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INE\Desktop\10. Carpeta Premisas y Pautas Campaña Final\Durango\Pautas\Esc.7  (2 Fed._0Dip y Ayto)\"/>
    </mc:Choice>
  </mc:AlternateContent>
  <bookViews>
    <workbookView xWindow="0" yWindow="0" windowWidth="28800" windowHeight="11232" tabRatio="773"/>
  </bookViews>
  <sheets>
    <sheet name="XHCK-FM" sheetId="4" r:id="rId1"/>
    <sheet name="XEDGO-AM, XHDGO-FM" sheetId="5" r:id="rId2"/>
    <sheet name="XERPU-AM, XHRPU-FM" sheetId="15" r:id="rId3"/>
    <sheet name="XHDNG-FM" sheetId="17" r:id="rId4"/>
    <sheet name="XHUAD-FM" sheetId="20" r:id="rId5"/>
    <sheet name="XHUNES-FM" sheetId="21" r:id="rId6"/>
    <sheet name="XHBP-FM" sheetId="22" r:id="rId7"/>
    <sheet name="XHDN-FM" sheetId="23" r:id="rId8"/>
    <sheet name="XHGZ-FM" sheetId="24" r:id="rId9"/>
    <sheet name="XHERS-FM" sheetId="25" r:id="rId10"/>
    <sheet name="XHTJ-FM" sheetId="27" r:id="rId11"/>
    <sheet name="XHVK-FM" sheetId="28" r:id="rId12"/>
    <sheet name="XHLUAD-FM" sheetId="29" r:id="rId13"/>
    <sheet name="XERCA-AM, XHRCA-FM" sheetId="30" r:id="rId14"/>
    <sheet name="XESRD-AM, XHSRD-FM" sheetId="32" r:id="rId15"/>
    <sheet name="XEE-AM, XHE-FM" sheetId="33" r:id="rId16"/>
    <sheet name="XETB-AM" sheetId="26" r:id="rId17"/>
    <sheet name="XETPH-AM" sheetId="34" r:id="rId18"/>
    <sheet name="XHCAV-FM" sheetId="1" r:id="rId19"/>
    <sheet name="XHDU-FM" sheetId="14" r:id="rId20"/>
    <sheet name="XHHD-FM" sheetId="31" r:id="rId21"/>
    <sheet name="XHDRD-FM" sheetId="13" r:id="rId22"/>
    <sheet name="XHWX-FM" sheetId="16" r:id="rId23"/>
    <sheet name="XHOH-FM" sheetId="18" r:id="rId24"/>
    <sheet name="XHPNVO-FM" sheetId="38" r:id="rId25"/>
  </sheets>
  <definedNames>
    <definedName name="___INDEX_SHEET___ASAP_Utilities">#REF!</definedName>
    <definedName name="_xlnm._FilterDatabase" localSheetId="24" hidden="1">'XHPNVO-FM'!$A$7:$CD$7</definedName>
    <definedName name="_xlnm.Print_Area" localSheetId="1">'XEDGO-AM, XHDGO-FM'!$A$1:$CS$119</definedName>
    <definedName name="_xlnm.Print_Area" localSheetId="15">'XEE-AM, XHE-FM'!$A$1:$CT$119</definedName>
    <definedName name="_xlnm.Print_Area" localSheetId="13">'XERCA-AM, XHRCA-FM'!$A$1:$CT$119</definedName>
    <definedName name="_xlnm.Print_Area" localSheetId="2">'XERPU-AM, XHRPU-FM'!$A$1:$CT$119</definedName>
    <definedName name="_xlnm.Print_Area" localSheetId="14">'XESRD-AM, XHSRD-FM'!$A$1:$CT$119</definedName>
    <definedName name="_xlnm.Print_Area" localSheetId="16">'XETB-AM'!$A$1:$CT$119</definedName>
    <definedName name="_xlnm.Print_Area" localSheetId="17">'XETPH-AM'!$A$1:$CT$119</definedName>
    <definedName name="_xlnm.Print_Area" localSheetId="6">'XHBP-FM'!$A$1:$CT$119</definedName>
    <definedName name="_xlnm.Print_Area" localSheetId="18">'XHCAV-FM'!$A$1:$CS$119</definedName>
    <definedName name="_xlnm.Print_Area" localSheetId="7">'XHDN-FM'!$A$1:$CT$119</definedName>
    <definedName name="_xlnm.Print_Area" localSheetId="3">'XHDNG-FM'!$A$1:$CT$119</definedName>
    <definedName name="_xlnm.Print_Area" localSheetId="21">'XHDRD-FM'!$A$1:$CT$119</definedName>
    <definedName name="_xlnm.Print_Area" localSheetId="19">'XHDU-FM'!$A$1:$CT$119</definedName>
    <definedName name="_xlnm.Print_Area" localSheetId="9">'XHERS-FM'!$A$1:$CT$119</definedName>
    <definedName name="_xlnm.Print_Area" localSheetId="8">'XHGZ-FM'!$A$1:$CT$119</definedName>
    <definedName name="_xlnm.Print_Area" localSheetId="20">'XHHD-FM'!$A$1:$CT$119</definedName>
    <definedName name="_xlnm.Print_Area" localSheetId="12">'XHLUAD-FM'!$A$1:$CT$119</definedName>
    <definedName name="_xlnm.Print_Area" localSheetId="23">'XHOH-FM'!$A$1:$CT$119</definedName>
    <definedName name="_xlnm.Print_Area" localSheetId="24">'XHPNVO-FM'!$A$1:$CT$119</definedName>
    <definedName name="_xlnm.Print_Area" localSheetId="10">'XHTJ-FM'!$A$1:$CT$119</definedName>
    <definedName name="_xlnm.Print_Area" localSheetId="4">'XHUAD-FM'!$A$1:$CT$119</definedName>
    <definedName name="_xlnm.Print_Area" localSheetId="5">'XHUNES-FM'!$A$1:$CT$119</definedName>
    <definedName name="_xlnm.Print_Area" localSheetId="11">'XHVK-FM'!$A$1:$CT$119</definedName>
    <definedName name="_xlnm.Print_Area" localSheetId="22">'XHWX-FM'!$A$1:$CT$119</definedName>
    <definedName name="_xlnm.Print_Titles" localSheetId="15">'XEE-AM, XHE-FM'!$A:$B</definedName>
    <definedName name="_xlnm.Print_Titles" localSheetId="13">'XERCA-AM, XHRCA-FM'!$A:$B</definedName>
    <definedName name="_xlnm.Print_Titles" localSheetId="2">'XERPU-AM, XHRPU-FM'!$A:$B</definedName>
    <definedName name="_xlnm.Print_Titles" localSheetId="14">'XESRD-AM, XHSRD-FM'!$A:$B</definedName>
    <definedName name="_xlnm.Print_Titles" localSheetId="16">'XETB-AM'!$A:$B</definedName>
    <definedName name="_xlnm.Print_Titles" localSheetId="17">'XETPH-AM'!$A:$B</definedName>
    <definedName name="_xlnm.Print_Titles" localSheetId="6">'XHBP-FM'!$A:$B</definedName>
    <definedName name="_xlnm.Print_Titles" localSheetId="18">'XHCAV-FM'!$A:$B</definedName>
    <definedName name="_xlnm.Print_Titles" localSheetId="0">'XHCK-FM'!$A:$B</definedName>
    <definedName name="_xlnm.Print_Titles" localSheetId="7">'XHDN-FM'!$A:$B</definedName>
    <definedName name="_xlnm.Print_Titles" localSheetId="3">'XHDNG-FM'!$A:$B</definedName>
    <definedName name="_xlnm.Print_Titles" localSheetId="21">'XHDRD-FM'!$A:$B</definedName>
    <definedName name="_xlnm.Print_Titles" localSheetId="19">'XHDU-FM'!$A:$B</definedName>
    <definedName name="_xlnm.Print_Titles" localSheetId="9">'XHERS-FM'!$A:$B</definedName>
    <definedName name="_xlnm.Print_Titles" localSheetId="8">'XHGZ-FM'!$A:$B</definedName>
    <definedName name="_xlnm.Print_Titles" localSheetId="20">'XHHD-FM'!$A:$B</definedName>
    <definedName name="_xlnm.Print_Titles" localSheetId="12">'XHLUAD-FM'!$A:$B</definedName>
    <definedName name="_xlnm.Print_Titles" localSheetId="23">'XHOH-FM'!$A:$B</definedName>
    <definedName name="_xlnm.Print_Titles" localSheetId="24">'XHPNVO-FM'!$A:$B</definedName>
    <definedName name="_xlnm.Print_Titles" localSheetId="10">'XHTJ-FM'!$A:$B</definedName>
    <definedName name="_xlnm.Print_Titles" localSheetId="4">'XHUAD-FM'!$A:$B</definedName>
    <definedName name="_xlnm.Print_Titles" localSheetId="5">'XHUNES-FM'!$A:$B</definedName>
    <definedName name="_xlnm.Print_Titles" localSheetId="11">'XHVK-FM'!$A:$B</definedName>
    <definedName name="_xlnm.Print_Titles" localSheetId="22">'XHWX-FM'!$A:$B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<sst xmlns="http://schemas.openxmlformats.org/spreadsheetml/2006/main" count="228821" uniqueCount="158">
  <si>
    <t>INSTITUTO NACIONAL ELECTORAL</t>
  </si>
  <si>
    <t>DIRECCIÓN EJECUTIVA DE PRERROGATIVAS Y PARTIDOS POLÍTICOS</t>
  </si>
  <si>
    <t>ENTIDAD:</t>
  </si>
  <si>
    <t>SIGLAS:</t>
  </si>
  <si>
    <t>TIPO DE PAUTA:</t>
  </si>
  <si>
    <t>FRECUENCIA:</t>
  </si>
  <si>
    <t>VIGENCIA:</t>
  </si>
  <si>
    <t>PERIODO:</t>
  </si>
  <si>
    <t xml:space="preserve">06:00:00 - 06:59:59 </t>
  </si>
  <si>
    <t xml:space="preserve">07:00:00 - 07:59:59 </t>
  </si>
  <si>
    <t xml:space="preserve">08:00:00 - 08:59:59 </t>
  </si>
  <si>
    <t xml:space="preserve">09:00:00 - 09:59:59 </t>
  </si>
  <si>
    <t xml:space="preserve">10:00:00 - 10:59:59 </t>
  </si>
  <si>
    <t xml:space="preserve">11:00:00 - 11:59:59 </t>
  </si>
  <si>
    <t xml:space="preserve">12:00:00 - 12:59:59 </t>
  </si>
  <si>
    <t xml:space="preserve">13:00:00 - 13:59:59 </t>
  </si>
  <si>
    <t xml:space="preserve">14:00:00 - 14:59:59 </t>
  </si>
  <si>
    <t xml:space="preserve">15:00:00 - 15:59:59 </t>
  </si>
  <si>
    <t xml:space="preserve">16:00:00 - 16:59:59 </t>
  </si>
  <si>
    <t xml:space="preserve">17:00:00 - 17:59:59 </t>
  </si>
  <si>
    <t xml:space="preserve">18:00:00 - 18:59:59 </t>
  </si>
  <si>
    <t xml:space="preserve">19:00:00 - 19:59:59 </t>
  </si>
  <si>
    <t xml:space="preserve">20:00:00 - 20:59:59 </t>
  </si>
  <si>
    <t xml:space="preserve">21:00:00 - 21:59:59 </t>
  </si>
  <si>
    <t xml:space="preserve">22:00:00 - 22:59:59 </t>
  </si>
  <si>
    <t xml:space="preserve">23:00:00 - 23:59:59 </t>
  </si>
  <si>
    <t>CONCESIONARIO:</t>
  </si>
  <si>
    <t>107.7 Mhz.</t>
  </si>
  <si>
    <t>94.1 Mhz.</t>
  </si>
  <si>
    <t>95.7 Mhz.</t>
  </si>
  <si>
    <t>96.5 Mhz.</t>
  </si>
  <si>
    <t>PERMISIONARIO:</t>
  </si>
  <si>
    <t>DURANGO</t>
  </si>
  <si>
    <t>XHCAV-FM</t>
  </si>
  <si>
    <t>101.3 Mhz.</t>
  </si>
  <si>
    <t>EMISORA DE DURANGO, S.A.</t>
  </si>
  <si>
    <t>XHCK-FM</t>
  </si>
  <si>
    <t>XEDGO-AM, XHDGO-FM</t>
  </si>
  <si>
    <t>760 Khz., 103.7 Mhz.</t>
  </si>
  <si>
    <t>XHDRD-FM</t>
  </si>
  <si>
    <t>106.1 Mhz.</t>
  </si>
  <si>
    <t>XEDRD-AM, S.A. DE C.V.</t>
  </si>
  <si>
    <t>XHDU-FM</t>
  </si>
  <si>
    <t>98.9 Mhz.</t>
  </si>
  <si>
    <t>XERPU-AM,
XHRPU-FM</t>
  </si>
  <si>
    <t>1370 Khz.,
102.9 Mhz.</t>
  </si>
  <si>
    <t>XHWX-FM</t>
  </si>
  <si>
    <t>98.1 Mhz.</t>
  </si>
  <si>
    <t>XEWX-AM, S.A. DE C.V.</t>
  </si>
  <si>
    <t>XHDNG-FM</t>
  </si>
  <si>
    <t>GARZALR, S.A. DE C.V.</t>
  </si>
  <si>
    <t>XHOH-FM</t>
  </si>
  <si>
    <t>XHOH-FM, S.A. DE C.V.</t>
  </si>
  <si>
    <t>XHUAD-FM</t>
  </si>
  <si>
    <t>FOMENTO EDUCATIVO Y CULTURAL FRANCISCO DE IBARRA, A.C.</t>
  </si>
  <si>
    <t>XHUNES-FM</t>
  </si>
  <si>
    <t>92.9 Mhz.</t>
  </si>
  <si>
    <t>UNIVERSIDAD AUTÓNOMA ESPAÑA DE DURANGO</t>
  </si>
  <si>
    <t>XHBP-FM</t>
  </si>
  <si>
    <t>90.3 Mhz.</t>
  </si>
  <si>
    <t>XHDN-FM</t>
  </si>
  <si>
    <t>101.1 Mhz.</t>
  </si>
  <si>
    <t>XHGZ-FM</t>
  </si>
  <si>
    <t>99.5 Mhz.</t>
  </si>
  <si>
    <t>XHERS-FM</t>
  </si>
  <si>
    <t>104.3 Mhz.</t>
  </si>
  <si>
    <t>RADIODIFUSORA XERS-AM, S.A. DE C.V</t>
  </si>
  <si>
    <t>XETB-AM</t>
  </si>
  <si>
    <t>1350 Khz.</t>
  </si>
  <si>
    <t>PROMOTORA RADIOFÓNICA DE LA LAGUNA, S.A. DE C.V.</t>
  </si>
  <si>
    <t>XHTJ-FM</t>
  </si>
  <si>
    <t>94.7 Mhz.</t>
  </si>
  <si>
    <t>XHVK-FM</t>
  </si>
  <si>
    <t>106.7 Mhz.</t>
  </si>
  <si>
    <t>RADIODIFUSORA XEVK-AM, S.A. DE C.V.</t>
  </si>
  <si>
    <t>XHLUAD-FM</t>
  </si>
  <si>
    <t>88.7 Mhz.</t>
  </si>
  <si>
    <t>FOMENTO EDUCATIVO Y CULTURAL FRANCISCO DE IBARRA, A.C</t>
  </si>
  <si>
    <t>XERCA-AM,
XHRCA-FM</t>
  </si>
  <si>
    <t>920 Khz.,
102.7 Mhz.</t>
  </si>
  <si>
    <t>XHHD-FM</t>
  </si>
  <si>
    <t>100.5 Mhz.</t>
  </si>
  <si>
    <t>UNIVERSIDAD JUÁREZ DEL ESTADO DE DURANGO</t>
  </si>
  <si>
    <t>XESRD-AM,
XHSRD-FM</t>
  </si>
  <si>
    <t>560 Khz.,
89.3 Mhz.</t>
  </si>
  <si>
    <t>XEE-AM,
XHE-FM</t>
  </si>
  <si>
    <t>590 Khz.,
105.3 Mhz.</t>
  </si>
  <si>
    <t>XETPH-AM</t>
  </si>
  <si>
    <t>960 Khz.</t>
  </si>
  <si>
    <t>COMISIÓN NACIONAL PARA EL DESARROLLO DE LOS PUEBLOS INDÍGENAS</t>
  </si>
  <si>
    <t>CONSESIONARIO:</t>
  </si>
  <si>
    <t>06:00:00-06:59:59</t>
  </si>
  <si>
    <t>07:00:00-07:59:59</t>
  </si>
  <si>
    <t>08:00:00-08:59:59</t>
  </si>
  <si>
    <t>09:00:00-09:59:59</t>
  </si>
  <si>
    <t>10:00:00-10:59:59</t>
  </si>
  <si>
    <t>11:00:00-11:59:59</t>
  </si>
  <si>
    <t>12:00:00-12:59:59</t>
  </si>
  <si>
    <t>13:00:00-13:59:59</t>
  </si>
  <si>
    <t>14:00:00-14:59:59</t>
  </si>
  <si>
    <t>15:00:00-15:59:59</t>
  </si>
  <si>
    <t>16:00:00-16:59:59</t>
  </si>
  <si>
    <t>17:00:00-17:59:59</t>
  </si>
  <si>
    <t>18:00:00-18:59:59</t>
  </si>
  <si>
    <t>19:00:00-19:59:59</t>
  </si>
  <si>
    <t>20:00:00-20:59:59</t>
  </si>
  <si>
    <t>21:00:00-21:59:59</t>
  </si>
  <si>
    <t>22:00:00-22:59:59</t>
  </si>
  <si>
    <t>XHPNVO-FM</t>
  </si>
  <si>
    <t>93.3 Mhz.</t>
  </si>
  <si>
    <t>GPM GRUPO PROMOMEDIOS CULIACÁN, S.A. DE C.V.</t>
  </si>
  <si>
    <t>RADIODIFUSORA XEDN-AM, S.A. DE C.V.</t>
  </si>
  <si>
    <t>Esta pauta consta de 6 hojas</t>
  </si>
  <si>
    <r>
      <t xml:space="preserve">JESÚS GERARDO TOACHE LÓPEZ
DIRECTOR DE PAUTADO, PRODUCCIÓN Y DISTRIBUCIÓN </t>
    </r>
    <r>
      <rPr>
        <b/>
        <sz val="9"/>
        <color theme="1"/>
        <rFont val="Arial"/>
        <family val="2"/>
      </rPr>
      <t xml:space="preserve">
</t>
    </r>
  </si>
  <si>
    <t>Pág. 1/6</t>
  </si>
  <si>
    <t>Pág. 2/6</t>
  </si>
  <si>
    <t>Pág. 3/6</t>
  </si>
  <si>
    <t>Pág. 4/6</t>
  </si>
  <si>
    <t>Pág. 5/6</t>
  </si>
  <si>
    <t>Pág. 6/6</t>
  </si>
  <si>
    <t>30/03/2018 - 01/07/2018</t>
  </si>
  <si>
    <r>
      <rPr>
        <b/>
        <sz val="12"/>
        <color indexed="8"/>
        <rFont val="Arial"/>
        <family val="2"/>
      </rPr>
      <t>  Días/Horarios  </t>
    </r>
    <r>
      <rPr>
        <b/>
        <sz val="10"/>
        <color indexed="8"/>
        <rFont val="Arial"/>
        <family val="2"/>
      </rPr>
      <t xml:space="preserve"> </t>
    </r>
  </si>
  <si>
    <r>
      <t>  Días/Horarios  </t>
    </r>
    <r>
      <rPr>
        <b/>
        <sz val="10"/>
        <color indexed="8"/>
        <rFont val="Arial"/>
        <family val="2"/>
      </rPr>
      <t xml:space="preserve"> </t>
    </r>
  </si>
  <si>
    <t>GRUPO DIGITAL SIGLO XXI, S.A. DE C.V.</t>
  </si>
  <si>
    <t>PROCESO ELECTORAL LOCAL COINCIDENTE (10/01/2018 - 01/07/2018)</t>
  </si>
  <si>
    <t>RADIORADIODIFUSORA XEBP-AM, S.A. DE C.V.</t>
  </si>
  <si>
    <t xml:space="preserve"> RADIORADIODIFUSORAS DE DURANGO, S.A.</t>
  </si>
  <si>
    <t>DIRECCIÓN DE ADMINISTRACIÓN DE TIEMPOS DEL ESTADO EN RADIO Y TELEVISIÓN</t>
  </si>
  <si>
    <t>RADIO DURANGO, S.A.</t>
  </si>
  <si>
    <t>GRUPO RADIODIGITAL SIGLO XXI, S.A. DE C.V.</t>
  </si>
  <si>
    <t>CADENA REGIONAL RADIO FÓRMULA, S.A DE C.V.</t>
  </si>
  <si>
    <t>INTERCAMPAÑA (LOCAL), CAMPAÑA, PERIODO DE REFLEXIÓN, JORNADA ELECTORAL</t>
  </si>
  <si>
    <t>MORENA-L</t>
  </si>
  <si>
    <t>PT-L</t>
  </si>
  <si>
    <t>PVEM-L</t>
  </si>
  <si>
    <t>PNA-L</t>
  </si>
  <si>
    <t>PRI-L</t>
  </si>
  <si>
    <t>PAN-L</t>
  </si>
  <si>
    <t>PD-L</t>
  </si>
  <si>
    <t>ES-L</t>
  </si>
  <si>
    <t>MC-L</t>
  </si>
  <si>
    <t>PRD-L</t>
  </si>
  <si>
    <t>PVEM</t>
  </si>
  <si>
    <t>PRI</t>
  </si>
  <si>
    <t>ES</t>
  </si>
  <si>
    <t>PAN</t>
  </si>
  <si>
    <t>MORENA</t>
  </si>
  <si>
    <t>PRD</t>
  </si>
  <si>
    <t>PNA</t>
  </si>
  <si>
    <t>PT</t>
  </si>
  <si>
    <t>MC</t>
  </si>
  <si>
    <t>C.I.</t>
  </si>
  <si>
    <t>INE</t>
  </si>
  <si>
    <t>TEPJF</t>
  </si>
  <si>
    <t>IEPCD</t>
  </si>
  <si>
    <t>TEED</t>
  </si>
  <si>
    <t>JHH-L</t>
  </si>
  <si>
    <t>FEPADE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</si>
</sst>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&quot;$&quot;* #,##0.00_-;\-&quot;$&quot;* #,##0.00_-;_-&quot;$&quot;* &quot;-&quot;??_-;_-@_-"/>
    <numFmt numFmtId="164" formatCode="dd"/>
    <numFmt numFmtId="165" formatCode="ddd"/>
    <numFmt numFmtId="166" formatCode="mmm"/>
    <numFmt numFmtId="167" formatCode="_-[$€-2]* #,##0.00_-;\-[$€-2]* #,##0.00_-;_-[$€-2]* &quot;-&quot;??_-"/>
    <numFmt numFmtId="168" formatCode="_(* #,##0\ &quot;pta&quot;_);_(* \(#,##0\ &quot;pta&quot;\);_(* &quot;-&quot;??\ &quot;pta&quot;_);_(@_)"/>
  </numFmts>
  <fonts count="34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9"/>
      <color rgb="FF000000"/>
      <name val="Arial"/>
      <family val="2"/>
    </font>
    <font>
      <b/>
      <sz val="9"/>
      <color theme="1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name val="Arial"/>
      <family val="2"/>
    </font>
    <font>
      <b/>
      <sz val="11"/>
      <color rgb="FF000000"/>
      <name val="Arial"/>
      <family val="2"/>
    </font>
    <font>
      <b/>
      <sz val="12"/>
      <color indexed="8"/>
      <name val="Arial"/>
      <family val="2"/>
    </font>
    <font>
      <sz val="14"/>
      <color indexed="8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indexed="8"/>
      <name val="Calibri"/>
      <family val="2"/>
      <scheme val="minor"/>
    </font>
    <font>
      <b/>
      <u/>
      <sz val="14"/>
      <color indexed="8"/>
      <name val="Calibri"/>
      <family val="2"/>
      <scheme val="minor"/>
    </font>
    <font>
      <sz val="14"/>
      <color indexed="8"/>
      <name val="Arial"/>
      <family val="2"/>
    </font>
    <font>
      <b/>
      <sz val="12"/>
      <color indexed="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indexed="8"/>
      <name val="Arial"/>
      <family val="2"/>
    </font>
    <font>
      <sz val="12"/>
      <color theme="1"/>
      <name val="Calibri"/>
      <family val="2"/>
      <scheme val="minor"/>
    </font>
    <font>
      <b/>
      <sz val="11"/>
      <color rgb="FFFF0000"/>
      <name val="Arial"/>
      <family val="2"/>
    </font>
    <font>
      <b/>
      <sz val="11"/>
      <color indexed="13"/>
      <name val="Arial"/>
      <family val="2"/>
    </font>
    <font>
      <b/>
      <sz val="11"/>
      <color indexed="9"/>
      <name val="Arial"/>
      <family val="2"/>
    </font>
    <font>
      <b/>
      <sz val="11"/>
      <color indexed="10"/>
      <name val="Arial"/>
      <family val="2"/>
    </font>
    <font>
      <b/>
      <sz val="11"/>
      <color rgb="FFFF3300"/>
      <name val="Arial"/>
      <family val="2"/>
    </font>
    <font>
      <b/>
      <sz val="11"/>
      <color theme="0"/>
      <name val="Arial"/>
      <family val="2"/>
    </font>
    <font>
      <b/>
      <sz val="11"/>
      <color rgb="FFFF00FF"/>
      <name val="Arial"/>
      <family val="2"/>
    </font>
    <font>
      <b/>
      <sz val="11"/>
      <color theme="5" tint="-0.499984740745262"/>
      <name val="Arial"/>
      <family val="2"/>
    </font>
    <font>
      <b/>
      <sz val="11"/>
      <color rgb="FFFFFF00"/>
      <name val="Arial"/>
      <family val="2"/>
    </font>
    <font>
      <b/>
      <sz val="11"/>
      <color theme="8" tint="-0.499984740745262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000080"/>
        <bgColor indexed="64"/>
      </patternFill>
    </fill>
    <fill>
      <patternFill patternType="solid">
        <fgColor rgb="FF009900"/>
        <bgColor indexed="64"/>
      </patternFill>
    </fill>
    <fill>
      <patternFill patternType="solid">
        <fgColor rgb="FF6600FF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006600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0000"/>
        <bgColor indexed="64"/>
      </patternFill>
    </fill>
    <fill>
      <gradientFill degree="270">
        <stop position="0">
          <color rgb="FF6600FF"/>
        </stop>
        <stop position="1">
          <color theme="1"/>
        </stop>
      </gradient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</borders>
  <cellStyleXfs count="182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1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0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10" fillId="3" borderId="9" applyNumberFormat="0" applyFont="0" applyAlignment="0" applyProtection="0"/>
    <xf numFmtId="0" fontId="10" fillId="3" borderId="9" applyNumberFormat="0" applyFont="0" applyAlignment="0" applyProtection="0"/>
    <xf numFmtId="0" fontId="10" fillId="3" borderId="9" applyNumberFormat="0" applyFont="0" applyAlignment="0" applyProtection="0"/>
    <xf numFmtId="0" fontId="10" fillId="3" borderId="9" applyNumberFormat="0" applyFont="0" applyAlignment="0" applyProtection="0"/>
    <xf numFmtId="0" fontId="10" fillId="3" borderId="9" applyNumberFormat="0" applyFont="0" applyAlignment="0" applyProtection="0"/>
    <xf numFmtId="0" fontId="10" fillId="3" borderId="9" applyNumberFormat="0" applyFont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9" fillId="0" borderId="0"/>
    <xf numFmtId="0" fontId="4" fillId="0" borderId="0"/>
  </cellStyleXfs>
  <cellXfs count="105">
    <xf numFmtId="0" fontId="0" fillId="0" borderId="0" xfId="0"/>
    <xf numFmtId="0" fontId="1" fillId="0" borderId="0" xfId="0" applyFont="1"/>
    <xf numFmtId="0" fontId="4" fillId="0" borderId="0" xfId="3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0" borderId="0" xfId="0" applyFont="1" applyFill="1" applyBorder="1" applyAlignment="1"/>
    <xf numFmtId="0" fontId="1" fillId="0" borderId="0" xfId="0" applyFont="1" applyFill="1" applyBorder="1"/>
    <xf numFmtId="0" fontId="6" fillId="0" borderId="0" xfId="0" applyFont="1"/>
    <xf numFmtId="0" fontId="1" fillId="0" borderId="0" xfId="0" applyFont="1" applyFill="1" applyBorder="1" applyAlignment="1">
      <alignment horizontal="center" vertical="center"/>
    </xf>
    <xf numFmtId="0" fontId="7" fillId="0" borderId="0" xfId="0" applyFont="1"/>
    <xf numFmtId="0" fontId="8" fillId="0" borderId="0" xfId="0" applyFont="1" applyAlignment="1">
      <alignment horizontal="center" vertical="center"/>
    </xf>
    <xf numFmtId="0" fontId="11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0" fontId="16" fillId="0" borderId="0" xfId="0" applyFont="1"/>
    <xf numFmtId="0" fontId="17" fillId="0" borderId="0" xfId="0" applyFont="1" applyFill="1" applyAlignment="1">
      <alignment horizontal="center" vertical="center" wrapText="1"/>
    </xf>
    <xf numFmtId="0" fontId="18" fillId="0" borderId="0" xfId="0" applyFont="1" applyFill="1" applyAlignment="1">
      <alignment wrapText="1"/>
    </xf>
    <xf numFmtId="0" fontId="15" fillId="0" borderId="0" xfId="0" applyNumberFormat="1" applyFont="1" applyAlignment="1">
      <alignment horizontal="center"/>
    </xf>
    <xf numFmtId="0" fontId="17" fillId="0" borderId="0" xfId="0" applyFont="1" applyFill="1" applyAlignment="1">
      <alignment vertical="center"/>
    </xf>
    <xf numFmtId="0" fontId="15" fillId="0" borderId="0" xfId="0" applyFont="1" applyAlignment="1"/>
    <xf numFmtId="0" fontId="19" fillId="0" borderId="0" xfId="0" applyFont="1"/>
    <xf numFmtId="0" fontId="16" fillId="0" borderId="0" xfId="0" applyFont="1" applyAlignment="1">
      <alignment wrapText="1"/>
    </xf>
    <xf numFmtId="0" fontId="15" fillId="0" borderId="0" xfId="0" applyFont="1"/>
    <xf numFmtId="0" fontId="15" fillId="0" borderId="0" xfId="0" applyFont="1" applyAlignment="1">
      <alignment vertical="center"/>
    </xf>
    <xf numFmtId="0" fontId="15" fillId="0" borderId="0" xfId="0" applyFont="1" applyAlignment="1">
      <alignment vertical="center" wrapText="1"/>
    </xf>
    <xf numFmtId="0" fontId="17" fillId="0" borderId="0" xfId="0" applyFont="1" applyAlignment="1">
      <alignment vertical="center"/>
    </xf>
    <xf numFmtId="0" fontId="17" fillId="0" borderId="0" xfId="0" applyNumberFormat="1" applyFont="1" applyAlignment="1">
      <alignment vertical="center"/>
    </xf>
    <xf numFmtId="0" fontId="14" fillId="0" borderId="0" xfId="0" applyFont="1" applyFill="1"/>
    <xf numFmtId="0" fontId="14" fillId="0" borderId="0" xfId="0" applyFont="1"/>
    <xf numFmtId="0" fontId="20" fillId="0" borderId="0" xfId="0" applyFont="1" applyFill="1" applyAlignment="1">
      <alignment vertical="center"/>
    </xf>
    <xf numFmtId="0" fontId="21" fillId="0" borderId="0" xfId="0" applyFont="1"/>
    <xf numFmtId="0" fontId="22" fillId="0" borderId="0" xfId="0" applyFont="1"/>
    <xf numFmtId="0" fontId="23" fillId="0" borderId="0" xfId="0" applyFont="1" applyAlignment="1">
      <alignment wrapText="1"/>
    </xf>
    <xf numFmtId="0" fontId="23" fillId="0" borderId="0" xfId="0" applyFont="1" applyAlignment="1">
      <alignment vertical="center"/>
    </xf>
    <xf numFmtId="0" fontId="23" fillId="0" borderId="0" xfId="0" applyFont="1"/>
    <xf numFmtId="164" fontId="8" fillId="2" borderId="11" xfId="0" applyNumberFormat="1" applyFont="1" applyFill="1" applyBorder="1" applyAlignment="1">
      <alignment horizontal="center" vertical="center"/>
    </xf>
    <xf numFmtId="165" fontId="8" fillId="2" borderId="12" xfId="0" applyNumberFormat="1" applyFont="1" applyFill="1" applyBorder="1" applyAlignment="1">
      <alignment horizontal="center" vertical="center"/>
    </xf>
    <xf numFmtId="166" fontId="8" fillId="2" borderId="10" xfId="0" applyNumberFormat="1" applyFont="1" applyFill="1" applyBorder="1" applyAlignment="1">
      <alignment horizontal="center" vertical="center"/>
    </xf>
    <xf numFmtId="0" fontId="24" fillId="5" borderId="13" xfId="0" applyNumberFormat="1" applyFont="1" applyFill="1" applyBorder="1" applyAlignment="1" applyProtection="1">
      <alignment horizontal="center" vertical="center"/>
    </xf>
    <xf numFmtId="0" fontId="25" fillId="6" borderId="10" xfId="181" applyNumberFormat="1" applyFont="1" applyFill="1" applyBorder="1" applyAlignment="1" applyProtection="1">
      <alignment horizontal="center" vertical="center"/>
    </xf>
    <xf numFmtId="0" fontId="26" fillId="7" borderId="1" xfId="0" applyNumberFormat="1" applyFont="1" applyFill="1" applyBorder="1" applyAlignment="1" applyProtection="1">
      <alignment horizontal="center" vertical="center"/>
    </xf>
    <xf numFmtId="0" fontId="11" fillId="8" borderId="1" xfId="0" applyNumberFormat="1" applyFont="1" applyFill="1" applyBorder="1" applyAlignment="1" applyProtection="1">
      <alignment horizontal="center" vertical="center"/>
    </xf>
    <xf numFmtId="0" fontId="27" fillId="9" borderId="1" xfId="0" applyNumberFormat="1" applyFont="1" applyFill="1" applyBorder="1" applyAlignment="1" applyProtection="1">
      <alignment horizontal="center" vertical="center"/>
    </xf>
    <xf numFmtId="0" fontId="26" fillId="10" borderId="1" xfId="0" applyNumberFormat="1" applyFont="1" applyFill="1" applyBorder="1" applyAlignment="1" applyProtection="1">
      <alignment horizontal="center" vertical="center"/>
    </xf>
    <xf numFmtId="0" fontId="11" fillId="11" borderId="1" xfId="0" applyNumberFormat="1" applyFont="1" applyFill="1" applyBorder="1" applyAlignment="1" applyProtection="1">
      <alignment horizontal="center" vertical="center"/>
    </xf>
    <xf numFmtId="0" fontId="28" fillId="12" borderId="14" xfId="0" applyNumberFormat="1" applyFont="1" applyFill="1" applyBorder="1" applyAlignment="1" applyProtection="1">
      <alignment horizontal="center" vertical="center" wrapText="1"/>
    </xf>
    <xf numFmtId="0" fontId="25" fillId="6" borderId="1" xfId="181" applyNumberFormat="1" applyFont="1" applyFill="1" applyBorder="1" applyAlignment="1" applyProtection="1">
      <alignment horizontal="center" vertical="center"/>
    </xf>
    <xf numFmtId="0" fontId="11" fillId="13" borderId="1" xfId="0" applyNumberFormat="1" applyFont="1" applyFill="1" applyBorder="1" applyAlignment="1" applyProtection="1">
      <alignment horizontal="center" vertical="center"/>
    </xf>
    <xf numFmtId="0" fontId="25" fillId="6" borderId="1" xfId="0" applyNumberFormat="1" applyFont="1" applyFill="1" applyBorder="1" applyAlignment="1" applyProtection="1">
      <alignment horizontal="center" vertical="center"/>
    </xf>
    <xf numFmtId="0" fontId="11" fillId="14" borderId="1" xfId="0" applyNumberFormat="1" applyFont="1" applyFill="1" applyBorder="1" applyAlignment="1" applyProtection="1">
      <alignment horizontal="center" vertical="center"/>
    </xf>
    <xf numFmtId="0" fontId="24" fillId="5" borderId="15" xfId="0" applyNumberFormat="1" applyFont="1" applyFill="1" applyBorder="1" applyAlignment="1" applyProtection="1">
      <alignment horizontal="center" vertical="center"/>
    </xf>
    <xf numFmtId="0" fontId="11" fillId="13" borderId="1" xfId="181" applyNumberFormat="1" applyFont="1" applyFill="1" applyBorder="1" applyAlignment="1" applyProtection="1">
      <alignment horizontal="center" vertical="center"/>
    </xf>
    <xf numFmtId="0" fontId="29" fillId="15" borderId="1" xfId="0" applyNumberFormat="1" applyFont="1" applyFill="1" applyBorder="1" applyAlignment="1" applyProtection="1">
      <alignment horizontal="center" vertical="center"/>
    </xf>
    <xf numFmtId="0" fontId="27" fillId="9" borderId="1" xfId="181" applyNumberFormat="1" applyFont="1" applyFill="1" applyBorder="1" applyAlignment="1" applyProtection="1">
      <alignment horizontal="center" vertical="center"/>
    </xf>
    <xf numFmtId="0" fontId="28" fillId="12" borderId="1" xfId="181" applyNumberFormat="1" applyFont="1" applyFill="1" applyBorder="1" applyAlignment="1" applyProtection="1">
      <alignment horizontal="center" vertical="center" wrapText="1"/>
    </xf>
    <xf numFmtId="0" fontId="26" fillId="10" borderId="1" xfId="181" applyNumberFormat="1" applyFont="1" applyFill="1" applyBorder="1" applyAlignment="1" applyProtection="1">
      <alignment horizontal="center" vertical="center"/>
    </xf>
    <xf numFmtId="0" fontId="24" fillId="5" borderId="1" xfId="181" applyNumberFormat="1" applyFont="1" applyFill="1" applyBorder="1" applyAlignment="1" applyProtection="1">
      <alignment horizontal="center" vertical="center"/>
    </xf>
    <xf numFmtId="0" fontId="29" fillId="15" borderId="1" xfId="181" applyNumberFormat="1" applyFont="1" applyFill="1" applyBorder="1" applyAlignment="1" applyProtection="1">
      <alignment horizontal="center" vertical="center"/>
    </xf>
    <xf numFmtId="0" fontId="11" fillId="14" borderId="1" xfId="181" applyNumberFormat="1" applyFont="1" applyFill="1" applyBorder="1" applyAlignment="1" applyProtection="1">
      <alignment horizontal="center" vertical="center"/>
    </xf>
    <xf numFmtId="0" fontId="11" fillId="8" borderId="1" xfId="181" applyNumberFormat="1" applyFont="1" applyFill="1" applyBorder="1" applyAlignment="1" applyProtection="1">
      <alignment horizontal="center" vertical="center"/>
    </xf>
    <xf numFmtId="0" fontId="11" fillId="0" borderId="1" xfId="181" applyNumberFormat="1" applyFont="1" applyFill="1" applyBorder="1" applyAlignment="1" applyProtection="1">
      <alignment horizontal="center" vertical="center"/>
    </xf>
    <xf numFmtId="0" fontId="30" fillId="0" borderId="1" xfId="0" applyNumberFormat="1" applyFont="1" applyFill="1" applyBorder="1" applyAlignment="1" applyProtection="1">
      <alignment horizontal="center" vertical="center"/>
    </xf>
    <xf numFmtId="0" fontId="11" fillId="0" borderId="1" xfId="0" applyNumberFormat="1" applyFont="1" applyFill="1" applyBorder="1" applyAlignment="1" applyProtection="1">
      <alignment horizontal="center" vertical="center"/>
    </xf>
    <xf numFmtId="0" fontId="31" fillId="0" borderId="1" xfId="0" applyNumberFormat="1" applyFont="1" applyFill="1" applyBorder="1" applyAlignment="1" applyProtection="1">
      <alignment horizontal="center" vertical="center"/>
    </xf>
    <xf numFmtId="0" fontId="24" fillId="0" borderId="1" xfId="0" applyNumberFormat="1" applyFont="1" applyFill="1" applyBorder="1" applyAlignment="1" applyProtection="1">
      <alignment horizontal="center" vertical="center"/>
    </xf>
    <xf numFmtId="0" fontId="26" fillId="16" borderId="1" xfId="0" applyNumberFormat="1" applyFont="1" applyFill="1" applyBorder="1" applyAlignment="1" applyProtection="1">
      <alignment horizontal="center" vertical="center"/>
    </xf>
    <xf numFmtId="0" fontId="28" fillId="12" borderId="1" xfId="0" applyNumberFormat="1" applyFont="1" applyFill="1" applyBorder="1" applyAlignment="1" applyProtection="1">
      <alignment horizontal="center" vertical="center" wrapText="1"/>
    </xf>
    <xf numFmtId="0" fontId="11" fillId="4" borderId="1" xfId="0" applyNumberFormat="1" applyFont="1" applyFill="1" applyBorder="1" applyAlignment="1" applyProtection="1">
      <alignment horizontal="center" vertical="center"/>
    </xf>
    <xf numFmtId="0" fontId="24" fillId="17" borderId="1" xfId="0" applyNumberFormat="1" applyFont="1" applyFill="1" applyBorder="1" applyAlignment="1" applyProtection="1">
      <alignment horizontal="center" vertical="center"/>
    </xf>
    <xf numFmtId="0" fontId="32" fillId="18" borderId="1" xfId="0" applyNumberFormat="1" applyFont="1" applyFill="1" applyBorder="1" applyAlignment="1" applyProtection="1">
      <alignment horizontal="center" vertical="center"/>
    </xf>
    <xf numFmtId="0" fontId="11" fillId="4" borderId="1" xfId="181" applyNumberFormat="1" applyFont="1" applyFill="1" applyBorder="1" applyAlignment="1" applyProtection="1">
      <alignment horizontal="center" vertical="center"/>
    </xf>
    <xf numFmtId="0" fontId="24" fillId="5" borderId="1" xfId="0" applyNumberFormat="1" applyFont="1" applyFill="1" applyBorder="1" applyAlignment="1" applyProtection="1">
      <alignment horizontal="center" vertical="center"/>
    </xf>
    <xf numFmtId="0" fontId="33" fillId="0" borderId="1" xfId="0" applyNumberFormat="1" applyFont="1" applyFill="1" applyBorder="1" applyAlignment="1" applyProtection="1">
      <alignment horizontal="center" vertical="center"/>
    </xf>
    <xf numFmtId="0" fontId="24" fillId="19" borderId="1" xfId="0" applyNumberFormat="1" applyFont="1" applyFill="1" applyBorder="1" applyAlignment="1" applyProtection="1">
      <alignment horizontal="center" vertical="center" wrapText="1"/>
    </xf>
    <xf numFmtId="0" fontId="24" fillId="17" borderId="1" xfId="181" applyNumberFormat="1" applyFont="1" applyFill="1" applyBorder="1" applyAlignment="1" applyProtection="1">
      <alignment horizontal="center" vertical="center"/>
    </xf>
    <xf numFmtId="0" fontId="32" fillId="18" borderId="1" xfId="181" applyNumberFormat="1" applyFont="1" applyFill="1" applyBorder="1" applyAlignment="1" applyProtection="1">
      <alignment horizontal="center" vertical="center"/>
    </xf>
    <xf numFmtId="0" fontId="24" fillId="0" borderId="1" xfId="181" applyNumberFormat="1" applyFont="1" applyFill="1" applyBorder="1" applyAlignment="1" applyProtection="1">
      <alignment horizontal="center" vertical="center"/>
    </xf>
    <xf numFmtId="0" fontId="26" fillId="16" borderId="1" xfId="181" applyNumberFormat="1" applyFont="1" applyFill="1" applyBorder="1" applyAlignment="1" applyProtection="1">
      <alignment horizontal="center" vertical="center"/>
    </xf>
    <xf numFmtId="0" fontId="11" fillId="0" borderId="1" xfId="87" applyNumberFormat="1" applyFont="1" applyFill="1" applyBorder="1" applyAlignment="1" applyProtection="1">
      <alignment horizontal="center" vertical="center"/>
    </xf>
    <xf numFmtId="0" fontId="30" fillId="0" borderId="1" xfId="87" applyNumberFormat="1" applyFont="1" applyFill="1" applyBorder="1" applyAlignment="1" applyProtection="1">
      <alignment horizontal="center" vertical="center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left" vertical="top" wrapText="1"/>
    </xf>
    <xf numFmtId="0" fontId="21" fillId="0" borderId="0" xfId="0" applyFont="1" applyAlignment="1">
      <alignment horizontal="left" wrapText="1"/>
    </xf>
    <xf numFmtId="0" fontId="15" fillId="0" borderId="0" xfId="0" applyNumberFormat="1" applyFont="1" applyFill="1" applyAlignment="1">
      <alignment horizontal="center"/>
    </xf>
    <xf numFmtId="0" fontId="15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7" fillId="0" borderId="0" xfId="0" applyNumberFormat="1" applyFont="1" applyAlignment="1">
      <alignment vertical="center" wrapText="1"/>
    </xf>
    <xf numFmtId="0" fontId="17" fillId="0" borderId="8" xfId="0" applyNumberFormat="1" applyFont="1" applyBorder="1" applyAlignment="1">
      <alignment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</cellXfs>
  <cellStyles count="182">
    <cellStyle name="Euro" xfId="11"/>
    <cellStyle name="Euro 10" xfId="12"/>
    <cellStyle name="Euro 11" xfId="13"/>
    <cellStyle name="Euro 12" xfId="14"/>
    <cellStyle name="Euro 13" xfId="15"/>
    <cellStyle name="Euro 14" xfId="16"/>
    <cellStyle name="Euro 2" xfId="17"/>
    <cellStyle name="Euro 3" xfId="18"/>
    <cellStyle name="Euro 4" xfId="19"/>
    <cellStyle name="Euro 5" xfId="20"/>
    <cellStyle name="Euro 6" xfId="21"/>
    <cellStyle name="Euro 7" xfId="22"/>
    <cellStyle name="Euro 8" xfId="23"/>
    <cellStyle name="Euro 9" xfId="24"/>
    <cellStyle name="Moneda 2" xfId="25"/>
    <cellStyle name="Moneda 2 2" xfId="26"/>
    <cellStyle name="Moneda 3" xfId="27"/>
    <cellStyle name="Normal" xfId="0" builtinId="0"/>
    <cellStyle name="Normal 10" xfId="6"/>
    <cellStyle name="Normal 10 2" xfId="28"/>
    <cellStyle name="Normal 10 2 2" xfId="29"/>
    <cellStyle name="Normal 10 3" xfId="4"/>
    <cellStyle name="Normal 11" xfId="30"/>
    <cellStyle name="Normal 11 2" xfId="31"/>
    <cellStyle name="Normal 12" xfId="32"/>
    <cellStyle name="Normal 12 2" xfId="33"/>
    <cellStyle name="Normal 13" xfId="34"/>
    <cellStyle name="Normal 13 2" xfId="35"/>
    <cellStyle name="Normal 14" xfId="36"/>
    <cellStyle name="Normal 15" xfId="37"/>
    <cellStyle name="Normal 16" xfId="38"/>
    <cellStyle name="Normal 17" xfId="39"/>
    <cellStyle name="Normal 18" xfId="40"/>
    <cellStyle name="Normal 19" xfId="41"/>
    <cellStyle name="Normal 2" xfId="5"/>
    <cellStyle name="Normal 2 2" xfId="3"/>
    <cellStyle name="Normal 2 2 2" xfId="9"/>
    <cellStyle name="Normal 2 3" xfId="10"/>
    <cellStyle name="Normal 2 3 2" xfId="42"/>
    <cellStyle name="Normal 2 4" xfId="8"/>
    <cellStyle name="Normal 20" xfId="43"/>
    <cellStyle name="Normal 21" xfId="44"/>
    <cellStyle name="Normal 22" xfId="45"/>
    <cellStyle name="Normal 23" xfId="46"/>
    <cellStyle name="Normal 24" xfId="47"/>
    <cellStyle name="Normal 25" xfId="48"/>
    <cellStyle name="Normal 26" xfId="49"/>
    <cellStyle name="Normal 27" xfId="50"/>
    <cellStyle name="Normal 28" xfId="51"/>
    <cellStyle name="Normal 29" xfId="52"/>
    <cellStyle name="Normal 3" xfId="1"/>
    <cellStyle name="Normal 3 2 2 2" xfId="180"/>
    <cellStyle name="Normal 3 2 3 2" xfId="181"/>
    <cellStyle name="Normal 3 2 5" xfId="2"/>
    <cellStyle name="Normal 30" xfId="53"/>
    <cellStyle name="Normal 31" xfId="54"/>
    <cellStyle name="Normal 32" xfId="55"/>
    <cellStyle name="Normal 32 2" xfId="56"/>
    <cellStyle name="Normal 32 2 2" xfId="57"/>
    <cellStyle name="Normal 32 2 3" xfId="58"/>
    <cellStyle name="Normal 32 3" xfId="59"/>
    <cellStyle name="Normal 32 3 2" xfId="60"/>
    <cellStyle name="Normal 32 4" xfId="61"/>
    <cellStyle name="Normal 32 4 2" xfId="62"/>
    <cellStyle name="Normal 32 5" xfId="63"/>
    <cellStyle name="Normal 32 5 2" xfId="64"/>
    <cellStyle name="Normal 32 5 2 2" xfId="65"/>
    <cellStyle name="Normal 32 5 3" xfId="66"/>
    <cellStyle name="Normal 33" xfId="67"/>
    <cellStyle name="Normal 33 2" xfId="68"/>
    <cellStyle name="Normal 33 3" xfId="69"/>
    <cellStyle name="Normal 34" xfId="70"/>
    <cellStyle name="Normal 34 2" xfId="71"/>
    <cellStyle name="Normal 34 3" xfId="72"/>
    <cellStyle name="Normal 34 3 2" xfId="73"/>
    <cellStyle name="Normal 34 4" xfId="74"/>
    <cellStyle name="Normal 35" xfId="75"/>
    <cellStyle name="Normal 35 2" xfId="76"/>
    <cellStyle name="Normal 35 2 2" xfId="77"/>
    <cellStyle name="Normal 35 2 2 2" xfId="78"/>
    <cellStyle name="Normal 35 3" xfId="79"/>
    <cellStyle name="Normal 35 4" xfId="80"/>
    <cellStyle name="Normal 35 4 2" xfId="81"/>
    <cellStyle name="Normal 36" xfId="82"/>
    <cellStyle name="Normal 36 2" xfId="83"/>
    <cellStyle name="Normal 37" xfId="84"/>
    <cellStyle name="Normal 38" xfId="85"/>
    <cellStyle name="Normal 4" xfId="86"/>
    <cellStyle name="Normal 4 2" xfId="87"/>
    <cellStyle name="Normal 4 3" xfId="88"/>
    <cellStyle name="Normal 4 3 2" xfId="89"/>
    <cellStyle name="Normal 4 3 3" xfId="90"/>
    <cellStyle name="Normal 4 3 3 2" xfId="91"/>
    <cellStyle name="Normal 4 3 3 2 2" xfId="92"/>
    <cellStyle name="Normal 4 3 3 2 3" xfId="93"/>
    <cellStyle name="Normal 4 3 3 2 3 2" xfId="94"/>
    <cellStyle name="Normal 4 3 3 2 4" xfId="95"/>
    <cellStyle name="Normal 4_Catalogos Concurrentes Institucional" xfId="96"/>
    <cellStyle name="Normal 5" xfId="97"/>
    <cellStyle name="Normal 5 2" xfId="98"/>
    <cellStyle name="Normal 5 3" xfId="99"/>
    <cellStyle name="Normal 6" xfId="100"/>
    <cellStyle name="Normal 6 2" xfId="101"/>
    <cellStyle name="Normal 7" xfId="102"/>
    <cellStyle name="Normal 7 2" xfId="103"/>
    <cellStyle name="Normal 8" xfId="104"/>
    <cellStyle name="Normal 8 2" xfId="105"/>
    <cellStyle name="Normal 9" xfId="106"/>
    <cellStyle name="Normal 9 2" xfId="107"/>
    <cellStyle name="Notas 2" xfId="108"/>
    <cellStyle name="Notas 3" xfId="109"/>
    <cellStyle name="Notas 4" xfId="110"/>
    <cellStyle name="Notas 5" xfId="111"/>
    <cellStyle name="Notas 6" xfId="112"/>
    <cellStyle name="Notas 7" xfId="113"/>
    <cellStyle name="Porcentual 2" xfId="7"/>
    <cellStyle name="Währung" xfId="114"/>
    <cellStyle name="Währung 10" xfId="115"/>
    <cellStyle name="Währung 11" xfId="116"/>
    <cellStyle name="Währung 12" xfId="117"/>
    <cellStyle name="Währung 13" xfId="118"/>
    <cellStyle name="Währung 14" xfId="119"/>
    <cellStyle name="Währung 15" xfId="120"/>
    <cellStyle name="Währung 16" xfId="121"/>
    <cellStyle name="Währung 17" xfId="122"/>
    <cellStyle name="Währung 18" xfId="123"/>
    <cellStyle name="Währung 19" xfId="124"/>
    <cellStyle name="Währung 2" xfId="125"/>
    <cellStyle name="Währung 20" xfId="126"/>
    <cellStyle name="Währung 21" xfId="127"/>
    <cellStyle name="Währung 22" xfId="128"/>
    <cellStyle name="Währung 23" xfId="129"/>
    <cellStyle name="Währung 24" xfId="130"/>
    <cellStyle name="Währung 25" xfId="131"/>
    <cellStyle name="Währung 26" xfId="132"/>
    <cellStyle name="Währung 27" xfId="133"/>
    <cellStyle name="Währung 28" xfId="134"/>
    <cellStyle name="Währung 29" xfId="135"/>
    <cellStyle name="Währung 3" xfId="136"/>
    <cellStyle name="Währung 30" xfId="137"/>
    <cellStyle name="Währung 31" xfId="138"/>
    <cellStyle name="Währung 32" xfId="139"/>
    <cellStyle name="Währung 33" xfId="140"/>
    <cellStyle name="Währung 34" xfId="141"/>
    <cellStyle name="Währung 35" xfId="142"/>
    <cellStyle name="Währung 36" xfId="143"/>
    <cellStyle name="Währung 37" xfId="144"/>
    <cellStyle name="Währung 38" xfId="145"/>
    <cellStyle name="Währung 39" xfId="146"/>
    <cellStyle name="Währung 4" xfId="147"/>
    <cellStyle name="Währung 40" xfId="148"/>
    <cellStyle name="Währung 41" xfId="149"/>
    <cellStyle name="Währung 42" xfId="150"/>
    <cellStyle name="Währung 43" xfId="151"/>
    <cellStyle name="Währung 44" xfId="152"/>
    <cellStyle name="Währung 45" xfId="153"/>
    <cellStyle name="Währung 46" xfId="154"/>
    <cellStyle name="Währung 47" xfId="155"/>
    <cellStyle name="Währung 48" xfId="156"/>
    <cellStyle name="Währung 49" xfId="157"/>
    <cellStyle name="Währung 5" xfId="158"/>
    <cellStyle name="Währung 50" xfId="159"/>
    <cellStyle name="Währung 51" xfId="160"/>
    <cellStyle name="Währung 52" xfId="161"/>
    <cellStyle name="Währung 53" xfId="162"/>
    <cellStyle name="Währung 54" xfId="163"/>
    <cellStyle name="Währung 55" xfId="164"/>
    <cellStyle name="Währung 56" xfId="165"/>
    <cellStyle name="Währung 57" xfId="166"/>
    <cellStyle name="Währung 58" xfId="167"/>
    <cellStyle name="Währung 59" xfId="168"/>
    <cellStyle name="Währung 6" xfId="169"/>
    <cellStyle name="Währung 60" xfId="170"/>
    <cellStyle name="Währung 61" xfId="171"/>
    <cellStyle name="Währung 62" xfId="172"/>
    <cellStyle name="Währung 63" xfId="173"/>
    <cellStyle name="Währung 64" xfId="174"/>
    <cellStyle name="Währung 65" xfId="175"/>
    <cellStyle name="Währung 66" xfId="176"/>
    <cellStyle name="Währung 7" xfId="177"/>
    <cellStyle name="Währung 8" xfId="178"/>
    <cellStyle name="Währung 9" xfId="179"/>
  </cellStyles>
  <dxfs count="6400"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47927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901" cy="619740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47927</xdr:rowOff>
    </xdr:to>
    <xdr:pic>
      <xdr:nvPicPr>
        <xdr:cNvPr id="3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901" cy="619740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47927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47927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228519" cy="61032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119"/>
  <sheetViews>
    <sheetView tabSelected="1" view="pageBreakPreview" zoomScale="40" zoomScaleNormal="85" zoomScaleSheetLayoutView="40" workbookViewId="0">
      <selection activeCell="A5" sqref="A5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98" s="13" customFormat="1" ht="17.100000000000001" customHeight="1" x14ac:dyDescent="0.35">
      <c r="A1" s="12"/>
      <c r="B1" s="12"/>
      <c r="C1" s="82" t="s">
        <v>0</v>
      </c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 t="s">
        <v>0</v>
      </c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 t="s">
        <v>0</v>
      </c>
      <c r="AJ1" s="82"/>
      <c r="AK1" s="82"/>
      <c r="AL1" s="82"/>
      <c r="AM1" s="82"/>
      <c r="AN1" s="82"/>
      <c r="AO1" s="82"/>
      <c r="AP1" s="82"/>
      <c r="AQ1" s="82"/>
      <c r="AR1" s="82"/>
      <c r="AS1" s="82"/>
      <c r="AT1" s="82"/>
      <c r="AU1" s="82"/>
      <c r="AV1" s="82"/>
      <c r="AW1" s="82"/>
      <c r="AX1" s="82"/>
      <c r="AY1" s="82" t="s">
        <v>0</v>
      </c>
      <c r="AZ1" s="82"/>
      <c r="BA1" s="82"/>
      <c r="BB1" s="82"/>
      <c r="BC1" s="82"/>
      <c r="BD1" s="82"/>
      <c r="BE1" s="82"/>
      <c r="BF1" s="82"/>
      <c r="BG1" s="82"/>
      <c r="BH1" s="82"/>
      <c r="BI1" s="82"/>
      <c r="BJ1" s="82"/>
      <c r="BK1" s="82"/>
      <c r="BL1" s="82"/>
      <c r="BM1" s="82"/>
      <c r="BN1" s="82"/>
      <c r="BO1" s="82" t="s">
        <v>0</v>
      </c>
      <c r="BP1" s="82"/>
      <c r="BQ1" s="82"/>
      <c r="BR1" s="82"/>
      <c r="BS1" s="82"/>
      <c r="BT1" s="82"/>
      <c r="BU1" s="82"/>
      <c r="BV1" s="82"/>
      <c r="BW1" s="82"/>
      <c r="BX1" s="82"/>
      <c r="BY1" s="82"/>
      <c r="BZ1" s="82"/>
      <c r="CA1" s="82"/>
      <c r="CB1" s="82"/>
      <c r="CC1" s="82"/>
      <c r="CD1" s="82"/>
      <c r="CE1" s="82" t="s">
        <v>0</v>
      </c>
      <c r="CF1" s="82"/>
      <c r="CG1" s="82"/>
      <c r="CH1" s="82"/>
      <c r="CI1" s="82"/>
      <c r="CJ1" s="82"/>
      <c r="CK1" s="82"/>
      <c r="CL1" s="82"/>
      <c r="CM1" s="82"/>
      <c r="CN1" s="82"/>
      <c r="CO1" s="82"/>
      <c r="CP1" s="82"/>
      <c r="CQ1" s="82"/>
      <c r="CR1" s="82"/>
      <c r="CS1" s="82"/>
      <c r="CT1" s="82"/>
    </row>
    <row r="2" spans="1:98" s="13" customFormat="1" ht="17.100000000000001" customHeight="1" x14ac:dyDescent="0.35">
      <c r="A2" s="12"/>
      <c r="B2" s="12"/>
      <c r="C2" s="83" t="s">
        <v>1</v>
      </c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 t="s">
        <v>1</v>
      </c>
      <c r="T2" s="83"/>
      <c r="U2" s="83"/>
      <c r="V2" s="83"/>
      <c r="W2" s="83"/>
      <c r="X2" s="83"/>
      <c r="Y2" s="83"/>
      <c r="Z2" s="83"/>
      <c r="AA2" s="83"/>
      <c r="AB2" s="83"/>
      <c r="AC2" s="83"/>
      <c r="AD2" s="83"/>
      <c r="AE2" s="83"/>
      <c r="AF2" s="83"/>
      <c r="AG2" s="83"/>
      <c r="AH2" s="83"/>
      <c r="AI2" s="83" t="s">
        <v>1</v>
      </c>
      <c r="AJ2" s="83"/>
      <c r="AK2" s="83"/>
      <c r="AL2" s="83"/>
      <c r="AM2" s="83"/>
      <c r="AN2" s="83"/>
      <c r="AO2" s="83"/>
      <c r="AP2" s="83"/>
      <c r="AQ2" s="83"/>
      <c r="AR2" s="83"/>
      <c r="AS2" s="83"/>
      <c r="AT2" s="83"/>
      <c r="AU2" s="83"/>
      <c r="AV2" s="83"/>
      <c r="AW2" s="83"/>
      <c r="AX2" s="83"/>
      <c r="AY2" s="83" t="s">
        <v>1</v>
      </c>
      <c r="AZ2" s="83"/>
      <c r="BA2" s="83"/>
      <c r="BB2" s="83"/>
      <c r="BC2" s="83"/>
      <c r="BD2" s="83"/>
      <c r="BE2" s="83"/>
      <c r="BF2" s="83"/>
      <c r="BG2" s="83"/>
      <c r="BH2" s="83"/>
      <c r="BI2" s="83"/>
      <c r="BJ2" s="83"/>
      <c r="BK2" s="83"/>
      <c r="BL2" s="83"/>
      <c r="BM2" s="83"/>
      <c r="BN2" s="83"/>
      <c r="BO2" s="83" t="s">
        <v>1</v>
      </c>
      <c r="BP2" s="83"/>
      <c r="BQ2" s="83"/>
      <c r="BR2" s="83"/>
      <c r="BS2" s="83"/>
      <c r="BT2" s="83"/>
      <c r="BU2" s="83"/>
      <c r="BV2" s="83"/>
      <c r="BW2" s="83"/>
      <c r="BX2" s="83"/>
      <c r="BY2" s="83"/>
      <c r="BZ2" s="83"/>
      <c r="CA2" s="83"/>
      <c r="CB2" s="83"/>
      <c r="CC2" s="83"/>
      <c r="CD2" s="83"/>
      <c r="CE2" s="83" t="s">
        <v>1</v>
      </c>
      <c r="CF2" s="83"/>
      <c r="CG2" s="83"/>
      <c r="CH2" s="83"/>
      <c r="CI2" s="83"/>
      <c r="CJ2" s="83"/>
      <c r="CK2" s="83"/>
      <c r="CL2" s="83"/>
      <c r="CM2" s="83"/>
      <c r="CN2" s="83"/>
      <c r="CO2" s="83"/>
      <c r="CP2" s="83"/>
      <c r="CQ2" s="83"/>
      <c r="CR2" s="83"/>
      <c r="CS2" s="83"/>
      <c r="CT2" s="83"/>
    </row>
    <row r="3" spans="1:98" s="13" customFormat="1" ht="17.100000000000001" customHeight="1" x14ac:dyDescent="0.35">
      <c r="A3" s="14"/>
      <c r="B3" s="14"/>
      <c r="C3" s="83" t="s">
        <v>127</v>
      </c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 t="s">
        <v>127</v>
      </c>
      <c r="T3" s="83"/>
      <c r="U3" s="83"/>
      <c r="V3" s="83"/>
      <c r="W3" s="83"/>
      <c r="X3" s="83"/>
      <c r="Y3" s="83"/>
      <c r="Z3" s="83"/>
      <c r="AA3" s="83"/>
      <c r="AB3" s="83"/>
      <c r="AC3" s="83"/>
      <c r="AD3" s="83"/>
      <c r="AE3" s="83"/>
      <c r="AF3" s="83"/>
      <c r="AG3" s="83"/>
      <c r="AH3" s="83"/>
      <c r="AI3" s="83" t="s">
        <v>127</v>
      </c>
      <c r="AJ3" s="83"/>
      <c r="AK3" s="83"/>
      <c r="AL3" s="83"/>
      <c r="AM3" s="83"/>
      <c r="AN3" s="83"/>
      <c r="AO3" s="83"/>
      <c r="AP3" s="83"/>
      <c r="AQ3" s="83"/>
      <c r="AR3" s="83"/>
      <c r="AS3" s="83"/>
      <c r="AT3" s="83"/>
      <c r="AU3" s="83"/>
      <c r="AV3" s="83"/>
      <c r="AW3" s="83"/>
      <c r="AX3" s="83"/>
      <c r="AY3" s="83" t="s">
        <v>127</v>
      </c>
      <c r="AZ3" s="83"/>
      <c r="BA3" s="83"/>
      <c r="BB3" s="83"/>
      <c r="BC3" s="83"/>
      <c r="BD3" s="83"/>
      <c r="BE3" s="83"/>
      <c r="BF3" s="83"/>
      <c r="BG3" s="83"/>
      <c r="BH3" s="83"/>
      <c r="BI3" s="83"/>
      <c r="BJ3" s="83"/>
      <c r="BK3" s="83"/>
      <c r="BL3" s="83"/>
      <c r="BM3" s="83"/>
      <c r="BN3" s="83"/>
      <c r="BO3" s="83" t="s">
        <v>127</v>
      </c>
      <c r="BP3" s="83"/>
      <c r="BQ3" s="83"/>
      <c r="BR3" s="83"/>
      <c r="BS3" s="83"/>
      <c r="BT3" s="83"/>
      <c r="BU3" s="83"/>
      <c r="BV3" s="83"/>
      <c r="BW3" s="83"/>
      <c r="BX3" s="83"/>
      <c r="BY3" s="83"/>
      <c r="BZ3" s="83"/>
      <c r="CA3" s="83"/>
      <c r="CB3" s="83"/>
      <c r="CC3" s="83"/>
      <c r="CD3" s="83"/>
      <c r="CE3" s="83" t="s">
        <v>127</v>
      </c>
      <c r="CF3" s="83"/>
      <c r="CG3" s="83"/>
      <c r="CH3" s="83"/>
      <c r="CI3" s="83"/>
      <c r="CJ3" s="83"/>
      <c r="CK3" s="83"/>
      <c r="CL3" s="83"/>
      <c r="CM3" s="83"/>
      <c r="CN3" s="83"/>
      <c r="CO3" s="83"/>
      <c r="CP3" s="83"/>
      <c r="CQ3" s="83"/>
      <c r="CR3" s="83"/>
      <c r="CS3" s="83"/>
      <c r="CT3" s="83"/>
    </row>
    <row r="4" spans="1:98" s="13" customFormat="1" ht="17.100000000000001" customHeight="1" x14ac:dyDescent="0.35">
      <c r="A4" s="15"/>
      <c r="B4" s="15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  <c r="AC4" s="83"/>
      <c r="AD4" s="83"/>
      <c r="AE4" s="83"/>
      <c r="AF4" s="83"/>
      <c r="AG4" s="83"/>
      <c r="AH4" s="83"/>
      <c r="AI4" s="83"/>
      <c r="AJ4" s="83"/>
      <c r="AK4" s="83"/>
      <c r="AL4" s="83"/>
      <c r="AM4" s="83"/>
      <c r="AN4" s="83"/>
      <c r="AO4" s="83"/>
      <c r="AP4" s="83"/>
      <c r="AQ4" s="83"/>
      <c r="AR4" s="83"/>
      <c r="AS4" s="83"/>
      <c r="AT4" s="83"/>
      <c r="AU4" s="83"/>
      <c r="AV4" s="83"/>
      <c r="AW4" s="83"/>
      <c r="AX4" s="83"/>
      <c r="AY4" s="83"/>
      <c r="AZ4" s="83"/>
      <c r="BA4" s="83"/>
      <c r="BB4" s="83"/>
      <c r="BC4" s="83"/>
      <c r="BD4" s="83"/>
      <c r="BE4" s="83"/>
      <c r="BF4" s="83"/>
      <c r="BG4" s="83"/>
      <c r="BH4" s="83"/>
      <c r="BI4" s="83"/>
      <c r="BJ4" s="83"/>
      <c r="BK4" s="83"/>
      <c r="BL4" s="83"/>
      <c r="BM4" s="83"/>
      <c r="BN4" s="83"/>
      <c r="BO4" s="83"/>
      <c r="BP4" s="83"/>
      <c r="BQ4" s="83"/>
      <c r="BR4" s="83"/>
      <c r="BS4" s="83"/>
      <c r="BT4" s="83"/>
      <c r="BU4" s="83"/>
      <c r="BV4" s="83"/>
      <c r="BW4" s="83"/>
      <c r="BX4" s="83"/>
      <c r="BY4" s="83"/>
      <c r="BZ4" s="83"/>
      <c r="CA4" s="83"/>
      <c r="CB4" s="83"/>
      <c r="CC4" s="83"/>
      <c r="CD4" s="83"/>
      <c r="CE4" s="83"/>
      <c r="CF4" s="83"/>
      <c r="CG4" s="83"/>
      <c r="CH4" s="83"/>
      <c r="CI4" s="83"/>
      <c r="CJ4" s="83"/>
      <c r="CK4" s="83"/>
      <c r="CL4" s="83"/>
      <c r="CM4" s="83"/>
      <c r="CN4" s="83"/>
      <c r="CO4" s="83"/>
      <c r="CP4" s="83"/>
      <c r="CQ4" s="83"/>
      <c r="CR4" s="83"/>
      <c r="CS4" s="83"/>
      <c r="CT4" s="83"/>
    </row>
    <row r="5" spans="1:98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98" s="13" customFormat="1" ht="17.100000000000001" customHeight="1" x14ac:dyDescent="0.35">
      <c r="A6" s="17"/>
      <c r="B6" s="17"/>
      <c r="C6" s="79" t="s">
        <v>2</v>
      </c>
      <c r="D6" s="79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36</v>
      </c>
      <c r="O6" s="23"/>
      <c r="P6" s="23"/>
      <c r="Q6" s="23"/>
      <c r="R6" s="19"/>
      <c r="S6" s="79" t="s">
        <v>2</v>
      </c>
      <c r="T6" s="79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36</v>
      </c>
      <c r="AE6" s="23"/>
      <c r="AF6" s="23"/>
      <c r="AG6" s="23"/>
      <c r="AH6" s="19"/>
      <c r="AI6" s="79" t="s">
        <v>2</v>
      </c>
      <c r="AJ6" s="79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36</v>
      </c>
      <c r="AU6" s="23"/>
      <c r="AV6" s="23"/>
      <c r="AW6" s="23"/>
      <c r="AX6" s="19"/>
      <c r="AY6" s="79" t="s">
        <v>2</v>
      </c>
      <c r="AZ6" s="79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36</v>
      </c>
      <c r="BK6" s="23"/>
      <c r="BL6" s="23"/>
      <c r="BM6" s="23"/>
      <c r="BN6" s="19"/>
      <c r="BO6" s="79" t="s">
        <v>2</v>
      </c>
      <c r="BP6" s="79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2" t="s">
        <v>36</v>
      </c>
      <c r="CA6" s="23"/>
      <c r="CB6" s="23"/>
      <c r="CC6" s="23"/>
      <c r="CD6" s="19"/>
      <c r="CE6" s="79" t="s">
        <v>2</v>
      </c>
      <c r="CF6" s="79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36</v>
      </c>
      <c r="CQ6" s="23"/>
      <c r="CR6" s="23"/>
      <c r="CS6" s="23"/>
      <c r="CT6" s="19"/>
    </row>
    <row r="7" spans="1:98" s="13" customFormat="1" ht="17.100000000000001" customHeight="1" x14ac:dyDescent="0.35">
      <c r="A7" s="17"/>
      <c r="B7" s="17"/>
      <c r="C7" s="79" t="s">
        <v>4</v>
      </c>
      <c r="D7" s="79"/>
      <c r="E7" s="18" t="s">
        <v>124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29</v>
      </c>
      <c r="O7" s="24"/>
      <c r="P7" s="24"/>
      <c r="Q7" s="24"/>
      <c r="R7" s="19"/>
      <c r="S7" s="79" t="s">
        <v>4</v>
      </c>
      <c r="T7" s="79"/>
      <c r="U7" s="18" t="s">
        <v>124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29</v>
      </c>
      <c r="AE7" s="24"/>
      <c r="AF7" s="24"/>
      <c r="AG7" s="24"/>
      <c r="AH7" s="19"/>
      <c r="AI7" s="79" t="s">
        <v>4</v>
      </c>
      <c r="AJ7" s="79"/>
      <c r="AK7" s="18" t="s">
        <v>124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29</v>
      </c>
      <c r="AU7" s="24"/>
      <c r="AV7" s="24"/>
      <c r="AW7" s="24"/>
      <c r="AX7" s="19"/>
      <c r="AY7" s="79" t="s">
        <v>4</v>
      </c>
      <c r="AZ7" s="79"/>
      <c r="BA7" s="18" t="s">
        <v>124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29</v>
      </c>
      <c r="BK7" s="24"/>
      <c r="BL7" s="24"/>
      <c r="BM7" s="24"/>
      <c r="BN7" s="19"/>
      <c r="BO7" s="79" t="s">
        <v>4</v>
      </c>
      <c r="BP7" s="79"/>
      <c r="BQ7" s="18" t="s">
        <v>124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29</v>
      </c>
      <c r="CA7" s="24"/>
      <c r="CB7" s="24"/>
      <c r="CC7" s="24"/>
      <c r="CD7" s="19"/>
      <c r="CE7" s="79" t="s">
        <v>4</v>
      </c>
      <c r="CF7" s="79"/>
      <c r="CG7" s="18" t="s">
        <v>124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29</v>
      </c>
      <c r="CQ7" s="24"/>
      <c r="CR7" s="24"/>
      <c r="CS7" s="24"/>
      <c r="CT7" s="19"/>
    </row>
    <row r="8" spans="1:98" s="13" customFormat="1" ht="17.100000000000001" customHeight="1" x14ac:dyDescent="0.35">
      <c r="A8" s="17"/>
      <c r="B8" s="17"/>
      <c r="C8" s="79" t="s">
        <v>6</v>
      </c>
      <c r="D8" s="79"/>
      <c r="E8" s="21" t="s">
        <v>120</v>
      </c>
      <c r="F8" s="19"/>
      <c r="G8" s="20"/>
      <c r="H8" s="20"/>
      <c r="I8" s="20"/>
      <c r="J8" s="19"/>
      <c r="K8" s="19"/>
      <c r="L8" s="80" t="s">
        <v>26</v>
      </c>
      <c r="M8" s="80"/>
      <c r="N8" s="25" t="s">
        <v>126</v>
      </c>
      <c r="O8" s="25"/>
      <c r="P8" s="25"/>
      <c r="Q8" s="25"/>
      <c r="R8" s="19"/>
      <c r="S8" s="79" t="s">
        <v>6</v>
      </c>
      <c r="T8" s="79"/>
      <c r="U8" s="21" t="s">
        <v>120</v>
      </c>
      <c r="V8" s="19"/>
      <c r="W8" s="20"/>
      <c r="X8" s="20"/>
      <c r="Y8" s="20"/>
      <c r="Z8" s="19"/>
      <c r="AA8" s="19"/>
      <c r="AB8" s="80" t="s">
        <v>26</v>
      </c>
      <c r="AC8" s="80"/>
      <c r="AD8" s="25" t="s">
        <v>126</v>
      </c>
      <c r="AE8" s="25"/>
      <c r="AF8" s="25"/>
      <c r="AG8" s="25"/>
      <c r="AH8" s="19"/>
      <c r="AI8" s="79" t="s">
        <v>6</v>
      </c>
      <c r="AJ8" s="79"/>
      <c r="AK8" s="21" t="s">
        <v>120</v>
      </c>
      <c r="AL8" s="19"/>
      <c r="AM8" s="20"/>
      <c r="AN8" s="20"/>
      <c r="AO8" s="20"/>
      <c r="AP8" s="19"/>
      <c r="AQ8" s="19"/>
      <c r="AR8" s="80" t="s">
        <v>26</v>
      </c>
      <c r="AS8" s="80"/>
      <c r="AT8" s="25" t="s">
        <v>126</v>
      </c>
      <c r="AU8" s="25"/>
      <c r="AV8" s="25"/>
      <c r="AW8" s="25"/>
      <c r="AX8" s="19"/>
      <c r="AY8" s="79" t="s">
        <v>6</v>
      </c>
      <c r="AZ8" s="79"/>
      <c r="BA8" s="21" t="s">
        <v>120</v>
      </c>
      <c r="BB8" s="19"/>
      <c r="BC8" s="20"/>
      <c r="BD8" s="20"/>
      <c r="BE8" s="20"/>
      <c r="BF8" s="19"/>
      <c r="BG8" s="19"/>
      <c r="BH8" s="80" t="s">
        <v>26</v>
      </c>
      <c r="BI8" s="80"/>
      <c r="BJ8" s="25" t="s">
        <v>126</v>
      </c>
      <c r="BK8" s="25"/>
      <c r="BL8" s="25"/>
      <c r="BM8" s="25"/>
      <c r="BN8" s="19"/>
      <c r="BO8" s="79" t="s">
        <v>6</v>
      </c>
      <c r="BP8" s="79"/>
      <c r="BQ8" s="21" t="s">
        <v>120</v>
      </c>
      <c r="BR8" s="19"/>
      <c r="BS8" s="20"/>
      <c r="BT8" s="20"/>
      <c r="BU8" s="20"/>
      <c r="BV8" s="19"/>
      <c r="BW8" s="19"/>
      <c r="BX8" s="80" t="s">
        <v>26</v>
      </c>
      <c r="BY8" s="80"/>
      <c r="BZ8" s="25" t="s">
        <v>126</v>
      </c>
      <c r="CA8" s="25"/>
      <c r="CB8" s="25"/>
      <c r="CC8" s="25"/>
      <c r="CD8" s="19"/>
      <c r="CE8" s="79" t="s">
        <v>6</v>
      </c>
      <c r="CF8" s="79"/>
      <c r="CG8" s="21" t="s">
        <v>120</v>
      </c>
      <c r="CH8" s="19"/>
      <c r="CI8" s="20"/>
      <c r="CJ8" s="20"/>
      <c r="CK8" s="20"/>
      <c r="CL8" s="19"/>
      <c r="CM8" s="19"/>
      <c r="CN8" s="80" t="s">
        <v>26</v>
      </c>
      <c r="CO8" s="80"/>
      <c r="CP8" s="25" t="s">
        <v>126</v>
      </c>
      <c r="CQ8" s="25"/>
      <c r="CR8" s="25"/>
      <c r="CS8" s="25"/>
      <c r="CT8" s="19"/>
    </row>
    <row r="9" spans="1:98" s="33" customFormat="1" ht="17.100000000000001" customHeight="1" x14ac:dyDescent="0.3">
      <c r="A9" s="28"/>
      <c r="B9" s="28"/>
      <c r="C9" s="81" t="s">
        <v>7</v>
      </c>
      <c r="D9" s="81"/>
      <c r="E9" s="29" t="s">
        <v>131</v>
      </c>
      <c r="F9" s="30"/>
      <c r="G9" s="31"/>
      <c r="H9" s="31"/>
      <c r="I9" s="31"/>
      <c r="J9" s="31"/>
      <c r="K9" s="31"/>
      <c r="L9" s="80"/>
      <c r="M9" s="80"/>
      <c r="N9" s="32"/>
      <c r="O9" s="30"/>
      <c r="P9" s="30"/>
      <c r="Q9" s="30"/>
      <c r="R9" s="30"/>
      <c r="S9" s="81" t="s">
        <v>7</v>
      </c>
      <c r="T9" s="81"/>
      <c r="U9" s="29" t="s">
        <v>131</v>
      </c>
      <c r="V9" s="30"/>
      <c r="W9" s="31"/>
      <c r="X9" s="31"/>
      <c r="Y9" s="31"/>
      <c r="Z9" s="31"/>
      <c r="AA9" s="31"/>
      <c r="AB9" s="80"/>
      <c r="AC9" s="80"/>
      <c r="AD9" s="32"/>
      <c r="AE9" s="30"/>
      <c r="AF9" s="30"/>
      <c r="AG9" s="30"/>
      <c r="AH9" s="30"/>
      <c r="AI9" s="81" t="s">
        <v>7</v>
      </c>
      <c r="AJ9" s="81"/>
      <c r="AK9" s="29" t="s">
        <v>131</v>
      </c>
      <c r="AL9" s="30"/>
      <c r="AM9" s="31"/>
      <c r="AN9" s="31"/>
      <c r="AO9" s="31"/>
      <c r="AP9" s="31"/>
      <c r="AQ9" s="31"/>
      <c r="AR9" s="80"/>
      <c r="AS9" s="80"/>
      <c r="AT9" s="32"/>
      <c r="AU9" s="30"/>
      <c r="AV9" s="30"/>
      <c r="AW9" s="30"/>
      <c r="AX9" s="30"/>
      <c r="AY9" s="81" t="s">
        <v>7</v>
      </c>
      <c r="AZ9" s="81"/>
      <c r="BA9" s="29" t="s">
        <v>131</v>
      </c>
      <c r="BB9" s="30"/>
      <c r="BC9" s="31"/>
      <c r="BD9" s="31"/>
      <c r="BE9" s="31"/>
      <c r="BF9" s="31"/>
      <c r="BG9" s="31"/>
      <c r="BH9" s="80"/>
      <c r="BI9" s="80"/>
      <c r="BJ9" s="32"/>
      <c r="BK9" s="30"/>
      <c r="BL9" s="30"/>
      <c r="BM9" s="30"/>
      <c r="BN9" s="30"/>
      <c r="BO9" s="81" t="s">
        <v>7</v>
      </c>
      <c r="BP9" s="81"/>
      <c r="BQ9" s="29" t="s">
        <v>131</v>
      </c>
      <c r="BR9" s="30"/>
      <c r="BS9" s="31"/>
      <c r="BT9" s="31"/>
      <c r="BU9" s="31"/>
      <c r="BV9" s="31"/>
      <c r="BW9" s="31"/>
      <c r="BX9" s="80"/>
      <c r="BY9" s="80"/>
      <c r="BZ9" s="32"/>
      <c r="CA9" s="30"/>
      <c r="CB9" s="30"/>
      <c r="CC9" s="30"/>
      <c r="CD9" s="30"/>
      <c r="CE9" s="81" t="s">
        <v>7</v>
      </c>
      <c r="CF9" s="81"/>
      <c r="CG9" s="29" t="s">
        <v>131</v>
      </c>
      <c r="CH9" s="30"/>
      <c r="CI9" s="31"/>
      <c r="CJ9" s="31"/>
      <c r="CK9" s="31"/>
      <c r="CL9" s="31"/>
      <c r="CM9" s="31"/>
      <c r="CN9" s="80"/>
      <c r="CO9" s="80"/>
      <c r="CP9" s="32"/>
      <c r="CQ9" s="30"/>
      <c r="CR9" s="30"/>
      <c r="CS9" s="30"/>
      <c r="CT9" s="30"/>
    </row>
    <row r="10" spans="1:98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</row>
    <row r="11" spans="1:98" ht="17.100000000000001" customHeight="1" x14ac:dyDescent="0.3">
      <c r="A11" s="91" t="s">
        <v>122</v>
      </c>
      <c r="B11" s="92"/>
      <c r="C11" s="34">
        <v>43189</v>
      </c>
      <c r="D11" s="34">
        <v>43190</v>
      </c>
      <c r="E11" s="34">
        <v>43191</v>
      </c>
      <c r="F11" s="34">
        <v>43192</v>
      </c>
      <c r="G11" s="34">
        <v>43193</v>
      </c>
      <c r="H11" s="34">
        <v>43194</v>
      </c>
      <c r="I11" s="34">
        <v>43195</v>
      </c>
      <c r="J11" s="34">
        <v>43196</v>
      </c>
      <c r="K11" s="34">
        <v>43197</v>
      </c>
      <c r="L11" s="34">
        <v>43198</v>
      </c>
      <c r="M11" s="34">
        <v>43199</v>
      </c>
      <c r="N11" s="34">
        <v>43200</v>
      </c>
      <c r="O11" s="34">
        <v>43201</v>
      </c>
      <c r="P11" s="34">
        <v>43202</v>
      </c>
      <c r="Q11" s="34">
        <v>43203</v>
      </c>
      <c r="R11" s="34">
        <v>43204</v>
      </c>
      <c r="S11" s="34">
        <v>43205</v>
      </c>
      <c r="T11" s="34">
        <v>43206</v>
      </c>
      <c r="U11" s="34">
        <v>43207</v>
      </c>
      <c r="V11" s="34">
        <v>43208</v>
      </c>
      <c r="W11" s="34">
        <v>43209</v>
      </c>
      <c r="X11" s="34">
        <v>43210</v>
      </c>
      <c r="Y11" s="34">
        <v>43211</v>
      </c>
      <c r="Z11" s="34">
        <v>43212</v>
      </c>
      <c r="AA11" s="34">
        <v>43213</v>
      </c>
      <c r="AB11" s="34">
        <v>43214</v>
      </c>
      <c r="AC11" s="34">
        <v>43215</v>
      </c>
      <c r="AD11" s="34">
        <v>43216</v>
      </c>
      <c r="AE11" s="34">
        <v>43217</v>
      </c>
      <c r="AF11" s="34">
        <v>43218</v>
      </c>
      <c r="AG11" s="34">
        <v>43219</v>
      </c>
      <c r="AH11" s="34">
        <v>43220</v>
      </c>
      <c r="AI11" s="34">
        <v>43221</v>
      </c>
      <c r="AJ11" s="34">
        <v>43222</v>
      </c>
      <c r="AK11" s="34">
        <v>43223</v>
      </c>
      <c r="AL11" s="34">
        <v>43224</v>
      </c>
      <c r="AM11" s="34">
        <v>43225</v>
      </c>
      <c r="AN11" s="34">
        <v>43226</v>
      </c>
      <c r="AO11" s="34">
        <v>43227</v>
      </c>
      <c r="AP11" s="34">
        <v>43228</v>
      </c>
      <c r="AQ11" s="34">
        <v>43229</v>
      </c>
      <c r="AR11" s="34">
        <v>43230</v>
      </c>
      <c r="AS11" s="34">
        <v>43231</v>
      </c>
      <c r="AT11" s="34">
        <v>43232</v>
      </c>
      <c r="AU11" s="34">
        <v>43233</v>
      </c>
      <c r="AV11" s="34">
        <v>43234</v>
      </c>
      <c r="AW11" s="34">
        <v>43235</v>
      </c>
      <c r="AX11" s="34">
        <v>43236</v>
      </c>
      <c r="AY11" s="34">
        <v>43237</v>
      </c>
      <c r="AZ11" s="34">
        <v>43238</v>
      </c>
      <c r="BA11" s="34">
        <v>43239</v>
      </c>
      <c r="BB11" s="34">
        <v>43240</v>
      </c>
      <c r="BC11" s="34">
        <v>43241</v>
      </c>
      <c r="BD11" s="34">
        <v>43242</v>
      </c>
      <c r="BE11" s="34">
        <v>43243</v>
      </c>
      <c r="BF11" s="34">
        <v>43244</v>
      </c>
      <c r="BG11" s="34">
        <v>43245</v>
      </c>
      <c r="BH11" s="34">
        <v>43246</v>
      </c>
      <c r="BI11" s="34">
        <v>43247</v>
      </c>
      <c r="BJ11" s="34">
        <v>43248</v>
      </c>
      <c r="BK11" s="34">
        <v>43249</v>
      </c>
      <c r="BL11" s="34">
        <v>43250</v>
      </c>
      <c r="BM11" s="34">
        <v>43251</v>
      </c>
      <c r="BN11" s="34">
        <v>43252</v>
      </c>
      <c r="BO11" s="34">
        <v>43253</v>
      </c>
      <c r="BP11" s="34">
        <v>43254</v>
      </c>
      <c r="BQ11" s="34">
        <v>43255</v>
      </c>
      <c r="BR11" s="34">
        <v>43256</v>
      </c>
      <c r="BS11" s="34">
        <v>43257</v>
      </c>
      <c r="BT11" s="34">
        <v>43258</v>
      </c>
      <c r="BU11" s="34">
        <v>43259</v>
      </c>
      <c r="BV11" s="34">
        <v>43260</v>
      </c>
      <c r="BW11" s="34">
        <v>43261</v>
      </c>
      <c r="BX11" s="34">
        <v>43262</v>
      </c>
      <c r="BY11" s="34">
        <v>43263</v>
      </c>
      <c r="BZ11" s="34">
        <v>43264</v>
      </c>
      <c r="CA11" s="34">
        <v>43265</v>
      </c>
      <c r="CB11" s="34">
        <v>43266</v>
      </c>
      <c r="CC11" s="34">
        <v>43267</v>
      </c>
      <c r="CD11" s="34">
        <v>43268</v>
      </c>
      <c r="CE11" s="34">
        <v>43269</v>
      </c>
      <c r="CF11" s="34">
        <v>43270</v>
      </c>
      <c r="CG11" s="34">
        <v>43271</v>
      </c>
      <c r="CH11" s="34">
        <v>43272</v>
      </c>
      <c r="CI11" s="34">
        <v>43273</v>
      </c>
      <c r="CJ11" s="34">
        <v>43274</v>
      </c>
      <c r="CK11" s="34">
        <v>43275</v>
      </c>
      <c r="CL11" s="34">
        <v>43276</v>
      </c>
      <c r="CM11" s="34">
        <v>43277</v>
      </c>
      <c r="CN11" s="34">
        <v>43278</v>
      </c>
      <c r="CO11" s="34">
        <v>43279</v>
      </c>
      <c r="CP11" s="34">
        <v>43280</v>
      </c>
      <c r="CQ11" s="34">
        <v>43281</v>
      </c>
      <c r="CR11" s="34">
        <v>43282</v>
      </c>
    </row>
    <row r="12" spans="1:98" ht="17.100000000000001" customHeight="1" x14ac:dyDescent="0.3">
      <c r="A12" s="93"/>
      <c r="B12" s="92"/>
      <c r="C12" s="35">
        <v>43189</v>
      </c>
      <c r="D12" s="35">
        <v>43190</v>
      </c>
      <c r="E12" s="35">
        <v>43191</v>
      </c>
      <c r="F12" s="35">
        <v>43192</v>
      </c>
      <c r="G12" s="35">
        <v>43193</v>
      </c>
      <c r="H12" s="35">
        <v>43194</v>
      </c>
      <c r="I12" s="35">
        <v>43195</v>
      </c>
      <c r="J12" s="35">
        <v>43196</v>
      </c>
      <c r="K12" s="35">
        <v>43197</v>
      </c>
      <c r="L12" s="35">
        <v>43198</v>
      </c>
      <c r="M12" s="35">
        <v>43199</v>
      </c>
      <c r="N12" s="35">
        <v>43200</v>
      </c>
      <c r="O12" s="35">
        <v>43201</v>
      </c>
      <c r="P12" s="35">
        <v>43202</v>
      </c>
      <c r="Q12" s="35">
        <v>43203</v>
      </c>
      <c r="R12" s="35">
        <v>43204</v>
      </c>
      <c r="S12" s="35">
        <v>43205</v>
      </c>
      <c r="T12" s="35">
        <v>43206</v>
      </c>
      <c r="U12" s="35">
        <v>43207</v>
      </c>
      <c r="V12" s="35">
        <v>43208</v>
      </c>
      <c r="W12" s="35">
        <v>43209</v>
      </c>
      <c r="X12" s="35">
        <v>43210</v>
      </c>
      <c r="Y12" s="35">
        <v>43211</v>
      </c>
      <c r="Z12" s="35">
        <v>43212</v>
      </c>
      <c r="AA12" s="35">
        <v>43213</v>
      </c>
      <c r="AB12" s="35">
        <v>43214</v>
      </c>
      <c r="AC12" s="35">
        <v>43215</v>
      </c>
      <c r="AD12" s="35">
        <v>43216</v>
      </c>
      <c r="AE12" s="35">
        <v>43217</v>
      </c>
      <c r="AF12" s="35">
        <v>43218</v>
      </c>
      <c r="AG12" s="35">
        <v>43219</v>
      </c>
      <c r="AH12" s="35">
        <v>43220</v>
      </c>
      <c r="AI12" s="35">
        <v>43221</v>
      </c>
      <c r="AJ12" s="35">
        <v>43222</v>
      </c>
      <c r="AK12" s="35">
        <v>43223</v>
      </c>
      <c r="AL12" s="35">
        <v>43224</v>
      </c>
      <c r="AM12" s="35">
        <v>43225</v>
      </c>
      <c r="AN12" s="35">
        <v>43226</v>
      </c>
      <c r="AO12" s="35">
        <v>43227</v>
      </c>
      <c r="AP12" s="35">
        <v>43228</v>
      </c>
      <c r="AQ12" s="35">
        <v>43229</v>
      </c>
      <c r="AR12" s="35">
        <v>43230</v>
      </c>
      <c r="AS12" s="35">
        <v>43231</v>
      </c>
      <c r="AT12" s="35">
        <v>43232</v>
      </c>
      <c r="AU12" s="35">
        <v>43233</v>
      </c>
      <c r="AV12" s="35">
        <v>43234</v>
      </c>
      <c r="AW12" s="35">
        <v>43235</v>
      </c>
      <c r="AX12" s="35">
        <v>43236</v>
      </c>
      <c r="AY12" s="35">
        <v>43237</v>
      </c>
      <c r="AZ12" s="35">
        <v>43238</v>
      </c>
      <c r="BA12" s="35">
        <v>43239</v>
      </c>
      <c r="BB12" s="35">
        <v>43240</v>
      </c>
      <c r="BC12" s="35">
        <v>43241</v>
      </c>
      <c r="BD12" s="35">
        <v>43242</v>
      </c>
      <c r="BE12" s="35">
        <v>43243</v>
      </c>
      <c r="BF12" s="35">
        <v>43244</v>
      </c>
      <c r="BG12" s="35">
        <v>43245</v>
      </c>
      <c r="BH12" s="35">
        <v>43246</v>
      </c>
      <c r="BI12" s="35">
        <v>43247</v>
      </c>
      <c r="BJ12" s="35">
        <v>43248</v>
      </c>
      <c r="BK12" s="35">
        <v>43249</v>
      </c>
      <c r="BL12" s="35">
        <v>43250</v>
      </c>
      <c r="BM12" s="35">
        <v>43251</v>
      </c>
      <c r="BN12" s="35">
        <v>43252</v>
      </c>
      <c r="BO12" s="35">
        <v>43253</v>
      </c>
      <c r="BP12" s="35">
        <v>43254</v>
      </c>
      <c r="BQ12" s="35">
        <v>43255</v>
      </c>
      <c r="BR12" s="35">
        <v>43256</v>
      </c>
      <c r="BS12" s="35">
        <v>43257</v>
      </c>
      <c r="BT12" s="35">
        <v>43258</v>
      </c>
      <c r="BU12" s="35">
        <v>43259</v>
      </c>
      <c r="BV12" s="35">
        <v>43260</v>
      </c>
      <c r="BW12" s="35">
        <v>43261</v>
      </c>
      <c r="BX12" s="35">
        <v>43262</v>
      </c>
      <c r="BY12" s="35">
        <v>43263</v>
      </c>
      <c r="BZ12" s="35">
        <v>43264</v>
      </c>
      <c r="CA12" s="35">
        <v>43265</v>
      </c>
      <c r="CB12" s="35">
        <v>43266</v>
      </c>
      <c r="CC12" s="35">
        <v>43267</v>
      </c>
      <c r="CD12" s="35">
        <v>43268</v>
      </c>
      <c r="CE12" s="35">
        <v>43269</v>
      </c>
      <c r="CF12" s="35">
        <v>43270</v>
      </c>
      <c r="CG12" s="35">
        <v>43271</v>
      </c>
      <c r="CH12" s="35">
        <v>43272</v>
      </c>
      <c r="CI12" s="35">
        <v>43273</v>
      </c>
      <c r="CJ12" s="35">
        <v>43274</v>
      </c>
      <c r="CK12" s="35">
        <v>43275</v>
      </c>
      <c r="CL12" s="35">
        <v>43276</v>
      </c>
      <c r="CM12" s="35">
        <v>43277</v>
      </c>
      <c r="CN12" s="35">
        <v>43278</v>
      </c>
      <c r="CO12" s="35">
        <v>43279</v>
      </c>
      <c r="CP12" s="35">
        <v>43280</v>
      </c>
      <c r="CQ12" s="35">
        <v>43281</v>
      </c>
      <c r="CR12" s="35">
        <v>43282</v>
      </c>
    </row>
    <row r="13" spans="1:98" ht="17.100000000000001" customHeight="1" x14ac:dyDescent="0.3">
      <c r="A13" s="93"/>
      <c r="B13" s="92"/>
      <c r="C13" s="36">
        <v>43189</v>
      </c>
      <c r="D13" s="36">
        <v>43190</v>
      </c>
      <c r="E13" s="36">
        <v>43191</v>
      </c>
      <c r="F13" s="36">
        <v>43192</v>
      </c>
      <c r="G13" s="36">
        <v>43193</v>
      </c>
      <c r="H13" s="36">
        <v>43194</v>
      </c>
      <c r="I13" s="36">
        <v>43195</v>
      </c>
      <c r="J13" s="36">
        <v>43196</v>
      </c>
      <c r="K13" s="36">
        <v>43197</v>
      </c>
      <c r="L13" s="36">
        <v>43198</v>
      </c>
      <c r="M13" s="36">
        <v>43199</v>
      </c>
      <c r="N13" s="36">
        <v>43200</v>
      </c>
      <c r="O13" s="36">
        <v>43201</v>
      </c>
      <c r="P13" s="36">
        <v>43202</v>
      </c>
      <c r="Q13" s="36">
        <v>43203</v>
      </c>
      <c r="R13" s="36">
        <v>43204</v>
      </c>
      <c r="S13" s="36">
        <v>43205</v>
      </c>
      <c r="T13" s="36">
        <v>43206</v>
      </c>
      <c r="U13" s="36">
        <v>43207</v>
      </c>
      <c r="V13" s="36">
        <v>43208</v>
      </c>
      <c r="W13" s="36">
        <v>43209</v>
      </c>
      <c r="X13" s="36">
        <v>43210</v>
      </c>
      <c r="Y13" s="36">
        <v>43211</v>
      </c>
      <c r="Z13" s="36">
        <v>43212</v>
      </c>
      <c r="AA13" s="36">
        <v>43213</v>
      </c>
      <c r="AB13" s="36">
        <v>43214</v>
      </c>
      <c r="AC13" s="36">
        <v>43215</v>
      </c>
      <c r="AD13" s="36">
        <v>43216</v>
      </c>
      <c r="AE13" s="36">
        <v>43217</v>
      </c>
      <c r="AF13" s="36">
        <v>43218</v>
      </c>
      <c r="AG13" s="36">
        <v>43219</v>
      </c>
      <c r="AH13" s="36">
        <v>43220</v>
      </c>
      <c r="AI13" s="36">
        <v>43221</v>
      </c>
      <c r="AJ13" s="36">
        <v>43222</v>
      </c>
      <c r="AK13" s="36">
        <v>43223</v>
      </c>
      <c r="AL13" s="36">
        <v>43224</v>
      </c>
      <c r="AM13" s="36">
        <v>43225</v>
      </c>
      <c r="AN13" s="36">
        <v>43226</v>
      </c>
      <c r="AO13" s="36">
        <v>43227</v>
      </c>
      <c r="AP13" s="36">
        <v>43228</v>
      </c>
      <c r="AQ13" s="36">
        <v>43229</v>
      </c>
      <c r="AR13" s="36">
        <v>43230</v>
      </c>
      <c r="AS13" s="36">
        <v>43231</v>
      </c>
      <c r="AT13" s="36">
        <v>43232</v>
      </c>
      <c r="AU13" s="36">
        <v>43233</v>
      </c>
      <c r="AV13" s="36">
        <v>43234</v>
      </c>
      <c r="AW13" s="36">
        <v>43235</v>
      </c>
      <c r="AX13" s="36">
        <v>43236</v>
      </c>
      <c r="AY13" s="36">
        <v>43237</v>
      </c>
      <c r="AZ13" s="36">
        <v>43238</v>
      </c>
      <c r="BA13" s="36">
        <v>43239</v>
      </c>
      <c r="BB13" s="36">
        <v>43240</v>
      </c>
      <c r="BC13" s="36">
        <v>43241</v>
      </c>
      <c r="BD13" s="36">
        <v>43242</v>
      </c>
      <c r="BE13" s="36">
        <v>43243</v>
      </c>
      <c r="BF13" s="36">
        <v>43244</v>
      </c>
      <c r="BG13" s="36">
        <v>43245</v>
      </c>
      <c r="BH13" s="36">
        <v>43246</v>
      </c>
      <c r="BI13" s="36">
        <v>43247</v>
      </c>
      <c r="BJ13" s="36">
        <v>43248</v>
      </c>
      <c r="BK13" s="36">
        <v>43249</v>
      </c>
      <c r="BL13" s="36">
        <v>43250</v>
      </c>
      <c r="BM13" s="36">
        <v>43251</v>
      </c>
      <c r="BN13" s="36">
        <v>43252</v>
      </c>
      <c r="BO13" s="36">
        <v>43253</v>
      </c>
      <c r="BP13" s="36">
        <v>43254</v>
      </c>
      <c r="BQ13" s="36">
        <v>43255</v>
      </c>
      <c r="BR13" s="36">
        <v>43256</v>
      </c>
      <c r="BS13" s="36">
        <v>43257</v>
      </c>
      <c r="BT13" s="36">
        <v>43258</v>
      </c>
      <c r="BU13" s="36">
        <v>43259</v>
      </c>
      <c r="BV13" s="36">
        <v>43260</v>
      </c>
      <c r="BW13" s="36">
        <v>43261</v>
      </c>
      <c r="BX13" s="36">
        <v>43262</v>
      </c>
      <c r="BY13" s="36">
        <v>43263</v>
      </c>
      <c r="BZ13" s="36">
        <v>43264</v>
      </c>
      <c r="CA13" s="36">
        <v>43265</v>
      </c>
      <c r="CB13" s="36">
        <v>43266</v>
      </c>
      <c r="CC13" s="36">
        <v>43267</v>
      </c>
      <c r="CD13" s="36">
        <v>43268</v>
      </c>
      <c r="CE13" s="36">
        <v>43269</v>
      </c>
      <c r="CF13" s="36">
        <v>43270</v>
      </c>
      <c r="CG13" s="36">
        <v>43271</v>
      </c>
      <c r="CH13" s="36">
        <v>43272</v>
      </c>
      <c r="CI13" s="36">
        <v>43273</v>
      </c>
      <c r="CJ13" s="36">
        <v>43274</v>
      </c>
      <c r="CK13" s="36">
        <v>43275</v>
      </c>
      <c r="CL13" s="36">
        <v>43276</v>
      </c>
      <c r="CM13" s="36">
        <v>43277</v>
      </c>
      <c r="CN13" s="36">
        <v>43278</v>
      </c>
      <c r="CO13" s="36">
        <v>43279</v>
      </c>
      <c r="CP13" s="36">
        <v>43280</v>
      </c>
      <c r="CQ13" s="36">
        <v>43281</v>
      </c>
      <c r="CR13" s="36">
        <v>43282</v>
      </c>
    </row>
    <row r="14" spans="1:98" ht="17.100000000000001" customHeight="1" x14ac:dyDescent="0.3">
      <c r="A14" s="88" t="s">
        <v>8</v>
      </c>
      <c r="B14" s="11">
        <v>1</v>
      </c>
      <c r="C14" s="37" t="s">
        <v>132</v>
      </c>
      <c r="D14" s="38" t="s">
        <v>133</v>
      </c>
      <c r="E14" s="39" t="s">
        <v>134</v>
      </c>
      <c r="F14" s="40" t="s">
        <v>135</v>
      </c>
      <c r="G14" s="41" t="s">
        <v>136</v>
      </c>
      <c r="H14" s="42" t="s">
        <v>137</v>
      </c>
      <c r="I14" s="43" t="s">
        <v>138</v>
      </c>
      <c r="J14" s="44" t="s">
        <v>139</v>
      </c>
      <c r="K14" s="45" t="s">
        <v>133</v>
      </c>
      <c r="L14" s="46" t="s">
        <v>140</v>
      </c>
      <c r="M14" s="47" t="s">
        <v>133</v>
      </c>
      <c r="N14" s="48" t="s">
        <v>141</v>
      </c>
      <c r="O14" s="39" t="s">
        <v>134</v>
      </c>
      <c r="P14" s="40" t="s">
        <v>135</v>
      </c>
      <c r="Q14" s="41" t="s">
        <v>136</v>
      </c>
      <c r="R14" s="42" t="s">
        <v>137</v>
      </c>
      <c r="S14" s="43" t="s">
        <v>138</v>
      </c>
      <c r="T14" s="44" t="s">
        <v>139</v>
      </c>
      <c r="U14" s="49" t="s">
        <v>132</v>
      </c>
      <c r="V14" s="45" t="s">
        <v>133</v>
      </c>
      <c r="W14" s="39" t="s">
        <v>134</v>
      </c>
      <c r="X14" s="40" t="s">
        <v>135</v>
      </c>
      <c r="Y14" s="46" t="s">
        <v>140</v>
      </c>
      <c r="Z14" s="42" t="s">
        <v>137</v>
      </c>
      <c r="AA14" s="43" t="s">
        <v>138</v>
      </c>
      <c r="AB14" s="44" t="s">
        <v>139</v>
      </c>
      <c r="AC14" s="45" t="s">
        <v>133</v>
      </c>
      <c r="AD14" s="46" t="s">
        <v>140</v>
      </c>
      <c r="AE14" s="47" t="s">
        <v>133</v>
      </c>
      <c r="AF14" s="48" t="s">
        <v>141</v>
      </c>
      <c r="AG14" s="39" t="s">
        <v>134</v>
      </c>
      <c r="AH14" s="40" t="s">
        <v>135</v>
      </c>
      <c r="AI14" s="41" t="s">
        <v>136</v>
      </c>
      <c r="AJ14" s="50" t="s">
        <v>140</v>
      </c>
      <c r="AK14" s="45" t="s">
        <v>133</v>
      </c>
      <c r="AL14" s="44" t="s">
        <v>139</v>
      </c>
      <c r="AM14" s="49" t="s">
        <v>132</v>
      </c>
      <c r="AN14" s="48" t="s">
        <v>141</v>
      </c>
      <c r="AO14" s="39" t="s">
        <v>134</v>
      </c>
      <c r="AP14" s="40" t="s">
        <v>135</v>
      </c>
      <c r="AQ14" s="51" t="s">
        <v>142</v>
      </c>
      <c r="AR14" s="52" t="s">
        <v>143</v>
      </c>
      <c r="AS14" s="53" t="s">
        <v>144</v>
      </c>
      <c r="AT14" s="54" t="s">
        <v>145</v>
      </c>
      <c r="AU14" s="55" t="s">
        <v>146</v>
      </c>
      <c r="AV14" s="56" t="s">
        <v>142</v>
      </c>
      <c r="AW14" s="52" t="s">
        <v>143</v>
      </c>
      <c r="AX14" s="57" t="s">
        <v>147</v>
      </c>
      <c r="AY14" s="54" t="s">
        <v>145</v>
      </c>
      <c r="AZ14" s="52" t="s">
        <v>143</v>
      </c>
      <c r="BA14" s="58" t="s">
        <v>148</v>
      </c>
      <c r="BB14" s="45" t="s">
        <v>149</v>
      </c>
      <c r="BC14" s="52" t="s">
        <v>143</v>
      </c>
      <c r="BD14" s="54" t="s">
        <v>145</v>
      </c>
      <c r="BE14" s="50" t="s">
        <v>150</v>
      </c>
      <c r="BF14" s="55" t="s">
        <v>146</v>
      </c>
      <c r="BG14" s="57" t="s">
        <v>147</v>
      </c>
      <c r="BH14" s="52" t="s">
        <v>143</v>
      </c>
      <c r="BI14" s="56" t="s">
        <v>142</v>
      </c>
      <c r="BJ14" s="54" t="s">
        <v>145</v>
      </c>
      <c r="BK14" s="52" t="s">
        <v>143</v>
      </c>
      <c r="BL14" s="53" t="s">
        <v>144</v>
      </c>
      <c r="BM14" s="52" t="s">
        <v>143</v>
      </c>
      <c r="BN14" s="57" t="s">
        <v>147</v>
      </c>
      <c r="BO14" s="54" t="s">
        <v>145</v>
      </c>
      <c r="BP14" s="55" t="s">
        <v>146</v>
      </c>
      <c r="BQ14" s="50" t="s">
        <v>150</v>
      </c>
      <c r="BR14" s="52" t="s">
        <v>143</v>
      </c>
      <c r="BS14" s="56" t="s">
        <v>142</v>
      </c>
      <c r="BT14" s="54" t="s">
        <v>145</v>
      </c>
      <c r="BU14" s="52" t="s">
        <v>143</v>
      </c>
      <c r="BV14" s="58" t="s">
        <v>148</v>
      </c>
      <c r="BW14" s="57" t="s">
        <v>147</v>
      </c>
      <c r="BX14" s="52" t="s">
        <v>143</v>
      </c>
      <c r="BY14" s="45" t="s">
        <v>149</v>
      </c>
      <c r="BZ14" s="54" t="s">
        <v>145</v>
      </c>
      <c r="CA14" s="52" t="s">
        <v>143</v>
      </c>
      <c r="CB14" s="55" t="s">
        <v>146</v>
      </c>
      <c r="CC14" s="50" t="s">
        <v>150</v>
      </c>
      <c r="CD14" s="56" t="s">
        <v>142</v>
      </c>
      <c r="CE14" s="54" t="s">
        <v>145</v>
      </c>
      <c r="CF14" s="52" t="s">
        <v>143</v>
      </c>
      <c r="CG14" s="57" t="s">
        <v>147</v>
      </c>
      <c r="CH14" s="59" t="s">
        <v>151</v>
      </c>
      <c r="CI14" s="54" t="s">
        <v>145</v>
      </c>
      <c r="CJ14" s="53" t="s">
        <v>144</v>
      </c>
      <c r="CK14" s="58" t="s">
        <v>148</v>
      </c>
      <c r="CL14" s="52" t="s">
        <v>143</v>
      </c>
      <c r="CM14" s="45" t="s">
        <v>149</v>
      </c>
      <c r="CN14" s="55" t="s">
        <v>146</v>
      </c>
      <c r="CO14" s="60" t="s">
        <v>152</v>
      </c>
      <c r="CP14" s="60" t="s">
        <v>152</v>
      </c>
      <c r="CQ14" s="60" t="s">
        <v>152</v>
      </c>
      <c r="CR14" s="61" t="s">
        <v>153</v>
      </c>
    </row>
    <row r="15" spans="1:98" ht="17.100000000000001" customHeight="1" x14ac:dyDescent="0.3">
      <c r="A15" s="89"/>
      <c r="B15" s="11">
        <v>2</v>
      </c>
      <c r="C15" s="44" t="s">
        <v>139</v>
      </c>
      <c r="D15" s="49" t="s">
        <v>132</v>
      </c>
      <c r="E15" s="48" t="s">
        <v>141</v>
      </c>
      <c r="F15" s="39" t="s">
        <v>134</v>
      </c>
      <c r="G15" s="50" t="s">
        <v>140</v>
      </c>
      <c r="H15" s="41" t="s">
        <v>136</v>
      </c>
      <c r="I15" s="42" t="s">
        <v>137</v>
      </c>
      <c r="J15" s="43" t="s">
        <v>138</v>
      </c>
      <c r="K15" s="40" t="s">
        <v>135</v>
      </c>
      <c r="L15" s="49" t="s">
        <v>132</v>
      </c>
      <c r="M15" s="46" t="s">
        <v>140</v>
      </c>
      <c r="N15" s="47" t="s">
        <v>133</v>
      </c>
      <c r="O15" s="48" t="s">
        <v>141</v>
      </c>
      <c r="P15" s="39" t="s">
        <v>134</v>
      </c>
      <c r="Q15" s="40" t="s">
        <v>135</v>
      </c>
      <c r="R15" s="41" t="s">
        <v>136</v>
      </c>
      <c r="S15" s="42" t="s">
        <v>137</v>
      </c>
      <c r="T15" s="43" t="s">
        <v>138</v>
      </c>
      <c r="U15" s="44" t="s">
        <v>139</v>
      </c>
      <c r="V15" s="49" t="s">
        <v>132</v>
      </c>
      <c r="W15" s="48" t="s">
        <v>141</v>
      </c>
      <c r="X15" s="39" t="s">
        <v>134</v>
      </c>
      <c r="Y15" s="40" t="s">
        <v>135</v>
      </c>
      <c r="Z15" s="41" t="s">
        <v>136</v>
      </c>
      <c r="AA15" s="45" t="s">
        <v>133</v>
      </c>
      <c r="AB15" s="43" t="s">
        <v>138</v>
      </c>
      <c r="AC15" s="44" t="s">
        <v>139</v>
      </c>
      <c r="AD15" s="49" t="s">
        <v>132</v>
      </c>
      <c r="AE15" s="46" t="s">
        <v>140</v>
      </c>
      <c r="AF15" s="47" t="s">
        <v>133</v>
      </c>
      <c r="AG15" s="48" t="s">
        <v>141</v>
      </c>
      <c r="AH15" s="39" t="s">
        <v>134</v>
      </c>
      <c r="AI15" s="40" t="s">
        <v>135</v>
      </c>
      <c r="AJ15" s="41" t="s">
        <v>136</v>
      </c>
      <c r="AK15" s="50" t="s">
        <v>140</v>
      </c>
      <c r="AL15" s="43" t="s">
        <v>138</v>
      </c>
      <c r="AM15" s="44" t="s">
        <v>139</v>
      </c>
      <c r="AN15" s="49" t="s">
        <v>132</v>
      </c>
      <c r="AO15" s="48" t="s">
        <v>141</v>
      </c>
      <c r="AP15" s="39" t="s">
        <v>134</v>
      </c>
      <c r="AQ15" s="48" t="s">
        <v>147</v>
      </c>
      <c r="AR15" s="56" t="s">
        <v>142</v>
      </c>
      <c r="AS15" s="52" t="s">
        <v>143</v>
      </c>
      <c r="AT15" s="53" t="s">
        <v>144</v>
      </c>
      <c r="AU15" s="54" t="s">
        <v>145</v>
      </c>
      <c r="AV15" s="55" t="s">
        <v>146</v>
      </c>
      <c r="AW15" s="56" t="s">
        <v>142</v>
      </c>
      <c r="AX15" s="52" t="s">
        <v>143</v>
      </c>
      <c r="AY15" s="57" t="s">
        <v>147</v>
      </c>
      <c r="AZ15" s="54" t="s">
        <v>145</v>
      </c>
      <c r="BA15" s="52" t="s">
        <v>143</v>
      </c>
      <c r="BB15" s="58" t="s">
        <v>148</v>
      </c>
      <c r="BC15" s="45" t="s">
        <v>149</v>
      </c>
      <c r="BD15" s="52" t="s">
        <v>143</v>
      </c>
      <c r="BE15" s="54" t="s">
        <v>145</v>
      </c>
      <c r="BF15" s="50" t="s">
        <v>150</v>
      </c>
      <c r="BG15" s="55" t="s">
        <v>146</v>
      </c>
      <c r="BH15" s="57" t="s">
        <v>147</v>
      </c>
      <c r="BI15" s="52" t="s">
        <v>143</v>
      </c>
      <c r="BJ15" s="56" t="s">
        <v>142</v>
      </c>
      <c r="BK15" s="54" t="s">
        <v>145</v>
      </c>
      <c r="BL15" s="52" t="s">
        <v>143</v>
      </c>
      <c r="BM15" s="53" t="s">
        <v>144</v>
      </c>
      <c r="BN15" s="52" t="s">
        <v>143</v>
      </c>
      <c r="BO15" s="57" t="s">
        <v>147</v>
      </c>
      <c r="BP15" s="54" t="s">
        <v>145</v>
      </c>
      <c r="BQ15" s="55" t="s">
        <v>146</v>
      </c>
      <c r="BR15" s="50" t="s">
        <v>150</v>
      </c>
      <c r="BS15" s="52" t="s">
        <v>143</v>
      </c>
      <c r="BT15" s="56" t="s">
        <v>142</v>
      </c>
      <c r="BU15" s="54" t="s">
        <v>145</v>
      </c>
      <c r="BV15" s="52" t="s">
        <v>143</v>
      </c>
      <c r="BW15" s="58" t="s">
        <v>148</v>
      </c>
      <c r="BX15" s="57" t="s">
        <v>147</v>
      </c>
      <c r="BY15" s="52" t="s">
        <v>143</v>
      </c>
      <c r="BZ15" s="45" t="s">
        <v>149</v>
      </c>
      <c r="CA15" s="54" t="s">
        <v>145</v>
      </c>
      <c r="CB15" s="52" t="s">
        <v>143</v>
      </c>
      <c r="CC15" s="55" t="s">
        <v>146</v>
      </c>
      <c r="CD15" s="50" t="s">
        <v>150</v>
      </c>
      <c r="CE15" s="56" t="s">
        <v>142</v>
      </c>
      <c r="CF15" s="54" t="s">
        <v>145</v>
      </c>
      <c r="CG15" s="52" t="s">
        <v>143</v>
      </c>
      <c r="CH15" s="57" t="s">
        <v>147</v>
      </c>
      <c r="CI15" s="59" t="s">
        <v>151</v>
      </c>
      <c r="CJ15" s="54" t="s">
        <v>145</v>
      </c>
      <c r="CK15" s="53" t="s">
        <v>144</v>
      </c>
      <c r="CL15" s="58" t="s">
        <v>148</v>
      </c>
      <c r="CM15" s="52" t="s">
        <v>143</v>
      </c>
      <c r="CN15" s="45" t="s">
        <v>149</v>
      </c>
      <c r="CO15" s="62" t="s">
        <v>154</v>
      </c>
      <c r="CP15" s="60" t="s">
        <v>152</v>
      </c>
      <c r="CQ15" s="60" t="s">
        <v>152</v>
      </c>
      <c r="CR15" s="60" t="s">
        <v>152</v>
      </c>
    </row>
    <row r="16" spans="1:98" ht="17.100000000000001" customHeight="1" x14ac:dyDescent="0.3">
      <c r="A16" s="89"/>
      <c r="B16" s="11">
        <v>3</v>
      </c>
      <c r="C16" s="56" t="s">
        <v>142</v>
      </c>
      <c r="D16" s="63" t="s">
        <v>143</v>
      </c>
      <c r="E16" s="64" t="s">
        <v>145</v>
      </c>
      <c r="F16" s="65" t="s">
        <v>144</v>
      </c>
      <c r="G16" s="63" t="s">
        <v>143</v>
      </c>
      <c r="H16" s="66" t="s">
        <v>147</v>
      </c>
      <c r="I16" s="67" t="s">
        <v>146</v>
      </c>
      <c r="J16" s="63" t="s">
        <v>143</v>
      </c>
      <c r="K16" s="64" t="s">
        <v>145</v>
      </c>
      <c r="L16" s="46" t="s">
        <v>150</v>
      </c>
      <c r="M16" s="40" t="s">
        <v>148</v>
      </c>
      <c r="N16" s="63" t="s">
        <v>143</v>
      </c>
      <c r="O16" s="66" t="s">
        <v>147</v>
      </c>
      <c r="P16" s="51" t="s">
        <v>142</v>
      </c>
      <c r="Q16" s="64" t="s">
        <v>145</v>
      </c>
      <c r="R16" s="63" t="s">
        <v>143</v>
      </c>
      <c r="S16" s="67" t="s">
        <v>146</v>
      </c>
      <c r="T16" s="68" t="s">
        <v>149</v>
      </c>
      <c r="U16" s="63" t="s">
        <v>143</v>
      </c>
      <c r="V16" s="64" t="s">
        <v>145</v>
      </c>
      <c r="W16" s="65" t="s">
        <v>144</v>
      </c>
      <c r="X16" s="63" t="s">
        <v>143</v>
      </c>
      <c r="Y16" s="46" t="s">
        <v>150</v>
      </c>
      <c r="Z16" s="64" t="s">
        <v>145</v>
      </c>
      <c r="AA16" s="51" t="s">
        <v>142</v>
      </c>
      <c r="AB16" s="66" t="s">
        <v>147</v>
      </c>
      <c r="AC16" s="67" t="s">
        <v>146</v>
      </c>
      <c r="AD16" s="63" t="s">
        <v>143</v>
      </c>
      <c r="AE16" s="64" t="s">
        <v>145</v>
      </c>
      <c r="AF16" s="61" t="s">
        <v>151</v>
      </c>
      <c r="AG16" s="68" t="s">
        <v>149</v>
      </c>
      <c r="AH16" s="63" t="s">
        <v>143</v>
      </c>
      <c r="AI16" s="64" t="s">
        <v>145</v>
      </c>
      <c r="AJ16" s="66" t="s">
        <v>147</v>
      </c>
      <c r="AK16" s="65" t="s">
        <v>144</v>
      </c>
      <c r="AL16" s="63" t="s">
        <v>143</v>
      </c>
      <c r="AM16" s="64" t="s">
        <v>145</v>
      </c>
      <c r="AN16" s="46" t="s">
        <v>150</v>
      </c>
      <c r="AO16" s="67" t="s">
        <v>146</v>
      </c>
      <c r="AP16" s="63" t="s">
        <v>143</v>
      </c>
      <c r="AQ16" s="46" t="s">
        <v>150</v>
      </c>
      <c r="AR16" s="57" t="s">
        <v>147</v>
      </c>
      <c r="AS16" s="56" t="s">
        <v>142</v>
      </c>
      <c r="AT16" s="52" t="s">
        <v>143</v>
      </c>
      <c r="AU16" s="53" t="s">
        <v>144</v>
      </c>
      <c r="AV16" s="54" t="s">
        <v>145</v>
      </c>
      <c r="AW16" s="55" t="s">
        <v>146</v>
      </c>
      <c r="AX16" s="56" t="s">
        <v>142</v>
      </c>
      <c r="AY16" s="52" t="s">
        <v>143</v>
      </c>
      <c r="AZ16" s="57" t="s">
        <v>147</v>
      </c>
      <c r="BA16" s="54" t="s">
        <v>145</v>
      </c>
      <c r="BB16" s="52" t="s">
        <v>143</v>
      </c>
      <c r="BC16" s="58" t="s">
        <v>148</v>
      </c>
      <c r="BD16" s="45" t="s">
        <v>149</v>
      </c>
      <c r="BE16" s="52" t="s">
        <v>143</v>
      </c>
      <c r="BF16" s="54" t="s">
        <v>145</v>
      </c>
      <c r="BG16" s="50" t="s">
        <v>150</v>
      </c>
      <c r="BH16" s="55" t="s">
        <v>146</v>
      </c>
      <c r="BI16" s="57" t="s">
        <v>147</v>
      </c>
      <c r="BJ16" s="52" t="s">
        <v>143</v>
      </c>
      <c r="BK16" s="56" t="s">
        <v>142</v>
      </c>
      <c r="BL16" s="54" t="s">
        <v>145</v>
      </c>
      <c r="BM16" s="52" t="s">
        <v>143</v>
      </c>
      <c r="BN16" s="53" t="s">
        <v>144</v>
      </c>
      <c r="BO16" s="52" t="s">
        <v>143</v>
      </c>
      <c r="BP16" s="57" t="s">
        <v>147</v>
      </c>
      <c r="BQ16" s="54" t="s">
        <v>145</v>
      </c>
      <c r="BR16" s="55" t="s">
        <v>146</v>
      </c>
      <c r="BS16" s="50" t="s">
        <v>150</v>
      </c>
      <c r="BT16" s="52" t="s">
        <v>143</v>
      </c>
      <c r="BU16" s="56" t="s">
        <v>142</v>
      </c>
      <c r="BV16" s="54" t="s">
        <v>145</v>
      </c>
      <c r="BW16" s="52" t="s">
        <v>143</v>
      </c>
      <c r="BX16" s="58" t="s">
        <v>148</v>
      </c>
      <c r="BY16" s="57" t="s">
        <v>147</v>
      </c>
      <c r="BZ16" s="52" t="s">
        <v>143</v>
      </c>
      <c r="CA16" s="45" t="s">
        <v>149</v>
      </c>
      <c r="CB16" s="54" t="s">
        <v>145</v>
      </c>
      <c r="CC16" s="52" t="s">
        <v>143</v>
      </c>
      <c r="CD16" s="55" t="s">
        <v>146</v>
      </c>
      <c r="CE16" s="50" t="s">
        <v>150</v>
      </c>
      <c r="CF16" s="56" t="s">
        <v>142</v>
      </c>
      <c r="CG16" s="54" t="s">
        <v>145</v>
      </c>
      <c r="CH16" s="52" t="s">
        <v>143</v>
      </c>
      <c r="CI16" s="57" t="s">
        <v>147</v>
      </c>
      <c r="CJ16" s="59" t="s">
        <v>151</v>
      </c>
      <c r="CK16" s="54" t="s">
        <v>145</v>
      </c>
      <c r="CL16" s="52" t="s">
        <v>143</v>
      </c>
      <c r="CM16" s="58" t="s">
        <v>148</v>
      </c>
      <c r="CN16" s="52" t="s">
        <v>143</v>
      </c>
      <c r="CO16" s="60" t="s">
        <v>152</v>
      </c>
      <c r="CP16" s="62" t="s">
        <v>154</v>
      </c>
      <c r="CQ16" s="60" t="s">
        <v>152</v>
      </c>
      <c r="CR16" s="60" t="s">
        <v>152</v>
      </c>
    </row>
    <row r="17" spans="1:96" ht="17.100000000000001" customHeight="1" x14ac:dyDescent="0.3">
      <c r="A17" s="89"/>
      <c r="B17" s="11">
        <v>4</v>
      </c>
      <c r="C17" s="69" t="s">
        <v>147</v>
      </c>
      <c r="D17" s="51" t="s">
        <v>142</v>
      </c>
      <c r="E17" s="63" t="s">
        <v>143</v>
      </c>
      <c r="F17" s="64" t="s">
        <v>145</v>
      </c>
      <c r="G17" s="65" t="s">
        <v>144</v>
      </c>
      <c r="H17" s="63" t="s">
        <v>143</v>
      </c>
      <c r="I17" s="66" t="s">
        <v>147</v>
      </c>
      <c r="J17" s="67" t="s">
        <v>146</v>
      </c>
      <c r="K17" s="63" t="s">
        <v>143</v>
      </c>
      <c r="L17" s="64" t="s">
        <v>145</v>
      </c>
      <c r="M17" s="46" t="s">
        <v>150</v>
      </c>
      <c r="N17" s="40" t="s">
        <v>148</v>
      </c>
      <c r="O17" s="63" t="s">
        <v>143</v>
      </c>
      <c r="P17" s="66" t="s">
        <v>147</v>
      </c>
      <c r="Q17" s="51" t="s">
        <v>142</v>
      </c>
      <c r="R17" s="64" t="s">
        <v>145</v>
      </c>
      <c r="S17" s="63" t="s">
        <v>143</v>
      </c>
      <c r="T17" s="67" t="s">
        <v>146</v>
      </c>
      <c r="U17" s="68" t="s">
        <v>149</v>
      </c>
      <c r="V17" s="63" t="s">
        <v>143</v>
      </c>
      <c r="W17" s="64" t="s">
        <v>145</v>
      </c>
      <c r="X17" s="66" t="s">
        <v>147</v>
      </c>
      <c r="Y17" s="63" t="s">
        <v>143</v>
      </c>
      <c r="Z17" s="46" t="s">
        <v>150</v>
      </c>
      <c r="AA17" s="64" t="s">
        <v>145</v>
      </c>
      <c r="AB17" s="51" t="s">
        <v>142</v>
      </c>
      <c r="AC17" s="66" t="s">
        <v>147</v>
      </c>
      <c r="AD17" s="67" t="s">
        <v>146</v>
      </c>
      <c r="AE17" s="63" t="s">
        <v>143</v>
      </c>
      <c r="AF17" s="64" t="s">
        <v>145</v>
      </c>
      <c r="AG17" s="61" t="s">
        <v>151</v>
      </c>
      <c r="AH17" s="40" t="s">
        <v>148</v>
      </c>
      <c r="AI17" s="63" t="s">
        <v>143</v>
      </c>
      <c r="AJ17" s="64" t="s">
        <v>145</v>
      </c>
      <c r="AK17" s="66" t="s">
        <v>147</v>
      </c>
      <c r="AL17" s="51" t="s">
        <v>142</v>
      </c>
      <c r="AM17" s="63" t="s">
        <v>143</v>
      </c>
      <c r="AN17" s="64" t="s">
        <v>145</v>
      </c>
      <c r="AO17" s="46" t="s">
        <v>150</v>
      </c>
      <c r="AP17" s="67" t="s">
        <v>146</v>
      </c>
      <c r="AQ17" s="70" t="s">
        <v>146</v>
      </c>
      <c r="AR17" s="50" t="s">
        <v>150</v>
      </c>
      <c r="AS17" s="57" t="s">
        <v>147</v>
      </c>
      <c r="AT17" s="56" t="s">
        <v>142</v>
      </c>
      <c r="AU17" s="52" t="s">
        <v>143</v>
      </c>
      <c r="AV17" s="53" t="s">
        <v>144</v>
      </c>
      <c r="AW17" s="54" t="s">
        <v>145</v>
      </c>
      <c r="AX17" s="55" t="s">
        <v>146</v>
      </c>
      <c r="AY17" s="56" t="s">
        <v>142</v>
      </c>
      <c r="AZ17" s="52" t="s">
        <v>143</v>
      </c>
      <c r="BA17" s="57" t="s">
        <v>147</v>
      </c>
      <c r="BB17" s="54" t="s">
        <v>145</v>
      </c>
      <c r="BC17" s="52" t="s">
        <v>143</v>
      </c>
      <c r="BD17" s="58" t="s">
        <v>148</v>
      </c>
      <c r="BE17" s="59" t="s">
        <v>151</v>
      </c>
      <c r="BF17" s="52" t="s">
        <v>143</v>
      </c>
      <c r="BG17" s="54" t="s">
        <v>145</v>
      </c>
      <c r="BH17" s="50" t="s">
        <v>150</v>
      </c>
      <c r="BI17" s="55" t="s">
        <v>146</v>
      </c>
      <c r="BJ17" s="57" t="s">
        <v>147</v>
      </c>
      <c r="BK17" s="52" t="s">
        <v>143</v>
      </c>
      <c r="BL17" s="56" t="s">
        <v>142</v>
      </c>
      <c r="BM17" s="54" t="s">
        <v>145</v>
      </c>
      <c r="BN17" s="52" t="s">
        <v>143</v>
      </c>
      <c r="BO17" s="53" t="s">
        <v>144</v>
      </c>
      <c r="BP17" s="52" t="s">
        <v>143</v>
      </c>
      <c r="BQ17" s="57" t="s">
        <v>147</v>
      </c>
      <c r="BR17" s="54" t="s">
        <v>145</v>
      </c>
      <c r="BS17" s="59" t="s">
        <v>151</v>
      </c>
      <c r="BT17" s="50" t="s">
        <v>150</v>
      </c>
      <c r="BU17" s="52" t="s">
        <v>143</v>
      </c>
      <c r="BV17" s="56" t="s">
        <v>142</v>
      </c>
      <c r="BW17" s="54" t="s">
        <v>145</v>
      </c>
      <c r="BX17" s="52" t="s">
        <v>143</v>
      </c>
      <c r="BY17" s="58" t="s">
        <v>148</v>
      </c>
      <c r="BZ17" s="54" t="s">
        <v>145</v>
      </c>
      <c r="CA17" s="52" t="s">
        <v>143</v>
      </c>
      <c r="CB17" s="45" t="s">
        <v>149</v>
      </c>
      <c r="CC17" s="54" t="s">
        <v>145</v>
      </c>
      <c r="CD17" s="52" t="s">
        <v>143</v>
      </c>
      <c r="CE17" s="55" t="s">
        <v>146</v>
      </c>
      <c r="CF17" s="50" t="s">
        <v>150</v>
      </c>
      <c r="CG17" s="56" t="s">
        <v>142</v>
      </c>
      <c r="CH17" s="54" t="s">
        <v>145</v>
      </c>
      <c r="CI17" s="52" t="s">
        <v>143</v>
      </c>
      <c r="CJ17" s="57" t="s">
        <v>147</v>
      </c>
      <c r="CK17" s="59" t="s">
        <v>151</v>
      </c>
      <c r="CL17" s="54" t="s">
        <v>145</v>
      </c>
      <c r="CM17" s="53" t="s">
        <v>144</v>
      </c>
      <c r="CN17" s="58" t="s">
        <v>148</v>
      </c>
      <c r="CO17" s="71" t="s">
        <v>155</v>
      </c>
      <c r="CP17" s="60" t="s">
        <v>152</v>
      </c>
      <c r="CQ17" s="62" t="s">
        <v>154</v>
      </c>
      <c r="CR17" s="60" t="s">
        <v>152</v>
      </c>
    </row>
    <row r="18" spans="1:96" ht="17.100000000000001" customHeight="1" x14ac:dyDescent="0.3">
      <c r="A18" s="89"/>
      <c r="B18" s="11">
        <v>5</v>
      </c>
      <c r="C18" s="50" t="s">
        <v>150</v>
      </c>
      <c r="D18" s="66" t="s">
        <v>147</v>
      </c>
      <c r="E18" s="51" t="s">
        <v>142</v>
      </c>
      <c r="F18" s="63" t="s">
        <v>143</v>
      </c>
      <c r="G18" s="64" t="s">
        <v>145</v>
      </c>
      <c r="H18" s="65" t="s">
        <v>144</v>
      </c>
      <c r="I18" s="63" t="s">
        <v>143</v>
      </c>
      <c r="J18" s="66" t="s">
        <v>147</v>
      </c>
      <c r="K18" s="67" t="s">
        <v>146</v>
      </c>
      <c r="L18" s="63" t="s">
        <v>143</v>
      </c>
      <c r="M18" s="64" t="s">
        <v>145</v>
      </c>
      <c r="N18" s="46" t="s">
        <v>150</v>
      </c>
      <c r="O18" s="40" t="s">
        <v>148</v>
      </c>
      <c r="P18" s="63" t="s">
        <v>143</v>
      </c>
      <c r="Q18" s="66" t="s">
        <v>147</v>
      </c>
      <c r="R18" s="51" t="s">
        <v>142</v>
      </c>
      <c r="S18" s="64" t="s">
        <v>145</v>
      </c>
      <c r="T18" s="63" t="s">
        <v>143</v>
      </c>
      <c r="U18" s="67" t="s">
        <v>146</v>
      </c>
      <c r="V18" s="68" t="s">
        <v>149</v>
      </c>
      <c r="W18" s="63" t="s">
        <v>143</v>
      </c>
      <c r="X18" s="64" t="s">
        <v>145</v>
      </c>
      <c r="Y18" s="65" t="s">
        <v>144</v>
      </c>
      <c r="Z18" s="63" t="s">
        <v>143</v>
      </c>
      <c r="AA18" s="46" t="s">
        <v>150</v>
      </c>
      <c r="AB18" s="64" t="s">
        <v>145</v>
      </c>
      <c r="AC18" s="51" t="s">
        <v>142</v>
      </c>
      <c r="AD18" s="66" t="s">
        <v>147</v>
      </c>
      <c r="AE18" s="67" t="s">
        <v>146</v>
      </c>
      <c r="AF18" s="63" t="s">
        <v>143</v>
      </c>
      <c r="AG18" s="64" t="s">
        <v>145</v>
      </c>
      <c r="AH18" s="61" t="s">
        <v>151</v>
      </c>
      <c r="AI18" s="40" t="s">
        <v>148</v>
      </c>
      <c r="AJ18" s="63" t="s">
        <v>143</v>
      </c>
      <c r="AK18" s="64" t="s">
        <v>145</v>
      </c>
      <c r="AL18" s="66" t="s">
        <v>147</v>
      </c>
      <c r="AM18" s="65" t="s">
        <v>144</v>
      </c>
      <c r="AN18" s="63" t="s">
        <v>143</v>
      </c>
      <c r="AO18" s="64" t="s">
        <v>145</v>
      </c>
      <c r="AP18" s="46" t="s">
        <v>150</v>
      </c>
      <c r="AQ18" s="70" t="s">
        <v>132</v>
      </c>
      <c r="AR18" s="41" t="s">
        <v>136</v>
      </c>
      <c r="AS18" s="42" t="s">
        <v>137</v>
      </c>
      <c r="AT18" s="41" t="s">
        <v>136</v>
      </c>
      <c r="AU18" s="70" t="s">
        <v>132</v>
      </c>
      <c r="AV18" s="48" t="s">
        <v>141</v>
      </c>
      <c r="AW18" s="42" t="s">
        <v>137</v>
      </c>
      <c r="AX18" s="40" t="s">
        <v>135</v>
      </c>
      <c r="AY18" s="41" t="s">
        <v>136</v>
      </c>
      <c r="AZ18" s="39" t="s">
        <v>134</v>
      </c>
      <c r="BA18" s="41" t="s">
        <v>136</v>
      </c>
      <c r="BB18" s="42" t="s">
        <v>137</v>
      </c>
      <c r="BC18" s="41" t="s">
        <v>136</v>
      </c>
      <c r="BD18" s="46" t="s">
        <v>140</v>
      </c>
      <c r="BE18" s="41" t="s">
        <v>136</v>
      </c>
      <c r="BF18" s="48" t="s">
        <v>141</v>
      </c>
      <c r="BG18" s="42" t="s">
        <v>137</v>
      </c>
      <c r="BH18" s="43" t="s">
        <v>138</v>
      </c>
      <c r="BI18" s="41" t="s">
        <v>136</v>
      </c>
      <c r="BJ18" s="40" t="s">
        <v>135</v>
      </c>
      <c r="BK18" s="48" t="s">
        <v>141</v>
      </c>
      <c r="BL18" s="72" t="s">
        <v>156</v>
      </c>
      <c r="BM18" s="42" t="s">
        <v>137</v>
      </c>
      <c r="BN18" s="41" t="s">
        <v>136</v>
      </c>
      <c r="BO18" s="42" t="s">
        <v>137</v>
      </c>
      <c r="BP18" s="41" t="s">
        <v>136</v>
      </c>
      <c r="BQ18" s="48" t="s">
        <v>141</v>
      </c>
      <c r="BR18" s="39" t="s">
        <v>134</v>
      </c>
      <c r="BS18" s="41" t="s">
        <v>136</v>
      </c>
      <c r="BT18" s="42" t="s">
        <v>137</v>
      </c>
      <c r="BU18" s="47" t="s">
        <v>133</v>
      </c>
      <c r="BV18" s="41" t="s">
        <v>136</v>
      </c>
      <c r="BW18" s="42" t="s">
        <v>137</v>
      </c>
      <c r="BX18" s="41" t="s">
        <v>136</v>
      </c>
      <c r="BY18" s="70" t="s">
        <v>132</v>
      </c>
      <c r="BZ18" s="72" t="s">
        <v>156</v>
      </c>
      <c r="CA18" s="42" t="s">
        <v>137</v>
      </c>
      <c r="CB18" s="40" t="s">
        <v>135</v>
      </c>
      <c r="CC18" s="41" t="s">
        <v>136</v>
      </c>
      <c r="CD18" s="39" t="s">
        <v>134</v>
      </c>
      <c r="CE18" s="41" t="s">
        <v>136</v>
      </c>
      <c r="CF18" s="42" t="s">
        <v>137</v>
      </c>
      <c r="CG18" s="41" t="s">
        <v>136</v>
      </c>
      <c r="CH18" s="46" t="s">
        <v>140</v>
      </c>
      <c r="CI18" s="41" t="s">
        <v>136</v>
      </c>
      <c r="CJ18" s="48" t="s">
        <v>141</v>
      </c>
      <c r="CK18" s="42" t="s">
        <v>137</v>
      </c>
      <c r="CL18" s="43" t="s">
        <v>138</v>
      </c>
      <c r="CM18" s="41" t="s">
        <v>136</v>
      </c>
      <c r="CN18" s="40" t="s">
        <v>135</v>
      </c>
      <c r="CO18" s="60" t="s">
        <v>152</v>
      </c>
      <c r="CP18" s="71" t="s">
        <v>155</v>
      </c>
      <c r="CQ18" s="60" t="s">
        <v>152</v>
      </c>
      <c r="CR18" s="62" t="s">
        <v>154</v>
      </c>
    </row>
    <row r="19" spans="1:96" ht="17.100000000000001" customHeight="1" x14ac:dyDescent="0.3">
      <c r="A19" s="90"/>
      <c r="B19" s="11">
        <v>6</v>
      </c>
      <c r="C19" s="73" t="s">
        <v>146</v>
      </c>
      <c r="D19" s="46" t="s">
        <v>150</v>
      </c>
      <c r="E19" s="66" t="s">
        <v>147</v>
      </c>
      <c r="F19" s="51" t="s">
        <v>142</v>
      </c>
      <c r="G19" s="63" t="s">
        <v>143</v>
      </c>
      <c r="H19" s="64" t="s">
        <v>145</v>
      </c>
      <c r="I19" s="65" t="s">
        <v>144</v>
      </c>
      <c r="J19" s="63" t="s">
        <v>143</v>
      </c>
      <c r="K19" s="66" t="s">
        <v>147</v>
      </c>
      <c r="L19" s="67" t="s">
        <v>146</v>
      </c>
      <c r="M19" s="63" t="s">
        <v>143</v>
      </c>
      <c r="N19" s="64" t="s">
        <v>145</v>
      </c>
      <c r="O19" s="46" t="s">
        <v>150</v>
      </c>
      <c r="P19" s="40" t="s">
        <v>148</v>
      </c>
      <c r="Q19" s="63" t="s">
        <v>143</v>
      </c>
      <c r="R19" s="66" t="s">
        <v>147</v>
      </c>
      <c r="S19" s="51" t="s">
        <v>142</v>
      </c>
      <c r="T19" s="64" t="s">
        <v>145</v>
      </c>
      <c r="U19" s="63" t="s">
        <v>143</v>
      </c>
      <c r="V19" s="67" t="s">
        <v>146</v>
      </c>
      <c r="W19" s="68" t="s">
        <v>149</v>
      </c>
      <c r="X19" s="63" t="s">
        <v>143</v>
      </c>
      <c r="Y19" s="64" t="s">
        <v>145</v>
      </c>
      <c r="Z19" s="65" t="s">
        <v>144</v>
      </c>
      <c r="AA19" s="63" t="s">
        <v>143</v>
      </c>
      <c r="AB19" s="46" t="s">
        <v>150</v>
      </c>
      <c r="AC19" s="64" t="s">
        <v>145</v>
      </c>
      <c r="AD19" s="51" t="s">
        <v>142</v>
      </c>
      <c r="AE19" s="66" t="s">
        <v>147</v>
      </c>
      <c r="AF19" s="67" t="s">
        <v>146</v>
      </c>
      <c r="AG19" s="63" t="s">
        <v>143</v>
      </c>
      <c r="AH19" s="64" t="s">
        <v>145</v>
      </c>
      <c r="AI19" s="61" t="s">
        <v>151</v>
      </c>
      <c r="AJ19" s="68" t="s">
        <v>149</v>
      </c>
      <c r="AK19" s="63" t="s">
        <v>143</v>
      </c>
      <c r="AL19" s="64" t="s">
        <v>145</v>
      </c>
      <c r="AM19" s="66" t="s">
        <v>147</v>
      </c>
      <c r="AN19" s="65" t="s">
        <v>144</v>
      </c>
      <c r="AO19" s="63" t="s">
        <v>143</v>
      </c>
      <c r="AP19" s="64" t="s">
        <v>145</v>
      </c>
      <c r="AQ19" s="47" t="s">
        <v>133</v>
      </c>
      <c r="AR19" s="70" t="s">
        <v>132</v>
      </c>
      <c r="AS19" s="41" t="s">
        <v>136</v>
      </c>
      <c r="AT19" s="42" t="s">
        <v>137</v>
      </c>
      <c r="AU19" s="41" t="s">
        <v>136</v>
      </c>
      <c r="AV19" s="70" t="s">
        <v>132</v>
      </c>
      <c r="AW19" s="48" t="s">
        <v>141</v>
      </c>
      <c r="AX19" s="42" t="s">
        <v>137</v>
      </c>
      <c r="AY19" s="40" t="s">
        <v>135</v>
      </c>
      <c r="AZ19" s="41" t="s">
        <v>136</v>
      </c>
      <c r="BA19" s="39" t="s">
        <v>134</v>
      </c>
      <c r="BB19" s="41" t="s">
        <v>136</v>
      </c>
      <c r="BC19" s="42" t="s">
        <v>137</v>
      </c>
      <c r="BD19" s="47" t="s">
        <v>133</v>
      </c>
      <c r="BE19" s="46" t="s">
        <v>140</v>
      </c>
      <c r="BF19" s="41" t="s">
        <v>136</v>
      </c>
      <c r="BG19" s="48" t="s">
        <v>141</v>
      </c>
      <c r="BH19" s="42" t="s">
        <v>137</v>
      </c>
      <c r="BI19" s="43" t="s">
        <v>138</v>
      </c>
      <c r="BJ19" s="41" t="s">
        <v>136</v>
      </c>
      <c r="BK19" s="40" t="s">
        <v>135</v>
      </c>
      <c r="BL19" s="48" t="s">
        <v>141</v>
      </c>
      <c r="BM19" s="72" t="s">
        <v>156</v>
      </c>
      <c r="BN19" s="42" t="s">
        <v>137</v>
      </c>
      <c r="BO19" s="41" t="s">
        <v>136</v>
      </c>
      <c r="BP19" s="42" t="s">
        <v>137</v>
      </c>
      <c r="BQ19" s="41" t="s">
        <v>136</v>
      </c>
      <c r="BR19" s="48" t="s">
        <v>141</v>
      </c>
      <c r="BS19" s="42" t="s">
        <v>137</v>
      </c>
      <c r="BT19" s="41" t="s">
        <v>136</v>
      </c>
      <c r="BU19" s="42" t="s">
        <v>137</v>
      </c>
      <c r="BV19" s="47" t="s">
        <v>133</v>
      </c>
      <c r="BW19" s="41" t="s">
        <v>136</v>
      </c>
      <c r="BX19" s="42" t="s">
        <v>137</v>
      </c>
      <c r="BY19" s="41" t="s">
        <v>136</v>
      </c>
      <c r="BZ19" s="70" t="s">
        <v>132</v>
      </c>
      <c r="CA19" s="48" t="s">
        <v>141</v>
      </c>
      <c r="CB19" s="42" t="s">
        <v>137</v>
      </c>
      <c r="CC19" s="40" t="s">
        <v>135</v>
      </c>
      <c r="CD19" s="41" t="s">
        <v>136</v>
      </c>
      <c r="CE19" s="39" t="s">
        <v>134</v>
      </c>
      <c r="CF19" s="41" t="s">
        <v>136</v>
      </c>
      <c r="CG19" s="42" t="s">
        <v>137</v>
      </c>
      <c r="CH19" s="41" t="s">
        <v>136</v>
      </c>
      <c r="CI19" s="46" t="s">
        <v>140</v>
      </c>
      <c r="CJ19" s="41" t="s">
        <v>136</v>
      </c>
      <c r="CK19" s="48" t="s">
        <v>141</v>
      </c>
      <c r="CL19" s="42" t="s">
        <v>137</v>
      </c>
      <c r="CM19" s="43" t="s">
        <v>138</v>
      </c>
      <c r="CN19" s="41" t="s">
        <v>136</v>
      </c>
      <c r="CO19" s="71" t="s">
        <v>157</v>
      </c>
      <c r="CP19" s="60" t="s">
        <v>152</v>
      </c>
      <c r="CQ19" s="71" t="s">
        <v>155</v>
      </c>
      <c r="CR19" s="60" t="s">
        <v>152</v>
      </c>
    </row>
    <row r="20" spans="1:96" ht="17.100000000000001" customHeight="1" x14ac:dyDescent="0.3">
      <c r="A20" s="88" t="s">
        <v>9</v>
      </c>
      <c r="B20" s="11">
        <v>7</v>
      </c>
      <c r="C20" s="60" t="s">
        <v>152</v>
      </c>
      <c r="D20" s="60" t="s">
        <v>152</v>
      </c>
      <c r="E20" s="71" t="s">
        <v>155</v>
      </c>
      <c r="F20" s="60" t="s">
        <v>152</v>
      </c>
      <c r="G20" s="62" t="s">
        <v>154</v>
      </c>
      <c r="H20" s="60" t="s">
        <v>152</v>
      </c>
      <c r="I20" s="60" t="s">
        <v>152</v>
      </c>
      <c r="J20" s="61" t="s">
        <v>153</v>
      </c>
      <c r="K20" s="60" t="s">
        <v>152</v>
      </c>
      <c r="L20" s="71" t="s">
        <v>157</v>
      </c>
      <c r="M20" s="60" t="s">
        <v>152</v>
      </c>
      <c r="N20" s="71" t="s">
        <v>155</v>
      </c>
      <c r="O20" s="60" t="s">
        <v>152</v>
      </c>
      <c r="P20" s="62" t="s">
        <v>154</v>
      </c>
      <c r="Q20" s="60" t="s">
        <v>152</v>
      </c>
      <c r="R20" s="60" t="s">
        <v>152</v>
      </c>
      <c r="S20" s="71" t="s">
        <v>155</v>
      </c>
      <c r="T20" s="60" t="s">
        <v>152</v>
      </c>
      <c r="U20" s="62" t="s">
        <v>154</v>
      </c>
      <c r="V20" s="60" t="s">
        <v>152</v>
      </c>
      <c r="W20" s="60" t="s">
        <v>152</v>
      </c>
      <c r="X20" s="61" t="s">
        <v>153</v>
      </c>
      <c r="Y20" s="60" t="s">
        <v>152</v>
      </c>
      <c r="Z20" s="71" t="s">
        <v>157</v>
      </c>
      <c r="AA20" s="60" t="s">
        <v>152</v>
      </c>
      <c r="AB20" s="71" t="s">
        <v>155</v>
      </c>
      <c r="AC20" s="60" t="s">
        <v>152</v>
      </c>
      <c r="AD20" s="62" t="s">
        <v>154</v>
      </c>
      <c r="AE20" s="60" t="s">
        <v>152</v>
      </c>
      <c r="AF20" s="60" t="s">
        <v>152</v>
      </c>
      <c r="AG20" s="71" t="s">
        <v>155</v>
      </c>
      <c r="AH20" s="60" t="s">
        <v>152</v>
      </c>
      <c r="AI20" s="62" t="s">
        <v>154</v>
      </c>
      <c r="AJ20" s="60" t="s">
        <v>152</v>
      </c>
      <c r="AK20" s="60" t="s">
        <v>152</v>
      </c>
      <c r="AL20" s="61" t="s">
        <v>153</v>
      </c>
      <c r="AM20" s="60" t="s">
        <v>152</v>
      </c>
      <c r="AN20" s="71" t="s">
        <v>157</v>
      </c>
      <c r="AO20" s="60" t="s">
        <v>152</v>
      </c>
      <c r="AP20" s="71" t="s">
        <v>155</v>
      </c>
      <c r="AQ20" s="60" t="s">
        <v>152</v>
      </c>
      <c r="AR20" s="62" t="s">
        <v>154</v>
      </c>
      <c r="AS20" s="60" t="s">
        <v>152</v>
      </c>
      <c r="AT20" s="60" t="s">
        <v>152</v>
      </c>
      <c r="AU20" s="71" t="s">
        <v>155</v>
      </c>
      <c r="AV20" s="60" t="s">
        <v>152</v>
      </c>
      <c r="AW20" s="62" t="s">
        <v>154</v>
      </c>
      <c r="AX20" s="60" t="s">
        <v>152</v>
      </c>
      <c r="AY20" s="60" t="s">
        <v>152</v>
      </c>
      <c r="AZ20" s="61" t="s">
        <v>153</v>
      </c>
      <c r="BA20" s="60" t="s">
        <v>152</v>
      </c>
      <c r="BB20" s="71" t="s">
        <v>157</v>
      </c>
      <c r="BC20" s="60" t="s">
        <v>152</v>
      </c>
      <c r="BD20" s="71" t="s">
        <v>155</v>
      </c>
      <c r="BE20" s="60" t="s">
        <v>152</v>
      </c>
      <c r="BF20" s="62" t="s">
        <v>154</v>
      </c>
      <c r="BG20" s="60" t="s">
        <v>152</v>
      </c>
      <c r="BH20" s="60" t="s">
        <v>152</v>
      </c>
      <c r="BI20" s="71" t="s">
        <v>155</v>
      </c>
      <c r="BJ20" s="60" t="s">
        <v>152</v>
      </c>
      <c r="BK20" s="62" t="s">
        <v>154</v>
      </c>
      <c r="BL20" s="60" t="s">
        <v>152</v>
      </c>
      <c r="BM20" s="60" t="s">
        <v>152</v>
      </c>
      <c r="BN20" s="61" t="s">
        <v>153</v>
      </c>
      <c r="BO20" s="60" t="s">
        <v>152</v>
      </c>
      <c r="BP20" s="71" t="s">
        <v>157</v>
      </c>
      <c r="BQ20" s="60" t="s">
        <v>152</v>
      </c>
      <c r="BR20" s="71" t="s">
        <v>155</v>
      </c>
      <c r="BS20" s="60" t="s">
        <v>152</v>
      </c>
      <c r="BT20" s="62" t="s">
        <v>154</v>
      </c>
      <c r="BU20" s="60" t="s">
        <v>152</v>
      </c>
      <c r="BV20" s="60" t="s">
        <v>152</v>
      </c>
      <c r="BW20" s="71" t="s">
        <v>155</v>
      </c>
      <c r="BX20" s="60" t="s">
        <v>152</v>
      </c>
      <c r="BY20" s="62" t="s">
        <v>154</v>
      </c>
      <c r="BZ20" s="60" t="s">
        <v>152</v>
      </c>
      <c r="CA20" s="60" t="s">
        <v>152</v>
      </c>
      <c r="CB20" s="61" t="s">
        <v>153</v>
      </c>
      <c r="CC20" s="60" t="s">
        <v>152</v>
      </c>
      <c r="CD20" s="71" t="s">
        <v>157</v>
      </c>
      <c r="CE20" s="60" t="s">
        <v>152</v>
      </c>
      <c r="CF20" s="71" t="s">
        <v>155</v>
      </c>
      <c r="CG20" s="60" t="s">
        <v>152</v>
      </c>
      <c r="CH20" s="62" t="s">
        <v>154</v>
      </c>
      <c r="CI20" s="60" t="s">
        <v>152</v>
      </c>
      <c r="CJ20" s="60" t="s">
        <v>152</v>
      </c>
      <c r="CK20" s="71" t="s">
        <v>155</v>
      </c>
      <c r="CL20" s="60" t="s">
        <v>152</v>
      </c>
      <c r="CM20" s="62" t="s">
        <v>154</v>
      </c>
      <c r="CN20" s="60" t="s">
        <v>152</v>
      </c>
      <c r="CO20" s="60" t="s">
        <v>152</v>
      </c>
      <c r="CP20" s="71" t="s">
        <v>157</v>
      </c>
      <c r="CQ20" s="60" t="s">
        <v>152</v>
      </c>
      <c r="CR20" s="71" t="s">
        <v>155</v>
      </c>
    </row>
    <row r="21" spans="1:96" ht="17.100000000000001" customHeight="1" x14ac:dyDescent="0.3">
      <c r="A21" s="89"/>
      <c r="B21" s="11">
        <v>8</v>
      </c>
      <c r="C21" s="62" t="s">
        <v>154</v>
      </c>
      <c r="D21" s="60" t="s">
        <v>152</v>
      </c>
      <c r="E21" s="60" t="s">
        <v>152</v>
      </c>
      <c r="F21" s="71" t="s">
        <v>155</v>
      </c>
      <c r="G21" s="60" t="s">
        <v>152</v>
      </c>
      <c r="H21" s="62" t="s">
        <v>154</v>
      </c>
      <c r="I21" s="60" t="s">
        <v>152</v>
      </c>
      <c r="J21" s="60" t="s">
        <v>152</v>
      </c>
      <c r="K21" s="61" t="s">
        <v>153</v>
      </c>
      <c r="L21" s="60" t="s">
        <v>152</v>
      </c>
      <c r="M21" s="71" t="s">
        <v>157</v>
      </c>
      <c r="N21" s="60" t="s">
        <v>152</v>
      </c>
      <c r="O21" s="71" t="s">
        <v>155</v>
      </c>
      <c r="P21" s="60" t="s">
        <v>152</v>
      </c>
      <c r="Q21" s="62" t="s">
        <v>154</v>
      </c>
      <c r="R21" s="60" t="s">
        <v>152</v>
      </c>
      <c r="S21" s="60" t="s">
        <v>152</v>
      </c>
      <c r="T21" s="71" t="s">
        <v>155</v>
      </c>
      <c r="U21" s="60" t="s">
        <v>152</v>
      </c>
      <c r="V21" s="62" t="s">
        <v>154</v>
      </c>
      <c r="W21" s="60" t="s">
        <v>152</v>
      </c>
      <c r="X21" s="60" t="s">
        <v>152</v>
      </c>
      <c r="Y21" s="61" t="s">
        <v>153</v>
      </c>
      <c r="Z21" s="60" t="s">
        <v>152</v>
      </c>
      <c r="AA21" s="71" t="s">
        <v>157</v>
      </c>
      <c r="AB21" s="60" t="s">
        <v>152</v>
      </c>
      <c r="AC21" s="71" t="s">
        <v>155</v>
      </c>
      <c r="AD21" s="60" t="s">
        <v>152</v>
      </c>
      <c r="AE21" s="62" t="s">
        <v>154</v>
      </c>
      <c r="AF21" s="60" t="s">
        <v>152</v>
      </c>
      <c r="AG21" s="60" t="s">
        <v>152</v>
      </c>
      <c r="AH21" s="71" t="s">
        <v>155</v>
      </c>
      <c r="AI21" s="60" t="s">
        <v>152</v>
      </c>
      <c r="AJ21" s="62" t="s">
        <v>154</v>
      </c>
      <c r="AK21" s="60" t="s">
        <v>152</v>
      </c>
      <c r="AL21" s="60" t="s">
        <v>152</v>
      </c>
      <c r="AM21" s="61" t="s">
        <v>153</v>
      </c>
      <c r="AN21" s="60" t="s">
        <v>152</v>
      </c>
      <c r="AO21" s="71" t="s">
        <v>157</v>
      </c>
      <c r="AP21" s="60" t="s">
        <v>152</v>
      </c>
      <c r="AQ21" s="71" t="s">
        <v>155</v>
      </c>
      <c r="AR21" s="60" t="s">
        <v>152</v>
      </c>
      <c r="AS21" s="62" t="s">
        <v>154</v>
      </c>
      <c r="AT21" s="60" t="s">
        <v>152</v>
      </c>
      <c r="AU21" s="60" t="s">
        <v>152</v>
      </c>
      <c r="AV21" s="71" t="s">
        <v>155</v>
      </c>
      <c r="AW21" s="60" t="s">
        <v>152</v>
      </c>
      <c r="AX21" s="62" t="s">
        <v>154</v>
      </c>
      <c r="AY21" s="60" t="s">
        <v>152</v>
      </c>
      <c r="AZ21" s="60" t="s">
        <v>152</v>
      </c>
      <c r="BA21" s="61" t="s">
        <v>153</v>
      </c>
      <c r="BB21" s="60" t="s">
        <v>152</v>
      </c>
      <c r="BC21" s="71" t="s">
        <v>157</v>
      </c>
      <c r="BD21" s="60" t="s">
        <v>152</v>
      </c>
      <c r="BE21" s="71" t="s">
        <v>155</v>
      </c>
      <c r="BF21" s="60" t="s">
        <v>152</v>
      </c>
      <c r="BG21" s="62" t="s">
        <v>154</v>
      </c>
      <c r="BH21" s="60" t="s">
        <v>152</v>
      </c>
      <c r="BI21" s="60" t="s">
        <v>152</v>
      </c>
      <c r="BJ21" s="71" t="s">
        <v>155</v>
      </c>
      <c r="BK21" s="60" t="s">
        <v>152</v>
      </c>
      <c r="BL21" s="62" t="s">
        <v>154</v>
      </c>
      <c r="BM21" s="60" t="s">
        <v>152</v>
      </c>
      <c r="BN21" s="60" t="s">
        <v>152</v>
      </c>
      <c r="BO21" s="61" t="s">
        <v>153</v>
      </c>
      <c r="BP21" s="60" t="s">
        <v>152</v>
      </c>
      <c r="BQ21" s="71" t="s">
        <v>157</v>
      </c>
      <c r="BR21" s="60" t="s">
        <v>152</v>
      </c>
      <c r="BS21" s="71" t="s">
        <v>155</v>
      </c>
      <c r="BT21" s="60" t="s">
        <v>152</v>
      </c>
      <c r="BU21" s="62" t="s">
        <v>154</v>
      </c>
      <c r="BV21" s="60" t="s">
        <v>152</v>
      </c>
      <c r="BW21" s="60" t="s">
        <v>152</v>
      </c>
      <c r="BX21" s="71" t="s">
        <v>155</v>
      </c>
      <c r="BY21" s="60" t="s">
        <v>152</v>
      </c>
      <c r="BZ21" s="62" t="s">
        <v>154</v>
      </c>
      <c r="CA21" s="60" t="s">
        <v>152</v>
      </c>
      <c r="CB21" s="60" t="s">
        <v>152</v>
      </c>
      <c r="CC21" s="61" t="s">
        <v>153</v>
      </c>
      <c r="CD21" s="60" t="s">
        <v>152</v>
      </c>
      <c r="CE21" s="71" t="s">
        <v>157</v>
      </c>
      <c r="CF21" s="60" t="s">
        <v>152</v>
      </c>
      <c r="CG21" s="71" t="s">
        <v>155</v>
      </c>
      <c r="CH21" s="60" t="s">
        <v>152</v>
      </c>
      <c r="CI21" s="62" t="s">
        <v>154</v>
      </c>
      <c r="CJ21" s="60" t="s">
        <v>152</v>
      </c>
      <c r="CK21" s="60" t="s">
        <v>152</v>
      </c>
      <c r="CL21" s="71" t="s">
        <v>155</v>
      </c>
      <c r="CM21" s="60" t="s">
        <v>152</v>
      </c>
      <c r="CN21" s="62" t="s">
        <v>154</v>
      </c>
      <c r="CO21" s="60" t="s">
        <v>152</v>
      </c>
      <c r="CP21" s="60" t="s">
        <v>152</v>
      </c>
      <c r="CQ21" s="71" t="s">
        <v>157</v>
      </c>
      <c r="CR21" s="60" t="s">
        <v>152</v>
      </c>
    </row>
    <row r="22" spans="1:96" ht="17.100000000000001" customHeight="1" x14ac:dyDescent="0.3">
      <c r="A22" s="89"/>
      <c r="B22" s="11">
        <v>9</v>
      </c>
      <c r="C22" s="74" t="s">
        <v>149</v>
      </c>
      <c r="D22" s="67" t="s">
        <v>146</v>
      </c>
      <c r="E22" s="46" t="s">
        <v>150</v>
      </c>
      <c r="F22" s="66" t="s">
        <v>147</v>
      </c>
      <c r="G22" s="51" t="s">
        <v>142</v>
      </c>
      <c r="H22" s="63" t="s">
        <v>143</v>
      </c>
      <c r="I22" s="64" t="s">
        <v>145</v>
      </c>
      <c r="J22" s="65" t="s">
        <v>144</v>
      </c>
      <c r="K22" s="63" t="s">
        <v>143</v>
      </c>
      <c r="L22" s="66" t="s">
        <v>147</v>
      </c>
      <c r="M22" s="67" t="s">
        <v>146</v>
      </c>
      <c r="N22" s="63" t="s">
        <v>143</v>
      </c>
      <c r="O22" s="64" t="s">
        <v>145</v>
      </c>
      <c r="P22" s="46" t="s">
        <v>150</v>
      </c>
      <c r="Q22" s="40" t="s">
        <v>148</v>
      </c>
      <c r="R22" s="63" t="s">
        <v>143</v>
      </c>
      <c r="S22" s="66" t="s">
        <v>147</v>
      </c>
      <c r="T22" s="51" t="s">
        <v>142</v>
      </c>
      <c r="U22" s="64" t="s">
        <v>145</v>
      </c>
      <c r="V22" s="63" t="s">
        <v>143</v>
      </c>
      <c r="W22" s="67" t="s">
        <v>146</v>
      </c>
      <c r="X22" s="68" t="s">
        <v>149</v>
      </c>
      <c r="Y22" s="63" t="s">
        <v>143</v>
      </c>
      <c r="Z22" s="64" t="s">
        <v>145</v>
      </c>
      <c r="AA22" s="65" t="s">
        <v>144</v>
      </c>
      <c r="AB22" s="63" t="s">
        <v>143</v>
      </c>
      <c r="AC22" s="46" t="s">
        <v>150</v>
      </c>
      <c r="AD22" s="64" t="s">
        <v>145</v>
      </c>
      <c r="AE22" s="51" t="s">
        <v>142</v>
      </c>
      <c r="AF22" s="66" t="s">
        <v>147</v>
      </c>
      <c r="AG22" s="67" t="s">
        <v>146</v>
      </c>
      <c r="AH22" s="63" t="s">
        <v>143</v>
      </c>
      <c r="AI22" s="64" t="s">
        <v>145</v>
      </c>
      <c r="AJ22" s="61" t="s">
        <v>151</v>
      </c>
      <c r="AK22" s="40" t="s">
        <v>148</v>
      </c>
      <c r="AL22" s="63" t="s">
        <v>143</v>
      </c>
      <c r="AM22" s="64" t="s">
        <v>145</v>
      </c>
      <c r="AN22" s="66" t="s">
        <v>147</v>
      </c>
      <c r="AO22" s="65" t="s">
        <v>144</v>
      </c>
      <c r="AP22" s="63" t="s">
        <v>143</v>
      </c>
      <c r="AQ22" s="72" t="s">
        <v>156</v>
      </c>
      <c r="AR22" s="47" t="s">
        <v>133</v>
      </c>
      <c r="AS22" s="70" t="s">
        <v>132</v>
      </c>
      <c r="AT22" s="41" t="s">
        <v>136</v>
      </c>
      <c r="AU22" s="42" t="s">
        <v>137</v>
      </c>
      <c r="AV22" s="41" t="s">
        <v>136</v>
      </c>
      <c r="AW22" s="70" t="s">
        <v>132</v>
      </c>
      <c r="AX22" s="48" t="s">
        <v>141</v>
      </c>
      <c r="AY22" s="42" t="s">
        <v>137</v>
      </c>
      <c r="AZ22" s="43" t="s">
        <v>138</v>
      </c>
      <c r="BA22" s="41" t="s">
        <v>136</v>
      </c>
      <c r="BB22" s="39" t="s">
        <v>134</v>
      </c>
      <c r="BC22" s="41" t="s">
        <v>136</v>
      </c>
      <c r="BD22" s="42" t="s">
        <v>137</v>
      </c>
      <c r="BE22" s="41" t="s">
        <v>136</v>
      </c>
      <c r="BF22" s="46" t="s">
        <v>140</v>
      </c>
      <c r="BG22" s="41" t="s">
        <v>136</v>
      </c>
      <c r="BH22" s="48" t="s">
        <v>141</v>
      </c>
      <c r="BI22" s="42" t="s">
        <v>137</v>
      </c>
      <c r="BJ22" s="43" t="s">
        <v>138</v>
      </c>
      <c r="BK22" s="41" t="s">
        <v>136</v>
      </c>
      <c r="BL22" s="40" t="s">
        <v>135</v>
      </c>
      <c r="BM22" s="48" t="s">
        <v>141</v>
      </c>
      <c r="BN22" s="72" t="s">
        <v>156</v>
      </c>
      <c r="BO22" s="42" t="s">
        <v>137</v>
      </c>
      <c r="BP22" s="41" t="s">
        <v>136</v>
      </c>
      <c r="BQ22" s="42" t="s">
        <v>137</v>
      </c>
      <c r="BR22" s="41" t="s">
        <v>136</v>
      </c>
      <c r="BS22" s="48" t="s">
        <v>141</v>
      </c>
      <c r="BT22" s="39" t="s">
        <v>134</v>
      </c>
      <c r="BU22" s="41" t="s">
        <v>136</v>
      </c>
      <c r="BV22" s="42" t="s">
        <v>137</v>
      </c>
      <c r="BW22" s="47" t="s">
        <v>133</v>
      </c>
      <c r="BX22" s="41" t="s">
        <v>136</v>
      </c>
      <c r="BY22" s="42" t="s">
        <v>137</v>
      </c>
      <c r="BZ22" s="41" t="s">
        <v>136</v>
      </c>
      <c r="CA22" s="70" t="s">
        <v>132</v>
      </c>
      <c r="CB22" s="48" t="s">
        <v>141</v>
      </c>
      <c r="CC22" s="42" t="s">
        <v>137</v>
      </c>
      <c r="CD22" s="43" t="s">
        <v>138</v>
      </c>
      <c r="CE22" s="41" t="s">
        <v>136</v>
      </c>
      <c r="CF22" s="39" t="s">
        <v>134</v>
      </c>
      <c r="CG22" s="41" t="s">
        <v>136</v>
      </c>
      <c r="CH22" s="42" t="s">
        <v>137</v>
      </c>
      <c r="CI22" s="41" t="s">
        <v>136</v>
      </c>
      <c r="CJ22" s="46" t="s">
        <v>140</v>
      </c>
      <c r="CK22" s="41" t="s">
        <v>136</v>
      </c>
      <c r="CL22" s="48" t="s">
        <v>141</v>
      </c>
      <c r="CM22" s="42" t="s">
        <v>137</v>
      </c>
      <c r="CN22" s="43" t="s">
        <v>138</v>
      </c>
      <c r="CO22" s="62" t="s">
        <v>154</v>
      </c>
      <c r="CP22" s="60" t="s">
        <v>152</v>
      </c>
      <c r="CQ22" s="60" t="s">
        <v>152</v>
      </c>
      <c r="CR22" s="71" t="s">
        <v>157</v>
      </c>
    </row>
    <row r="23" spans="1:96" ht="17.100000000000001" customHeight="1" x14ac:dyDescent="0.3">
      <c r="A23" s="89"/>
      <c r="B23" s="11">
        <v>10</v>
      </c>
      <c r="C23" s="75" t="s">
        <v>143</v>
      </c>
      <c r="D23" s="68" t="s">
        <v>149</v>
      </c>
      <c r="E23" s="67" t="s">
        <v>146</v>
      </c>
      <c r="F23" s="46" t="s">
        <v>150</v>
      </c>
      <c r="G23" s="66" t="s">
        <v>147</v>
      </c>
      <c r="H23" s="51" t="s">
        <v>142</v>
      </c>
      <c r="I23" s="63" t="s">
        <v>143</v>
      </c>
      <c r="J23" s="64" t="s">
        <v>145</v>
      </c>
      <c r="K23" s="65" t="s">
        <v>144</v>
      </c>
      <c r="L23" s="63" t="s">
        <v>143</v>
      </c>
      <c r="M23" s="66" t="s">
        <v>147</v>
      </c>
      <c r="N23" s="67" t="s">
        <v>146</v>
      </c>
      <c r="O23" s="63" t="s">
        <v>143</v>
      </c>
      <c r="P23" s="64" t="s">
        <v>145</v>
      </c>
      <c r="Q23" s="46" t="s">
        <v>150</v>
      </c>
      <c r="R23" s="40" t="s">
        <v>148</v>
      </c>
      <c r="S23" s="63" t="s">
        <v>143</v>
      </c>
      <c r="T23" s="66" t="s">
        <v>147</v>
      </c>
      <c r="U23" s="51" t="s">
        <v>142</v>
      </c>
      <c r="V23" s="64" t="s">
        <v>145</v>
      </c>
      <c r="W23" s="63" t="s">
        <v>143</v>
      </c>
      <c r="X23" s="67" t="s">
        <v>146</v>
      </c>
      <c r="Y23" s="68" t="s">
        <v>149</v>
      </c>
      <c r="Z23" s="63" t="s">
        <v>143</v>
      </c>
      <c r="AA23" s="64" t="s">
        <v>145</v>
      </c>
      <c r="AB23" s="66" t="s">
        <v>147</v>
      </c>
      <c r="AC23" s="63" t="s">
        <v>143</v>
      </c>
      <c r="AD23" s="46" t="s">
        <v>150</v>
      </c>
      <c r="AE23" s="64" t="s">
        <v>145</v>
      </c>
      <c r="AF23" s="51" t="s">
        <v>142</v>
      </c>
      <c r="AG23" s="66" t="s">
        <v>147</v>
      </c>
      <c r="AH23" s="67" t="s">
        <v>146</v>
      </c>
      <c r="AI23" s="63" t="s">
        <v>143</v>
      </c>
      <c r="AJ23" s="64" t="s">
        <v>145</v>
      </c>
      <c r="AK23" s="61" t="s">
        <v>151</v>
      </c>
      <c r="AL23" s="40" t="s">
        <v>148</v>
      </c>
      <c r="AM23" s="63" t="s">
        <v>143</v>
      </c>
      <c r="AN23" s="64" t="s">
        <v>145</v>
      </c>
      <c r="AO23" s="66" t="s">
        <v>147</v>
      </c>
      <c r="AP23" s="51" t="s">
        <v>142</v>
      </c>
      <c r="AQ23" s="43" t="s">
        <v>138</v>
      </c>
      <c r="AR23" s="72" t="s">
        <v>156</v>
      </c>
      <c r="AS23" s="47" t="s">
        <v>133</v>
      </c>
      <c r="AT23" s="70" t="s">
        <v>132</v>
      </c>
      <c r="AU23" s="41" t="s">
        <v>136</v>
      </c>
      <c r="AV23" s="42" t="s">
        <v>137</v>
      </c>
      <c r="AW23" s="41" t="s">
        <v>136</v>
      </c>
      <c r="AX23" s="70" t="s">
        <v>132</v>
      </c>
      <c r="AY23" s="48" t="s">
        <v>141</v>
      </c>
      <c r="AZ23" s="42" t="s">
        <v>137</v>
      </c>
      <c r="BA23" s="40" t="s">
        <v>135</v>
      </c>
      <c r="BB23" s="41" t="s">
        <v>136</v>
      </c>
      <c r="BC23" s="39" t="s">
        <v>134</v>
      </c>
      <c r="BD23" s="41" t="s">
        <v>136</v>
      </c>
      <c r="BE23" s="42" t="s">
        <v>137</v>
      </c>
      <c r="BF23" s="41" t="s">
        <v>136</v>
      </c>
      <c r="BG23" s="46" t="s">
        <v>140</v>
      </c>
      <c r="BH23" s="41" t="s">
        <v>136</v>
      </c>
      <c r="BI23" s="48" t="s">
        <v>141</v>
      </c>
      <c r="BJ23" s="42" t="s">
        <v>137</v>
      </c>
      <c r="BK23" s="43" t="s">
        <v>138</v>
      </c>
      <c r="BL23" s="41" t="s">
        <v>136</v>
      </c>
      <c r="BM23" s="40" t="s">
        <v>135</v>
      </c>
      <c r="BN23" s="48" t="s">
        <v>141</v>
      </c>
      <c r="BO23" s="72" t="s">
        <v>156</v>
      </c>
      <c r="BP23" s="42" t="s">
        <v>137</v>
      </c>
      <c r="BQ23" s="41" t="s">
        <v>136</v>
      </c>
      <c r="BR23" s="42" t="s">
        <v>137</v>
      </c>
      <c r="BS23" s="41" t="s">
        <v>136</v>
      </c>
      <c r="BT23" s="48" t="s">
        <v>141</v>
      </c>
      <c r="BU23" s="42" t="s">
        <v>137</v>
      </c>
      <c r="BV23" s="41" t="s">
        <v>136</v>
      </c>
      <c r="BW23" s="42" t="s">
        <v>137</v>
      </c>
      <c r="BX23" s="47" t="s">
        <v>133</v>
      </c>
      <c r="BY23" s="41" t="s">
        <v>136</v>
      </c>
      <c r="BZ23" s="42" t="s">
        <v>137</v>
      </c>
      <c r="CA23" s="41" t="s">
        <v>136</v>
      </c>
      <c r="CB23" s="70" t="s">
        <v>132</v>
      </c>
      <c r="CC23" s="48" t="s">
        <v>141</v>
      </c>
      <c r="CD23" s="42" t="s">
        <v>137</v>
      </c>
      <c r="CE23" s="40" t="s">
        <v>135</v>
      </c>
      <c r="CF23" s="41" t="s">
        <v>136</v>
      </c>
      <c r="CG23" s="39" t="s">
        <v>134</v>
      </c>
      <c r="CH23" s="41" t="s">
        <v>136</v>
      </c>
      <c r="CI23" s="42" t="s">
        <v>137</v>
      </c>
      <c r="CJ23" s="41" t="s">
        <v>136</v>
      </c>
      <c r="CK23" s="46" t="s">
        <v>140</v>
      </c>
      <c r="CL23" s="41" t="s">
        <v>136</v>
      </c>
      <c r="CM23" s="48" t="s">
        <v>141</v>
      </c>
      <c r="CN23" s="42" t="s">
        <v>137</v>
      </c>
      <c r="CO23" s="60" t="s">
        <v>152</v>
      </c>
      <c r="CP23" s="62" t="s">
        <v>154</v>
      </c>
      <c r="CQ23" s="60" t="s">
        <v>152</v>
      </c>
      <c r="CR23" s="60" t="s">
        <v>152</v>
      </c>
    </row>
    <row r="24" spans="1:96" ht="17.100000000000001" customHeight="1" x14ac:dyDescent="0.3">
      <c r="A24" s="89"/>
      <c r="B24" s="11">
        <v>11</v>
      </c>
      <c r="C24" s="40" t="s">
        <v>148</v>
      </c>
      <c r="D24" s="63" t="s">
        <v>143</v>
      </c>
      <c r="E24" s="68" t="s">
        <v>149</v>
      </c>
      <c r="F24" s="67" t="s">
        <v>146</v>
      </c>
      <c r="G24" s="46" t="s">
        <v>150</v>
      </c>
      <c r="H24" s="66" t="s">
        <v>147</v>
      </c>
      <c r="I24" s="51" t="s">
        <v>142</v>
      </c>
      <c r="J24" s="63" t="s">
        <v>143</v>
      </c>
      <c r="K24" s="64" t="s">
        <v>145</v>
      </c>
      <c r="L24" s="65" t="s">
        <v>144</v>
      </c>
      <c r="M24" s="63" t="s">
        <v>143</v>
      </c>
      <c r="N24" s="66" t="s">
        <v>147</v>
      </c>
      <c r="O24" s="67" t="s">
        <v>146</v>
      </c>
      <c r="P24" s="63" t="s">
        <v>143</v>
      </c>
      <c r="Q24" s="64" t="s">
        <v>145</v>
      </c>
      <c r="R24" s="46" t="s">
        <v>150</v>
      </c>
      <c r="S24" s="40" t="s">
        <v>148</v>
      </c>
      <c r="T24" s="63" t="s">
        <v>143</v>
      </c>
      <c r="U24" s="66" t="s">
        <v>147</v>
      </c>
      <c r="V24" s="51" t="s">
        <v>142</v>
      </c>
      <c r="W24" s="64" t="s">
        <v>145</v>
      </c>
      <c r="X24" s="63" t="s">
        <v>143</v>
      </c>
      <c r="Y24" s="67" t="s">
        <v>146</v>
      </c>
      <c r="Z24" s="68" t="s">
        <v>149</v>
      </c>
      <c r="AA24" s="63" t="s">
        <v>143</v>
      </c>
      <c r="AB24" s="64" t="s">
        <v>145</v>
      </c>
      <c r="AC24" s="65" t="s">
        <v>144</v>
      </c>
      <c r="AD24" s="63" t="s">
        <v>143</v>
      </c>
      <c r="AE24" s="46" t="s">
        <v>150</v>
      </c>
      <c r="AF24" s="64" t="s">
        <v>145</v>
      </c>
      <c r="AG24" s="51" t="s">
        <v>142</v>
      </c>
      <c r="AH24" s="66" t="s">
        <v>147</v>
      </c>
      <c r="AI24" s="67" t="s">
        <v>146</v>
      </c>
      <c r="AJ24" s="63" t="s">
        <v>143</v>
      </c>
      <c r="AK24" s="64" t="s">
        <v>145</v>
      </c>
      <c r="AL24" s="61" t="s">
        <v>151</v>
      </c>
      <c r="AM24" s="68" t="s">
        <v>149</v>
      </c>
      <c r="AN24" s="63" t="s">
        <v>143</v>
      </c>
      <c r="AO24" s="64" t="s">
        <v>145</v>
      </c>
      <c r="AP24" s="66" t="s">
        <v>147</v>
      </c>
      <c r="AQ24" s="47" t="s">
        <v>149</v>
      </c>
      <c r="AR24" s="55" t="s">
        <v>146</v>
      </c>
      <c r="AS24" s="50" t="s">
        <v>150</v>
      </c>
      <c r="AT24" s="57" t="s">
        <v>147</v>
      </c>
      <c r="AU24" s="56" t="s">
        <v>142</v>
      </c>
      <c r="AV24" s="52" t="s">
        <v>143</v>
      </c>
      <c r="AW24" s="53" t="s">
        <v>144</v>
      </c>
      <c r="AX24" s="54" t="s">
        <v>145</v>
      </c>
      <c r="AY24" s="55" t="s">
        <v>146</v>
      </c>
      <c r="AZ24" s="56" t="s">
        <v>142</v>
      </c>
      <c r="BA24" s="52" t="s">
        <v>143</v>
      </c>
      <c r="BB24" s="57" t="s">
        <v>147</v>
      </c>
      <c r="BC24" s="54" t="s">
        <v>145</v>
      </c>
      <c r="BD24" s="52" t="s">
        <v>143</v>
      </c>
      <c r="BE24" s="58" t="s">
        <v>148</v>
      </c>
      <c r="BF24" s="45" t="s">
        <v>149</v>
      </c>
      <c r="BG24" s="52" t="s">
        <v>143</v>
      </c>
      <c r="BH24" s="54" t="s">
        <v>145</v>
      </c>
      <c r="BI24" s="50" t="s">
        <v>150</v>
      </c>
      <c r="BJ24" s="55" t="s">
        <v>146</v>
      </c>
      <c r="BK24" s="57" t="s">
        <v>147</v>
      </c>
      <c r="BL24" s="52" t="s">
        <v>143</v>
      </c>
      <c r="BM24" s="56" t="s">
        <v>142</v>
      </c>
      <c r="BN24" s="54" t="s">
        <v>145</v>
      </c>
      <c r="BO24" s="52" t="s">
        <v>143</v>
      </c>
      <c r="BP24" s="53" t="s">
        <v>144</v>
      </c>
      <c r="BQ24" s="52" t="s">
        <v>143</v>
      </c>
      <c r="BR24" s="57" t="s">
        <v>147</v>
      </c>
      <c r="BS24" s="54" t="s">
        <v>145</v>
      </c>
      <c r="BT24" s="55" t="s">
        <v>146</v>
      </c>
      <c r="BU24" s="50" t="s">
        <v>150</v>
      </c>
      <c r="BV24" s="52" t="s">
        <v>143</v>
      </c>
      <c r="BW24" s="56" t="s">
        <v>142</v>
      </c>
      <c r="BX24" s="54" t="s">
        <v>145</v>
      </c>
      <c r="BY24" s="52" t="s">
        <v>143</v>
      </c>
      <c r="BZ24" s="58" t="s">
        <v>148</v>
      </c>
      <c r="CA24" s="57" t="s">
        <v>147</v>
      </c>
      <c r="CB24" s="52" t="s">
        <v>143</v>
      </c>
      <c r="CC24" s="45" t="s">
        <v>149</v>
      </c>
      <c r="CD24" s="54" t="s">
        <v>145</v>
      </c>
      <c r="CE24" s="52" t="s">
        <v>143</v>
      </c>
      <c r="CF24" s="55" t="s">
        <v>146</v>
      </c>
      <c r="CG24" s="50" t="s">
        <v>150</v>
      </c>
      <c r="CH24" s="56" t="s">
        <v>142</v>
      </c>
      <c r="CI24" s="54" t="s">
        <v>145</v>
      </c>
      <c r="CJ24" s="52" t="s">
        <v>143</v>
      </c>
      <c r="CK24" s="57" t="s">
        <v>147</v>
      </c>
      <c r="CL24" s="59" t="s">
        <v>151</v>
      </c>
      <c r="CM24" s="54" t="s">
        <v>145</v>
      </c>
      <c r="CN24" s="53" t="s">
        <v>144</v>
      </c>
      <c r="CO24" s="71" t="s">
        <v>155</v>
      </c>
      <c r="CP24" s="60" t="s">
        <v>152</v>
      </c>
      <c r="CQ24" s="62" t="s">
        <v>154</v>
      </c>
      <c r="CR24" s="60" t="s">
        <v>152</v>
      </c>
    </row>
    <row r="25" spans="1:96" ht="17.100000000000001" customHeight="1" x14ac:dyDescent="0.3">
      <c r="A25" s="90"/>
      <c r="B25" s="11">
        <v>12</v>
      </c>
      <c r="C25" s="53" t="s">
        <v>144</v>
      </c>
      <c r="D25" s="40" t="s">
        <v>148</v>
      </c>
      <c r="E25" s="63" t="s">
        <v>143</v>
      </c>
      <c r="F25" s="68" t="s">
        <v>149</v>
      </c>
      <c r="G25" s="67" t="s">
        <v>146</v>
      </c>
      <c r="H25" s="46" t="s">
        <v>150</v>
      </c>
      <c r="I25" s="66" t="s">
        <v>147</v>
      </c>
      <c r="J25" s="51" t="s">
        <v>142</v>
      </c>
      <c r="K25" s="63" t="s">
        <v>143</v>
      </c>
      <c r="L25" s="64" t="s">
        <v>145</v>
      </c>
      <c r="M25" s="65" t="s">
        <v>144</v>
      </c>
      <c r="N25" s="63" t="s">
        <v>143</v>
      </c>
      <c r="O25" s="66" t="s">
        <v>147</v>
      </c>
      <c r="P25" s="67" t="s">
        <v>146</v>
      </c>
      <c r="Q25" s="63" t="s">
        <v>143</v>
      </c>
      <c r="R25" s="64" t="s">
        <v>145</v>
      </c>
      <c r="S25" s="46" t="s">
        <v>150</v>
      </c>
      <c r="T25" s="40" t="s">
        <v>148</v>
      </c>
      <c r="U25" s="63" t="s">
        <v>143</v>
      </c>
      <c r="V25" s="66" t="s">
        <v>147</v>
      </c>
      <c r="W25" s="51" t="s">
        <v>142</v>
      </c>
      <c r="X25" s="64" t="s">
        <v>145</v>
      </c>
      <c r="Y25" s="63" t="s">
        <v>143</v>
      </c>
      <c r="Z25" s="67" t="s">
        <v>146</v>
      </c>
      <c r="AA25" s="68" t="s">
        <v>149</v>
      </c>
      <c r="AB25" s="63" t="s">
        <v>143</v>
      </c>
      <c r="AC25" s="64" t="s">
        <v>145</v>
      </c>
      <c r="AD25" s="65" t="s">
        <v>144</v>
      </c>
      <c r="AE25" s="63" t="s">
        <v>143</v>
      </c>
      <c r="AF25" s="46" t="s">
        <v>150</v>
      </c>
      <c r="AG25" s="64" t="s">
        <v>145</v>
      </c>
      <c r="AH25" s="51" t="s">
        <v>142</v>
      </c>
      <c r="AI25" s="66" t="s">
        <v>147</v>
      </c>
      <c r="AJ25" s="67" t="s">
        <v>146</v>
      </c>
      <c r="AK25" s="63" t="s">
        <v>143</v>
      </c>
      <c r="AL25" s="64" t="s">
        <v>145</v>
      </c>
      <c r="AM25" s="61" t="s">
        <v>151</v>
      </c>
      <c r="AN25" s="40" t="s">
        <v>148</v>
      </c>
      <c r="AO25" s="63" t="s">
        <v>143</v>
      </c>
      <c r="AP25" s="64" t="s">
        <v>145</v>
      </c>
      <c r="AQ25" s="41" t="s">
        <v>143</v>
      </c>
      <c r="AR25" s="45" t="s">
        <v>149</v>
      </c>
      <c r="AS25" s="55" t="s">
        <v>146</v>
      </c>
      <c r="AT25" s="50" t="s">
        <v>150</v>
      </c>
      <c r="AU25" s="57" t="s">
        <v>147</v>
      </c>
      <c r="AV25" s="56" t="s">
        <v>142</v>
      </c>
      <c r="AW25" s="52" t="s">
        <v>143</v>
      </c>
      <c r="AX25" s="53" t="s">
        <v>144</v>
      </c>
      <c r="AY25" s="54" t="s">
        <v>145</v>
      </c>
      <c r="AZ25" s="55" t="s">
        <v>146</v>
      </c>
      <c r="BA25" s="56" t="s">
        <v>142</v>
      </c>
      <c r="BB25" s="52" t="s">
        <v>143</v>
      </c>
      <c r="BC25" s="57" t="s">
        <v>147</v>
      </c>
      <c r="BD25" s="54" t="s">
        <v>145</v>
      </c>
      <c r="BE25" s="52" t="s">
        <v>143</v>
      </c>
      <c r="BF25" s="58" t="s">
        <v>148</v>
      </c>
      <c r="BG25" s="59" t="s">
        <v>151</v>
      </c>
      <c r="BH25" s="52" t="s">
        <v>143</v>
      </c>
      <c r="BI25" s="54" t="s">
        <v>145</v>
      </c>
      <c r="BJ25" s="50" t="s">
        <v>150</v>
      </c>
      <c r="BK25" s="55" t="s">
        <v>146</v>
      </c>
      <c r="BL25" s="57" t="s">
        <v>147</v>
      </c>
      <c r="BM25" s="52" t="s">
        <v>143</v>
      </c>
      <c r="BN25" s="56" t="s">
        <v>142</v>
      </c>
      <c r="BO25" s="54" t="s">
        <v>145</v>
      </c>
      <c r="BP25" s="52" t="s">
        <v>143</v>
      </c>
      <c r="BQ25" s="53" t="s">
        <v>144</v>
      </c>
      <c r="BR25" s="52" t="s">
        <v>143</v>
      </c>
      <c r="BS25" s="57" t="s">
        <v>147</v>
      </c>
      <c r="BT25" s="54" t="s">
        <v>145</v>
      </c>
      <c r="BU25" s="55" t="s">
        <v>146</v>
      </c>
      <c r="BV25" s="50" t="s">
        <v>150</v>
      </c>
      <c r="BW25" s="52" t="s">
        <v>143</v>
      </c>
      <c r="BX25" s="56" t="s">
        <v>142</v>
      </c>
      <c r="BY25" s="54" t="s">
        <v>145</v>
      </c>
      <c r="BZ25" s="52" t="s">
        <v>143</v>
      </c>
      <c r="CA25" s="58" t="s">
        <v>148</v>
      </c>
      <c r="CB25" s="57" t="s">
        <v>147</v>
      </c>
      <c r="CC25" s="52" t="s">
        <v>143</v>
      </c>
      <c r="CD25" s="45" t="s">
        <v>149</v>
      </c>
      <c r="CE25" s="54" t="s">
        <v>145</v>
      </c>
      <c r="CF25" s="52" t="s">
        <v>143</v>
      </c>
      <c r="CG25" s="55" t="s">
        <v>146</v>
      </c>
      <c r="CH25" s="50" t="s">
        <v>150</v>
      </c>
      <c r="CI25" s="56" t="s">
        <v>142</v>
      </c>
      <c r="CJ25" s="54" t="s">
        <v>145</v>
      </c>
      <c r="CK25" s="52" t="s">
        <v>143</v>
      </c>
      <c r="CL25" s="57" t="s">
        <v>147</v>
      </c>
      <c r="CM25" s="59" t="s">
        <v>151</v>
      </c>
      <c r="CN25" s="54" t="s">
        <v>145</v>
      </c>
      <c r="CO25" s="60" t="s">
        <v>152</v>
      </c>
      <c r="CP25" s="71" t="s">
        <v>155</v>
      </c>
      <c r="CQ25" s="60" t="s">
        <v>152</v>
      </c>
      <c r="CR25" s="62" t="s">
        <v>154</v>
      </c>
    </row>
    <row r="26" spans="1:96" ht="17.100000000000001" customHeight="1" x14ac:dyDescent="0.3">
      <c r="A26" s="88" t="s">
        <v>10</v>
      </c>
      <c r="B26" s="11">
        <v>13</v>
      </c>
      <c r="C26" s="43" t="s">
        <v>138</v>
      </c>
      <c r="D26" s="44" t="s">
        <v>139</v>
      </c>
      <c r="E26" s="49" t="s">
        <v>132</v>
      </c>
      <c r="F26" s="45" t="s">
        <v>133</v>
      </c>
      <c r="G26" s="39" t="s">
        <v>134</v>
      </c>
      <c r="H26" s="40" t="s">
        <v>135</v>
      </c>
      <c r="I26" s="41" t="s">
        <v>136</v>
      </c>
      <c r="J26" s="42" t="s">
        <v>137</v>
      </c>
      <c r="K26" s="43" t="s">
        <v>138</v>
      </c>
      <c r="L26" s="44" t="s">
        <v>139</v>
      </c>
      <c r="M26" s="45" t="s">
        <v>133</v>
      </c>
      <c r="N26" s="46" t="s">
        <v>140</v>
      </c>
      <c r="O26" s="47" t="s">
        <v>133</v>
      </c>
      <c r="P26" s="48" t="s">
        <v>141</v>
      </c>
      <c r="Q26" s="39" t="s">
        <v>134</v>
      </c>
      <c r="R26" s="40" t="s">
        <v>135</v>
      </c>
      <c r="S26" s="49" t="s">
        <v>132</v>
      </c>
      <c r="T26" s="42" t="s">
        <v>137</v>
      </c>
      <c r="U26" s="43" t="s">
        <v>138</v>
      </c>
      <c r="V26" s="44" t="s">
        <v>139</v>
      </c>
      <c r="W26" s="49" t="s">
        <v>132</v>
      </c>
      <c r="X26" s="48" t="s">
        <v>141</v>
      </c>
      <c r="Y26" s="39" t="s">
        <v>134</v>
      </c>
      <c r="Z26" s="40" t="s">
        <v>135</v>
      </c>
      <c r="AA26" s="41" t="s">
        <v>136</v>
      </c>
      <c r="AB26" s="42" t="s">
        <v>137</v>
      </c>
      <c r="AC26" s="43" t="s">
        <v>138</v>
      </c>
      <c r="AD26" s="44" t="s">
        <v>139</v>
      </c>
      <c r="AE26" s="49" t="s">
        <v>132</v>
      </c>
      <c r="AF26" s="46" t="s">
        <v>140</v>
      </c>
      <c r="AG26" s="47" t="s">
        <v>133</v>
      </c>
      <c r="AH26" s="48" t="s">
        <v>141</v>
      </c>
      <c r="AI26" s="39" t="s">
        <v>134</v>
      </c>
      <c r="AJ26" s="40" t="s">
        <v>135</v>
      </c>
      <c r="AK26" s="41" t="s">
        <v>136</v>
      </c>
      <c r="AL26" s="50" t="s">
        <v>140</v>
      </c>
      <c r="AM26" s="45" t="s">
        <v>133</v>
      </c>
      <c r="AN26" s="44" t="s">
        <v>139</v>
      </c>
      <c r="AO26" s="49" t="s">
        <v>132</v>
      </c>
      <c r="AP26" s="48" t="s">
        <v>141</v>
      </c>
      <c r="AQ26" s="40" t="s">
        <v>148</v>
      </c>
      <c r="AR26" s="52" t="s">
        <v>143</v>
      </c>
      <c r="AS26" s="45" t="s">
        <v>149</v>
      </c>
      <c r="AT26" s="55" t="s">
        <v>146</v>
      </c>
      <c r="AU26" s="50" t="s">
        <v>150</v>
      </c>
      <c r="AV26" s="57" t="s">
        <v>147</v>
      </c>
      <c r="AW26" s="56" t="s">
        <v>142</v>
      </c>
      <c r="AX26" s="52" t="s">
        <v>143</v>
      </c>
      <c r="AY26" s="53" t="s">
        <v>144</v>
      </c>
      <c r="AZ26" s="54" t="s">
        <v>145</v>
      </c>
      <c r="BA26" s="55" t="s">
        <v>146</v>
      </c>
      <c r="BB26" s="56" t="s">
        <v>142</v>
      </c>
      <c r="BC26" s="52" t="s">
        <v>143</v>
      </c>
      <c r="BD26" s="57" t="s">
        <v>147</v>
      </c>
      <c r="BE26" s="54" t="s">
        <v>145</v>
      </c>
      <c r="BF26" s="52" t="s">
        <v>143</v>
      </c>
      <c r="BG26" s="58" t="s">
        <v>148</v>
      </c>
      <c r="BH26" s="45" t="s">
        <v>149</v>
      </c>
      <c r="BI26" s="52" t="s">
        <v>143</v>
      </c>
      <c r="BJ26" s="54" t="s">
        <v>145</v>
      </c>
      <c r="BK26" s="50" t="s">
        <v>150</v>
      </c>
      <c r="BL26" s="55" t="s">
        <v>146</v>
      </c>
      <c r="BM26" s="57" t="s">
        <v>147</v>
      </c>
      <c r="BN26" s="52" t="s">
        <v>143</v>
      </c>
      <c r="BO26" s="56" t="s">
        <v>142</v>
      </c>
      <c r="BP26" s="54" t="s">
        <v>145</v>
      </c>
      <c r="BQ26" s="52" t="s">
        <v>143</v>
      </c>
      <c r="BR26" s="53" t="s">
        <v>144</v>
      </c>
      <c r="BS26" s="52" t="s">
        <v>143</v>
      </c>
      <c r="BT26" s="57" t="s">
        <v>147</v>
      </c>
      <c r="BU26" s="54" t="s">
        <v>145</v>
      </c>
      <c r="BV26" s="55" t="s">
        <v>146</v>
      </c>
      <c r="BW26" s="50" t="s">
        <v>150</v>
      </c>
      <c r="BX26" s="52" t="s">
        <v>143</v>
      </c>
      <c r="BY26" s="56" t="s">
        <v>142</v>
      </c>
      <c r="BZ26" s="54" t="s">
        <v>145</v>
      </c>
      <c r="CA26" s="52" t="s">
        <v>143</v>
      </c>
      <c r="CB26" s="58" t="s">
        <v>148</v>
      </c>
      <c r="CC26" s="57" t="s">
        <v>147</v>
      </c>
      <c r="CD26" s="52" t="s">
        <v>143</v>
      </c>
      <c r="CE26" s="45" t="s">
        <v>149</v>
      </c>
      <c r="CF26" s="54" t="s">
        <v>145</v>
      </c>
      <c r="CG26" s="52" t="s">
        <v>143</v>
      </c>
      <c r="CH26" s="55" t="s">
        <v>146</v>
      </c>
      <c r="CI26" s="50" t="s">
        <v>150</v>
      </c>
      <c r="CJ26" s="56" t="s">
        <v>142</v>
      </c>
      <c r="CK26" s="54" t="s">
        <v>145</v>
      </c>
      <c r="CL26" s="52" t="s">
        <v>143</v>
      </c>
      <c r="CM26" s="57" t="s">
        <v>147</v>
      </c>
      <c r="CN26" s="59" t="s">
        <v>151</v>
      </c>
      <c r="CO26" s="60" t="s">
        <v>152</v>
      </c>
      <c r="CP26" s="60" t="s">
        <v>152</v>
      </c>
      <c r="CQ26" s="71" t="s">
        <v>155</v>
      </c>
      <c r="CR26" s="60" t="s">
        <v>152</v>
      </c>
    </row>
    <row r="27" spans="1:96" ht="17.100000000000001" customHeight="1" x14ac:dyDescent="0.3">
      <c r="A27" s="89"/>
      <c r="B27" s="11">
        <v>14</v>
      </c>
      <c r="C27" s="42" t="s">
        <v>137</v>
      </c>
      <c r="D27" s="46" t="s">
        <v>140</v>
      </c>
      <c r="E27" s="44" t="s">
        <v>139</v>
      </c>
      <c r="F27" s="49" t="s">
        <v>132</v>
      </c>
      <c r="G27" s="48" t="s">
        <v>141</v>
      </c>
      <c r="H27" s="39" t="s">
        <v>134</v>
      </c>
      <c r="I27" s="50" t="s">
        <v>140</v>
      </c>
      <c r="J27" s="41" t="s">
        <v>136</v>
      </c>
      <c r="K27" s="42" t="s">
        <v>137</v>
      </c>
      <c r="L27" s="43" t="s">
        <v>138</v>
      </c>
      <c r="M27" s="44" t="s">
        <v>139</v>
      </c>
      <c r="N27" s="49" t="s">
        <v>132</v>
      </c>
      <c r="O27" s="46" t="s">
        <v>140</v>
      </c>
      <c r="P27" s="47" t="s">
        <v>133</v>
      </c>
      <c r="Q27" s="48" t="s">
        <v>141</v>
      </c>
      <c r="R27" s="39" t="s">
        <v>134</v>
      </c>
      <c r="S27" s="40" t="s">
        <v>135</v>
      </c>
      <c r="T27" s="41" t="s">
        <v>136</v>
      </c>
      <c r="U27" s="42" t="s">
        <v>137</v>
      </c>
      <c r="V27" s="43" t="s">
        <v>138</v>
      </c>
      <c r="W27" s="44" t="s">
        <v>139</v>
      </c>
      <c r="X27" s="49" t="s">
        <v>132</v>
      </c>
      <c r="Y27" s="48" t="s">
        <v>141</v>
      </c>
      <c r="Z27" s="39" t="s">
        <v>134</v>
      </c>
      <c r="AA27" s="40" t="s">
        <v>135</v>
      </c>
      <c r="AB27" s="48" t="s">
        <v>141</v>
      </c>
      <c r="AC27" s="42" t="s">
        <v>137</v>
      </c>
      <c r="AD27" s="43" t="s">
        <v>138</v>
      </c>
      <c r="AE27" s="44" t="s">
        <v>139</v>
      </c>
      <c r="AF27" s="49" t="s">
        <v>132</v>
      </c>
      <c r="AG27" s="46" t="s">
        <v>140</v>
      </c>
      <c r="AH27" s="47" t="s">
        <v>133</v>
      </c>
      <c r="AI27" s="48" t="s">
        <v>141</v>
      </c>
      <c r="AJ27" s="39" t="s">
        <v>134</v>
      </c>
      <c r="AK27" s="40" t="s">
        <v>135</v>
      </c>
      <c r="AL27" s="41" t="s">
        <v>136</v>
      </c>
      <c r="AM27" s="50" t="s">
        <v>140</v>
      </c>
      <c r="AN27" s="43" t="s">
        <v>138</v>
      </c>
      <c r="AO27" s="44" t="s">
        <v>139</v>
      </c>
      <c r="AP27" s="49" t="s">
        <v>132</v>
      </c>
      <c r="AQ27" s="65" t="s">
        <v>144</v>
      </c>
      <c r="AR27" s="58" t="s">
        <v>148</v>
      </c>
      <c r="AS27" s="52" t="s">
        <v>143</v>
      </c>
      <c r="AT27" s="45" t="s">
        <v>149</v>
      </c>
      <c r="AU27" s="55" t="s">
        <v>146</v>
      </c>
      <c r="AV27" s="50" t="s">
        <v>150</v>
      </c>
      <c r="AW27" s="57" t="s">
        <v>147</v>
      </c>
      <c r="AX27" s="56" t="s">
        <v>142</v>
      </c>
      <c r="AY27" s="52" t="s">
        <v>143</v>
      </c>
      <c r="AZ27" s="53" t="s">
        <v>144</v>
      </c>
      <c r="BA27" s="54" t="s">
        <v>145</v>
      </c>
      <c r="BB27" s="55" t="s">
        <v>146</v>
      </c>
      <c r="BC27" s="56" t="s">
        <v>142</v>
      </c>
      <c r="BD27" s="52" t="s">
        <v>143</v>
      </c>
      <c r="BE27" s="57" t="s">
        <v>147</v>
      </c>
      <c r="BF27" s="54" t="s">
        <v>145</v>
      </c>
      <c r="BG27" s="52" t="s">
        <v>143</v>
      </c>
      <c r="BH27" s="58" t="s">
        <v>148</v>
      </c>
      <c r="BI27" s="59" t="s">
        <v>151</v>
      </c>
      <c r="BJ27" s="52" t="s">
        <v>143</v>
      </c>
      <c r="BK27" s="54" t="s">
        <v>145</v>
      </c>
      <c r="BL27" s="50" t="s">
        <v>150</v>
      </c>
      <c r="BM27" s="55" t="s">
        <v>146</v>
      </c>
      <c r="BN27" s="57" t="s">
        <v>147</v>
      </c>
      <c r="BO27" s="52" t="s">
        <v>143</v>
      </c>
      <c r="BP27" s="56" t="s">
        <v>142</v>
      </c>
      <c r="BQ27" s="54" t="s">
        <v>145</v>
      </c>
      <c r="BR27" s="52" t="s">
        <v>143</v>
      </c>
      <c r="BS27" s="53" t="s">
        <v>144</v>
      </c>
      <c r="BT27" s="52" t="s">
        <v>143</v>
      </c>
      <c r="BU27" s="57" t="s">
        <v>147</v>
      </c>
      <c r="BV27" s="54" t="s">
        <v>145</v>
      </c>
      <c r="BW27" s="59" t="s">
        <v>151</v>
      </c>
      <c r="BX27" s="50" t="s">
        <v>150</v>
      </c>
      <c r="BY27" s="52" t="s">
        <v>143</v>
      </c>
      <c r="BZ27" s="56" t="s">
        <v>142</v>
      </c>
      <c r="CA27" s="54" t="s">
        <v>145</v>
      </c>
      <c r="CB27" s="52" t="s">
        <v>143</v>
      </c>
      <c r="CC27" s="58" t="s">
        <v>148</v>
      </c>
      <c r="CD27" s="54" t="s">
        <v>145</v>
      </c>
      <c r="CE27" s="52" t="s">
        <v>143</v>
      </c>
      <c r="CF27" s="45" t="s">
        <v>149</v>
      </c>
      <c r="CG27" s="54" t="s">
        <v>145</v>
      </c>
      <c r="CH27" s="52" t="s">
        <v>143</v>
      </c>
      <c r="CI27" s="55" t="s">
        <v>146</v>
      </c>
      <c r="CJ27" s="50" t="s">
        <v>150</v>
      </c>
      <c r="CK27" s="56" t="s">
        <v>142</v>
      </c>
      <c r="CL27" s="54" t="s">
        <v>145</v>
      </c>
      <c r="CM27" s="52" t="s">
        <v>143</v>
      </c>
      <c r="CN27" s="57" t="s">
        <v>147</v>
      </c>
      <c r="CO27" s="61" t="s">
        <v>153</v>
      </c>
      <c r="CP27" s="60" t="s">
        <v>152</v>
      </c>
      <c r="CQ27" s="60" t="s">
        <v>152</v>
      </c>
      <c r="CR27" s="71" t="s">
        <v>155</v>
      </c>
    </row>
    <row r="28" spans="1:96" ht="17.100000000000001" customHeight="1" x14ac:dyDescent="0.3">
      <c r="A28" s="89"/>
      <c r="B28" s="11">
        <v>15</v>
      </c>
      <c r="C28" s="76" t="s">
        <v>145</v>
      </c>
      <c r="D28" s="65" t="s">
        <v>144</v>
      </c>
      <c r="E28" s="40" t="s">
        <v>148</v>
      </c>
      <c r="F28" s="63" t="s">
        <v>143</v>
      </c>
      <c r="G28" s="68" t="s">
        <v>149</v>
      </c>
      <c r="H28" s="67" t="s">
        <v>146</v>
      </c>
      <c r="I28" s="46" t="s">
        <v>150</v>
      </c>
      <c r="J28" s="66" t="s">
        <v>147</v>
      </c>
      <c r="K28" s="51" t="s">
        <v>142</v>
      </c>
      <c r="L28" s="63" t="s">
        <v>143</v>
      </c>
      <c r="M28" s="64" t="s">
        <v>145</v>
      </c>
      <c r="N28" s="65" t="s">
        <v>144</v>
      </c>
      <c r="O28" s="63" t="s">
        <v>143</v>
      </c>
      <c r="P28" s="66" t="s">
        <v>147</v>
      </c>
      <c r="Q28" s="67" t="s">
        <v>146</v>
      </c>
      <c r="R28" s="63" t="s">
        <v>143</v>
      </c>
      <c r="S28" s="64" t="s">
        <v>145</v>
      </c>
      <c r="T28" s="46" t="s">
        <v>150</v>
      </c>
      <c r="U28" s="40" t="s">
        <v>148</v>
      </c>
      <c r="V28" s="63" t="s">
        <v>143</v>
      </c>
      <c r="W28" s="66" t="s">
        <v>147</v>
      </c>
      <c r="X28" s="51" t="s">
        <v>142</v>
      </c>
      <c r="Y28" s="64" t="s">
        <v>145</v>
      </c>
      <c r="Z28" s="63" t="s">
        <v>143</v>
      </c>
      <c r="AA28" s="67" t="s">
        <v>146</v>
      </c>
      <c r="AB28" s="68" t="s">
        <v>149</v>
      </c>
      <c r="AC28" s="63" t="s">
        <v>143</v>
      </c>
      <c r="AD28" s="64" t="s">
        <v>145</v>
      </c>
      <c r="AE28" s="65" t="s">
        <v>144</v>
      </c>
      <c r="AF28" s="63" t="s">
        <v>143</v>
      </c>
      <c r="AG28" s="46" t="s">
        <v>150</v>
      </c>
      <c r="AH28" s="64" t="s">
        <v>145</v>
      </c>
      <c r="AI28" s="51" t="s">
        <v>142</v>
      </c>
      <c r="AJ28" s="66" t="s">
        <v>147</v>
      </c>
      <c r="AK28" s="67" t="s">
        <v>146</v>
      </c>
      <c r="AL28" s="63" t="s">
        <v>143</v>
      </c>
      <c r="AM28" s="64" t="s">
        <v>145</v>
      </c>
      <c r="AN28" s="61" t="s">
        <v>151</v>
      </c>
      <c r="AO28" s="40" t="s">
        <v>148</v>
      </c>
      <c r="AP28" s="63" t="s">
        <v>143</v>
      </c>
      <c r="AQ28" s="42" t="s">
        <v>137</v>
      </c>
      <c r="AR28" s="43" t="s">
        <v>138</v>
      </c>
      <c r="AS28" s="72" t="s">
        <v>156</v>
      </c>
      <c r="AT28" s="47" t="s">
        <v>133</v>
      </c>
      <c r="AU28" s="47" t="s">
        <v>133</v>
      </c>
      <c r="AV28" s="41" t="s">
        <v>136</v>
      </c>
      <c r="AW28" s="42" t="s">
        <v>137</v>
      </c>
      <c r="AX28" s="41" t="s">
        <v>136</v>
      </c>
      <c r="AY28" s="70" t="s">
        <v>132</v>
      </c>
      <c r="AZ28" s="48" t="s">
        <v>141</v>
      </c>
      <c r="BA28" s="42" t="s">
        <v>137</v>
      </c>
      <c r="BB28" s="40" t="s">
        <v>135</v>
      </c>
      <c r="BC28" s="41" t="s">
        <v>136</v>
      </c>
      <c r="BD28" s="39" t="s">
        <v>134</v>
      </c>
      <c r="BE28" s="41" t="s">
        <v>136</v>
      </c>
      <c r="BF28" s="42" t="s">
        <v>137</v>
      </c>
      <c r="BG28" s="47" t="s">
        <v>133</v>
      </c>
      <c r="BH28" s="46" t="s">
        <v>140</v>
      </c>
      <c r="BI28" s="41" t="s">
        <v>136</v>
      </c>
      <c r="BJ28" s="48" t="s">
        <v>141</v>
      </c>
      <c r="BK28" s="42" t="s">
        <v>137</v>
      </c>
      <c r="BL28" s="43" t="s">
        <v>138</v>
      </c>
      <c r="BM28" s="41" t="s">
        <v>136</v>
      </c>
      <c r="BN28" s="40" t="s">
        <v>135</v>
      </c>
      <c r="BO28" s="48" t="s">
        <v>141</v>
      </c>
      <c r="BP28" s="72" t="s">
        <v>156</v>
      </c>
      <c r="BQ28" s="42" t="s">
        <v>137</v>
      </c>
      <c r="BR28" s="41" t="s">
        <v>136</v>
      </c>
      <c r="BS28" s="42" t="s">
        <v>137</v>
      </c>
      <c r="BT28" s="41" t="s">
        <v>136</v>
      </c>
      <c r="BU28" s="48" t="s">
        <v>141</v>
      </c>
      <c r="BV28" s="39" t="s">
        <v>134</v>
      </c>
      <c r="BW28" s="41" t="s">
        <v>136</v>
      </c>
      <c r="BX28" s="42" t="s">
        <v>137</v>
      </c>
      <c r="BY28" s="47" t="s">
        <v>133</v>
      </c>
      <c r="BZ28" s="41" t="s">
        <v>136</v>
      </c>
      <c r="CA28" s="42" t="s">
        <v>137</v>
      </c>
      <c r="CB28" s="41" t="s">
        <v>136</v>
      </c>
      <c r="CC28" s="70" t="s">
        <v>132</v>
      </c>
      <c r="CD28" s="48" t="s">
        <v>141</v>
      </c>
      <c r="CE28" s="42" t="s">
        <v>137</v>
      </c>
      <c r="CF28" s="40" t="s">
        <v>135</v>
      </c>
      <c r="CG28" s="41" t="s">
        <v>136</v>
      </c>
      <c r="CH28" s="39" t="s">
        <v>134</v>
      </c>
      <c r="CI28" s="41" t="s">
        <v>136</v>
      </c>
      <c r="CJ28" s="42" t="s">
        <v>137</v>
      </c>
      <c r="CK28" s="41" t="s">
        <v>136</v>
      </c>
      <c r="CL28" s="46" t="s">
        <v>140</v>
      </c>
      <c r="CM28" s="41" t="s">
        <v>136</v>
      </c>
      <c r="CN28" s="48" t="s">
        <v>141</v>
      </c>
      <c r="CO28" s="60" t="s">
        <v>152</v>
      </c>
      <c r="CP28" s="61" t="s">
        <v>153</v>
      </c>
      <c r="CQ28" s="60" t="s">
        <v>152</v>
      </c>
      <c r="CR28" s="60" t="s">
        <v>152</v>
      </c>
    </row>
    <row r="29" spans="1:96" ht="17.100000000000001" customHeight="1" x14ac:dyDescent="0.3">
      <c r="A29" s="89"/>
      <c r="B29" s="11">
        <v>16</v>
      </c>
      <c r="C29" s="56" t="s">
        <v>142</v>
      </c>
      <c r="D29" s="64" t="s">
        <v>145</v>
      </c>
      <c r="E29" s="65" t="s">
        <v>144</v>
      </c>
      <c r="F29" s="40" t="s">
        <v>148</v>
      </c>
      <c r="G29" s="63" t="s">
        <v>143</v>
      </c>
      <c r="H29" s="68" t="s">
        <v>149</v>
      </c>
      <c r="I29" s="67" t="s">
        <v>146</v>
      </c>
      <c r="J29" s="46" t="s">
        <v>150</v>
      </c>
      <c r="K29" s="66" t="s">
        <v>147</v>
      </c>
      <c r="L29" s="51" t="s">
        <v>142</v>
      </c>
      <c r="M29" s="63" t="s">
        <v>143</v>
      </c>
      <c r="N29" s="64" t="s">
        <v>145</v>
      </c>
      <c r="O29" s="65" t="s">
        <v>144</v>
      </c>
      <c r="P29" s="63" t="s">
        <v>143</v>
      </c>
      <c r="Q29" s="66" t="s">
        <v>147</v>
      </c>
      <c r="R29" s="67" t="s">
        <v>146</v>
      </c>
      <c r="S29" s="63" t="s">
        <v>143</v>
      </c>
      <c r="T29" s="64" t="s">
        <v>145</v>
      </c>
      <c r="U29" s="46" t="s">
        <v>150</v>
      </c>
      <c r="V29" s="40" t="s">
        <v>148</v>
      </c>
      <c r="W29" s="63" t="s">
        <v>143</v>
      </c>
      <c r="X29" s="66" t="s">
        <v>147</v>
      </c>
      <c r="Y29" s="51" t="s">
        <v>142</v>
      </c>
      <c r="Z29" s="64" t="s">
        <v>145</v>
      </c>
      <c r="AA29" s="63" t="s">
        <v>143</v>
      </c>
      <c r="AB29" s="67" t="s">
        <v>146</v>
      </c>
      <c r="AC29" s="68" t="s">
        <v>149</v>
      </c>
      <c r="AD29" s="63" t="s">
        <v>143</v>
      </c>
      <c r="AE29" s="64" t="s">
        <v>145</v>
      </c>
      <c r="AF29" s="66" t="s">
        <v>147</v>
      </c>
      <c r="AG29" s="63" t="s">
        <v>143</v>
      </c>
      <c r="AH29" s="46" t="s">
        <v>150</v>
      </c>
      <c r="AI29" s="64" t="s">
        <v>145</v>
      </c>
      <c r="AJ29" s="51" t="s">
        <v>142</v>
      </c>
      <c r="AK29" s="66" t="s">
        <v>147</v>
      </c>
      <c r="AL29" s="67" t="s">
        <v>146</v>
      </c>
      <c r="AM29" s="63" t="s">
        <v>143</v>
      </c>
      <c r="AN29" s="64" t="s">
        <v>145</v>
      </c>
      <c r="AO29" s="61" t="s">
        <v>151</v>
      </c>
      <c r="AP29" s="68" t="s">
        <v>149</v>
      </c>
      <c r="AQ29" s="41" t="s">
        <v>136</v>
      </c>
      <c r="AR29" s="42" t="s">
        <v>137</v>
      </c>
      <c r="AS29" s="43" t="s">
        <v>138</v>
      </c>
      <c r="AT29" s="39" t="s">
        <v>134</v>
      </c>
      <c r="AU29" s="42" t="s">
        <v>137</v>
      </c>
      <c r="AV29" s="47" t="s">
        <v>133</v>
      </c>
      <c r="AW29" s="41" t="s">
        <v>136</v>
      </c>
      <c r="AX29" s="42" t="s">
        <v>137</v>
      </c>
      <c r="AY29" s="41" t="s">
        <v>136</v>
      </c>
      <c r="AZ29" s="70" t="s">
        <v>132</v>
      </c>
      <c r="BA29" s="48" t="s">
        <v>141</v>
      </c>
      <c r="BB29" s="42" t="s">
        <v>137</v>
      </c>
      <c r="BC29" s="43" t="s">
        <v>138</v>
      </c>
      <c r="BD29" s="41" t="s">
        <v>136</v>
      </c>
      <c r="BE29" s="39" t="s">
        <v>134</v>
      </c>
      <c r="BF29" s="41" t="s">
        <v>136</v>
      </c>
      <c r="BG29" s="42" t="s">
        <v>137</v>
      </c>
      <c r="BH29" s="41" t="s">
        <v>136</v>
      </c>
      <c r="BI29" s="46" t="s">
        <v>140</v>
      </c>
      <c r="BJ29" s="41" t="s">
        <v>136</v>
      </c>
      <c r="BK29" s="48" t="s">
        <v>141</v>
      </c>
      <c r="BL29" s="42" t="s">
        <v>137</v>
      </c>
      <c r="BM29" s="43" t="s">
        <v>138</v>
      </c>
      <c r="BN29" s="41" t="s">
        <v>136</v>
      </c>
      <c r="BO29" s="40" t="s">
        <v>135</v>
      </c>
      <c r="BP29" s="48" t="s">
        <v>141</v>
      </c>
      <c r="BQ29" s="72" t="s">
        <v>156</v>
      </c>
      <c r="BR29" s="42" t="s">
        <v>137</v>
      </c>
      <c r="BS29" s="41" t="s">
        <v>136</v>
      </c>
      <c r="BT29" s="42" t="s">
        <v>137</v>
      </c>
      <c r="BU29" s="41" t="s">
        <v>136</v>
      </c>
      <c r="BV29" s="46" t="s">
        <v>140</v>
      </c>
      <c r="BW29" s="42" t="s">
        <v>137</v>
      </c>
      <c r="BX29" s="41" t="s">
        <v>136</v>
      </c>
      <c r="BY29" s="42" t="s">
        <v>137</v>
      </c>
      <c r="BZ29" s="47" t="s">
        <v>133</v>
      </c>
      <c r="CA29" s="41" t="s">
        <v>136</v>
      </c>
      <c r="CB29" s="42" t="s">
        <v>137</v>
      </c>
      <c r="CC29" s="41" t="s">
        <v>136</v>
      </c>
      <c r="CD29" s="70" t="s">
        <v>132</v>
      </c>
      <c r="CE29" s="48" t="s">
        <v>141</v>
      </c>
      <c r="CF29" s="42" t="s">
        <v>137</v>
      </c>
      <c r="CG29" s="43" t="s">
        <v>138</v>
      </c>
      <c r="CH29" s="41" t="s">
        <v>136</v>
      </c>
      <c r="CI29" s="39" t="s">
        <v>134</v>
      </c>
      <c r="CJ29" s="41" t="s">
        <v>136</v>
      </c>
      <c r="CK29" s="42" t="s">
        <v>137</v>
      </c>
      <c r="CL29" s="41" t="s">
        <v>136</v>
      </c>
      <c r="CM29" s="46" t="s">
        <v>140</v>
      </c>
      <c r="CN29" s="41" t="s">
        <v>136</v>
      </c>
      <c r="CO29" s="62" t="s">
        <v>154</v>
      </c>
      <c r="CP29" s="60" t="s">
        <v>152</v>
      </c>
      <c r="CQ29" s="61" t="s">
        <v>153</v>
      </c>
      <c r="CR29" s="60" t="s">
        <v>152</v>
      </c>
    </row>
    <row r="30" spans="1:96" ht="17.100000000000001" customHeight="1" x14ac:dyDescent="0.3">
      <c r="A30" s="89"/>
      <c r="B30" s="11">
        <v>17</v>
      </c>
      <c r="C30" s="75" t="s">
        <v>143</v>
      </c>
      <c r="D30" s="51" t="s">
        <v>142</v>
      </c>
      <c r="E30" s="64" t="s">
        <v>145</v>
      </c>
      <c r="F30" s="65" t="s">
        <v>144</v>
      </c>
      <c r="G30" s="40" t="s">
        <v>148</v>
      </c>
      <c r="H30" s="63" t="s">
        <v>143</v>
      </c>
      <c r="I30" s="68" t="s">
        <v>149</v>
      </c>
      <c r="J30" s="67" t="s">
        <v>146</v>
      </c>
      <c r="K30" s="46" t="s">
        <v>150</v>
      </c>
      <c r="L30" s="66" t="s">
        <v>147</v>
      </c>
      <c r="M30" s="51" t="s">
        <v>142</v>
      </c>
      <c r="N30" s="63" t="s">
        <v>143</v>
      </c>
      <c r="O30" s="64" t="s">
        <v>145</v>
      </c>
      <c r="P30" s="65" t="s">
        <v>144</v>
      </c>
      <c r="Q30" s="63" t="s">
        <v>143</v>
      </c>
      <c r="R30" s="66" t="s">
        <v>147</v>
      </c>
      <c r="S30" s="67" t="s">
        <v>146</v>
      </c>
      <c r="T30" s="63" t="s">
        <v>143</v>
      </c>
      <c r="U30" s="64" t="s">
        <v>145</v>
      </c>
      <c r="V30" s="46" t="s">
        <v>150</v>
      </c>
      <c r="W30" s="40" t="s">
        <v>148</v>
      </c>
      <c r="X30" s="63" t="s">
        <v>143</v>
      </c>
      <c r="Y30" s="66" t="s">
        <v>147</v>
      </c>
      <c r="Z30" s="51" t="s">
        <v>142</v>
      </c>
      <c r="AA30" s="64" t="s">
        <v>145</v>
      </c>
      <c r="AB30" s="63" t="s">
        <v>143</v>
      </c>
      <c r="AC30" s="67" t="s">
        <v>146</v>
      </c>
      <c r="AD30" s="68" t="s">
        <v>149</v>
      </c>
      <c r="AE30" s="63" t="s">
        <v>143</v>
      </c>
      <c r="AF30" s="64" t="s">
        <v>145</v>
      </c>
      <c r="AG30" s="65" t="s">
        <v>144</v>
      </c>
      <c r="AH30" s="63" t="s">
        <v>143</v>
      </c>
      <c r="AI30" s="46" t="s">
        <v>150</v>
      </c>
      <c r="AJ30" s="64" t="s">
        <v>145</v>
      </c>
      <c r="AK30" s="51" t="s">
        <v>142</v>
      </c>
      <c r="AL30" s="66" t="s">
        <v>147</v>
      </c>
      <c r="AM30" s="67" t="s">
        <v>146</v>
      </c>
      <c r="AN30" s="63" t="s">
        <v>143</v>
      </c>
      <c r="AO30" s="64" t="s">
        <v>145</v>
      </c>
      <c r="AP30" s="61" t="s">
        <v>151</v>
      </c>
      <c r="AQ30" s="42" t="s">
        <v>145</v>
      </c>
      <c r="AR30" s="53" t="s">
        <v>144</v>
      </c>
      <c r="AS30" s="58" t="s">
        <v>148</v>
      </c>
      <c r="AT30" s="52" t="s">
        <v>143</v>
      </c>
      <c r="AU30" s="45" t="s">
        <v>149</v>
      </c>
      <c r="AV30" s="55" t="s">
        <v>146</v>
      </c>
      <c r="AW30" s="50" t="s">
        <v>150</v>
      </c>
      <c r="AX30" s="57" t="s">
        <v>147</v>
      </c>
      <c r="AY30" s="56" t="s">
        <v>142</v>
      </c>
      <c r="AZ30" s="52" t="s">
        <v>143</v>
      </c>
      <c r="BA30" s="53" t="s">
        <v>144</v>
      </c>
      <c r="BB30" s="54" t="s">
        <v>145</v>
      </c>
      <c r="BC30" s="55" t="s">
        <v>146</v>
      </c>
      <c r="BD30" s="56" t="s">
        <v>142</v>
      </c>
      <c r="BE30" s="52" t="s">
        <v>143</v>
      </c>
      <c r="BF30" s="57" t="s">
        <v>147</v>
      </c>
      <c r="BG30" s="54" t="s">
        <v>145</v>
      </c>
      <c r="BH30" s="52" t="s">
        <v>143</v>
      </c>
      <c r="BI30" s="58" t="s">
        <v>148</v>
      </c>
      <c r="BJ30" s="45" t="s">
        <v>149</v>
      </c>
      <c r="BK30" s="52" t="s">
        <v>143</v>
      </c>
      <c r="BL30" s="54" t="s">
        <v>145</v>
      </c>
      <c r="BM30" s="50" t="s">
        <v>150</v>
      </c>
      <c r="BN30" s="55" t="s">
        <v>146</v>
      </c>
      <c r="BO30" s="57" t="s">
        <v>147</v>
      </c>
      <c r="BP30" s="52" t="s">
        <v>143</v>
      </c>
      <c r="BQ30" s="56" t="s">
        <v>142</v>
      </c>
      <c r="BR30" s="54" t="s">
        <v>145</v>
      </c>
      <c r="BS30" s="52" t="s">
        <v>143</v>
      </c>
      <c r="BT30" s="53" t="s">
        <v>144</v>
      </c>
      <c r="BU30" s="52" t="s">
        <v>143</v>
      </c>
      <c r="BV30" s="57" t="s">
        <v>147</v>
      </c>
      <c r="BW30" s="54" t="s">
        <v>145</v>
      </c>
      <c r="BX30" s="55" t="s">
        <v>146</v>
      </c>
      <c r="BY30" s="50" t="s">
        <v>150</v>
      </c>
      <c r="BZ30" s="52" t="s">
        <v>143</v>
      </c>
      <c r="CA30" s="56" t="s">
        <v>142</v>
      </c>
      <c r="CB30" s="54" t="s">
        <v>145</v>
      </c>
      <c r="CC30" s="52" t="s">
        <v>143</v>
      </c>
      <c r="CD30" s="58" t="s">
        <v>148</v>
      </c>
      <c r="CE30" s="57" t="s">
        <v>147</v>
      </c>
      <c r="CF30" s="52" t="s">
        <v>143</v>
      </c>
      <c r="CG30" s="45" t="s">
        <v>149</v>
      </c>
      <c r="CH30" s="54" t="s">
        <v>145</v>
      </c>
      <c r="CI30" s="52" t="s">
        <v>143</v>
      </c>
      <c r="CJ30" s="55" t="s">
        <v>146</v>
      </c>
      <c r="CK30" s="50" t="s">
        <v>150</v>
      </c>
      <c r="CL30" s="56" t="s">
        <v>142</v>
      </c>
      <c r="CM30" s="54" t="s">
        <v>145</v>
      </c>
      <c r="CN30" s="52" t="s">
        <v>143</v>
      </c>
      <c r="CO30" s="60" t="s">
        <v>152</v>
      </c>
      <c r="CP30" s="62" t="s">
        <v>154</v>
      </c>
      <c r="CQ30" s="60" t="s">
        <v>152</v>
      </c>
      <c r="CR30" s="61" t="s">
        <v>153</v>
      </c>
    </row>
    <row r="31" spans="1:96" ht="17.100000000000001" customHeight="1" x14ac:dyDescent="0.3">
      <c r="A31" s="90"/>
      <c r="B31" s="11">
        <v>18</v>
      </c>
      <c r="C31" s="69" t="s">
        <v>147</v>
      </c>
      <c r="D31" s="63" t="s">
        <v>143</v>
      </c>
      <c r="E31" s="51" t="s">
        <v>142</v>
      </c>
      <c r="F31" s="64" t="s">
        <v>145</v>
      </c>
      <c r="G31" s="65" t="s">
        <v>144</v>
      </c>
      <c r="H31" s="40" t="s">
        <v>148</v>
      </c>
      <c r="I31" s="63" t="s">
        <v>143</v>
      </c>
      <c r="J31" s="68" t="s">
        <v>149</v>
      </c>
      <c r="K31" s="67" t="s">
        <v>146</v>
      </c>
      <c r="L31" s="46" t="s">
        <v>150</v>
      </c>
      <c r="M31" s="66" t="s">
        <v>147</v>
      </c>
      <c r="N31" s="51" t="s">
        <v>142</v>
      </c>
      <c r="O31" s="63" t="s">
        <v>143</v>
      </c>
      <c r="P31" s="64" t="s">
        <v>145</v>
      </c>
      <c r="Q31" s="65" t="s">
        <v>144</v>
      </c>
      <c r="R31" s="63" t="s">
        <v>143</v>
      </c>
      <c r="S31" s="66" t="s">
        <v>147</v>
      </c>
      <c r="T31" s="67" t="s">
        <v>146</v>
      </c>
      <c r="U31" s="63" t="s">
        <v>143</v>
      </c>
      <c r="V31" s="64" t="s">
        <v>145</v>
      </c>
      <c r="W31" s="46" t="s">
        <v>150</v>
      </c>
      <c r="X31" s="40" t="s">
        <v>148</v>
      </c>
      <c r="Y31" s="63" t="s">
        <v>143</v>
      </c>
      <c r="Z31" s="66" t="s">
        <v>147</v>
      </c>
      <c r="AA31" s="61" t="s">
        <v>151</v>
      </c>
      <c r="AB31" s="64" t="s">
        <v>145</v>
      </c>
      <c r="AC31" s="63" t="s">
        <v>143</v>
      </c>
      <c r="AD31" s="67" t="s">
        <v>146</v>
      </c>
      <c r="AE31" s="68" t="s">
        <v>149</v>
      </c>
      <c r="AF31" s="63" t="s">
        <v>143</v>
      </c>
      <c r="AG31" s="64" t="s">
        <v>145</v>
      </c>
      <c r="AH31" s="65" t="s">
        <v>144</v>
      </c>
      <c r="AI31" s="63" t="s">
        <v>143</v>
      </c>
      <c r="AJ31" s="46" t="s">
        <v>150</v>
      </c>
      <c r="AK31" s="64" t="s">
        <v>145</v>
      </c>
      <c r="AL31" s="51" t="s">
        <v>142</v>
      </c>
      <c r="AM31" s="66" t="s">
        <v>147</v>
      </c>
      <c r="AN31" s="67" t="s">
        <v>146</v>
      </c>
      <c r="AO31" s="63" t="s">
        <v>143</v>
      </c>
      <c r="AP31" s="64" t="s">
        <v>145</v>
      </c>
      <c r="AQ31" s="77" t="s">
        <v>151</v>
      </c>
      <c r="AR31" s="54" t="s">
        <v>145</v>
      </c>
      <c r="AS31" s="53" t="s">
        <v>144</v>
      </c>
      <c r="AT31" s="58" t="s">
        <v>148</v>
      </c>
      <c r="AU31" s="52" t="s">
        <v>143</v>
      </c>
      <c r="AV31" s="45" t="s">
        <v>149</v>
      </c>
      <c r="AW31" s="55" t="s">
        <v>146</v>
      </c>
      <c r="AX31" s="50" t="s">
        <v>150</v>
      </c>
      <c r="AY31" s="57" t="s">
        <v>147</v>
      </c>
      <c r="AZ31" s="56" t="s">
        <v>142</v>
      </c>
      <c r="BA31" s="52" t="s">
        <v>143</v>
      </c>
      <c r="BB31" s="53" t="s">
        <v>144</v>
      </c>
      <c r="BC31" s="54" t="s">
        <v>145</v>
      </c>
      <c r="BD31" s="55" t="s">
        <v>146</v>
      </c>
      <c r="BE31" s="56" t="s">
        <v>142</v>
      </c>
      <c r="BF31" s="52" t="s">
        <v>143</v>
      </c>
      <c r="BG31" s="57" t="s">
        <v>147</v>
      </c>
      <c r="BH31" s="54" t="s">
        <v>145</v>
      </c>
      <c r="BI31" s="52" t="s">
        <v>143</v>
      </c>
      <c r="BJ31" s="58" t="s">
        <v>148</v>
      </c>
      <c r="BK31" s="59" t="s">
        <v>151</v>
      </c>
      <c r="BL31" s="52" t="s">
        <v>143</v>
      </c>
      <c r="BM31" s="54" t="s">
        <v>145</v>
      </c>
      <c r="BN31" s="50" t="s">
        <v>150</v>
      </c>
      <c r="BO31" s="55" t="s">
        <v>146</v>
      </c>
      <c r="BP31" s="57" t="s">
        <v>147</v>
      </c>
      <c r="BQ31" s="52" t="s">
        <v>143</v>
      </c>
      <c r="BR31" s="56" t="s">
        <v>142</v>
      </c>
      <c r="BS31" s="54" t="s">
        <v>145</v>
      </c>
      <c r="BT31" s="52" t="s">
        <v>143</v>
      </c>
      <c r="BU31" s="53" t="s">
        <v>144</v>
      </c>
      <c r="BV31" s="52" t="s">
        <v>143</v>
      </c>
      <c r="BW31" s="57" t="s">
        <v>147</v>
      </c>
      <c r="BX31" s="54" t="s">
        <v>145</v>
      </c>
      <c r="BY31" s="55" t="s">
        <v>146</v>
      </c>
      <c r="BZ31" s="50" t="s">
        <v>150</v>
      </c>
      <c r="CA31" s="52" t="s">
        <v>143</v>
      </c>
      <c r="CB31" s="56" t="s">
        <v>142</v>
      </c>
      <c r="CC31" s="54" t="s">
        <v>145</v>
      </c>
      <c r="CD31" s="52" t="s">
        <v>143</v>
      </c>
      <c r="CE31" s="58" t="s">
        <v>148</v>
      </c>
      <c r="CF31" s="57" t="s">
        <v>147</v>
      </c>
      <c r="CG31" s="52" t="s">
        <v>143</v>
      </c>
      <c r="CH31" s="45" t="s">
        <v>149</v>
      </c>
      <c r="CI31" s="54" t="s">
        <v>145</v>
      </c>
      <c r="CJ31" s="52" t="s">
        <v>143</v>
      </c>
      <c r="CK31" s="55" t="s">
        <v>146</v>
      </c>
      <c r="CL31" s="50" t="s">
        <v>150</v>
      </c>
      <c r="CM31" s="56" t="s">
        <v>142</v>
      </c>
      <c r="CN31" s="54" t="s">
        <v>145</v>
      </c>
      <c r="CO31" s="62" t="s">
        <v>154</v>
      </c>
      <c r="CP31" s="60" t="s">
        <v>152</v>
      </c>
      <c r="CQ31" s="62" t="s">
        <v>154</v>
      </c>
      <c r="CR31" s="60" t="s">
        <v>152</v>
      </c>
    </row>
    <row r="32" spans="1:96" ht="17.100000000000001" customHeight="1" x14ac:dyDescent="0.3">
      <c r="A32" s="88" t="s">
        <v>11</v>
      </c>
      <c r="B32" s="11">
        <v>19</v>
      </c>
      <c r="C32" s="78" t="s">
        <v>152</v>
      </c>
      <c r="D32" s="66" t="s">
        <v>147</v>
      </c>
      <c r="E32" s="63" t="s">
        <v>143</v>
      </c>
      <c r="F32" s="51" t="s">
        <v>142</v>
      </c>
      <c r="G32" s="64" t="s">
        <v>145</v>
      </c>
      <c r="H32" s="65" t="s">
        <v>144</v>
      </c>
      <c r="I32" s="40" t="s">
        <v>148</v>
      </c>
      <c r="J32" s="63" t="s">
        <v>143</v>
      </c>
      <c r="K32" s="68" t="s">
        <v>149</v>
      </c>
      <c r="L32" s="67" t="s">
        <v>146</v>
      </c>
      <c r="M32" s="46" t="s">
        <v>150</v>
      </c>
      <c r="N32" s="66" t="s">
        <v>147</v>
      </c>
      <c r="O32" s="51" t="s">
        <v>142</v>
      </c>
      <c r="P32" s="63" t="s">
        <v>143</v>
      </c>
      <c r="Q32" s="64" t="s">
        <v>145</v>
      </c>
      <c r="R32" s="65" t="s">
        <v>144</v>
      </c>
      <c r="S32" s="63" t="s">
        <v>143</v>
      </c>
      <c r="T32" s="66" t="s">
        <v>147</v>
      </c>
      <c r="U32" s="67" t="s">
        <v>146</v>
      </c>
      <c r="V32" s="63" t="s">
        <v>143</v>
      </c>
      <c r="W32" s="64" t="s">
        <v>145</v>
      </c>
      <c r="X32" s="46" t="s">
        <v>150</v>
      </c>
      <c r="Y32" s="40" t="s">
        <v>148</v>
      </c>
      <c r="Z32" s="63" t="s">
        <v>143</v>
      </c>
      <c r="AA32" s="66" t="s">
        <v>147</v>
      </c>
      <c r="AB32" s="51" t="s">
        <v>142</v>
      </c>
      <c r="AC32" s="64" t="s">
        <v>145</v>
      </c>
      <c r="AD32" s="63" t="s">
        <v>143</v>
      </c>
      <c r="AE32" s="67" t="s">
        <v>146</v>
      </c>
      <c r="AF32" s="68" t="s">
        <v>149</v>
      </c>
      <c r="AG32" s="63" t="s">
        <v>143</v>
      </c>
      <c r="AH32" s="64" t="s">
        <v>145</v>
      </c>
      <c r="AI32" s="65" t="s">
        <v>144</v>
      </c>
      <c r="AJ32" s="63" t="s">
        <v>143</v>
      </c>
      <c r="AK32" s="46" t="s">
        <v>150</v>
      </c>
      <c r="AL32" s="64" t="s">
        <v>145</v>
      </c>
      <c r="AM32" s="51" t="s">
        <v>142</v>
      </c>
      <c r="AN32" s="66" t="s">
        <v>147</v>
      </c>
      <c r="AO32" s="67" t="s">
        <v>146</v>
      </c>
      <c r="AP32" s="63" t="s">
        <v>143</v>
      </c>
      <c r="AQ32" s="40" t="s">
        <v>135</v>
      </c>
      <c r="AR32" s="41" t="s">
        <v>136</v>
      </c>
      <c r="AS32" s="42" t="s">
        <v>137</v>
      </c>
      <c r="AT32" s="72" t="s">
        <v>156</v>
      </c>
      <c r="AU32" s="41" t="s">
        <v>136</v>
      </c>
      <c r="AV32" s="42" t="s">
        <v>137</v>
      </c>
      <c r="AW32" s="47" t="s">
        <v>133</v>
      </c>
      <c r="AX32" s="41" t="s">
        <v>136</v>
      </c>
      <c r="AY32" s="42" t="s">
        <v>137</v>
      </c>
      <c r="AZ32" s="41" t="s">
        <v>136</v>
      </c>
      <c r="BA32" s="70" t="s">
        <v>132</v>
      </c>
      <c r="BB32" s="72" t="s">
        <v>156</v>
      </c>
      <c r="BC32" s="42" t="s">
        <v>137</v>
      </c>
      <c r="BD32" s="40" t="s">
        <v>135</v>
      </c>
      <c r="BE32" s="41" t="s">
        <v>136</v>
      </c>
      <c r="BF32" s="39" t="s">
        <v>134</v>
      </c>
      <c r="BG32" s="41" t="s">
        <v>136</v>
      </c>
      <c r="BH32" s="42" t="s">
        <v>137</v>
      </c>
      <c r="BI32" s="41" t="s">
        <v>136</v>
      </c>
      <c r="BJ32" s="46" t="s">
        <v>140</v>
      </c>
      <c r="BK32" s="41" t="s">
        <v>136</v>
      </c>
      <c r="BL32" s="48" t="s">
        <v>141</v>
      </c>
      <c r="BM32" s="42" t="s">
        <v>137</v>
      </c>
      <c r="BN32" s="43" t="s">
        <v>138</v>
      </c>
      <c r="BO32" s="41" t="s">
        <v>136</v>
      </c>
      <c r="BP32" s="40" t="s">
        <v>135</v>
      </c>
      <c r="BQ32" s="48" t="s">
        <v>141</v>
      </c>
      <c r="BR32" s="72" t="s">
        <v>156</v>
      </c>
      <c r="BS32" s="42" t="s">
        <v>137</v>
      </c>
      <c r="BT32" s="41" t="s">
        <v>136</v>
      </c>
      <c r="BU32" s="42" t="s">
        <v>137</v>
      </c>
      <c r="BV32" s="41" t="s">
        <v>136</v>
      </c>
      <c r="BW32" s="48" t="s">
        <v>141</v>
      </c>
      <c r="BX32" s="39" t="s">
        <v>134</v>
      </c>
      <c r="BY32" s="41" t="s">
        <v>136</v>
      </c>
      <c r="BZ32" s="42" t="s">
        <v>137</v>
      </c>
      <c r="CA32" s="47" t="s">
        <v>133</v>
      </c>
      <c r="CB32" s="41" t="s">
        <v>136</v>
      </c>
      <c r="CC32" s="42" t="s">
        <v>137</v>
      </c>
      <c r="CD32" s="41" t="s">
        <v>136</v>
      </c>
      <c r="CE32" s="70" t="s">
        <v>132</v>
      </c>
      <c r="CF32" s="48" t="s">
        <v>141</v>
      </c>
      <c r="CG32" s="42" t="s">
        <v>137</v>
      </c>
      <c r="CH32" s="40" t="s">
        <v>135</v>
      </c>
      <c r="CI32" s="41" t="s">
        <v>136</v>
      </c>
      <c r="CJ32" s="39" t="s">
        <v>134</v>
      </c>
      <c r="CK32" s="41" t="s">
        <v>136</v>
      </c>
      <c r="CL32" s="42" t="s">
        <v>137</v>
      </c>
      <c r="CM32" s="41" t="s">
        <v>136</v>
      </c>
      <c r="CN32" s="46" t="s">
        <v>140</v>
      </c>
      <c r="CO32" s="60" t="s">
        <v>152</v>
      </c>
      <c r="CP32" s="62" t="s">
        <v>154</v>
      </c>
      <c r="CQ32" s="60" t="s">
        <v>152</v>
      </c>
      <c r="CR32" s="62" t="s">
        <v>154</v>
      </c>
    </row>
    <row r="33" spans="1:96" ht="17.100000000000001" customHeight="1" x14ac:dyDescent="0.3">
      <c r="A33" s="89"/>
      <c r="B33" s="11">
        <v>20</v>
      </c>
      <c r="C33" s="76" t="s">
        <v>145</v>
      </c>
      <c r="D33" s="78" t="s">
        <v>152</v>
      </c>
      <c r="E33" s="66" t="s">
        <v>147</v>
      </c>
      <c r="F33" s="63" t="s">
        <v>143</v>
      </c>
      <c r="G33" s="51" t="s">
        <v>142</v>
      </c>
      <c r="H33" s="64" t="s">
        <v>145</v>
      </c>
      <c r="I33" s="65" t="s">
        <v>144</v>
      </c>
      <c r="J33" s="40" t="s">
        <v>148</v>
      </c>
      <c r="K33" s="63" t="s">
        <v>143</v>
      </c>
      <c r="L33" s="68" t="s">
        <v>149</v>
      </c>
      <c r="M33" s="67" t="s">
        <v>146</v>
      </c>
      <c r="N33" s="46" t="s">
        <v>150</v>
      </c>
      <c r="O33" s="66" t="s">
        <v>147</v>
      </c>
      <c r="P33" s="51" t="s">
        <v>142</v>
      </c>
      <c r="Q33" s="63" t="s">
        <v>143</v>
      </c>
      <c r="R33" s="64" t="s">
        <v>145</v>
      </c>
      <c r="S33" s="65" t="s">
        <v>144</v>
      </c>
      <c r="T33" s="63" t="s">
        <v>143</v>
      </c>
      <c r="U33" s="66" t="s">
        <v>147</v>
      </c>
      <c r="V33" s="67" t="s">
        <v>146</v>
      </c>
      <c r="W33" s="63" t="s">
        <v>143</v>
      </c>
      <c r="X33" s="64" t="s">
        <v>145</v>
      </c>
      <c r="Y33" s="61" t="s">
        <v>151</v>
      </c>
      <c r="Z33" s="40" t="s">
        <v>148</v>
      </c>
      <c r="AA33" s="63" t="s">
        <v>143</v>
      </c>
      <c r="AB33" s="66" t="s">
        <v>147</v>
      </c>
      <c r="AC33" s="51" t="s">
        <v>142</v>
      </c>
      <c r="AD33" s="64" t="s">
        <v>145</v>
      </c>
      <c r="AE33" s="63" t="s">
        <v>143</v>
      </c>
      <c r="AF33" s="67" t="s">
        <v>146</v>
      </c>
      <c r="AG33" s="68" t="s">
        <v>149</v>
      </c>
      <c r="AH33" s="63" t="s">
        <v>143</v>
      </c>
      <c r="AI33" s="64" t="s">
        <v>145</v>
      </c>
      <c r="AJ33" s="66" t="s">
        <v>147</v>
      </c>
      <c r="AK33" s="63" t="s">
        <v>143</v>
      </c>
      <c r="AL33" s="46" t="s">
        <v>150</v>
      </c>
      <c r="AM33" s="64" t="s">
        <v>145</v>
      </c>
      <c r="AN33" s="51" t="s">
        <v>142</v>
      </c>
      <c r="AO33" s="66" t="s">
        <v>147</v>
      </c>
      <c r="AP33" s="67" t="s">
        <v>146</v>
      </c>
      <c r="AQ33" s="39" t="s">
        <v>134</v>
      </c>
      <c r="AR33" s="40" t="s">
        <v>135</v>
      </c>
      <c r="AS33" s="41" t="s">
        <v>136</v>
      </c>
      <c r="AT33" s="42" t="s">
        <v>137</v>
      </c>
      <c r="AU33" s="39" t="s">
        <v>134</v>
      </c>
      <c r="AV33" s="41" t="s">
        <v>136</v>
      </c>
      <c r="AW33" s="42" t="s">
        <v>137</v>
      </c>
      <c r="AX33" s="47" t="s">
        <v>133</v>
      </c>
      <c r="AY33" s="41" t="s">
        <v>136</v>
      </c>
      <c r="AZ33" s="42" t="s">
        <v>137</v>
      </c>
      <c r="BA33" s="41" t="s">
        <v>136</v>
      </c>
      <c r="BB33" s="70" t="s">
        <v>132</v>
      </c>
      <c r="BC33" s="48" t="s">
        <v>141</v>
      </c>
      <c r="BD33" s="42" t="s">
        <v>137</v>
      </c>
      <c r="BE33" s="40" t="s">
        <v>135</v>
      </c>
      <c r="BF33" s="41" t="s">
        <v>136</v>
      </c>
      <c r="BG33" s="39" t="s">
        <v>134</v>
      </c>
      <c r="BH33" s="41" t="s">
        <v>136</v>
      </c>
      <c r="BI33" s="42" t="s">
        <v>137</v>
      </c>
      <c r="BJ33" s="47" t="s">
        <v>133</v>
      </c>
      <c r="BK33" s="46" t="s">
        <v>140</v>
      </c>
      <c r="BL33" s="41" t="s">
        <v>136</v>
      </c>
      <c r="BM33" s="48" t="s">
        <v>141</v>
      </c>
      <c r="BN33" s="42" t="s">
        <v>137</v>
      </c>
      <c r="BO33" s="43" t="s">
        <v>138</v>
      </c>
      <c r="BP33" s="41" t="s">
        <v>136</v>
      </c>
      <c r="BQ33" s="40" t="s">
        <v>135</v>
      </c>
      <c r="BR33" s="48" t="s">
        <v>141</v>
      </c>
      <c r="BS33" s="72" t="s">
        <v>156</v>
      </c>
      <c r="BT33" s="42" t="s">
        <v>137</v>
      </c>
      <c r="BU33" s="41" t="s">
        <v>136</v>
      </c>
      <c r="BV33" s="42" t="s">
        <v>137</v>
      </c>
      <c r="BW33" s="41" t="s">
        <v>136</v>
      </c>
      <c r="BX33" s="48" t="s">
        <v>141</v>
      </c>
      <c r="BY33" s="42" t="s">
        <v>137</v>
      </c>
      <c r="BZ33" s="41" t="s">
        <v>136</v>
      </c>
      <c r="CA33" s="42" t="s">
        <v>137</v>
      </c>
      <c r="CB33" s="47" t="s">
        <v>133</v>
      </c>
      <c r="CC33" s="41" t="s">
        <v>136</v>
      </c>
      <c r="CD33" s="42" t="s">
        <v>137</v>
      </c>
      <c r="CE33" s="41" t="s">
        <v>136</v>
      </c>
      <c r="CF33" s="70" t="s">
        <v>132</v>
      </c>
      <c r="CG33" s="48" t="s">
        <v>141</v>
      </c>
      <c r="CH33" s="42" t="s">
        <v>137</v>
      </c>
      <c r="CI33" s="40" t="s">
        <v>135</v>
      </c>
      <c r="CJ33" s="41" t="s">
        <v>136</v>
      </c>
      <c r="CK33" s="39" t="s">
        <v>134</v>
      </c>
      <c r="CL33" s="41" t="s">
        <v>136</v>
      </c>
      <c r="CM33" s="42" t="s">
        <v>137</v>
      </c>
      <c r="CN33" s="41" t="s">
        <v>136</v>
      </c>
      <c r="CO33" s="71" t="s">
        <v>155</v>
      </c>
      <c r="CP33" s="60" t="s">
        <v>152</v>
      </c>
      <c r="CQ33" s="62" t="s">
        <v>154</v>
      </c>
      <c r="CR33" s="60" t="s">
        <v>152</v>
      </c>
    </row>
    <row r="34" spans="1:96" ht="17.100000000000001" customHeight="1" x14ac:dyDescent="0.3">
      <c r="A34" s="89"/>
      <c r="B34" s="11">
        <v>21</v>
      </c>
      <c r="C34" s="60" t="s">
        <v>152</v>
      </c>
      <c r="D34" s="62" t="s">
        <v>154</v>
      </c>
      <c r="E34" s="60" t="s">
        <v>152</v>
      </c>
      <c r="F34" s="60" t="s">
        <v>152</v>
      </c>
      <c r="G34" s="71" t="s">
        <v>155</v>
      </c>
      <c r="H34" s="60" t="s">
        <v>152</v>
      </c>
      <c r="I34" s="62" t="s">
        <v>154</v>
      </c>
      <c r="J34" s="60" t="s">
        <v>152</v>
      </c>
      <c r="K34" s="60" t="s">
        <v>152</v>
      </c>
      <c r="L34" s="61" t="s">
        <v>153</v>
      </c>
      <c r="M34" s="60" t="s">
        <v>152</v>
      </c>
      <c r="N34" s="71" t="s">
        <v>157</v>
      </c>
      <c r="O34" s="60" t="s">
        <v>152</v>
      </c>
      <c r="P34" s="71" t="s">
        <v>155</v>
      </c>
      <c r="Q34" s="60" t="s">
        <v>152</v>
      </c>
      <c r="R34" s="62" t="s">
        <v>154</v>
      </c>
      <c r="S34" s="60" t="s">
        <v>152</v>
      </c>
      <c r="T34" s="60" t="s">
        <v>152</v>
      </c>
      <c r="U34" s="71" t="s">
        <v>155</v>
      </c>
      <c r="V34" s="60" t="s">
        <v>152</v>
      </c>
      <c r="W34" s="62" t="s">
        <v>154</v>
      </c>
      <c r="X34" s="60" t="s">
        <v>152</v>
      </c>
      <c r="Y34" s="60" t="s">
        <v>152</v>
      </c>
      <c r="Z34" s="61" t="s">
        <v>153</v>
      </c>
      <c r="AA34" s="60" t="s">
        <v>152</v>
      </c>
      <c r="AB34" s="71" t="s">
        <v>157</v>
      </c>
      <c r="AC34" s="60" t="s">
        <v>152</v>
      </c>
      <c r="AD34" s="71" t="s">
        <v>155</v>
      </c>
      <c r="AE34" s="60" t="s">
        <v>152</v>
      </c>
      <c r="AF34" s="62" t="s">
        <v>154</v>
      </c>
      <c r="AG34" s="60" t="s">
        <v>152</v>
      </c>
      <c r="AH34" s="60" t="s">
        <v>152</v>
      </c>
      <c r="AI34" s="71" t="s">
        <v>155</v>
      </c>
      <c r="AJ34" s="60" t="s">
        <v>152</v>
      </c>
      <c r="AK34" s="62" t="s">
        <v>154</v>
      </c>
      <c r="AL34" s="60" t="s">
        <v>152</v>
      </c>
      <c r="AM34" s="60" t="s">
        <v>152</v>
      </c>
      <c r="AN34" s="61" t="s">
        <v>153</v>
      </c>
      <c r="AO34" s="60" t="s">
        <v>152</v>
      </c>
      <c r="AP34" s="71" t="s">
        <v>157</v>
      </c>
      <c r="AQ34" s="60" t="s">
        <v>152</v>
      </c>
      <c r="AR34" s="71" t="s">
        <v>155</v>
      </c>
      <c r="AS34" s="60" t="s">
        <v>152</v>
      </c>
      <c r="AT34" s="62" t="s">
        <v>154</v>
      </c>
      <c r="AU34" s="60" t="s">
        <v>152</v>
      </c>
      <c r="AV34" s="60" t="s">
        <v>152</v>
      </c>
      <c r="AW34" s="71" t="s">
        <v>155</v>
      </c>
      <c r="AX34" s="60" t="s">
        <v>152</v>
      </c>
      <c r="AY34" s="62" t="s">
        <v>154</v>
      </c>
      <c r="AZ34" s="60" t="s">
        <v>152</v>
      </c>
      <c r="BA34" s="60" t="s">
        <v>152</v>
      </c>
      <c r="BB34" s="61" t="s">
        <v>153</v>
      </c>
      <c r="BC34" s="60" t="s">
        <v>152</v>
      </c>
      <c r="BD34" s="71" t="s">
        <v>157</v>
      </c>
      <c r="BE34" s="60" t="s">
        <v>152</v>
      </c>
      <c r="BF34" s="71" t="s">
        <v>155</v>
      </c>
      <c r="BG34" s="60" t="s">
        <v>152</v>
      </c>
      <c r="BH34" s="62" t="s">
        <v>154</v>
      </c>
      <c r="BI34" s="60" t="s">
        <v>152</v>
      </c>
      <c r="BJ34" s="60" t="s">
        <v>152</v>
      </c>
      <c r="BK34" s="71" t="s">
        <v>155</v>
      </c>
      <c r="BL34" s="60" t="s">
        <v>152</v>
      </c>
      <c r="BM34" s="62" t="s">
        <v>154</v>
      </c>
      <c r="BN34" s="60" t="s">
        <v>152</v>
      </c>
      <c r="BO34" s="60" t="s">
        <v>152</v>
      </c>
      <c r="BP34" s="61" t="s">
        <v>153</v>
      </c>
      <c r="BQ34" s="60" t="s">
        <v>152</v>
      </c>
      <c r="BR34" s="71" t="s">
        <v>157</v>
      </c>
      <c r="BS34" s="60" t="s">
        <v>152</v>
      </c>
      <c r="BT34" s="71" t="s">
        <v>155</v>
      </c>
      <c r="BU34" s="60" t="s">
        <v>152</v>
      </c>
      <c r="BV34" s="62" t="s">
        <v>154</v>
      </c>
      <c r="BW34" s="60" t="s">
        <v>152</v>
      </c>
      <c r="BX34" s="60" t="s">
        <v>152</v>
      </c>
      <c r="BY34" s="71" t="s">
        <v>155</v>
      </c>
      <c r="BZ34" s="60" t="s">
        <v>152</v>
      </c>
      <c r="CA34" s="62" t="s">
        <v>154</v>
      </c>
      <c r="CB34" s="60" t="s">
        <v>152</v>
      </c>
      <c r="CC34" s="60" t="s">
        <v>152</v>
      </c>
      <c r="CD34" s="61" t="s">
        <v>153</v>
      </c>
      <c r="CE34" s="60" t="s">
        <v>152</v>
      </c>
      <c r="CF34" s="71" t="s">
        <v>157</v>
      </c>
      <c r="CG34" s="60" t="s">
        <v>152</v>
      </c>
      <c r="CH34" s="71" t="s">
        <v>155</v>
      </c>
      <c r="CI34" s="60" t="s">
        <v>152</v>
      </c>
      <c r="CJ34" s="62" t="s">
        <v>154</v>
      </c>
      <c r="CK34" s="60" t="s">
        <v>152</v>
      </c>
      <c r="CL34" s="60" t="s">
        <v>152</v>
      </c>
      <c r="CM34" s="71" t="s">
        <v>155</v>
      </c>
      <c r="CN34" s="60" t="s">
        <v>152</v>
      </c>
      <c r="CO34" s="60" t="s">
        <v>152</v>
      </c>
      <c r="CP34" s="71" t="s">
        <v>155</v>
      </c>
      <c r="CQ34" s="60" t="s">
        <v>152</v>
      </c>
      <c r="CR34" s="62" t="s">
        <v>154</v>
      </c>
    </row>
    <row r="35" spans="1:96" ht="17.100000000000001" customHeight="1" x14ac:dyDescent="0.3">
      <c r="A35" s="89"/>
      <c r="B35" s="11">
        <v>22</v>
      </c>
      <c r="C35" s="71" t="s">
        <v>155</v>
      </c>
      <c r="D35" s="60" t="s">
        <v>152</v>
      </c>
      <c r="E35" s="62" t="s">
        <v>154</v>
      </c>
      <c r="F35" s="60" t="s">
        <v>152</v>
      </c>
      <c r="G35" s="60" t="s">
        <v>152</v>
      </c>
      <c r="H35" s="71" t="s">
        <v>155</v>
      </c>
      <c r="I35" s="60" t="s">
        <v>152</v>
      </c>
      <c r="J35" s="62" t="s">
        <v>154</v>
      </c>
      <c r="K35" s="60" t="s">
        <v>152</v>
      </c>
      <c r="L35" s="60" t="s">
        <v>152</v>
      </c>
      <c r="M35" s="61" t="s">
        <v>153</v>
      </c>
      <c r="N35" s="60" t="s">
        <v>152</v>
      </c>
      <c r="O35" s="71" t="s">
        <v>157</v>
      </c>
      <c r="P35" s="60" t="s">
        <v>152</v>
      </c>
      <c r="Q35" s="71" t="s">
        <v>155</v>
      </c>
      <c r="R35" s="60" t="s">
        <v>152</v>
      </c>
      <c r="S35" s="62" t="s">
        <v>154</v>
      </c>
      <c r="T35" s="60" t="s">
        <v>152</v>
      </c>
      <c r="U35" s="60" t="s">
        <v>152</v>
      </c>
      <c r="V35" s="71" t="s">
        <v>155</v>
      </c>
      <c r="W35" s="60" t="s">
        <v>152</v>
      </c>
      <c r="X35" s="62" t="s">
        <v>154</v>
      </c>
      <c r="Y35" s="60" t="s">
        <v>152</v>
      </c>
      <c r="Z35" s="60" t="s">
        <v>152</v>
      </c>
      <c r="AA35" s="61" t="s">
        <v>153</v>
      </c>
      <c r="AB35" s="60" t="s">
        <v>152</v>
      </c>
      <c r="AC35" s="71" t="s">
        <v>157</v>
      </c>
      <c r="AD35" s="60" t="s">
        <v>152</v>
      </c>
      <c r="AE35" s="71" t="s">
        <v>155</v>
      </c>
      <c r="AF35" s="60" t="s">
        <v>152</v>
      </c>
      <c r="AG35" s="62" t="s">
        <v>154</v>
      </c>
      <c r="AH35" s="60" t="s">
        <v>152</v>
      </c>
      <c r="AI35" s="60" t="s">
        <v>152</v>
      </c>
      <c r="AJ35" s="71" t="s">
        <v>155</v>
      </c>
      <c r="AK35" s="60" t="s">
        <v>152</v>
      </c>
      <c r="AL35" s="62" t="s">
        <v>154</v>
      </c>
      <c r="AM35" s="60" t="s">
        <v>152</v>
      </c>
      <c r="AN35" s="60" t="s">
        <v>152</v>
      </c>
      <c r="AO35" s="61" t="s">
        <v>153</v>
      </c>
      <c r="AP35" s="60" t="s">
        <v>152</v>
      </c>
      <c r="AQ35" s="71" t="s">
        <v>157</v>
      </c>
      <c r="AR35" s="60" t="s">
        <v>152</v>
      </c>
      <c r="AS35" s="71" t="s">
        <v>155</v>
      </c>
      <c r="AT35" s="60" t="s">
        <v>152</v>
      </c>
      <c r="AU35" s="62" t="s">
        <v>154</v>
      </c>
      <c r="AV35" s="60" t="s">
        <v>152</v>
      </c>
      <c r="AW35" s="60" t="s">
        <v>152</v>
      </c>
      <c r="AX35" s="71" t="s">
        <v>155</v>
      </c>
      <c r="AY35" s="60" t="s">
        <v>152</v>
      </c>
      <c r="AZ35" s="62" t="s">
        <v>154</v>
      </c>
      <c r="BA35" s="60" t="s">
        <v>152</v>
      </c>
      <c r="BB35" s="60" t="s">
        <v>152</v>
      </c>
      <c r="BC35" s="61" t="s">
        <v>153</v>
      </c>
      <c r="BD35" s="60" t="s">
        <v>152</v>
      </c>
      <c r="BE35" s="71" t="s">
        <v>157</v>
      </c>
      <c r="BF35" s="60" t="s">
        <v>152</v>
      </c>
      <c r="BG35" s="71" t="s">
        <v>155</v>
      </c>
      <c r="BH35" s="60" t="s">
        <v>152</v>
      </c>
      <c r="BI35" s="62" t="s">
        <v>154</v>
      </c>
      <c r="BJ35" s="60" t="s">
        <v>152</v>
      </c>
      <c r="BK35" s="60" t="s">
        <v>152</v>
      </c>
      <c r="BL35" s="71" t="s">
        <v>155</v>
      </c>
      <c r="BM35" s="60" t="s">
        <v>152</v>
      </c>
      <c r="BN35" s="62" t="s">
        <v>154</v>
      </c>
      <c r="BO35" s="60" t="s">
        <v>152</v>
      </c>
      <c r="BP35" s="60" t="s">
        <v>152</v>
      </c>
      <c r="BQ35" s="61" t="s">
        <v>153</v>
      </c>
      <c r="BR35" s="60" t="s">
        <v>152</v>
      </c>
      <c r="BS35" s="71" t="s">
        <v>157</v>
      </c>
      <c r="BT35" s="60" t="s">
        <v>152</v>
      </c>
      <c r="BU35" s="71" t="s">
        <v>155</v>
      </c>
      <c r="BV35" s="60" t="s">
        <v>152</v>
      </c>
      <c r="BW35" s="62" t="s">
        <v>154</v>
      </c>
      <c r="BX35" s="60" t="s">
        <v>152</v>
      </c>
      <c r="BY35" s="60" t="s">
        <v>152</v>
      </c>
      <c r="BZ35" s="71" t="s">
        <v>155</v>
      </c>
      <c r="CA35" s="60" t="s">
        <v>152</v>
      </c>
      <c r="CB35" s="62" t="s">
        <v>154</v>
      </c>
      <c r="CC35" s="60" t="s">
        <v>152</v>
      </c>
      <c r="CD35" s="60" t="s">
        <v>152</v>
      </c>
      <c r="CE35" s="61" t="s">
        <v>153</v>
      </c>
      <c r="CF35" s="60" t="s">
        <v>152</v>
      </c>
      <c r="CG35" s="71" t="s">
        <v>157</v>
      </c>
      <c r="CH35" s="60" t="s">
        <v>152</v>
      </c>
      <c r="CI35" s="71" t="s">
        <v>155</v>
      </c>
      <c r="CJ35" s="60" t="s">
        <v>152</v>
      </c>
      <c r="CK35" s="62" t="s">
        <v>154</v>
      </c>
      <c r="CL35" s="60" t="s">
        <v>152</v>
      </c>
      <c r="CM35" s="60" t="s">
        <v>152</v>
      </c>
      <c r="CN35" s="71" t="s">
        <v>155</v>
      </c>
      <c r="CO35" s="71" t="s">
        <v>157</v>
      </c>
      <c r="CP35" s="60" t="s">
        <v>152</v>
      </c>
      <c r="CQ35" s="71" t="s">
        <v>155</v>
      </c>
      <c r="CR35" s="60" t="s">
        <v>152</v>
      </c>
    </row>
    <row r="36" spans="1:96" ht="17.100000000000001" customHeight="1" x14ac:dyDescent="0.3">
      <c r="A36" s="89"/>
      <c r="B36" s="11">
        <v>23</v>
      </c>
      <c r="C36" s="75" t="s">
        <v>143</v>
      </c>
      <c r="D36" s="64" t="s">
        <v>145</v>
      </c>
      <c r="E36" s="63" t="s">
        <v>143</v>
      </c>
      <c r="F36" s="66" t="s">
        <v>147</v>
      </c>
      <c r="G36" s="63" t="s">
        <v>143</v>
      </c>
      <c r="H36" s="51" t="s">
        <v>142</v>
      </c>
      <c r="I36" s="64" t="s">
        <v>145</v>
      </c>
      <c r="J36" s="65" t="s">
        <v>144</v>
      </c>
      <c r="K36" s="40" t="s">
        <v>148</v>
      </c>
      <c r="L36" s="63" t="s">
        <v>143</v>
      </c>
      <c r="M36" s="68" t="s">
        <v>149</v>
      </c>
      <c r="N36" s="67" t="s">
        <v>146</v>
      </c>
      <c r="O36" s="46" t="s">
        <v>150</v>
      </c>
      <c r="P36" s="66" t="s">
        <v>147</v>
      </c>
      <c r="Q36" s="51" t="s">
        <v>142</v>
      </c>
      <c r="R36" s="63" t="s">
        <v>143</v>
      </c>
      <c r="S36" s="64" t="s">
        <v>145</v>
      </c>
      <c r="T36" s="65" t="s">
        <v>144</v>
      </c>
      <c r="U36" s="63" t="s">
        <v>143</v>
      </c>
      <c r="V36" s="66" t="s">
        <v>147</v>
      </c>
      <c r="W36" s="67" t="s">
        <v>146</v>
      </c>
      <c r="X36" s="63" t="s">
        <v>143</v>
      </c>
      <c r="Y36" s="64" t="s">
        <v>145</v>
      </c>
      <c r="Z36" s="46" t="s">
        <v>150</v>
      </c>
      <c r="AA36" s="40" t="s">
        <v>148</v>
      </c>
      <c r="AB36" s="63" t="s">
        <v>143</v>
      </c>
      <c r="AC36" s="66" t="s">
        <v>147</v>
      </c>
      <c r="AD36" s="51" t="s">
        <v>142</v>
      </c>
      <c r="AE36" s="64" t="s">
        <v>145</v>
      </c>
      <c r="AF36" s="63" t="s">
        <v>143</v>
      </c>
      <c r="AG36" s="67" t="s">
        <v>146</v>
      </c>
      <c r="AH36" s="68" t="s">
        <v>149</v>
      </c>
      <c r="AI36" s="63" t="s">
        <v>143</v>
      </c>
      <c r="AJ36" s="64" t="s">
        <v>145</v>
      </c>
      <c r="AK36" s="65" t="s">
        <v>144</v>
      </c>
      <c r="AL36" s="63" t="s">
        <v>143</v>
      </c>
      <c r="AM36" s="46" t="s">
        <v>150</v>
      </c>
      <c r="AN36" s="64" t="s">
        <v>145</v>
      </c>
      <c r="AO36" s="51" t="s">
        <v>142</v>
      </c>
      <c r="AP36" s="66" t="s">
        <v>147</v>
      </c>
      <c r="AQ36" s="48" t="s">
        <v>147</v>
      </c>
      <c r="AR36" s="59" t="s">
        <v>151</v>
      </c>
      <c r="AS36" s="54" t="s">
        <v>145</v>
      </c>
      <c r="AT36" s="53" t="s">
        <v>144</v>
      </c>
      <c r="AU36" s="58" t="s">
        <v>148</v>
      </c>
      <c r="AV36" s="52" t="s">
        <v>143</v>
      </c>
      <c r="AW36" s="45" t="s">
        <v>149</v>
      </c>
      <c r="AX36" s="55" t="s">
        <v>146</v>
      </c>
      <c r="AY36" s="50" t="s">
        <v>150</v>
      </c>
      <c r="AZ36" s="57" t="s">
        <v>147</v>
      </c>
      <c r="BA36" s="56" t="s">
        <v>142</v>
      </c>
      <c r="BB36" s="52" t="s">
        <v>143</v>
      </c>
      <c r="BC36" s="53" t="s">
        <v>144</v>
      </c>
      <c r="BD36" s="54" t="s">
        <v>145</v>
      </c>
      <c r="BE36" s="55" t="s">
        <v>146</v>
      </c>
      <c r="BF36" s="56" t="s">
        <v>142</v>
      </c>
      <c r="BG36" s="52" t="s">
        <v>143</v>
      </c>
      <c r="BH36" s="57" t="s">
        <v>147</v>
      </c>
      <c r="BI36" s="54" t="s">
        <v>145</v>
      </c>
      <c r="BJ36" s="52" t="s">
        <v>143</v>
      </c>
      <c r="BK36" s="58" t="s">
        <v>148</v>
      </c>
      <c r="BL36" s="45" t="s">
        <v>149</v>
      </c>
      <c r="BM36" s="52" t="s">
        <v>143</v>
      </c>
      <c r="BN36" s="54" t="s">
        <v>145</v>
      </c>
      <c r="BO36" s="50" t="s">
        <v>150</v>
      </c>
      <c r="BP36" s="55" t="s">
        <v>146</v>
      </c>
      <c r="BQ36" s="57" t="s">
        <v>147</v>
      </c>
      <c r="BR36" s="52" t="s">
        <v>143</v>
      </c>
      <c r="BS36" s="56" t="s">
        <v>142</v>
      </c>
      <c r="BT36" s="54" t="s">
        <v>145</v>
      </c>
      <c r="BU36" s="52" t="s">
        <v>143</v>
      </c>
      <c r="BV36" s="53" t="s">
        <v>144</v>
      </c>
      <c r="BW36" s="52" t="s">
        <v>143</v>
      </c>
      <c r="BX36" s="57" t="s">
        <v>147</v>
      </c>
      <c r="BY36" s="54" t="s">
        <v>145</v>
      </c>
      <c r="BZ36" s="55" t="s">
        <v>146</v>
      </c>
      <c r="CA36" s="50" t="s">
        <v>150</v>
      </c>
      <c r="CB36" s="52" t="s">
        <v>143</v>
      </c>
      <c r="CC36" s="56" t="s">
        <v>142</v>
      </c>
      <c r="CD36" s="54" t="s">
        <v>145</v>
      </c>
      <c r="CE36" s="52" t="s">
        <v>143</v>
      </c>
      <c r="CF36" s="58" t="s">
        <v>148</v>
      </c>
      <c r="CG36" s="57" t="s">
        <v>147</v>
      </c>
      <c r="CH36" s="52" t="s">
        <v>143</v>
      </c>
      <c r="CI36" s="45" t="s">
        <v>149</v>
      </c>
      <c r="CJ36" s="54" t="s">
        <v>145</v>
      </c>
      <c r="CK36" s="52" t="s">
        <v>143</v>
      </c>
      <c r="CL36" s="55" t="s">
        <v>146</v>
      </c>
      <c r="CM36" s="50" t="s">
        <v>150</v>
      </c>
      <c r="CN36" s="56" t="s">
        <v>142</v>
      </c>
      <c r="CO36" s="60" t="s">
        <v>152</v>
      </c>
      <c r="CP36" s="71" t="s">
        <v>157</v>
      </c>
      <c r="CQ36" s="60" t="s">
        <v>152</v>
      </c>
      <c r="CR36" s="71" t="s">
        <v>155</v>
      </c>
    </row>
    <row r="37" spans="1:96" ht="17.100000000000001" customHeight="1" x14ac:dyDescent="0.3">
      <c r="A37" s="90"/>
      <c r="B37" s="11">
        <v>24</v>
      </c>
      <c r="C37" s="73" t="s">
        <v>146</v>
      </c>
      <c r="D37" s="63" t="s">
        <v>143</v>
      </c>
      <c r="E37" s="64" t="s">
        <v>145</v>
      </c>
      <c r="F37" s="63" t="s">
        <v>143</v>
      </c>
      <c r="G37" s="66" t="s">
        <v>147</v>
      </c>
      <c r="H37" s="63" t="s">
        <v>143</v>
      </c>
      <c r="I37" s="51" t="s">
        <v>142</v>
      </c>
      <c r="J37" s="64" t="s">
        <v>145</v>
      </c>
      <c r="K37" s="65" t="s">
        <v>144</v>
      </c>
      <c r="L37" s="40" t="s">
        <v>148</v>
      </c>
      <c r="M37" s="63" t="s">
        <v>143</v>
      </c>
      <c r="N37" s="68" t="s">
        <v>149</v>
      </c>
      <c r="O37" s="67" t="s">
        <v>146</v>
      </c>
      <c r="P37" s="46" t="s">
        <v>150</v>
      </c>
      <c r="Q37" s="66" t="s">
        <v>147</v>
      </c>
      <c r="R37" s="51" t="s">
        <v>142</v>
      </c>
      <c r="S37" s="63" t="s">
        <v>143</v>
      </c>
      <c r="T37" s="64" t="s">
        <v>145</v>
      </c>
      <c r="U37" s="65" t="s">
        <v>144</v>
      </c>
      <c r="V37" s="63" t="s">
        <v>143</v>
      </c>
      <c r="W37" s="66" t="s">
        <v>147</v>
      </c>
      <c r="X37" s="67" t="s">
        <v>146</v>
      </c>
      <c r="Y37" s="63" t="s">
        <v>143</v>
      </c>
      <c r="Z37" s="64" t="s">
        <v>145</v>
      </c>
      <c r="AA37" s="46" t="s">
        <v>150</v>
      </c>
      <c r="AB37" s="40" t="s">
        <v>148</v>
      </c>
      <c r="AC37" s="63" t="s">
        <v>143</v>
      </c>
      <c r="AD37" s="66" t="s">
        <v>147</v>
      </c>
      <c r="AE37" s="61" t="s">
        <v>151</v>
      </c>
      <c r="AF37" s="64" t="s">
        <v>145</v>
      </c>
      <c r="AG37" s="63" t="s">
        <v>143</v>
      </c>
      <c r="AH37" s="67" t="s">
        <v>146</v>
      </c>
      <c r="AI37" s="68" t="s">
        <v>149</v>
      </c>
      <c r="AJ37" s="63" t="s">
        <v>143</v>
      </c>
      <c r="AK37" s="64" t="s">
        <v>145</v>
      </c>
      <c r="AL37" s="65" t="s">
        <v>144</v>
      </c>
      <c r="AM37" s="63" t="s">
        <v>143</v>
      </c>
      <c r="AN37" s="46" t="s">
        <v>150</v>
      </c>
      <c r="AO37" s="64" t="s">
        <v>145</v>
      </c>
      <c r="AP37" s="51" t="s">
        <v>142</v>
      </c>
      <c r="AQ37" s="41" t="s">
        <v>143</v>
      </c>
      <c r="AR37" s="57" t="s">
        <v>147</v>
      </c>
      <c r="AS37" s="59" t="s">
        <v>151</v>
      </c>
      <c r="AT37" s="54" t="s">
        <v>145</v>
      </c>
      <c r="AU37" s="53" t="s">
        <v>144</v>
      </c>
      <c r="AV37" s="58" t="s">
        <v>148</v>
      </c>
      <c r="AW37" s="52" t="s">
        <v>143</v>
      </c>
      <c r="AX37" s="45" t="s">
        <v>149</v>
      </c>
      <c r="AY37" s="55" t="s">
        <v>146</v>
      </c>
      <c r="AZ37" s="50" t="s">
        <v>150</v>
      </c>
      <c r="BA37" s="57" t="s">
        <v>147</v>
      </c>
      <c r="BB37" s="56" t="s">
        <v>142</v>
      </c>
      <c r="BC37" s="52" t="s">
        <v>143</v>
      </c>
      <c r="BD37" s="53" t="s">
        <v>144</v>
      </c>
      <c r="BE37" s="54" t="s">
        <v>145</v>
      </c>
      <c r="BF37" s="55" t="s">
        <v>146</v>
      </c>
      <c r="BG37" s="56" t="s">
        <v>142</v>
      </c>
      <c r="BH37" s="52" t="s">
        <v>143</v>
      </c>
      <c r="BI37" s="57" t="s">
        <v>147</v>
      </c>
      <c r="BJ37" s="54" t="s">
        <v>145</v>
      </c>
      <c r="BK37" s="52" t="s">
        <v>143</v>
      </c>
      <c r="BL37" s="58" t="s">
        <v>148</v>
      </c>
      <c r="BM37" s="59" t="s">
        <v>151</v>
      </c>
      <c r="BN37" s="52" t="s">
        <v>143</v>
      </c>
      <c r="BO37" s="54" t="s">
        <v>145</v>
      </c>
      <c r="BP37" s="50" t="s">
        <v>150</v>
      </c>
      <c r="BQ37" s="55" t="s">
        <v>146</v>
      </c>
      <c r="BR37" s="57" t="s">
        <v>147</v>
      </c>
      <c r="BS37" s="52" t="s">
        <v>143</v>
      </c>
      <c r="BT37" s="56" t="s">
        <v>142</v>
      </c>
      <c r="BU37" s="54" t="s">
        <v>145</v>
      </c>
      <c r="BV37" s="52" t="s">
        <v>143</v>
      </c>
      <c r="BW37" s="53" t="s">
        <v>144</v>
      </c>
      <c r="BX37" s="52" t="s">
        <v>143</v>
      </c>
      <c r="BY37" s="57" t="s">
        <v>147</v>
      </c>
      <c r="BZ37" s="54" t="s">
        <v>145</v>
      </c>
      <c r="CA37" s="59" t="s">
        <v>151</v>
      </c>
      <c r="CB37" s="50" t="s">
        <v>150</v>
      </c>
      <c r="CC37" s="52" t="s">
        <v>143</v>
      </c>
      <c r="CD37" s="56" t="s">
        <v>142</v>
      </c>
      <c r="CE37" s="54" t="s">
        <v>145</v>
      </c>
      <c r="CF37" s="52" t="s">
        <v>143</v>
      </c>
      <c r="CG37" s="58" t="s">
        <v>148</v>
      </c>
      <c r="CH37" s="54" t="s">
        <v>145</v>
      </c>
      <c r="CI37" s="52" t="s">
        <v>143</v>
      </c>
      <c r="CJ37" s="45" t="s">
        <v>149</v>
      </c>
      <c r="CK37" s="54" t="s">
        <v>145</v>
      </c>
      <c r="CL37" s="52" t="s">
        <v>143</v>
      </c>
      <c r="CM37" s="55" t="s">
        <v>146</v>
      </c>
      <c r="CN37" s="50" t="s">
        <v>150</v>
      </c>
      <c r="CO37" s="60" t="s">
        <v>152</v>
      </c>
      <c r="CP37" s="60" t="s">
        <v>152</v>
      </c>
      <c r="CQ37" s="71" t="s">
        <v>157</v>
      </c>
      <c r="CR37" s="60" t="s">
        <v>152</v>
      </c>
    </row>
    <row r="38" spans="1:96" ht="17.100000000000001" customHeight="1" x14ac:dyDescent="0.3">
      <c r="A38" s="88" t="s">
        <v>12</v>
      </c>
      <c r="B38" s="11">
        <v>25</v>
      </c>
      <c r="C38" s="41" t="s">
        <v>136</v>
      </c>
      <c r="D38" s="42" t="s">
        <v>137</v>
      </c>
      <c r="E38" s="43" t="s">
        <v>138</v>
      </c>
      <c r="F38" s="44" t="s">
        <v>139</v>
      </c>
      <c r="G38" s="49" t="s">
        <v>132</v>
      </c>
      <c r="H38" s="45" t="s">
        <v>133</v>
      </c>
      <c r="I38" s="39" t="s">
        <v>134</v>
      </c>
      <c r="J38" s="40" t="s">
        <v>135</v>
      </c>
      <c r="K38" s="41" t="s">
        <v>136</v>
      </c>
      <c r="L38" s="42" t="s">
        <v>137</v>
      </c>
      <c r="M38" s="43" t="s">
        <v>138</v>
      </c>
      <c r="N38" s="44" t="s">
        <v>139</v>
      </c>
      <c r="O38" s="45" t="s">
        <v>133</v>
      </c>
      <c r="P38" s="46" t="s">
        <v>140</v>
      </c>
      <c r="Q38" s="47" t="s">
        <v>133</v>
      </c>
      <c r="R38" s="48" t="s">
        <v>141</v>
      </c>
      <c r="S38" s="39" t="s">
        <v>134</v>
      </c>
      <c r="T38" s="40" t="s">
        <v>135</v>
      </c>
      <c r="U38" s="41" t="s">
        <v>136</v>
      </c>
      <c r="V38" s="42" t="s">
        <v>137</v>
      </c>
      <c r="W38" s="43" t="s">
        <v>138</v>
      </c>
      <c r="X38" s="44" t="s">
        <v>139</v>
      </c>
      <c r="Y38" s="49" t="s">
        <v>132</v>
      </c>
      <c r="Z38" s="48" t="s">
        <v>141</v>
      </c>
      <c r="AA38" s="39" t="s">
        <v>134</v>
      </c>
      <c r="AB38" s="40" t="s">
        <v>135</v>
      </c>
      <c r="AC38" s="41" t="s">
        <v>136</v>
      </c>
      <c r="AD38" s="42" t="s">
        <v>137</v>
      </c>
      <c r="AE38" s="43" t="s">
        <v>138</v>
      </c>
      <c r="AF38" s="44" t="s">
        <v>139</v>
      </c>
      <c r="AG38" s="49" t="s">
        <v>132</v>
      </c>
      <c r="AH38" s="46" t="s">
        <v>140</v>
      </c>
      <c r="AI38" s="47" t="s">
        <v>133</v>
      </c>
      <c r="AJ38" s="48" t="s">
        <v>141</v>
      </c>
      <c r="AK38" s="39" t="s">
        <v>134</v>
      </c>
      <c r="AL38" s="40" t="s">
        <v>135</v>
      </c>
      <c r="AM38" s="41" t="s">
        <v>136</v>
      </c>
      <c r="AN38" s="50" t="s">
        <v>140</v>
      </c>
      <c r="AO38" s="45" t="s">
        <v>133</v>
      </c>
      <c r="AP38" s="44" t="s">
        <v>139</v>
      </c>
      <c r="AQ38" s="42" t="s">
        <v>145</v>
      </c>
      <c r="AR38" s="52" t="s">
        <v>143</v>
      </c>
      <c r="AS38" s="57" t="s">
        <v>147</v>
      </c>
      <c r="AT38" s="59" t="s">
        <v>151</v>
      </c>
      <c r="AU38" s="54" t="s">
        <v>145</v>
      </c>
      <c r="AV38" s="53" t="s">
        <v>144</v>
      </c>
      <c r="AW38" s="58" t="s">
        <v>148</v>
      </c>
      <c r="AX38" s="52" t="s">
        <v>143</v>
      </c>
      <c r="AY38" s="45" t="s">
        <v>149</v>
      </c>
      <c r="AZ38" s="55" t="s">
        <v>146</v>
      </c>
      <c r="BA38" s="50" t="s">
        <v>150</v>
      </c>
      <c r="BB38" s="57" t="s">
        <v>147</v>
      </c>
      <c r="BC38" s="56" t="s">
        <v>142</v>
      </c>
      <c r="BD38" s="52" t="s">
        <v>143</v>
      </c>
      <c r="BE38" s="53" t="s">
        <v>144</v>
      </c>
      <c r="BF38" s="54" t="s">
        <v>145</v>
      </c>
      <c r="BG38" s="55" t="s">
        <v>146</v>
      </c>
      <c r="BH38" s="56" t="s">
        <v>142</v>
      </c>
      <c r="BI38" s="52" t="s">
        <v>143</v>
      </c>
      <c r="BJ38" s="57" t="s">
        <v>147</v>
      </c>
      <c r="BK38" s="54" t="s">
        <v>145</v>
      </c>
      <c r="BL38" s="52" t="s">
        <v>143</v>
      </c>
      <c r="BM38" s="58" t="s">
        <v>148</v>
      </c>
      <c r="BN38" s="45" t="s">
        <v>149</v>
      </c>
      <c r="BO38" s="52" t="s">
        <v>143</v>
      </c>
      <c r="BP38" s="54" t="s">
        <v>145</v>
      </c>
      <c r="BQ38" s="50" t="s">
        <v>150</v>
      </c>
      <c r="BR38" s="55" t="s">
        <v>146</v>
      </c>
      <c r="BS38" s="57" t="s">
        <v>147</v>
      </c>
      <c r="BT38" s="52" t="s">
        <v>143</v>
      </c>
      <c r="BU38" s="56" t="s">
        <v>142</v>
      </c>
      <c r="BV38" s="54" t="s">
        <v>145</v>
      </c>
      <c r="BW38" s="52" t="s">
        <v>143</v>
      </c>
      <c r="BX38" s="53" t="s">
        <v>144</v>
      </c>
      <c r="BY38" s="52" t="s">
        <v>143</v>
      </c>
      <c r="BZ38" s="57" t="s">
        <v>147</v>
      </c>
      <c r="CA38" s="54" t="s">
        <v>145</v>
      </c>
      <c r="CB38" s="55" t="s">
        <v>146</v>
      </c>
      <c r="CC38" s="50" t="s">
        <v>150</v>
      </c>
      <c r="CD38" s="52" t="s">
        <v>143</v>
      </c>
      <c r="CE38" s="56" t="s">
        <v>142</v>
      </c>
      <c r="CF38" s="54" t="s">
        <v>145</v>
      </c>
      <c r="CG38" s="52" t="s">
        <v>143</v>
      </c>
      <c r="CH38" s="58" t="s">
        <v>148</v>
      </c>
      <c r="CI38" s="57" t="s">
        <v>147</v>
      </c>
      <c r="CJ38" s="52" t="s">
        <v>143</v>
      </c>
      <c r="CK38" s="45" t="s">
        <v>149</v>
      </c>
      <c r="CL38" s="54" t="s">
        <v>145</v>
      </c>
      <c r="CM38" s="52" t="s">
        <v>143</v>
      </c>
      <c r="CN38" s="55" t="s">
        <v>146</v>
      </c>
      <c r="CO38" s="62" t="s">
        <v>154</v>
      </c>
      <c r="CP38" s="60" t="s">
        <v>152</v>
      </c>
      <c r="CQ38" s="60" t="s">
        <v>152</v>
      </c>
      <c r="CR38" s="71" t="s">
        <v>157</v>
      </c>
    </row>
    <row r="39" spans="1:96" ht="17.100000000000001" customHeight="1" x14ac:dyDescent="0.3">
      <c r="A39" s="89"/>
      <c r="B39" s="11">
        <v>26</v>
      </c>
      <c r="C39" s="40" t="s">
        <v>135</v>
      </c>
      <c r="D39" s="41" t="s">
        <v>136</v>
      </c>
      <c r="E39" s="42" t="s">
        <v>137</v>
      </c>
      <c r="F39" s="46" t="s">
        <v>140</v>
      </c>
      <c r="G39" s="44" t="s">
        <v>139</v>
      </c>
      <c r="H39" s="49" t="s">
        <v>132</v>
      </c>
      <c r="I39" s="48" t="s">
        <v>141</v>
      </c>
      <c r="J39" s="39" t="s">
        <v>134</v>
      </c>
      <c r="K39" s="50" t="s">
        <v>140</v>
      </c>
      <c r="L39" s="41" t="s">
        <v>136</v>
      </c>
      <c r="M39" s="42" t="s">
        <v>137</v>
      </c>
      <c r="N39" s="43" t="s">
        <v>138</v>
      </c>
      <c r="O39" s="40" t="s">
        <v>135</v>
      </c>
      <c r="P39" s="49" t="s">
        <v>132</v>
      </c>
      <c r="Q39" s="46" t="s">
        <v>140</v>
      </c>
      <c r="R39" s="47" t="s">
        <v>133</v>
      </c>
      <c r="S39" s="48" t="s">
        <v>141</v>
      </c>
      <c r="T39" s="39" t="s">
        <v>134</v>
      </c>
      <c r="U39" s="40" t="s">
        <v>135</v>
      </c>
      <c r="V39" s="50" t="s">
        <v>140</v>
      </c>
      <c r="W39" s="42" t="s">
        <v>137</v>
      </c>
      <c r="X39" s="43" t="s">
        <v>138</v>
      </c>
      <c r="Y39" s="44" t="s">
        <v>139</v>
      </c>
      <c r="Z39" s="49" t="s">
        <v>132</v>
      </c>
      <c r="AA39" s="48" t="s">
        <v>141</v>
      </c>
      <c r="AB39" s="39" t="s">
        <v>134</v>
      </c>
      <c r="AC39" s="40" t="s">
        <v>135</v>
      </c>
      <c r="AD39" s="41" t="s">
        <v>136</v>
      </c>
      <c r="AE39" s="42" t="s">
        <v>137</v>
      </c>
      <c r="AF39" s="43" t="s">
        <v>138</v>
      </c>
      <c r="AG39" s="44" t="s">
        <v>139</v>
      </c>
      <c r="AH39" s="49" t="s">
        <v>132</v>
      </c>
      <c r="AI39" s="46" t="s">
        <v>140</v>
      </c>
      <c r="AJ39" s="47" t="s">
        <v>133</v>
      </c>
      <c r="AK39" s="48" t="s">
        <v>141</v>
      </c>
      <c r="AL39" s="39" t="s">
        <v>134</v>
      </c>
      <c r="AM39" s="40" t="s">
        <v>135</v>
      </c>
      <c r="AN39" s="41" t="s">
        <v>136</v>
      </c>
      <c r="AO39" s="50" t="s">
        <v>140</v>
      </c>
      <c r="AP39" s="43" t="s">
        <v>138</v>
      </c>
      <c r="AQ39" s="51" t="s">
        <v>142</v>
      </c>
      <c r="AR39" s="54" t="s">
        <v>145</v>
      </c>
      <c r="AS39" s="52" t="s">
        <v>143</v>
      </c>
      <c r="AT39" s="57" t="s">
        <v>147</v>
      </c>
      <c r="AU39" s="59" t="s">
        <v>151</v>
      </c>
      <c r="AV39" s="54" t="s">
        <v>145</v>
      </c>
      <c r="AW39" s="53" t="s">
        <v>144</v>
      </c>
      <c r="AX39" s="58" t="s">
        <v>148</v>
      </c>
      <c r="AY39" s="52" t="s">
        <v>143</v>
      </c>
      <c r="AZ39" s="45" t="s">
        <v>149</v>
      </c>
      <c r="BA39" s="55" t="s">
        <v>146</v>
      </c>
      <c r="BB39" s="50" t="s">
        <v>150</v>
      </c>
      <c r="BC39" s="57" t="s">
        <v>147</v>
      </c>
      <c r="BD39" s="56" t="s">
        <v>142</v>
      </c>
      <c r="BE39" s="52" t="s">
        <v>143</v>
      </c>
      <c r="BF39" s="53" t="s">
        <v>144</v>
      </c>
      <c r="BG39" s="54" t="s">
        <v>145</v>
      </c>
      <c r="BH39" s="55" t="s">
        <v>146</v>
      </c>
      <c r="BI39" s="56" t="s">
        <v>142</v>
      </c>
      <c r="BJ39" s="52" t="s">
        <v>143</v>
      </c>
      <c r="BK39" s="57" t="s">
        <v>147</v>
      </c>
      <c r="BL39" s="54" t="s">
        <v>145</v>
      </c>
      <c r="BM39" s="52" t="s">
        <v>143</v>
      </c>
      <c r="BN39" s="58" t="s">
        <v>148</v>
      </c>
      <c r="BO39" s="59" t="s">
        <v>151</v>
      </c>
      <c r="BP39" s="52" t="s">
        <v>143</v>
      </c>
      <c r="BQ39" s="54" t="s">
        <v>145</v>
      </c>
      <c r="BR39" s="50" t="s">
        <v>150</v>
      </c>
      <c r="BS39" s="55" t="s">
        <v>146</v>
      </c>
      <c r="BT39" s="57" t="s">
        <v>147</v>
      </c>
      <c r="BU39" s="52" t="s">
        <v>143</v>
      </c>
      <c r="BV39" s="56" t="s">
        <v>142</v>
      </c>
      <c r="BW39" s="54" t="s">
        <v>145</v>
      </c>
      <c r="BX39" s="52" t="s">
        <v>143</v>
      </c>
      <c r="BY39" s="53" t="s">
        <v>144</v>
      </c>
      <c r="BZ39" s="52" t="s">
        <v>143</v>
      </c>
      <c r="CA39" s="57" t="s">
        <v>147</v>
      </c>
      <c r="CB39" s="54" t="s">
        <v>145</v>
      </c>
      <c r="CC39" s="55" t="s">
        <v>146</v>
      </c>
      <c r="CD39" s="50" t="s">
        <v>150</v>
      </c>
      <c r="CE39" s="52" t="s">
        <v>143</v>
      </c>
      <c r="CF39" s="56" t="s">
        <v>142</v>
      </c>
      <c r="CG39" s="54" t="s">
        <v>145</v>
      </c>
      <c r="CH39" s="52" t="s">
        <v>143</v>
      </c>
      <c r="CI39" s="58" t="s">
        <v>148</v>
      </c>
      <c r="CJ39" s="57" t="s">
        <v>147</v>
      </c>
      <c r="CK39" s="52" t="s">
        <v>143</v>
      </c>
      <c r="CL39" s="45" t="s">
        <v>149</v>
      </c>
      <c r="CM39" s="54" t="s">
        <v>145</v>
      </c>
      <c r="CN39" s="52" t="s">
        <v>143</v>
      </c>
      <c r="CO39" s="60" t="s">
        <v>152</v>
      </c>
      <c r="CP39" s="62" t="s">
        <v>154</v>
      </c>
      <c r="CQ39" s="60" t="s">
        <v>152</v>
      </c>
      <c r="CR39" s="60" t="s">
        <v>152</v>
      </c>
    </row>
    <row r="40" spans="1:96" ht="17.100000000000001" customHeight="1" x14ac:dyDescent="0.3">
      <c r="A40" s="89"/>
      <c r="B40" s="11">
        <v>27</v>
      </c>
      <c r="C40" s="50" t="s">
        <v>150</v>
      </c>
      <c r="D40" s="67" t="s">
        <v>146</v>
      </c>
      <c r="E40" s="63" t="s">
        <v>143</v>
      </c>
      <c r="F40" s="64" t="s">
        <v>145</v>
      </c>
      <c r="G40" s="63" t="s">
        <v>143</v>
      </c>
      <c r="H40" s="66" t="s">
        <v>147</v>
      </c>
      <c r="I40" s="63" t="s">
        <v>143</v>
      </c>
      <c r="J40" s="51" t="s">
        <v>142</v>
      </c>
      <c r="K40" s="64" t="s">
        <v>145</v>
      </c>
      <c r="L40" s="65" t="s">
        <v>144</v>
      </c>
      <c r="M40" s="40" t="s">
        <v>148</v>
      </c>
      <c r="N40" s="63" t="s">
        <v>143</v>
      </c>
      <c r="O40" s="68" t="s">
        <v>149</v>
      </c>
      <c r="P40" s="67" t="s">
        <v>146</v>
      </c>
      <c r="Q40" s="46" t="s">
        <v>150</v>
      </c>
      <c r="R40" s="66" t="s">
        <v>147</v>
      </c>
      <c r="S40" s="51" t="s">
        <v>142</v>
      </c>
      <c r="T40" s="63" t="s">
        <v>143</v>
      </c>
      <c r="U40" s="64" t="s">
        <v>145</v>
      </c>
      <c r="V40" s="65" t="s">
        <v>144</v>
      </c>
      <c r="W40" s="63" t="s">
        <v>143</v>
      </c>
      <c r="X40" s="66" t="s">
        <v>147</v>
      </c>
      <c r="Y40" s="67" t="s">
        <v>146</v>
      </c>
      <c r="Z40" s="63" t="s">
        <v>143</v>
      </c>
      <c r="AA40" s="64" t="s">
        <v>145</v>
      </c>
      <c r="AB40" s="46" t="s">
        <v>150</v>
      </c>
      <c r="AC40" s="40" t="s">
        <v>148</v>
      </c>
      <c r="AD40" s="63" t="s">
        <v>143</v>
      </c>
      <c r="AE40" s="66" t="s">
        <v>147</v>
      </c>
      <c r="AF40" s="51" t="s">
        <v>142</v>
      </c>
      <c r="AG40" s="64" t="s">
        <v>145</v>
      </c>
      <c r="AH40" s="63" t="s">
        <v>143</v>
      </c>
      <c r="AI40" s="67" t="s">
        <v>146</v>
      </c>
      <c r="AJ40" s="68" t="s">
        <v>149</v>
      </c>
      <c r="AK40" s="63" t="s">
        <v>143</v>
      </c>
      <c r="AL40" s="64" t="s">
        <v>145</v>
      </c>
      <c r="AM40" s="65" t="s">
        <v>144</v>
      </c>
      <c r="AN40" s="63" t="s">
        <v>143</v>
      </c>
      <c r="AO40" s="46" t="s">
        <v>150</v>
      </c>
      <c r="AP40" s="64" t="s">
        <v>145</v>
      </c>
      <c r="AQ40" s="48" t="s">
        <v>141</v>
      </c>
      <c r="AR40" s="39" t="s">
        <v>134</v>
      </c>
      <c r="AS40" s="40" t="s">
        <v>135</v>
      </c>
      <c r="AT40" s="41" t="s">
        <v>136</v>
      </c>
      <c r="AU40" s="48" t="s">
        <v>141</v>
      </c>
      <c r="AV40" s="39" t="s">
        <v>134</v>
      </c>
      <c r="AW40" s="41" t="s">
        <v>136</v>
      </c>
      <c r="AX40" s="42" t="s">
        <v>137</v>
      </c>
      <c r="AY40" s="47" t="s">
        <v>133</v>
      </c>
      <c r="AZ40" s="41" t="s">
        <v>136</v>
      </c>
      <c r="BA40" s="42" t="s">
        <v>137</v>
      </c>
      <c r="BB40" s="41" t="s">
        <v>136</v>
      </c>
      <c r="BC40" s="70" t="s">
        <v>132</v>
      </c>
      <c r="BD40" s="48" t="s">
        <v>141</v>
      </c>
      <c r="BE40" s="42" t="s">
        <v>137</v>
      </c>
      <c r="BF40" s="43" t="s">
        <v>138</v>
      </c>
      <c r="BG40" s="41" t="s">
        <v>136</v>
      </c>
      <c r="BH40" s="39" t="s">
        <v>134</v>
      </c>
      <c r="BI40" s="41" t="s">
        <v>136</v>
      </c>
      <c r="BJ40" s="42" t="s">
        <v>137</v>
      </c>
      <c r="BK40" s="41" t="s">
        <v>136</v>
      </c>
      <c r="BL40" s="46" t="s">
        <v>140</v>
      </c>
      <c r="BM40" s="41" t="s">
        <v>136</v>
      </c>
      <c r="BN40" s="48" t="s">
        <v>141</v>
      </c>
      <c r="BO40" s="42" t="s">
        <v>137</v>
      </c>
      <c r="BP40" s="43" t="s">
        <v>138</v>
      </c>
      <c r="BQ40" s="41" t="s">
        <v>136</v>
      </c>
      <c r="BR40" s="40" t="s">
        <v>135</v>
      </c>
      <c r="BS40" s="48" t="s">
        <v>141</v>
      </c>
      <c r="BT40" s="72" t="s">
        <v>156</v>
      </c>
      <c r="BU40" s="42" t="s">
        <v>137</v>
      </c>
      <c r="BV40" s="41" t="s">
        <v>136</v>
      </c>
      <c r="BW40" s="42" t="s">
        <v>137</v>
      </c>
      <c r="BX40" s="41" t="s">
        <v>136</v>
      </c>
      <c r="BY40" s="48" t="s">
        <v>141</v>
      </c>
      <c r="BZ40" s="39" t="s">
        <v>134</v>
      </c>
      <c r="CA40" s="41" t="s">
        <v>136</v>
      </c>
      <c r="CB40" s="42" t="s">
        <v>137</v>
      </c>
      <c r="CC40" s="47" t="s">
        <v>133</v>
      </c>
      <c r="CD40" s="41" t="s">
        <v>136</v>
      </c>
      <c r="CE40" s="42" t="s">
        <v>137</v>
      </c>
      <c r="CF40" s="41" t="s">
        <v>136</v>
      </c>
      <c r="CG40" s="70" t="s">
        <v>132</v>
      </c>
      <c r="CH40" s="72" t="s">
        <v>156</v>
      </c>
      <c r="CI40" s="42" t="s">
        <v>137</v>
      </c>
      <c r="CJ40" s="43" t="s">
        <v>138</v>
      </c>
      <c r="CK40" s="41" t="s">
        <v>136</v>
      </c>
      <c r="CL40" s="39" t="s">
        <v>134</v>
      </c>
      <c r="CM40" s="41" t="s">
        <v>136</v>
      </c>
      <c r="CN40" s="42" t="s">
        <v>137</v>
      </c>
      <c r="CO40" s="71" t="s">
        <v>155</v>
      </c>
      <c r="CP40" s="60" t="s">
        <v>152</v>
      </c>
      <c r="CQ40" s="62" t="s">
        <v>154</v>
      </c>
      <c r="CR40" s="60" t="s">
        <v>152</v>
      </c>
    </row>
    <row r="41" spans="1:96" ht="17.100000000000001" customHeight="1" x14ac:dyDescent="0.3">
      <c r="A41" s="89"/>
      <c r="B41" s="11">
        <v>28</v>
      </c>
      <c r="C41" s="75" t="s">
        <v>143</v>
      </c>
      <c r="D41" s="46" t="s">
        <v>150</v>
      </c>
      <c r="E41" s="67" t="s">
        <v>146</v>
      </c>
      <c r="F41" s="63" t="s">
        <v>143</v>
      </c>
      <c r="G41" s="64" t="s">
        <v>145</v>
      </c>
      <c r="H41" s="63" t="s">
        <v>143</v>
      </c>
      <c r="I41" s="66" t="s">
        <v>147</v>
      </c>
      <c r="J41" s="63" t="s">
        <v>143</v>
      </c>
      <c r="K41" s="51" t="s">
        <v>142</v>
      </c>
      <c r="L41" s="64" t="s">
        <v>145</v>
      </c>
      <c r="M41" s="65" t="s">
        <v>144</v>
      </c>
      <c r="N41" s="40" t="s">
        <v>148</v>
      </c>
      <c r="O41" s="63" t="s">
        <v>143</v>
      </c>
      <c r="P41" s="68" t="s">
        <v>149</v>
      </c>
      <c r="Q41" s="67" t="s">
        <v>146</v>
      </c>
      <c r="R41" s="46" t="s">
        <v>150</v>
      </c>
      <c r="S41" s="66" t="s">
        <v>147</v>
      </c>
      <c r="T41" s="51" t="s">
        <v>142</v>
      </c>
      <c r="U41" s="63" t="s">
        <v>143</v>
      </c>
      <c r="V41" s="64" t="s">
        <v>145</v>
      </c>
      <c r="W41" s="65" t="s">
        <v>144</v>
      </c>
      <c r="X41" s="63" t="s">
        <v>143</v>
      </c>
      <c r="Y41" s="66" t="s">
        <v>147</v>
      </c>
      <c r="Z41" s="67" t="s">
        <v>146</v>
      </c>
      <c r="AA41" s="63" t="s">
        <v>143</v>
      </c>
      <c r="AB41" s="64" t="s">
        <v>145</v>
      </c>
      <c r="AC41" s="61" t="s">
        <v>151</v>
      </c>
      <c r="AD41" s="40" t="s">
        <v>148</v>
      </c>
      <c r="AE41" s="63" t="s">
        <v>143</v>
      </c>
      <c r="AF41" s="66" t="s">
        <v>147</v>
      </c>
      <c r="AG41" s="51" t="s">
        <v>142</v>
      </c>
      <c r="AH41" s="64" t="s">
        <v>145</v>
      </c>
      <c r="AI41" s="63" t="s">
        <v>143</v>
      </c>
      <c r="AJ41" s="67" t="s">
        <v>146</v>
      </c>
      <c r="AK41" s="68" t="s">
        <v>149</v>
      </c>
      <c r="AL41" s="63" t="s">
        <v>143</v>
      </c>
      <c r="AM41" s="64" t="s">
        <v>145</v>
      </c>
      <c r="AN41" s="66" t="s">
        <v>147</v>
      </c>
      <c r="AO41" s="63" t="s">
        <v>143</v>
      </c>
      <c r="AP41" s="46" t="s">
        <v>150</v>
      </c>
      <c r="AQ41" s="46" t="s">
        <v>140</v>
      </c>
      <c r="AR41" s="48" t="s">
        <v>141</v>
      </c>
      <c r="AS41" s="39" t="s">
        <v>134</v>
      </c>
      <c r="AT41" s="40" t="s">
        <v>135</v>
      </c>
      <c r="AU41" s="41" t="s">
        <v>136</v>
      </c>
      <c r="AV41" s="48" t="s">
        <v>141</v>
      </c>
      <c r="AW41" s="42" t="s">
        <v>137</v>
      </c>
      <c r="AX41" s="41" t="s">
        <v>136</v>
      </c>
      <c r="AY41" s="42" t="s">
        <v>137</v>
      </c>
      <c r="AZ41" s="47" t="s">
        <v>133</v>
      </c>
      <c r="BA41" s="41" t="s">
        <v>136</v>
      </c>
      <c r="BB41" s="42" t="s">
        <v>137</v>
      </c>
      <c r="BC41" s="41" t="s">
        <v>136</v>
      </c>
      <c r="BD41" s="70" t="s">
        <v>132</v>
      </c>
      <c r="BE41" s="48" t="s">
        <v>141</v>
      </c>
      <c r="BF41" s="42" t="s">
        <v>137</v>
      </c>
      <c r="BG41" s="40" t="s">
        <v>135</v>
      </c>
      <c r="BH41" s="41" t="s">
        <v>136</v>
      </c>
      <c r="BI41" s="39" t="s">
        <v>134</v>
      </c>
      <c r="BJ41" s="41" t="s">
        <v>136</v>
      </c>
      <c r="BK41" s="42" t="s">
        <v>137</v>
      </c>
      <c r="BL41" s="41" t="s">
        <v>136</v>
      </c>
      <c r="BM41" s="46" t="s">
        <v>140</v>
      </c>
      <c r="BN41" s="41" t="s">
        <v>136</v>
      </c>
      <c r="BO41" s="48" t="s">
        <v>141</v>
      </c>
      <c r="BP41" s="42" t="s">
        <v>137</v>
      </c>
      <c r="BQ41" s="43" t="s">
        <v>138</v>
      </c>
      <c r="BR41" s="41" t="s">
        <v>136</v>
      </c>
      <c r="BS41" s="40" t="s">
        <v>135</v>
      </c>
      <c r="BT41" s="48" t="s">
        <v>141</v>
      </c>
      <c r="BU41" s="72" t="s">
        <v>156</v>
      </c>
      <c r="BV41" s="42" t="s">
        <v>137</v>
      </c>
      <c r="BW41" s="41" t="s">
        <v>136</v>
      </c>
      <c r="BX41" s="42" t="s">
        <v>137</v>
      </c>
      <c r="BY41" s="41" t="s">
        <v>136</v>
      </c>
      <c r="BZ41" s="48" t="s">
        <v>141</v>
      </c>
      <c r="CA41" s="42" t="s">
        <v>137</v>
      </c>
      <c r="CB41" s="41" t="s">
        <v>136</v>
      </c>
      <c r="CC41" s="42" t="s">
        <v>137</v>
      </c>
      <c r="CD41" s="47" t="s">
        <v>133</v>
      </c>
      <c r="CE41" s="41" t="s">
        <v>136</v>
      </c>
      <c r="CF41" s="42" t="s">
        <v>137</v>
      </c>
      <c r="CG41" s="41" t="s">
        <v>136</v>
      </c>
      <c r="CH41" s="70" t="s">
        <v>132</v>
      </c>
      <c r="CI41" s="48" t="s">
        <v>141</v>
      </c>
      <c r="CJ41" s="42" t="s">
        <v>137</v>
      </c>
      <c r="CK41" s="40" t="s">
        <v>135</v>
      </c>
      <c r="CL41" s="41" t="s">
        <v>136</v>
      </c>
      <c r="CM41" s="39" t="s">
        <v>134</v>
      </c>
      <c r="CN41" s="41" t="s">
        <v>136</v>
      </c>
      <c r="CO41" s="60" t="s">
        <v>152</v>
      </c>
      <c r="CP41" s="71" t="s">
        <v>155</v>
      </c>
      <c r="CQ41" s="60" t="s">
        <v>152</v>
      </c>
      <c r="CR41" s="62" t="s">
        <v>154</v>
      </c>
    </row>
    <row r="42" spans="1:96" ht="17.100000000000001" customHeight="1" x14ac:dyDescent="0.3">
      <c r="A42" s="89"/>
      <c r="B42" s="11">
        <v>29</v>
      </c>
      <c r="C42" s="76" t="s">
        <v>145</v>
      </c>
      <c r="D42" s="63" t="s">
        <v>143</v>
      </c>
      <c r="E42" s="46" t="s">
        <v>150</v>
      </c>
      <c r="F42" s="67" t="s">
        <v>146</v>
      </c>
      <c r="G42" s="63" t="s">
        <v>143</v>
      </c>
      <c r="H42" s="64" t="s">
        <v>145</v>
      </c>
      <c r="I42" s="61" t="s">
        <v>151</v>
      </c>
      <c r="J42" s="66" t="s">
        <v>147</v>
      </c>
      <c r="K42" s="63" t="s">
        <v>143</v>
      </c>
      <c r="L42" s="51" t="s">
        <v>142</v>
      </c>
      <c r="M42" s="64" t="s">
        <v>145</v>
      </c>
      <c r="N42" s="65" t="s">
        <v>144</v>
      </c>
      <c r="O42" s="40" t="s">
        <v>148</v>
      </c>
      <c r="P42" s="63" t="s">
        <v>143</v>
      </c>
      <c r="Q42" s="64" t="s">
        <v>145</v>
      </c>
      <c r="R42" s="67" t="s">
        <v>146</v>
      </c>
      <c r="S42" s="46" t="s">
        <v>150</v>
      </c>
      <c r="T42" s="66" t="s">
        <v>147</v>
      </c>
      <c r="U42" s="51" t="s">
        <v>142</v>
      </c>
      <c r="V42" s="63" t="s">
        <v>143</v>
      </c>
      <c r="W42" s="64" t="s">
        <v>145</v>
      </c>
      <c r="X42" s="65" t="s">
        <v>144</v>
      </c>
      <c r="Y42" s="63" t="s">
        <v>143</v>
      </c>
      <c r="Z42" s="66" t="s">
        <v>147</v>
      </c>
      <c r="AA42" s="67" t="s">
        <v>146</v>
      </c>
      <c r="AB42" s="63" t="s">
        <v>143</v>
      </c>
      <c r="AC42" s="64" t="s">
        <v>145</v>
      </c>
      <c r="AD42" s="46" t="s">
        <v>150</v>
      </c>
      <c r="AE42" s="40" t="s">
        <v>148</v>
      </c>
      <c r="AF42" s="63" t="s">
        <v>143</v>
      </c>
      <c r="AG42" s="66" t="s">
        <v>147</v>
      </c>
      <c r="AH42" s="51" t="s">
        <v>142</v>
      </c>
      <c r="AI42" s="64" t="s">
        <v>145</v>
      </c>
      <c r="AJ42" s="63" t="s">
        <v>143</v>
      </c>
      <c r="AK42" s="67" t="s">
        <v>146</v>
      </c>
      <c r="AL42" s="68" t="s">
        <v>149</v>
      </c>
      <c r="AM42" s="63" t="s">
        <v>143</v>
      </c>
      <c r="AN42" s="64" t="s">
        <v>145</v>
      </c>
      <c r="AO42" s="65" t="s">
        <v>144</v>
      </c>
      <c r="AP42" s="63" t="s">
        <v>143</v>
      </c>
      <c r="AQ42" s="46" t="s">
        <v>150</v>
      </c>
      <c r="AR42" s="56" t="s">
        <v>142</v>
      </c>
      <c r="AS42" s="54" t="s">
        <v>145</v>
      </c>
      <c r="AT42" s="52" t="s">
        <v>143</v>
      </c>
      <c r="AU42" s="57" t="s">
        <v>147</v>
      </c>
      <c r="AV42" s="59" t="s">
        <v>151</v>
      </c>
      <c r="AW42" s="54" t="s">
        <v>145</v>
      </c>
      <c r="AX42" s="53" t="s">
        <v>144</v>
      </c>
      <c r="AY42" s="58" t="s">
        <v>148</v>
      </c>
      <c r="AZ42" s="52" t="s">
        <v>143</v>
      </c>
      <c r="BA42" s="45" t="s">
        <v>149</v>
      </c>
      <c r="BB42" s="55" t="s">
        <v>146</v>
      </c>
      <c r="BC42" s="50" t="s">
        <v>150</v>
      </c>
      <c r="BD42" s="57" t="s">
        <v>147</v>
      </c>
      <c r="BE42" s="56" t="s">
        <v>142</v>
      </c>
      <c r="BF42" s="52" t="s">
        <v>143</v>
      </c>
      <c r="BG42" s="53" t="s">
        <v>144</v>
      </c>
      <c r="BH42" s="54" t="s">
        <v>145</v>
      </c>
      <c r="BI42" s="55" t="s">
        <v>146</v>
      </c>
      <c r="BJ42" s="56" t="s">
        <v>142</v>
      </c>
      <c r="BK42" s="52" t="s">
        <v>143</v>
      </c>
      <c r="BL42" s="57" t="s">
        <v>147</v>
      </c>
      <c r="BM42" s="54" t="s">
        <v>145</v>
      </c>
      <c r="BN42" s="52" t="s">
        <v>143</v>
      </c>
      <c r="BO42" s="58" t="s">
        <v>148</v>
      </c>
      <c r="BP42" s="45" t="s">
        <v>149</v>
      </c>
      <c r="BQ42" s="52" t="s">
        <v>143</v>
      </c>
      <c r="BR42" s="54" t="s">
        <v>145</v>
      </c>
      <c r="BS42" s="50" t="s">
        <v>150</v>
      </c>
      <c r="BT42" s="55" t="s">
        <v>146</v>
      </c>
      <c r="BU42" s="57" t="s">
        <v>147</v>
      </c>
      <c r="BV42" s="52" t="s">
        <v>143</v>
      </c>
      <c r="BW42" s="56" t="s">
        <v>142</v>
      </c>
      <c r="BX42" s="54" t="s">
        <v>145</v>
      </c>
      <c r="BY42" s="52" t="s">
        <v>143</v>
      </c>
      <c r="BZ42" s="53" t="s">
        <v>144</v>
      </c>
      <c r="CA42" s="52" t="s">
        <v>143</v>
      </c>
      <c r="CB42" s="57" t="s">
        <v>147</v>
      </c>
      <c r="CC42" s="54" t="s">
        <v>145</v>
      </c>
      <c r="CD42" s="55" t="s">
        <v>146</v>
      </c>
      <c r="CE42" s="50" t="s">
        <v>150</v>
      </c>
      <c r="CF42" s="52" t="s">
        <v>143</v>
      </c>
      <c r="CG42" s="56" t="s">
        <v>142</v>
      </c>
      <c r="CH42" s="54" t="s">
        <v>145</v>
      </c>
      <c r="CI42" s="52" t="s">
        <v>143</v>
      </c>
      <c r="CJ42" s="58" t="s">
        <v>148</v>
      </c>
      <c r="CK42" s="57" t="s">
        <v>147</v>
      </c>
      <c r="CL42" s="52" t="s">
        <v>143</v>
      </c>
      <c r="CM42" s="45" t="s">
        <v>149</v>
      </c>
      <c r="CN42" s="54" t="s">
        <v>145</v>
      </c>
      <c r="CO42" s="60" t="s">
        <v>152</v>
      </c>
      <c r="CP42" s="60" t="s">
        <v>152</v>
      </c>
      <c r="CQ42" s="71" t="s">
        <v>155</v>
      </c>
      <c r="CR42" s="60" t="s">
        <v>152</v>
      </c>
    </row>
    <row r="43" spans="1:96" ht="17.100000000000001" customHeight="1" x14ac:dyDescent="0.3">
      <c r="A43" s="90"/>
      <c r="B43" s="11">
        <v>30</v>
      </c>
      <c r="C43" s="40" t="s">
        <v>148</v>
      </c>
      <c r="D43" s="64" t="s">
        <v>145</v>
      </c>
      <c r="E43" s="63" t="s">
        <v>143</v>
      </c>
      <c r="F43" s="46" t="s">
        <v>150</v>
      </c>
      <c r="G43" s="67" t="s">
        <v>146</v>
      </c>
      <c r="H43" s="63" t="s">
        <v>143</v>
      </c>
      <c r="I43" s="64" t="s">
        <v>145</v>
      </c>
      <c r="J43" s="61" t="s">
        <v>151</v>
      </c>
      <c r="K43" s="66" t="s">
        <v>147</v>
      </c>
      <c r="L43" s="63" t="s">
        <v>143</v>
      </c>
      <c r="M43" s="51" t="s">
        <v>142</v>
      </c>
      <c r="N43" s="64" t="s">
        <v>145</v>
      </c>
      <c r="O43" s="65" t="s">
        <v>144</v>
      </c>
      <c r="P43" s="40" t="s">
        <v>148</v>
      </c>
      <c r="Q43" s="63" t="s">
        <v>143</v>
      </c>
      <c r="R43" s="68" t="s">
        <v>149</v>
      </c>
      <c r="S43" s="67" t="s">
        <v>146</v>
      </c>
      <c r="T43" s="46" t="s">
        <v>150</v>
      </c>
      <c r="U43" s="66" t="s">
        <v>147</v>
      </c>
      <c r="V43" s="51" t="s">
        <v>142</v>
      </c>
      <c r="W43" s="63" t="s">
        <v>143</v>
      </c>
      <c r="X43" s="64" t="s">
        <v>145</v>
      </c>
      <c r="Y43" s="65" t="s">
        <v>144</v>
      </c>
      <c r="Z43" s="63" t="s">
        <v>143</v>
      </c>
      <c r="AA43" s="66" t="s">
        <v>147</v>
      </c>
      <c r="AB43" s="67" t="s">
        <v>146</v>
      </c>
      <c r="AC43" s="63" t="s">
        <v>143</v>
      </c>
      <c r="AD43" s="64" t="s">
        <v>145</v>
      </c>
      <c r="AE43" s="46" t="s">
        <v>150</v>
      </c>
      <c r="AF43" s="40" t="s">
        <v>148</v>
      </c>
      <c r="AG43" s="63" t="s">
        <v>143</v>
      </c>
      <c r="AH43" s="66" t="s">
        <v>147</v>
      </c>
      <c r="AI43" s="61" t="s">
        <v>151</v>
      </c>
      <c r="AJ43" s="64" t="s">
        <v>145</v>
      </c>
      <c r="AK43" s="63" t="s">
        <v>143</v>
      </c>
      <c r="AL43" s="67" t="s">
        <v>146</v>
      </c>
      <c r="AM43" s="68" t="s">
        <v>149</v>
      </c>
      <c r="AN43" s="63" t="s">
        <v>143</v>
      </c>
      <c r="AO43" s="64" t="s">
        <v>145</v>
      </c>
      <c r="AP43" s="65" t="s">
        <v>144</v>
      </c>
      <c r="AQ43" s="70" t="s">
        <v>146</v>
      </c>
      <c r="AR43" s="50" t="s">
        <v>150</v>
      </c>
      <c r="AS43" s="56" t="s">
        <v>142</v>
      </c>
      <c r="AT43" s="54" t="s">
        <v>145</v>
      </c>
      <c r="AU43" s="52" t="s">
        <v>143</v>
      </c>
      <c r="AV43" s="57" t="s">
        <v>147</v>
      </c>
      <c r="AW43" s="59" t="s">
        <v>151</v>
      </c>
      <c r="AX43" s="54" t="s">
        <v>145</v>
      </c>
      <c r="AY43" s="53" t="s">
        <v>144</v>
      </c>
      <c r="AZ43" s="58" t="s">
        <v>148</v>
      </c>
      <c r="BA43" s="52" t="s">
        <v>143</v>
      </c>
      <c r="BB43" s="45" t="s">
        <v>149</v>
      </c>
      <c r="BC43" s="55" t="s">
        <v>146</v>
      </c>
      <c r="BD43" s="50" t="s">
        <v>150</v>
      </c>
      <c r="BE43" s="57" t="s">
        <v>147</v>
      </c>
      <c r="BF43" s="56" t="s">
        <v>142</v>
      </c>
      <c r="BG43" s="52" t="s">
        <v>143</v>
      </c>
      <c r="BH43" s="53" t="s">
        <v>144</v>
      </c>
      <c r="BI43" s="54" t="s">
        <v>145</v>
      </c>
      <c r="BJ43" s="55" t="s">
        <v>146</v>
      </c>
      <c r="BK43" s="56" t="s">
        <v>142</v>
      </c>
      <c r="BL43" s="52" t="s">
        <v>143</v>
      </c>
      <c r="BM43" s="57" t="s">
        <v>147</v>
      </c>
      <c r="BN43" s="54" t="s">
        <v>145</v>
      </c>
      <c r="BO43" s="52" t="s">
        <v>143</v>
      </c>
      <c r="BP43" s="58" t="s">
        <v>148</v>
      </c>
      <c r="BQ43" s="59" t="s">
        <v>151</v>
      </c>
      <c r="BR43" s="52" t="s">
        <v>143</v>
      </c>
      <c r="BS43" s="54" t="s">
        <v>145</v>
      </c>
      <c r="BT43" s="50" t="s">
        <v>150</v>
      </c>
      <c r="BU43" s="55" t="s">
        <v>146</v>
      </c>
      <c r="BV43" s="57" t="s">
        <v>147</v>
      </c>
      <c r="BW43" s="52" t="s">
        <v>143</v>
      </c>
      <c r="BX43" s="56" t="s">
        <v>142</v>
      </c>
      <c r="BY43" s="54" t="s">
        <v>145</v>
      </c>
      <c r="BZ43" s="52" t="s">
        <v>143</v>
      </c>
      <c r="CA43" s="53" t="s">
        <v>144</v>
      </c>
      <c r="CB43" s="52" t="s">
        <v>143</v>
      </c>
      <c r="CC43" s="57" t="s">
        <v>147</v>
      </c>
      <c r="CD43" s="54" t="s">
        <v>145</v>
      </c>
      <c r="CE43" s="59" t="s">
        <v>151</v>
      </c>
      <c r="CF43" s="50" t="s">
        <v>150</v>
      </c>
      <c r="CG43" s="52" t="s">
        <v>143</v>
      </c>
      <c r="CH43" s="56" t="s">
        <v>142</v>
      </c>
      <c r="CI43" s="54" t="s">
        <v>145</v>
      </c>
      <c r="CJ43" s="52" t="s">
        <v>143</v>
      </c>
      <c r="CK43" s="58" t="s">
        <v>148</v>
      </c>
      <c r="CL43" s="54" t="s">
        <v>145</v>
      </c>
      <c r="CM43" s="52" t="s">
        <v>143</v>
      </c>
      <c r="CN43" s="45" t="s">
        <v>149</v>
      </c>
      <c r="CO43" s="61" t="s">
        <v>153</v>
      </c>
      <c r="CP43" s="60" t="s">
        <v>152</v>
      </c>
      <c r="CQ43" s="60" t="s">
        <v>152</v>
      </c>
      <c r="CR43" s="71" t="s">
        <v>155</v>
      </c>
    </row>
    <row r="44" spans="1:96" ht="17.100000000000001" customHeight="1" x14ac:dyDescent="0.3">
      <c r="A44" s="88" t="s">
        <v>13</v>
      </c>
      <c r="B44" s="11">
        <v>31</v>
      </c>
      <c r="C44" s="69" t="s">
        <v>147</v>
      </c>
      <c r="D44" s="40" t="s">
        <v>148</v>
      </c>
      <c r="E44" s="64" t="s">
        <v>145</v>
      </c>
      <c r="F44" s="63" t="s">
        <v>143</v>
      </c>
      <c r="G44" s="46" t="s">
        <v>150</v>
      </c>
      <c r="H44" s="67" t="s">
        <v>146</v>
      </c>
      <c r="I44" s="63" t="s">
        <v>143</v>
      </c>
      <c r="J44" s="64" t="s">
        <v>145</v>
      </c>
      <c r="K44" s="61" t="s">
        <v>151</v>
      </c>
      <c r="L44" s="66" t="s">
        <v>147</v>
      </c>
      <c r="M44" s="63" t="s">
        <v>143</v>
      </c>
      <c r="N44" s="51" t="s">
        <v>142</v>
      </c>
      <c r="O44" s="64" t="s">
        <v>145</v>
      </c>
      <c r="P44" s="65" t="s">
        <v>144</v>
      </c>
      <c r="Q44" s="40" t="s">
        <v>148</v>
      </c>
      <c r="R44" s="63" t="s">
        <v>143</v>
      </c>
      <c r="S44" s="68" t="s">
        <v>149</v>
      </c>
      <c r="T44" s="67" t="s">
        <v>146</v>
      </c>
      <c r="U44" s="46" t="s">
        <v>150</v>
      </c>
      <c r="V44" s="66" t="s">
        <v>147</v>
      </c>
      <c r="W44" s="51" t="s">
        <v>142</v>
      </c>
      <c r="X44" s="63" t="s">
        <v>143</v>
      </c>
      <c r="Y44" s="64" t="s">
        <v>145</v>
      </c>
      <c r="Z44" s="65" t="s">
        <v>144</v>
      </c>
      <c r="AA44" s="63" t="s">
        <v>143</v>
      </c>
      <c r="AB44" s="66" t="s">
        <v>147</v>
      </c>
      <c r="AC44" s="67" t="s">
        <v>146</v>
      </c>
      <c r="AD44" s="63" t="s">
        <v>143</v>
      </c>
      <c r="AE44" s="64" t="s">
        <v>145</v>
      </c>
      <c r="AF44" s="46" t="s">
        <v>150</v>
      </c>
      <c r="AG44" s="40" t="s">
        <v>148</v>
      </c>
      <c r="AH44" s="63" t="s">
        <v>143</v>
      </c>
      <c r="AI44" s="66" t="s">
        <v>147</v>
      </c>
      <c r="AJ44" s="51" t="s">
        <v>142</v>
      </c>
      <c r="AK44" s="64" t="s">
        <v>145</v>
      </c>
      <c r="AL44" s="63" t="s">
        <v>143</v>
      </c>
      <c r="AM44" s="67" t="s">
        <v>146</v>
      </c>
      <c r="AN44" s="68" t="s">
        <v>149</v>
      </c>
      <c r="AO44" s="63" t="s">
        <v>143</v>
      </c>
      <c r="AP44" s="64" t="s">
        <v>145</v>
      </c>
      <c r="AQ44" s="41" t="s">
        <v>143</v>
      </c>
      <c r="AR44" s="55" t="s">
        <v>146</v>
      </c>
      <c r="AS44" s="50" t="s">
        <v>150</v>
      </c>
      <c r="AT44" s="56" t="s">
        <v>142</v>
      </c>
      <c r="AU44" s="54" t="s">
        <v>145</v>
      </c>
      <c r="AV44" s="52" t="s">
        <v>143</v>
      </c>
      <c r="AW44" s="57" t="s">
        <v>147</v>
      </c>
      <c r="AX44" s="59" t="s">
        <v>151</v>
      </c>
      <c r="AY44" s="54" t="s">
        <v>145</v>
      </c>
      <c r="AZ44" s="53" t="s">
        <v>144</v>
      </c>
      <c r="BA44" s="58" t="s">
        <v>148</v>
      </c>
      <c r="BB44" s="52" t="s">
        <v>143</v>
      </c>
      <c r="BC44" s="45" t="s">
        <v>149</v>
      </c>
      <c r="BD44" s="55" t="s">
        <v>146</v>
      </c>
      <c r="BE44" s="50" t="s">
        <v>150</v>
      </c>
      <c r="BF44" s="57" t="s">
        <v>147</v>
      </c>
      <c r="BG44" s="56" t="s">
        <v>142</v>
      </c>
      <c r="BH44" s="52" t="s">
        <v>143</v>
      </c>
      <c r="BI44" s="53" t="s">
        <v>144</v>
      </c>
      <c r="BJ44" s="54" t="s">
        <v>145</v>
      </c>
      <c r="BK44" s="55" t="s">
        <v>146</v>
      </c>
      <c r="BL44" s="56" t="s">
        <v>142</v>
      </c>
      <c r="BM44" s="52" t="s">
        <v>143</v>
      </c>
      <c r="BN44" s="57" t="s">
        <v>147</v>
      </c>
      <c r="BO44" s="54" t="s">
        <v>145</v>
      </c>
      <c r="BP44" s="52" t="s">
        <v>143</v>
      </c>
      <c r="BQ44" s="58" t="s">
        <v>148</v>
      </c>
      <c r="BR44" s="45" t="s">
        <v>149</v>
      </c>
      <c r="BS44" s="52" t="s">
        <v>143</v>
      </c>
      <c r="BT44" s="54" t="s">
        <v>145</v>
      </c>
      <c r="BU44" s="50" t="s">
        <v>150</v>
      </c>
      <c r="BV44" s="55" t="s">
        <v>146</v>
      </c>
      <c r="BW44" s="57" t="s">
        <v>147</v>
      </c>
      <c r="BX44" s="52" t="s">
        <v>143</v>
      </c>
      <c r="BY44" s="56" t="s">
        <v>142</v>
      </c>
      <c r="BZ44" s="54" t="s">
        <v>145</v>
      </c>
      <c r="CA44" s="52" t="s">
        <v>143</v>
      </c>
      <c r="CB44" s="53" t="s">
        <v>144</v>
      </c>
      <c r="CC44" s="52" t="s">
        <v>143</v>
      </c>
      <c r="CD44" s="57" t="s">
        <v>147</v>
      </c>
      <c r="CE44" s="54" t="s">
        <v>145</v>
      </c>
      <c r="CF44" s="55" t="s">
        <v>146</v>
      </c>
      <c r="CG44" s="50" t="s">
        <v>150</v>
      </c>
      <c r="CH44" s="52" t="s">
        <v>143</v>
      </c>
      <c r="CI44" s="56" t="s">
        <v>142</v>
      </c>
      <c r="CJ44" s="54" t="s">
        <v>145</v>
      </c>
      <c r="CK44" s="52" t="s">
        <v>143</v>
      </c>
      <c r="CL44" s="58" t="s">
        <v>148</v>
      </c>
      <c r="CM44" s="57" t="s">
        <v>147</v>
      </c>
      <c r="CN44" s="52" t="s">
        <v>143</v>
      </c>
      <c r="CO44" s="60" t="s">
        <v>152</v>
      </c>
      <c r="CP44" s="61" t="s">
        <v>153</v>
      </c>
      <c r="CQ44" s="60" t="s">
        <v>152</v>
      </c>
      <c r="CR44" s="60" t="s">
        <v>152</v>
      </c>
    </row>
    <row r="45" spans="1:96" ht="17.100000000000001" customHeight="1" x14ac:dyDescent="0.3">
      <c r="A45" s="89"/>
      <c r="B45" s="11">
        <v>32</v>
      </c>
      <c r="C45" s="75" t="s">
        <v>143</v>
      </c>
      <c r="D45" s="66" t="s">
        <v>147</v>
      </c>
      <c r="E45" s="40" t="s">
        <v>148</v>
      </c>
      <c r="F45" s="64" t="s">
        <v>145</v>
      </c>
      <c r="G45" s="63" t="s">
        <v>143</v>
      </c>
      <c r="H45" s="46" t="s">
        <v>150</v>
      </c>
      <c r="I45" s="67" t="s">
        <v>146</v>
      </c>
      <c r="J45" s="63" t="s">
        <v>143</v>
      </c>
      <c r="K45" s="64" t="s">
        <v>145</v>
      </c>
      <c r="L45" s="61" t="s">
        <v>151</v>
      </c>
      <c r="M45" s="66" t="s">
        <v>147</v>
      </c>
      <c r="N45" s="63" t="s">
        <v>143</v>
      </c>
      <c r="O45" s="51" t="s">
        <v>142</v>
      </c>
      <c r="P45" s="64" t="s">
        <v>145</v>
      </c>
      <c r="Q45" s="65" t="s">
        <v>144</v>
      </c>
      <c r="R45" s="40" t="s">
        <v>148</v>
      </c>
      <c r="S45" s="63" t="s">
        <v>143</v>
      </c>
      <c r="T45" s="68" t="s">
        <v>149</v>
      </c>
      <c r="U45" s="67" t="s">
        <v>146</v>
      </c>
      <c r="V45" s="46" t="s">
        <v>150</v>
      </c>
      <c r="W45" s="66" t="s">
        <v>147</v>
      </c>
      <c r="X45" s="51" t="s">
        <v>142</v>
      </c>
      <c r="Y45" s="63" t="s">
        <v>143</v>
      </c>
      <c r="Z45" s="64" t="s">
        <v>145</v>
      </c>
      <c r="AA45" s="65" t="s">
        <v>144</v>
      </c>
      <c r="AB45" s="63" t="s">
        <v>143</v>
      </c>
      <c r="AC45" s="66" t="s">
        <v>147</v>
      </c>
      <c r="AD45" s="67" t="s">
        <v>146</v>
      </c>
      <c r="AE45" s="63" t="s">
        <v>143</v>
      </c>
      <c r="AF45" s="64" t="s">
        <v>145</v>
      </c>
      <c r="AG45" s="61" t="s">
        <v>151</v>
      </c>
      <c r="AH45" s="40" t="s">
        <v>148</v>
      </c>
      <c r="AI45" s="63" t="s">
        <v>143</v>
      </c>
      <c r="AJ45" s="66" t="s">
        <v>147</v>
      </c>
      <c r="AK45" s="51" t="s">
        <v>142</v>
      </c>
      <c r="AL45" s="64" t="s">
        <v>145</v>
      </c>
      <c r="AM45" s="63" t="s">
        <v>143</v>
      </c>
      <c r="AN45" s="67" t="s">
        <v>146</v>
      </c>
      <c r="AO45" s="68" t="s">
        <v>149</v>
      </c>
      <c r="AP45" s="63" t="s">
        <v>143</v>
      </c>
      <c r="AQ45" s="42" t="s">
        <v>145</v>
      </c>
      <c r="AR45" s="52" t="s">
        <v>143</v>
      </c>
      <c r="AS45" s="55" t="s">
        <v>146</v>
      </c>
      <c r="AT45" s="50" t="s">
        <v>150</v>
      </c>
      <c r="AU45" s="56" t="s">
        <v>142</v>
      </c>
      <c r="AV45" s="54" t="s">
        <v>145</v>
      </c>
      <c r="AW45" s="52" t="s">
        <v>143</v>
      </c>
      <c r="AX45" s="57" t="s">
        <v>147</v>
      </c>
      <c r="AY45" s="59" t="s">
        <v>151</v>
      </c>
      <c r="AZ45" s="54" t="s">
        <v>145</v>
      </c>
      <c r="BA45" s="53" t="s">
        <v>144</v>
      </c>
      <c r="BB45" s="58" t="s">
        <v>148</v>
      </c>
      <c r="BC45" s="52" t="s">
        <v>143</v>
      </c>
      <c r="BD45" s="45" t="s">
        <v>149</v>
      </c>
      <c r="BE45" s="55" t="s">
        <v>146</v>
      </c>
      <c r="BF45" s="52" t="s">
        <v>143</v>
      </c>
      <c r="BG45" s="57" t="s">
        <v>147</v>
      </c>
      <c r="BH45" s="56" t="s">
        <v>142</v>
      </c>
      <c r="BI45" s="52" t="s">
        <v>143</v>
      </c>
      <c r="BJ45" s="53" t="s">
        <v>144</v>
      </c>
      <c r="BK45" s="54" t="s">
        <v>145</v>
      </c>
      <c r="BL45" s="55" t="s">
        <v>146</v>
      </c>
      <c r="BM45" s="56" t="s">
        <v>142</v>
      </c>
      <c r="BN45" s="52" t="s">
        <v>143</v>
      </c>
      <c r="BO45" s="57" t="s">
        <v>147</v>
      </c>
      <c r="BP45" s="54" t="s">
        <v>145</v>
      </c>
      <c r="BQ45" s="52" t="s">
        <v>143</v>
      </c>
      <c r="BR45" s="58" t="s">
        <v>148</v>
      </c>
      <c r="BS45" s="45" t="s">
        <v>149</v>
      </c>
      <c r="BT45" s="52" t="s">
        <v>143</v>
      </c>
      <c r="BU45" s="54" t="s">
        <v>145</v>
      </c>
      <c r="BV45" s="50" t="s">
        <v>150</v>
      </c>
      <c r="BW45" s="55" t="s">
        <v>146</v>
      </c>
      <c r="BX45" s="57" t="s">
        <v>147</v>
      </c>
      <c r="BY45" s="52" t="s">
        <v>143</v>
      </c>
      <c r="BZ45" s="56" t="s">
        <v>142</v>
      </c>
      <c r="CA45" s="54" t="s">
        <v>145</v>
      </c>
      <c r="CB45" s="52" t="s">
        <v>143</v>
      </c>
      <c r="CC45" s="53" t="s">
        <v>144</v>
      </c>
      <c r="CD45" s="52" t="s">
        <v>143</v>
      </c>
      <c r="CE45" s="57" t="s">
        <v>147</v>
      </c>
      <c r="CF45" s="54" t="s">
        <v>145</v>
      </c>
      <c r="CG45" s="55" t="s">
        <v>146</v>
      </c>
      <c r="CH45" s="50" t="s">
        <v>150</v>
      </c>
      <c r="CI45" s="52" t="s">
        <v>143</v>
      </c>
      <c r="CJ45" s="56" t="s">
        <v>142</v>
      </c>
      <c r="CK45" s="54" t="s">
        <v>145</v>
      </c>
      <c r="CL45" s="52" t="s">
        <v>143</v>
      </c>
      <c r="CM45" s="58" t="s">
        <v>148</v>
      </c>
      <c r="CN45" s="57" t="s">
        <v>147</v>
      </c>
      <c r="CO45" s="60" t="s">
        <v>152</v>
      </c>
      <c r="CP45" s="60" t="s">
        <v>152</v>
      </c>
      <c r="CQ45" s="61" t="s">
        <v>153</v>
      </c>
      <c r="CR45" s="60" t="s">
        <v>152</v>
      </c>
    </row>
    <row r="46" spans="1:96" ht="17.100000000000001" customHeight="1" x14ac:dyDescent="0.3">
      <c r="A46" s="89"/>
      <c r="B46" s="11">
        <v>33</v>
      </c>
      <c r="C46" s="74" t="s">
        <v>149</v>
      </c>
      <c r="D46" s="63" t="s">
        <v>143</v>
      </c>
      <c r="E46" s="66" t="s">
        <v>147</v>
      </c>
      <c r="F46" s="40" t="s">
        <v>148</v>
      </c>
      <c r="G46" s="64" t="s">
        <v>145</v>
      </c>
      <c r="H46" s="63" t="s">
        <v>143</v>
      </c>
      <c r="I46" s="46" t="s">
        <v>150</v>
      </c>
      <c r="J46" s="68" t="s">
        <v>149</v>
      </c>
      <c r="K46" s="63" t="s">
        <v>143</v>
      </c>
      <c r="L46" s="64" t="s">
        <v>145</v>
      </c>
      <c r="M46" s="61" t="s">
        <v>151</v>
      </c>
      <c r="N46" s="66" t="s">
        <v>147</v>
      </c>
      <c r="O46" s="63" t="s">
        <v>143</v>
      </c>
      <c r="P46" s="51" t="s">
        <v>142</v>
      </c>
      <c r="Q46" s="64" t="s">
        <v>145</v>
      </c>
      <c r="R46" s="65" t="s">
        <v>144</v>
      </c>
      <c r="S46" s="40" t="s">
        <v>148</v>
      </c>
      <c r="T46" s="63" t="s">
        <v>143</v>
      </c>
      <c r="U46" s="68" t="s">
        <v>149</v>
      </c>
      <c r="V46" s="67" t="s">
        <v>146</v>
      </c>
      <c r="W46" s="46" t="s">
        <v>150</v>
      </c>
      <c r="X46" s="66" t="s">
        <v>147</v>
      </c>
      <c r="Y46" s="51" t="s">
        <v>142</v>
      </c>
      <c r="Z46" s="63" t="s">
        <v>143</v>
      </c>
      <c r="AA46" s="64" t="s">
        <v>145</v>
      </c>
      <c r="AB46" s="65" t="s">
        <v>144</v>
      </c>
      <c r="AC46" s="63" t="s">
        <v>143</v>
      </c>
      <c r="AD46" s="66" t="s">
        <v>147</v>
      </c>
      <c r="AE46" s="67" t="s">
        <v>146</v>
      </c>
      <c r="AF46" s="63" t="s">
        <v>143</v>
      </c>
      <c r="AG46" s="64" t="s">
        <v>145</v>
      </c>
      <c r="AH46" s="46" t="s">
        <v>150</v>
      </c>
      <c r="AI46" s="40" t="s">
        <v>148</v>
      </c>
      <c r="AJ46" s="63" t="s">
        <v>143</v>
      </c>
      <c r="AK46" s="66" t="s">
        <v>147</v>
      </c>
      <c r="AL46" s="51" t="s">
        <v>142</v>
      </c>
      <c r="AM46" s="64" t="s">
        <v>145</v>
      </c>
      <c r="AN46" s="63" t="s">
        <v>143</v>
      </c>
      <c r="AO46" s="67" t="s">
        <v>146</v>
      </c>
      <c r="AP46" s="68" t="s">
        <v>149</v>
      </c>
      <c r="AQ46" s="78" t="s">
        <v>152</v>
      </c>
      <c r="AR46" s="46" t="s">
        <v>140</v>
      </c>
      <c r="AS46" s="48" t="s">
        <v>141</v>
      </c>
      <c r="AT46" s="41" t="s">
        <v>136</v>
      </c>
      <c r="AU46" s="42" t="s">
        <v>137</v>
      </c>
      <c r="AV46" s="41" t="s">
        <v>136</v>
      </c>
      <c r="AW46" s="48" t="s">
        <v>141</v>
      </c>
      <c r="AX46" s="39" t="s">
        <v>134</v>
      </c>
      <c r="AY46" s="41" t="s">
        <v>136</v>
      </c>
      <c r="AZ46" s="42" t="s">
        <v>137</v>
      </c>
      <c r="BA46" s="47" t="s">
        <v>133</v>
      </c>
      <c r="BB46" s="41" t="s">
        <v>136</v>
      </c>
      <c r="BC46" s="42" t="s">
        <v>137</v>
      </c>
      <c r="BD46" s="41" t="s">
        <v>136</v>
      </c>
      <c r="BE46" s="70" t="s">
        <v>132</v>
      </c>
      <c r="BF46" s="48" t="s">
        <v>141</v>
      </c>
      <c r="BG46" s="42" t="s">
        <v>137</v>
      </c>
      <c r="BH46" s="40" t="s">
        <v>135</v>
      </c>
      <c r="BI46" s="41" t="s">
        <v>136</v>
      </c>
      <c r="BJ46" s="39" t="s">
        <v>134</v>
      </c>
      <c r="BK46" s="41" t="s">
        <v>136</v>
      </c>
      <c r="BL46" s="42" t="s">
        <v>137</v>
      </c>
      <c r="BM46" s="47" t="s">
        <v>133</v>
      </c>
      <c r="BN46" s="46" t="s">
        <v>140</v>
      </c>
      <c r="BO46" s="41" t="s">
        <v>136</v>
      </c>
      <c r="BP46" s="48" t="s">
        <v>141</v>
      </c>
      <c r="BQ46" s="42" t="s">
        <v>137</v>
      </c>
      <c r="BR46" s="43" t="s">
        <v>138</v>
      </c>
      <c r="BS46" s="41" t="s">
        <v>136</v>
      </c>
      <c r="BT46" s="40" t="s">
        <v>135</v>
      </c>
      <c r="BU46" s="48" t="s">
        <v>141</v>
      </c>
      <c r="BV46" s="72" t="s">
        <v>156</v>
      </c>
      <c r="BW46" s="42" t="s">
        <v>137</v>
      </c>
      <c r="BX46" s="41" t="s">
        <v>136</v>
      </c>
      <c r="BY46" s="42" t="s">
        <v>137</v>
      </c>
      <c r="BZ46" s="41" t="s">
        <v>136</v>
      </c>
      <c r="CA46" s="48" t="s">
        <v>141</v>
      </c>
      <c r="CB46" s="39" t="s">
        <v>134</v>
      </c>
      <c r="CC46" s="41" t="s">
        <v>136</v>
      </c>
      <c r="CD46" s="42" t="s">
        <v>137</v>
      </c>
      <c r="CE46" s="47" t="s">
        <v>133</v>
      </c>
      <c r="CF46" s="41" t="s">
        <v>136</v>
      </c>
      <c r="CG46" s="42" t="s">
        <v>137</v>
      </c>
      <c r="CH46" s="41" t="s">
        <v>136</v>
      </c>
      <c r="CI46" s="70" t="s">
        <v>132</v>
      </c>
      <c r="CJ46" s="48" t="s">
        <v>141</v>
      </c>
      <c r="CK46" s="42" t="s">
        <v>137</v>
      </c>
      <c r="CL46" s="40" t="s">
        <v>135</v>
      </c>
      <c r="CM46" s="41" t="s">
        <v>136</v>
      </c>
      <c r="CN46" s="39" t="s">
        <v>134</v>
      </c>
      <c r="CO46" s="60" t="s">
        <v>152</v>
      </c>
      <c r="CP46" s="60" t="s">
        <v>152</v>
      </c>
      <c r="CQ46" s="60" t="s">
        <v>152</v>
      </c>
      <c r="CR46" s="61" t="s">
        <v>153</v>
      </c>
    </row>
    <row r="47" spans="1:96" ht="17.100000000000001" customHeight="1" x14ac:dyDescent="0.3">
      <c r="A47" s="89"/>
      <c r="B47" s="11">
        <v>34</v>
      </c>
      <c r="C47" s="76" t="s">
        <v>145</v>
      </c>
      <c r="D47" s="68" t="s">
        <v>149</v>
      </c>
      <c r="E47" s="63" t="s">
        <v>143</v>
      </c>
      <c r="F47" s="66" t="s">
        <v>147</v>
      </c>
      <c r="G47" s="40" t="s">
        <v>148</v>
      </c>
      <c r="H47" s="64" t="s">
        <v>145</v>
      </c>
      <c r="I47" s="63" t="s">
        <v>143</v>
      </c>
      <c r="J47" s="46" t="s">
        <v>150</v>
      </c>
      <c r="K47" s="67" t="s">
        <v>146</v>
      </c>
      <c r="L47" s="63" t="s">
        <v>143</v>
      </c>
      <c r="M47" s="64" t="s">
        <v>145</v>
      </c>
      <c r="N47" s="61" t="s">
        <v>151</v>
      </c>
      <c r="O47" s="66" t="s">
        <v>147</v>
      </c>
      <c r="P47" s="63" t="s">
        <v>143</v>
      </c>
      <c r="Q47" s="51" t="s">
        <v>142</v>
      </c>
      <c r="R47" s="64" t="s">
        <v>145</v>
      </c>
      <c r="S47" s="65" t="s">
        <v>144</v>
      </c>
      <c r="T47" s="40" t="s">
        <v>148</v>
      </c>
      <c r="U47" s="63" t="s">
        <v>143</v>
      </c>
      <c r="V47" s="68" t="s">
        <v>149</v>
      </c>
      <c r="W47" s="67" t="s">
        <v>146</v>
      </c>
      <c r="X47" s="46" t="s">
        <v>150</v>
      </c>
      <c r="Y47" s="66" t="s">
        <v>147</v>
      </c>
      <c r="Z47" s="51" t="s">
        <v>142</v>
      </c>
      <c r="AA47" s="63" t="s">
        <v>143</v>
      </c>
      <c r="AB47" s="64" t="s">
        <v>145</v>
      </c>
      <c r="AC47" s="65" t="s">
        <v>144</v>
      </c>
      <c r="AD47" s="63" t="s">
        <v>143</v>
      </c>
      <c r="AE47" s="66" t="s">
        <v>147</v>
      </c>
      <c r="AF47" s="67" t="s">
        <v>146</v>
      </c>
      <c r="AG47" s="63" t="s">
        <v>143</v>
      </c>
      <c r="AH47" s="64" t="s">
        <v>145</v>
      </c>
      <c r="AI47" s="46" t="s">
        <v>150</v>
      </c>
      <c r="AJ47" s="40" t="s">
        <v>148</v>
      </c>
      <c r="AK47" s="63" t="s">
        <v>143</v>
      </c>
      <c r="AL47" s="66" t="s">
        <v>147</v>
      </c>
      <c r="AM47" s="61" t="s">
        <v>151</v>
      </c>
      <c r="AN47" s="64" t="s">
        <v>145</v>
      </c>
      <c r="AO47" s="63" t="s">
        <v>143</v>
      </c>
      <c r="AP47" s="67" t="s">
        <v>146</v>
      </c>
      <c r="AQ47" s="41" t="s">
        <v>136</v>
      </c>
      <c r="AR47" s="78" t="s">
        <v>152</v>
      </c>
      <c r="AS47" s="46" t="s">
        <v>140</v>
      </c>
      <c r="AT47" s="48" t="s">
        <v>141</v>
      </c>
      <c r="AU47" s="41" t="s">
        <v>136</v>
      </c>
      <c r="AV47" s="42" t="s">
        <v>137</v>
      </c>
      <c r="AW47" s="41" t="s">
        <v>136</v>
      </c>
      <c r="AX47" s="46" t="s">
        <v>140</v>
      </c>
      <c r="AY47" s="42" t="s">
        <v>137</v>
      </c>
      <c r="AZ47" s="41" t="s">
        <v>136</v>
      </c>
      <c r="BA47" s="42" t="s">
        <v>137</v>
      </c>
      <c r="BB47" s="47" t="s">
        <v>133</v>
      </c>
      <c r="BC47" s="41" t="s">
        <v>136</v>
      </c>
      <c r="BD47" s="42" t="s">
        <v>137</v>
      </c>
      <c r="BE47" s="41" t="s">
        <v>136</v>
      </c>
      <c r="BF47" s="70" t="s">
        <v>132</v>
      </c>
      <c r="BG47" s="48" t="s">
        <v>141</v>
      </c>
      <c r="BH47" s="42" t="s">
        <v>137</v>
      </c>
      <c r="BI47" s="43" t="s">
        <v>138</v>
      </c>
      <c r="BJ47" s="41" t="s">
        <v>136</v>
      </c>
      <c r="BK47" s="39" t="s">
        <v>134</v>
      </c>
      <c r="BL47" s="41" t="s">
        <v>136</v>
      </c>
      <c r="BM47" s="42" t="s">
        <v>137</v>
      </c>
      <c r="BN47" s="41" t="s">
        <v>136</v>
      </c>
      <c r="BO47" s="46" t="s">
        <v>140</v>
      </c>
      <c r="BP47" s="41" t="s">
        <v>136</v>
      </c>
      <c r="BQ47" s="48" t="s">
        <v>141</v>
      </c>
      <c r="BR47" s="42" t="s">
        <v>137</v>
      </c>
      <c r="BS47" s="43" t="s">
        <v>138</v>
      </c>
      <c r="BT47" s="41" t="s">
        <v>136</v>
      </c>
      <c r="BU47" s="40" t="s">
        <v>135</v>
      </c>
      <c r="BV47" s="48" t="s">
        <v>141</v>
      </c>
      <c r="BW47" s="72" t="s">
        <v>156</v>
      </c>
      <c r="BX47" s="42" t="s">
        <v>137</v>
      </c>
      <c r="BY47" s="41" t="s">
        <v>136</v>
      </c>
      <c r="BZ47" s="42" t="s">
        <v>137</v>
      </c>
      <c r="CA47" s="41" t="s">
        <v>136</v>
      </c>
      <c r="CB47" s="48" t="s">
        <v>141</v>
      </c>
      <c r="CC47" s="42" t="s">
        <v>137</v>
      </c>
      <c r="CD47" s="41" t="s">
        <v>136</v>
      </c>
      <c r="CE47" s="42" t="s">
        <v>137</v>
      </c>
      <c r="CF47" s="47" t="s">
        <v>133</v>
      </c>
      <c r="CG47" s="41" t="s">
        <v>136</v>
      </c>
      <c r="CH47" s="42" t="s">
        <v>137</v>
      </c>
      <c r="CI47" s="41" t="s">
        <v>136</v>
      </c>
      <c r="CJ47" s="70" t="s">
        <v>132</v>
      </c>
      <c r="CK47" s="48" t="s">
        <v>141</v>
      </c>
      <c r="CL47" s="42" t="s">
        <v>137</v>
      </c>
      <c r="CM47" s="43" t="s">
        <v>138</v>
      </c>
      <c r="CN47" s="41" t="s">
        <v>136</v>
      </c>
      <c r="CO47" s="62" t="s">
        <v>154</v>
      </c>
      <c r="CP47" s="60" t="s">
        <v>152</v>
      </c>
      <c r="CQ47" s="60" t="s">
        <v>152</v>
      </c>
      <c r="CR47" s="60" t="s">
        <v>152</v>
      </c>
    </row>
    <row r="48" spans="1:96" ht="17.100000000000001" customHeight="1" x14ac:dyDescent="0.3">
      <c r="A48" s="89"/>
      <c r="B48" s="11">
        <v>35</v>
      </c>
      <c r="C48" s="56" t="s">
        <v>142</v>
      </c>
      <c r="D48" s="64" t="s">
        <v>145</v>
      </c>
      <c r="E48" s="68" t="s">
        <v>149</v>
      </c>
      <c r="F48" s="63" t="s">
        <v>143</v>
      </c>
      <c r="G48" s="66" t="s">
        <v>147</v>
      </c>
      <c r="H48" s="40" t="s">
        <v>148</v>
      </c>
      <c r="I48" s="64" t="s">
        <v>145</v>
      </c>
      <c r="J48" s="63" t="s">
        <v>143</v>
      </c>
      <c r="K48" s="46" t="s">
        <v>150</v>
      </c>
      <c r="L48" s="67" t="s">
        <v>146</v>
      </c>
      <c r="M48" s="63" t="s">
        <v>143</v>
      </c>
      <c r="N48" s="64" t="s">
        <v>145</v>
      </c>
      <c r="O48" s="61" t="s">
        <v>151</v>
      </c>
      <c r="P48" s="66" t="s">
        <v>147</v>
      </c>
      <c r="Q48" s="63" t="s">
        <v>143</v>
      </c>
      <c r="R48" s="51" t="s">
        <v>142</v>
      </c>
      <c r="S48" s="64" t="s">
        <v>145</v>
      </c>
      <c r="T48" s="65" t="s">
        <v>144</v>
      </c>
      <c r="U48" s="40" t="s">
        <v>148</v>
      </c>
      <c r="V48" s="63" t="s">
        <v>143</v>
      </c>
      <c r="W48" s="68" t="s">
        <v>149</v>
      </c>
      <c r="X48" s="67" t="s">
        <v>146</v>
      </c>
      <c r="Y48" s="46" t="s">
        <v>150</v>
      </c>
      <c r="Z48" s="66" t="s">
        <v>147</v>
      </c>
      <c r="AA48" s="51" t="s">
        <v>142</v>
      </c>
      <c r="AB48" s="63" t="s">
        <v>143</v>
      </c>
      <c r="AC48" s="64" t="s">
        <v>145</v>
      </c>
      <c r="AD48" s="65" t="s">
        <v>144</v>
      </c>
      <c r="AE48" s="63" t="s">
        <v>143</v>
      </c>
      <c r="AF48" s="66" t="s">
        <v>147</v>
      </c>
      <c r="AG48" s="67" t="s">
        <v>146</v>
      </c>
      <c r="AH48" s="63" t="s">
        <v>143</v>
      </c>
      <c r="AI48" s="64" t="s">
        <v>145</v>
      </c>
      <c r="AJ48" s="46" t="s">
        <v>150</v>
      </c>
      <c r="AK48" s="40" t="s">
        <v>148</v>
      </c>
      <c r="AL48" s="63" t="s">
        <v>143</v>
      </c>
      <c r="AM48" s="66" t="s">
        <v>147</v>
      </c>
      <c r="AN48" s="51" t="s">
        <v>142</v>
      </c>
      <c r="AO48" s="64" t="s">
        <v>145</v>
      </c>
      <c r="AP48" s="63" t="s">
        <v>143</v>
      </c>
      <c r="AQ48" s="47" t="s">
        <v>149</v>
      </c>
      <c r="AR48" s="54" t="s">
        <v>145</v>
      </c>
      <c r="AS48" s="52" t="s">
        <v>143</v>
      </c>
      <c r="AT48" s="55" t="s">
        <v>146</v>
      </c>
      <c r="AU48" s="50" t="s">
        <v>150</v>
      </c>
      <c r="AV48" s="56" t="s">
        <v>142</v>
      </c>
      <c r="AW48" s="54" t="s">
        <v>145</v>
      </c>
      <c r="AX48" s="52" t="s">
        <v>143</v>
      </c>
      <c r="AY48" s="57" t="s">
        <v>147</v>
      </c>
      <c r="AZ48" s="59" t="s">
        <v>151</v>
      </c>
      <c r="BA48" s="54" t="s">
        <v>145</v>
      </c>
      <c r="BB48" s="53" t="s">
        <v>144</v>
      </c>
      <c r="BC48" s="58" t="s">
        <v>148</v>
      </c>
      <c r="BD48" s="52" t="s">
        <v>143</v>
      </c>
      <c r="BE48" s="45" t="s">
        <v>149</v>
      </c>
      <c r="BF48" s="55" t="s">
        <v>146</v>
      </c>
      <c r="BG48" s="50" t="s">
        <v>150</v>
      </c>
      <c r="BH48" s="57" t="s">
        <v>147</v>
      </c>
      <c r="BI48" s="54" t="s">
        <v>145</v>
      </c>
      <c r="BJ48" s="52" t="s">
        <v>143</v>
      </c>
      <c r="BK48" s="53" t="s">
        <v>144</v>
      </c>
      <c r="BL48" s="54" t="s">
        <v>145</v>
      </c>
      <c r="BM48" s="55" t="s">
        <v>146</v>
      </c>
      <c r="BN48" s="56" t="s">
        <v>142</v>
      </c>
      <c r="BO48" s="52" t="s">
        <v>143</v>
      </c>
      <c r="BP48" s="57" t="s">
        <v>147</v>
      </c>
      <c r="BQ48" s="54" t="s">
        <v>145</v>
      </c>
      <c r="BR48" s="52" t="s">
        <v>143</v>
      </c>
      <c r="BS48" s="58" t="s">
        <v>148</v>
      </c>
      <c r="BT48" s="59" t="s">
        <v>151</v>
      </c>
      <c r="BU48" s="52" t="s">
        <v>143</v>
      </c>
      <c r="BV48" s="54" t="s">
        <v>145</v>
      </c>
      <c r="BW48" s="50" t="s">
        <v>150</v>
      </c>
      <c r="BX48" s="55" t="s">
        <v>146</v>
      </c>
      <c r="BY48" s="57" t="s">
        <v>147</v>
      </c>
      <c r="BZ48" s="52" t="s">
        <v>143</v>
      </c>
      <c r="CA48" s="56" t="s">
        <v>142</v>
      </c>
      <c r="CB48" s="54" t="s">
        <v>145</v>
      </c>
      <c r="CC48" s="52" t="s">
        <v>143</v>
      </c>
      <c r="CD48" s="53" t="s">
        <v>144</v>
      </c>
      <c r="CE48" s="52" t="s">
        <v>143</v>
      </c>
      <c r="CF48" s="57" t="s">
        <v>147</v>
      </c>
      <c r="CG48" s="54" t="s">
        <v>145</v>
      </c>
      <c r="CH48" s="55" t="s">
        <v>146</v>
      </c>
      <c r="CI48" s="50" t="s">
        <v>150</v>
      </c>
      <c r="CJ48" s="52" t="s">
        <v>143</v>
      </c>
      <c r="CK48" s="56" t="s">
        <v>142</v>
      </c>
      <c r="CL48" s="54" t="s">
        <v>145</v>
      </c>
      <c r="CM48" s="52" t="s">
        <v>143</v>
      </c>
      <c r="CN48" s="58" t="s">
        <v>148</v>
      </c>
      <c r="CO48" s="60" t="s">
        <v>152</v>
      </c>
      <c r="CP48" s="62" t="s">
        <v>154</v>
      </c>
      <c r="CQ48" s="60" t="s">
        <v>152</v>
      </c>
      <c r="CR48" s="60" t="s">
        <v>152</v>
      </c>
    </row>
    <row r="49" spans="1:96" ht="17.100000000000001" customHeight="1" x14ac:dyDescent="0.3">
      <c r="A49" s="90"/>
      <c r="B49" s="11">
        <v>36</v>
      </c>
      <c r="C49" s="75" t="s">
        <v>143</v>
      </c>
      <c r="D49" s="51" t="s">
        <v>142</v>
      </c>
      <c r="E49" s="64" t="s">
        <v>145</v>
      </c>
      <c r="F49" s="68" t="s">
        <v>149</v>
      </c>
      <c r="G49" s="63" t="s">
        <v>143</v>
      </c>
      <c r="H49" s="66" t="s">
        <v>147</v>
      </c>
      <c r="I49" s="40" t="s">
        <v>148</v>
      </c>
      <c r="J49" s="64" t="s">
        <v>145</v>
      </c>
      <c r="K49" s="63" t="s">
        <v>143</v>
      </c>
      <c r="L49" s="46" t="s">
        <v>150</v>
      </c>
      <c r="M49" s="67" t="s">
        <v>146</v>
      </c>
      <c r="N49" s="63" t="s">
        <v>143</v>
      </c>
      <c r="O49" s="64" t="s">
        <v>145</v>
      </c>
      <c r="P49" s="61" t="s">
        <v>151</v>
      </c>
      <c r="Q49" s="66" t="s">
        <v>147</v>
      </c>
      <c r="R49" s="63" t="s">
        <v>143</v>
      </c>
      <c r="S49" s="51" t="s">
        <v>142</v>
      </c>
      <c r="T49" s="64" t="s">
        <v>145</v>
      </c>
      <c r="U49" s="65" t="s">
        <v>144</v>
      </c>
      <c r="V49" s="40" t="s">
        <v>148</v>
      </c>
      <c r="W49" s="63" t="s">
        <v>143</v>
      </c>
      <c r="X49" s="68" t="s">
        <v>149</v>
      </c>
      <c r="Y49" s="67" t="s">
        <v>146</v>
      </c>
      <c r="Z49" s="46" t="s">
        <v>150</v>
      </c>
      <c r="AA49" s="66" t="s">
        <v>147</v>
      </c>
      <c r="AB49" s="51" t="s">
        <v>142</v>
      </c>
      <c r="AC49" s="63" t="s">
        <v>143</v>
      </c>
      <c r="AD49" s="64" t="s">
        <v>145</v>
      </c>
      <c r="AE49" s="65" t="s">
        <v>144</v>
      </c>
      <c r="AF49" s="63" t="s">
        <v>143</v>
      </c>
      <c r="AG49" s="66" t="s">
        <v>147</v>
      </c>
      <c r="AH49" s="67" t="s">
        <v>146</v>
      </c>
      <c r="AI49" s="63" t="s">
        <v>143</v>
      </c>
      <c r="AJ49" s="64" t="s">
        <v>145</v>
      </c>
      <c r="AK49" s="61" t="s">
        <v>151</v>
      </c>
      <c r="AL49" s="40" t="s">
        <v>148</v>
      </c>
      <c r="AM49" s="63" t="s">
        <v>143</v>
      </c>
      <c r="AN49" s="66" t="s">
        <v>147</v>
      </c>
      <c r="AO49" s="51" t="s">
        <v>142</v>
      </c>
      <c r="AP49" s="64" t="s">
        <v>145</v>
      </c>
      <c r="AQ49" s="41" t="s">
        <v>143</v>
      </c>
      <c r="AR49" s="45" t="s">
        <v>149</v>
      </c>
      <c r="AS49" s="54" t="s">
        <v>145</v>
      </c>
      <c r="AT49" s="52" t="s">
        <v>143</v>
      </c>
      <c r="AU49" s="55" t="s">
        <v>146</v>
      </c>
      <c r="AV49" s="50" t="s">
        <v>150</v>
      </c>
      <c r="AW49" s="56" t="s">
        <v>142</v>
      </c>
      <c r="AX49" s="54" t="s">
        <v>145</v>
      </c>
      <c r="AY49" s="52" t="s">
        <v>143</v>
      </c>
      <c r="AZ49" s="57" t="s">
        <v>147</v>
      </c>
      <c r="BA49" s="59" t="s">
        <v>151</v>
      </c>
      <c r="BB49" s="54" t="s">
        <v>145</v>
      </c>
      <c r="BC49" s="53" t="s">
        <v>144</v>
      </c>
      <c r="BD49" s="58" t="s">
        <v>148</v>
      </c>
      <c r="BE49" s="52" t="s">
        <v>143</v>
      </c>
      <c r="BF49" s="45" t="s">
        <v>149</v>
      </c>
      <c r="BG49" s="55" t="s">
        <v>146</v>
      </c>
      <c r="BH49" s="50" t="s">
        <v>150</v>
      </c>
      <c r="BI49" s="57" t="s">
        <v>147</v>
      </c>
      <c r="BJ49" s="54" t="s">
        <v>145</v>
      </c>
      <c r="BK49" s="52" t="s">
        <v>143</v>
      </c>
      <c r="BL49" s="53" t="s">
        <v>144</v>
      </c>
      <c r="BM49" s="54" t="s">
        <v>145</v>
      </c>
      <c r="BN49" s="55" t="s">
        <v>146</v>
      </c>
      <c r="BO49" s="56" t="s">
        <v>142</v>
      </c>
      <c r="BP49" s="52" t="s">
        <v>143</v>
      </c>
      <c r="BQ49" s="57" t="s">
        <v>147</v>
      </c>
      <c r="BR49" s="54" t="s">
        <v>145</v>
      </c>
      <c r="BS49" s="52" t="s">
        <v>143</v>
      </c>
      <c r="BT49" s="58" t="s">
        <v>148</v>
      </c>
      <c r="BU49" s="59" t="s">
        <v>151</v>
      </c>
      <c r="BV49" s="52" t="s">
        <v>143</v>
      </c>
      <c r="BW49" s="54" t="s">
        <v>145</v>
      </c>
      <c r="BX49" s="50" t="s">
        <v>150</v>
      </c>
      <c r="BY49" s="55" t="s">
        <v>146</v>
      </c>
      <c r="BZ49" s="57" t="s">
        <v>147</v>
      </c>
      <c r="CA49" s="52" t="s">
        <v>143</v>
      </c>
      <c r="CB49" s="56" t="s">
        <v>142</v>
      </c>
      <c r="CC49" s="54" t="s">
        <v>145</v>
      </c>
      <c r="CD49" s="52" t="s">
        <v>143</v>
      </c>
      <c r="CE49" s="53" t="s">
        <v>144</v>
      </c>
      <c r="CF49" s="52" t="s">
        <v>143</v>
      </c>
      <c r="CG49" s="57" t="s">
        <v>147</v>
      </c>
      <c r="CH49" s="54" t="s">
        <v>145</v>
      </c>
      <c r="CI49" s="59" t="s">
        <v>151</v>
      </c>
      <c r="CJ49" s="50" t="s">
        <v>150</v>
      </c>
      <c r="CK49" s="52" t="s">
        <v>143</v>
      </c>
      <c r="CL49" s="56" t="s">
        <v>142</v>
      </c>
      <c r="CM49" s="54" t="s">
        <v>145</v>
      </c>
      <c r="CN49" s="52" t="s">
        <v>143</v>
      </c>
      <c r="CO49" s="71" t="s">
        <v>155</v>
      </c>
      <c r="CP49" s="60" t="s">
        <v>152</v>
      </c>
      <c r="CQ49" s="62" t="s">
        <v>154</v>
      </c>
      <c r="CR49" s="60" t="s">
        <v>152</v>
      </c>
    </row>
    <row r="50" spans="1:96" ht="17.100000000000001" customHeight="1" x14ac:dyDescent="0.3">
      <c r="A50" s="88" t="s">
        <v>14</v>
      </c>
      <c r="B50" s="11">
        <v>37</v>
      </c>
      <c r="C50" s="39" t="s">
        <v>134</v>
      </c>
      <c r="D50" s="40" t="s">
        <v>135</v>
      </c>
      <c r="E50" s="41" t="s">
        <v>136</v>
      </c>
      <c r="F50" s="42" t="s">
        <v>137</v>
      </c>
      <c r="G50" s="43" t="s">
        <v>138</v>
      </c>
      <c r="H50" s="44" t="s">
        <v>139</v>
      </c>
      <c r="I50" s="49" t="s">
        <v>132</v>
      </c>
      <c r="J50" s="45" t="s">
        <v>133</v>
      </c>
      <c r="K50" s="39" t="s">
        <v>134</v>
      </c>
      <c r="L50" s="40" t="s">
        <v>135</v>
      </c>
      <c r="M50" s="41" t="s">
        <v>136</v>
      </c>
      <c r="N50" s="42" t="s">
        <v>137</v>
      </c>
      <c r="O50" s="43" t="s">
        <v>138</v>
      </c>
      <c r="P50" s="44" t="s">
        <v>139</v>
      </c>
      <c r="Q50" s="45" t="s">
        <v>133</v>
      </c>
      <c r="R50" s="46" t="s">
        <v>140</v>
      </c>
      <c r="S50" s="47" t="s">
        <v>133</v>
      </c>
      <c r="T50" s="48" t="s">
        <v>141</v>
      </c>
      <c r="U50" s="39" t="s">
        <v>134</v>
      </c>
      <c r="V50" s="40" t="s">
        <v>135</v>
      </c>
      <c r="W50" s="41" t="s">
        <v>136</v>
      </c>
      <c r="X50" s="42" t="s">
        <v>137</v>
      </c>
      <c r="Y50" s="43" t="s">
        <v>138</v>
      </c>
      <c r="Z50" s="44" t="s">
        <v>139</v>
      </c>
      <c r="AA50" s="49" t="s">
        <v>132</v>
      </c>
      <c r="AB50" s="48" t="s">
        <v>141</v>
      </c>
      <c r="AC50" s="39" t="s">
        <v>134</v>
      </c>
      <c r="AD50" s="40" t="s">
        <v>135</v>
      </c>
      <c r="AE50" s="41" t="s">
        <v>136</v>
      </c>
      <c r="AF50" s="42" t="s">
        <v>137</v>
      </c>
      <c r="AG50" s="43" t="s">
        <v>138</v>
      </c>
      <c r="AH50" s="44" t="s">
        <v>139</v>
      </c>
      <c r="AI50" s="49" t="s">
        <v>132</v>
      </c>
      <c r="AJ50" s="46" t="s">
        <v>140</v>
      </c>
      <c r="AK50" s="47" t="s">
        <v>133</v>
      </c>
      <c r="AL50" s="48" t="s">
        <v>141</v>
      </c>
      <c r="AM50" s="39" t="s">
        <v>134</v>
      </c>
      <c r="AN50" s="40" t="s">
        <v>135</v>
      </c>
      <c r="AO50" s="41" t="s">
        <v>136</v>
      </c>
      <c r="AP50" s="50" t="s">
        <v>140</v>
      </c>
      <c r="AQ50" s="42" t="s">
        <v>137</v>
      </c>
      <c r="AR50" s="41" t="s">
        <v>136</v>
      </c>
      <c r="AS50" s="78" t="s">
        <v>152</v>
      </c>
      <c r="AT50" s="41" t="s">
        <v>136</v>
      </c>
      <c r="AU50" s="42" t="s">
        <v>137</v>
      </c>
      <c r="AV50" s="41" t="s">
        <v>136</v>
      </c>
      <c r="AW50" s="42" t="s">
        <v>137</v>
      </c>
      <c r="AX50" s="41" t="s">
        <v>136</v>
      </c>
      <c r="AY50" s="48" t="s">
        <v>141</v>
      </c>
      <c r="AZ50" s="39" t="s">
        <v>134</v>
      </c>
      <c r="BA50" s="41" t="s">
        <v>136</v>
      </c>
      <c r="BB50" s="42" t="s">
        <v>137</v>
      </c>
      <c r="BC50" s="47" t="s">
        <v>133</v>
      </c>
      <c r="BD50" s="41" t="s">
        <v>136</v>
      </c>
      <c r="BE50" s="42" t="s">
        <v>137</v>
      </c>
      <c r="BF50" s="41" t="s">
        <v>136</v>
      </c>
      <c r="BG50" s="70" t="s">
        <v>132</v>
      </c>
      <c r="BH50" s="48" t="s">
        <v>141</v>
      </c>
      <c r="BI50" s="42" t="s">
        <v>137</v>
      </c>
      <c r="BJ50" s="40" t="s">
        <v>135</v>
      </c>
      <c r="BK50" s="41" t="s">
        <v>136</v>
      </c>
      <c r="BL50" s="39" t="s">
        <v>134</v>
      </c>
      <c r="BM50" s="41" t="s">
        <v>136</v>
      </c>
      <c r="BN50" s="42" t="s">
        <v>137</v>
      </c>
      <c r="BO50" s="41" t="s">
        <v>136</v>
      </c>
      <c r="BP50" s="46" t="s">
        <v>140</v>
      </c>
      <c r="BQ50" s="41" t="s">
        <v>136</v>
      </c>
      <c r="BR50" s="48" t="s">
        <v>141</v>
      </c>
      <c r="BS50" s="42" t="s">
        <v>137</v>
      </c>
      <c r="BT50" s="43" t="s">
        <v>138</v>
      </c>
      <c r="BU50" s="41" t="s">
        <v>136</v>
      </c>
      <c r="BV50" s="40" t="s">
        <v>135</v>
      </c>
      <c r="BW50" s="48" t="s">
        <v>141</v>
      </c>
      <c r="BX50" s="72" t="s">
        <v>156</v>
      </c>
      <c r="BY50" s="42" t="s">
        <v>137</v>
      </c>
      <c r="BZ50" s="41" t="s">
        <v>136</v>
      </c>
      <c r="CA50" s="42" t="s">
        <v>137</v>
      </c>
      <c r="CB50" s="41" t="s">
        <v>136</v>
      </c>
      <c r="CC50" s="48" t="s">
        <v>141</v>
      </c>
      <c r="CD50" s="39" t="s">
        <v>134</v>
      </c>
      <c r="CE50" s="41" t="s">
        <v>136</v>
      </c>
      <c r="CF50" s="42" t="s">
        <v>137</v>
      </c>
      <c r="CG50" s="47" t="s">
        <v>133</v>
      </c>
      <c r="CH50" s="41" t="s">
        <v>136</v>
      </c>
      <c r="CI50" s="42" t="s">
        <v>137</v>
      </c>
      <c r="CJ50" s="41" t="s">
        <v>136</v>
      </c>
      <c r="CK50" s="70" t="s">
        <v>132</v>
      </c>
      <c r="CL50" s="48" t="s">
        <v>141</v>
      </c>
      <c r="CM50" s="42" t="s">
        <v>137</v>
      </c>
      <c r="CN50" s="40" t="s">
        <v>135</v>
      </c>
      <c r="CO50" s="60" t="s">
        <v>152</v>
      </c>
      <c r="CP50" s="71" t="s">
        <v>155</v>
      </c>
      <c r="CQ50" s="60" t="s">
        <v>152</v>
      </c>
      <c r="CR50" s="62" t="s">
        <v>154</v>
      </c>
    </row>
    <row r="51" spans="1:96" ht="17.100000000000001" customHeight="1" x14ac:dyDescent="0.3">
      <c r="A51" s="89"/>
      <c r="B51" s="11">
        <v>38</v>
      </c>
      <c r="C51" s="48" t="s">
        <v>141</v>
      </c>
      <c r="D51" s="39" t="s">
        <v>134</v>
      </c>
      <c r="E51" s="40" t="s">
        <v>135</v>
      </c>
      <c r="F51" s="41" t="s">
        <v>136</v>
      </c>
      <c r="G51" s="42" t="s">
        <v>137</v>
      </c>
      <c r="H51" s="46" t="s">
        <v>140</v>
      </c>
      <c r="I51" s="44" t="s">
        <v>139</v>
      </c>
      <c r="J51" s="49" t="s">
        <v>132</v>
      </c>
      <c r="K51" s="48" t="s">
        <v>141</v>
      </c>
      <c r="L51" s="39" t="s">
        <v>134</v>
      </c>
      <c r="M51" s="50" t="s">
        <v>140</v>
      </c>
      <c r="N51" s="41" t="s">
        <v>136</v>
      </c>
      <c r="O51" s="42" t="s">
        <v>137</v>
      </c>
      <c r="P51" s="43" t="s">
        <v>138</v>
      </c>
      <c r="Q51" s="44" t="s">
        <v>139</v>
      </c>
      <c r="R51" s="49" t="s">
        <v>132</v>
      </c>
      <c r="S51" s="46" t="s">
        <v>140</v>
      </c>
      <c r="T51" s="47" t="s">
        <v>133</v>
      </c>
      <c r="U51" s="48" t="s">
        <v>141</v>
      </c>
      <c r="V51" s="39" t="s">
        <v>134</v>
      </c>
      <c r="W51" s="40" t="s">
        <v>135</v>
      </c>
      <c r="X51" s="41" t="s">
        <v>136</v>
      </c>
      <c r="Y51" s="42" t="s">
        <v>137</v>
      </c>
      <c r="Z51" s="43" t="s">
        <v>138</v>
      </c>
      <c r="AA51" s="44" t="s">
        <v>139</v>
      </c>
      <c r="AB51" s="49" t="s">
        <v>132</v>
      </c>
      <c r="AC51" s="48" t="s">
        <v>141</v>
      </c>
      <c r="AD51" s="50" t="s">
        <v>140</v>
      </c>
      <c r="AE51" s="40" t="s">
        <v>135</v>
      </c>
      <c r="AF51" s="41" t="s">
        <v>136</v>
      </c>
      <c r="AG51" s="42" t="s">
        <v>137</v>
      </c>
      <c r="AH51" s="43" t="s">
        <v>138</v>
      </c>
      <c r="AI51" s="44" t="s">
        <v>139</v>
      </c>
      <c r="AJ51" s="49" t="s">
        <v>132</v>
      </c>
      <c r="AK51" s="46" t="s">
        <v>140</v>
      </c>
      <c r="AL51" s="47" t="s">
        <v>133</v>
      </c>
      <c r="AM51" s="48" t="s">
        <v>141</v>
      </c>
      <c r="AN51" s="39" t="s">
        <v>134</v>
      </c>
      <c r="AO51" s="40" t="s">
        <v>135</v>
      </c>
      <c r="AP51" s="41" t="s">
        <v>136</v>
      </c>
      <c r="AQ51" s="41" t="s">
        <v>136</v>
      </c>
      <c r="AR51" s="42" t="s">
        <v>137</v>
      </c>
      <c r="AS51" s="41" t="s">
        <v>136</v>
      </c>
      <c r="AT51" s="78" t="s">
        <v>152</v>
      </c>
      <c r="AU51" s="72" t="s">
        <v>156</v>
      </c>
      <c r="AV51" s="42" t="s">
        <v>137</v>
      </c>
      <c r="AW51" s="41" t="s">
        <v>136</v>
      </c>
      <c r="AX51" s="42" t="s">
        <v>137</v>
      </c>
      <c r="AY51" s="41" t="s">
        <v>136</v>
      </c>
      <c r="AZ51" s="48" t="s">
        <v>141</v>
      </c>
      <c r="BA51" s="42" t="s">
        <v>137</v>
      </c>
      <c r="BB51" s="41" t="s">
        <v>136</v>
      </c>
      <c r="BC51" s="42" t="s">
        <v>137</v>
      </c>
      <c r="BD51" s="47" t="s">
        <v>133</v>
      </c>
      <c r="BE51" s="41" t="s">
        <v>136</v>
      </c>
      <c r="BF51" s="42" t="s">
        <v>137</v>
      </c>
      <c r="BG51" s="41" t="s">
        <v>136</v>
      </c>
      <c r="BH51" s="70" t="s">
        <v>132</v>
      </c>
      <c r="BI51" s="48" t="s">
        <v>141</v>
      </c>
      <c r="BJ51" s="42" t="s">
        <v>137</v>
      </c>
      <c r="BK51" s="40" t="s">
        <v>135</v>
      </c>
      <c r="BL51" s="41" t="s">
        <v>136</v>
      </c>
      <c r="BM51" s="39" t="s">
        <v>134</v>
      </c>
      <c r="BN51" s="41" t="s">
        <v>136</v>
      </c>
      <c r="BO51" s="42" t="s">
        <v>137</v>
      </c>
      <c r="BP51" s="47" t="s">
        <v>133</v>
      </c>
      <c r="BQ51" s="46" t="s">
        <v>140</v>
      </c>
      <c r="BR51" s="41" t="s">
        <v>136</v>
      </c>
      <c r="BS51" s="48" t="s">
        <v>141</v>
      </c>
      <c r="BT51" s="42" t="s">
        <v>137</v>
      </c>
      <c r="BU51" s="43" t="s">
        <v>138</v>
      </c>
      <c r="BV51" s="41" t="s">
        <v>136</v>
      </c>
      <c r="BW51" s="40" t="s">
        <v>135</v>
      </c>
      <c r="BX51" s="48" t="s">
        <v>141</v>
      </c>
      <c r="BY51" s="72" t="s">
        <v>156</v>
      </c>
      <c r="BZ51" s="42" t="s">
        <v>137</v>
      </c>
      <c r="CA51" s="41" t="s">
        <v>136</v>
      </c>
      <c r="CB51" s="42" t="s">
        <v>137</v>
      </c>
      <c r="CC51" s="41" t="s">
        <v>136</v>
      </c>
      <c r="CD51" s="46" t="s">
        <v>140</v>
      </c>
      <c r="CE51" s="42" t="s">
        <v>137</v>
      </c>
      <c r="CF51" s="41" t="s">
        <v>136</v>
      </c>
      <c r="CG51" s="42" t="s">
        <v>137</v>
      </c>
      <c r="CH51" s="47" t="s">
        <v>133</v>
      </c>
      <c r="CI51" s="41" t="s">
        <v>136</v>
      </c>
      <c r="CJ51" s="42" t="s">
        <v>137</v>
      </c>
      <c r="CK51" s="41" t="s">
        <v>136</v>
      </c>
      <c r="CL51" s="70" t="s">
        <v>132</v>
      </c>
      <c r="CM51" s="48" t="s">
        <v>141</v>
      </c>
      <c r="CN51" s="42" t="s">
        <v>137</v>
      </c>
      <c r="CO51" s="71" t="s">
        <v>157</v>
      </c>
      <c r="CP51" s="60" t="s">
        <v>152</v>
      </c>
      <c r="CQ51" s="71" t="s">
        <v>155</v>
      </c>
      <c r="CR51" s="60" t="s">
        <v>152</v>
      </c>
    </row>
    <row r="52" spans="1:96" ht="17.100000000000001" customHeight="1" x14ac:dyDescent="0.3">
      <c r="A52" s="89"/>
      <c r="B52" s="11">
        <v>39</v>
      </c>
      <c r="C52" s="73" t="s">
        <v>146</v>
      </c>
      <c r="D52" s="63" t="s">
        <v>143</v>
      </c>
      <c r="E52" s="51" t="s">
        <v>142</v>
      </c>
      <c r="F52" s="64" t="s">
        <v>145</v>
      </c>
      <c r="G52" s="68" t="s">
        <v>149</v>
      </c>
      <c r="H52" s="63" t="s">
        <v>143</v>
      </c>
      <c r="I52" s="66" t="s">
        <v>147</v>
      </c>
      <c r="J52" s="40" t="s">
        <v>148</v>
      </c>
      <c r="K52" s="64" t="s">
        <v>145</v>
      </c>
      <c r="L52" s="63" t="s">
        <v>143</v>
      </c>
      <c r="M52" s="46" t="s">
        <v>150</v>
      </c>
      <c r="N52" s="67" t="s">
        <v>146</v>
      </c>
      <c r="O52" s="63" t="s">
        <v>143</v>
      </c>
      <c r="P52" s="64" t="s">
        <v>145</v>
      </c>
      <c r="Q52" s="61" t="s">
        <v>151</v>
      </c>
      <c r="R52" s="66" t="s">
        <v>147</v>
      </c>
      <c r="S52" s="63" t="s">
        <v>143</v>
      </c>
      <c r="T52" s="51" t="s">
        <v>142</v>
      </c>
      <c r="U52" s="64" t="s">
        <v>145</v>
      </c>
      <c r="V52" s="65" t="s">
        <v>144</v>
      </c>
      <c r="W52" s="40" t="s">
        <v>148</v>
      </c>
      <c r="X52" s="63" t="s">
        <v>143</v>
      </c>
      <c r="Y52" s="68" t="s">
        <v>149</v>
      </c>
      <c r="Z52" s="67" t="s">
        <v>146</v>
      </c>
      <c r="AA52" s="46" t="s">
        <v>150</v>
      </c>
      <c r="AB52" s="66" t="s">
        <v>147</v>
      </c>
      <c r="AC52" s="51" t="s">
        <v>142</v>
      </c>
      <c r="AD52" s="63" t="s">
        <v>143</v>
      </c>
      <c r="AE52" s="64" t="s">
        <v>145</v>
      </c>
      <c r="AF52" s="65" t="s">
        <v>144</v>
      </c>
      <c r="AG52" s="63" t="s">
        <v>143</v>
      </c>
      <c r="AH52" s="66" t="s">
        <v>147</v>
      </c>
      <c r="AI52" s="67" t="s">
        <v>146</v>
      </c>
      <c r="AJ52" s="63" t="s">
        <v>143</v>
      </c>
      <c r="AK52" s="64" t="s">
        <v>145</v>
      </c>
      <c r="AL52" s="46" t="s">
        <v>150</v>
      </c>
      <c r="AM52" s="40" t="s">
        <v>148</v>
      </c>
      <c r="AN52" s="63" t="s">
        <v>143</v>
      </c>
      <c r="AO52" s="66" t="s">
        <v>147</v>
      </c>
      <c r="AP52" s="51" t="s">
        <v>142</v>
      </c>
      <c r="AQ52" s="48" t="s">
        <v>147</v>
      </c>
      <c r="AR52" s="52" t="s">
        <v>143</v>
      </c>
      <c r="AS52" s="45" t="s">
        <v>149</v>
      </c>
      <c r="AT52" s="54" t="s">
        <v>145</v>
      </c>
      <c r="AU52" s="52" t="s">
        <v>143</v>
      </c>
      <c r="AV52" s="55" t="s">
        <v>146</v>
      </c>
      <c r="AW52" s="50" t="s">
        <v>150</v>
      </c>
      <c r="AX52" s="56" t="s">
        <v>142</v>
      </c>
      <c r="AY52" s="54" t="s">
        <v>145</v>
      </c>
      <c r="AZ52" s="52" t="s">
        <v>143</v>
      </c>
      <c r="BA52" s="57" t="s">
        <v>147</v>
      </c>
      <c r="BB52" s="59" t="s">
        <v>151</v>
      </c>
      <c r="BC52" s="54" t="s">
        <v>145</v>
      </c>
      <c r="BD52" s="53" t="s">
        <v>144</v>
      </c>
      <c r="BE52" s="58" t="s">
        <v>148</v>
      </c>
      <c r="BF52" s="52" t="s">
        <v>143</v>
      </c>
      <c r="BG52" s="45" t="s">
        <v>149</v>
      </c>
      <c r="BH52" s="55" t="s">
        <v>146</v>
      </c>
      <c r="BI52" s="50" t="s">
        <v>150</v>
      </c>
      <c r="BJ52" s="57" t="s">
        <v>147</v>
      </c>
      <c r="BK52" s="54" t="s">
        <v>145</v>
      </c>
      <c r="BL52" s="52" t="s">
        <v>143</v>
      </c>
      <c r="BM52" s="53" t="s">
        <v>144</v>
      </c>
      <c r="BN52" s="54" t="s">
        <v>145</v>
      </c>
      <c r="BO52" s="55" t="s">
        <v>146</v>
      </c>
      <c r="BP52" s="56" t="s">
        <v>142</v>
      </c>
      <c r="BQ52" s="52" t="s">
        <v>143</v>
      </c>
      <c r="BR52" s="57" t="s">
        <v>147</v>
      </c>
      <c r="BS52" s="54" t="s">
        <v>145</v>
      </c>
      <c r="BT52" s="52" t="s">
        <v>143</v>
      </c>
      <c r="BU52" s="58" t="s">
        <v>148</v>
      </c>
      <c r="BV52" s="45" t="s">
        <v>149</v>
      </c>
      <c r="BW52" s="52" t="s">
        <v>143</v>
      </c>
      <c r="BX52" s="54" t="s">
        <v>145</v>
      </c>
      <c r="BY52" s="50" t="s">
        <v>150</v>
      </c>
      <c r="BZ52" s="55" t="s">
        <v>146</v>
      </c>
      <c r="CA52" s="57" t="s">
        <v>147</v>
      </c>
      <c r="CB52" s="52" t="s">
        <v>143</v>
      </c>
      <c r="CC52" s="56" t="s">
        <v>142</v>
      </c>
      <c r="CD52" s="54" t="s">
        <v>145</v>
      </c>
      <c r="CE52" s="52" t="s">
        <v>143</v>
      </c>
      <c r="CF52" s="53" t="s">
        <v>144</v>
      </c>
      <c r="CG52" s="52" t="s">
        <v>143</v>
      </c>
      <c r="CH52" s="57" t="s">
        <v>147</v>
      </c>
      <c r="CI52" s="54" t="s">
        <v>145</v>
      </c>
      <c r="CJ52" s="55" t="s">
        <v>146</v>
      </c>
      <c r="CK52" s="50" t="s">
        <v>150</v>
      </c>
      <c r="CL52" s="52" t="s">
        <v>143</v>
      </c>
      <c r="CM52" s="56" t="s">
        <v>142</v>
      </c>
      <c r="CN52" s="54" t="s">
        <v>145</v>
      </c>
      <c r="CO52" s="60" t="s">
        <v>152</v>
      </c>
      <c r="CP52" s="71" t="s">
        <v>157</v>
      </c>
      <c r="CQ52" s="60" t="s">
        <v>152</v>
      </c>
      <c r="CR52" s="71" t="s">
        <v>155</v>
      </c>
    </row>
    <row r="53" spans="1:96" ht="17.100000000000001" customHeight="1" x14ac:dyDescent="0.3">
      <c r="A53" s="90"/>
      <c r="B53" s="11">
        <v>40</v>
      </c>
      <c r="C53" s="50" t="s">
        <v>150</v>
      </c>
      <c r="D53" s="67" t="s">
        <v>146</v>
      </c>
      <c r="E53" s="63" t="s">
        <v>143</v>
      </c>
      <c r="F53" s="51" t="s">
        <v>142</v>
      </c>
      <c r="G53" s="64" t="s">
        <v>145</v>
      </c>
      <c r="H53" s="68" t="s">
        <v>149</v>
      </c>
      <c r="I53" s="63" t="s">
        <v>143</v>
      </c>
      <c r="J53" s="66" t="s">
        <v>147</v>
      </c>
      <c r="K53" s="40" t="s">
        <v>148</v>
      </c>
      <c r="L53" s="64" t="s">
        <v>145</v>
      </c>
      <c r="M53" s="63" t="s">
        <v>143</v>
      </c>
      <c r="N53" s="46" t="s">
        <v>150</v>
      </c>
      <c r="O53" s="67" t="s">
        <v>146</v>
      </c>
      <c r="P53" s="63" t="s">
        <v>143</v>
      </c>
      <c r="Q53" s="64" t="s">
        <v>145</v>
      </c>
      <c r="R53" s="61" t="s">
        <v>151</v>
      </c>
      <c r="S53" s="66" t="s">
        <v>147</v>
      </c>
      <c r="T53" s="63" t="s">
        <v>143</v>
      </c>
      <c r="U53" s="51" t="s">
        <v>142</v>
      </c>
      <c r="V53" s="64" t="s">
        <v>145</v>
      </c>
      <c r="W53" s="65" t="s">
        <v>144</v>
      </c>
      <c r="X53" s="40" t="s">
        <v>148</v>
      </c>
      <c r="Y53" s="63" t="s">
        <v>143</v>
      </c>
      <c r="Z53" s="68" t="s">
        <v>149</v>
      </c>
      <c r="AA53" s="67" t="s">
        <v>146</v>
      </c>
      <c r="AB53" s="46" t="s">
        <v>150</v>
      </c>
      <c r="AC53" s="66" t="s">
        <v>147</v>
      </c>
      <c r="AD53" s="51" t="s">
        <v>142</v>
      </c>
      <c r="AE53" s="63" t="s">
        <v>143</v>
      </c>
      <c r="AF53" s="64" t="s">
        <v>145</v>
      </c>
      <c r="AG53" s="65" t="s">
        <v>144</v>
      </c>
      <c r="AH53" s="63" t="s">
        <v>143</v>
      </c>
      <c r="AI53" s="66" t="s">
        <v>147</v>
      </c>
      <c r="AJ53" s="67" t="s">
        <v>146</v>
      </c>
      <c r="AK53" s="63" t="s">
        <v>143</v>
      </c>
      <c r="AL53" s="64" t="s">
        <v>145</v>
      </c>
      <c r="AM53" s="46" t="s">
        <v>150</v>
      </c>
      <c r="AN53" s="40" t="s">
        <v>148</v>
      </c>
      <c r="AO53" s="63" t="s">
        <v>143</v>
      </c>
      <c r="AP53" s="66" t="s">
        <v>147</v>
      </c>
      <c r="AQ53" s="40" t="s">
        <v>148</v>
      </c>
      <c r="AR53" s="57" t="s">
        <v>147</v>
      </c>
      <c r="AS53" s="52" t="s">
        <v>143</v>
      </c>
      <c r="AT53" s="45" t="s">
        <v>149</v>
      </c>
      <c r="AU53" s="54" t="s">
        <v>145</v>
      </c>
      <c r="AV53" s="52" t="s">
        <v>143</v>
      </c>
      <c r="AW53" s="55" t="s">
        <v>146</v>
      </c>
      <c r="AX53" s="50" t="s">
        <v>150</v>
      </c>
      <c r="AY53" s="56" t="s">
        <v>142</v>
      </c>
      <c r="AZ53" s="54" t="s">
        <v>145</v>
      </c>
      <c r="BA53" s="52" t="s">
        <v>143</v>
      </c>
      <c r="BB53" s="57" t="s">
        <v>147</v>
      </c>
      <c r="BC53" s="59" t="s">
        <v>151</v>
      </c>
      <c r="BD53" s="54" t="s">
        <v>145</v>
      </c>
      <c r="BE53" s="53" t="s">
        <v>144</v>
      </c>
      <c r="BF53" s="50" t="s">
        <v>150</v>
      </c>
      <c r="BG53" s="52" t="s">
        <v>143</v>
      </c>
      <c r="BH53" s="45" t="s">
        <v>149</v>
      </c>
      <c r="BI53" s="55" t="s">
        <v>146</v>
      </c>
      <c r="BJ53" s="54" t="s">
        <v>145</v>
      </c>
      <c r="BK53" s="57" t="s">
        <v>147</v>
      </c>
      <c r="BL53" s="54" t="s">
        <v>145</v>
      </c>
      <c r="BM53" s="52" t="s">
        <v>143</v>
      </c>
      <c r="BN53" s="53" t="s">
        <v>144</v>
      </c>
      <c r="BO53" s="54" t="s">
        <v>145</v>
      </c>
      <c r="BP53" s="55" t="s">
        <v>146</v>
      </c>
      <c r="BQ53" s="56" t="s">
        <v>142</v>
      </c>
      <c r="BR53" s="52" t="s">
        <v>143</v>
      </c>
      <c r="BS53" s="57" t="s">
        <v>147</v>
      </c>
      <c r="BT53" s="54" t="s">
        <v>145</v>
      </c>
      <c r="BU53" s="52" t="s">
        <v>143</v>
      </c>
      <c r="BV53" s="58" t="s">
        <v>148</v>
      </c>
      <c r="BW53" s="45" t="s">
        <v>149</v>
      </c>
      <c r="BX53" s="52" t="s">
        <v>143</v>
      </c>
      <c r="BY53" s="54" t="s">
        <v>145</v>
      </c>
      <c r="BZ53" s="50" t="s">
        <v>150</v>
      </c>
      <c r="CA53" s="55" t="s">
        <v>146</v>
      </c>
      <c r="CB53" s="58" t="s">
        <v>148</v>
      </c>
      <c r="CC53" s="52" t="s">
        <v>143</v>
      </c>
      <c r="CD53" s="56" t="s">
        <v>142</v>
      </c>
      <c r="CE53" s="54" t="s">
        <v>145</v>
      </c>
      <c r="CF53" s="52" t="s">
        <v>143</v>
      </c>
      <c r="CG53" s="53" t="s">
        <v>144</v>
      </c>
      <c r="CH53" s="52" t="s">
        <v>143</v>
      </c>
      <c r="CI53" s="57" t="s">
        <v>147</v>
      </c>
      <c r="CJ53" s="54" t="s">
        <v>145</v>
      </c>
      <c r="CK53" s="55" t="s">
        <v>146</v>
      </c>
      <c r="CL53" s="50" t="s">
        <v>150</v>
      </c>
      <c r="CM53" s="52" t="s">
        <v>143</v>
      </c>
      <c r="CN53" s="56" t="s">
        <v>142</v>
      </c>
      <c r="CO53" s="60" t="s">
        <v>152</v>
      </c>
      <c r="CP53" s="60" t="s">
        <v>152</v>
      </c>
      <c r="CQ53" s="71" t="s">
        <v>157</v>
      </c>
      <c r="CR53" s="60" t="s">
        <v>152</v>
      </c>
    </row>
    <row r="54" spans="1:96" ht="17.100000000000001" customHeight="1" x14ac:dyDescent="0.3">
      <c r="A54" s="88" t="s">
        <v>15</v>
      </c>
      <c r="B54" s="11">
        <v>41</v>
      </c>
      <c r="C54" s="60" t="s">
        <v>152</v>
      </c>
      <c r="D54" s="71" t="s">
        <v>155</v>
      </c>
      <c r="E54" s="60" t="s">
        <v>152</v>
      </c>
      <c r="F54" s="62" t="s">
        <v>154</v>
      </c>
      <c r="G54" s="60" t="s">
        <v>152</v>
      </c>
      <c r="H54" s="60" t="s">
        <v>152</v>
      </c>
      <c r="I54" s="71" t="s">
        <v>155</v>
      </c>
      <c r="J54" s="60" t="s">
        <v>152</v>
      </c>
      <c r="K54" s="62" t="s">
        <v>154</v>
      </c>
      <c r="L54" s="60" t="s">
        <v>152</v>
      </c>
      <c r="M54" s="60" t="s">
        <v>152</v>
      </c>
      <c r="N54" s="61" t="s">
        <v>153</v>
      </c>
      <c r="O54" s="60" t="s">
        <v>152</v>
      </c>
      <c r="P54" s="71" t="s">
        <v>157</v>
      </c>
      <c r="Q54" s="60" t="s">
        <v>152</v>
      </c>
      <c r="R54" s="71" t="s">
        <v>155</v>
      </c>
      <c r="S54" s="60" t="s">
        <v>152</v>
      </c>
      <c r="T54" s="62" t="s">
        <v>154</v>
      </c>
      <c r="U54" s="60" t="s">
        <v>152</v>
      </c>
      <c r="V54" s="60" t="s">
        <v>152</v>
      </c>
      <c r="W54" s="71" t="s">
        <v>155</v>
      </c>
      <c r="X54" s="60" t="s">
        <v>152</v>
      </c>
      <c r="Y54" s="62" t="s">
        <v>154</v>
      </c>
      <c r="Z54" s="60" t="s">
        <v>152</v>
      </c>
      <c r="AA54" s="60" t="s">
        <v>152</v>
      </c>
      <c r="AB54" s="61" t="s">
        <v>153</v>
      </c>
      <c r="AC54" s="60" t="s">
        <v>152</v>
      </c>
      <c r="AD54" s="71" t="s">
        <v>157</v>
      </c>
      <c r="AE54" s="60" t="s">
        <v>152</v>
      </c>
      <c r="AF54" s="71" t="s">
        <v>155</v>
      </c>
      <c r="AG54" s="60" t="s">
        <v>152</v>
      </c>
      <c r="AH54" s="62" t="s">
        <v>154</v>
      </c>
      <c r="AI54" s="60" t="s">
        <v>152</v>
      </c>
      <c r="AJ54" s="60" t="s">
        <v>152</v>
      </c>
      <c r="AK54" s="71" t="s">
        <v>155</v>
      </c>
      <c r="AL54" s="60" t="s">
        <v>152</v>
      </c>
      <c r="AM54" s="62" t="s">
        <v>154</v>
      </c>
      <c r="AN54" s="60" t="s">
        <v>152</v>
      </c>
      <c r="AO54" s="60" t="s">
        <v>152</v>
      </c>
      <c r="AP54" s="61" t="s">
        <v>153</v>
      </c>
      <c r="AQ54" s="60" t="s">
        <v>152</v>
      </c>
      <c r="AR54" s="71" t="s">
        <v>157</v>
      </c>
      <c r="AS54" s="60" t="s">
        <v>152</v>
      </c>
      <c r="AT54" s="71" t="s">
        <v>155</v>
      </c>
      <c r="AU54" s="60" t="s">
        <v>152</v>
      </c>
      <c r="AV54" s="62" t="s">
        <v>154</v>
      </c>
      <c r="AW54" s="60" t="s">
        <v>152</v>
      </c>
      <c r="AX54" s="60" t="s">
        <v>152</v>
      </c>
      <c r="AY54" s="71" t="s">
        <v>155</v>
      </c>
      <c r="AZ54" s="60" t="s">
        <v>152</v>
      </c>
      <c r="BA54" s="62" t="s">
        <v>154</v>
      </c>
      <c r="BB54" s="60" t="s">
        <v>152</v>
      </c>
      <c r="BC54" s="60" t="s">
        <v>152</v>
      </c>
      <c r="BD54" s="61" t="s">
        <v>153</v>
      </c>
      <c r="BE54" s="60" t="s">
        <v>152</v>
      </c>
      <c r="BF54" s="71" t="s">
        <v>157</v>
      </c>
      <c r="BG54" s="60" t="s">
        <v>152</v>
      </c>
      <c r="BH54" s="71" t="s">
        <v>155</v>
      </c>
      <c r="BI54" s="60" t="s">
        <v>152</v>
      </c>
      <c r="BJ54" s="62" t="s">
        <v>154</v>
      </c>
      <c r="BK54" s="60" t="s">
        <v>152</v>
      </c>
      <c r="BL54" s="60" t="s">
        <v>152</v>
      </c>
      <c r="BM54" s="71" t="s">
        <v>155</v>
      </c>
      <c r="BN54" s="60" t="s">
        <v>152</v>
      </c>
      <c r="BO54" s="62" t="s">
        <v>154</v>
      </c>
      <c r="BP54" s="60" t="s">
        <v>152</v>
      </c>
      <c r="BQ54" s="60" t="s">
        <v>152</v>
      </c>
      <c r="BR54" s="61" t="s">
        <v>153</v>
      </c>
      <c r="BS54" s="60" t="s">
        <v>152</v>
      </c>
      <c r="BT54" s="71" t="s">
        <v>157</v>
      </c>
      <c r="BU54" s="60" t="s">
        <v>152</v>
      </c>
      <c r="BV54" s="71" t="s">
        <v>155</v>
      </c>
      <c r="BW54" s="60" t="s">
        <v>152</v>
      </c>
      <c r="BX54" s="62" t="s">
        <v>154</v>
      </c>
      <c r="BY54" s="60" t="s">
        <v>152</v>
      </c>
      <c r="BZ54" s="60" t="s">
        <v>152</v>
      </c>
      <c r="CA54" s="71" t="s">
        <v>155</v>
      </c>
      <c r="CB54" s="60" t="s">
        <v>152</v>
      </c>
      <c r="CC54" s="62" t="s">
        <v>154</v>
      </c>
      <c r="CD54" s="60" t="s">
        <v>152</v>
      </c>
      <c r="CE54" s="60" t="s">
        <v>152</v>
      </c>
      <c r="CF54" s="61" t="s">
        <v>153</v>
      </c>
      <c r="CG54" s="60" t="s">
        <v>152</v>
      </c>
      <c r="CH54" s="71" t="s">
        <v>157</v>
      </c>
      <c r="CI54" s="60" t="s">
        <v>152</v>
      </c>
      <c r="CJ54" s="71" t="s">
        <v>155</v>
      </c>
      <c r="CK54" s="60" t="s">
        <v>152</v>
      </c>
      <c r="CL54" s="62" t="s">
        <v>154</v>
      </c>
      <c r="CM54" s="60" t="s">
        <v>152</v>
      </c>
      <c r="CN54" s="60" t="s">
        <v>152</v>
      </c>
      <c r="CO54" s="62" t="s">
        <v>154</v>
      </c>
      <c r="CP54" s="60" t="s">
        <v>152</v>
      </c>
      <c r="CQ54" s="60" t="s">
        <v>152</v>
      </c>
      <c r="CR54" s="71" t="s">
        <v>157</v>
      </c>
    </row>
    <row r="55" spans="1:96" ht="17.100000000000001" customHeight="1" x14ac:dyDescent="0.3">
      <c r="A55" s="89"/>
      <c r="B55" s="11">
        <v>42</v>
      </c>
      <c r="C55" s="71" t="s">
        <v>157</v>
      </c>
      <c r="D55" s="60" t="s">
        <v>152</v>
      </c>
      <c r="E55" s="71" t="s">
        <v>155</v>
      </c>
      <c r="F55" s="60" t="s">
        <v>152</v>
      </c>
      <c r="G55" s="62" t="s">
        <v>154</v>
      </c>
      <c r="H55" s="60" t="s">
        <v>152</v>
      </c>
      <c r="I55" s="60" t="s">
        <v>152</v>
      </c>
      <c r="J55" s="71" t="s">
        <v>155</v>
      </c>
      <c r="K55" s="60" t="s">
        <v>152</v>
      </c>
      <c r="L55" s="62" t="s">
        <v>154</v>
      </c>
      <c r="M55" s="60" t="s">
        <v>152</v>
      </c>
      <c r="N55" s="60" t="s">
        <v>152</v>
      </c>
      <c r="O55" s="61" t="s">
        <v>153</v>
      </c>
      <c r="P55" s="60" t="s">
        <v>152</v>
      </c>
      <c r="Q55" s="71" t="s">
        <v>157</v>
      </c>
      <c r="R55" s="60" t="s">
        <v>152</v>
      </c>
      <c r="S55" s="71" t="s">
        <v>155</v>
      </c>
      <c r="T55" s="60" t="s">
        <v>152</v>
      </c>
      <c r="U55" s="62" t="s">
        <v>154</v>
      </c>
      <c r="V55" s="60" t="s">
        <v>152</v>
      </c>
      <c r="W55" s="60" t="s">
        <v>152</v>
      </c>
      <c r="X55" s="71" t="s">
        <v>155</v>
      </c>
      <c r="Y55" s="60" t="s">
        <v>152</v>
      </c>
      <c r="Z55" s="62" t="s">
        <v>154</v>
      </c>
      <c r="AA55" s="60" t="s">
        <v>152</v>
      </c>
      <c r="AB55" s="60" t="s">
        <v>152</v>
      </c>
      <c r="AC55" s="61" t="s">
        <v>153</v>
      </c>
      <c r="AD55" s="60" t="s">
        <v>152</v>
      </c>
      <c r="AE55" s="71" t="s">
        <v>157</v>
      </c>
      <c r="AF55" s="60" t="s">
        <v>152</v>
      </c>
      <c r="AG55" s="71" t="s">
        <v>155</v>
      </c>
      <c r="AH55" s="60" t="s">
        <v>152</v>
      </c>
      <c r="AI55" s="62" t="s">
        <v>154</v>
      </c>
      <c r="AJ55" s="60" t="s">
        <v>152</v>
      </c>
      <c r="AK55" s="60" t="s">
        <v>152</v>
      </c>
      <c r="AL55" s="71" t="s">
        <v>155</v>
      </c>
      <c r="AM55" s="60" t="s">
        <v>152</v>
      </c>
      <c r="AN55" s="62" t="s">
        <v>154</v>
      </c>
      <c r="AO55" s="60" t="s">
        <v>152</v>
      </c>
      <c r="AP55" s="60" t="s">
        <v>152</v>
      </c>
      <c r="AQ55" s="61" t="s">
        <v>153</v>
      </c>
      <c r="AR55" s="60" t="s">
        <v>152</v>
      </c>
      <c r="AS55" s="71" t="s">
        <v>157</v>
      </c>
      <c r="AT55" s="60" t="s">
        <v>152</v>
      </c>
      <c r="AU55" s="71" t="s">
        <v>155</v>
      </c>
      <c r="AV55" s="60" t="s">
        <v>152</v>
      </c>
      <c r="AW55" s="62" t="s">
        <v>154</v>
      </c>
      <c r="AX55" s="60" t="s">
        <v>152</v>
      </c>
      <c r="AY55" s="60" t="s">
        <v>152</v>
      </c>
      <c r="AZ55" s="71" t="s">
        <v>155</v>
      </c>
      <c r="BA55" s="60" t="s">
        <v>152</v>
      </c>
      <c r="BB55" s="62" t="s">
        <v>154</v>
      </c>
      <c r="BC55" s="60" t="s">
        <v>152</v>
      </c>
      <c r="BD55" s="60" t="s">
        <v>152</v>
      </c>
      <c r="BE55" s="61" t="s">
        <v>153</v>
      </c>
      <c r="BF55" s="60" t="s">
        <v>152</v>
      </c>
      <c r="BG55" s="71" t="s">
        <v>157</v>
      </c>
      <c r="BH55" s="60" t="s">
        <v>152</v>
      </c>
      <c r="BI55" s="71" t="s">
        <v>155</v>
      </c>
      <c r="BJ55" s="60" t="s">
        <v>152</v>
      </c>
      <c r="BK55" s="62" t="s">
        <v>154</v>
      </c>
      <c r="BL55" s="60" t="s">
        <v>152</v>
      </c>
      <c r="BM55" s="60" t="s">
        <v>152</v>
      </c>
      <c r="BN55" s="71" t="s">
        <v>155</v>
      </c>
      <c r="BO55" s="60" t="s">
        <v>152</v>
      </c>
      <c r="BP55" s="62" t="s">
        <v>154</v>
      </c>
      <c r="BQ55" s="60" t="s">
        <v>152</v>
      </c>
      <c r="BR55" s="60" t="s">
        <v>152</v>
      </c>
      <c r="BS55" s="61" t="s">
        <v>153</v>
      </c>
      <c r="BT55" s="60" t="s">
        <v>152</v>
      </c>
      <c r="BU55" s="71" t="s">
        <v>157</v>
      </c>
      <c r="BV55" s="60" t="s">
        <v>152</v>
      </c>
      <c r="BW55" s="71" t="s">
        <v>155</v>
      </c>
      <c r="BX55" s="60" t="s">
        <v>152</v>
      </c>
      <c r="BY55" s="62" t="s">
        <v>154</v>
      </c>
      <c r="BZ55" s="60" t="s">
        <v>152</v>
      </c>
      <c r="CA55" s="60" t="s">
        <v>152</v>
      </c>
      <c r="CB55" s="71" t="s">
        <v>155</v>
      </c>
      <c r="CC55" s="60" t="s">
        <v>152</v>
      </c>
      <c r="CD55" s="62" t="s">
        <v>154</v>
      </c>
      <c r="CE55" s="60" t="s">
        <v>152</v>
      </c>
      <c r="CF55" s="60" t="s">
        <v>152</v>
      </c>
      <c r="CG55" s="61" t="s">
        <v>153</v>
      </c>
      <c r="CH55" s="60" t="s">
        <v>152</v>
      </c>
      <c r="CI55" s="71" t="s">
        <v>157</v>
      </c>
      <c r="CJ55" s="60" t="s">
        <v>152</v>
      </c>
      <c r="CK55" s="71" t="s">
        <v>155</v>
      </c>
      <c r="CL55" s="60" t="s">
        <v>152</v>
      </c>
      <c r="CM55" s="62" t="s">
        <v>154</v>
      </c>
      <c r="CN55" s="60" t="s">
        <v>152</v>
      </c>
      <c r="CO55" s="60" t="s">
        <v>152</v>
      </c>
      <c r="CP55" s="62" t="s">
        <v>154</v>
      </c>
      <c r="CQ55" s="60" t="s">
        <v>152</v>
      </c>
      <c r="CR55" s="60" t="s">
        <v>152</v>
      </c>
    </row>
    <row r="56" spans="1:96" ht="17.100000000000001" customHeight="1" x14ac:dyDescent="0.3">
      <c r="A56" s="89"/>
      <c r="B56" s="11">
        <v>43</v>
      </c>
      <c r="C56" s="76" t="s">
        <v>145</v>
      </c>
      <c r="D56" s="46" t="s">
        <v>150</v>
      </c>
      <c r="E56" s="67" t="s">
        <v>146</v>
      </c>
      <c r="F56" s="63" t="s">
        <v>143</v>
      </c>
      <c r="G56" s="51" t="s">
        <v>142</v>
      </c>
      <c r="H56" s="64" t="s">
        <v>145</v>
      </c>
      <c r="I56" s="68" t="s">
        <v>149</v>
      </c>
      <c r="J56" s="63" t="s">
        <v>143</v>
      </c>
      <c r="K56" s="66" t="s">
        <v>147</v>
      </c>
      <c r="L56" s="40" t="s">
        <v>148</v>
      </c>
      <c r="M56" s="64" t="s">
        <v>145</v>
      </c>
      <c r="N56" s="63" t="s">
        <v>143</v>
      </c>
      <c r="O56" s="46" t="s">
        <v>150</v>
      </c>
      <c r="P56" s="67" t="s">
        <v>146</v>
      </c>
      <c r="Q56" s="63" t="s">
        <v>143</v>
      </c>
      <c r="R56" s="64" t="s">
        <v>145</v>
      </c>
      <c r="S56" s="61" t="s">
        <v>151</v>
      </c>
      <c r="T56" s="66" t="s">
        <v>147</v>
      </c>
      <c r="U56" s="63" t="s">
        <v>143</v>
      </c>
      <c r="V56" s="51" t="s">
        <v>142</v>
      </c>
      <c r="W56" s="64" t="s">
        <v>145</v>
      </c>
      <c r="X56" s="65" t="s">
        <v>144</v>
      </c>
      <c r="Y56" s="40" t="s">
        <v>148</v>
      </c>
      <c r="Z56" s="63" t="s">
        <v>143</v>
      </c>
      <c r="AA56" s="68" t="s">
        <v>149</v>
      </c>
      <c r="AB56" s="67" t="s">
        <v>146</v>
      </c>
      <c r="AC56" s="46" t="s">
        <v>150</v>
      </c>
      <c r="AD56" s="66" t="s">
        <v>147</v>
      </c>
      <c r="AE56" s="51" t="s">
        <v>142</v>
      </c>
      <c r="AF56" s="63" t="s">
        <v>143</v>
      </c>
      <c r="AG56" s="64" t="s">
        <v>145</v>
      </c>
      <c r="AH56" s="65" t="s">
        <v>144</v>
      </c>
      <c r="AI56" s="63" t="s">
        <v>143</v>
      </c>
      <c r="AJ56" s="66" t="s">
        <v>147</v>
      </c>
      <c r="AK56" s="67" t="s">
        <v>146</v>
      </c>
      <c r="AL56" s="63" t="s">
        <v>143</v>
      </c>
      <c r="AM56" s="64" t="s">
        <v>145</v>
      </c>
      <c r="AN56" s="46" t="s">
        <v>150</v>
      </c>
      <c r="AO56" s="40" t="s">
        <v>148</v>
      </c>
      <c r="AP56" s="63" t="s">
        <v>143</v>
      </c>
      <c r="AQ56" s="41" t="s">
        <v>143</v>
      </c>
      <c r="AR56" s="58" t="s">
        <v>148</v>
      </c>
      <c r="AS56" s="57" t="s">
        <v>147</v>
      </c>
      <c r="AT56" s="52" t="s">
        <v>143</v>
      </c>
      <c r="AU56" s="45" t="s">
        <v>149</v>
      </c>
      <c r="AV56" s="54" t="s">
        <v>145</v>
      </c>
      <c r="AW56" s="52" t="s">
        <v>143</v>
      </c>
      <c r="AX56" s="55" t="s">
        <v>146</v>
      </c>
      <c r="AY56" s="50" t="s">
        <v>150</v>
      </c>
      <c r="AZ56" s="56" t="s">
        <v>142</v>
      </c>
      <c r="BA56" s="54" t="s">
        <v>145</v>
      </c>
      <c r="BB56" s="52" t="s">
        <v>143</v>
      </c>
      <c r="BC56" s="57" t="s">
        <v>147</v>
      </c>
      <c r="BD56" s="59" t="s">
        <v>151</v>
      </c>
      <c r="BE56" s="54" t="s">
        <v>145</v>
      </c>
      <c r="BF56" s="53" t="s">
        <v>144</v>
      </c>
      <c r="BG56" s="58" t="s">
        <v>148</v>
      </c>
      <c r="BH56" s="52" t="s">
        <v>143</v>
      </c>
      <c r="BI56" s="45" t="s">
        <v>149</v>
      </c>
      <c r="BJ56" s="55" t="s">
        <v>146</v>
      </c>
      <c r="BK56" s="50" t="s">
        <v>150</v>
      </c>
      <c r="BL56" s="57" t="s">
        <v>147</v>
      </c>
      <c r="BM56" s="54" t="s">
        <v>145</v>
      </c>
      <c r="BN56" s="52" t="s">
        <v>143</v>
      </c>
      <c r="BO56" s="53" t="s">
        <v>144</v>
      </c>
      <c r="BP56" s="54" t="s">
        <v>145</v>
      </c>
      <c r="BQ56" s="55" t="s">
        <v>146</v>
      </c>
      <c r="BR56" s="56" t="s">
        <v>142</v>
      </c>
      <c r="BS56" s="52" t="s">
        <v>143</v>
      </c>
      <c r="BT56" s="57" t="s">
        <v>147</v>
      </c>
      <c r="BU56" s="54" t="s">
        <v>145</v>
      </c>
      <c r="BV56" s="52" t="s">
        <v>143</v>
      </c>
      <c r="BW56" s="58" t="s">
        <v>148</v>
      </c>
      <c r="BX56" s="59" t="s">
        <v>151</v>
      </c>
      <c r="BY56" s="52" t="s">
        <v>143</v>
      </c>
      <c r="BZ56" s="54" t="s">
        <v>145</v>
      </c>
      <c r="CA56" s="50" t="s">
        <v>150</v>
      </c>
      <c r="CB56" s="55" t="s">
        <v>146</v>
      </c>
      <c r="CC56" s="57" t="s">
        <v>147</v>
      </c>
      <c r="CD56" s="52" t="s">
        <v>143</v>
      </c>
      <c r="CE56" s="56" t="s">
        <v>142</v>
      </c>
      <c r="CF56" s="54" t="s">
        <v>145</v>
      </c>
      <c r="CG56" s="52" t="s">
        <v>143</v>
      </c>
      <c r="CH56" s="53" t="s">
        <v>144</v>
      </c>
      <c r="CI56" s="52" t="s">
        <v>143</v>
      </c>
      <c r="CJ56" s="57" t="s">
        <v>147</v>
      </c>
      <c r="CK56" s="54" t="s">
        <v>145</v>
      </c>
      <c r="CL56" s="55" t="s">
        <v>146</v>
      </c>
      <c r="CM56" s="50" t="s">
        <v>150</v>
      </c>
      <c r="CN56" s="52" t="s">
        <v>143</v>
      </c>
      <c r="CO56" s="71" t="s">
        <v>155</v>
      </c>
      <c r="CP56" s="60" t="s">
        <v>152</v>
      </c>
      <c r="CQ56" s="62" t="s">
        <v>154</v>
      </c>
      <c r="CR56" s="60" t="s">
        <v>152</v>
      </c>
    </row>
    <row r="57" spans="1:96" ht="17.100000000000001" customHeight="1" x14ac:dyDescent="0.3">
      <c r="A57" s="90"/>
      <c r="B57" s="11">
        <v>44</v>
      </c>
      <c r="C57" s="75" t="s">
        <v>143</v>
      </c>
      <c r="D57" s="64" t="s">
        <v>145</v>
      </c>
      <c r="E57" s="46" t="s">
        <v>150</v>
      </c>
      <c r="F57" s="67" t="s">
        <v>146</v>
      </c>
      <c r="G57" s="63" t="s">
        <v>143</v>
      </c>
      <c r="H57" s="51" t="s">
        <v>142</v>
      </c>
      <c r="I57" s="64" t="s">
        <v>145</v>
      </c>
      <c r="J57" s="68" t="s">
        <v>149</v>
      </c>
      <c r="K57" s="63" t="s">
        <v>143</v>
      </c>
      <c r="L57" s="66" t="s">
        <v>147</v>
      </c>
      <c r="M57" s="40" t="s">
        <v>148</v>
      </c>
      <c r="N57" s="64" t="s">
        <v>145</v>
      </c>
      <c r="O57" s="63" t="s">
        <v>143</v>
      </c>
      <c r="P57" s="46" t="s">
        <v>150</v>
      </c>
      <c r="Q57" s="68" t="s">
        <v>149</v>
      </c>
      <c r="R57" s="63" t="s">
        <v>143</v>
      </c>
      <c r="S57" s="64" t="s">
        <v>145</v>
      </c>
      <c r="T57" s="61" t="s">
        <v>151</v>
      </c>
      <c r="U57" s="66" t="s">
        <v>147</v>
      </c>
      <c r="V57" s="63" t="s">
        <v>143</v>
      </c>
      <c r="W57" s="51" t="s">
        <v>142</v>
      </c>
      <c r="X57" s="64" t="s">
        <v>145</v>
      </c>
      <c r="Y57" s="65" t="s">
        <v>144</v>
      </c>
      <c r="Z57" s="40" t="s">
        <v>148</v>
      </c>
      <c r="AA57" s="63" t="s">
        <v>143</v>
      </c>
      <c r="AB57" s="68" t="s">
        <v>149</v>
      </c>
      <c r="AC57" s="67" t="s">
        <v>146</v>
      </c>
      <c r="AD57" s="46" t="s">
        <v>150</v>
      </c>
      <c r="AE57" s="66" t="s">
        <v>147</v>
      </c>
      <c r="AF57" s="51" t="s">
        <v>142</v>
      </c>
      <c r="AG57" s="63" t="s">
        <v>143</v>
      </c>
      <c r="AH57" s="64" t="s">
        <v>145</v>
      </c>
      <c r="AI57" s="65" t="s">
        <v>144</v>
      </c>
      <c r="AJ57" s="63" t="s">
        <v>143</v>
      </c>
      <c r="AK57" s="66" t="s">
        <v>147</v>
      </c>
      <c r="AL57" s="67" t="s">
        <v>146</v>
      </c>
      <c r="AM57" s="63" t="s">
        <v>143</v>
      </c>
      <c r="AN57" s="64" t="s">
        <v>145</v>
      </c>
      <c r="AO57" s="61" t="s">
        <v>151</v>
      </c>
      <c r="AP57" s="40" t="s">
        <v>148</v>
      </c>
      <c r="AQ57" s="42" t="s">
        <v>145</v>
      </c>
      <c r="AR57" s="52" t="s">
        <v>143</v>
      </c>
      <c r="AS57" s="58" t="s">
        <v>148</v>
      </c>
      <c r="AT57" s="57" t="s">
        <v>147</v>
      </c>
      <c r="AU57" s="52" t="s">
        <v>143</v>
      </c>
      <c r="AV57" s="45" t="s">
        <v>149</v>
      </c>
      <c r="AW57" s="54" t="s">
        <v>145</v>
      </c>
      <c r="AX57" s="52" t="s">
        <v>143</v>
      </c>
      <c r="AY57" s="55" t="s">
        <v>146</v>
      </c>
      <c r="AZ57" s="50" t="s">
        <v>150</v>
      </c>
      <c r="BA57" s="56" t="s">
        <v>142</v>
      </c>
      <c r="BB57" s="54" t="s">
        <v>145</v>
      </c>
      <c r="BC57" s="52" t="s">
        <v>143</v>
      </c>
      <c r="BD57" s="57" t="s">
        <v>147</v>
      </c>
      <c r="BE57" s="59" t="s">
        <v>151</v>
      </c>
      <c r="BF57" s="54" t="s">
        <v>145</v>
      </c>
      <c r="BG57" s="53" t="s">
        <v>144</v>
      </c>
      <c r="BH57" s="58" t="s">
        <v>148</v>
      </c>
      <c r="BI57" s="52" t="s">
        <v>143</v>
      </c>
      <c r="BJ57" s="45" t="s">
        <v>149</v>
      </c>
      <c r="BK57" s="55" t="s">
        <v>146</v>
      </c>
      <c r="BL57" s="50" t="s">
        <v>150</v>
      </c>
      <c r="BM57" s="57" t="s">
        <v>147</v>
      </c>
      <c r="BN57" s="54" t="s">
        <v>145</v>
      </c>
      <c r="BO57" s="52" t="s">
        <v>143</v>
      </c>
      <c r="BP57" s="53" t="s">
        <v>144</v>
      </c>
      <c r="BQ57" s="54" t="s">
        <v>145</v>
      </c>
      <c r="BR57" s="55" t="s">
        <v>146</v>
      </c>
      <c r="BS57" s="56" t="s">
        <v>142</v>
      </c>
      <c r="BT57" s="52" t="s">
        <v>143</v>
      </c>
      <c r="BU57" s="57" t="s">
        <v>147</v>
      </c>
      <c r="BV57" s="54" t="s">
        <v>145</v>
      </c>
      <c r="BW57" s="52" t="s">
        <v>143</v>
      </c>
      <c r="BX57" s="58" t="s">
        <v>148</v>
      </c>
      <c r="BY57" s="59" t="s">
        <v>151</v>
      </c>
      <c r="BZ57" s="52" t="s">
        <v>143</v>
      </c>
      <c r="CA57" s="54" t="s">
        <v>145</v>
      </c>
      <c r="CB57" s="50" t="s">
        <v>150</v>
      </c>
      <c r="CC57" s="55" t="s">
        <v>146</v>
      </c>
      <c r="CD57" s="57" t="s">
        <v>147</v>
      </c>
      <c r="CE57" s="52" t="s">
        <v>143</v>
      </c>
      <c r="CF57" s="56" t="s">
        <v>142</v>
      </c>
      <c r="CG57" s="54" t="s">
        <v>145</v>
      </c>
      <c r="CH57" s="52" t="s">
        <v>143</v>
      </c>
      <c r="CI57" s="53" t="s">
        <v>144</v>
      </c>
      <c r="CJ57" s="52" t="s">
        <v>143</v>
      </c>
      <c r="CK57" s="57" t="s">
        <v>147</v>
      </c>
      <c r="CL57" s="54" t="s">
        <v>145</v>
      </c>
      <c r="CM57" s="59" t="s">
        <v>151</v>
      </c>
      <c r="CN57" s="50" t="s">
        <v>150</v>
      </c>
      <c r="CO57" s="60" t="s">
        <v>152</v>
      </c>
      <c r="CP57" s="71" t="s">
        <v>155</v>
      </c>
      <c r="CQ57" s="60" t="s">
        <v>152</v>
      </c>
      <c r="CR57" s="62" t="s">
        <v>154</v>
      </c>
    </row>
    <row r="58" spans="1:96" ht="17.100000000000001" customHeight="1" x14ac:dyDescent="0.3">
      <c r="A58" s="88" t="s">
        <v>16</v>
      </c>
      <c r="B58" s="11">
        <v>45</v>
      </c>
      <c r="C58" s="47" t="s">
        <v>133</v>
      </c>
      <c r="D58" s="48" t="s">
        <v>141</v>
      </c>
      <c r="E58" s="39" t="s">
        <v>134</v>
      </c>
      <c r="F58" s="40" t="s">
        <v>135</v>
      </c>
      <c r="G58" s="41" t="s">
        <v>136</v>
      </c>
      <c r="H58" s="42" t="s">
        <v>137</v>
      </c>
      <c r="I58" s="43" t="s">
        <v>138</v>
      </c>
      <c r="J58" s="44" t="s">
        <v>139</v>
      </c>
      <c r="K58" s="49" t="s">
        <v>132</v>
      </c>
      <c r="L58" s="45" t="s">
        <v>133</v>
      </c>
      <c r="M58" s="39" t="s">
        <v>134</v>
      </c>
      <c r="N58" s="40" t="s">
        <v>135</v>
      </c>
      <c r="O58" s="41" t="s">
        <v>136</v>
      </c>
      <c r="P58" s="42" t="s">
        <v>137</v>
      </c>
      <c r="Q58" s="43" t="s">
        <v>138</v>
      </c>
      <c r="R58" s="44" t="s">
        <v>139</v>
      </c>
      <c r="S58" s="45" t="s">
        <v>133</v>
      </c>
      <c r="T58" s="46" t="s">
        <v>140</v>
      </c>
      <c r="U58" s="47" t="s">
        <v>133</v>
      </c>
      <c r="V58" s="48" t="s">
        <v>141</v>
      </c>
      <c r="W58" s="39" t="s">
        <v>134</v>
      </c>
      <c r="X58" s="40" t="s">
        <v>135</v>
      </c>
      <c r="Y58" s="49" t="s">
        <v>132</v>
      </c>
      <c r="Z58" s="42" t="s">
        <v>137</v>
      </c>
      <c r="AA58" s="43" t="s">
        <v>138</v>
      </c>
      <c r="AB58" s="44" t="s">
        <v>139</v>
      </c>
      <c r="AC58" s="49" t="s">
        <v>132</v>
      </c>
      <c r="AD58" s="48" t="s">
        <v>141</v>
      </c>
      <c r="AE58" s="39" t="s">
        <v>134</v>
      </c>
      <c r="AF58" s="40" t="s">
        <v>135</v>
      </c>
      <c r="AG58" s="41" t="s">
        <v>136</v>
      </c>
      <c r="AH58" s="42" t="s">
        <v>137</v>
      </c>
      <c r="AI58" s="43" t="s">
        <v>138</v>
      </c>
      <c r="AJ58" s="44" t="s">
        <v>139</v>
      </c>
      <c r="AK58" s="49" t="s">
        <v>132</v>
      </c>
      <c r="AL58" s="46" t="s">
        <v>140</v>
      </c>
      <c r="AM58" s="47" t="s">
        <v>133</v>
      </c>
      <c r="AN58" s="48" t="s">
        <v>141</v>
      </c>
      <c r="AO58" s="39" t="s">
        <v>134</v>
      </c>
      <c r="AP58" s="40" t="s">
        <v>135</v>
      </c>
      <c r="AQ58" s="42" t="s">
        <v>137</v>
      </c>
      <c r="AR58" s="41" t="s">
        <v>136</v>
      </c>
      <c r="AS58" s="42" t="s">
        <v>137</v>
      </c>
      <c r="AT58" s="41" t="s">
        <v>136</v>
      </c>
      <c r="AU58" s="78" t="s">
        <v>152</v>
      </c>
      <c r="AV58" s="72" t="s">
        <v>156</v>
      </c>
      <c r="AW58" s="42" t="s">
        <v>137</v>
      </c>
      <c r="AX58" s="41" t="s">
        <v>136</v>
      </c>
      <c r="AY58" s="42" t="s">
        <v>137</v>
      </c>
      <c r="AZ58" s="41" t="s">
        <v>136</v>
      </c>
      <c r="BA58" s="48" t="s">
        <v>141</v>
      </c>
      <c r="BB58" s="39" t="s">
        <v>134</v>
      </c>
      <c r="BC58" s="41" t="s">
        <v>136</v>
      </c>
      <c r="BD58" s="42" t="s">
        <v>137</v>
      </c>
      <c r="BE58" s="47" t="s">
        <v>133</v>
      </c>
      <c r="BF58" s="41" t="s">
        <v>136</v>
      </c>
      <c r="BG58" s="42" t="s">
        <v>137</v>
      </c>
      <c r="BH58" s="41" t="s">
        <v>136</v>
      </c>
      <c r="BI58" s="70" t="s">
        <v>132</v>
      </c>
      <c r="BJ58" s="72" t="s">
        <v>156</v>
      </c>
      <c r="BK58" s="42" t="s">
        <v>137</v>
      </c>
      <c r="BL58" s="43" t="s">
        <v>138</v>
      </c>
      <c r="BM58" s="41" t="s">
        <v>136</v>
      </c>
      <c r="BN58" s="39" t="s">
        <v>134</v>
      </c>
      <c r="BO58" s="41" t="s">
        <v>136</v>
      </c>
      <c r="BP58" s="42" t="s">
        <v>137</v>
      </c>
      <c r="BQ58" s="41" t="s">
        <v>136</v>
      </c>
      <c r="BR58" s="46" t="s">
        <v>140</v>
      </c>
      <c r="BS58" s="41" t="s">
        <v>136</v>
      </c>
      <c r="BT58" s="48" t="s">
        <v>141</v>
      </c>
      <c r="BU58" s="42" t="s">
        <v>137</v>
      </c>
      <c r="BV58" s="43" t="s">
        <v>138</v>
      </c>
      <c r="BW58" s="41" t="s">
        <v>136</v>
      </c>
      <c r="BX58" s="40" t="s">
        <v>135</v>
      </c>
      <c r="BY58" s="48" t="s">
        <v>141</v>
      </c>
      <c r="BZ58" s="72" t="s">
        <v>156</v>
      </c>
      <c r="CA58" s="42" t="s">
        <v>137</v>
      </c>
      <c r="CB58" s="41" t="s">
        <v>136</v>
      </c>
      <c r="CC58" s="42" t="s">
        <v>137</v>
      </c>
      <c r="CD58" s="41" t="s">
        <v>136</v>
      </c>
      <c r="CE58" s="48" t="s">
        <v>141</v>
      </c>
      <c r="CF58" s="39" t="s">
        <v>134</v>
      </c>
      <c r="CG58" s="41" t="s">
        <v>136</v>
      </c>
      <c r="CH58" s="42" t="s">
        <v>137</v>
      </c>
      <c r="CI58" s="47" t="s">
        <v>133</v>
      </c>
      <c r="CJ58" s="41" t="s">
        <v>136</v>
      </c>
      <c r="CK58" s="42" t="s">
        <v>137</v>
      </c>
      <c r="CL58" s="41" t="s">
        <v>136</v>
      </c>
      <c r="CM58" s="70" t="s">
        <v>132</v>
      </c>
      <c r="CN58" s="48" t="s">
        <v>141</v>
      </c>
      <c r="CO58" s="60" t="s">
        <v>152</v>
      </c>
      <c r="CP58" s="60" t="s">
        <v>152</v>
      </c>
      <c r="CQ58" s="71" t="s">
        <v>155</v>
      </c>
      <c r="CR58" s="60" t="s">
        <v>152</v>
      </c>
    </row>
    <row r="59" spans="1:96" ht="17.100000000000001" customHeight="1" x14ac:dyDescent="0.3">
      <c r="A59" s="89"/>
      <c r="B59" s="11">
        <v>46</v>
      </c>
      <c r="C59" s="46" t="s">
        <v>140</v>
      </c>
      <c r="D59" s="47" t="s">
        <v>133</v>
      </c>
      <c r="E59" s="48" t="s">
        <v>141</v>
      </c>
      <c r="F59" s="39" t="s">
        <v>134</v>
      </c>
      <c r="G59" s="40" t="s">
        <v>135</v>
      </c>
      <c r="H59" s="41" t="s">
        <v>136</v>
      </c>
      <c r="I59" s="42" t="s">
        <v>137</v>
      </c>
      <c r="J59" s="46" t="s">
        <v>140</v>
      </c>
      <c r="K59" s="44" t="s">
        <v>139</v>
      </c>
      <c r="L59" s="49" t="s">
        <v>132</v>
      </c>
      <c r="M59" s="48" t="s">
        <v>141</v>
      </c>
      <c r="N59" s="39" t="s">
        <v>134</v>
      </c>
      <c r="O59" s="50" t="s">
        <v>140</v>
      </c>
      <c r="P59" s="41" t="s">
        <v>136</v>
      </c>
      <c r="Q59" s="42" t="s">
        <v>137</v>
      </c>
      <c r="R59" s="43" t="s">
        <v>138</v>
      </c>
      <c r="S59" s="44" t="s">
        <v>139</v>
      </c>
      <c r="T59" s="49" t="s">
        <v>132</v>
      </c>
      <c r="U59" s="46" t="s">
        <v>140</v>
      </c>
      <c r="V59" s="47" t="s">
        <v>133</v>
      </c>
      <c r="W59" s="48" t="s">
        <v>141</v>
      </c>
      <c r="X59" s="39" t="s">
        <v>134</v>
      </c>
      <c r="Y59" s="40" t="s">
        <v>135</v>
      </c>
      <c r="Z59" s="41" t="s">
        <v>136</v>
      </c>
      <c r="AA59" s="42" t="s">
        <v>137</v>
      </c>
      <c r="AB59" s="43" t="s">
        <v>138</v>
      </c>
      <c r="AC59" s="44" t="s">
        <v>139</v>
      </c>
      <c r="AD59" s="49" t="s">
        <v>132</v>
      </c>
      <c r="AE59" s="48" t="s">
        <v>141</v>
      </c>
      <c r="AF59" s="50" t="s">
        <v>140</v>
      </c>
      <c r="AG59" s="40" t="s">
        <v>135</v>
      </c>
      <c r="AH59" s="41" t="s">
        <v>136</v>
      </c>
      <c r="AI59" s="42" t="s">
        <v>137</v>
      </c>
      <c r="AJ59" s="43" t="s">
        <v>138</v>
      </c>
      <c r="AK59" s="44" t="s">
        <v>139</v>
      </c>
      <c r="AL59" s="49" t="s">
        <v>132</v>
      </c>
      <c r="AM59" s="46" t="s">
        <v>140</v>
      </c>
      <c r="AN59" s="47" t="s">
        <v>133</v>
      </c>
      <c r="AO59" s="48" t="s">
        <v>141</v>
      </c>
      <c r="AP59" s="39" t="s">
        <v>134</v>
      </c>
      <c r="AQ59" s="41" t="s">
        <v>136</v>
      </c>
      <c r="AR59" s="42" t="s">
        <v>137</v>
      </c>
      <c r="AS59" s="41" t="s">
        <v>136</v>
      </c>
      <c r="AT59" s="42" t="s">
        <v>137</v>
      </c>
      <c r="AU59" s="40" t="s">
        <v>135</v>
      </c>
      <c r="AV59" s="78" t="s">
        <v>152</v>
      </c>
      <c r="AW59" s="72" t="s">
        <v>156</v>
      </c>
      <c r="AX59" s="42" t="s">
        <v>137</v>
      </c>
      <c r="AY59" s="41" t="s">
        <v>136</v>
      </c>
      <c r="AZ59" s="42" t="s">
        <v>137</v>
      </c>
      <c r="BA59" s="41" t="s">
        <v>136</v>
      </c>
      <c r="BB59" s="48" t="s">
        <v>141</v>
      </c>
      <c r="BC59" s="42" t="s">
        <v>137</v>
      </c>
      <c r="BD59" s="41" t="s">
        <v>136</v>
      </c>
      <c r="BE59" s="42" t="s">
        <v>137</v>
      </c>
      <c r="BF59" s="47" t="s">
        <v>133</v>
      </c>
      <c r="BG59" s="41" t="s">
        <v>136</v>
      </c>
      <c r="BH59" s="42" t="s">
        <v>137</v>
      </c>
      <c r="BI59" s="41" t="s">
        <v>136</v>
      </c>
      <c r="BJ59" s="70" t="s">
        <v>132</v>
      </c>
      <c r="BK59" s="48" t="s">
        <v>141</v>
      </c>
      <c r="BL59" s="42" t="s">
        <v>137</v>
      </c>
      <c r="BM59" s="40" t="s">
        <v>135</v>
      </c>
      <c r="BN59" s="41" t="s">
        <v>136</v>
      </c>
      <c r="BO59" s="39" t="s">
        <v>134</v>
      </c>
      <c r="BP59" s="41" t="s">
        <v>136</v>
      </c>
      <c r="BQ59" s="42" t="s">
        <v>137</v>
      </c>
      <c r="BR59" s="41" t="s">
        <v>136</v>
      </c>
      <c r="BS59" s="46" t="s">
        <v>140</v>
      </c>
      <c r="BT59" s="41" t="s">
        <v>136</v>
      </c>
      <c r="BU59" s="48" t="s">
        <v>141</v>
      </c>
      <c r="BV59" s="42" t="s">
        <v>137</v>
      </c>
      <c r="BW59" s="43" t="s">
        <v>138</v>
      </c>
      <c r="BX59" s="41" t="s">
        <v>136</v>
      </c>
      <c r="BY59" s="40" t="s">
        <v>135</v>
      </c>
      <c r="BZ59" s="48" t="s">
        <v>141</v>
      </c>
      <c r="CA59" s="72" t="s">
        <v>156</v>
      </c>
      <c r="CB59" s="42" t="s">
        <v>137</v>
      </c>
      <c r="CC59" s="41" t="s">
        <v>136</v>
      </c>
      <c r="CD59" s="42" t="s">
        <v>137</v>
      </c>
      <c r="CE59" s="41" t="s">
        <v>136</v>
      </c>
      <c r="CF59" s="48" t="s">
        <v>141</v>
      </c>
      <c r="CG59" s="42" t="s">
        <v>137</v>
      </c>
      <c r="CH59" s="41" t="s">
        <v>136</v>
      </c>
      <c r="CI59" s="42" t="s">
        <v>137</v>
      </c>
      <c r="CJ59" s="47" t="s">
        <v>133</v>
      </c>
      <c r="CK59" s="41" t="s">
        <v>136</v>
      </c>
      <c r="CL59" s="42" t="s">
        <v>137</v>
      </c>
      <c r="CM59" s="41" t="s">
        <v>136</v>
      </c>
      <c r="CN59" s="70" t="s">
        <v>132</v>
      </c>
      <c r="CO59" s="61" t="s">
        <v>153</v>
      </c>
      <c r="CP59" s="60" t="s">
        <v>152</v>
      </c>
      <c r="CQ59" s="60" t="s">
        <v>152</v>
      </c>
      <c r="CR59" s="71" t="s">
        <v>155</v>
      </c>
    </row>
    <row r="60" spans="1:96" ht="17.100000000000001" customHeight="1" x14ac:dyDescent="0.3">
      <c r="A60" s="89"/>
      <c r="B60" s="11">
        <v>47</v>
      </c>
      <c r="C60" s="53" t="s">
        <v>144</v>
      </c>
      <c r="D60" s="63" t="s">
        <v>143</v>
      </c>
      <c r="E60" s="64" t="s">
        <v>145</v>
      </c>
      <c r="F60" s="46" t="s">
        <v>150</v>
      </c>
      <c r="G60" s="67" t="s">
        <v>146</v>
      </c>
      <c r="H60" s="63" t="s">
        <v>143</v>
      </c>
      <c r="I60" s="51" t="s">
        <v>142</v>
      </c>
      <c r="J60" s="64" t="s">
        <v>145</v>
      </c>
      <c r="K60" s="68" t="s">
        <v>149</v>
      </c>
      <c r="L60" s="63" t="s">
        <v>143</v>
      </c>
      <c r="M60" s="66" t="s">
        <v>147</v>
      </c>
      <c r="N60" s="40" t="s">
        <v>148</v>
      </c>
      <c r="O60" s="64" t="s">
        <v>145</v>
      </c>
      <c r="P60" s="63" t="s">
        <v>143</v>
      </c>
      <c r="Q60" s="46" t="s">
        <v>150</v>
      </c>
      <c r="R60" s="67" t="s">
        <v>146</v>
      </c>
      <c r="S60" s="63" t="s">
        <v>143</v>
      </c>
      <c r="T60" s="64" t="s">
        <v>145</v>
      </c>
      <c r="U60" s="61" t="s">
        <v>151</v>
      </c>
      <c r="V60" s="66" t="s">
        <v>147</v>
      </c>
      <c r="W60" s="63" t="s">
        <v>143</v>
      </c>
      <c r="X60" s="51" t="s">
        <v>142</v>
      </c>
      <c r="Y60" s="64" t="s">
        <v>145</v>
      </c>
      <c r="Z60" s="65" t="s">
        <v>144</v>
      </c>
      <c r="AA60" s="40" t="s">
        <v>148</v>
      </c>
      <c r="AB60" s="63" t="s">
        <v>143</v>
      </c>
      <c r="AC60" s="68" t="s">
        <v>149</v>
      </c>
      <c r="AD60" s="67" t="s">
        <v>146</v>
      </c>
      <c r="AE60" s="46" t="s">
        <v>150</v>
      </c>
      <c r="AF60" s="66" t="s">
        <v>147</v>
      </c>
      <c r="AG60" s="51" t="s">
        <v>142</v>
      </c>
      <c r="AH60" s="63" t="s">
        <v>143</v>
      </c>
      <c r="AI60" s="64" t="s">
        <v>145</v>
      </c>
      <c r="AJ60" s="65" t="s">
        <v>144</v>
      </c>
      <c r="AK60" s="63" t="s">
        <v>143</v>
      </c>
      <c r="AL60" s="66" t="s">
        <v>147</v>
      </c>
      <c r="AM60" s="67" t="s">
        <v>146</v>
      </c>
      <c r="AN60" s="63" t="s">
        <v>143</v>
      </c>
      <c r="AO60" s="64" t="s">
        <v>145</v>
      </c>
      <c r="AP60" s="46" t="s">
        <v>150</v>
      </c>
      <c r="AQ60" s="51" t="s">
        <v>142</v>
      </c>
      <c r="AR60" s="54" t="s">
        <v>145</v>
      </c>
      <c r="AS60" s="52" t="s">
        <v>143</v>
      </c>
      <c r="AT60" s="58" t="s">
        <v>148</v>
      </c>
      <c r="AU60" s="57" t="s">
        <v>147</v>
      </c>
      <c r="AV60" s="52" t="s">
        <v>143</v>
      </c>
      <c r="AW60" s="45" t="s">
        <v>149</v>
      </c>
      <c r="AX60" s="54" t="s">
        <v>145</v>
      </c>
      <c r="AY60" s="52" t="s">
        <v>143</v>
      </c>
      <c r="AZ60" s="55" t="s">
        <v>146</v>
      </c>
      <c r="BA60" s="50" t="s">
        <v>150</v>
      </c>
      <c r="BB60" s="56" t="s">
        <v>142</v>
      </c>
      <c r="BC60" s="54" t="s">
        <v>145</v>
      </c>
      <c r="BD60" s="52" t="s">
        <v>143</v>
      </c>
      <c r="BE60" s="57" t="s">
        <v>147</v>
      </c>
      <c r="BF60" s="59" t="s">
        <v>151</v>
      </c>
      <c r="BG60" s="54" t="s">
        <v>145</v>
      </c>
      <c r="BH60" s="53" t="s">
        <v>144</v>
      </c>
      <c r="BI60" s="58" t="s">
        <v>148</v>
      </c>
      <c r="BJ60" s="52" t="s">
        <v>143</v>
      </c>
      <c r="BK60" s="45" t="s">
        <v>149</v>
      </c>
      <c r="BL60" s="55" t="s">
        <v>146</v>
      </c>
      <c r="BM60" s="50" t="s">
        <v>150</v>
      </c>
      <c r="BN60" s="57" t="s">
        <v>147</v>
      </c>
      <c r="BO60" s="54" t="s">
        <v>145</v>
      </c>
      <c r="BP60" s="52" t="s">
        <v>143</v>
      </c>
      <c r="BQ60" s="53" t="s">
        <v>144</v>
      </c>
      <c r="BR60" s="54" t="s">
        <v>145</v>
      </c>
      <c r="BS60" s="55" t="s">
        <v>146</v>
      </c>
      <c r="BT60" s="56" t="s">
        <v>142</v>
      </c>
      <c r="BU60" s="52" t="s">
        <v>143</v>
      </c>
      <c r="BV60" s="57" t="s">
        <v>147</v>
      </c>
      <c r="BW60" s="54" t="s">
        <v>145</v>
      </c>
      <c r="BX60" s="52" t="s">
        <v>143</v>
      </c>
      <c r="BY60" s="58" t="s">
        <v>148</v>
      </c>
      <c r="BZ60" s="45" t="s">
        <v>149</v>
      </c>
      <c r="CA60" s="52" t="s">
        <v>143</v>
      </c>
      <c r="CB60" s="54" t="s">
        <v>145</v>
      </c>
      <c r="CC60" s="50" t="s">
        <v>150</v>
      </c>
      <c r="CD60" s="55" t="s">
        <v>146</v>
      </c>
      <c r="CE60" s="57" t="s">
        <v>147</v>
      </c>
      <c r="CF60" s="52" t="s">
        <v>143</v>
      </c>
      <c r="CG60" s="56" t="s">
        <v>142</v>
      </c>
      <c r="CH60" s="54" t="s">
        <v>145</v>
      </c>
      <c r="CI60" s="52" t="s">
        <v>143</v>
      </c>
      <c r="CJ60" s="53" t="s">
        <v>144</v>
      </c>
      <c r="CK60" s="52" t="s">
        <v>143</v>
      </c>
      <c r="CL60" s="57" t="s">
        <v>147</v>
      </c>
      <c r="CM60" s="54" t="s">
        <v>145</v>
      </c>
      <c r="CN60" s="55" t="s">
        <v>146</v>
      </c>
      <c r="CO60" s="60" t="s">
        <v>152</v>
      </c>
      <c r="CP60" s="61" t="s">
        <v>153</v>
      </c>
      <c r="CQ60" s="60" t="s">
        <v>152</v>
      </c>
      <c r="CR60" s="60" t="s">
        <v>152</v>
      </c>
    </row>
    <row r="61" spans="1:96" ht="17.100000000000001" customHeight="1" x14ac:dyDescent="0.3">
      <c r="A61" s="90"/>
      <c r="B61" s="11">
        <v>48</v>
      </c>
      <c r="C61" s="69" t="s">
        <v>147</v>
      </c>
      <c r="D61" s="65" t="s">
        <v>144</v>
      </c>
      <c r="E61" s="63" t="s">
        <v>143</v>
      </c>
      <c r="F61" s="64" t="s">
        <v>145</v>
      </c>
      <c r="G61" s="46" t="s">
        <v>150</v>
      </c>
      <c r="H61" s="67" t="s">
        <v>146</v>
      </c>
      <c r="I61" s="63" t="s">
        <v>143</v>
      </c>
      <c r="J61" s="51" t="s">
        <v>142</v>
      </c>
      <c r="K61" s="64" t="s">
        <v>145</v>
      </c>
      <c r="L61" s="68" t="s">
        <v>149</v>
      </c>
      <c r="M61" s="63" t="s">
        <v>143</v>
      </c>
      <c r="N61" s="66" t="s">
        <v>147</v>
      </c>
      <c r="O61" s="40" t="s">
        <v>148</v>
      </c>
      <c r="P61" s="64" t="s">
        <v>145</v>
      </c>
      <c r="Q61" s="63" t="s">
        <v>143</v>
      </c>
      <c r="R61" s="46" t="s">
        <v>150</v>
      </c>
      <c r="S61" s="67" t="s">
        <v>146</v>
      </c>
      <c r="T61" s="63" t="s">
        <v>143</v>
      </c>
      <c r="U61" s="64" t="s">
        <v>145</v>
      </c>
      <c r="V61" s="61" t="s">
        <v>151</v>
      </c>
      <c r="W61" s="66" t="s">
        <v>147</v>
      </c>
      <c r="X61" s="63" t="s">
        <v>143</v>
      </c>
      <c r="Y61" s="51" t="s">
        <v>142</v>
      </c>
      <c r="Z61" s="64" t="s">
        <v>145</v>
      </c>
      <c r="AA61" s="65" t="s">
        <v>144</v>
      </c>
      <c r="AB61" s="40" t="s">
        <v>148</v>
      </c>
      <c r="AC61" s="63" t="s">
        <v>143</v>
      </c>
      <c r="AD61" s="68" t="s">
        <v>149</v>
      </c>
      <c r="AE61" s="67" t="s">
        <v>146</v>
      </c>
      <c r="AF61" s="46" t="s">
        <v>150</v>
      </c>
      <c r="AG61" s="66" t="s">
        <v>147</v>
      </c>
      <c r="AH61" s="51" t="s">
        <v>142</v>
      </c>
      <c r="AI61" s="63" t="s">
        <v>143</v>
      </c>
      <c r="AJ61" s="64" t="s">
        <v>145</v>
      </c>
      <c r="AK61" s="65" t="s">
        <v>144</v>
      </c>
      <c r="AL61" s="63" t="s">
        <v>143</v>
      </c>
      <c r="AM61" s="66" t="s">
        <v>147</v>
      </c>
      <c r="AN61" s="67" t="s">
        <v>146</v>
      </c>
      <c r="AO61" s="63" t="s">
        <v>143</v>
      </c>
      <c r="AP61" s="64" t="s">
        <v>145</v>
      </c>
      <c r="AQ61" s="41" t="s">
        <v>143</v>
      </c>
      <c r="AR61" s="56" t="s">
        <v>142</v>
      </c>
      <c r="AS61" s="54" t="s">
        <v>145</v>
      </c>
      <c r="AT61" s="52" t="s">
        <v>143</v>
      </c>
      <c r="AU61" s="58" t="s">
        <v>148</v>
      </c>
      <c r="AV61" s="57" t="s">
        <v>147</v>
      </c>
      <c r="AW61" s="52" t="s">
        <v>143</v>
      </c>
      <c r="AX61" s="45" t="s">
        <v>149</v>
      </c>
      <c r="AY61" s="54" t="s">
        <v>145</v>
      </c>
      <c r="AZ61" s="52" t="s">
        <v>143</v>
      </c>
      <c r="BA61" s="55" t="s">
        <v>146</v>
      </c>
      <c r="BB61" s="50" t="s">
        <v>150</v>
      </c>
      <c r="BC61" s="56" t="s">
        <v>142</v>
      </c>
      <c r="BD61" s="54" t="s">
        <v>145</v>
      </c>
      <c r="BE61" s="52" t="s">
        <v>143</v>
      </c>
      <c r="BF61" s="57" t="s">
        <v>147</v>
      </c>
      <c r="BG61" s="59" t="s">
        <v>151</v>
      </c>
      <c r="BH61" s="54" t="s">
        <v>145</v>
      </c>
      <c r="BI61" s="53" t="s">
        <v>144</v>
      </c>
      <c r="BJ61" s="58" t="s">
        <v>148</v>
      </c>
      <c r="BK61" s="52" t="s">
        <v>143</v>
      </c>
      <c r="BL61" s="45" t="s">
        <v>149</v>
      </c>
      <c r="BM61" s="55" t="s">
        <v>146</v>
      </c>
      <c r="BN61" s="50" t="s">
        <v>150</v>
      </c>
      <c r="BO61" s="57" t="s">
        <v>147</v>
      </c>
      <c r="BP61" s="54" t="s">
        <v>145</v>
      </c>
      <c r="BQ61" s="52" t="s">
        <v>143</v>
      </c>
      <c r="BR61" s="53" t="s">
        <v>144</v>
      </c>
      <c r="BS61" s="54" t="s">
        <v>145</v>
      </c>
      <c r="BT61" s="55" t="s">
        <v>146</v>
      </c>
      <c r="BU61" s="56" t="s">
        <v>142</v>
      </c>
      <c r="BV61" s="52" t="s">
        <v>143</v>
      </c>
      <c r="BW61" s="57" t="s">
        <v>147</v>
      </c>
      <c r="BX61" s="54" t="s">
        <v>145</v>
      </c>
      <c r="BY61" s="52" t="s">
        <v>143</v>
      </c>
      <c r="BZ61" s="58" t="s">
        <v>148</v>
      </c>
      <c r="CA61" s="45" t="s">
        <v>149</v>
      </c>
      <c r="CB61" s="52" t="s">
        <v>143</v>
      </c>
      <c r="CC61" s="54" t="s">
        <v>145</v>
      </c>
      <c r="CD61" s="50" t="s">
        <v>150</v>
      </c>
      <c r="CE61" s="55" t="s">
        <v>146</v>
      </c>
      <c r="CF61" s="58" t="s">
        <v>148</v>
      </c>
      <c r="CG61" s="52" t="s">
        <v>143</v>
      </c>
      <c r="CH61" s="56" t="s">
        <v>142</v>
      </c>
      <c r="CI61" s="54" t="s">
        <v>145</v>
      </c>
      <c r="CJ61" s="52" t="s">
        <v>143</v>
      </c>
      <c r="CK61" s="53" t="s">
        <v>144</v>
      </c>
      <c r="CL61" s="52" t="s">
        <v>143</v>
      </c>
      <c r="CM61" s="57" t="s">
        <v>147</v>
      </c>
      <c r="CN61" s="54" t="s">
        <v>145</v>
      </c>
      <c r="CO61" s="62" t="s">
        <v>154</v>
      </c>
      <c r="CP61" s="60" t="s">
        <v>152</v>
      </c>
      <c r="CQ61" s="61" t="s">
        <v>153</v>
      </c>
      <c r="CR61" s="60" t="s">
        <v>152</v>
      </c>
    </row>
    <row r="62" spans="1:96" ht="17.100000000000001" customHeight="1" x14ac:dyDescent="0.3">
      <c r="A62" s="88" t="s">
        <v>17</v>
      </c>
      <c r="B62" s="11">
        <v>49</v>
      </c>
      <c r="C62" s="76" t="s">
        <v>145</v>
      </c>
      <c r="D62" s="66" t="s">
        <v>147</v>
      </c>
      <c r="E62" s="65" t="s">
        <v>144</v>
      </c>
      <c r="F62" s="63" t="s">
        <v>143</v>
      </c>
      <c r="G62" s="64" t="s">
        <v>145</v>
      </c>
      <c r="H62" s="46" t="s">
        <v>150</v>
      </c>
      <c r="I62" s="67" t="s">
        <v>146</v>
      </c>
      <c r="J62" s="63" t="s">
        <v>143</v>
      </c>
      <c r="K62" s="51" t="s">
        <v>142</v>
      </c>
      <c r="L62" s="64" t="s">
        <v>145</v>
      </c>
      <c r="M62" s="68" t="s">
        <v>149</v>
      </c>
      <c r="N62" s="63" t="s">
        <v>143</v>
      </c>
      <c r="O62" s="66" t="s">
        <v>147</v>
      </c>
      <c r="P62" s="40" t="s">
        <v>148</v>
      </c>
      <c r="Q62" s="64" t="s">
        <v>145</v>
      </c>
      <c r="R62" s="63" t="s">
        <v>143</v>
      </c>
      <c r="S62" s="46" t="s">
        <v>150</v>
      </c>
      <c r="T62" s="67" t="s">
        <v>146</v>
      </c>
      <c r="U62" s="63" t="s">
        <v>143</v>
      </c>
      <c r="V62" s="64" t="s">
        <v>145</v>
      </c>
      <c r="W62" s="61" t="s">
        <v>151</v>
      </c>
      <c r="X62" s="66" t="s">
        <v>147</v>
      </c>
      <c r="Y62" s="63" t="s">
        <v>143</v>
      </c>
      <c r="Z62" s="51" t="s">
        <v>142</v>
      </c>
      <c r="AA62" s="64" t="s">
        <v>145</v>
      </c>
      <c r="AB62" s="65" t="s">
        <v>144</v>
      </c>
      <c r="AC62" s="40" t="s">
        <v>148</v>
      </c>
      <c r="AD62" s="63" t="s">
        <v>143</v>
      </c>
      <c r="AE62" s="68" t="s">
        <v>149</v>
      </c>
      <c r="AF62" s="67" t="s">
        <v>146</v>
      </c>
      <c r="AG62" s="46" t="s">
        <v>150</v>
      </c>
      <c r="AH62" s="66" t="s">
        <v>147</v>
      </c>
      <c r="AI62" s="51" t="s">
        <v>142</v>
      </c>
      <c r="AJ62" s="63" t="s">
        <v>143</v>
      </c>
      <c r="AK62" s="64" t="s">
        <v>145</v>
      </c>
      <c r="AL62" s="65" t="s">
        <v>144</v>
      </c>
      <c r="AM62" s="63" t="s">
        <v>143</v>
      </c>
      <c r="AN62" s="66" t="s">
        <v>147</v>
      </c>
      <c r="AO62" s="67" t="s">
        <v>146</v>
      </c>
      <c r="AP62" s="63" t="s">
        <v>143</v>
      </c>
      <c r="AQ62" s="46" t="s">
        <v>150</v>
      </c>
      <c r="AR62" s="52" t="s">
        <v>143</v>
      </c>
      <c r="AS62" s="56" t="s">
        <v>142</v>
      </c>
      <c r="AT62" s="54" t="s">
        <v>145</v>
      </c>
      <c r="AU62" s="52" t="s">
        <v>143</v>
      </c>
      <c r="AV62" s="58" t="s">
        <v>148</v>
      </c>
      <c r="AW62" s="57" t="s">
        <v>147</v>
      </c>
      <c r="AX62" s="52" t="s">
        <v>143</v>
      </c>
      <c r="AY62" s="45" t="s">
        <v>149</v>
      </c>
      <c r="AZ62" s="54" t="s">
        <v>145</v>
      </c>
      <c r="BA62" s="52" t="s">
        <v>143</v>
      </c>
      <c r="BB62" s="55" t="s">
        <v>146</v>
      </c>
      <c r="BC62" s="50" t="s">
        <v>150</v>
      </c>
      <c r="BD62" s="56" t="s">
        <v>142</v>
      </c>
      <c r="BE62" s="54" t="s">
        <v>145</v>
      </c>
      <c r="BF62" s="52" t="s">
        <v>143</v>
      </c>
      <c r="BG62" s="57" t="s">
        <v>147</v>
      </c>
      <c r="BH62" s="59" t="s">
        <v>151</v>
      </c>
      <c r="BI62" s="54" t="s">
        <v>145</v>
      </c>
      <c r="BJ62" s="53" t="s">
        <v>144</v>
      </c>
      <c r="BK62" s="58" t="s">
        <v>148</v>
      </c>
      <c r="BL62" s="52" t="s">
        <v>143</v>
      </c>
      <c r="BM62" s="45" t="s">
        <v>149</v>
      </c>
      <c r="BN62" s="54" t="s">
        <v>145</v>
      </c>
      <c r="BO62" s="50" t="s">
        <v>150</v>
      </c>
      <c r="BP62" s="57" t="s">
        <v>147</v>
      </c>
      <c r="BQ62" s="54" t="s">
        <v>145</v>
      </c>
      <c r="BR62" s="52" t="s">
        <v>143</v>
      </c>
      <c r="BS62" s="53" t="s">
        <v>144</v>
      </c>
      <c r="BT62" s="54" t="s">
        <v>145</v>
      </c>
      <c r="BU62" s="55" t="s">
        <v>146</v>
      </c>
      <c r="BV62" s="54" t="s">
        <v>145</v>
      </c>
      <c r="BW62" s="52" t="s">
        <v>143</v>
      </c>
      <c r="BX62" s="57" t="s">
        <v>147</v>
      </c>
      <c r="BY62" s="54" t="s">
        <v>145</v>
      </c>
      <c r="BZ62" s="52" t="s">
        <v>143</v>
      </c>
      <c r="CA62" s="58" t="s">
        <v>148</v>
      </c>
      <c r="CB62" s="59" t="s">
        <v>151</v>
      </c>
      <c r="CC62" s="52" t="s">
        <v>143</v>
      </c>
      <c r="CD62" s="54" t="s">
        <v>145</v>
      </c>
      <c r="CE62" s="50" t="s">
        <v>150</v>
      </c>
      <c r="CF62" s="55" t="s">
        <v>146</v>
      </c>
      <c r="CG62" s="57" t="s">
        <v>147</v>
      </c>
      <c r="CH62" s="52" t="s">
        <v>143</v>
      </c>
      <c r="CI62" s="56" t="s">
        <v>142</v>
      </c>
      <c r="CJ62" s="54" t="s">
        <v>145</v>
      </c>
      <c r="CK62" s="52" t="s">
        <v>143</v>
      </c>
      <c r="CL62" s="53" t="s">
        <v>144</v>
      </c>
      <c r="CM62" s="52" t="s">
        <v>143</v>
      </c>
      <c r="CN62" s="57" t="s">
        <v>147</v>
      </c>
      <c r="CO62" s="60" t="s">
        <v>152</v>
      </c>
      <c r="CP62" s="62" t="s">
        <v>154</v>
      </c>
      <c r="CQ62" s="60" t="s">
        <v>152</v>
      </c>
      <c r="CR62" s="61" t="s">
        <v>153</v>
      </c>
    </row>
    <row r="63" spans="1:96" ht="17.100000000000001" customHeight="1" x14ac:dyDescent="0.3">
      <c r="A63" s="89"/>
      <c r="B63" s="11">
        <v>50</v>
      </c>
      <c r="C63" s="75" t="s">
        <v>143</v>
      </c>
      <c r="D63" s="64" t="s">
        <v>145</v>
      </c>
      <c r="E63" s="66" t="s">
        <v>147</v>
      </c>
      <c r="F63" s="65" t="s">
        <v>144</v>
      </c>
      <c r="G63" s="63" t="s">
        <v>143</v>
      </c>
      <c r="H63" s="64" t="s">
        <v>145</v>
      </c>
      <c r="I63" s="46" t="s">
        <v>150</v>
      </c>
      <c r="J63" s="67" t="s">
        <v>146</v>
      </c>
      <c r="K63" s="63" t="s">
        <v>143</v>
      </c>
      <c r="L63" s="51" t="s">
        <v>142</v>
      </c>
      <c r="M63" s="64" t="s">
        <v>145</v>
      </c>
      <c r="N63" s="68" t="s">
        <v>149</v>
      </c>
      <c r="O63" s="63" t="s">
        <v>143</v>
      </c>
      <c r="P63" s="66" t="s">
        <v>147</v>
      </c>
      <c r="Q63" s="40" t="s">
        <v>148</v>
      </c>
      <c r="R63" s="64" t="s">
        <v>145</v>
      </c>
      <c r="S63" s="63" t="s">
        <v>143</v>
      </c>
      <c r="T63" s="46" t="s">
        <v>150</v>
      </c>
      <c r="U63" s="67" t="s">
        <v>146</v>
      </c>
      <c r="V63" s="63" t="s">
        <v>143</v>
      </c>
      <c r="W63" s="64" t="s">
        <v>145</v>
      </c>
      <c r="X63" s="61" t="s">
        <v>151</v>
      </c>
      <c r="Y63" s="66" t="s">
        <v>147</v>
      </c>
      <c r="Z63" s="63" t="s">
        <v>143</v>
      </c>
      <c r="AA63" s="51" t="s">
        <v>142</v>
      </c>
      <c r="AB63" s="64" t="s">
        <v>145</v>
      </c>
      <c r="AC63" s="65" t="s">
        <v>144</v>
      </c>
      <c r="AD63" s="40" t="s">
        <v>148</v>
      </c>
      <c r="AE63" s="63" t="s">
        <v>143</v>
      </c>
      <c r="AF63" s="68" t="s">
        <v>149</v>
      </c>
      <c r="AG63" s="67" t="s">
        <v>146</v>
      </c>
      <c r="AH63" s="46" t="s">
        <v>150</v>
      </c>
      <c r="AI63" s="66" t="s">
        <v>147</v>
      </c>
      <c r="AJ63" s="51" t="s">
        <v>142</v>
      </c>
      <c r="AK63" s="63" t="s">
        <v>143</v>
      </c>
      <c r="AL63" s="64" t="s">
        <v>145</v>
      </c>
      <c r="AM63" s="65" t="s">
        <v>144</v>
      </c>
      <c r="AN63" s="63" t="s">
        <v>143</v>
      </c>
      <c r="AO63" s="66" t="s">
        <v>147</v>
      </c>
      <c r="AP63" s="67" t="s">
        <v>146</v>
      </c>
      <c r="AQ63" s="70" t="s">
        <v>146</v>
      </c>
      <c r="AR63" s="50" t="s">
        <v>150</v>
      </c>
      <c r="AS63" s="52" t="s">
        <v>143</v>
      </c>
      <c r="AT63" s="56" t="s">
        <v>142</v>
      </c>
      <c r="AU63" s="54" t="s">
        <v>145</v>
      </c>
      <c r="AV63" s="52" t="s">
        <v>143</v>
      </c>
      <c r="AW63" s="58" t="s">
        <v>148</v>
      </c>
      <c r="AX63" s="57" t="s">
        <v>147</v>
      </c>
      <c r="AY63" s="52" t="s">
        <v>143</v>
      </c>
      <c r="AZ63" s="45" t="s">
        <v>149</v>
      </c>
      <c r="BA63" s="54" t="s">
        <v>145</v>
      </c>
      <c r="BB63" s="52" t="s">
        <v>143</v>
      </c>
      <c r="BC63" s="55" t="s">
        <v>146</v>
      </c>
      <c r="BD63" s="50" t="s">
        <v>150</v>
      </c>
      <c r="BE63" s="56" t="s">
        <v>142</v>
      </c>
      <c r="BF63" s="54" t="s">
        <v>145</v>
      </c>
      <c r="BG63" s="52" t="s">
        <v>143</v>
      </c>
      <c r="BH63" s="57" t="s">
        <v>147</v>
      </c>
      <c r="BI63" s="59" t="s">
        <v>151</v>
      </c>
      <c r="BJ63" s="54" t="s">
        <v>145</v>
      </c>
      <c r="BK63" s="53" t="s">
        <v>144</v>
      </c>
      <c r="BL63" s="58" t="s">
        <v>148</v>
      </c>
      <c r="BM63" s="52" t="s">
        <v>143</v>
      </c>
      <c r="BN63" s="45" t="s">
        <v>149</v>
      </c>
      <c r="BO63" s="55" t="s">
        <v>146</v>
      </c>
      <c r="BP63" s="50" t="s">
        <v>150</v>
      </c>
      <c r="BQ63" s="57" t="s">
        <v>147</v>
      </c>
      <c r="BR63" s="54" t="s">
        <v>145</v>
      </c>
      <c r="BS63" s="52" t="s">
        <v>143</v>
      </c>
      <c r="BT63" s="53" t="s">
        <v>144</v>
      </c>
      <c r="BU63" s="54" t="s">
        <v>145</v>
      </c>
      <c r="BV63" s="55" t="s">
        <v>146</v>
      </c>
      <c r="BW63" s="56" t="s">
        <v>142</v>
      </c>
      <c r="BX63" s="52" t="s">
        <v>143</v>
      </c>
      <c r="BY63" s="57" t="s">
        <v>147</v>
      </c>
      <c r="BZ63" s="54" t="s">
        <v>145</v>
      </c>
      <c r="CA63" s="52" t="s">
        <v>143</v>
      </c>
      <c r="CB63" s="58" t="s">
        <v>148</v>
      </c>
      <c r="CC63" s="59" t="s">
        <v>151</v>
      </c>
      <c r="CD63" s="52" t="s">
        <v>143</v>
      </c>
      <c r="CE63" s="54" t="s">
        <v>145</v>
      </c>
      <c r="CF63" s="50" t="s">
        <v>150</v>
      </c>
      <c r="CG63" s="55" t="s">
        <v>146</v>
      </c>
      <c r="CH63" s="57" t="s">
        <v>147</v>
      </c>
      <c r="CI63" s="52" t="s">
        <v>143</v>
      </c>
      <c r="CJ63" s="56" t="s">
        <v>142</v>
      </c>
      <c r="CK63" s="54" t="s">
        <v>145</v>
      </c>
      <c r="CL63" s="52" t="s">
        <v>143</v>
      </c>
      <c r="CM63" s="53" t="s">
        <v>144</v>
      </c>
      <c r="CN63" s="52" t="s">
        <v>143</v>
      </c>
      <c r="CO63" s="62" t="s">
        <v>154</v>
      </c>
      <c r="CP63" s="60" t="s">
        <v>152</v>
      </c>
      <c r="CQ63" s="62" t="s">
        <v>154</v>
      </c>
      <c r="CR63" s="60" t="s">
        <v>152</v>
      </c>
    </row>
    <row r="64" spans="1:96" ht="17.100000000000001" customHeight="1" x14ac:dyDescent="0.3">
      <c r="A64" s="89"/>
      <c r="B64" s="11">
        <v>51</v>
      </c>
      <c r="C64" s="60" t="s">
        <v>152</v>
      </c>
      <c r="D64" s="71" t="s">
        <v>157</v>
      </c>
      <c r="E64" s="60" t="s">
        <v>152</v>
      </c>
      <c r="F64" s="71" t="s">
        <v>155</v>
      </c>
      <c r="G64" s="60" t="s">
        <v>152</v>
      </c>
      <c r="H64" s="62" t="s">
        <v>154</v>
      </c>
      <c r="I64" s="60" t="s">
        <v>152</v>
      </c>
      <c r="J64" s="60" t="s">
        <v>152</v>
      </c>
      <c r="K64" s="71" t="s">
        <v>155</v>
      </c>
      <c r="L64" s="60" t="s">
        <v>152</v>
      </c>
      <c r="M64" s="62" t="s">
        <v>154</v>
      </c>
      <c r="N64" s="60" t="s">
        <v>152</v>
      </c>
      <c r="O64" s="60" t="s">
        <v>152</v>
      </c>
      <c r="P64" s="61" t="s">
        <v>153</v>
      </c>
      <c r="Q64" s="60" t="s">
        <v>152</v>
      </c>
      <c r="R64" s="71" t="s">
        <v>157</v>
      </c>
      <c r="S64" s="60" t="s">
        <v>152</v>
      </c>
      <c r="T64" s="71" t="s">
        <v>155</v>
      </c>
      <c r="U64" s="60" t="s">
        <v>152</v>
      </c>
      <c r="V64" s="62" t="s">
        <v>154</v>
      </c>
      <c r="W64" s="60" t="s">
        <v>152</v>
      </c>
      <c r="X64" s="60" t="s">
        <v>152</v>
      </c>
      <c r="Y64" s="71" t="s">
        <v>155</v>
      </c>
      <c r="Z64" s="60" t="s">
        <v>152</v>
      </c>
      <c r="AA64" s="62" t="s">
        <v>154</v>
      </c>
      <c r="AB64" s="60" t="s">
        <v>152</v>
      </c>
      <c r="AC64" s="60" t="s">
        <v>152</v>
      </c>
      <c r="AD64" s="61" t="s">
        <v>153</v>
      </c>
      <c r="AE64" s="60" t="s">
        <v>152</v>
      </c>
      <c r="AF64" s="71" t="s">
        <v>157</v>
      </c>
      <c r="AG64" s="60" t="s">
        <v>152</v>
      </c>
      <c r="AH64" s="71" t="s">
        <v>155</v>
      </c>
      <c r="AI64" s="60" t="s">
        <v>152</v>
      </c>
      <c r="AJ64" s="62" t="s">
        <v>154</v>
      </c>
      <c r="AK64" s="60" t="s">
        <v>152</v>
      </c>
      <c r="AL64" s="60" t="s">
        <v>152</v>
      </c>
      <c r="AM64" s="71" t="s">
        <v>155</v>
      </c>
      <c r="AN64" s="60" t="s">
        <v>152</v>
      </c>
      <c r="AO64" s="62" t="s">
        <v>154</v>
      </c>
      <c r="AP64" s="60" t="s">
        <v>152</v>
      </c>
      <c r="AQ64" s="60" t="s">
        <v>152</v>
      </c>
      <c r="AR64" s="61" t="s">
        <v>153</v>
      </c>
      <c r="AS64" s="60" t="s">
        <v>152</v>
      </c>
      <c r="AT64" s="71" t="s">
        <v>157</v>
      </c>
      <c r="AU64" s="60" t="s">
        <v>152</v>
      </c>
      <c r="AV64" s="71" t="s">
        <v>155</v>
      </c>
      <c r="AW64" s="60" t="s">
        <v>152</v>
      </c>
      <c r="AX64" s="62" t="s">
        <v>154</v>
      </c>
      <c r="AY64" s="60" t="s">
        <v>152</v>
      </c>
      <c r="AZ64" s="60" t="s">
        <v>152</v>
      </c>
      <c r="BA64" s="71" t="s">
        <v>155</v>
      </c>
      <c r="BB64" s="60" t="s">
        <v>152</v>
      </c>
      <c r="BC64" s="62" t="s">
        <v>154</v>
      </c>
      <c r="BD64" s="60" t="s">
        <v>152</v>
      </c>
      <c r="BE64" s="60" t="s">
        <v>152</v>
      </c>
      <c r="BF64" s="61" t="s">
        <v>153</v>
      </c>
      <c r="BG64" s="60" t="s">
        <v>152</v>
      </c>
      <c r="BH64" s="71" t="s">
        <v>157</v>
      </c>
      <c r="BI64" s="60" t="s">
        <v>152</v>
      </c>
      <c r="BJ64" s="71" t="s">
        <v>155</v>
      </c>
      <c r="BK64" s="60" t="s">
        <v>152</v>
      </c>
      <c r="BL64" s="62" t="s">
        <v>154</v>
      </c>
      <c r="BM64" s="60" t="s">
        <v>152</v>
      </c>
      <c r="BN64" s="60" t="s">
        <v>152</v>
      </c>
      <c r="BO64" s="71" t="s">
        <v>155</v>
      </c>
      <c r="BP64" s="60" t="s">
        <v>152</v>
      </c>
      <c r="BQ64" s="62" t="s">
        <v>154</v>
      </c>
      <c r="BR64" s="60" t="s">
        <v>152</v>
      </c>
      <c r="BS64" s="60" t="s">
        <v>152</v>
      </c>
      <c r="BT64" s="61" t="s">
        <v>153</v>
      </c>
      <c r="BU64" s="60" t="s">
        <v>152</v>
      </c>
      <c r="BV64" s="71" t="s">
        <v>157</v>
      </c>
      <c r="BW64" s="60" t="s">
        <v>152</v>
      </c>
      <c r="BX64" s="71" t="s">
        <v>155</v>
      </c>
      <c r="BY64" s="60" t="s">
        <v>152</v>
      </c>
      <c r="BZ64" s="62" t="s">
        <v>154</v>
      </c>
      <c r="CA64" s="60" t="s">
        <v>152</v>
      </c>
      <c r="CB64" s="60" t="s">
        <v>152</v>
      </c>
      <c r="CC64" s="71" t="s">
        <v>155</v>
      </c>
      <c r="CD64" s="60" t="s">
        <v>152</v>
      </c>
      <c r="CE64" s="62" t="s">
        <v>154</v>
      </c>
      <c r="CF64" s="60" t="s">
        <v>152</v>
      </c>
      <c r="CG64" s="60" t="s">
        <v>152</v>
      </c>
      <c r="CH64" s="61" t="s">
        <v>153</v>
      </c>
      <c r="CI64" s="60" t="s">
        <v>152</v>
      </c>
      <c r="CJ64" s="71" t="s">
        <v>157</v>
      </c>
      <c r="CK64" s="60" t="s">
        <v>152</v>
      </c>
      <c r="CL64" s="71" t="s">
        <v>155</v>
      </c>
      <c r="CM64" s="60" t="s">
        <v>152</v>
      </c>
      <c r="CN64" s="62" t="s">
        <v>154</v>
      </c>
      <c r="CO64" s="60" t="s">
        <v>152</v>
      </c>
      <c r="CP64" s="62" t="s">
        <v>154</v>
      </c>
      <c r="CQ64" s="60" t="s">
        <v>152</v>
      </c>
      <c r="CR64" s="62" t="s">
        <v>154</v>
      </c>
    </row>
    <row r="65" spans="1:96" ht="17.100000000000001" customHeight="1" x14ac:dyDescent="0.3">
      <c r="A65" s="90"/>
      <c r="B65" s="11">
        <v>52</v>
      </c>
      <c r="C65" s="61" t="s">
        <v>153</v>
      </c>
      <c r="D65" s="60" t="s">
        <v>152</v>
      </c>
      <c r="E65" s="71" t="s">
        <v>157</v>
      </c>
      <c r="F65" s="60" t="s">
        <v>152</v>
      </c>
      <c r="G65" s="71" t="s">
        <v>155</v>
      </c>
      <c r="H65" s="60" t="s">
        <v>152</v>
      </c>
      <c r="I65" s="62" t="s">
        <v>154</v>
      </c>
      <c r="J65" s="60" t="s">
        <v>152</v>
      </c>
      <c r="K65" s="60" t="s">
        <v>152</v>
      </c>
      <c r="L65" s="71" t="s">
        <v>155</v>
      </c>
      <c r="M65" s="60" t="s">
        <v>152</v>
      </c>
      <c r="N65" s="62" t="s">
        <v>154</v>
      </c>
      <c r="O65" s="60" t="s">
        <v>152</v>
      </c>
      <c r="P65" s="60" t="s">
        <v>152</v>
      </c>
      <c r="Q65" s="61" t="s">
        <v>153</v>
      </c>
      <c r="R65" s="60" t="s">
        <v>152</v>
      </c>
      <c r="S65" s="71" t="s">
        <v>157</v>
      </c>
      <c r="T65" s="60" t="s">
        <v>152</v>
      </c>
      <c r="U65" s="71" t="s">
        <v>155</v>
      </c>
      <c r="V65" s="60" t="s">
        <v>152</v>
      </c>
      <c r="W65" s="62" t="s">
        <v>154</v>
      </c>
      <c r="X65" s="60" t="s">
        <v>152</v>
      </c>
      <c r="Y65" s="60" t="s">
        <v>152</v>
      </c>
      <c r="Z65" s="71" t="s">
        <v>155</v>
      </c>
      <c r="AA65" s="60" t="s">
        <v>152</v>
      </c>
      <c r="AB65" s="62" t="s">
        <v>154</v>
      </c>
      <c r="AC65" s="60" t="s">
        <v>152</v>
      </c>
      <c r="AD65" s="60" t="s">
        <v>152</v>
      </c>
      <c r="AE65" s="61" t="s">
        <v>153</v>
      </c>
      <c r="AF65" s="60" t="s">
        <v>152</v>
      </c>
      <c r="AG65" s="71" t="s">
        <v>157</v>
      </c>
      <c r="AH65" s="60" t="s">
        <v>152</v>
      </c>
      <c r="AI65" s="71" t="s">
        <v>155</v>
      </c>
      <c r="AJ65" s="60" t="s">
        <v>152</v>
      </c>
      <c r="AK65" s="62" t="s">
        <v>154</v>
      </c>
      <c r="AL65" s="60" t="s">
        <v>152</v>
      </c>
      <c r="AM65" s="60" t="s">
        <v>152</v>
      </c>
      <c r="AN65" s="71" t="s">
        <v>155</v>
      </c>
      <c r="AO65" s="60" t="s">
        <v>152</v>
      </c>
      <c r="AP65" s="62" t="s">
        <v>154</v>
      </c>
      <c r="AQ65" s="60" t="s">
        <v>152</v>
      </c>
      <c r="AR65" s="60" t="s">
        <v>152</v>
      </c>
      <c r="AS65" s="61" t="s">
        <v>153</v>
      </c>
      <c r="AT65" s="60" t="s">
        <v>152</v>
      </c>
      <c r="AU65" s="71" t="s">
        <v>157</v>
      </c>
      <c r="AV65" s="60" t="s">
        <v>152</v>
      </c>
      <c r="AW65" s="71" t="s">
        <v>155</v>
      </c>
      <c r="AX65" s="60" t="s">
        <v>152</v>
      </c>
      <c r="AY65" s="62" t="s">
        <v>154</v>
      </c>
      <c r="AZ65" s="60" t="s">
        <v>152</v>
      </c>
      <c r="BA65" s="60" t="s">
        <v>152</v>
      </c>
      <c r="BB65" s="71" t="s">
        <v>155</v>
      </c>
      <c r="BC65" s="60" t="s">
        <v>152</v>
      </c>
      <c r="BD65" s="62" t="s">
        <v>154</v>
      </c>
      <c r="BE65" s="60" t="s">
        <v>152</v>
      </c>
      <c r="BF65" s="60" t="s">
        <v>152</v>
      </c>
      <c r="BG65" s="61" t="s">
        <v>153</v>
      </c>
      <c r="BH65" s="60" t="s">
        <v>152</v>
      </c>
      <c r="BI65" s="71" t="s">
        <v>157</v>
      </c>
      <c r="BJ65" s="60" t="s">
        <v>152</v>
      </c>
      <c r="BK65" s="71" t="s">
        <v>155</v>
      </c>
      <c r="BL65" s="60" t="s">
        <v>152</v>
      </c>
      <c r="BM65" s="62" t="s">
        <v>154</v>
      </c>
      <c r="BN65" s="60" t="s">
        <v>152</v>
      </c>
      <c r="BO65" s="60" t="s">
        <v>152</v>
      </c>
      <c r="BP65" s="71" t="s">
        <v>155</v>
      </c>
      <c r="BQ65" s="60" t="s">
        <v>152</v>
      </c>
      <c r="BR65" s="62" t="s">
        <v>154</v>
      </c>
      <c r="BS65" s="60" t="s">
        <v>152</v>
      </c>
      <c r="BT65" s="60" t="s">
        <v>152</v>
      </c>
      <c r="BU65" s="61" t="s">
        <v>153</v>
      </c>
      <c r="BV65" s="60" t="s">
        <v>152</v>
      </c>
      <c r="BW65" s="71" t="s">
        <v>157</v>
      </c>
      <c r="BX65" s="60" t="s">
        <v>152</v>
      </c>
      <c r="BY65" s="71" t="s">
        <v>155</v>
      </c>
      <c r="BZ65" s="60" t="s">
        <v>152</v>
      </c>
      <c r="CA65" s="62" t="s">
        <v>154</v>
      </c>
      <c r="CB65" s="60" t="s">
        <v>152</v>
      </c>
      <c r="CC65" s="60" t="s">
        <v>152</v>
      </c>
      <c r="CD65" s="71" t="s">
        <v>155</v>
      </c>
      <c r="CE65" s="60" t="s">
        <v>152</v>
      </c>
      <c r="CF65" s="62" t="s">
        <v>154</v>
      </c>
      <c r="CG65" s="60" t="s">
        <v>152</v>
      </c>
      <c r="CH65" s="60" t="s">
        <v>152</v>
      </c>
      <c r="CI65" s="61" t="s">
        <v>153</v>
      </c>
      <c r="CJ65" s="60" t="s">
        <v>152</v>
      </c>
      <c r="CK65" s="71" t="s">
        <v>157</v>
      </c>
      <c r="CL65" s="60" t="s">
        <v>152</v>
      </c>
      <c r="CM65" s="71" t="s">
        <v>155</v>
      </c>
      <c r="CN65" s="60" t="s">
        <v>152</v>
      </c>
      <c r="CO65" s="71" t="s">
        <v>155</v>
      </c>
      <c r="CP65" s="60" t="s">
        <v>152</v>
      </c>
      <c r="CQ65" s="62" t="s">
        <v>154</v>
      </c>
      <c r="CR65" s="60" t="s">
        <v>152</v>
      </c>
    </row>
    <row r="66" spans="1:96" ht="17.100000000000001" customHeight="1" x14ac:dyDescent="0.3">
      <c r="A66" s="88" t="s">
        <v>18</v>
      </c>
      <c r="B66" s="11">
        <v>53</v>
      </c>
      <c r="C66" s="49" t="s">
        <v>132</v>
      </c>
      <c r="D66" s="46" t="s">
        <v>140</v>
      </c>
      <c r="E66" s="47" t="s">
        <v>133</v>
      </c>
      <c r="F66" s="48" t="s">
        <v>141</v>
      </c>
      <c r="G66" s="39" t="s">
        <v>134</v>
      </c>
      <c r="H66" s="40" t="s">
        <v>135</v>
      </c>
      <c r="I66" s="41" t="s">
        <v>136</v>
      </c>
      <c r="J66" s="42" t="s">
        <v>137</v>
      </c>
      <c r="K66" s="43" t="s">
        <v>138</v>
      </c>
      <c r="L66" s="44" t="s">
        <v>139</v>
      </c>
      <c r="M66" s="49" t="s">
        <v>132</v>
      </c>
      <c r="N66" s="45" t="s">
        <v>133</v>
      </c>
      <c r="O66" s="39" t="s">
        <v>134</v>
      </c>
      <c r="P66" s="40" t="s">
        <v>135</v>
      </c>
      <c r="Q66" s="41" t="s">
        <v>136</v>
      </c>
      <c r="R66" s="42" t="s">
        <v>137</v>
      </c>
      <c r="S66" s="43" t="s">
        <v>138</v>
      </c>
      <c r="T66" s="44" t="s">
        <v>139</v>
      </c>
      <c r="U66" s="45" t="s">
        <v>133</v>
      </c>
      <c r="V66" s="46" t="s">
        <v>140</v>
      </c>
      <c r="W66" s="47" t="s">
        <v>133</v>
      </c>
      <c r="X66" s="48" t="s">
        <v>141</v>
      </c>
      <c r="Y66" s="39" t="s">
        <v>134</v>
      </c>
      <c r="Z66" s="40" t="s">
        <v>135</v>
      </c>
      <c r="AA66" s="41" t="s">
        <v>136</v>
      </c>
      <c r="AB66" s="42" t="s">
        <v>137</v>
      </c>
      <c r="AC66" s="43" t="s">
        <v>138</v>
      </c>
      <c r="AD66" s="44" t="s">
        <v>139</v>
      </c>
      <c r="AE66" s="49" t="s">
        <v>132</v>
      </c>
      <c r="AF66" s="48" t="s">
        <v>141</v>
      </c>
      <c r="AG66" s="39" t="s">
        <v>134</v>
      </c>
      <c r="AH66" s="40" t="s">
        <v>135</v>
      </c>
      <c r="AI66" s="41" t="s">
        <v>136</v>
      </c>
      <c r="AJ66" s="42" t="s">
        <v>137</v>
      </c>
      <c r="AK66" s="43" t="s">
        <v>138</v>
      </c>
      <c r="AL66" s="44" t="s">
        <v>139</v>
      </c>
      <c r="AM66" s="49" t="s">
        <v>132</v>
      </c>
      <c r="AN66" s="46" t="s">
        <v>140</v>
      </c>
      <c r="AO66" s="47" t="s">
        <v>133</v>
      </c>
      <c r="AP66" s="48" t="s">
        <v>141</v>
      </c>
      <c r="AQ66" s="48" t="s">
        <v>141</v>
      </c>
      <c r="AR66" s="41" t="s">
        <v>136</v>
      </c>
      <c r="AS66" s="42" t="s">
        <v>137</v>
      </c>
      <c r="AT66" s="43" t="s">
        <v>138</v>
      </c>
      <c r="AU66" s="41" t="s">
        <v>136</v>
      </c>
      <c r="AV66" s="40" t="s">
        <v>135</v>
      </c>
      <c r="AW66" s="70" t="s">
        <v>132</v>
      </c>
      <c r="AX66" s="72" t="s">
        <v>156</v>
      </c>
      <c r="AY66" s="42" t="s">
        <v>137</v>
      </c>
      <c r="AZ66" s="41" t="s">
        <v>136</v>
      </c>
      <c r="BA66" s="42" t="s">
        <v>137</v>
      </c>
      <c r="BB66" s="41" t="s">
        <v>136</v>
      </c>
      <c r="BC66" s="48" t="s">
        <v>141</v>
      </c>
      <c r="BD66" s="39" t="s">
        <v>134</v>
      </c>
      <c r="BE66" s="41" t="s">
        <v>136</v>
      </c>
      <c r="BF66" s="42" t="s">
        <v>137</v>
      </c>
      <c r="BG66" s="47" t="s">
        <v>133</v>
      </c>
      <c r="BH66" s="41" t="s">
        <v>136</v>
      </c>
      <c r="BI66" s="42" t="s">
        <v>137</v>
      </c>
      <c r="BJ66" s="41" t="s">
        <v>136</v>
      </c>
      <c r="BK66" s="70" t="s">
        <v>132</v>
      </c>
      <c r="BL66" s="48" t="s">
        <v>141</v>
      </c>
      <c r="BM66" s="42" t="s">
        <v>137</v>
      </c>
      <c r="BN66" s="40" t="s">
        <v>135</v>
      </c>
      <c r="BO66" s="41" t="s">
        <v>136</v>
      </c>
      <c r="BP66" s="39" t="s">
        <v>134</v>
      </c>
      <c r="BQ66" s="41" t="s">
        <v>136</v>
      </c>
      <c r="BR66" s="42" t="s">
        <v>137</v>
      </c>
      <c r="BS66" s="47" t="s">
        <v>133</v>
      </c>
      <c r="BT66" s="46" t="s">
        <v>140</v>
      </c>
      <c r="BU66" s="41" t="s">
        <v>136</v>
      </c>
      <c r="BV66" s="48" t="s">
        <v>141</v>
      </c>
      <c r="BW66" s="42" t="s">
        <v>137</v>
      </c>
      <c r="BX66" s="43" t="s">
        <v>138</v>
      </c>
      <c r="BY66" s="41" t="s">
        <v>136</v>
      </c>
      <c r="BZ66" s="40" t="s">
        <v>135</v>
      </c>
      <c r="CA66" s="48" t="s">
        <v>141</v>
      </c>
      <c r="CB66" s="72" t="s">
        <v>156</v>
      </c>
      <c r="CC66" s="42" t="s">
        <v>137</v>
      </c>
      <c r="CD66" s="41" t="s">
        <v>136</v>
      </c>
      <c r="CE66" s="42" t="s">
        <v>137</v>
      </c>
      <c r="CF66" s="41" t="s">
        <v>136</v>
      </c>
      <c r="CG66" s="48" t="s">
        <v>141</v>
      </c>
      <c r="CH66" s="39" t="s">
        <v>134</v>
      </c>
      <c r="CI66" s="41" t="s">
        <v>136</v>
      </c>
      <c r="CJ66" s="42" t="s">
        <v>137</v>
      </c>
      <c r="CK66" s="47" t="s">
        <v>133</v>
      </c>
      <c r="CL66" s="41" t="s">
        <v>136</v>
      </c>
      <c r="CM66" s="42" t="s">
        <v>137</v>
      </c>
      <c r="CN66" s="41" t="s">
        <v>136</v>
      </c>
      <c r="CO66" s="60" t="s">
        <v>152</v>
      </c>
      <c r="CP66" s="71" t="s">
        <v>155</v>
      </c>
      <c r="CQ66" s="60" t="s">
        <v>152</v>
      </c>
      <c r="CR66" s="62" t="s">
        <v>154</v>
      </c>
    </row>
    <row r="67" spans="1:96" ht="17.100000000000001" customHeight="1" x14ac:dyDescent="0.3">
      <c r="A67" s="89"/>
      <c r="B67" s="11">
        <v>54</v>
      </c>
      <c r="C67" s="44" t="s">
        <v>139</v>
      </c>
      <c r="D67" s="49" t="s">
        <v>132</v>
      </c>
      <c r="E67" s="46" t="s">
        <v>140</v>
      </c>
      <c r="F67" s="47" t="s">
        <v>133</v>
      </c>
      <c r="G67" s="48" t="s">
        <v>141</v>
      </c>
      <c r="H67" s="39" t="s">
        <v>134</v>
      </c>
      <c r="I67" s="40" t="s">
        <v>135</v>
      </c>
      <c r="J67" s="41" t="s">
        <v>136</v>
      </c>
      <c r="K67" s="42" t="s">
        <v>137</v>
      </c>
      <c r="L67" s="46" t="s">
        <v>140</v>
      </c>
      <c r="M67" s="44" t="s">
        <v>139</v>
      </c>
      <c r="N67" s="49" t="s">
        <v>132</v>
      </c>
      <c r="O67" s="48" t="s">
        <v>141</v>
      </c>
      <c r="P67" s="39" t="s">
        <v>134</v>
      </c>
      <c r="Q67" s="50" t="s">
        <v>140</v>
      </c>
      <c r="R67" s="41" t="s">
        <v>136</v>
      </c>
      <c r="S67" s="42" t="s">
        <v>137</v>
      </c>
      <c r="T67" s="43" t="s">
        <v>138</v>
      </c>
      <c r="U67" s="44" t="s">
        <v>139</v>
      </c>
      <c r="V67" s="49" t="s">
        <v>132</v>
      </c>
      <c r="W67" s="46" t="s">
        <v>140</v>
      </c>
      <c r="X67" s="47" t="s">
        <v>133</v>
      </c>
      <c r="Y67" s="48" t="s">
        <v>141</v>
      </c>
      <c r="Z67" s="39" t="s">
        <v>134</v>
      </c>
      <c r="AA67" s="40" t="s">
        <v>135</v>
      </c>
      <c r="AB67" s="46" t="s">
        <v>140</v>
      </c>
      <c r="AC67" s="42" t="s">
        <v>137</v>
      </c>
      <c r="AD67" s="43" t="s">
        <v>138</v>
      </c>
      <c r="AE67" s="44" t="s">
        <v>139</v>
      </c>
      <c r="AF67" s="49" t="s">
        <v>132</v>
      </c>
      <c r="AG67" s="48" t="s">
        <v>141</v>
      </c>
      <c r="AH67" s="50" t="s">
        <v>140</v>
      </c>
      <c r="AI67" s="40" t="s">
        <v>135</v>
      </c>
      <c r="AJ67" s="41" t="s">
        <v>136</v>
      </c>
      <c r="AK67" s="42" t="s">
        <v>137</v>
      </c>
      <c r="AL67" s="43" t="s">
        <v>138</v>
      </c>
      <c r="AM67" s="44" t="s">
        <v>139</v>
      </c>
      <c r="AN67" s="49" t="s">
        <v>132</v>
      </c>
      <c r="AO67" s="46" t="s">
        <v>140</v>
      </c>
      <c r="AP67" s="47" t="s">
        <v>133</v>
      </c>
      <c r="AQ67" s="41" t="s">
        <v>136</v>
      </c>
      <c r="AR67" s="48" t="s">
        <v>141</v>
      </c>
      <c r="AS67" s="41" t="s">
        <v>136</v>
      </c>
      <c r="AT67" s="48" t="s">
        <v>141</v>
      </c>
      <c r="AU67" s="43" t="s">
        <v>138</v>
      </c>
      <c r="AV67" s="41" t="s">
        <v>136</v>
      </c>
      <c r="AW67" s="40" t="s">
        <v>135</v>
      </c>
      <c r="AX67" s="42" t="s">
        <v>137</v>
      </c>
      <c r="AY67" s="72" t="s">
        <v>156</v>
      </c>
      <c r="AZ67" s="42" t="s">
        <v>137</v>
      </c>
      <c r="BA67" s="41" t="s">
        <v>136</v>
      </c>
      <c r="BB67" s="42" t="s">
        <v>137</v>
      </c>
      <c r="BC67" s="41" t="s">
        <v>136</v>
      </c>
      <c r="BD67" s="48" t="s">
        <v>141</v>
      </c>
      <c r="BE67" s="42" t="s">
        <v>137</v>
      </c>
      <c r="BF67" s="41" t="s">
        <v>136</v>
      </c>
      <c r="BG67" s="42" t="s">
        <v>137</v>
      </c>
      <c r="BH67" s="47" t="s">
        <v>133</v>
      </c>
      <c r="BI67" s="41" t="s">
        <v>136</v>
      </c>
      <c r="BJ67" s="42" t="s">
        <v>137</v>
      </c>
      <c r="BK67" s="41" t="s">
        <v>136</v>
      </c>
      <c r="BL67" s="70" t="s">
        <v>132</v>
      </c>
      <c r="BM67" s="48" t="s">
        <v>141</v>
      </c>
      <c r="BN67" s="42" t="s">
        <v>137</v>
      </c>
      <c r="BO67" s="43" t="s">
        <v>138</v>
      </c>
      <c r="BP67" s="41" t="s">
        <v>136</v>
      </c>
      <c r="BQ67" s="39" t="s">
        <v>134</v>
      </c>
      <c r="BR67" s="41" t="s">
        <v>136</v>
      </c>
      <c r="BS67" s="42" t="s">
        <v>137</v>
      </c>
      <c r="BT67" s="41" t="s">
        <v>136</v>
      </c>
      <c r="BU67" s="46" t="s">
        <v>140</v>
      </c>
      <c r="BV67" s="41" t="s">
        <v>136</v>
      </c>
      <c r="BW67" s="48" t="s">
        <v>141</v>
      </c>
      <c r="BX67" s="42" t="s">
        <v>137</v>
      </c>
      <c r="BY67" s="43" t="s">
        <v>138</v>
      </c>
      <c r="BZ67" s="41" t="s">
        <v>136</v>
      </c>
      <c r="CA67" s="47" t="s">
        <v>133</v>
      </c>
      <c r="CB67" s="48" t="s">
        <v>141</v>
      </c>
      <c r="CC67" s="72" t="s">
        <v>156</v>
      </c>
      <c r="CD67" s="42" t="s">
        <v>137</v>
      </c>
      <c r="CE67" s="41" t="s">
        <v>136</v>
      </c>
      <c r="CF67" s="42" t="s">
        <v>137</v>
      </c>
      <c r="CG67" s="41" t="s">
        <v>136</v>
      </c>
      <c r="CH67" s="48" t="s">
        <v>141</v>
      </c>
      <c r="CI67" s="39" t="s">
        <v>134</v>
      </c>
      <c r="CJ67" s="41" t="s">
        <v>136</v>
      </c>
      <c r="CK67" s="42" t="s">
        <v>137</v>
      </c>
      <c r="CL67" s="47" t="s">
        <v>133</v>
      </c>
      <c r="CM67" s="41" t="s">
        <v>136</v>
      </c>
      <c r="CN67" s="42" t="s">
        <v>137</v>
      </c>
      <c r="CO67" s="71" t="s">
        <v>157</v>
      </c>
      <c r="CP67" s="60" t="s">
        <v>152</v>
      </c>
      <c r="CQ67" s="71" t="s">
        <v>155</v>
      </c>
      <c r="CR67" s="60" t="s">
        <v>152</v>
      </c>
    </row>
    <row r="68" spans="1:96" ht="17.100000000000001" customHeight="1" x14ac:dyDescent="0.3">
      <c r="A68" s="89"/>
      <c r="B68" s="11">
        <v>55</v>
      </c>
      <c r="C68" s="40" t="s">
        <v>148</v>
      </c>
      <c r="D68" s="63" t="s">
        <v>143</v>
      </c>
      <c r="E68" s="64" t="s">
        <v>145</v>
      </c>
      <c r="F68" s="66" t="s">
        <v>147</v>
      </c>
      <c r="G68" s="64" t="s">
        <v>145</v>
      </c>
      <c r="H68" s="63" t="s">
        <v>143</v>
      </c>
      <c r="I68" s="64" t="s">
        <v>145</v>
      </c>
      <c r="J68" s="46" t="s">
        <v>150</v>
      </c>
      <c r="K68" s="67" t="s">
        <v>146</v>
      </c>
      <c r="L68" s="63" t="s">
        <v>143</v>
      </c>
      <c r="M68" s="51" t="s">
        <v>142</v>
      </c>
      <c r="N68" s="64" t="s">
        <v>145</v>
      </c>
      <c r="O68" s="68" t="s">
        <v>149</v>
      </c>
      <c r="P68" s="63" t="s">
        <v>143</v>
      </c>
      <c r="Q68" s="66" t="s">
        <v>147</v>
      </c>
      <c r="R68" s="40" t="s">
        <v>148</v>
      </c>
      <c r="S68" s="64" t="s">
        <v>145</v>
      </c>
      <c r="T68" s="63" t="s">
        <v>143</v>
      </c>
      <c r="U68" s="46" t="s">
        <v>150</v>
      </c>
      <c r="V68" s="67" t="s">
        <v>146</v>
      </c>
      <c r="W68" s="63" t="s">
        <v>143</v>
      </c>
      <c r="X68" s="64" t="s">
        <v>145</v>
      </c>
      <c r="Y68" s="61" t="s">
        <v>151</v>
      </c>
      <c r="Z68" s="66" t="s">
        <v>147</v>
      </c>
      <c r="AA68" s="63" t="s">
        <v>143</v>
      </c>
      <c r="AB68" s="51" t="s">
        <v>142</v>
      </c>
      <c r="AC68" s="64" t="s">
        <v>145</v>
      </c>
      <c r="AD68" s="65" t="s">
        <v>144</v>
      </c>
      <c r="AE68" s="40" t="s">
        <v>148</v>
      </c>
      <c r="AF68" s="63" t="s">
        <v>143</v>
      </c>
      <c r="AG68" s="68" t="s">
        <v>149</v>
      </c>
      <c r="AH68" s="67" t="s">
        <v>146</v>
      </c>
      <c r="AI68" s="46" t="s">
        <v>150</v>
      </c>
      <c r="AJ68" s="66" t="s">
        <v>147</v>
      </c>
      <c r="AK68" s="51" t="s">
        <v>142</v>
      </c>
      <c r="AL68" s="63" t="s">
        <v>143</v>
      </c>
      <c r="AM68" s="64" t="s">
        <v>145</v>
      </c>
      <c r="AN68" s="65" t="s">
        <v>144</v>
      </c>
      <c r="AO68" s="63" t="s">
        <v>143</v>
      </c>
      <c r="AP68" s="66" t="s">
        <v>147</v>
      </c>
      <c r="AQ68" s="42" t="s">
        <v>145</v>
      </c>
      <c r="AR68" s="55" t="s">
        <v>146</v>
      </c>
      <c r="AS68" s="50" t="s">
        <v>150</v>
      </c>
      <c r="AT68" s="52" t="s">
        <v>143</v>
      </c>
      <c r="AU68" s="56" t="s">
        <v>142</v>
      </c>
      <c r="AV68" s="54" t="s">
        <v>145</v>
      </c>
      <c r="AW68" s="52" t="s">
        <v>143</v>
      </c>
      <c r="AX68" s="58" t="s">
        <v>148</v>
      </c>
      <c r="AY68" s="57" t="s">
        <v>147</v>
      </c>
      <c r="AZ68" s="52" t="s">
        <v>143</v>
      </c>
      <c r="BA68" s="45" t="s">
        <v>149</v>
      </c>
      <c r="BB68" s="54" t="s">
        <v>145</v>
      </c>
      <c r="BC68" s="52" t="s">
        <v>143</v>
      </c>
      <c r="BD68" s="55" t="s">
        <v>146</v>
      </c>
      <c r="BE68" s="50" t="s">
        <v>150</v>
      </c>
      <c r="BF68" s="56" t="s">
        <v>142</v>
      </c>
      <c r="BG68" s="54" t="s">
        <v>145</v>
      </c>
      <c r="BH68" s="52" t="s">
        <v>143</v>
      </c>
      <c r="BI68" s="57" t="s">
        <v>147</v>
      </c>
      <c r="BJ68" s="59" t="s">
        <v>151</v>
      </c>
      <c r="BK68" s="54" t="s">
        <v>145</v>
      </c>
      <c r="BL68" s="53" t="s">
        <v>144</v>
      </c>
      <c r="BM68" s="58" t="s">
        <v>148</v>
      </c>
      <c r="BN68" s="52" t="s">
        <v>143</v>
      </c>
      <c r="BO68" s="45" t="s">
        <v>149</v>
      </c>
      <c r="BP68" s="55" t="s">
        <v>146</v>
      </c>
      <c r="BQ68" s="50" t="s">
        <v>150</v>
      </c>
      <c r="BR68" s="57" t="s">
        <v>147</v>
      </c>
      <c r="BS68" s="54" t="s">
        <v>145</v>
      </c>
      <c r="BT68" s="52" t="s">
        <v>143</v>
      </c>
      <c r="BU68" s="53" t="s">
        <v>144</v>
      </c>
      <c r="BV68" s="54" t="s">
        <v>145</v>
      </c>
      <c r="BW68" s="55" t="s">
        <v>146</v>
      </c>
      <c r="BX68" s="56" t="s">
        <v>142</v>
      </c>
      <c r="BY68" s="52" t="s">
        <v>143</v>
      </c>
      <c r="BZ68" s="57" t="s">
        <v>147</v>
      </c>
      <c r="CA68" s="54" t="s">
        <v>145</v>
      </c>
      <c r="CB68" s="52" t="s">
        <v>143</v>
      </c>
      <c r="CC68" s="58" t="s">
        <v>148</v>
      </c>
      <c r="CD68" s="45" t="s">
        <v>149</v>
      </c>
      <c r="CE68" s="52" t="s">
        <v>143</v>
      </c>
      <c r="CF68" s="54" t="s">
        <v>145</v>
      </c>
      <c r="CG68" s="50" t="s">
        <v>150</v>
      </c>
      <c r="CH68" s="55" t="s">
        <v>146</v>
      </c>
      <c r="CI68" s="57" t="s">
        <v>147</v>
      </c>
      <c r="CJ68" s="52" t="s">
        <v>143</v>
      </c>
      <c r="CK68" s="56" t="s">
        <v>142</v>
      </c>
      <c r="CL68" s="54" t="s">
        <v>145</v>
      </c>
      <c r="CM68" s="52" t="s">
        <v>143</v>
      </c>
      <c r="CN68" s="53" t="s">
        <v>144</v>
      </c>
      <c r="CO68" s="60" t="s">
        <v>152</v>
      </c>
      <c r="CP68" s="71" t="s">
        <v>157</v>
      </c>
      <c r="CQ68" s="60" t="s">
        <v>152</v>
      </c>
      <c r="CR68" s="71" t="s">
        <v>155</v>
      </c>
    </row>
    <row r="69" spans="1:96" ht="17.100000000000001" customHeight="1" x14ac:dyDescent="0.3">
      <c r="A69" s="90"/>
      <c r="B69" s="11">
        <v>56</v>
      </c>
      <c r="C69" s="56" t="s">
        <v>142</v>
      </c>
      <c r="D69" s="40" t="s">
        <v>148</v>
      </c>
      <c r="E69" s="63" t="s">
        <v>143</v>
      </c>
      <c r="F69" s="64" t="s">
        <v>145</v>
      </c>
      <c r="G69" s="66" t="s">
        <v>147</v>
      </c>
      <c r="H69" s="65" t="s">
        <v>144</v>
      </c>
      <c r="I69" s="63" t="s">
        <v>143</v>
      </c>
      <c r="J69" s="64" t="s">
        <v>145</v>
      </c>
      <c r="K69" s="46" t="s">
        <v>150</v>
      </c>
      <c r="L69" s="67" t="s">
        <v>146</v>
      </c>
      <c r="M69" s="63" t="s">
        <v>143</v>
      </c>
      <c r="N69" s="51" t="s">
        <v>142</v>
      </c>
      <c r="O69" s="64" t="s">
        <v>145</v>
      </c>
      <c r="P69" s="68" t="s">
        <v>149</v>
      </c>
      <c r="Q69" s="63" t="s">
        <v>143</v>
      </c>
      <c r="R69" s="66" t="s">
        <v>147</v>
      </c>
      <c r="S69" s="40" t="s">
        <v>148</v>
      </c>
      <c r="T69" s="64" t="s">
        <v>145</v>
      </c>
      <c r="U69" s="63" t="s">
        <v>143</v>
      </c>
      <c r="V69" s="46" t="s">
        <v>150</v>
      </c>
      <c r="W69" s="67" t="s">
        <v>146</v>
      </c>
      <c r="X69" s="63" t="s">
        <v>143</v>
      </c>
      <c r="Y69" s="64" t="s">
        <v>145</v>
      </c>
      <c r="Z69" s="61" t="s">
        <v>151</v>
      </c>
      <c r="AA69" s="66" t="s">
        <v>147</v>
      </c>
      <c r="AB69" s="63" t="s">
        <v>143</v>
      </c>
      <c r="AC69" s="51" t="s">
        <v>142</v>
      </c>
      <c r="AD69" s="64" t="s">
        <v>145</v>
      </c>
      <c r="AE69" s="65" t="s">
        <v>144</v>
      </c>
      <c r="AF69" s="40" t="s">
        <v>148</v>
      </c>
      <c r="AG69" s="63" t="s">
        <v>143</v>
      </c>
      <c r="AH69" s="68" t="s">
        <v>149</v>
      </c>
      <c r="AI69" s="67" t="s">
        <v>146</v>
      </c>
      <c r="AJ69" s="46" t="s">
        <v>150</v>
      </c>
      <c r="AK69" s="66" t="s">
        <v>147</v>
      </c>
      <c r="AL69" s="51" t="s">
        <v>142</v>
      </c>
      <c r="AM69" s="63" t="s">
        <v>143</v>
      </c>
      <c r="AN69" s="64" t="s">
        <v>145</v>
      </c>
      <c r="AO69" s="65" t="s">
        <v>144</v>
      </c>
      <c r="AP69" s="63" t="s">
        <v>143</v>
      </c>
      <c r="AQ69" s="48" t="s">
        <v>147</v>
      </c>
      <c r="AR69" s="54" t="s">
        <v>145</v>
      </c>
      <c r="AS69" s="55" t="s">
        <v>146</v>
      </c>
      <c r="AT69" s="50" t="s">
        <v>150</v>
      </c>
      <c r="AU69" s="52" t="s">
        <v>143</v>
      </c>
      <c r="AV69" s="56" t="s">
        <v>142</v>
      </c>
      <c r="AW69" s="54" t="s">
        <v>145</v>
      </c>
      <c r="AX69" s="52" t="s">
        <v>143</v>
      </c>
      <c r="AY69" s="58" t="s">
        <v>148</v>
      </c>
      <c r="AZ69" s="57" t="s">
        <v>147</v>
      </c>
      <c r="BA69" s="52" t="s">
        <v>143</v>
      </c>
      <c r="BB69" s="45" t="s">
        <v>149</v>
      </c>
      <c r="BC69" s="54" t="s">
        <v>145</v>
      </c>
      <c r="BD69" s="52" t="s">
        <v>143</v>
      </c>
      <c r="BE69" s="55" t="s">
        <v>146</v>
      </c>
      <c r="BF69" s="50" t="s">
        <v>150</v>
      </c>
      <c r="BG69" s="56" t="s">
        <v>142</v>
      </c>
      <c r="BH69" s="54" t="s">
        <v>145</v>
      </c>
      <c r="BI69" s="52" t="s">
        <v>143</v>
      </c>
      <c r="BJ69" s="57" t="s">
        <v>147</v>
      </c>
      <c r="BK69" s="59" t="s">
        <v>151</v>
      </c>
      <c r="BL69" s="54" t="s">
        <v>145</v>
      </c>
      <c r="BM69" s="53" t="s">
        <v>144</v>
      </c>
      <c r="BN69" s="58" t="s">
        <v>148</v>
      </c>
      <c r="BO69" s="52" t="s">
        <v>143</v>
      </c>
      <c r="BP69" s="45" t="s">
        <v>149</v>
      </c>
      <c r="BQ69" s="55" t="s">
        <v>146</v>
      </c>
      <c r="BR69" s="50" t="s">
        <v>150</v>
      </c>
      <c r="BS69" s="57" t="s">
        <v>147</v>
      </c>
      <c r="BT69" s="54" t="s">
        <v>145</v>
      </c>
      <c r="BU69" s="52" t="s">
        <v>143</v>
      </c>
      <c r="BV69" s="53" t="s">
        <v>144</v>
      </c>
      <c r="BW69" s="54" t="s">
        <v>145</v>
      </c>
      <c r="BX69" s="55" t="s">
        <v>146</v>
      </c>
      <c r="BY69" s="56" t="s">
        <v>142</v>
      </c>
      <c r="BZ69" s="52" t="s">
        <v>143</v>
      </c>
      <c r="CA69" s="57" t="s">
        <v>147</v>
      </c>
      <c r="CB69" s="54" t="s">
        <v>145</v>
      </c>
      <c r="CC69" s="52" t="s">
        <v>143</v>
      </c>
      <c r="CD69" s="58" t="s">
        <v>148</v>
      </c>
      <c r="CE69" s="45" t="s">
        <v>149</v>
      </c>
      <c r="CF69" s="52" t="s">
        <v>143</v>
      </c>
      <c r="CG69" s="54" t="s">
        <v>145</v>
      </c>
      <c r="CH69" s="50" t="s">
        <v>150</v>
      </c>
      <c r="CI69" s="55" t="s">
        <v>146</v>
      </c>
      <c r="CJ69" s="57" t="s">
        <v>147</v>
      </c>
      <c r="CK69" s="52" t="s">
        <v>143</v>
      </c>
      <c r="CL69" s="56" t="s">
        <v>142</v>
      </c>
      <c r="CM69" s="54" t="s">
        <v>145</v>
      </c>
      <c r="CN69" s="52" t="s">
        <v>143</v>
      </c>
      <c r="CO69" s="60" t="s">
        <v>152</v>
      </c>
      <c r="CP69" s="60" t="s">
        <v>152</v>
      </c>
      <c r="CQ69" s="71" t="s">
        <v>157</v>
      </c>
      <c r="CR69" s="60" t="s">
        <v>152</v>
      </c>
    </row>
    <row r="70" spans="1:96" ht="17.100000000000001" customHeight="1" x14ac:dyDescent="0.3">
      <c r="A70" s="88" t="s">
        <v>19</v>
      </c>
      <c r="B70" s="11">
        <v>57</v>
      </c>
      <c r="C70" s="76" t="s">
        <v>145</v>
      </c>
      <c r="D70" s="51" t="s">
        <v>142</v>
      </c>
      <c r="E70" s="40" t="s">
        <v>148</v>
      </c>
      <c r="F70" s="63" t="s">
        <v>143</v>
      </c>
      <c r="G70" s="64" t="s">
        <v>145</v>
      </c>
      <c r="H70" s="66" t="s">
        <v>147</v>
      </c>
      <c r="I70" s="65" t="s">
        <v>144</v>
      </c>
      <c r="J70" s="63" t="s">
        <v>143</v>
      </c>
      <c r="K70" s="64" t="s">
        <v>145</v>
      </c>
      <c r="L70" s="46" t="s">
        <v>150</v>
      </c>
      <c r="M70" s="67" t="s">
        <v>146</v>
      </c>
      <c r="N70" s="63" t="s">
        <v>143</v>
      </c>
      <c r="O70" s="51" t="s">
        <v>142</v>
      </c>
      <c r="P70" s="64" t="s">
        <v>145</v>
      </c>
      <c r="Q70" s="68" t="s">
        <v>149</v>
      </c>
      <c r="R70" s="63" t="s">
        <v>143</v>
      </c>
      <c r="S70" s="66" t="s">
        <v>147</v>
      </c>
      <c r="T70" s="40" t="s">
        <v>148</v>
      </c>
      <c r="U70" s="64" t="s">
        <v>145</v>
      </c>
      <c r="V70" s="63" t="s">
        <v>143</v>
      </c>
      <c r="W70" s="46" t="s">
        <v>150</v>
      </c>
      <c r="X70" s="67" t="s">
        <v>146</v>
      </c>
      <c r="Y70" s="63" t="s">
        <v>143</v>
      </c>
      <c r="Z70" s="64" t="s">
        <v>145</v>
      </c>
      <c r="AA70" s="61" t="s">
        <v>151</v>
      </c>
      <c r="AB70" s="66" t="s">
        <v>147</v>
      </c>
      <c r="AC70" s="63" t="s">
        <v>143</v>
      </c>
      <c r="AD70" s="51" t="s">
        <v>142</v>
      </c>
      <c r="AE70" s="64" t="s">
        <v>145</v>
      </c>
      <c r="AF70" s="65" t="s">
        <v>144</v>
      </c>
      <c r="AG70" s="40" t="s">
        <v>148</v>
      </c>
      <c r="AH70" s="63" t="s">
        <v>143</v>
      </c>
      <c r="AI70" s="68" t="s">
        <v>149</v>
      </c>
      <c r="AJ70" s="67" t="s">
        <v>146</v>
      </c>
      <c r="AK70" s="46" t="s">
        <v>150</v>
      </c>
      <c r="AL70" s="66" t="s">
        <v>147</v>
      </c>
      <c r="AM70" s="51" t="s">
        <v>142</v>
      </c>
      <c r="AN70" s="63" t="s">
        <v>143</v>
      </c>
      <c r="AO70" s="64" t="s">
        <v>145</v>
      </c>
      <c r="AP70" s="65" t="s">
        <v>144</v>
      </c>
      <c r="AQ70" s="41" t="s">
        <v>143</v>
      </c>
      <c r="AR70" s="57" t="s">
        <v>147</v>
      </c>
      <c r="AS70" s="54" t="s">
        <v>145</v>
      </c>
      <c r="AT70" s="55" t="s">
        <v>146</v>
      </c>
      <c r="AU70" s="50" t="s">
        <v>150</v>
      </c>
      <c r="AV70" s="52" t="s">
        <v>143</v>
      </c>
      <c r="AW70" s="56" t="s">
        <v>142</v>
      </c>
      <c r="AX70" s="54" t="s">
        <v>145</v>
      </c>
      <c r="AY70" s="52" t="s">
        <v>143</v>
      </c>
      <c r="AZ70" s="58" t="s">
        <v>148</v>
      </c>
      <c r="BA70" s="57" t="s">
        <v>147</v>
      </c>
      <c r="BB70" s="52" t="s">
        <v>143</v>
      </c>
      <c r="BC70" s="45" t="s">
        <v>149</v>
      </c>
      <c r="BD70" s="54" t="s">
        <v>145</v>
      </c>
      <c r="BE70" s="52" t="s">
        <v>143</v>
      </c>
      <c r="BF70" s="55" t="s">
        <v>146</v>
      </c>
      <c r="BG70" s="50" t="s">
        <v>150</v>
      </c>
      <c r="BH70" s="56" t="s">
        <v>142</v>
      </c>
      <c r="BI70" s="54" t="s">
        <v>145</v>
      </c>
      <c r="BJ70" s="52" t="s">
        <v>143</v>
      </c>
      <c r="BK70" s="57" t="s">
        <v>147</v>
      </c>
      <c r="BL70" s="59" t="s">
        <v>151</v>
      </c>
      <c r="BM70" s="54" t="s">
        <v>145</v>
      </c>
      <c r="BN70" s="53" t="s">
        <v>144</v>
      </c>
      <c r="BO70" s="58" t="s">
        <v>148</v>
      </c>
      <c r="BP70" s="52" t="s">
        <v>143</v>
      </c>
      <c r="BQ70" s="45" t="s">
        <v>149</v>
      </c>
      <c r="BR70" s="54" t="s">
        <v>145</v>
      </c>
      <c r="BS70" s="50" t="s">
        <v>150</v>
      </c>
      <c r="BT70" s="57" t="s">
        <v>147</v>
      </c>
      <c r="BU70" s="54" t="s">
        <v>145</v>
      </c>
      <c r="BV70" s="52" t="s">
        <v>143</v>
      </c>
      <c r="BW70" s="53" t="s">
        <v>144</v>
      </c>
      <c r="BX70" s="54" t="s">
        <v>145</v>
      </c>
      <c r="BY70" s="55" t="s">
        <v>146</v>
      </c>
      <c r="BZ70" s="54" t="s">
        <v>145</v>
      </c>
      <c r="CA70" s="52" t="s">
        <v>143</v>
      </c>
      <c r="CB70" s="57" t="s">
        <v>147</v>
      </c>
      <c r="CC70" s="54" t="s">
        <v>145</v>
      </c>
      <c r="CD70" s="52" t="s">
        <v>143</v>
      </c>
      <c r="CE70" s="58" t="s">
        <v>148</v>
      </c>
      <c r="CF70" s="59" t="s">
        <v>151</v>
      </c>
      <c r="CG70" s="52" t="s">
        <v>143</v>
      </c>
      <c r="CH70" s="54" t="s">
        <v>145</v>
      </c>
      <c r="CI70" s="50" t="s">
        <v>150</v>
      </c>
      <c r="CJ70" s="55" t="s">
        <v>146</v>
      </c>
      <c r="CK70" s="57" t="s">
        <v>147</v>
      </c>
      <c r="CL70" s="52" t="s">
        <v>143</v>
      </c>
      <c r="CM70" s="56" t="s">
        <v>142</v>
      </c>
      <c r="CN70" s="54" t="s">
        <v>145</v>
      </c>
      <c r="CO70" s="62" t="s">
        <v>154</v>
      </c>
      <c r="CP70" s="60" t="s">
        <v>152</v>
      </c>
      <c r="CQ70" s="60" t="s">
        <v>152</v>
      </c>
      <c r="CR70" s="71" t="s">
        <v>157</v>
      </c>
    </row>
    <row r="71" spans="1:96" ht="17.100000000000001" customHeight="1" x14ac:dyDescent="0.3">
      <c r="A71" s="89"/>
      <c r="B71" s="11">
        <v>58</v>
      </c>
      <c r="C71" s="75" t="s">
        <v>143</v>
      </c>
      <c r="D71" s="64" t="s">
        <v>145</v>
      </c>
      <c r="E71" s="51" t="s">
        <v>142</v>
      </c>
      <c r="F71" s="68" t="s">
        <v>149</v>
      </c>
      <c r="G71" s="63" t="s">
        <v>143</v>
      </c>
      <c r="H71" s="64" t="s">
        <v>145</v>
      </c>
      <c r="I71" s="66" t="s">
        <v>147</v>
      </c>
      <c r="J71" s="51" t="s">
        <v>142</v>
      </c>
      <c r="K71" s="63" t="s">
        <v>143</v>
      </c>
      <c r="L71" s="64" t="s">
        <v>145</v>
      </c>
      <c r="M71" s="46" t="s">
        <v>150</v>
      </c>
      <c r="N71" s="67" t="s">
        <v>146</v>
      </c>
      <c r="O71" s="63" t="s">
        <v>143</v>
      </c>
      <c r="P71" s="51" t="s">
        <v>142</v>
      </c>
      <c r="Q71" s="64" t="s">
        <v>145</v>
      </c>
      <c r="R71" s="68" t="s">
        <v>149</v>
      </c>
      <c r="S71" s="63" t="s">
        <v>143</v>
      </c>
      <c r="T71" s="66" t="s">
        <v>147</v>
      </c>
      <c r="U71" s="40" t="s">
        <v>148</v>
      </c>
      <c r="V71" s="64" t="s">
        <v>145</v>
      </c>
      <c r="W71" s="63" t="s">
        <v>143</v>
      </c>
      <c r="X71" s="46" t="s">
        <v>150</v>
      </c>
      <c r="Y71" s="67" t="s">
        <v>146</v>
      </c>
      <c r="Z71" s="63" t="s">
        <v>143</v>
      </c>
      <c r="AA71" s="64" t="s">
        <v>145</v>
      </c>
      <c r="AB71" s="61" t="s">
        <v>151</v>
      </c>
      <c r="AC71" s="66" t="s">
        <v>147</v>
      </c>
      <c r="AD71" s="63" t="s">
        <v>143</v>
      </c>
      <c r="AE71" s="51" t="s">
        <v>142</v>
      </c>
      <c r="AF71" s="64" t="s">
        <v>145</v>
      </c>
      <c r="AG71" s="65" t="s">
        <v>144</v>
      </c>
      <c r="AH71" s="40" t="s">
        <v>148</v>
      </c>
      <c r="AI71" s="63" t="s">
        <v>143</v>
      </c>
      <c r="AJ71" s="68" t="s">
        <v>149</v>
      </c>
      <c r="AK71" s="67" t="s">
        <v>146</v>
      </c>
      <c r="AL71" s="46" t="s">
        <v>150</v>
      </c>
      <c r="AM71" s="66" t="s">
        <v>147</v>
      </c>
      <c r="AN71" s="51" t="s">
        <v>142</v>
      </c>
      <c r="AO71" s="63" t="s">
        <v>143</v>
      </c>
      <c r="AP71" s="64" t="s">
        <v>145</v>
      </c>
      <c r="AQ71" s="65" t="s">
        <v>144</v>
      </c>
      <c r="AR71" s="52" t="s">
        <v>143</v>
      </c>
      <c r="AS71" s="57" t="s">
        <v>147</v>
      </c>
      <c r="AT71" s="54" t="s">
        <v>145</v>
      </c>
      <c r="AU71" s="55" t="s">
        <v>146</v>
      </c>
      <c r="AV71" s="50" t="s">
        <v>150</v>
      </c>
      <c r="AW71" s="52" t="s">
        <v>143</v>
      </c>
      <c r="AX71" s="56" t="s">
        <v>142</v>
      </c>
      <c r="AY71" s="54" t="s">
        <v>145</v>
      </c>
      <c r="AZ71" s="52" t="s">
        <v>143</v>
      </c>
      <c r="BA71" s="58" t="s">
        <v>148</v>
      </c>
      <c r="BB71" s="57" t="s">
        <v>147</v>
      </c>
      <c r="BC71" s="52" t="s">
        <v>143</v>
      </c>
      <c r="BD71" s="45" t="s">
        <v>149</v>
      </c>
      <c r="BE71" s="54" t="s">
        <v>145</v>
      </c>
      <c r="BF71" s="52" t="s">
        <v>143</v>
      </c>
      <c r="BG71" s="55" t="s">
        <v>146</v>
      </c>
      <c r="BH71" s="50" t="s">
        <v>150</v>
      </c>
      <c r="BI71" s="56" t="s">
        <v>142</v>
      </c>
      <c r="BJ71" s="54" t="s">
        <v>145</v>
      </c>
      <c r="BK71" s="52" t="s">
        <v>143</v>
      </c>
      <c r="BL71" s="57" t="s">
        <v>147</v>
      </c>
      <c r="BM71" s="59" t="s">
        <v>151</v>
      </c>
      <c r="BN71" s="54" t="s">
        <v>145</v>
      </c>
      <c r="BO71" s="53" t="s">
        <v>144</v>
      </c>
      <c r="BP71" s="58" t="s">
        <v>148</v>
      </c>
      <c r="BQ71" s="52" t="s">
        <v>143</v>
      </c>
      <c r="BR71" s="45" t="s">
        <v>149</v>
      </c>
      <c r="BS71" s="55" t="s">
        <v>146</v>
      </c>
      <c r="BT71" s="50" t="s">
        <v>150</v>
      </c>
      <c r="BU71" s="57" t="s">
        <v>147</v>
      </c>
      <c r="BV71" s="54" t="s">
        <v>145</v>
      </c>
      <c r="BW71" s="52" t="s">
        <v>143</v>
      </c>
      <c r="BX71" s="53" t="s">
        <v>144</v>
      </c>
      <c r="BY71" s="54" t="s">
        <v>145</v>
      </c>
      <c r="BZ71" s="55" t="s">
        <v>146</v>
      </c>
      <c r="CA71" s="56" t="s">
        <v>142</v>
      </c>
      <c r="CB71" s="52" t="s">
        <v>143</v>
      </c>
      <c r="CC71" s="57" t="s">
        <v>147</v>
      </c>
      <c r="CD71" s="54" t="s">
        <v>145</v>
      </c>
      <c r="CE71" s="52" t="s">
        <v>143</v>
      </c>
      <c r="CF71" s="58" t="s">
        <v>148</v>
      </c>
      <c r="CG71" s="59" t="s">
        <v>151</v>
      </c>
      <c r="CH71" s="52" t="s">
        <v>143</v>
      </c>
      <c r="CI71" s="54" t="s">
        <v>145</v>
      </c>
      <c r="CJ71" s="50" t="s">
        <v>150</v>
      </c>
      <c r="CK71" s="55" t="s">
        <v>146</v>
      </c>
      <c r="CL71" s="57" t="s">
        <v>147</v>
      </c>
      <c r="CM71" s="52" t="s">
        <v>143</v>
      </c>
      <c r="CN71" s="56" t="s">
        <v>142</v>
      </c>
      <c r="CO71" s="60" t="s">
        <v>152</v>
      </c>
      <c r="CP71" s="62" t="s">
        <v>154</v>
      </c>
      <c r="CQ71" s="60" t="s">
        <v>152</v>
      </c>
      <c r="CR71" s="60" t="s">
        <v>152</v>
      </c>
    </row>
    <row r="72" spans="1:96" ht="17.100000000000001" customHeight="1" x14ac:dyDescent="0.3">
      <c r="A72" s="89"/>
      <c r="B72" s="11">
        <v>59</v>
      </c>
      <c r="C72" s="73" t="s">
        <v>146</v>
      </c>
      <c r="D72" s="63" t="s">
        <v>143</v>
      </c>
      <c r="E72" s="64" t="s">
        <v>145</v>
      </c>
      <c r="F72" s="51" t="s">
        <v>142</v>
      </c>
      <c r="G72" s="40" t="s">
        <v>148</v>
      </c>
      <c r="H72" s="63" t="s">
        <v>143</v>
      </c>
      <c r="I72" s="64" t="s">
        <v>145</v>
      </c>
      <c r="J72" s="66" t="s">
        <v>147</v>
      </c>
      <c r="K72" s="64" t="s">
        <v>145</v>
      </c>
      <c r="L72" s="63" t="s">
        <v>143</v>
      </c>
      <c r="M72" s="64" t="s">
        <v>145</v>
      </c>
      <c r="N72" s="46" t="s">
        <v>150</v>
      </c>
      <c r="O72" s="67" t="s">
        <v>146</v>
      </c>
      <c r="P72" s="63" t="s">
        <v>143</v>
      </c>
      <c r="Q72" s="51" t="s">
        <v>142</v>
      </c>
      <c r="R72" s="64" t="s">
        <v>145</v>
      </c>
      <c r="S72" s="68" t="s">
        <v>149</v>
      </c>
      <c r="T72" s="63" t="s">
        <v>143</v>
      </c>
      <c r="U72" s="66" t="s">
        <v>147</v>
      </c>
      <c r="V72" s="40" t="s">
        <v>148</v>
      </c>
      <c r="W72" s="64" t="s">
        <v>145</v>
      </c>
      <c r="X72" s="63" t="s">
        <v>143</v>
      </c>
      <c r="Y72" s="46" t="s">
        <v>150</v>
      </c>
      <c r="Z72" s="67" t="s">
        <v>146</v>
      </c>
      <c r="AA72" s="63" t="s">
        <v>143</v>
      </c>
      <c r="AB72" s="64" t="s">
        <v>145</v>
      </c>
      <c r="AC72" s="61" t="s">
        <v>151</v>
      </c>
      <c r="AD72" s="66" t="s">
        <v>147</v>
      </c>
      <c r="AE72" s="63" t="s">
        <v>143</v>
      </c>
      <c r="AF72" s="51" t="s">
        <v>142</v>
      </c>
      <c r="AG72" s="64" t="s">
        <v>145</v>
      </c>
      <c r="AH72" s="65" t="s">
        <v>144</v>
      </c>
      <c r="AI72" s="40" t="s">
        <v>148</v>
      </c>
      <c r="AJ72" s="63" t="s">
        <v>143</v>
      </c>
      <c r="AK72" s="68" t="s">
        <v>149</v>
      </c>
      <c r="AL72" s="67" t="s">
        <v>146</v>
      </c>
      <c r="AM72" s="46" t="s">
        <v>150</v>
      </c>
      <c r="AN72" s="66" t="s">
        <v>147</v>
      </c>
      <c r="AO72" s="51" t="s">
        <v>142</v>
      </c>
      <c r="AP72" s="63" t="s">
        <v>143</v>
      </c>
      <c r="AQ72" s="41" t="s">
        <v>143</v>
      </c>
      <c r="AR72" s="53" t="s">
        <v>144</v>
      </c>
      <c r="AS72" s="52" t="s">
        <v>143</v>
      </c>
      <c r="AT72" s="57" t="s">
        <v>147</v>
      </c>
      <c r="AU72" s="54" t="s">
        <v>145</v>
      </c>
      <c r="AV72" s="55" t="s">
        <v>146</v>
      </c>
      <c r="AW72" s="50" t="s">
        <v>150</v>
      </c>
      <c r="AX72" s="52" t="s">
        <v>143</v>
      </c>
      <c r="AY72" s="56" t="s">
        <v>142</v>
      </c>
      <c r="AZ72" s="54" t="s">
        <v>145</v>
      </c>
      <c r="BA72" s="52" t="s">
        <v>143</v>
      </c>
      <c r="BB72" s="58" t="s">
        <v>148</v>
      </c>
      <c r="BC72" s="57" t="s">
        <v>147</v>
      </c>
      <c r="BD72" s="52" t="s">
        <v>143</v>
      </c>
      <c r="BE72" s="45" t="s">
        <v>149</v>
      </c>
      <c r="BF72" s="54" t="s">
        <v>145</v>
      </c>
      <c r="BG72" s="52" t="s">
        <v>143</v>
      </c>
      <c r="BH72" s="55" t="s">
        <v>146</v>
      </c>
      <c r="BI72" s="50" t="s">
        <v>150</v>
      </c>
      <c r="BJ72" s="56" t="s">
        <v>142</v>
      </c>
      <c r="BK72" s="54" t="s">
        <v>145</v>
      </c>
      <c r="BL72" s="52" t="s">
        <v>143</v>
      </c>
      <c r="BM72" s="57" t="s">
        <v>147</v>
      </c>
      <c r="BN72" s="59" t="s">
        <v>151</v>
      </c>
      <c r="BO72" s="54" t="s">
        <v>145</v>
      </c>
      <c r="BP72" s="53" t="s">
        <v>144</v>
      </c>
      <c r="BQ72" s="58" t="s">
        <v>148</v>
      </c>
      <c r="BR72" s="52" t="s">
        <v>143</v>
      </c>
      <c r="BS72" s="45" t="s">
        <v>149</v>
      </c>
      <c r="BT72" s="55" t="s">
        <v>146</v>
      </c>
      <c r="BU72" s="50" t="s">
        <v>150</v>
      </c>
      <c r="BV72" s="57" t="s">
        <v>147</v>
      </c>
      <c r="BW72" s="54" t="s">
        <v>145</v>
      </c>
      <c r="BX72" s="52" t="s">
        <v>143</v>
      </c>
      <c r="BY72" s="53" t="s">
        <v>144</v>
      </c>
      <c r="BZ72" s="54" t="s">
        <v>145</v>
      </c>
      <c r="CA72" s="55" t="s">
        <v>146</v>
      </c>
      <c r="CB72" s="56" t="s">
        <v>142</v>
      </c>
      <c r="CC72" s="52" t="s">
        <v>143</v>
      </c>
      <c r="CD72" s="57" t="s">
        <v>147</v>
      </c>
      <c r="CE72" s="54" t="s">
        <v>145</v>
      </c>
      <c r="CF72" s="52" t="s">
        <v>143</v>
      </c>
      <c r="CG72" s="58" t="s">
        <v>148</v>
      </c>
      <c r="CH72" s="45" t="s">
        <v>149</v>
      </c>
      <c r="CI72" s="52" t="s">
        <v>143</v>
      </c>
      <c r="CJ72" s="54" t="s">
        <v>145</v>
      </c>
      <c r="CK72" s="50" t="s">
        <v>150</v>
      </c>
      <c r="CL72" s="55" t="s">
        <v>146</v>
      </c>
      <c r="CM72" s="57" t="s">
        <v>147</v>
      </c>
      <c r="CN72" s="52" t="s">
        <v>143</v>
      </c>
      <c r="CO72" s="71" t="s">
        <v>155</v>
      </c>
      <c r="CP72" s="60" t="s">
        <v>152</v>
      </c>
      <c r="CQ72" s="62" t="s">
        <v>154</v>
      </c>
      <c r="CR72" s="60" t="s">
        <v>152</v>
      </c>
    </row>
    <row r="73" spans="1:96" ht="17.100000000000001" customHeight="1" x14ac:dyDescent="0.3">
      <c r="A73" s="90"/>
      <c r="B73" s="11">
        <v>60</v>
      </c>
      <c r="C73" s="69" t="s">
        <v>147</v>
      </c>
      <c r="D73" s="67" t="s">
        <v>146</v>
      </c>
      <c r="E73" s="63" t="s">
        <v>143</v>
      </c>
      <c r="F73" s="64" t="s">
        <v>145</v>
      </c>
      <c r="G73" s="51" t="s">
        <v>142</v>
      </c>
      <c r="H73" s="40" t="s">
        <v>148</v>
      </c>
      <c r="I73" s="63" t="s">
        <v>143</v>
      </c>
      <c r="J73" s="64" t="s">
        <v>145</v>
      </c>
      <c r="K73" s="66" t="s">
        <v>147</v>
      </c>
      <c r="L73" s="65" t="s">
        <v>144</v>
      </c>
      <c r="M73" s="63" t="s">
        <v>143</v>
      </c>
      <c r="N73" s="64" t="s">
        <v>145</v>
      </c>
      <c r="O73" s="46" t="s">
        <v>150</v>
      </c>
      <c r="P73" s="67" t="s">
        <v>146</v>
      </c>
      <c r="Q73" s="63" t="s">
        <v>143</v>
      </c>
      <c r="R73" s="51" t="s">
        <v>142</v>
      </c>
      <c r="S73" s="64" t="s">
        <v>145</v>
      </c>
      <c r="T73" s="68" t="s">
        <v>149</v>
      </c>
      <c r="U73" s="63" t="s">
        <v>143</v>
      </c>
      <c r="V73" s="66" t="s">
        <v>147</v>
      </c>
      <c r="W73" s="40" t="s">
        <v>148</v>
      </c>
      <c r="X73" s="64" t="s">
        <v>145</v>
      </c>
      <c r="Y73" s="63" t="s">
        <v>143</v>
      </c>
      <c r="Z73" s="46" t="s">
        <v>150</v>
      </c>
      <c r="AA73" s="67" t="s">
        <v>146</v>
      </c>
      <c r="AB73" s="63" t="s">
        <v>143</v>
      </c>
      <c r="AC73" s="64" t="s">
        <v>145</v>
      </c>
      <c r="AD73" s="61" t="s">
        <v>151</v>
      </c>
      <c r="AE73" s="66" t="s">
        <v>147</v>
      </c>
      <c r="AF73" s="63" t="s">
        <v>143</v>
      </c>
      <c r="AG73" s="51" t="s">
        <v>142</v>
      </c>
      <c r="AH73" s="64" t="s">
        <v>145</v>
      </c>
      <c r="AI73" s="65" t="s">
        <v>144</v>
      </c>
      <c r="AJ73" s="40" t="s">
        <v>148</v>
      </c>
      <c r="AK73" s="63" t="s">
        <v>143</v>
      </c>
      <c r="AL73" s="68" t="s">
        <v>149</v>
      </c>
      <c r="AM73" s="67" t="s">
        <v>146</v>
      </c>
      <c r="AN73" s="46" t="s">
        <v>150</v>
      </c>
      <c r="AO73" s="66" t="s">
        <v>147</v>
      </c>
      <c r="AP73" s="51" t="s">
        <v>142</v>
      </c>
      <c r="AQ73" s="42" t="s">
        <v>145</v>
      </c>
      <c r="AR73" s="52" t="s">
        <v>143</v>
      </c>
      <c r="AS73" s="53" t="s">
        <v>144</v>
      </c>
      <c r="AT73" s="52" t="s">
        <v>143</v>
      </c>
      <c r="AU73" s="57" t="s">
        <v>147</v>
      </c>
      <c r="AV73" s="54" t="s">
        <v>145</v>
      </c>
      <c r="AW73" s="55" t="s">
        <v>146</v>
      </c>
      <c r="AX73" s="50" t="s">
        <v>150</v>
      </c>
      <c r="AY73" s="52" t="s">
        <v>143</v>
      </c>
      <c r="AZ73" s="56" t="s">
        <v>142</v>
      </c>
      <c r="BA73" s="54" t="s">
        <v>145</v>
      </c>
      <c r="BB73" s="52" t="s">
        <v>143</v>
      </c>
      <c r="BC73" s="58" t="s">
        <v>148</v>
      </c>
      <c r="BD73" s="57" t="s">
        <v>147</v>
      </c>
      <c r="BE73" s="52" t="s">
        <v>143</v>
      </c>
      <c r="BF73" s="45" t="s">
        <v>149</v>
      </c>
      <c r="BG73" s="54" t="s">
        <v>145</v>
      </c>
      <c r="BH73" s="52" t="s">
        <v>143</v>
      </c>
      <c r="BI73" s="55" t="s">
        <v>146</v>
      </c>
      <c r="BJ73" s="50" t="s">
        <v>150</v>
      </c>
      <c r="BK73" s="56" t="s">
        <v>142</v>
      </c>
      <c r="BL73" s="54" t="s">
        <v>145</v>
      </c>
      <c r="BM73" s="52" t="s">
        <v>143</v>
      </c>
      <c r="BN73" s="57" t="s">
        <v>147</v>
      </c>
      <c r="BO73" s="59" t="s">
        <v>151</v>
      </c>
      <c r="BP73" s="54" t="s">
        <v>145</v>
      </c>
      <c r="BQ73" s="53" t="s">
        <v>144</v>
      </c>
      <c r="BR73" s="58" t="s">
        <v>148</v>
      </c>
      <c r="BS73" s="52" t="s">
        <v>143</v>
      </c>
      <c r="BT73" s="45" t="s">
        <v>149</v>
      </c>
      <c r="BU73" s="55" t="s">
        <v>146</v>
      </c>
      <c r="BV73" s="50" t="s">
        <v>150</v>
      </c>
      <c r="BW73" s="57" t="s">
        <v>147</v>
      </c>
      <c r="BX73" s="54" t="s">
        <v>145</v>
      </c>
      <c r="BY73" s="52" t="s">
        <v>143</v>
      </c>
      <c r="BZ73" s="53" t="s">
        <v>144</v>
      </c>
      <c r="CA73" s="54" t="s">
        <v>145</v>
      </c>
      <c r="CB73" s="55" t="s">
        <v>146</v>
      </c>
      <c r="CC73" s="56" t="s">
        <v>142</v>
      </c>
      <c r="CD73" s="52" t="s">
        <v>143</v>
      </c>
      <c r="CE73" s="57" t="s">
        <v>147</v>
      </c>
      <c r="CF73" s="54" t="s">
        <v>145</v>
      </c>
      <c r="CG73" s="52" t="s">
        <v>143</v>
      </c>
      <c r="CH73" s="58" t="s">
        <v>148</v>
      </c>
      <c r="CI73" s="45" t="s">
        <v>149</v>
      </c>
      <c r="CJ73" s="52" t="s">
        <v>143</v>
      </c>
      <c r="CK73" s="54" t="s">
        <v>145</v>
      </c>
      <c r="CL73" s="50" t="s">
        <v>150</v>
      </c>
      <c r="CM73" s="55" t="s">
        <v>146</v>
      </c>
      <c r="CN73" s="57" t="s">
        <v>147</v>
      </c>
      <c r="CO73" s="60" t="s">
        <v>152</v>
      </c>
      <c r="CP73" s="71" t="s">
        <v>155</v>
      </c>
      <c r="CQ73" s="60" t="s">
        <v>152</v>
      </c>
      <c r="CR73" s="62" t="s">
        <v>154</v>
      </c>
    </row>
    <row r="74" spans="1:96" ht="17.100000000000001" customHeight="1" x14ac:dyDescent="0.3">
      <c r="A74" s="88" t="s">
        <v>20</v>
      </c>
      <c r="B74" s="11">
        <v>61</v>
      </c>
      <c r="C74" s="51" t="s">
        <v>142</v>
      </c>
      <c r="D74" s="66" t="s">
        <v>147</v>
      </c>
      <c r="E74" s="67" t="s">
        <v>146</v>
      </c>
      <c r="F74" s="63" t="s">
        <v>143</v>
      </c>
      <c r="G74" s="64" t="s">
        <v>145</v>
      </c>
      <c r="H74" s="51" t="s">
        <v>142</v>
      </c>
      <c r="I74" s="40" t="s">
        <v>148</v>
      </c>
      <c r="J74" s="63" t="s">
        <v>143</v>
      </c>
      <c r="K74" s="64" t="s">
        <v>145</v>
      </c>
      <c r="L74" s="66" t="s">
        <v>147</v>
      </c>
      <c r="M74" s="65" t="s">
        <v>144</v>
      </c>
      <c r="N74" s="63" t="s">
        <v>143</v>
      </c>
      <c r="O74" s="64" t="s">
        <v>145</v>
      </c>
      <c r="P74" s="46" t="s">
        <v>150</v>
      </c>
      <c r="Q74" s="67" t="s">
        <v>146</v>
      </c>
      <c r="R74" s="63" t="s">
        <v>143</v>
      </c>
      <c r="S74" s="51" t="s">
        <v>142</v>
      </c>
      <c r="T74" s="64" t="s">
        <v>145</v>
      </c>
      <c r="U74" s="68" t="s">
        <v>149</v>
      </c>
      <c r="V74" s="63" t="s">
        <v>143</v>
      </c>
      <c r="W74" s="66" t="s">
        <v>147</v>
      </c>
      <c r="X74" s="40" t="s">
        <v>148</v>
      </c>
      <c r="Y74" s="64" t="s">
        <v>145</v>
      </c>
      <c r="Z74" s="63" t="s">
        <v>143</v>
      </c>
      <c r="AA74" s="46" t="s">
        <v>150</v>
      </c>
      <c r="AB74" s="67" t="s">
        <v>146</v>
      </c>
      <c r="AC74" s="63" t="s">
        <v>143</v>
      </c>
      <c r="AD74" s="64" t="s">
        <v>145</v>
      </c>
      <c r="AE74" s="61" t="s">
        <v>151</v>
      </c>
      <c r="AF74" s="66" t="s">
        <v>147</v>
      </c>
      <c r="AG74" s="63" t="s">
        <v>143</v>
      </c>
      <c r="AH74" s="51" t="s">
        <v>142</v>
      </c>
      <c r="AI74" s="64" t="s">
        <v>145</v>
      </c>
      <c r="AJ74" s="65" t="s">
        <v>144</v>
      </c>
      <c r="AK74" s="40" t="s">
        <v>148</v>
      </c>
      <c r="AL74" s="63" t="s">
        <v>143</v>
      </c>
      <c r="AM74" s="68" t="s">
        <v>149</v>
      </c>
      <c r="AN74" s="67" t="s">
        <v>146</v>
      </c>
      <c r="AO74" s="46" t="s">
        <v>150</v>
      </c>
      <c r="AP74" s="66" t="s">
        <v>147</v>
      </c>
      <c r="AQ74" s="42" t="s">
        <v>137</v>
      </c>
      <c r="AR74" s="41" t="s">
        <v>136</v>
      </c>
      <c r="AS74" s="48" t="s">
        <v>141</v>
      </c>
      <c r="AT74" s="41" t="s">
        <v>136</v>
      </c>
      <c r="AU74" s="42" t="s">
        <v>137</v>
      </c>
      <c r="AV74" s="43" t="s">
        <v>138</v>
      </c>
      <c r="AW74" s="41" t="s">
        <v>136</v>
      </c>
      <c r="AX74" s="40" t="s">
        <v>135</v>
      </c>
      <c r="AY74" s="48" t="s">
        <v>141</v>
      </c>
      <c r="AZ74" s="72" t="s">
        <v>156</v>
      </c>
      <c r="BA74" s="42" t="s">
        <v>137</v>
      </c>
      <c r="BB74" s="41" t="s">
        <v>136</v>
      </c>
      <c r="BC74" s="42" t="s">
        <v>137</v>
      </c>
      <c r="BD74" s="41" t="s">
        <v>136</v>
      </c>
      <c r="BE74" s="48" t="s">
        <v>141</v>
      </c>
      <c r="BF74" s="39" t="s">
        <v>134</v>
      </c>
      <c r="BG74" s="41" t="s">
        <v>136</v>
      </c>
      <c r="BH74" s="42" t="s">
        <v>137</v>
      </c>
      <c r="BI74" s="47" t="s">
        <v>133</v>
      </c>
      <c r="BJ74" s="41" t="s">
        <v>136</v>
      </c>
      <c r="BK74" s="42" t="s">
        <v>137</v>
      </c>
      <c r="BL74" s="41" t="s">
        <v>136</v>
      </c>
      <c r="BM74" s="70" t="s">
        <v>132</v>
      </c>
      <c r="BN74" s="48" t="s">
        <v>141</v>
      </c>
      <c r="BO74" s="42" t="s">
        <v>137</v>
      </c>
      <c r="BP74" s="40" t="s">
        <v>135</v>
      </c>
      <c r="BQ74" s="41" t="s">
        <v>136</v>
      </c>
      <c r="BR74" s="39" t="s">
        <v>134</v>
      </c>
      <c r="BS74" s="41" t="s">
        <v>136</v>
      </c>
      <c r="BT74" s="42" t="s">
        <v>137</v>
      </c>
      <c r="BU74" s="41" t="s">
        <v>136</v>
      </c>
      <c r="BV74" s="46" t="s">
        <v>140</v>
      </c>
      <c r="BW74" s="41" t="s">
        <v>136</v>
      </c>
      <c r="BX74" s="48" t="s">
        <v>141</v>
      </c>
      <c r="BY74" s="42" t="s">
        <v>137</v>
      </c>
      <c r="BZ74" s="43" t="s">
        <v>138</v>
      </c>
      <c r="CA74" s="41" t="s">
        <v>136</v>
      </c>
      <c r="CB74" s="40" t="s">
        <v>135</v>
      </c>
      <c r="CC74" s="48" t="s">
        <v>141</v>
      </c>
      <c r="CD74" s="72" t="s">
        <v>156</v>
      </c>
      <c r="CE74" s="42" t="s">
        <v>137</v>
      </c>
      <c r="CF74" s="41" t="s">
        <v>136</v>
      </c>
      <c r="CG74" s="42" t="s">
        <v>137</v>
      </c>
      <c r="CH74" s="41" t="s">
        <v>136</v>
      </c>
      <c r="CI74" s="48" t="s">
        <v>141</v>
      </c>
      <c r="CJ74" s="39" t="s">
        <v>134</v>
      </c>
      <c r="CK74" s="41" t="s">
        <v>136</v>
      </c>
      <c r="CL74" s="42" t="s">
        <v>137</v>
      </c>
      <c r="CM74" s="47" t="s">
        <v>133</v>
      </c>
      <c r="CN74" s="41" t="s">
        <v>136</v>
      </c>
      <c r="CO74" s="60" t="s">
        <v>152</v>
      </c>
      <c r="CP74" s="60" t="s">
        <v>152</v>
      </c>
      <c r="CQ74" s="71" t="s">
        <v>155</v>
      </c>
      <c r="CR74" s="60" t="s">
        <v>152</v>
      </c>
    </row>
    <row r="75" spans="1:96" ht="17.100000000000001" customHeight="1" x14ac:dyDescent="0.3">
      <c r="A75" s="89"/>
      <c r="B75" s="11">
        <v>62</v>
      </c>
      <c r="C75" s="76" t="s">
        <v>145</v>
      </c>
      <c r="D75" s="51" t="s">
        <v>142</v>
      </c>
      <c r="E75" s="66" t="s">
        <v>147</v>
      </c>
      <c r="F75" s="67" t="s">
        <v>146</v>
      </c>
      <c r="G75" s="63" t="s">
        <v>143</v>
      </c>
      <c r="H75" s="64" t="s">
        <v>145</v>
      </c>
      <c r="I75" s="61" t="s">
        <v>151</v>
      </c>
      <c r="J75" s="40" t="s">
        <v>148</v>
      </c>
      <c r="K75" s="63" t="s">
        <v>143</v>
      </c>
      <c r="L75" s="64" t="s">
        <v>145</v>
      </c>
      <c r="M75" s="66" t="s">
        <v>147</v>
      </c>
      <c r="N75" s="51" t="s">
        <v>142</v>
      </c>
      <c r="O75" s="63" t="s">
        <v>143</v>
      </c>
      <c r="P75" s="64" t="s">
        <v>145</v>
      </c>
      <c r="Q75" s="46" t="s">
        <v>150</v>
      </c>
      <c r="R75" s="67" t="s">
        <v>146</v>
      </c>
      <c r="S75" s="63" t="s">
        <v>143</v>
      </c>
      <c r="T75" s="51" t="s">
        <v>142</v>
      </c>
      <c r="U75" s="64" t="s">
        <v>145</v>
      </c>
      <c r="V75" s="68" t="s">
        <v>149</v>
      </c>
      <c r="W75" s="63" t="s">
        <v>143</v>
      </c>
      <c r="X75" s="66" t="s">
        <v>147</v>
      </c>
      <c r="Y75" s="40" t="s">
        <v>148</v>
      </c>
      <c r="Z75" s="64" t="s">
        <v>145</v>
      </c>
      <c r="AA75" s="63" t="s">
        <v>143</v>
      </c>
      <c r="AB75" s="46" t="s">
        <v>150</v>
      </c>
      <c r="AC75" s="67" t="s">
        <v>146</v>
      </c>
      <c r="AD75" s="63" t="s">
        <v>143</v>
      </c>
      <c r="AE75" s="64" t="s">
        <v>145</v>
      </c>
      <c r="AF75" s="61" t="s">
        <v>151</v>
      </c>
      <c r="AG75" s="66" t="s">
        <v>147</v>
      </c>
      <c r="AH75" s="63" t="s">
        <v>143</v>
      </c>
      <c r="AI75" s="51" t="s">
        <v>142</v>
      </c>
      <c r="AJ75" s="64" t="s">
        <v>145</v>
      </c>
      <c r="AK75" s="65" t="s">
        <v>144</v>
      </c>
      <c r="AL75" s="40" t="s">
        <v>148</v>
      </c>
      <c r="AM75" s="63" t="s">
        <v>143</v>
      </c>
      <c r="AN75" s="68" t="s">
        <v>149</v>
      </c>
      <c r="AO75" s="67" t="s">
        <v>146</v>
      </c>
      <c r="AP75" s="46" t="s">
        <v>150</v>
      </c>
      <c r="AQ75" s="40" t="s">
        <v>135</v>
      </c>
      <c r="AR75" s="42" t="s">
        <v>137</v>
      </c>
      <c r="AS75" s="41" t="s">
        <v>136</v>
      </c>
      <c r="AT75" s="42" t="s">
        <v>137</v>
      </c>
      <c r="AU75" s="48" t="s">
        <v>141</v>
      </c>
      <c r="AV75" s="42" t="s">
        <v>137</v>
      </c>
      <c r="AW75" s="43" t="s">
        <v>138</v>
      </c>
      <c r="AX75" s="41" t="s">
        <v>136</v>
      </c>
      <c r="AY75" s="40" t="s">
        <v>135</v>
      </c>
      <c r="AZ75" s="48" t="s">
        <v>141</v>
      </c>
      <c r="BA75" s="72" t="s">
        <v>156</v>
      </c>
      <c r="BB75" s="42" t="s">
        <v>137</v>
      </c>
      <c r="BC75" s="41" t="s">
        <v>136</v>
      </c>
      <c r="BD75" s="42" t="s">
        <v>137</v>
      </c>
      <c r="BE75" s="41" t="s">
        <v>136</v>
      </c>
      <c r="BF75" s="46" t="s">
        <v>140</v>
      </c>
      <c r="BG75" s="42" t="s">
        <v>137</v>
      </c>
      <c r="BH75" s="41" t="s">
        <v>136</v>
      </c>
      <c r="BI75" s="42" t="s">
        <v>137</v>
      </c>
      <c r="BJ75" s="47" t="s">
        <v>133</v>
      </c>
      <c r="BK75" s="41" t="s">
        <v>136</v>
      </c>
      <c r="BL75" s="42" t="s">
        <v>137</v>
      </c>
      <c r="BM75" s="41" t="s">
        <v>136</v>
      </c>
      <c r="BN75" s="70" t="s">
        <v>132</v>
      </c>
      <c r="BO75" s="48" t="s">
        <v>141</v>
      </c>
      <c r="BP75" s="42" t="s">
        <v>137</v>
      </c>
      <c r="BQ75" s="40" t="s">
        <v>135</v>
      </c>
      <c r="BR75" s="41" t="s">
        <v>136</v>
      </c>
      <c r="BS75" s="39" t="s">
        <v>134</v>
      </c>
      <c r="BT75" s="41" t="s">
        <v>136</v>
      </c>
      <c r="BU75" s="42" t="s">
        <v>137</v>
      </c>
      <c r="BV75" s="47" t="s">
        <v>133</v>
      </c>
      <c r="BW75" s="46" t="s">
        <v>140</v>
      </c>
      <c r="BX75" s="41" t="s">
        <v>136</v>
      </c>
      <c r="BY75" s="48" t="s">
        <v>141</v>
      </c>
      <c r="BZ75" s="42" t="s">
        <v>137</v>
      </c>
      <c r="CA75" s="43" t="s">
        <v>138</v>
      </c>
      <c r="CB75" s="41" t="s">
        <v>136</v>
      </c>
      <c r="CC75" s="40" t="s">
        <v>135</v>
      </c>
      <c r="CD75" s="48" t="s">
        <v>141</v>
      </c>
      <c r="CE75" s="72" t="s">
        <v>156</v>
      </c>
      <c r="CF75" s="42" t="s">
        <v>137</v>
      </c>
      <c r="CG75" s="41" t="s">
        <v>136</v>
      </c>
      <c r="CH75" s="42" t="s">
        <v>137</v>
      </c>
      <c r="CI75" s="41" t="s">
        <v>136</v>
      </c>
      <c r="CJ75" s="42" t="s">
        <v>137</v>
      </c>
      <c r="CK75" s="39" t="s">
        <v>134</v>
      </c>
      <c r="CL75" s="41" t="s">
        <v>136</v>
      </c>
      <c r="CM75" s="42" t="s">
        <v>137</v>
      </c>
      <c r="CN75" s="47" t="s">
        <v>133</v>
      </c>
      <c r="CO75" s="61" t="s">
        <v>153</v>
      </c>
      <c r="CP75" s="60" t="s">
        <v>152</v>
      </c>
      <c r="CQ75" s="60" t="s">
        <v>152</v>
      </c>
      <c r="CR75" s="71" t="s">
        <v>155</v>
      </c>
    </row>
    <row r="76" spans="1:96" ht="17.100000000000001" customHeight="1" x14ac:dyDescent="0.3">
      <c r="A76" s="89"/>
      <c r="B76" s="11">
        <v>63</v>
      </c>
      <c r="C76" s="50" t="s">
        <v>150</v>
      </c>
      <c r="D76" s="64" t="s">
        <v>145</v>
      </c>
      <c r="E76" s="51" t="s">
        <v>142</v>
      </c>
      <c r="F76" s="66" t="s">
        <v>147</v>
      </c>
      <c r="G76" s="67" t="s">
        <v>146</v>
      </c>
      <c r="H76" s="63" t="s">
        <v>143</v>
      </c>
      <c r="I76" s="64" t="s">
        <v>145</v>
      </c>
      <c r="J76" s="61" t="s">
        <v>151</v>
      </c>
      <c r="K76" s="40" t="s">
        <v>148</v>
      </c>
      <c r="L76" s="63" t="s">
        <v>143</v>
      </c>
      <c r="M76" s="64" t="s">
        <v>145</v>
      </c>
      <c r="N76" s="66" t="s">
        <v>147</v>
      </c>
      <c r="O76" s="64" t="s">
        <v>145</v>
      </c>
      <c r="P76" s="63" t="s">
        <v>143</v>
      </c>
      <c r="Q76" s="64" t="s">
        <v>145</v>
      </c>
      <c r="R76" s="46" t="s">
        <v>150</v>
      </c>
      <c r="S76" s="67" t="s">
        <v>146</v>
      </c>
      <c r="T76" s="63" t="s">
        <v>143</v>
      </c>
      <c r="U76" s="51" t="s">
        <v>142</v>
      </c>
      <c r="V76" s="64" t="s">
        <v>145</v>
      </c>
      <c r="W76" s="68" t="s">
        <v>149</v>
      </c>
      <c r="X76" s="63" t="s">
        <v>143</v>
      </c>
      <c r="Y76" s="66" t="s">
        <v>147</v>
      </c>
      <c r="Z76" s="40" t="s">
        <v>148</v>
      </c>
      <c r="AA76" s="64" t="s">
        <v>145</v>
      </c>
      <c r="AB76" s="63" t="s">
        <v>143</v>
      </c>
      <c r="AC76" s="46" t="s">
        <v>150</v>
      </c>
      <c r="AD76" s="67" t="s">
        <v>146</v>
      </c>
      <c r="AE76" s="63" t="s">
        <v>143</v>
      </c>
      <c r="AF76" s="64" t="s">
        <v>145</v>
      </c>
      <c r="AG76" s="61" t="s">
        <v>151</v>
      </c>
      <c r="AH76" s="66" t="s">
        <v>147</v>
      </c>
      <c r="AI76" s="63" t="s">
        <v>143</v>
      </c>
      <c r="AJ76" s="51" t="s">
        <v>142</v>
      </c>
      <c r="AK76" s="64" t="s">
        <v>145</v>
      </c>
      <c r="AL76" s="65" t="s">
        <v>144</v>
      </c>
      <c r="AM76" s="40" t="s">
        <v>148</v>
      </c>
      <c r="AN76" s="63" t="s">
        <v>143</v>
      </c>
      <c r="AO76" s="68" t="s">
        <v>149</v>
      </c>
      <c r="AP76" s="67" t="s">
        <v>146</v>
      </c>
      <c r="AQ76" s="51" t="s">
        <v>142</v>
      </c>
      <c r="AR76" s="54" t="s">
        <v>145</v>
      </c>
      <c r="AS76" s="52" t="s">
        <v>143</v>
      </c>
      <c r="AT76" s="53" t="s">
        <v>144</v>
      </c>
      <c r="AU76" s="52" t="s">
        <v>143</v>
      </c>
      <c r="AV76" s="57" t="s">
        <v>147</v>
      </c>
      <c r="AW76" s="54" t="s">
        <v>145</v>
      </c>
      <c r="AX76" s="55" t="s">
        <v>146</v>
      </c>
      <c r="AY76" s="50" t="s">
        <v>150</v>
      </c>
      <c r="AZ76" s="52" t="s">
        <v>143</v>
      </c>
      <c r="BA76" s="56" t="s">
        <v>142</v>
      </c>
      <c r="BB76" s="54" t="s">
        <v>145</v>
      </c>
      <c r="BC76" s="52" t="s">
        <v>143</v>
      </c>
      <c r="BD76" s="58" t="s">
        <v>148</v>
      </c>
      <c r="BE76" s="57" t="s">
        <v>147</v>
      </c>
      <c r="BF76" s="52" t="s">
        <v>143</v>
      </c>
      <c r="BG76" s="45" t="s">
        <v>149</v>
      </c>
      <c r="BH76" s="54" t="s">
        <v>145</v>
      </c>
      <c r="BI76" s="52" t="s">
        <v>143</v>
      </c>
      <c r="BJ76" s="55" t="s">
        <v>146</v>
      </c>
      <c r="BK76" s="50" t="s">
        <v>150</v>
      </c>
      <c r="BL76" s="56" t="s">
        <v>142</v>
      </c>
      <c r="BM76" s="54" t="s">
        <v>145</v>
      </c>
      <c r="BN76" s="52" t="s">
        <v>143</v>
      </c>
      <c r="BO76" s="57" t="s">
        <v>147</v>
      </c>
      <c r="BP76" s="59" t="s">
        <v>151</v>
      </c>
      <c r="BQ76" s="54" t="s">
        <v>145</v>
      </c>
      <c r="BR76" s="53" t="s">
        <v>144</v>
      </c>
      <c r="BS76" s="58" t="s">
        <v>148</v>
      </c>
      <c r="BT76" s="52" t="s">
        <v>143</v>
      </c>
      <c r="BU76" s="45" t="s">
        <v>149</v>
      </c>
      <c r="BV76" s="55" t="s">
        <v>146</v>
      </c>
      <c r="BW76" s="50" t="s">
        <v>150</v>
      </c>
      <c r="BX76" s="57" t="s">
        <v>147</v>
      </c>
      <c r="BY76" s="54" t="s">
        <v>145</v>
      </c>
      <c r="BZ76" s="52" t="s">
        <v>143</v>
      </c>
      <c r="CA76" s="53" t="s">
        <v>144</v>
      </c>
      <c r="CB76" s="54" t="s">
        <v>145</v>
      </c>
      <c r="CC76" s="55" t="s">
        <v>146</v>
      </c>
      <c r="CD76" s="54" t="s">
        <v>145</v>
      </c>
      <c r="CE76" s="52" t="s">
        <v>143</v>
      </c>
      <c r="CF76" s="57" t="s">
        <v>147</v>
      </c>
      <c r="CG76" s="54" t="s">
        <v>145</v>
      </c>
      <c r="CH76" s="52" t="s">
        <v>143</v>
      </c>
      <c r="CI76" s="58" t="s">
        <v>148</v>
      </c>
      <c r="CJ76" s="59" t="s">
        <v>151</v>
      </c>
      <c r="CK76" s="52" t="s">
        <v>143</v>
      </c>
      <c r="CL76" s="54" t="s">
        <v>145</v>
      </c>
      <c r="CM76" s="50" t="s">
        <v>150</v>
      </c>
      <c r="CN76" s="55" t="s">
        <v>146</v>
      </c>
      <c r="CO76" s="60" t="s">
        <v>152</v>
      </c>
      <c r="CP76" s="61" t="s">
        <v>153</v>
      </c>
      <c r="CQ76" s="60" t="s">
        <v>152</v>
      </c>
      <c r="CR76" s="60" t="s">
        <v>152</v>
      </c>
    </row>
    <row r="77" spans="1:96" ht="17.100000000000001" customHeight="1" x14ac:dyDescent="0.3">
      <c r="A77" s="89"/>
      <c r="B77" s="11">
        <v>64</v>
      </c>
      <c r="C77" s="75" t="s">
        <v>143</v>
      </c>
      <c r="D77" s="46" t="s">
        <v>150</v>
      </c>
      <c r="E77" s="64" t="s">
        <v>145</v>
      </c>
      <c r="F77" s="51" t="s">
        <v>142</v>
      </c>
      <c r="G77" s="66" t="s">
        <v>147</v>
      </c>
      <c r="H77" s="67" t="s">
        <v>146</v>
      </c>
      <c r="I77" s="63" t="s">
        <v>143</v>
      </c>
      <c r="J77" s="64" t="s">
        <v>145</v>
      </c>
      <c r="K77" s="61" t="s">
        <v>151</v>
      </c>
      <c r="L77" s="68" t="s">
        <v>149</v>
      </c>
      <c r="M77" s="63" t="s">
        <v>143</v>
      </c>
      <c r="N77" s="64" t="s">
        <v>145</v>
      </c>
      <c r="O77" s="66" t="s">
        <v>147</v>
      </c>
      <c r="P77" s="65" t="s">
        <v>144</v>
      </c>
      <c r="Q77" s="63" t="s">
        <v>143</v>
      </c>
      <c r="R77" s="64" t="s">
        <v>145</v>
      </c>
      <c r="S77" s="46" t="s">
        <v>150</v>
      </c>
      <c r="T77" s="67" t="s">
        <v>146</v>
      </c>
      <c r="U77" s="63" t="s">
        <v>143</v>
      </c>
      <c r="V77" s="51" t="s">
        <v>142</v>
      </c>
      <c r="W77" s="64" t="s">
        <v>145</v>
      </c>
      <c r="X77" s="68" t="s">
        <v>149</v>
      </c>
      <c r="Y77" s="63" t="s">
        <v>143</v>
      </c>
      <c r="Z77" s="66" t="s">
        <v>147</v>
      </c>
      <c r="AA77" s="40" t="s">
        <v>148</v>
      </c>
      <c r="AB77" s="64" t="s">
        <v>145</v>
      </c>
      <c r="AC77" s="63" t="s">
        <v>143</v>
      </c>
      <c r="AD77" s="46" t="s">
        <v>150</v>
      </c>
      <c r="AE77" s="67" t="s">
        <v>146</v>
      </c>
      <c r="AF77" s="63" t="s">
        <v>143</v>
      </c>
      <c r="AG77" s="64" t="s">
        <v>145</v>
      </c>
      <c r="AH77" s="61" t="s">
        <v>151</v>
      </c>
      <c r="AI77" s="66" t="s">
        <v>147</v>
      </c>
      <c r="AJ77" s="63" t="s">
        <v>143</v>
      </c>
      <c r="AK77" s="51" t="s">
        <v>142</v>
      </c>
      <c r="AL77" s="64" t="s">
        <v>145</v>
      </c>
      <c r="AM77" s="65" t="s">
        <v>144</v>
      </c>
      <c r="AN77" s="40" t="s">
        <v>148</v>
      </c>
      <c r="AO77" s="63" t="s">
        <v>143</v>
      </c>
      <c r="AP77" s="68" t="s">
        <v>149</v>
      </c>
      <c r="AQ77" s="41" t="s">
        <v>143</v>
      </c>
      <c r="AR77" s="56" t="s">
        <v>142</v>
      </c>
      <c r="AS77" s="54" t="s">
        <v>145</v>
      </c>
      <c r="AT77" s="52" t="s">
        <v>143</v>
      </c>
      <c r="AU77" s="53" t="s">
        <v>144</v>
      </c>
      <c r="AV77" s="52" t="s">
        <v>143</v>
      </c>
      <c r="AW77" s="57" t="s">
        <v>147</v>
      </c>
      <c r="AX77" s="54" t="s">
        <v>145</v>
      </c>
      <c r="AY77" s="55" t="s">
        <v>146</v>
      </c>
      <c r="AZ77" s="50" t="s">
        <v>150</v>
      </c>
      <c r="BA77" s="52" t="s">
        <v>143</v>
      </c>
      <c r="BB77" s="56" t="s">
        <v>142</v>
      </c>
      <c r="BC77" s="54" t="s">
        <v>145</v>
      </c>
      <c r="BD77" s="52" t="s">
        <v>143</v>
      </c>
      <c r="BE77" s="58" t="s">
        <v>148</v>
      </c>
      <c r="BF77" s="57" t="s">
        <v>147</v>
      </c>
      <c r="BG77" s="52" t="s">
        <v>143</v>
      </c>
      <c r="BH77" s="45" t="s">
        <v>149</v>
      </c>
      <c r="BI77" s="54" t="s">
        <v>145</v>
      </c>
      <c r="BJ77" s="52" t="s">
        <v>143</v>
      </c>
      <c r="BK77" s="55" t="s">
        <v>146</v>
      </c>
      <c r="BL77" s="50" t="s">
        <v>150</v>
      </c>
      <c r="BM77" s="56" t="s">
        <v>142</v>
      </c>
      <c r="BN77" s="54" t="s">
        <v>145</v>
      </c>
      <c r="BO77" s="52" t="s">
        <v>143</v>
      </c>
      <c r="BP77" s="57" t="s">
        <v>147</v>
      </c>
      <c r="BQ77" s="59" t="s">
        <v>151</v>
      </c>
      <c r="BR77" s="54" t="s">
        <v>145</v>
      </c>
      <c r="BS77" s="53" t="s">
        <v>144</v>
      </c>
      <c r="BT77" s="58" t="s">
        <v>148</v>
      </c>
      <c r="BU77" s="52" t="s">
        <v>143</v>
      </c>
      <c r="BV77" s="45" t="s">
        <v>149</v>
      </c>
      <c r="BW77" s="55" t="s">
        <v>146</v>
      </c>
      <c r="BX77" s="50" t="s">
        <v>150</v>
      </c>
      <c r="BY77" s="57" t="s">
        <v>147</v>
      </c>
      <c r="BZ77" s="54" t="s">
        <v>145</v>
      </c>
      <c r="CA77" s="52" t="s">
        <v>143</v>
      </c>
      <c r="CB77" s="53" t="s">
        <v>144</v>
      </c>
      <c r="CC77" s="54" t="s">
        <v>145</v>
      </c>
      <c r="CD77" s="55" t="s">
        <v>146</v>
      </c>
      <c r="CE77" s="56" t="s">
        <v>142</v>
      </c>
      <c r="CF77" s="52" t="s">
        <v>143</v>
      </c>
      <c r="CG77" s="57" t="s">
        <v>147</v>
      </c>
      <c r="CH77" s="54" t="s">
        <v>145</v>
      </c>
      <c r="CI77" s="52" t="s">
        <v>143</v>
      </c>
      <c r="CJ77" s="58" t="s">
        <v>148</v>
      </c>
      <c r="CK77" s="59" t="s">
        <v>151</v>
      </c>
      <c r="CL77" s="52" t="s">
        <v>143</v>
      </c>
      <c r="CM77" s="54" t="s">
        <v>145</v>
      </c>
      <c r="CN77" s="50" t="s">
        <v>150</v>
      </c>
      <c r="CO77" s="71" t="s">
        <v>155</v>
      </c>
      <c r="CP77" s="60" t="s">
        <v>152</v>
      </c>
      <c r="CQ77" s="61" t="s">
        <v>153</v>
      </c>
      <c r="CR77" s="60" t="s">
        <v>152</v>
      </c>
    </row>
    <row r="78" spans="1:96" ht="17.100000000000001" customHeight="1" x14ac:dyDescent="0.3">
      <c r="A78" s="89"/>
      <c r="B78" s="11">
        <v>65</v>
      </c>
      <c r="C78" s="60" t="s">
        <v>152</v>
      </c>
      <c r="D78" s="61" t="s">
        <v>153</v>
      </c>
      <c r="E78" s="60" t="s">
        <v>152</v>
      </c>
      <c r="F78" s="71" t="s">
        <v>157</v>
      </c>
      <c r="G78" s="60" t="s">
        <v>152</v>
      </c>
      <c r="H78" s="71" t="s">
        <v>155</v>
      </c>
      <c r="I78" s="60" t="s">
        <v>152</v>
      </c>
      <c r="J78" s="62" t="s">
        <v>154</v>
      </c>
      <c r="K78" s="60" t="s">
        <v>152</v>
      </c>
      <c r="L78" s="60" t="s">
        <v>152</v>
      </c>
      <c r="M78" s="71" t="s">
        <v>155</v>
      </c>
      <c r="N78" s="60" t="s">
        <v>152</v>
      </c>
      <c r="O78" s="62" t="s">
        <v>154</v>
      </c>
      <c r="P78" s="60" t="s">
        <v>152</v>
      </c>
      <c r="Q78" s="60" t="s">
        <v>152</v>
      </c>
      <c r="R78" s="61" t="s">
        <v>153</v>
      </c>
      <c r="S78" s="60" t="s">
        <v>152</v>
      </c>
      <c r="T78" s="71" t="s">
        <v>157</v>
      </c>
      <c r="U78" s="60" t="s">
        <v>152</v>
      </c>
      <c r="V78" s="71" t="s">
        <v>155</v>
      </c>
      <c r="W78" s="60" t="s">
        <v>152</v>
      </c>
      <c r="X78" s="62" t="s">
        <v>154</v>
      </c>
      <c r="Y78" s="60" t="s">
        <v>152</v>
      </c>
      <c r="Z78" s="60" t="s">
        <v>152</v>
      </c>
      <c r="AA78" s="71" t="s">
        <v>155</v>
      </c>
      <c r="AB78" s="60" t="s">
        <v>152</v>
      </c>
      <c r="AC78" s="62" t="s">
        <v>154</v>
      </c>
      <c r="AD78" s="60" t="s">
        <v>152</v>
      </c>
      <c r="AE78" s="60" t="s">
        <v>152</v>
      </c>
      <c r="AF78" s="61" t="s">
        <v>153</v>
      </c>
      <c r="AG78" s="60" t="s">
        <v>152</v>
      </c>
      <c r="AH78" s="71" t="s">
        <v>157</v>
      </c>
      <c r="AI78" s="60" t="s">
        <v>152</v>
      </c>
      <c r="AJ78" s="71" t="s">
        <v>155</v>
      </c>
      <c r="AK78" s="60" t="s">
        <v>152</v>
      </c>
      <c r="AL78" s="62" t="s">
        <v>154</v>
      </c>
      <c r="AM78" s="60" t="s">
        <v>152</v>
      </c>
      <c r="AN78" s="60" t="s">
        <v>152</v>
      </c>
      <c r="AO78" s="71" t="s">
        <v>155</v>
      </c>
      <c r="AP78" s="60" t="s">
        <v>152</v>
      </c>
      <c r="AQ78" s="62" t="s">
        <v>154</v>
      </c>
      <c r="AR78" s="60" t="s">
        <v>152</v>
      </c>
      <c r="AS78" s="60" t="s">
        <v>152</v>
      </c>
      <c r="AT78" s="61" t="s">
        <v>153</v>
      </c>
      <c r="AU78" s="60" t="s">
        <v>152</v>
      </c>
      <c r="AV78" s="71" t="s">
        <v>157</v>
      </c>
      <c r="AW78" s="60" t="s">
        <v>152</v>
      </c>
      <c r="AX78" s="71" t="s">
        <v>155</v>
      </c>
      <c r="AY78" s="60" t="s">
        <v>152</v>
      </c>
      <c r="AZ78" s="62" t="s">
        <v>154</v>
      </c>
      <c r="BA78" s="60" t="s">
        <v>152</v>
      </c>
      <c r="BB78" s="60" t="s">
        <v>152</v>
      </c>
      <c r="BC78" s="71" t="s">
        <v>155</v>
      </c>
      <c r="BD78" s="60" t="s">
        <v>152</v>
      </c>
      <c r="BE78" s="62" t="s">
        <v>154</v>
      </c>
      <c r="BF78" s="60" t="s">
        <v>152</v>
      </c>
      <c r="BG78" s="60" t="s">
        <v>152</v>
      </c>
      <c r="BH78" s="61" t="s">
        <v>153</v>
      </c>
      <c r="BI78" s="60" t="s">
        <v>152</v>
      </c>
      <c r="BJ78" s="71" t="s">
        <v>157</v>
      </c>
      <c r="BK78" s="60" t="s">
        <v>152</v>
      </c>
      <c r="BL78" s="71" t="s">
        <v>155</v>
      </c>
      <c r="BM78" s="60" t="s">
        <v>152</v>
      </c>
      <c r="BN78" s="62" t="s">
        <v>154</v>
      </c>
      <c r="BO78" s="60" t="s">
        <v>152</v>
      </c>
      <c r="BP78" s="60" t="s">
        <v>152</v>
      </c>
      <c r="BQ78" s="71" t="s">
        <v>155</v>
      </c>
      <c r="BR78" s="60" t="s">
        <v>152</v>
      </c>
      <c r="BS78" s="62" t="s">
        <v>154</v>
      </c>
      <c r="BT78" s="60" t="s">
        <v>152</v>
      </c>
      <c r="BU78" s="60" t="s">
        <v>152</v>
      </c>
      <c r="BV78" s="61" t="s">
        <v>153</v>
      </c>
      <c r="BW78" s="60" t="s">
        <v>152</v>
      </c>
      <c r="BX78" s="71" t="s">
        <v>157</v>
      </c>
      <c r="BY78" s="60" t="s">
        <v>152</v>
      </c>
      <c r="BZ78" s="71" t="s">
        <v>155</v>
      </c>
      <c r="CA78" s="60" t="s">
        <v>152</v>
      </c>
      <c r="CB78" s="62" t="s">
        <v>154</v>
      </c>
      <c r="CC78" s="60" t="s">
        <v>152</v>
      </c>
      <c r="CD78" s="60" t="s">
        <v>152</v>
      </c>
      <c r="CE78" s="71" t="s">
        <v>155</v>
      </c>
      <c r="CF78" s="60" t="s">
        <v>152</v>
      </c>
      <c r="CG78" s="62" t="s">
        <v>154</v>
      </c>
      <c r="CH78" s="60" t="s">
        <v>152</v>
      </c>
      <c r="CI78" s="60" t="s">
        <v>152</v>
      </c>
      <c r="CJ78" s="61" t="s">
        <v>153</v>
      </c>
      <c r="CK78" s="60" t="s">
        <v>152</v>
      </c>
      <c r="CL78" s="71" t="s">
        <v>157</v>
      </c>
      <c r="CM78" s="60" t="s">
        <v>152</v>
      </c>
      <c r="CN78" s="71" t="s">
        <v>155</v>
      </c>
      <c r="CO78" s="60" t="s">
        <v>152</v>
      </c>
      <c r="CP78" s="71" t="s">
        <v>155</v>
      </c>
      <c r="CQ78" s="60" t="s">
        <v>152</v>
      </c>
      <c r="CR78" s="61" t="s">
        <v>153</v>
      </c>
    </row>
    <row r="79" spans="1:96" ht="17.100000000000001" customHeight="1" x14ac:dyDescent="0.3">
      <c r="A79" s="90"/>
      <c r="B79" s="11">
        <v>66</v>
      </c>
      <c r="C79" s="60" t="s">
        <v>152</v>
      </c>
      <c r="D79" s="60" t="s">
        <v>152</v>
      </c>
      <c r="E79" s="61" t="s">
        <v>153</v>
      </c>
      <c r="F79" s="60" t="s">
        <v>152</v>
      </c>
      <c r="G79" s="71" t="s">
        <v>157</v>
      </c>
      <c r="H79" s="60" t="s">
        <v>152</v>
      </c>
      <c r="I79" s="71" t="s">
        <v>155</v>
      </c>
      <c r="J79" s="60" t="s">
        <v>152</v>
      </c>
      <c r="K79" s="62" t="s">
        <v>154</v>
      </c>
      <c r="L79" s="60" t="s">
        <v>152</v>
      </c>
      <c r="M79" s="60" t="s">
        <v>152</v>
      </c>
      <c r="N79" s="71" t="s">
        <v>155</v>
      </c>
      <c r="O79" s="60" t="s">
        <v>152</v>
      </c>
      <c r="P79" s="62" t="s">
        <v>154</v>
      </c>
      <c r="Q79" s="60" t="s">
        <v>152</v>
      </c>
      <c r="R79" s="60" t="s">
        <v>152</v>
      </c>
      <c r="S79" s="61" t="s">
        <v>153</v>
      </c>
      <c r="T79" s="60" t="s">
        <v>152</v>
      </c>
      <c r="U79" s="71" t="s">
        <v>157</v>
      </c>
      <c r="V79" s="60" t="s">
        <v>152</v>
      </c>
      <c r="W79" s="71" t="s">
        <v>155</v>
      </c>
      <c r="X79" s="60" t="s">
        <v>152</v>
      </c>
      <c r="Y79" s="62" t="s">
        <v>154</v>
      </c>
      <c r="Z79" s="60" t="s">
        <v>152</v>
      </c>
      <c r="AA79" s="60" t="s">
        <v>152</v>
      </c>
      <c r="AB79" s="71" t="s">
        <v>155</v>
      </c>
      <c r="AC79" s="60" t="s">
        <v>152</v>
      </c>
      <c r="AD79" s="62" t="s">
        <v>154</v>
      </c>
      <c r="AE79" s="60" t="s">
        <v>152</v>
      </c>
      <c r="AF79" s="60" t="s">
        <v>152</v>
      </c>
      <c r="AG79" s="61" t="s">
        <v>153</v>
      </c>
      <c r="AH79" s="60" t="s">
        <v>152</v>
      </c>
      <c r="AI79" s="71" t="s">
        <v>157</v>
      </c>
      <c r="AJ79" s="60" t="s">
        <v>152</v>
      </c>
      <c r="AK79" s="71" t="s">
        <v>155</v>
      </c>
      <c r="AL79" s="60" t="s">
        <v>152</v>
      </c>
      <c r="AM79" s="62" t="s">
        <v>154</v>
      </c>
      <c r="AN79" s="60" t="s">
        <v>152</v>
      </c>
      <c r="AO79" s="60" t="s">
        <v>152</v>
      </c>
      <c r="AP79" s="71" t="s">
        <v>155</v>
      </c>
      <c r="AQ79" s="60" t="s">
        <v>152</v>
      </c>
      <c r="AR79" s="62" t="s">
        <v>154</v>
      </c>
      <c r="AS79" s="60" t="s">
        <v>152</v>
      </c>
      <c r="AT79" s="60" t="s">
        <v>152</v>
      </c>
      <c r="AU79" s="61" t="s">
        <v>153</v>
      </c>
      <c r="AV79" s="60" t="s">
        <v>152</v>
      </c>
      <c r="AW79" s="71" t="s">
        <v>157</v>
      </c>
      <c r="AX79" s="60" t="s">
        <v>152</v>
      </c>
      <c r="AY79" s="71" t="s">
        <v>155</v>
      </c>
      <c r="AZ79" s="60" t="s">
        <v>152</v>
      </c>
      <c r="BA79" s="62" t="s">
        <v>154</v>
      </c>
      <c r="BB79" s="60" t="s">
        <v>152</v>
      </c>
      <c r="BC79" s="60" t="s">
        <v>152</v>
      </c>
      <c r="BD79" s="71" t="s">
        <v>155</v>
      </c>
      <c r="BE79" s="60" t="s">
        <v>152</v>
      </c>
      <c r="BF79" s="62" t="s">
        <v>154</v>
      </c>
      <c r="BG79" s="60" t="s">
        <v>152</v>
      </c>
      <c r="BH79" s="60" t="s">
        <v>152</v>
      </c>
      <c r="BI79" s="61" t="s">
        <v>153</v>
      </c>
      <c r="BJ79" s="60" t="s">
        <v>152</v>
      </c>
      <c r="BK79" s="71" t="s">
        <v>157</v>
      </c>
      <c r="BL79" s="60" t="s">
        <v>152</v>
      </c>
      <c r="BM79" s="71" t="s">
        <v>155</v>
      </c>
      <c r="BN79" s="60" t="s">
        <v>152</v>
      </c>
      <c r="BO79" s="62" t="s">
        <v>154</v>
      </c>
      <c r="BP79" s="60" t="s">
        <v>152</v>
      </c>
      <c r="BQ79" s="60" t="s">
        <v>152</v>
      </c>
      <c r="BR79" s="71" t="s">
        <v>155</v>
      </c>
      <c r="BS79" s="60" t="s">
        <v>152</v>
      </c>
      <c r="BT79" s="62" t="s">
        <v>154</v>
      </c>
      <c r="BU79" s="60" t="s">
        <v>152</v>
      </c>
      <c r="BV79" s="60" t="s">
        <v>152</v>
      </c>
      <c r="BW79" s="61" t="s">
        <v>153</v>
      </c>
      <c r="BX79" s="60" t="s">
        <v>152</v>
      </c>
      <c r="BY79" s="71" t="s">
        <v>157</v>
      </c>
      <c r="BZ79" s="60" t="s">
        <v>152</v>
      </c>
      <c r="CA79" s="71" t="s">
        <v>155</v>
      </c>
      <c r="CB79" s="60" t="s">
        <v>152</v>
      </c>
      <c r="CC79" s="62" t="s">
        <v>154</v>
      </c>
      <c r="CD79" s="60" t="s">
        <v>152</v>
      </c>
      <c r="CE79" s="60" t="s">
        <v>152</v>
      </c>
      <c r="CF79" s="71" t="s">
        <v>155</v>
      </c>
      <c r="CG79" s="60" t="s">
        <v>152</v>
      </c>
      <c r="CH79" s="62" t="s">
        <v>154</v>
      </c>
      <c r="CI79" s="60" t="s">
        <v>152</v>
      </c>
      <c r="CJ79" s="60" t="s">
        <v>152</v>
      </c>
      <c r="CK79" s="61" t="s">
        <v>153</v>
      </c>
      <c r="CL79" s="60" t="s">
        <v>152</v>
      </c>
      <c r="CM79" s="71" t="s">
        <v>157</v>
      </c>
      <c r="CN79" s="60" t="s">
        <v>152</v>
      </c>
      <c r="CO79" s="62" t="s">
        <v>154</v>
      </c>
      <c r="CP79" s="60" t="s">
        <v>152</v>
      </c>
      <c r="CQ79" s="71" t="s">
        <v>155</v>
      </c>
      <c r="CR79" s="60" t="s">
        <v>152</v>
      </c>
    </row>
    <row r="80" spans="1:96" ht="17.100000000000001" customHeight="1" x14ac:dyDescent="0.3">
      <c r="A80" s="88" t="s">
        <v>21</v>
      </c>
      <c r="B80" s="11">
        <v>67</v>
      </c>
      <c r="C80" s="43" t="s">
        <v>138</v>
      </c>
      <c r="D80" s="45" t="s">
        <v>133</v>
      </c>
      <c r="E80" s="49" t="s">
        <v>132</v>
      </c>
      <c r="F80" s="46" t="s">
        <v>140</v>
      </c>
      <c r="G80" s="47" t="s">
        <v>133</v>
      </c>
      <c r="H80" s="48" t="s">
        <v>141</v>
      </c>
      <c r="I80" s="39" t="s">
        <v>134</v>
      </c>
      <c r="J80" s="40" t="s">
        <v>135</v>
      </c>
      <c r="K80" s="41" t="s">
        <v>136</v>
      </c>
      <c r="L80" s="42" t="s">
        <v>137</v>
      </c>
      <c r="M80" s="43" t="s">
        <v>138</v>
      </c>
      <c r="N80" s="44" t="s">
        <v>139</v>
      </c>
      <c r="O80" s="49" t="s">
        <v>132</v>
      </c>
      <c r="P80" s="45" t="s">
        <v>133</v>
      </c>
      <c r="Q80" s="39" t="s">
        <v>134</v>
      </c>
      <c r="R80" s="40" t="s">
        <v>135</v>
      </c>
      <c r="S80" s="41" t="s">
        <v>136</v>
      </c>
      <c r="T80" s="42" t="s">
        <v>137</v>
      </c>
      <c r="U80" s="43" t="s">
        <v>138</v>
      </c>
      <c r="V80" s="44" t="s">
        <v>139</v>
      </c>
      <c r="W80" s="45" t="s">
        <v>133</v>
      </c>
      <c r="X80" s="46" t="s">
        <v>140</v>
      </c>
      <c r="Y80" s="47" t="s">
        <v>133</v>
      </c>
      <c r="Z80" s="48" t="s">
        <v>141</v>
      </c>
      <c r="AA80" s="39" t="s">
        <v>134</v>
      </c>
      <c r="AB80" s="40" t="s">
        <v>135</v>
      </c>
      <c r="AC80" s="41" t="s">
        <v>136</v>
      </c>
      <c r="AD80" s="42" t="s">
        <v>137</v>
      </c>
      <c r="AE80" s="43" t="s">
        <v>138</v>
      </c>
      <c r="AF80" s="44" t="s">
        <v>139</v>
      </c>
      <c r="AG80" s="49" t="s">
        <v>132</v>
      </c>
      <c r="AH80" s="48" t="s">
        <v>141</v>
      </c>
      <c r="AI80" s="39" t="s">
        <v>134</v>
      </c>
      <c r="AJ80" s="40" t="s">
        <v>135</v>
      </c>
      <c r="AK80" s="41" t="s">
        <v>136</v>
      </c>
      <c r="AL80" s="42" t="s">
        <v>137</v>
      </c>
      <c r="AM80" s="43" t="s">
        <v>138</v>
      </c>
      <c r="AN80" s="44" t="s">
        <v>139</v>
      </c>
      <c r="AO80" s="49" t="s">
        <v>132</v>
      </c>
      <c r="AP80" s="46" t="s">
        <v>140</v>
      </c>
      <c r="AQ80" s="78" t="s">
        <v>152</v>
      </c>
      <c r="AR80" s="52" t="s">
        <v>143</v>
      </c>
      <c r="AS80" s="56" t="s">
        <v>142</v>
      </c>
      <c r="AT80" s="54" t="s">
        <v>145</v>
      </c>
      <c r="AU80" s="52" t="s">
        <v>143</v>
      </c>
      <c r="AV80" s="53" t="s">
        <v>144</v>
      </c>
      <c r="AW80" s="52" t="s">
        <v>143</v>
      </c>
      <c r="AX80" s="57" t="s">
        <v>147</v>
      </c>
      <c r="AY80" s="54" t="s">
        <v>145</v>
      </c>
      <c r="AZ80" s="55" t="s">
        <v>146</v>
      </c>
      <c r="BA80" s="50" t="s">
        <v>150</v>
      </c>
      <c r="BB80" s="52" t="s">
        <v>143</v>
      </c>
      <c r="BC80" s="56" t="s">
        <v>142</v>
      </c>
      <c r="BD80" s="54" t="s">
        <v>145</v>
      </c>
      <c r="BE80" s="52" t="s">
        <v>143</v>
      </c>
      <c r="BF80" s="58" t="s">
        <v>148</v>
      </c>
      <c r="BG80" s="57" t="s">
        <v>147</v>
      </c>
      <c r="BH80" s="52" t="s">
        <v>143</v>
      </c>
      <c r="BI80" s="45" t="s">
        <v>149</v>
      </c>
      <c r="BJ80" s="54" t="s">
        <v>145</v>
      </c>
      <c r="BK80" s="52" t="s">
        <v>143</v>
      </c>
      <c r="BL80" s="55" t="s">
        <v>146</v>
      </c>
      <c r="BM80" s="50" t="s">
        <v>150</v>
      </c>
      <c r="BN80" s="56" t="s">
        <v>142</v>
      </c>
      <c r="BO80" s="54" t="s">
        <v>145</v>
      </c>
      <c r="BP80" s="52" t="s">
        <v>143</v>
      </c>
      <c r="BQ80" s="57" t="s">
        <v>147</v>
      </c>
      <c r="BR80" s="59" t="s">
        <v>151</v>
      </c>
      <c r="BS80" s="54" t="s">
        <v>145</v>
      </c>
      <c r="BT80" s="53" t="s">
        <v>144</v>
      </c>
      <c r="BU80" s="58" t="s">
        <v>148</v>
      </c>
      <c r="BV80" s="52" t="s">
        <v>143</v>
      </c>
      <c r="BW80" s="45" t="s">
        <v>149</v>
      </c>
      <c r="BX80" s="55" t="s">
        <v>146</v>
      </c>
      <c r="BY80" s="50" t="s">
        <v>150</v>
      </c>
      <c r="BZ80" s="57" t="s">
        <v>147</v>
      </c>
      <c r="CA80" s="54" t="s">
        <v>145</v>
      </c>
      <c r="CB80" s="52" t="s">
        <v>143</v>
      </c>
      <c r="CC80" s="53" t="s">
        <v>144</v>
      </c>
      <c r="CD80" s="54" t="s">
        <v>145</v>
      </c>
      <c r="CE80" s="55" t="s">
        <v>146</v>
      </c>
      <c r="CF80" s="56" t="s">
        <v>142</v>
      </c>
      <c r="CG80" s="52" t="s">
        <v>143</v>
      </c>
      <c r="CH80" s="57" t="s">
        <v>147</v>
      </c>
      <c r="CI80" s="54" t="s">
        <v>145</v>
      </c>
      <c r="CJ80" s="52" t="s">
        <v>143</v>
      </c>
      <c r="CK80" s="58" t="s">
        <v>148</v>
      </c>
      <c r="CL80" s="45" t="s">
        <v>149</v>
      </c>
      <c r="CM80" s="52" t="s">
        <v>143</v>
      </c>
      <c r="CN80" s="54" t="s">
        <v>145</v>
      </c>
      <c r="CO80" s="60" t="s">
        <v>152</v>
      </c>
      <c r="CP80" s="62" t="s">
        <v>154</v>
      </c>
      <c r="CQ80" s="60" t="s">
        <v>152</v>
      </c>
      <c r="CR80" s="71" t="s">
        <v>155</v>
      </c>
    </row>
    <row r="81" spans="1:96" ht="17.100000000000001" customHeight="1" x14ac:dyDescent="0.3">
      <c r="A81" s="89"/>
      <c r="B81" s="11">
        <v>68</v>
      </c>
      <c r="C81" s="42" t="s">
        <v>137</v>
      </c>
      <c r="D81" s="43" t="s">
        <v>138</v>
      </c>
      <c r="E81" s="45" t="s">
        <v>133</v>
      </c>
      <c r="F81" s="49" t="s">
        <v>132</v>
      </c>
      <c r="G81" s="46" t="s">
        <v>140</v>
      </c>
      <c r="H81" s="47" t="s">
        <v>133</v>
      </c>
      <c r="I81" s="48" t="s">
        <v>141</v>
      </c>
      <c r="J81" s="39" t="s">
        <v>134</v>
      </c>
      <c r="K81" s="40" t="s">
        <v>135</v>
      </c>
      <c r="L81" s="41" t="s">
        <v>136</v>
      </c>
      <c r="M81" s="42" t="s">
        <v>137</v>
      </c>
      <c r="N81" s="43" t="s">
        <v>138</v>
      </c>
      <c r="O81" s="44" t="s">
        <v>139</v>
      </c>
      <c r="P81" s="49" t="s">
        <v>132</v>
      </c>
      <c r="Q81" s="48" t="s">
        <v>141</v>
      </c>
      <c r="R81" s="39" t="s">
        <v>134</v>
      </c>
      <c r="S81" s="50" t="s">
        <v>140</v>
      </c>
      <c r="T81" s="41" t="s">
        <v>136</v>
      </c>
      <c r="U81" s="42" t="s">
        <v>137</v>
      </c>
      <c r="V81" s="43" t="s">
        <v>138</v>
      </c>
      <c r="W81" s="44" t="s">
        <v>139</v>
      </c>
      <c r="X81" s="49" t="s">
        <v>132</v>
      </c>
      <c r="Y81" s="46" t="s">
        <v>140</v>
      </c>
      <c r="Z81" s="47" t="s">
        <v>133</v>
      </c>
      <c r="AA81" s="48" t="s">
        <v>141</v>
      </c>
      <c r="AB81" s="39" t="s">
        <v>134</v>
      </c>
      <c r="AC81" s="40" t="s">
        <v>135</v>
      </c>
      <c r="AD81" s="41" t="s">
        <v>136</v>
      </c>
      <c r="AE81" s="42" t="s">
        <v>137</v>
      </c>
      <c r="AF81" s="43" t="s">
        <v>138</v>
      </c>
      <c r="AG81" s="44" t="s">
        <v>139</v>
      </c>
      <c r="AH81" s="49" t="s">
        <v>132</v>
      </c>
      <c r="AI81" s="48" t="s">
        <v>141</v>
      </c>
      <c r="AJ81" s="50" t="s">
        <v>140</v>
      </c>
      <c r="AK81" s="40" t="s">
        <v>135</v>
      </c>
      <c r="AL81" s="41" t="s">
        <v>136</v>
      </c>
      <c r="AM81" s="42" t="s">
        <v>137</v>
      </c>
      <c r="AN81" s="43" t="s">
        <v>138</v>
      </c>
      <c r="AO81" s="44" t="s">
        <v>139</v>
      </c>
      <c r="AP81" s="49" t="s">
        <v>132</v>
      </c>
      <c r="AQ81" s="70" t="s">
        <v>146</v>
      </c>
      <c r="AR81" s="78" t="s">
        <v>152</v>
      </c>
      <c r="AS81" s="52" t="s">
        <v>143</v>
      </c>
      <c r="AT81" s="56" t="s">
        <v>142</v>
      </c>
      <c r="AU81" s="54" t="s">
        <v>145</v>
      </c>
      <c r="AV81" s="52" t="s">
        <v>143</v>
      </c>
      <c r="AW81" s="45" t="s">
        <v>149</v>
      </c>
      <c r="AX81" s="52" t="s">
        <v>143</v>
      </c>
      <c r="AY81" s="57" t="s">
        <v>147</v>
      </c>
      <c r="AZ81" s="54" t="s">
        <v>145</v>
      </c>
      <c r="BA81" s="55" t="s">
        <v>146</v>
      </c>
      <c r="BB81" s="50" t="s">
        <v>150</v>
      </c>
      <c r="BC81" s="52" t="s">
        <v>143</v>
      </c>
      <c r="BD81" s="56" t="s">
        <v>142</v>
      </c>
      <c r="BE81" s="54" t="s">
        <v>145</v>
      </c>
      <c r="BF81" s="52" t="s">
        <v>143</v>
      </c>
      <c r="BG81" s="58" t="s">
        <v>148</v>
      </c>
      <c r="BH81" s="57" t="s">
        <v>147</v>
      </c>
      <c r="BI81" s="52" t="s">
        <v>143</v>
      </c>
      <c r="BJ81" s="45" t="s">
        <v>149</v>
      </c>
      <c r="BK81" s="54" t="s">
        <v>145</v>
      </c>
      <c r="BL81" s="52" t="s">
        <v>143</v>
      </c>
      <c r="BM81" s="55" t="s">
        <v>146</v>
      </c>
      <c r="BN81" s="50" t="s">
        <v>150</v>
      </c>
      <c r="BO81" s="56" t="s">
        <v>142</v>
      </c>
      <c r="BP81" s="54" t="s">
        <v>145</v>
      </c>
      <c r="BQ81" s="52" t="s">
        <v>143</v>
      </c>
      <c r="BR81" s="57" t="s">
        <v>147</v>
      </c>
      <c r="BS81" s="59" t="s">
        <v>151</v>
      </c>
      <c r="BT81" s="54" t="s">
        <v>145</v>
      </c>
      <c r="BU81" s="53" t="s">
        <v>144</v>
      </c>
      <c r="BV81" s="58" t="s">
        <v>148</v>
      </c>
      <c r="BW81" s="52" t="s">
        <v>143</v>
      </c>
      <c r="BX81" s="45" t="s">
        <v>149</v>
      </c>
      <c r="BY81" s="55" t="s">
        <v>146</v>
      </c>
      <c r="BZ81" s="50" t="s">
        <v>150</v>
      </c>
      <c r="CA81" s="57" t="s">
        <v>147</v>
      </c>
      <c r="CB81" s="54" t="s">
        <v>145</v>
      </c>
      <c r="CC81" s="52" t="s">
        <v>143</v>
      </c>
      <c r="CD81" s="57" t="s">
        <v>147</v>
      </c>
      <c r="CE81" s="54" t="s">
        <v>145</v>
      </c>
      <c r="CF81" s="55" t="s">
        <v>146</v>
      </c>
      <c r="CG81" s="56" t="s">
        <v>142</v>
      </c>
      <c r="CH81" s="52" t="s">
        <v>143</v>
      </c>
      <c r="CI81" s="57" t="s">
        <v>147</v>
      </c>
      <c r="CJ81" s="54" t="s">
        <v>145</v>
      </c>
      <c r="CK81" s="52" t="s">
        <v>143</v>
      </c>
      <c r="CL81" s="58" t="s">
        <v>148</v>
      </c>
      <c r="CM81" s="45" t="s">
        <v>149</v>
      </c>
      <c r="CN81" s="52" t="s">
        <v>143</v>
      </c>
      <c r="CO81" s="71" t="s">
        <v>155</v>
      </c>
      <c r="CP81" s="60" t="s">
        <v>152</v>
      </c>
      <c r="CQ81" s="62" t="s">
        <v>154</v>
      </c>
      <c r="CR81" s="60" t="s">
        <v>152</v>
      </c>
    </row>
    <row r="82" spans="1:96" ht="17.100000000000001" customHeight="1" x14ac:dyDescent="0.3">
      <c r="A82" s="89"/>
      <c r="B82" s="11">
        <v>69</v>
      </c>
      <c r="C82" s="65" t="s">
        <v>144</v>
      </c>
      <c r="D82" s="63" t="s">
        <v>143</v>
      </c>
      <c r="E82" s="46" t="s">
        <v>150</v>
      </c>
      <c r="F82" s="64" t="s">
        <v>145</v>
      </c>
      <c r="G82" s="51" t="s">
        <v>142</v>
      </c>
      <c r="H82" s="66" t="s">
        <v>147</v>
      </c>
      <c r="I82" s="67" t="s">
        <v>146</v>
      </c>
      <c r="J82" s="63" t="s">
        <v>143</v>
      </c>
      <c r="K82" s="64" t="s">
        <v>145</v>
      </c>
      <c r="L82" s="61" t="s">
        <v>151</v>
      </c>
      <c r="M82" s="40" t="s">
        <v>148</v>
      </c>
      <c r="N82" s="63" t="s">
        <v>143</v>
      </c>
      <c r="O82" s="64" t="s">
        <v>145</v>
      </c>
      <c r="P82" s="66" t="s">
        <v>147</v>
      </c>
      <c r="Q82" s="65" t="s">
        <v>144</v>
      </c>
      <c r="R82" s="63" t="s">
        <v>143</v>
      </c>
      <c r="S82" s="64" t="s">
        <v>145</v>
      </c>
      <c r="T82" s="46" t="s">
        <v>150</v>
      </c>
      <c r="U82" s="67" t="s">
        <v>146</v>
      </c>
      <c r="V82" s="63" t="s">
        <v>143</v>
      </c>
      <c r="W82" s="51" t="s">
        <v>142</v>
      </c>
      <c r="X82" s="64" t="s">
        <v>145</v>
      </c>
      <c r="Y82" s="68" t="s">
        <v>149</v>
      </c>
      <c r="Z82" s="63" t="s">
        <v>143</v>
      </c>
      <c r="AA82" s="66" t="s">
        <v>147</v>
      </c>
      <c r="AB82" s="40" t="s">
        <v>148</v>
      </c>
      <c r="AC82" s="64" t="s">
        <v>145</v>
      </c>
      <c r="AD82" s="63" t="s">
        <v>143</v>
      </c>
      <c r="AE82" s="46" t="s">
        <v>150</v>
      </c>
      <c r="AF82" s="67" t="s">
        <v>146</v>
      </c>
      <c r="AG82" s="63" t="s">
        <v>143</v>
      </c>
      <c r="AH82" s="64" t="s">
        <v>145</v>
      </c>
      <c r="AI82" s="61" t="s">
        <v>151</v>
      </c>
      <c r="AJ82" s="66" t="s">
        <v>147</v>
      </c>
      <c r="AK82" s="63" t="s">
        <v>143</v>
      </c>
      <c r="AL82" s="51" t="s">
        <v>142</v>
      </c>
      <c r="AM82" s="64" t="s">
        <v>145</v>
      </c>
      <c r="AN82" s="65" t="s">
        <v>144</v>
      </c>
      <c r="AO82" s="40" t="s">
        <v>148</v>
      </c>
      <c r="AP82" s="63" t="s">
        <v>143</v>
      </c>
      <c r="AQ82" s="41" t="s">
        <v>136</v>
      </c>
      <c r="AR82" s="40" t="s">
        <v>135</v>
      </c>
      <c r="AS82" s="42" t="s">
        <v>137</v>
      </c>
      <c r="AT82" s="46" t="s">
        <v>140</v>
      </c>
      <c r="AU82" s="41" t="s">
        <v>136</v>
      </c>
      <c r="AV82" s="48" t="s">
        <v>141</v>
      </c>
      <c r="AW82" s="42" t="s">
        <v>137</v>
      </c>
      <c r="AX82" s="43" t="s">
        <v>138</v>
      </c>
      <c r="AY82" s="41" t="s">
        <v>136</v>
      </c>
      <c r="AZ82" s="40" t="s">
        <v>135</v>
      </c>
      <c r="BA82" s="48" t="s">
        <v>141</v>
      </c>
      <c r="BB82" s="72" t="s">
        <v>156</v>
      </c>
      <c r="BC82" s="42" t="s">
        <v>137</v>
      </c>
      <c r="BD82" s="41" t="s">
        <v>136</v>
      </c>
      <c r="BE82" s="42" t="s">
        <v>137</v>
      </c>
      <c r="BF82" s="41" t="s">
        <v>136</v>
      </c>
      <c r="BG82" s="48" t="s">
        <v>141</v>
      </c>
      <c r="BH82" s="39" t="s">
        <v>134</v>
      </c>
      <c r="BI82" s="41" t="s">
        <v>136</v>
      </c>
      <c r="BJ82" s="42" t="s">
        <v>137</v>
      </c>
      <c r="BK82" s="47" t="s">
        <v>133</v>
      </c>
      <c r="BL82" s="41" t="s">
        <v>136</v>
      </c>
      <c r="BM82" s="42" t="s">
        <v>137</v>
      </c>
      <c r="BN82" s="41" t="s">
        <v>136</v>
      </c>
      <c r="BO82" s="70" t="s">
        <v>132</v>
      </c>
      <c r="BP82" s="48" t="s">
        <v>141</v>
      </c>
      <c r="BQ82" s="42" t="s">
        <v>137</v>
      </c>
      <c r="BR82" s="43" t="s">
        <v>138</v>
      </c>
      <c r="BS82" s="41" t="s">
        <v>136</v>
      </c>
      <c r="BT82" s="39" t="s">
        <v>134</v>
      </c>
      <c r="BU82" s="41" t="s">
        <v>136</v>
      </c>
      <c r="BV82" s="42" t="s">
        <v>137</v>
      </c>
      <c r="BW82" s="41" t="s">
        <v>136</v>
      </c>
      <c r="BX82" s="46" t="s">
        <v>140</v>
      </c>
      <c r="BY82" s="41" t="s">
        <v>136</v>
      </c>
      <c r="BZ82" s="48" t="s">
        <v>141</v>
      </c>
      <c r="CA82" s="42" t="s">
        <v>137</v>
      </c>
      <c r="CB82" s="43" t="s">
        <v>138</v>
      </c>
      <c r="CC82" s="41" t="s">
        <v>136</v>
      </c>
      <c r="CD82" s="40" t="s">
        <v>135</v>
      </c>
      <c r="CE82" s="48" t="s">
        <v>141</v>
      </c>
      <c r="CF82" s="72" t="s">
        <v>156</v>
      </c>
      <c r="CG82" s="42" t="s">
        <v>137</v>
      </c>
      <c r="CH82" s="41" t="s">
        <v>136</v>
      </c>
      <c r="CI82" s="42" t="s">
        <v>137</v>
      </c>
      <c r="CJ82" s="41" t="s">
        <v>136</v>
      </c>
      <c r="CK82" s="46" t="s">
        <v>140</v>
      </c>
      <c r="CL82" s="39" t="s">
        <v>134</v>
      </c>
      <c r="CM82" s="41" t="s">
        <v>136</v>
      </c>
      <c r="CN82" s="42" t="s">
        <v>137</v>
      </c>
      <c r="CO82" s="60" t="s">
        <v>152</v>
      </c>
      <c r="CP82" s="71" t="s">
        <v>155</v>
      </c>
      <c r="CQ82" s="60" t="s">
        <v>152</v>
      </c>
      <c r="CR82" s="62" t="s">
        <v>154</v>
      </c>
    </row>
    <row r="83" spans="1:96" ht="17.100000000000001" customHeight="1" x14ac:dyDescent="0.3">
      <c r="A83" s="89"/>
      <c r="B83" s="11">
        <v>70</v>
      </c>
      <c r="C83" s="76" t="s">
        <v>145</v>
      </c>
      <c r="D83" s="65" t="s">
        <v>144</v>
      </c>
      <c r="E83" s="63" t="s">
        <v>143</v>
      </c>
      <c r="F83" s="46" t="s">
        <v>150</v>
      </c>
      <c r="G83" s="64" t="s">
        <v>145</v>
      </c>
      <c r="H83" s="51" t="s">
        <v>142</v>
      </c>
      <c r="I83" s="66" t="s">
        <v>147</v>
      </c>
      <c r="J83" s="67" t="s">
        <v>146</v>
      </c>
      <c r="K83" s="63" t="s">
        <v>143</v>
      </c>
      <c r="L83" s="64" t="s">
        <v>145</v>
      </c>
      <c r="M83" s="61" t="s">
        <v>151</v>
      </c>
      <c r="N83" s="40" t="s">
        <v>148</v>
      </c>
      <c r="O83" s="63" t="s">
        <v>143</v>
      </c>
      <c r="P83" s="64" t="s">
        <v>145</v>
      </c>
      <c r="Q83" s="66" t="s">
        <v>147</v>
      </c>
      <c r="R83" s="51" t="s">
        <v>142</v>
      </c>
      <c r="S83" s="63" t="s">
        <v>143</v>
      </c>
      <c r="T83" s="64" t="s">
        <v>145</v>
      </c>
      <c r="U83" s="46" t="s">
        <v>150</v>
      </c>
      <c r="V83" s="67" t="s">
        <v>146</v>
      </c>
      <c r="W83" s="63" t="s">
        <v>143</v>
      </c>
      <c r="X83" s="51" t="s">
        <v>142</v>
      </c>
      <c r="Y83" s="64" t="s">
        <v>145</v>
      </c>
      <c r="Z83" s="68" t="s">
        <v>149</v>
      </c>
      <c r="AA83" s="63" t="s">
        <v>143</v>
      </c>
      <c r="AB83" s="66" t="s">
        <v>147</v>
      </c>
      <c r="AC83" s="40" t="s">
        <v>148</v>
      </c>
      <c r="AD83" s="64" t="s">
        <v>145</v>
      </c>
      <c r="AE83" s="63" t="s">
        <v>143</v>
      </c>
      <c r="AF83" s="46" t="s">
        <v>150</v>
      </c>
      <c r="AG83" s="67" t="s">
        <v>146</v>
      </c>
      <c r="AH83" s="63" t="s">
        <v>143</v>
      </c>
      <c r="AI83" s="64" t="s">
        <v>145</v>
      </c>
      <c r="AJ83" s="61" t="s">
        <v>151</v>
      </c>
      <c r="AK83" s="66" t="s">
        <v>147</v>
      </c>
      <c r="AL83" s="63" t="s">
        <v>143</v>
      </c>
      <c r="AM83" s="51" t="s">
        <v>142</v>
      </c>
      <c r="AN83" s="64" t="s">
        <v>145</v>
      </c>
      <c r="AO83" s="65" t="s">
        <v>144</v>
      </c>
      <c r="AP83" s="40" t="s">
        <v>148</v>
      </c>
      <c r="AQ83" s="42" t="s">
        <v>137</v>
      </c>
      <c r="AR83" s="41" t="s">
        <v>136</v>
      </c>
      <c r="AS83" s="40" t="s">
        <v>135</v>
      </c>
      <c r="AT83" s="42" t="s">
        <v>137</v>
      </c>
      <c r="AU83" s="46" t="s">
        <v>140</v>
      </c>
      <c r="AV83" s="41" t="s">
        <v>136</v>
      </c>
      <c r="AW83" s="48" t="s">
        <v>141</v>
      </c>
      <c r="AX83" s="42" t="s">
        <v>137</v>
      </c>
      <c r="AY83" s="43" t="s">
        <v>138</v>
      </c>
      <c r="AZ83" s="41" t="s">
        <v>136</v>
      </c>
      <c r="BA83" s="40" t="s">
        <v>135</v>
      </c>
      <c r="BB83" s="48" t="s">
        <v>141</v>
      </c>
      <c r="BC83" s="72" t="s">
        <v>156</v>
      </c>
      <c r="BD83" s="42" t="s">
        <v>137</v>
      </c>
      <c r="BE83" s="41" t="s">
        <v>136</v>
      </c>
      <c r="BF83" s="42" t="s">
        <v>137</v>
      </c>
      <c r="BG83" s="41" t="s">
        <v>136</v>
      </c>
      <c r="BH83" s="48" t="s">
        <v>141</v>
      </c>
      <c r="BI83" s="42" t="s">
        <v>137</v>
      </c>
      <c r="BJ83" s="41" t="s">
        <v>136</v>
      </c>
      <c r="BK83" s="42" t="s">
        <v>137</v>
      </c>
      <c r="BL83" s="47" t="s">
        <v>133</v>
      </c>
      <c r="BM83" s="41" t="s">
        <v>136</v>
      </c>
      <c r="BN83" s="42" t="s">
        <v>137</v>
      </c>
      <c r="BO83" s="41" t="s">
        <v>136</v>
      </c>
      <c r="BP83" s="70" t="s">
        <v>132</v>
      </c>
      <c r="BQ83" s="48" t="s">
        <v>141</v>
      </c>
      <c r="BR83" s="42" t="s">
        <v>137</v>
      </c>
      <c r="BS83" s="40" t="s">
        <v>135</v>
      </c>
      <c r="BT83" s="41" t="s">
        <v>136</v>
      </c>
      <c r="BU83" s="39" t="s">
        <v>134</v>
      </c>
      <c r="BV83" s="41" t="s">
        <v>136</v>
      </c>
      <c r="BW83" s="42" t="s">
        <v>137</v>
      </c>
      <c r="BX83" s="41" t="s">
        <v>136</v>
      </c>
      <c r="BY83" s="46" t="s">
        <v>140</v>
      </c>
      <c r="BZ83" s="41" t="s">
        <v>136</v>
      </c>
      <c r="CA83" s="70" t="s">
        <v>132</v>
      </c>
      <c r="CB83" s="42" t="s">
        <v>137</v>
      </c>
      <c r="CC83" s="43" t="s">
        <v>138</v>
      </c>
      <c r="CD83" s="41" t="s">
        <v>136</v>
      </c>
      <c r="CE83" s="47" t="s">
        <v>133</v>
      </c>
      <c r="CF83" s="48" t="s">
        <v>141</v>
      </c>
      <c r="CG83" s="72" t="s">
        <v>156</v>
      </c>
      <c r="CH83" s="42" t="s">
        <v>137</v>
      </c>
      <c r="CI83" s="41" t="s">
        <v>136</v>
      </c>
      <c r="CJ83" s="42" t="s">
        <v>137</v>
      </c>
      <c r="CK83" s="41" t="s">
        <v>136</v>
      </c>
      <c r="CL83" s="48" t="s">
        <v>141</v>
      </c>
      <c r="CM83" s="39" t="s">
        <v>134</v>
      </c>
      <c r="CN83" s="41" t="s">
        <v>136</v>
      </c>
      <c r="CO83" s="71" t="s">
        <v>157</v>
      </c>
      <c r="CP83" s="60" t="s">
        <v>152</v>
      </c>
      <c r="CQ83" s="71" t="s">
        <v>155</v>
      </c>
      <c r="CR83" s="60" t="s">
        <v>152</v>
      </c>
    </row>
    <row r="84" spans="1:96" ht="17.100000000000001" customHeight="1" x14ac:dyDescent="0.3">
      <c r="A84" s="89"/>
      <c r="B84" s="11">
        <v>71</v>
      </c>
      <c r="C84" s="75" t="s">
        <v>143</v>
      </c>
      <c r="D84" s="64" t="s">
        <v>145</v>
      </c>
      <c r="E84" s="65" t="s">
        <v>144</v>
      </c>
      <c r="F84" s="63" t="s">
        <v>143</v>
      </c>
      <c r="G84" s="46" t="s">
        <v>150</v>
      </c>
      <c r="H84" s="64" t="s">
        <v>145</v>
      </c>
      <c r="I84" s="51" t="s">
        <v>142</v>
      </c>
      <c r="J84" s="66" t="s">
        <v>147</v>
      </c>
      <c r="K84" s="67" t="s">
        <v>146</v>
      </c>
      <c r="L84" s="63" t="s">
        <v>143</v>
      </c>
      <c r="M84" s="64" t="s">
        <v>145</v>
      </c>
      <c r="N84" s="61" t="s">
        <v>151</v>
      </c>
      <c r="O84" s="40" t="s">
        <v>148</v>
      </c>
      <c r="P84" s="63" t="s">
        <v>143</v>
      </c>
      <c r="Q84" s="64" t="s">
        <v>145</v>
      </c>
      <c r="R84" s="66" t="s">
        <v>147</v>
      </c>
      <c r="S84" s="65" t="s">
        <v>144</v>
      </c>
      <c r="T84" s="63" t="s">
        <v>143</v>
      </c>
      <c r="U84" s="64" t="s">
        <v>145</v>
      </c>
      <c r="V84" s="46" t="s">
        <v>150</v>
      </c>
      <c r="W84" s="67" t="s">
        <v>146</v>
      </c>
      <c r="X84" s="63" t="s">
        <v>143</v>
      </c>
      <c r="Y84" s="51" t="s">
        <v>142</v>
      </c>
      <c r="Z84" s="64" t="s">
        <v>145</v>
      </c>
      <c r="AA84" s="68" t="s">
        <v>149</v>
      </c>
      <c r="AB84" s="63" t="s">
        <v>143</v>
      </c>
      <c r="AC84" s="66" t="s">
        <v>147</v>
      </c>
      <c r="AD84" s="40" t="s">
        <v>148</v>
      </c>
      <c r="AE84" s="64" t="s">
        <v>145</v>
      </c>
      <c r="AF84" s="63" t="s">
        <v>143</v>
      </c>
      <c r="AG84" s="46" t="s">
        <v>150</v>
      </c>
      <c r="AH84" s="67" t="s">
        <v>146</v>
      </c>
      <c r="AI84" s="63" t="s">
        <v>143</v>
      </c>
      <c r="AJ84" s="64" t="s">
        <v>145</v>
      </c>
      <c r="AK84" s="61" t="s">
        <v>151</v>
      </c>
      <c r="AL84" s="66" t="s">
        <v>147</v>
      </c>
      <c r="AM84" s="63" t="s">
        <v>143</v>
      </c>
      <c r="AN84" s="51" t="s">
        <v>142</v>
      </c>
      <c r="AO84" s="64" t="s">
        <v>145</v>
      </c>
      <c r="AP84" s="65" t="s">
        <v>144</v>
      </c>
      <c r="AQ84" s="46" t="s">
        <v>150</v>
      </c>
      <c r="AR84" s="55" t="s">
        <v>146</v>
      </c>
      <c r="AS84" s="78" t="s">
        <v>152</v>
      </c>
      <c r="AT84" s="52" t="s">
        <v>143</v>
      </c>
      <c r="AU84" s="56" t="s">
        <v>142</v>
      </c>
      <c r="AV84" s="54" t="s">
        <v>145</v>
      </c>
      <c r="AW84" s="52" t="s">
        <v>143</v>
      </c>
      <c r="AX84" s="53" t="s">
        <v>144</v>
      </c>
      <c r="AY84" s="52" t="s">
        <v>143</v>
      </c>
      <c r="AZ84" s="57" t="s">
        <v>147</v>
      </c>
      <c r="BA84" s="54" t="s">
        <v>145</v>
      </c>
      <c r="BB84" s="55" t="s">
        <v>146</v>
      </c>
      <c r="BC84" s="50" t="s">
        <v>150</v>
      </c>
      <c r="BD84" s="52" t="s">
        <v>143</v>
      </c>
      <c r="BE84" s="56" t="s">
        <v>142</v>
      </c>
      <c r="BF84" s="54" t="s">
        <v>145</v>
      </c>
      <c r="BG84" s="52" t="s">
        <v>143</v>
      </c>
      <c r="BH84" s="58" t="s">
        <v>148</v>
      </c>
      <c r="BI84" s="57" t="s">
        <v>147</v>
      </c>
      <c r="BJ84" s="52" t="s">
        <v>143</v>
      </c>
      <c r="BK84" s="45" t="s">
        <v>149</v>
      </c>
      <c r="BL84" s="54" t="s">
        <v>145</v>
      </c>
      <c r="BM84" s="52" t="s">
        <v>143</v>
      </c>
      <c r="BN84" s="55" t="s">
        <v>146</v>
      </c>
      <c r="BO84" s="50" t="s">
        <v>150</v>
      </c>
      <c r="BP84" s="56" t="s">
        <v>142</v>
      </c>
      <c r="BQ84" s="54" t="s">
        <v>145</v>
      </c>
      <c r="BR84" s="52" t="s">
        <v>143</v>
      </c>
      <c r="BS84" s="57" t="s">
        <v>147</v>
      </c>
      <c r="BT84" s="59" t="s">
        <v>151</v>
      </c>
      <c r="BU84" s="54" t="s">
        <v>145</v>
      </c>
      <c r="BV84" s="53" t="s">
        <v>144</v>
      </c>
      <c r="BW84" s="58" t="s">
        <v>148</v>
      </c>
      <c r="BX84" s="52" t="s">
        <v>143</v>
      </c>
      <c r="BY84" s="45" t="s">
        <v>149</v>
      </c>
      <c r="BZ84" s="55" t="s">
        <v>146</v>
      </c>
      <c r="CA84" s="50" t="s">
        <v>150</v>
      </c>
      <c r="CB84" s="57" t="s">
        <v>147</v>
      </c>
      <c r="CC84" s="54" t="s">
        <v>145</v>
      </c>
      <c r="CD84" s="52" t="s">
        <v>143</v>
      </c>
      <c r="CE84" s="53" t="s">
        <v>144</v>
      </c>
      <c r="CF84" s="54" t="s">
        <v>145</v>
      </c>
      <c r="CG84" s="55" t="s">
        <v>146</v>
      </c>
      <c r="CH84" s="59" t="s">
        <v>151</v>
      </c>
      <c r="CI84" s="52" t="s">
        <v>143</v>
      </c>
      <c r="CJ84" s="57" t="s">
        <v>147</v>
      </c>
      <c r="CK84" s="54" t="s">
        <v>145</v>
      </c>
      <c r="CL84" s="52" t="s">
        <v>143</v>
      </c>
      <c r="CM84" s="58" t="s">
        <v>148</v>
      </c>
      <c r="CN84" s="59" t="s">
        <v>151</v>
      </c>
      <c r="CO84" s="60" t="s">
        <v>152</v>
      </c>
      <c r="CP84" s="71" t="s">
        <v>157</v>
      </c>
      <c r="CQ84" s="60" t="s">
        <v>152</v>
      </c>
      <c r="CR84" s="71" t="s">
        <v>155</v>
      </c>
    </row>
    <row r="85" spans="1:96" ht="17.100000000000001" customHeight="1" x14ac:dyDescent="0.3">
      <c r="A85" s="90"/>
      <c r="B85" s="11">
        <v>72</v>
      </c>
      <c r="C85" s="74" t="s">
        <v>149</v>
      </c>
      <c r="D85" s="63" t="s">
        <v>143</v>
      </c>
      <c r="E85" s="64" t="s">
        <v>145</v>
      </c>
      <c r="F85" s="65" t="s">
        <v>144</v>
      </c>
      <c r="G85" s="63" t="s">
        <v>143</v>
      </c>
      <c r="H85" s="46" t="s">
        <v>150</v>
      </c>
      <c r="I85" s="64" t="s">
        <v>145</v>
      </c>
      <c r="J85" s="51" t="s">
        <v>142</v>
      </c>
      <c r="K85" s="66" t="s">
        <v>147</v>
      </c>
      <c r="L85" s="67" t="s">
        <v>146</v>
      </c>
      <c r="M85" s="63" t="s">
        <v>143</v>
      </c>
      <c r="N85" s="64" t="s">
        <v>145</v>
      </c>
      <c r="O85" s="61" t="s">
        <v>151</v>
      </c>
      <c r="P85" s="40" t="s">
        <v>148</v>
      </c>
      <c r="Q85" s="63" t="s">
        <v>143</v>
      </c>
      <c r="R85" s="64" t="s">
        <v>145</v>
      </c>
      <c r="S85" s="66" t="s">
        <v>147</v>
      </c>
      <c r="T85" s="65" t="s">
        <v>144</v>
      </c>
      <c r="U85" s="63" t="s">
        <v>143</v>
      </c>
      <c r="V85" s="64" t="s">
        <v>145</v>
      </c>
      <c r="W85" s="46" t="s">
        <v>150</v>
      </c>
      <c r="X85" s="67" t="s">
        <v>146</v>
      </c>
      <c r="Y85" s="63" t="s">
        <v>143</v>
      </c>
      <c r="Z85" s="51" t="s">
        <v>142</v>
      </c>
      <c r="AA85" s="64" t="s">
        <v>145</v>
      </c>
      <c r="AB85" s="68" t="s">
        <v>149</v>
      </c>
      <c r="AC85" s="63" t="s">
        <v>143</v>
      </c>
      <c r="AD85" s="66" t="s">
        <v>147</v>
      </c>
      <c r="AE85" s="40" t="s">
        <v>148</v>
      </c>
      <c r="AF85" s="64" t="s">
        <v>145</v>
      </c>
      <c r="AG85" s="63" t="s">
        <v>143</v>
      </c>
      <c r="AH85" s="46" t="s">
        <v>150</v>
      </c>
      <c r="AI85" s="67" t="s">
        <v>146</v>
      </c>
      <c r="AJ85" s="63" t="s">
        <v>143</v>
      </c>
      <c r="AK85" s="64" t="s">
        <v>145</v>
      </c>
      <c r="AL85" s="61" t="s">
        <v>151</v>
      </c>
      <c r="AM85" s="66" t="s">
        <v>147</v>
      </c>
      <c r="AN85" s="63" t="s">
        <v>143</v>
      </c>
      <c r="AO85" s="51" t="s">
        <v>142</v>
      </c>
      <c r="AP85" s="64" t="s">
        <v>145</v>
      </c>
      <c r="AQ85" s="42" t="s">
        <v>145</v>
      </c>
      <c r="AR85" s="50" t="s">
        <v>150</v>
      </c>
      <c r="AS85" s="55" t="s">
        <v>146</v>
      </c>
      <c r="AT85" s="78" t="s">
        <v>152</v>
      </c>
      <c r="AU85" s="52" t="s">
        <v>143</v>
      </c>
      <c r="AV85" s="56" t="s">
        <v>142</v>
      </c>
      <c r="AW85" s="54" t="s">
        <v>145</v>
      </c>
      <c r="AX85" s="52" t="s">
        <v>143</v>
      </c>
      <c r="AY85" s="53" t="s">
        <v>144</v>
      </c>
      <c r="AZ85" s="52" t="s">
        <v>143</v>
      </c>
      <c r="BA85" s="57" t="s">
        <v>147</v>
      </c>
      <c r="BB85" s="54" t="s">
        <v>145</v>
      </c>
      <c r="BC85" s="55" t="s">
        <v>146</v>
      </c>
      <c r="BD85" s="50" t="s">
        <v>150</v>
      </c>
      <c r="BE85" s="52" t="s">
        <v>143</v>
      </c>
      <c r="BF85" s="56" t="s">
        <v>142</v>
      </c>
      <c r="BG85" s="54" t="s">
        <v>145</v>
      </c>
      <c r="BH85" s="52" t="s">
        <v>143</v>
      </c>
      <c r="BI85" s="58" t="s">
        <v>148</v>
      </c>
      <c r="BJ85" s="57" t="s">
        <v>147</v>
      </c>
      <c r="BK85" s="52" t="s">
        <v>143</v>
      </c>
      <c r="BL85" s="45" t="s">
        <v>149</v>
      </c>
      <c r="BM85" s="54" t="s">
        <v>145</v>
      </c>
      <c r="BN85" s="52" t="s">
        <v>143</v>
      </c>
      <c r="BO85" s="55" t="s">
        <v>146</v>
      </c>
      <c r="BP85" s="50" t="s">
        <v>150</v>
      </c>
      <c r="BQ85" s="56" t="s">
        <v>142</v>
      </c>
      <c r="BR85" s="54" t="s">
        <v>145</v>
      </c>
      <c r="BS85" s="52" t="s">
        <v>143</v>
      </c>
      <c r="BT85" s="57" t="s">
        <v>147</v>
      </c>
      <c r="BU85" s="59" t="s">
        <v>151</v>
      </c>
      <c r="BV85" s="54" t="s">
        <v>145</v>
      </c>
      <c r="BW85" s="53" t="s">
        <v>144</v>
      </c>
      <c r="BX85" s="58" t="s">
        <v>148</v>
      </c>
      <c r="BY85" s="52" t="s">
        <v>143</v>
      </c>
      <c r="BZ85" s="45" t="s">
        <v>149</v>
      </c>
      <c r="CA85" s="55" t="s">
        <v>146</v>
      </c>
      <c r="CB85" s="50" t="s">
        <v>150</v>
      </c>
      <c r="CC85" s="57" t="s">
        <v>147</v>
      </c>
      <c r="CD85" s="54" t="s">
        <v>145</v>
      </c>
      <c r="CE85" s="52" t="s">
        <v>143</v>
      </c>
      <c r="CF85" s="53" t="s">
        <v>144</v>
      </c>
      <c r="CG85" s="54" t="s">
        <v>145</v>
      </c>
      <c r="CH85" s="55" t="s">
        <v>146</v>
      </c>
      <c r="CI85" s="56" t="s">
        <v>142</v>
      </c>
      <c r="CJ85" s="52" t="s">
        <v>143</v>
      </c>
      <c r="CK85" s="57" t="s">
        <v>147</v>
      </c>
      <c r="CL85" s="54" t="s">
        <v>145</v>
      </c>
      <c r="CM85" s="52" t="s">
        <v>143</v>
      </c>
      <c r="CN85" s="58" t="s">
        <v>148</v>
      </c>
      <c r="CO85" s="60" t="s">
        <v>152</v>
      </c>
      <c r="CP85" s="60" t="s">
        <v>152</v>
      </c>
      <c r="CQ85" s="71" t="s">
        <v>157</v>
      </c>
      <c r="CR85" s="60" t="s">
        <v>152</v>
      </c>
    </row>
    <row r="86" spans="1:96" ht="17.100000000000001" customHeight="1" x14ac:dyDescent="0.3">
      <c r="A86" s="88" t="s">
        <v>22</v>
      </c>
      <c r="B86" s="11">
        <v>73</v>
      </c>
      <c r="C86" s="73" t="s">
        <v>146</v>
      </c>
      <c r="D86" s="68" t="s">
        <v>149</v>
      </c>
      <c r="E86" s="63" t="s">
        <v>143</v>
      </c>
      <c r="F86" s="64" t="s">
        <v>145</v>
      </c>
      <c r="G86" s="65" t="s">
        <v>144</v>
      </c>
      <c r="H86" s="63" t="s">
        <v>143</v>
      </c>
      <c r="I86" s="46" t="s">
        <v>150</v>
      </c>
      <c r="J86" s="64" t="s">
        <v>145</v>
      </c>
      <c r="K86" s="51" t="s">
        <v>142</v>
      </c>
      <c r="L86" s="66" t="s">
        <v>147</v>
      </c>
      <c r="M86" s="67" t="s">
        <v>146</v>
      </c>
      <c r="N86" s="63" t="s">
        <v>143</v>
      </c>
      <c r="O86" s="64" t="s">
        <v>145</v>
      </c>
      <c r="P86" s="61" t="s">
        <v>151</v>
      </c>
      <c r="Q86" s="40" t="s">
        <v>148</v>
      </c>
      <c r="R86" s="63" t="s">
        <v>143</v>
      </c>
      <c r="S86" s="64" t="s">
        <v>145</v>
      </c>
      <c r="T86" s="66" t="s">
        <v>147</v>
      </c>
      <c r="U86" s="65" t="s">
        <v>144</v>
      </c>
      <c r="V86" s="63" t="s">
        <v>143</v>
      </c>
      <c r="W86" s="64" t="s">
        <v>145</v>
      </c>
      <c r="X86" s="46" t="s">
        <v>150</v>
      </c>
      <c r="Y86" s="67" t="s">
        <v>146</v>
      </c>
      <c r="Z86" s="63" t="s">
        <v>143</v>
      </c>
      <c r="AA86" s="51" t="s">
        <v>142</v>
      </c>
      <c r="AB86" s="64" t="s">
        <v>145</v>
      </c>
      <c r="AC86" s="68" t="s">
        <v>149</v>
      </c>
      <c r="AD86" s="63" t="s">
        <v>143</v>
      </c>
      <c r="AE86" s="66" t="s">
        <v>147</v>
      </c>
      <c r="AF86" s="40" t="s">
        <v>148</v>
      </c>
      <c r="AG86" s="64" t="s">
        <v>145</v>
      </c>
      <c r="AH86" s="63" t="s">
        <v>143</v>
      </c>
      <c r="AI86" s="46" t="s">
        <v>150</v>
      </c>
      <c r="AJ86" s="67" t="s">
        <v>146</v>
      </c>
      <c r="AK86" s="63" t="s">
        <v>143</v>
      </c>
      <c r="AL86" s="64" t="s">
        <v>145</v>
      </c>
      <c r="AM86" s="61" t="s">
        <v>151</v>
      </c>
      <c r="AN86" s="66" t="s">
        <v>147</v>
      </c>
      <c r="AO86" s="63" t="s">
        <v>143</v>
      </c>
      <c r="AP86" s="51" t="s">
        <v>142</v>
      </c>
      <c r="AQ86" s="41" t="s">
        <v>136</v>
      </c>
      <c r="AR86" s="42" t="s">
        <v>137</v>
      </c>
      <c r="AS86" s="41" t="s">
        <v>136</v>
      </c>
      <c r="AT86" s="40" t="s">
        <v>135</v>
      </c>
      <c r="AU86" s="41" t="s">
        <v>136</v>
      </c>
      <c r="AV86" s="46" t="s">
        <v>140</v>
      </c>
      <c r="AW86" s="41" t="s">
        <v>136</v>
      </c>
      <c r="AX86" s="48" t="s">
        <v>141</v>
      </c>
      <c r="AY86" s="42" t="s">
        <v>137</v>
      </c>
      <c r="AZ86" s="43" t="s">
        <v>138</v>
      </c>
      <c r="BA86" s="41" t="s">
        <v>136</v>
      </c>
      <c r="BB86" s="40" t="s">
        <v>135</v>
      </c>
      <c r="BC86" s="48" t="s">
        <v>141</v>
      </c>
      <c r="BD86" s="72" t="s">
        <v>156</v>
      </c>
      <c r="BE86" s="42" t="s">
        <v>137</v>
      </c>
      <c r="BF86" s="41" t="s">
        <v>136</v>
      </c>
      <c r="BG86" s="42" t="s">
        <v>137</v>
      </c>
      <c r="BH86" s="41" t="s">
        <v>136</v>
      </c>
      <c r="BI86" s="48" t="s">
        <v>141</v>
      </c>
      <c r="BJ86" s="39" t="s">
        <v>134</v>
      </c>
      <c r="BK86" s="41" t="s">
        <v>136</v>
      </c>
      <c r="BL86" s="42" t="s">
        <v>137</v>
      </c>
      <c r="BM86" s="47" t="s">
        <v>133</v>
      </c>
      <c r="BN86" s="41" t="s">
        <v>136</v>
      </c>
      <c r="BO86" s="42" t="s">
        <v>137</v>
      </c>
      <c r="BP86" s="41" t="s">
        <v>136</v>
      </c>
      <c r="BQ86" s="70" t="s">
        <v>132</v>
      </c>
      <c r="BR86" s="72" t="s">
        <v>156</v>
      </c>
      <c r="BS86" s="42" t="s">
        <v>137</v>
      </c>
      <c r="BT86" s="40" t="s">
        <v>135</v>
      </c>
      <c r="BU86" s="41" t="s">
        <v>136</v>
      </c>
      <c r="BV86" s="39" t="s">
        <v>134</v>
      </c>
      <c r="BW86" s="41" t="s">
        <v>136</v>
      </c>
      <c r="BX86" s="42" t="s">
        <v>137</v>
      </c>
      <c r="BY86" s="47" t="s">
        <v>133</v>
      </c>
      <c r="BZ86" s="46" t="s">
        <v>140</v>
      </c>
      <c r="CA86" s="41" t="s">
        <v>136</v>
      </c>
      <c r="CB86" s="48" t="s">
        <v>141</v>
      </c>
      <c r="CC86" s="42" t="s">
        <v>137</v>
      </c>
      <c r="CD86" s="43" t="s">
        <v>138</v>
      </c>
      <c r="CE86" s="41" t="s">
        <v>136</v>
      </c>
      <c r="CF86" s="40" t="s">
        <v>135</v>
      </c>
      <c r="CG86" s="48" t="s">
        <v>141</v>
      </c>
      <c r="CH86" s="72" t="s">
        <v>156</v>
      </c>
      <c r="CI86" s="42" t="s">
        <v>137</v>
      </c>
      <c r="CJ86" s="41" t="s">
        <v>136</v>
      </c>
      <c r="CK86" s="42" t="s">
        <v>137</v>
      </c>
      <c r="CL86" s="41" t="s">
        <v>136</v>
      </c>
      <c r="CM86" s="48" t="s">
        <v>141</v>
      </c>
      <c r="CN86" s="39" t="s">
        <v>134</v>
      </c>
      <c r="CO86" s="62" t="s">
        <v>154</v>
      </c>
      <c r="CP86" s="60" t="s">
        <v>152</v>
      </c>
      <c r="CQ86" s="60" t="s">
        <v>152</v>
      </c>
      <c r="CR86" s="71" t="s">
        <v>157</v>
      </c>
    </row>
    <row r="87" spans="1:96" ht="17.100000000000001" customHeight="1" x14ac:dyDescent="0.3">
      <c r="A87" s="89"/>
      <c r="B87" s="11">
        <v>74</v>
      </c>
      <c r="C87" s="75" t="s">
        <v>143</v>
      </c>
      <c r="D87" s="67" t="s">
        <v>146</v>
      </c>
      <c r="E87" s="68" t="s">
        <v>149</v>
      </c>
      <c r="F87" s="63" t="s">
        <v>143</v>
      </c>
      <c r="G87" s="64" t="s">
        <v>145</v>
      </c>
      <c r="H87" s="66" t="s">
        <v>147</v>
      </c>
      <c r="I87" s="63" t="s">
        <v>143</v>
      </c>
      <c r="J87" s="46" t="s">
        <v>150</v>
      </c>
      <c r="K87" s="64" t="s">
        <v>145</v>
      </c>
      <c r="L87" s="51" t="s">
        <v>142</v>
      </c>
      <c r="M87" s="66" t="s">
        <v>147</v>
      </c>
      <c r="N87" s="67" t="s">
        <v>146</v>
      </c>
      <c r="O87" s="63" t="s">
        <v>143</v>
      </c>
      <c r="P87" s="64" t="s">
        <v>145</v>
      </c>
      <c r="Q87" s="61" t="s">
        <v>151</v>
      </c>
      <c r="R87" s="68" t="s">
        <v>149</v>
      </c>
      <c r="S87" s="63" t="s">
        <v>143</v>
      </c>
      <c r="T87" s="64" t="s">
        <v>145</v>
      </c>
      <c r="U87" s="66" t="s">
        <v>147</v>
      </c>
      <c r="V87" s="51" t="s">
        <v>142</v>
      </c>
      <c r="W87" s="63" t="s">
        <v>143</v>
      </c>
      <c r="X87" s="64" t="s">
        <v>145</v>
      </c>
      <c r="Y87" s="46" t="s">
        <v>150</v>
      </c>
      <c r="Z87" s="67" t="s">
        <v>146</v>
      </c>
      <c r="AA87" s="63" t="s">
        <v>143</v>
      </c>
      <c r="AB87" s="51" t="s">
        <v>142</v>
      </c>
      <c r="AC87" s="64" t="s">
        <v>145</v>
      </c>
      <c r="AD87" s="68" t="s">
        <v>149</v>
      </c>
      <c r="AE87" s="63" t="s">
        <v>143</v>
      </c>
      <c r="AF87" s="66" t="s">
        <v>147</v>
      </c>
      <c r="AG87" s="40" t="s">
        <v>148</v>
      </c>
      <c r="AH87" s="64" t="s">
        <v>145</v>
      </c>
      <c r="AI87" s="63" t="s">
        <v>143</v>
      </c>
      <c r="AJ87" s="46" t="s">
        <v>150</v>
      </c>
      <c r="AK87" s="67" t="s">
        <v>146</v>
      </c>
      <c r="AL87" s="63" t="s">
        <v>143</v>
      </c>
      <c r="AM87" s="64" t="s">
        <v>145</v>
      </c>
      <c r="AN87" s="61" t="s">
        <v>151</v>
      </c>
      <c r="AO87" s="66" t="s">
        <v>147</v>
      </c>
      <c r="AP87" s="63" t="s">
        <v>143</v>
      </c>
      <c r="AQ87" s="39" t="s">
        <v>134</v>
      </c>
      <c r="AR87" s="41" t="s">
        <v>136</v>
      </c>
      <c r="AS87" s="42" t="s">
        <v>137</v>
      </c>
      <c r="AT87" s="41" t="s">
        <v>136</v>
      </c>
      <c r="AU87" s="42" t="s">
        <v>137</v>
      </c>
      <c r="AV87" s="41" t="s">
        <v>136</v>
      </c>
      <c r="AW87" s="46" t="s">
        <v>140</v>
      </c>
      <c r="AX87" s="41" t="s">
        <v>136</v>
      </c>
      <c r="AY87" s="48" t="s">
        <v>141</v>
      </c>
      <c r="AZ87" s="42" t="s">
        <v>137</v>
      </c>
      <c r="BA87" s="43" t="s">
        <v>138</v>
      </c>
      <c r="BB87" s="41" t="s">
        <v>136</v>
      </c>
      <c r="BC87" s="40" t="s">
        <v>135</v>
      </c>
      <c r="BD87" s="48" t="s">
        <v>141</v>
      </c>
      <c r="BE87" s="72" t="s">
        <v>156</v>
      </c>
      <c r="BF87" s="42" t="s">
        <v>137</v>
      </c>
      <c r="BG87" s="41" t="s">
        <v>136</v>
      </c>
      <c r="BH87" s="42" t="s">
        <v>137</v>
      </c>
      <c r="BI87" s="41" t="s">
        <v>136</v>
      </c>
      <c r="BJ87" s="48" t="s">
        <v>141</v>
      </c>
      <c r="BK87" s="42" t="s">
        <v>137</v>
      </c>
      <c r="BL87" s="41" t="s">
        <v>136</v>
      </c>
      <c r="BM87" s="42" t="s">
        <v>137</v>
      </c>
      <c r="BN87" s="47" t="s">
        <v>133</v>
      </c>
      <c r="BO87" s="41" t="s">
        <v>136</v>
      </c>
      <c r="BP87" s="42" t="s">
        <v>137</v>
      </c>
      <c r="BQ87" s="41" t="s">
        <v>136</v>
      </c>
      <c r="BR87" s="70" t="s">
        <v>132</v>
      </c>
      <c r="BS87" s="48" t="s">
        <v>141</v>
      </c>
      <c r="BT87" s="42" t="s">
        <v>137</v>
      </c>
      <c r="BU87" s="43" t="s">
        <v>138</v>
      </c>
      <c r="BV87" s="41" t="s">
        <v>136</v>
      </c>
      <c r="BW87" s="39" t="s">
        <v>134</v>
      </c>
      <c r="BX87" s="41" t="s">
        <v>136</v>
      </c>
      <c r="BY87" s="42" t="s">
        <v>137</v>
      </c>
      <c r="BZ87" s="41" t="s">
        <v>136</v>
      </c>
      <c r="CA87" s="46" t="s">
        <v>140</v>
      </c>
      <c r="CB87" s="41" t="s">
        <v>136</v>
      </c>
      <c r="CC87" s="48" t="s">
        <v>141</v>
      </c>
      <c r="CD87" s="42" t="s">
        <v>137</v>
      </c>
      <c r="CE87" s="43" t="s">
        <v>138</v>
      </c>
      <c r="CF87" s="41" t="s">
        <v>136</v>
      </c>
      <c r="CG87" s="40" t="s">
        <v>135</v>
      </c>
      <c r="CH87" s="48" t="s">
        <v>141</v>
      </c>
      <c r="CI87" s="72" t="s">
        <v>156</v>
      </c>
      <c r="CJ87" s="42" t="s">
        <v>137</v>
      </c>
      <c r="CK87" s="41" t="s">
        <v>136</v>
      </c>
      <c r="CL87" s="42" t="s">
        <v>137</v>
      </c>
      <c r="CM87" s="41" t="s">
        <v>136</v>
      </c>
      <c r="CN87" s="48" t="s">
        <v>141</v>
      </c>
      <c r="CO87" s="60" t="s">
        <v>152</v>
      </c>
      <c r="CP87" s="62" t="s">
        <v>154</v>
      </c>
      <c r="CQ87" s="60" t="s">
        <v>152</v>
      </c>
      <c r="CR87" s="60" t="s">
        <v>152</v>
      </c>
    </row>
    <row r="88" spans="1:96" ht="17.100000000000001" customHeight="1" x14ac:dyDescent="0.3">
      <c r="A88" s="89"/>
      <c r="B88" s="11">
        <v>75</v>
      </c>
      <c r="C88" s="76" t="s">
        <v>145</v>
      </c>
      <c r="D88" s="63" t="s">
        <v>143</v>
      </c>
      <c r="E88" s="67" t="s">
        <v>146</v>
      </c>
      <c r="F88" s="68" t="s">
        <v>149</v>
      </c>
      <c r="G88" s="63" t="s">
        <v>143</v>
      </c>
      <c r="H88" s="64" t="s">
        <v>145</v>
      </c>
      <c r="I88" s="65" t="s">
        <v>144</v>
      </c>
      <c r="J88" s="63" t="s">
        <v>143</v>
      </c>
      <c r="K88" s="46" t="s">
        <v>150</v>
      </c>
      <c r="L88" s="64" t="s">
        <v>145</v>
      </c>
      <c r="M88" s="51" t="s">
        <v>142</v>
      </c>
      <c r="N88" s="66" t="s">
        <v>147</v>
      </c>
      <c r="O88" s="67" t="s">
        <v>146</v>
      </c>
      <c r="P88" s="63" t="s">
        <v>143</v>
      </c>
      <c r="Q88" s="64" t="s">
        <v>145</v>
      </c>
      <c r="R88" s="61" t="s">
        <v>151</v>
      </c>
      <c r="S88" s="40" t="s">
        <v>148</v>
      </c>
      <c r="T88" s="63" t="s">
        <v>143</v>
      </c>
      <c r="U88" s="64" t="s">
        <v>145</v>
      </c>
      <c r="V88" s="66" t="s">
        <v>147</v>
      </c>
      <c r="W88" s="65" t="s">
        <v>144</v>
      </c>
      <c r="X88" s="63" t="s">
        <v>143</v>
      </c>
      <c r="Y88" s="64" t="s">
        <v>145</v>
      </c>
      <c r="Z88" s="46" t="s">
        <v>150</v>
      </c>
      <c r="AA88" s="67" t="s">
        <v>146</v>
      </c>
      <c r="AB88" s="63" t="s">
        <v>143</v>
      </c>
      <c r="AC88" s="51" t="s">
        <v>142</v>
      </c>
      <c r="AD88" s="64" t="s">
        <v>145</v>
      </c>
      <c r="AE88" s="68" t="s">
        <v>149</v>
      </c>
      <c r="AF88" s="63" t="s">
        <v>143</v>
      </c>
      <c r="AG88" s="66" t="s">
        <v>147</v>
      </c>
      <c r="AH88" s="40" t="s">
        <v>148</v>
      </c>
      <c r="AI88" s="64" t="s">
        <v>145</v>
      </c>
      <c r="AJ88" s="63" t="s">
        <v>143</v>
      </c>
      <c r="AK88" s="46" t="s">
        <v>150</v>
      </c>
      <c r="AL88" s="67" t="s">
        <v>146</v>
      </c>
      <c r="AM88" s="63" t="s">
        <v>143</v>
      </c>
      <c r="AN88" s="64" t="s">
        <v>145</v>
      </c>
      <c r="AO88" s="61" t="s">
        <v>151</v>
      </c>
      <c r="AP88" s="66" t="s">
        <v>147</v>
      </c>
      <c r="AQ88" s="41" t="s">
        <v>143</v>
      </c>
      <c r="AR88" s="54" t="s">
        <v>145</v>
      </c>
      <c r="AS88" s="50" t="s">
        <v>150</v>
      </c>
      <c r="AT88" s="55" t="s">
        <v>146</v>
      </c>
      <c r="AU88" s="57" t="s">
        <v>147</v>
      </c>
      <c r="AV88" s="52" t="s">
        <v>143</v>
      </c>
      <c r="AW88" s="56" t="s">
        <v>142</v>
      </c>
      <c r="AX88" s="54" t="s">
        <v>145</v>
      </c>
      <c r="AY88" s="52" t="s">
        <v>143</v>
      </c>
      <c r="AZ88" s="53" t="s">
        <v>144</v>
      </c>
      <c r="BA88" s="52" t="s">
        <v>143</v>
      </c>
      <c r="BB88" s="57" t="s">
        <v>147</v>
      </c>
      <c r="BC88" s="54" t="s">
        <v>145</v>
      </c>
      <c r="BD88" s="55" t="s">
        <v>146</v>
      </c>
      <c r="BE88" s="50" t="s">
        <v>150</v>
      </c>
      <c r="BF88" s="52" t="s">
        <v>143</v>
      </c>
      <c r="BG88" s="56" t="s">
        <v>142</v>
      </c>
      <c r="BH88" s="54" t="s">
        <v>145</v>
      </c>
      <c r="BI88" s="52" t="s">
        <v>143</v>
      </c>
      <c r="BJ88" s="58" t="s">
        <v>148</v>
      </c>
      <c r="BK88" s="57" t="s">
        <v>147</v>
      </c>
      <c r="BL88" s="52" t="s">
        <v>143</v>
      </c>
      <c r="BM88" s="45" t="s">
        <v>149</v>
      </c>
      <c r="BN88" s="54" t="s">
        <v>145</v>
      </c>
      <c r="BO88" s="52" t="s">
        <v>143</v>
      </c>
      <c r="BP88" s="55" t="s">
        <v>146</v>
      </c>
      <c r="BQ88" s="50" t="s">
        <v>150</v>
      </c>
      <c r="BR88" s="56" t="s">
        <v>142</v>
      </c>
      <c r="BS88" s="54" t="s">
        <v>145</v>
      </c>
      <c r="BT88" s="52" t="s">
        <v>143</v>
      </c>
      <c r="BU88" s="57" t="s">
        <v>147</v>
      </c>
      <c r="BV88" s="59" t="s">
        <v>151</v>
      </c>
      <c r="BW88" s="54" t="s">
        <v>145</v>
      </c>
      <c r="BX88" s="53" t="s">
        <v>144</v>
      </c>
      <c r="BY88" s="58" t="s">
        <v>148</v>
      </c>
      <c r="BZ88" s="52" t="s">
        <v>143</v>
      </c>
      <c r="CA88" s="45" t="s">
        <v>149</v>
      </c>
      <c r="CB88" s="55" t="s">
        <v>146</v>
      </c>
      <c r="CC88" s="50" t="s">
        <v>150</v>
      </c>
      <c r="CD88" s="57" t="s">
        <v>147</v>
      </c>
      <c r="CE88" s="54" t="s">
        <v>145</v>
      </c>
      <c r="CF88" s="52" t="s">
        <v>143</v>
      </c>
      <c r="CG88" s="53" t="s">
        <v>144</v>
      </c>
      <c r="CH88" s="54" t="s">
        <v>145</v>
      </c>
      <c r="CI88" s="55" t="s">
        <v>146</v>
      </c>
      <c r="CJ88" s="56" t="s">
        <v>142</v>
      </c>
      <c r="CK88" s="52" t="s">
        <v>143</v>
      </c>
      <c r="CL88" s="57" t="s">
        <v>147</v>
      </c>
      <c r="CM88" s="54" t="s">
        <v>145</v>
      </c>
      <c r="CN88" s="52" t="s">
        <v>143</v>
      </c>
      <c r="CO88" s="71" t="s">
        <v>155</v>
      </c>
      <c r="CP88" s="60" t="s">
        <v>152</v>
      </c>
      <c r="CQ88" s="62" t="s">
        <v>154</v>
      </c>
      <c r="CR88" s="60" t="s">
        <v>152</v>
      </c>
    </row>
    <row r="89" spans="1:96" ht="17.100000000000001" customHeight="1" x14ac:dyDescent="0.3">
      <c r="A89" s="89"/>
      <c r="B89" s="11">
        <v>76</v>
      </c>
      <c r="C89" s="56" t="s">
        <v>142</v>
      </c>
      <c r="D89" s="64" t="s">
        <v>145</v>
      </c>
      <c r="E89" s="63" t="s">
        <v>143</v>
      </c>
      <c r="F89" s="67" t="s">
        <v>146</v>
      </c>
      <c r="G89" s="68" t="s">
        <v>149</v>
      </c>
      <c r="H89" s="63" t="s">
        <v>143</v>
      </c>
      <c r="I89" s="64" t="s">
        <v>145</v>
      </c>
      <c r="J89" s="65" t="s">
        <v>144</v>
      </c>
      <c r="K89" s="63" t="s">
        <v>143</v>
      </c>
      <c r="L89" s="46" t="s">
        <v>150</v>
      </c>
      <c r="M89" s="64" t="s">
        <v>145</v>
      </c>
      <c r="N89" s="51" t="s">
        <v>142</v>
      </c>
      <c r="O89" s="66" t="s">
        <v>147</v>
      </c>
      <c r="P89" s="67" t="s">
        <v>146</v>
      </c>
      <c r="Q89" s="63" t="s">
        <v>143</v>
      </c>
      <c r="R89" s="64" t="s">
        <v>145</v>
      </c>
      <c r="S89" s="61" t="s">
        <v>151</v>
      </c>
      <c r="T89" s="40" t="s">
        <v>148</v>
      </c>
      <c r="U89" s="63" t="s">
        <v>143</v>
      </c>
      <c r="V89" s="64" t="s">
        <v>145</v>
      </c>
      <c r="W89" s="66" t="s">
        <v>147</v>
      </c>
      <c r="X89" s="65" t="s">
        <v>144</v>
      </c>
      <c r="Y89" s="63" t="s">
        <v>143</v>
      </c>
      <c r="Z89" s="64" t="s">
        <v>145</v>
      </c>
      <c r="AA89" s="46" t="s">
        <v>150</v>
      </c>
      <c r="AB89" s="67" t="s">
        <v>146</v>
      </c>
      <c r="AC89" s="63" t="s">
        <v>143</v>
      </c>
      <c r="AD89" s="51" t="s">
        <v>142</v>
      </c>
      <c r="AE89" s="64" t="s">
        <v>145</v>
      </c>
      <c r="AF89" s="68" t="s">
        <v>149</v>
      </c>
      <c r="AG89" s="63" t="s">
        <v>143</v>
      </c>
      <c r="AH89" s="66" t="s">
        <v>147</v>
      </c>
      <c r="AI89" s="40" t="s">
        <v>148</v>
      </c>
      <c r="AJ89" s="64" t="s">
        <v>145</v>
      </c>
      <c r="AK89" s="63" t="s">
        <v>143</v>
      </c>
      <c r="AL89" s="46" t="s">
        <v>150</v>
      </c>
      <c r="AM89" s="67" t="s">
        <v>146</v>
      </c>
      <c r="AN89" s="63" t="s">
        <v>143</v>
      </c>
      <c r="AO89" s="64" t="s">
        <v>145</v>
      </c>
      <c r="AP89" s="61" t="s">
        <v>151</v>
      </c>
      <c r="AQ89" s="47" t="s">
        <v>149</v>
      </c>
      <c r="AR89" s="52" t="s">
        <v>143</v>
      </c>
      <c r="AS89" s="54" t="s">
        <v>145</v>
      </c>
      <c r="AT89" s="50" t="s">
        <v>150</v>
      </c>
      <c r="AU89" s="55" t="s">
        <v>146</v>
      </c>
      <c r="AV89" s="57" t="s">
        <v>147</v>
      </c>
      <c r="AW89" s="52" t="s">
        <v>143</v>
      </c>
      <c r="AX89" s="56" t="s">
        <v>142</v>
      </c>
      <c r="AY89" s="54" t="s">
        <v>145</v>
      </c>
      <c r="AZ89" s="52" t="s">
        <v>143</v>
      </c>
      <c r="BA89" s="45" t="s">
        <v>149</v>
      </c>
      <c r="BB89" s="52" t="s">
        <v>143</v>
      </c>
      <c r="BC89" s="57" t="s">
        <v>147</v>
      </c>
      <c r="BD89" s="54" t="s">
        <v>145</v>
      </c>
      <c r="BE89" s="55" t="s">
        <v>146</v>
      </c>
      <c r="BF89" s="50" t="s">
        <v>150</v>
      </c>
      <c r="BG89" s="52" t="s">
        <v>143</v>
      </c>
      <c r="BH89" s="56" t="s">
        <v>142</v>
      </c>
      <c r="BI89" s="54" t="s">
        <v>145</v>
      </c>
      <c r="BJ89" s="52" t="s">
        <v>143</v>
      </c>
      <c r="BK89" s="58" t="s">
        <v>148</v>
      </c>
      <c r="BL89" s="57" t="s">
        <v>147</v>
      </c>
      <c r="BM89" s="52" t="s">
        <v>143</v>
      </c>
      <c r="BN89" s="45" t="s">
        <v>149</v>
      </c>
      <c r="BO89" s="54" t="s">
        <v>145</v>
      </c>
      <c r="BP89" s="52" t="s">
        <v>143</v>
      </c>
      <c r="BQ89" s="55" t="s">
        <v>146</v>
      </c>
      <c r="BR89" s="50" t="s">
        <v>150</v>
      </c>
      <c r="BS89" s="56" t="s">
        <v>142</v>
      </c>
      <c r="BT89" s="54" t="s">
        <v>145</v>
      </c>
      <c r="BU89" s="52" t="s">
        <v>143</v>
      </c>
      <c r="BV89" s="57" t="s">
        <v>147</v>
      </c>
      <c r="BW89" s="59" t="s">
        <v>151</v>
      </c>
      <c r="BX89" s="54" t="s">
        <v>145</v>
      </c>
      <c r="BY89" s="53" t="s">
        <v>144</v>
      </c>
      <c r="BZ89" s="58" t="s">
        <v>148</v>
      </c>
      <c r="CA89" s="52" t="s">
        <v>143</v>
      </c>
      <c r="CB89" s="45" t="s">
        <v>149</v>
      </c>
      <c r="CC89" s="55" t="s">
        <v>146</v>
      </c>
      <c r="CD89" s="50" t="s">
        <v>150</v>
      </c>
      <c r="CE89" s="57" t="s">
        <v>147</v>
      </c>
      <c r="CF89" s="54" t="s">
        <v>145</v>
      </c>
      <c r="CG89" s="52" t="s">
        <v>143</v>
      </c>
      <c r="CH89" s="53" t="s">
        <v>144</v>
      </c>
      <c r="CI89" s="54" t="s">
        <v>145</v>
      </c>
      <c r="CJ89" s="55" t="s">
        <v>146</v>
      </c>
      <c r="CK89" s="56" t="s">
        <v>142</v>
      </c>
      <c r="CL89" s="52" t="s">
        <v>143</v>
      </c>
      <c r="CM89" s="57" t="s">
        <v>147</v>
      </c>
      <c r="CN89" s="54" t="s">
        <v>145</v>
      </c>
      <c r="CO89" s="60" t="s">
        <v>152</v>
      </c>
      <c r="CP89" s="71" t="s">
        <v>155</v>
      </c>
      <c r="CQ89" s="60" t="s">
        <v>152</v>
      </c>
      <c r="CR89" s="62" t="s">
        <v>154</v>
      </c>
    </row>
    <row r="90" spans="1:96" ht="17.100000000000001" customHeight="1" x14ac:dyDescent="0.3">
      <c r="A90" s="89"/>
      <c r="B90" s="11">
        <v>77</v>
      </c>
      <c r="C90" s="62" t="s">
        <v>154</v>
      </c>
      <c r="D90" s="60" t="s">
        <v>152</v>
      </c>
      <c r="E90" s="60" t="s">
        <v>152</v>
      </c>
      <c r="F90" s="61" t="s">
        <v>153</v>
      </c>
      <c r="G90" s="60" t="s">
        <v>152</v>
      </c>
      <c r="H90" s="71" t="s">
        <v>157</v>
      </c>
      <c r="I90" s="60" t="s">
        <v>152</v>
      </c>
      <c r="J90" s="71" t="s">
        <v>155</v>
      </c>
      <c r="K90" s="60" t="s">
        <v>152</v>
      </c>
      <c r="L90" s="62" t="s">
        <v>154</v>
      </c>
      <c r="M90" s="60" t="s">
        <v>152</v>
      </c>
      <c r="N90" s="60" t="s">
        <v>152</v>
      </c>
      <c r="O90" s="71" t="s">
        <v>155</v>
      </c>
      <c r="P90" s="60" t="s">
        <v>152</v>
      </c>
      <c r="Q90" s="62" t="s">
        <v>154</v>
      </c>
      <c r="R90" s="60" t="s">
        <v>152</v>
      </c>
      <c r="S90" s="60" t="s">
        <v>152</v>
      </c>
      <c r="T90" s="61" t="s">
        <v>153</v>
      </c>
      <c r="U90" s="60" t="s">
        <v>152</v>
      </c>
      <c r="V90" s="71" t="s">
        <v>157</v>
      </c>
      <c r="W90" s="60" t="s">
        <v>152</v>
      </c>
      <c r="X90" s="71" t="s">
        <v>155</v>
      </c>
      <c r="Y90" s="60" t="s">
        <v>152</v>
      </c>
      <c r="Z90" s="62" t="s">
        <v>154</v>
      </c>
      <c r="AA90" s="60" t="s">
        <v>152</v>
      </c>
      <c r="AB90" s="60" t="s">
        <v>152</v>
      </c>
      <c r="AC90" s="71" t="s">
        <v>155</v>
      </c>
      <c r="AD90" s="60" t="s">
        <v>152</v>
      </c>
      <c r="AE90" s="62" t="s">
        <v>154</v>
      </c>
      <c r="AF90" s="60" t="s">
        <v>152</v>
      </c>
      <c r="AG90" s="60" t="s">
        <v>152</v>
      </c>
      <c r="AH90" s="61" t="s">
        <v>153</v>
      </c>
      <c r="AI90" s="60" t="s">
        <v>152</v>
      </c>
      <c r="AJ90" s="71" t="s">
        <v>157</v>
      </c>
      <c r="AK90" s="60" t="s">
        <v>152</v>
      </c>
      <c r="AL90" s="71" t="s">
        <v>155</v>
      </c>
      <c r="AM90" s="60" t="s">
        <v>152</v>
      </c>
      <c r="AN90" s="62" t="s">
        <v>154</v>
      </c>
      <c r="AO90" s="60" t="s">
        <v>152</v>
      </c>
      <c r="AP90" s="60" t="s">
        <v>152</v>
      </c>
      <c r="AQ90" s="71" t="s">
        <v>155</v>
      </c>
      <c r="AR90" s="60" t="s">
        <v>152</v>
      </c>
      <c r="AS90" s="62" t="s">
        <v>154</v>
      </c>
      <c r="AT90" s="60" t="s">
        <v>152</v>
      </c>
      <c r="AU90" s="60" t="s">
        <v>152</v>
      </c>
      <c r="AV90" s="61" t="s">
        <v>153</v>
      </c>
      <c r="AW90" s="60" t="s">
        <v>152</v>
      </c>
      <c r="AX90" s="71" t="s">
        <v>157</v>
      </c>
      <c r="AY90" s="60" t="s">
        <v>152</v>
      </c>
      <c r="AZ90" s="71" t="s">
        <v>155</v>
      </c>
      <c r="BA90" s="60" t="s">
        <v>152</v>
      </c>
      <c r="BB90" s="62" t="s">
        <v>154</v>
      </c>
      <c r="BC90" s="60" t="s">
        <v>152</v>
      </c>
      <c r="BD90" s="60" t="s">
        <v>152</v>
      </c>
      <c r="BE90" s="71" t="s">
        <v>155</v>
      </c>
      <c r="BF90" s="60" t="s">
        <v>152</v>
      </c>
      <c r="BG90" s="62" t="s">
        <v>154</v>
      </c>
      <c r="BH90" s="60" t="s">
        <v>152</v>
      </c>
      <c r="BI90" s="60" t="s">
        <v>152</v>
      </c>
      <c r="BJ90" s="61" t="s">
        <v>153</v>
      </c>
      <c r="BK90" s="60" t="s">
        <v>152</v>
      </c>
      <c r="BL90" s="71" t="s">
        <v>157</v>
      </c>
      <c r="BM90" s="60" t="s">
        <v>152</v>
      </c>
      <c r="BN90" s="71" t="s">
        <v>155</v>
      </c>
      <c r="BO90" s="60" t="s">
        <v>152</v>
      </c>
      <c r="BP90" s="62" t="s">
        <v>154</v>
      </c>
      <c r="BQ90" s="60" t="s">
        <v>152</v>
      </c>
      <c r="BR90" s="60" t="s">
        <v>152</v>
      </c>
      <c r="BS90" s="71" t="s">
        <v>155</v>
      </c>
      <c r="BT90" s="60" t="s">
        <v>152</v>
      </c>
      <c r="BU90" s="62" t="s">
        <v>154</v>
      </c>
      <c r="BV90" s="60" t="s">
        <v>152</v>
      </c>
      <c r="BW90" s="60" t="s">
        <v>152</v>
      </c>
      <c r="BX90" s="61" t="s">
        <v>153</v>
      </c>
      <c r="BY90" s="60" t="s">
        <v>152</v>
      </c>
      <c r="BZ90" s="71" t="s">
        <v>157</v>
      </c>
      <c r="CA90" s="60" t="s">
        <v>152</v>
      </c>
      <c r="CB90" s="71" t="s">
        <v>155</v>
      </c>
      <c r="CC90" s="60" t="s">
        <v>152</v>
      </c>
      <c r="CD90" s="62" t="s">
        <v>154</v>
      </c>
      <c r="CE90" s="60" t="s">
        <v>152</v>
      </c>
      <c r="CF90" s="60" t="s">
        <v>152</v>
      </c>
      <c r="CG90" s="71" t="s">
        <v>155</v>
      </c>
      <c r="CH90" s="60" t="s">
        <v>152</v>
      </c>
      <c r="CI90" s="62" t="s">
        <v>154</v>
      </c>
      <c r="CJ90" s="60" t="s">
        <v>152</v>
      </c>
      <c r="CK90" s="60" t="s">
        <v>152</v>
      </c>
      <c r="CL90" s="61" t="s">
        <v>153</v>
      </c>
      <c r="CM90" s="60" t="s">
        <v>152</v>
      </c>
      <c r="CN90" s="71" t="s">
        <v>157</v>
      </c>
      <c r="CO90" s="60" t="s">
        <v>152</v>
      </c>
      <c r="CP90" s="60" t="s">
        <v>152</v>
      </c>
      <c r="CQ90" s="71" t="s">
        <v>155</v>
      </c>
      <c r="CR90" s="60" t="s">
        <v>152</v>
      </c>
    </row>
    <row r="91" spans="1:96" ht="17.100000000000001" customHeight="1" x14ac:dyDescent="0.3">
      <c r="A91" s="90"/>
      <c r="B91" s="11">
        <v>78</v>
      </c>
      <c r="C91" s="60" t="s">
        <v>152</v>
      </c>
      <c r="D91" s="62" t="s">
        <v>154</v>
      </c>
      <c r="E91" s="60" t="s">
        <v>152</v>
      </c>
      <c r="F91" s="60" t="s">
        <v>152</v>
      </c>
      <c r="G91" s="61" t="s">
        <v>153</v>
      </c>
      <c r="H91" s="60" t="s">
        <v>152</v>
      </c>
      <c r="I91" s="71" t="s">
        <v>157</v>
      </c>
      <c r="J91" s="60" t="s">
        <v>152</v>
      </c>
      <c r="K91" s="71" t="s">
        <v>155</v>
      </c>
      <c r="L91" s="60" t="s">
        <v>152</v>
      </c>
      <c r="M91" s="62" t="s">
        <v>154</v>
      </c>
      <c r="N91" s="60" t="s">
        <v>152</v>
      </c>
      <c r="O91" s="60" t="s">
        <v>152</v>
      </c>
      <c r="P91" s="71" t="s">
        <v>155</v>
      </c>
      <c r="Q91" s="60" t="s">
        <v>152</v>
      </c>
      <c r="R91" s="62" t="s">
        <v>154</v>
      </c>
      <c r="S91" s="60" t="s">
        <v>152</v>
      </c>
      <c r="T91" s="60" t="s">
        <v>152</v>
      </c>
      <c r="U91" s="61" t="s">
        <v>153</v>
      </c>
      <c r="V91" s="60" t="s">
        <v>152</v>
      </c>
      <c r="W91" s="71" t="s">
        <v>157</v>
      </c>
      <c r="X91" s="60" t="s">
        <v>152</v>
      </c>
      <c r="Y91" s="71" t="s">
        <v>155</v>
      </c>
      <c r="Z91" s="60" t="s">
        <v>152</v>
      </c>
      <c r="AA91" s="62" t="s">
        <v>154</v>
      </c>
      <c r="AB91" s="60" t="s">
        <v>152</v>
      </c>
      <c r="AC91" s="60" t="s">
        <v>152</v>
      </c>
      <c r="AD91" s="71" t="s">
        <v>155</v>
      </c>
      <c r="AE91" s="60" t="s">
        <v>152</v>
      </c>
      <c r="AF91" s="62" t="s">
        <v>154</v>
      </c>
      <c r="AG91" s="60" t="s">
        <v>152</v>
      </c>
      <c r="AH91" s="60" t="s">
        <v>152</v>
      </c>
      <c r="AI91" s="61" t="s">
        <v>153</v>
      </c>
      <c r="AJ91" s="60" t="s">
        <v>152</v>
      </c>
      <c r="AK91" s="71" t="s">
        <v>157</v>
      </c>
      <c r="AL91" s="60" t="s">
        <v>152</v>
      </c>
      <c r="AM91" s="71" t="s">
        <v>155</v>
      </c>
      <c r="AN91" s="60" t="s">
        <v>152</v>
      </c>
      <c r="AO91" s="62" t="s">
        <v>154</v>
      </c>
      <c r="AP91" s="60" t="s">
        <v>152</v>
      </c>
      <c r="AQ91" s="60" t="s">
        <v>152</v>
      </c>
      <c r="AR91" s="71" t="s">
        <v>155</v>
      </c>
      <c r="AS91" s="60" t="s">
        <v>152</v>
      </c>
      <c r="AT91" s="62" t="s">
        <v>154</v>
      </c>
      <c r="AU91" s="60" t="s">
        <v>152</v>
      </c>
      <c r="AV91" s="60" t="s">
        <v>152</v>
      </c>
      <c r="AW91" s="61" t="s">
        <v>153</v>
      </c>
      <c r="AX91" s="60" t="s">
        <v>152</v>
      </c>
      <c r="AY91" s="71" t="s">
        <v>157</v>
      </c>
      <c r="AZ91" s="60" t="s">
        <v>152</v>
      </c>
      <c r="BA91" s="71" t="s">
        <v>155</v>
      </c>
      <c r="BB91" s="60" t="s">
        <v>152</v>
      </c>
      <c r="BC91" s="62" t="s">
        <v>154</v>
      </c>
      <c r="BD91" s="60" t="s">
        <v>152</v>
      </c>
      <c r="BE91" s="60" t="s">
        <v>152</v>
      </c>
      <c r="BF91" s="71" t="s">
        <v>155</v>
      </c>
      <c r="BG91" s="60" t="s">
        <v>152</v>
      </c>
      <c r="BH91" s="62" t="s">
        <v>154</v>
      </c>
      <c r="BI91" s="60" t="s">
        <v>152</v>
      </c>
      <c r="BJ91" s="60" t="s">
        <v>152</v>
      </c>
      <c r="BK91" s="61" t="s">
        <v>153</v>
      </c>
      <c r="BL91" s="60" t="s">
        <v>152</v>
      </c>
      <c r="BM91" s="71" t="s">
        <v>157</v>
      </c>
      <c r="BN91" s="60" t="s">
        <v>152</v>
      </c>
      <c r="BO91" s="71" t="s">
        <v>155</v>
      </c>
      <c r="BP91" s="60" t="s">
        <v>152</v>
      </c>
      <c r="BQ91" s="62" t="s">
        <v>154</v>
      </c>
      <c r="BR91" s="60" t="s">
        <v>152</v>
      </c>
      <c r="BS91" s="60" t="s">
        <v>152</v>
      </c>
      <c r="BT91" s="71" t="s">
        <v>155</v>
      </c>
      <c r="BU91" s="60" t="s">
        <v>152</v>
      </c>
      <c r="BV91" s="62" t="s">
        <v>154</v>
      </c>
      <c r="BW91" s="60" t="s">
        <v>152</v>
      </c>
      <c r="BX91" s="60" t="s">
        <v>152</v>
      </c>
      <c r="BY91" s="61" t="s">
        <v>153</v>
      </c>
      <c r="BZ91" s="60" t="s">
        <v>152</v>
      </c>
      <c r="CA91" s="71" t="s">
        <v>157</v>
      </c>
      <c r="CB91" s="60" t="s">
        <v>152</v>
      </c>
      <c r="CC91" s="71" t="s">
        <v>155</v>
      </c>
      <c r="CD91" s="60" t="s">
        <v>152</v>
      </c>
      <c r="CE91" s="62" t="s">
        <v>154</v>
      </c>
      <c r="CF91" s="60" t="s">
        <v>152</v>
      </c>
      <c r="CG91" s="60" t="s">
        <v>152</v>
      </c>
      <c r="CH91" s="71" t="s">
        <v>155</v>
      </c>
      <c r="CI91" s="60" t="s">
        <v>152</v>
      </c>
      <c r="CJ91" s="62" t="s">
        <v>154</v>
      </c>
      <c r="CK91" s="60" t="s">
        <v>152</v>
      </c>
      <c r="CL91" s="60" t="s">
        <v>152</v>
      </c>
      <c r="CM91" s="61" t="s">
        <v>153</v>
      </c>
      <c r="CN91" s="60" t="s">
        <v>152</v>
      </c>
      <c r="CO91" s="61" t="s">
        <v>153</v>
      </c>
      <c r="CP91" s="60" t="s">
        <v>152</v>
      </c>
      <c r="CQ91" s="60" t="s">
        <v>152</v>
      </c>
      <c r="CR91" s="71" t="s">
        <v>155</v>
      </c>
    </row>
    <row r="92" spans="1:96" ht="17.100000000000001" customHeight="1" x14ac:dyDescent="0.3">
      <c r="A92" s="88" t="s">
        <v>23</v>
      </c>
      <c r="B92" s="11">
        <v>79</v>
      </c>
      <c r="C92" s="41" t="s">
        <v>136</v>
      </c>
      <c r="D92" s="42" t="s">
        <v>137</v>
      </c>
      <c r="E92" s="43" t="s">
        <v>138</v>
      </c>
      <c r="F92" s="45" t="s">
        <v>133</v>
      </c>
      <c r="G92" s="49" t="s">
        <v>132</v>
      </c>
      <c r="H92" s="46" t="s">
        <v>140</v>
      </c>
      <c r="I92" s="47" t="s">
        <v>133</v>
      </c>
      <c r="J92" s="48" t="s">
        <v>141</v>
      </c>
      <c r="K92" s="39" t="s">
        <v>134</v>
      </c>
      <c r="L92" s="40" t="s">
        <v>135</v>
      </c>
      <c r="M92" s="41" t="s">
        <v>136</v>
      </c>
      <c r="N92" s="42" t="s">
        <v>137</v>
      </c>
      <c r="O92" s="43" t="s">
        <v>138</v>
      </c>
      <c r="P92" s="44" t="s">
        <v>139</v>
      </c>
      <c r="Q92" s="49" t="s">
        <v>132</v>
      </c>
      <c r="R92" s="45" t="s">
        <v>133</v>
      </c>
      <c r="S92" s="39" t="s">
        <v>134</v>
      </c>
      <c r="T92" s="40" t="s">
        <v>135</v>
      </c>
      <c r="U92" s="41" t="s">
        <v>136</v>
      </c>
      <c r="V92" s="42" t="s">
        <v>137</v>
      </c>
      <c r="W92" s="43" t="s">
        <v>138</v>
      </c>
      <c r="X92" s="44" t="s">
        <v>139</v>
      </c>
      <c r="Y92" s="45" t="s">
        <v>133</v>
      </c>
      <c r="Z92" s="46" t="s">
        <v>140</v>
      </c>
      <c r="AA92" s="47" t="s">
        <v>133</v>
      </c>
      <c r="AB92" s="48" t="s">
        <v>141</v>
      </c>
      <c r="AC92" s="39" t="s">
        <v>134</v>
      </c>
      <c r="AD92" s="40" t="s">
        <v>135</v>
      </c>
      <c r="AE92" s="46" t="s">
        <v>140</v>
      </c>
      <c r="AF92" s="42" t="s">
        <v>137</v>
      </c>
      <c r="AG92" s="43" t="s">
        <v>138</v>
      </c>
      <c r="AH92" s="44" t="s">
        <v>139</v>
      </c>
      <c r="AI92" s="49" t="s">
        <v>132</v>
      </c>
      <c r="AJ92" s="48" t="s">
        <v>141</v>
      </c>
      <c r="AK92" s="39" t="s">
        <v>134</v>
      </c>
      <c r="AL92" s="40" t="s">
        <v>135</v>
      </c>
      <c r="AM92" s="41" t="s">
        <v>136</v>
      </c>
      <c r="AN92" s="42" t="s">
        <v>137</v>
      </c>
      <c r="AO92" s="43" t="s">
        <v>138</v>
      </c>
      <c r="AP92" s="44" t="s">
        <v>139</v>
      </c>
      <c r="AQ92" s="40" t="s">
        <v>148</v>
      </c>
      <c r="AR92" s="45" t="s">
        <v>149</v>
      </c>
      <c r="AS92" s="52" t="s">
        <v>143</v>
      </c>
      <c r="AT92" s="54" t="s">
        <v>145</v>
      </c>
      <c r="AU92" s="50" t="s">
        <v>150</v>
      </c>
      <c r="AV92" s="55" t="s">
        <v>146</v>
      </c>
      <c r="AW92" s="57" t="s">
        <v>147</v>
      </c>
      <c r="AX92" s="52" t="s">
        <v>143</v>
      </c>
      <c r="AY92" s="56" t="s">
        <v>142</v>
      </c>
      <c r="AZ92" s="54" t="s">
        <v>145</v>
      </c>
      <c r="BA92" s="52" t="s">
        <v>143</v>
      </c>
      <c r="BB92" s="53" t="s">
        <v>144</v>
      </c>
      <c r="BC92" s="52" t="s">
        <v>143</v>
      </c>
      <c r="BD92" s="57" t="s">
        <v>147</v>
      </c>
      <c r="BE92" s="54" t="s">
        <v>145</v>
      </c>
      <c r="BF92" s="55" t="s">
        <v>146</v>
      </c>
      <c r="BG92" s="50" t="s">
        <v>150</v>
      </c>
      <c r="BH92" s="52" t="s">
        <v>143</v>
      </c>
      <c r="BI92" s="56" t="s">
        <v>142</v>
      </c>
      <c r="BJ92" s="54" t="s">
        <v>145</v>
      </c>
      <c r="BK92" s="52" t="s">
        <v>143</v>
      </c>
      <c r="BL92" s="58" t="s">
        <v>148</v>
      </c>
      <c r="BM92" s="57" t="s">
        <v>147</v>
      </c>
      <c r="BN92" s="52" t="s">
        <v>143</v>
      </c>
      <c r="BO92" s="45" t="s">
        <v>149</v>
      </c>
      <c r="BP92" s="54" t="s">
        <v>145</v>
      </c>
      <c r="BQ92" s="52" t="s">
        <v>143</v>
      </c>
      <c r="BR92" s="55" t="s">
        <v>146</v>
      </c>
      <c r="BS92" s="50" t="s">
        <v>150</v>
      </c>
      <c r="BT92" s="56" t="s">
        <v>142</v>
      </c>
      <c r="BU92" s="54" t="s">
        <v>145</v>
      </c>
      <c r="BV92" s="52" t="s">
        <v>143</v>
      </c>
      <c r="BW92" s="57" t="s">
        <v>147</v>
      </c>
      <c r="BX92" s="59" t="s">
        <v>151</v>
      </c>
      <c r="BY92" s="54" t="s">
        <v>145</v>
      </c>
      <c r="BZ92" s="53" t="s">
        <v>144</v>
      </c>
      <c r="CA92" s="58" t="s">
        <v>148</v>
      </c>
      <c r="CB92" s="52" t="s">
        <v>143</v>
      </c>
      <c r="CC92" s="45" t="s">
        <v>149</v>
      </c>
      <c r="CD92" s="55" t="s">
        <v>146</v>
      </c>
      <c r="CE92" s="50" t="s">
        <v>150</v>
      </c>
      <c r="CF92" s="57" t="s">
        <v>147</v>
      </c>
      <c r="CG92" s="54" t="s">
        <v>145</v>
      </c>
      <c r="CH92" s="52" t="s">
        <v>143</v>
      </c>
      <c r="CI92" s="53" t="s">
        <v>144</v>
      </c>
      <c r="CJ92" s="54" t="s">
        <v>145</v>
      </c>
      <c r="CK92" s="55" t="s">
        <v>146</v>
      </c>
      <c r="CL92" s="59" t="s">
        <v>151</v>
      </c>
      <c r="CM92" s="52" t="s">
        <v>143</v>
      </c>
      <c r="CN92" s="57" t="s">
        <v>147</v>
      </c>
      <c r="CO92" s="60" t="s">
        <v>152</v>
      </c>
      <c r="CP92" s="61" t="s">
        <v>153</v>
      </c>
      <c r="CQ92" s="60" t="s">
        <v>152</v>
      </c>
      <c r="CR92" s="60" t="s">
        <v>152</v>
      </c>
    </row>
    <row r="93" spans="1:96" ht="17.100000000000001" customHeight="1" x14ac:dyDescent="0.3">
      <c r="A93" s="89"/>
      <c r="B93" s="11">
        <v>80</v>
      </c>
      <c r="C93" s="40" t="s">
        <v>135</v>
      </c>
      <c r="D93" s="41" t="s">
        <v>136</v>
      </c>
      <c r="E93" s="42" t="s">
        <v>137</v>
      </c>
      <c r="F93" s="43" t="s">
        <v>138</v>
      </c>
      <c r="G93" s="45" t="s">
        <v>133</v>
      </c>
      <c r="H93" s="49" t="s">
        <v>132</v>
      </c>
      <c r="I93" s="46" t="s">
        <v>140</v>
      </c>
      <c r="J93" s="47" t="s">
        <v>133</v>
      </c>
      <c r="K93" s="48" t="s">
        <v>141</v>
      </c>
      <c r="L93" s="39" t="s">
        <v>134</v>
      </c>
      <c r="M93" s="40" t="s">
        <v>135</v>
      </c>
      <c r="N93" s="41" t="s">
        <v>136</v>
      </c>
      <c r="O93" s="42" t="s">
        <v>137</v>
      </c>
      <c r="P93" s="43" t="s">
        <v>138</v>
      </c>
      <c r="Q93" s="44" t="s">
        <v>139</v>
      </c>
      <c r="R93" s="49" t="s">
        <v>132</v>
      </c>
      <c r="S93" s="48" t="s">
        <v>141</v>
      </c>
      <c r="T93" s="39" t="s">
        <v>134</v>
      </c>
      <c r="U93" s="50" t="s">
        <v>140</v>
      </c>
      <c r="V93" s="41" t="s">
        <v>136</v>
      </c>
      <c r="W93" s="42" t="s">
        <v>137</v>
      </c>
      <c r="X93" s="43" t="s">
        <v>138</v>
      </c>
      <c r="Y93" s="44" t="s">
        <v>139</v>
      </c>
      <c r="Z93" s="49" t="s">
        <v>132</v>
      </c>
      <c r="AA93" s="46" t="s">
        <v>140</v>
      </c>
      <c r="AB93" s="47" t="s">
        <v>133</v>
      </c>
      <c r="AC93" s="48" t="s">
        <v>141</v>
      </c>
      <c r="AD93" s="39" t="s">
        <v>134</v>
      </c>
      <c r="AE93" s="40" t="s">
        <v>135</v>
      </c>
      <c r="AF93" s="41" t="s">
        <v>136</v>
      </c>
      <c r="AG93" s="42" t="s">
        <v>137</v>
      </c>
      <c r="AH93" s="43" t="s">
        <v>138</v>
      </c>
      <c r="AI93" s="44" t="s">
        <v>139</v>
      </c>
      <c r="AJ93" s="49" t="s">
        <v>132</v>
      </c>
      <c r="AK93" s="48" t="s">
        <v>141</v>
      </c>
      <c r="AL93" s="50" t="s">
        <v>140</v>
      </c>
      <c r="AM93" s="40" t="s">
        <v>135</v>
      </c>
      <c r="AN93" s="41" t="s">
        <v>136</v>
      </c>
      <c r="AO93" s="42" t="s">
        <v>137</v>
      </c>
      <c r="AP93" s="43" t="s">
        <v>138</v>
      </c>
      <c r="AQ93" s="41" t="s">
        <v>143</v>
      </c>
      <c r="AR93" s="58" t="s">
        <v>148</v>
      </c>
      <c r="AS93" s="45" t="s">
        <v>149</v>
      </c>
      <c r="AT93" s="52" t="s">
        <v>143</v>
      </c>
      <c r="AU93" s="54" t="s">
        <v>145</v>
      </c>
      <c r="AV93" s="50" t="s">
        <v>150</v>
      </c>
      <c r="AW93" s="55" t="s">
        <v>146</v>
      </c>
      <c r="AX93" s="57" t="s">
        <v>147</v>
      </c>
      <c r="AY93" s="52" t="s">
        <v>143</v>
      </c>
      <c r="AZ93" s="56" t="s">
        <v>142</v>
      </c>
      <c r="BA93" s="54" t="s">
        <v>145</v>
      </c>
      <c r="BB93" s="52" t="s">
        <v>143</v>
      </c>
      <c r="BC93" s="53" t="s">
        <v>144</v>
      </c>
      <c r="BD93" s="52" t="s">
        <v>143</v>
      </c>
      <c r="BE93" s="57" t="s">
        <v>147</v>
      </c>
      <c r="BF93" s="54" t="s">
        <v>145</v>
      </c>
      <c r="BG93" s="55" t="s">
        <v>146</v>
      </c>
      <c r="BH93" s="50" t="s">
        <v>150</v>
      </c>
      <c r="BI93" s="52" t="s">
        <v>143</v>
      </c>
      <c r="BJ93" s="56" t="s">
        <v>142</v>
      </c>
      <c r="BK93" s="54" t="s">
        <v>145</v>
      </c>
      <c r="BL93" s="52" t="s">
        <v>143</v>
      </c>
      <c r="BM93" s="58" t="s">
        <v>148</v>
      </c>
      <c r="BN93" s="57" t="s">
        <v>147</v>
      </c>
      <c r="BO93" s="52" t="s">
        <v>143</v>
      </c>
      <c r="BP93" s="45" t="s">
        <v>149</v>
      </c>
      <c r="BQ93" s="54" t="s">
        <v>145</v>
      </c>
      <c r="BR93" s="52" t="s">
        <v>143</v>
      </c>
      <c r="BS93" s="55" t="s">
        <v>146</v>
      </c>
      <c r="BT93" s="50" t="s">
        <v>150</v>
      </c>
      <c r="BU93" s="56" t="s">
        <v>142</v>
      </c>
      <c r="BV93" s="54" t="s">
        <v>145</v>
      </c>
      <c r="BW93" s="52" t="s">
        <v>143</v>
      </c>
      <c r="BX93" s="57" t="s">
        <v>147</v>
      </c>
      <c r="BY93" s="59" t="s">
        <v>151</v>
      </c>
      <c r="BZ93" s="54" t="s">
        <v>145</v>
      </c>
      <c r="CA93" s="53" t="s">
        <v>144</v>
      </c>
      <c r="CB93" s="58" t="s">
        <v>148</v>
      </c>
      <c r="CC93" s="52" t="s">
        <v>143</v>
      </c>
      <c r="CD93" s="45" t="s">
        <v>149</v>
      </c>
      <c r="CE93" s="55" t="s">
        <v>146</v>
      </c>
      <c r="CF93" s="50" t="s">
        <v>150</v>
      </c>
      <c r="CG93" s="57" t="s">
        <v>147</v>
      </c>
      <c r="CH93" s="54" t="s">
        <v>145</v>
      </c>
      <c r="CI93" s="52" t="s">
        <v>143</v>
      </c>
      <c r="CJ93" s="53" t="s">
        <v>144</v>
      </c>
      <c r="CK93" s="54" t="s">
        <v>145</v>
      </c>
      <c r="CL93" s="55" t="s">
        <v>146</v>
      </c>
      <c r="CM93" s="56" t="s">
        <v>142</v>
      </c>
      <c r="CN93" s="52" t="s">
        <v>143</v>
      </c>
      <c r="CO93" s="71" t="s">
        <v>155</v>
      </c>
      <c r="CP93" s="60" t="s">
        <v>152</v>
      </c>
      <c r="CQ93" s="61" t="s">
        <v>153</v>
      </c>
      <c r="CR93" s="60" t="s">
        <v>152</v>
      </c>
    </row>
    <row r="94" spans="1:96" ht="17.100000000000001" customHeight="1" x14ac:dyDescent="0.3">
      <c r="A94" s="89"/>
      <c r="B94" s="11">
        <v>81</v>
      </c>
      <c r="C94" s="69" t="s">
        <v>147</v>
      </c>
      <c r="D94" s="51" t="s">
        <v>142</v>
      </c>
      <c r="E94" s="64" t="s">
        <v>145</v>
      </c>
      <c r="F94" s="63" t="s">
        <v>143</v>
      </c>
      <c r="G94" s="67" t="s">
        <v>146</v>
      </c>
      <c r="H94" s="68" t="s">
        <v>149</v>
      </c>
      <c r="I94" s="63" t="s">
        <v>143</v>
      </c>
      <c r="J94" s="64" t="s">
        <v>145</v>
      </c>
      <c r="K94" s="65" t="s">
        <v>144</v>
      </c>
      <c r="L94" s="63" t="s">
        <v>143</v>
      </c>
      <c r="M94" s="46" t="s">
        <v>150</v>
      </c>
      <c r="N94" s="64" t="s">
        <v>145</v>
      </c>
      <c r="O94" s="51" t="s">
        <v>142</v>
      </c>
      <c r="P94" s="66" t="s">
        <v>147</v>
      </c>
      <c r="Q94" s="67" t="s">
        <v>146</v>
      </c>
      <c r="R94" s="63" t="s">
        <v>143</v>
      </c>
      <c r="S94" s="64" t="s">
        <v>145</v>
      </c>
      <c r="T94" s="61" t="s">
        <v>151</v>
      </c>
      <c r="U94" s="68" t="s">
        <v>149</v>
      </c>
      <c r="V94" s="63" t="s">
        <v>143</v>
      </c>
      <c r="W94" s="64" t="s">
        <v>145</v>
      </c>
      <c r="X94" s="66" t="s">
        <v>147</v>
      </c>
      <c r="Y94" s="65" t="s">
        <v>144</v>
      </c>
      <c r="Z94" s="63" t="s">
        <v>143</v>
      </c>
      <c r="AA94" s="64" t="s">
        <v>145</v>
      </c>
      <c r="AB94" s="46" t="s">
        <v>150</v>
      </c>
      <c r="AC94" s="67" t="s">
        <v>146</v>
      </c>
      <c r="AD94" s="63" t="s">
        <v>143</v>
      </c>
      <c r="AE94" s="51" t="s">
        <v>142</v>
      </c>
      <c r="AF94" s="64" t="s">
        <v>145</v>
      </c>
      <c r="AG94" s="68" t="s">
        <v>149</v>
      </c>
      <c r="AH94" s="63" t="s">
        <v>143</v>
      </c>
      <c r="AI94" s="66" t="s">
        <v>147</v>
      </c>
      <c r="AJ94" s="40" t="s">
        <v>148</v>
      </c>
      <c r="AK94" s="64" t="s">
        <v>145</v>
      </c>
      <c r="AL94" s="63" t="s">
        <v>143</v>
      </c>
      <c r="AM94" s="46" t="s">
        <v>150</v>
      </c>
      <c r="AN94" s="67" t="s">
        <v>146</v>
      </c>
      <c r="AO94" s="63" t="s">
        <v>143</v>
      </c>
      <c r="AP94" s="64" t="s">
        <v>145</v>
      </c>
      <c r="AQ94" s="42" t="s">
        <v>137</v>
      </c>
      <c r="AR94" s="39" t="s">
        <v>134</v>
      </c>
      <c r="AS94" s="41" t="s">
        <v>136</v>
      </c>
      <c r="AT94" s="42" t="s">
        <v>137</v>
      </c>
      <c r="AU94" s="41" t="s">
        <v>136</v>
      </c>
      <c r="AV94" s="42" t="s">
        <v>137</v>
      </c>
      <c r="AW94" s="41" t="s">
        <v>136</v>
      </c>
      <c r="AX94" s="46" t="s">
        <v>140</v>
      </c>
      <c r="AY94" s="41" t="s">
        <v>136</v>
      </c>
      <c r="AZ94" s="48" t="s">
        <v>141</v>
      </c>
      <c r="BA94" s="42" t="s">
        <v>137</v>
      </c>
      <c r="BB94" s="43" t="s">
        <v>138</v>
      </c>
      <c r="BC94" s="41" t="s">
        <v>136</v>
      </c>
      <c r="BD94" s="40" t="s">
        <v>135</v>
      </c>
      <c r="BE94" s="48" t="s">
        <v>141</v>
      </c>
      <c r="BF94" s="72" t="s">
        <v>156</v>
      </c>
      <c r="BG94" s="42" t="s">
        <v>137</v>
      </c>
      <c r="BH94" s="41" t="s">
        <v>136</v>
      </c>
      <c r="BI94" s="42" t="s">
        <v>137</v>
      </c>
      <c r="BJ94" s="41" t="s">
        <v>136</v>
      </c>
      <c r="BK94" s="48" t="s">
        <v>141</v>
      </c>
      <c r="BL94" s="39" t="s">
        <v>134</v>
      </c>
      <c r="BM94" s="41" t="s">
        <v>136</v>
      </c>
      <c r="BN94" s="42" t="s">
        <v>137</v>
      </c>
      <c r="BO94" s="47" t="s">
        <v>133</v>
      </c>
      <c r="BP94" s="41" t="s">
        <v>136</v>
      </c>
      <c r="BQ94" s="42" t="s">
        <v>137</v>
      </c>
      <c r="BR94" s="41" t="s">
        <v>136</v>
      </c>
      <c r="BS94" s="70" t="s">
        <v>132</v>
      </c>
      <c r="BT94" s="48" t="s">
        <v>141</v>
      </c>
      <c r="BU94" s="42" t="s">
        <v>137</v>
      </c>
      <c r="BV94" s="40" t="s">
        <v>135</v>
      </c>
      <c r="BW94" s="41" t="s">
        <v>136</v>
      </c>
      <c r="BX94" s="39" t="s">
        <v>134</v>
      </c>
      <c r="BY94" s="41" t="s">
        <v>136</v>
      </c>
      <c r="BZ94" s="42" t="s">
        <v>137</v>
      </c>
      <c r="CA94" s="41" t="s">
        <v>136</v>
      </c>
      <c r="CB94" s="46" t="s">
        <v>140</v>
      </c>
      <c r="CC94" s="41" t="s">
        <v>136</v>
      </c>
      <c r="CD94" s="48" t="s">
        <v>141</v>
      </c>
      <c r="CE94" s="42" t="s">
        <v>137</v>
      </c>
      <c r="CF94" s="43" t="s">
        <v>138</v>
      </c>
      <c r="CG94" s="41" t="s">
        <v>136</v>
      </c>
      <c r="CH94" s="40" t="s">
        <v>135</v>
      </c>
      <c r="CI94" s="48" t="s">
        <v>141</v>
      </c>
      <c r="CJ94" s="72" t="s">
        <v>156</v>
      </c>
      <c r="CK94" s="42" t="s">
        <v>137</v>
      </c>
      <c r="CL94" s="41" t="s">
        <v>136</v>
      </c>
      <c r="CM94" s="42" t="s">
        <v>137</v>
      </c>
      <c r="CN94" s="41" t="s">
        <v>136</v>
      </c>
      <c r="CO94" s="60" t="s">
        <v>152</v>
      </c>
      <c r="CP94" s="71" t="s">
        <v>155</v>
      </c>
      <c r="CQ94" s="60" t="s">
        <v>152</v>
      </c>
      <c r="CR94" s="61" t="s">
        <v>153</v>
      </c>
    </row>
    <row r="95" spans="1:96" ht="17.100000000000001" customHeight="1" x14ac:dyDescent="0.3">
      <c r="A95" s="89"/>
      <c r="B95" s="11">
        <v>82</v>
      </c>
      <c r="C95" s="75" t="s">
        <v>143</v>
      </c>
      <c r="D95" s="66" t="s">
        <v>147</v>
      </c>
      <c r="E95" s="51" t="s">
        <v>142</v>
      </c>
      <c r="F95" s="64" t="s">
        <v>145</v>
      </c>
      <c r="G95" s="63" t="s">
        <v>143</v>
      </c>
      <c r="H95" s="67" t="s">
        <v>146</v>
      </c>
      <c r="I95" s="68" t="s">
        <v>149</v>
      </c>
      <c r="J95" s="63" t="s">
        <v>143</v>
      </c>
      <c r="K95" s="64" t="s">
        <v>145</v>
      </c>
      <c r="L95" s="66" t="s">
        <v>147</v>
      </c>
      <c r="M95" s="63" t="s">
        <v>143</v>
      </c>
      <c r="N95" s="46" t="s">
        <v>150</v>
      </c>
      <c r="O95" s="64" t="s">
        <v>145</v>
      </c>
      <c r="P95" s="51" t="s">
        <v>142</v>
      </c>
      <c r="Q95" s="66" t="s">
        <v>147</v>
      </c>
      <c r="R95" s="67" t="s">
        <v>146</v>
      </c>
      <c r="S95" s="63" t="s">
        <v>143</v>
      </c>
      <c r="T95" s="64" t="s">
        <v>145</v>
      </c>
      <c r="U95" s="61" t="s">
        <v>151</v>
      </c>
      <c r="V95" s="40" t="s">
        <v>148</v>
      </c>
      <c r="W95" s="63" t="s">
        <v>143</v>
      </c>
      <c r="X95" s="64" t="s">
        <v>145</v>
      </c>
      <c r="Y95" s="66" t="s">
        <v>147</v>
      </c>
      <c r="Z95" s="51" t="s">
        <v>142</v>
      </c>
      <c r="AA95" s="63" t="s">
        <v>143</v>
      </c>
      <c r="AB95" s="64" t="s">
        <v>145</v>
      </c>
      <c r="AC95" s="46" t="s">
        <v>150</v>
      </c>
      <c r="AD95" s="67" t="s">
        <v>146</v>
      </c>
      <c r="AE95" s="63" t="s">
        <v>143</v>
      </c>
      <c r="AF95" s="51" t="s">
        <v>142</v>
      </c>
      <c r="AG95" s="64" t="s">
        <v>145</v>
      </c>
      <c r="AH95" s="68" t="s">
        <v>149</v>
      </c>
      <c r="AI95" s="63" t="s">
        <v>143</v>
      </c>
      <c r="AJ95" s="66" t="s">
        <v>147</v>
      </c>
      <c r="AK95" s="40" t="s">
        <v>148</v>
      </c>
      <c r="AL95" s="64" t="s">
        <v>145</v>
      </c>
      <c r="AM95" s="63" t="s">
        <v>143</v>
      </c>
      <c r="AN95" s="46" t="s">
        <v>150</v>
      </c>
      <c r="AO95" s="67" t="s">
        <v>146</v>
      </c>
      <c r="AP95" s="63" t="s">
        <v>143</v>
      </c>
      <c r="AQ95" s="41" t="s">
        <v>136</v>
      </c>
      <c r="AR95" s="42" t="s">
        <v>137</v>
      </c>
      <c r="AS95" s="39" t="s">
        <v>134</v>
      </c>
      <c r="AT95" s="41" t="s">
        <v>136</v>
      </c>
      <c r="AU95" s="39" t="s">
        <v>134</v>
      </c>
      <c r="AV95" s="41" t="s">
        <v>136</v>
      </c>
      <c r="AW95" s="42" t="s">
        <v>137</v>
      </c>
      <c r="AX95" s="47" t="s">
        <v>133</v>
      </c>
      <c r="AY95" s="46" t="s">
        <v>140</v>
      </c>
      <c r="AZ95" s="41" t="s">
        <v>136</v>
      </c>
      <c r="BA95" s="48" t="s">
        <v>141</v>
      </c>
      <c r="BB95" s="42" t="s">
        <v>137</v>
      </c>
      <c r="BC95" s="43" t="s">
        <v>138</v>
      </c>
      <c r="BD95" s="41" t="s">
        <v>136</v>
      </c>
      <c r="BE95" s="47" t="s">
        <v>133</v>
      </c>
      <c r="BF95" s="48" t="s">
        <v>141</v>
      </c>
      <c r="BG95" s="72" t="s">
        <v>156</v>
      </c>
      <c r="BH95" s="42" t="s">
        <v>137</v>
      </c>
      <c r="BI95" s="41" t="s">
        <v>136</v>
      </c>
      <c r="BJ95" s="42" t="s">
        <v>137</v>
      </c>
      <c r="BK95" s="41" t="s">
        <v>136</v>
      </c>
      <c r="BL95" s="48" t="s">
        <v>141</v>
      </c>
      <c r="BM95" s="42" t="s">
        <v>137</v>
      </c>
      <c r="BN95" s="41" t="s">
        <v>136</v>
      </c>
      <c r="BO95" s="42" t="s">
        <v>137</v>
      </c>
      <c r="BP95" s="47" t="s">
        <v>133</v>
      </c>
      <c r="BQ95" s="41" t="s">
        <v>136</v>
      </c>
      <c r="BR95" s="42" t="s">
        <v>137</v>
      </c>
      <c r="BS95" s="41" t="s">
        <v>136</v>
      </c>
      <c r="BT95" s="70" t="s">
        <v>132</v>
      </c>
      <c r="BU95" s="48" t="s">
        <v>141</v>
      </c>
      <c r="BV95" s="42" t="s">
        <v>137</v>
      </c>
      <c r="BW95" s="40" t="s">
        <v>135</v>
      </c>
      <c r="BX95" s="41" t="s">
        <v>136</v>
      </c>
      <c r="BY95" s="39" t="s">
        <v>134</v>
      </c>
      <c r="BZ95" s="41" t="s">
        <v>136</v>
      </c>
      <c r="CA95" s="42" t="s">
        <v>137</v>
      </c>
      <c r="CB95" s="41" t="s">
        <v>136</v>
      </c>
      <c r="CC95" s="46" t="s">
        <v>140</v>
      </c>
      <c r="CD95" s="41" t="s">
        <v>136</v>
      </c>
      <c r="CE95" s="48" t="s">
        <v>141</v>
      </c>
      <c r="CF95" s="42" t="s">
        <v>137</v>
      </c>
      <c r="CG95" s="43" t="s">
        <v>138</v>
      </c>
      <c r="CH95" s="41" t="s">
        <v>136</v>
      </c>
      <c r="CI95" s="40" t="s">
        <v>135</v>
      </c>
      <c r="CJ95" s="48" t="s">
        <v>141</v>
      </c>
      <c r="CK95" s="72" t="s">
        <v>156</v>
      </c>
      <c r="CL95" s="42" t="s">
        <v>137</v>
      </c>
      <c r="CM95" s="41" t="s">
        <v>136</v>
      </c>
      <c r="CN95" s="42" t="s">
        <v>137</v>
      </c>
      <c r="CO95" s="62" t="s">
        <v>154</v>
      </c>
      <c r="CP95" s="60" t="s">
        <v>152</v>
      </c>
      <c r="CQ95" s="71" t="s">
        <v>155</v>
      </c>
      <c r="CR95" s="60" t="s">
        <v>152</v>
      </c>
    </row>
    <row r="96" spans="1:96" ht="17.100000000000001" customHeight="1" x14ac:dyDescent="0.3">
      <c r="A96" s="89"/>
      <c r="B96" s="11">
        <v>83</v>
      </c>
      <c r="C96" s="71" t="s">
        <v>155</v>
      </c>
      <c r="D96" s="60" t="s">
        <v>152</v>
      </c>
      <c r="E96" s="62" t="s">
        <v>154</v>
      </c>
      <c r="F96" s="60" t="s">
        <v>152</v>
      </c>
      <c r="G96" s="60" t="s">
        <v>152</v>
      </c>
      <c r="H96" s="61" t="s">
        <v>153</v>
      </c>
      <c r="I96" s="60" t="s">
        <v>152</v>
      </c>
      <c r="J96" s="71" t="s">
        <v>157</v>
      </c>
      <c r="K96" s="60" t="s">
        <v>152</v>
      </c>
      <c r="L96" s="71" t="s">
        <v>155</v>
      </c>
      <c r="M96" s="60" t="s">
        <v>152</v>
      </c>
      <c r="N96" s="62" t="s">
        <v>154</v>
      </c>
      <c r="O96" s="60" t="s">
        <v>152</v>
      </c>
      <c r="P96" s="60" t="s">
        <v>152</v>
      </c>
      <c r="Q96" s="71" t="s">
        <v>155</v>
      </c>
      <c r="R96" s="60" t="s">
        <v>152</v>
      </c>
      <c r="S96" s="62" t="s">
        <v>154</v>
      </c>
      <c r="T96" s="60" t="s">
        <v>152</v>
      </c>
      <c r="U96" s="60" t="s">
        <v>152</v>
      </c>
      <c r="V96" s="61" t="s">
        <v>153</v>
      </c>
      <c r="W96" s="60" t="s">
        <v>152</v>
      </c>
      <c r="X96" s="71" t="s">
        <v>157</v>
      </c>
      <c r="Y96" s="60" t="s">
        <v>152</v>
      </c>
      <c r="Z96" s="71" t="s">
        <v>155</v>
      </c>
      <c r="AA96" s="60" t="s">
        <v>152</v>
      </c>
      <c r="AB96" s="62" t="s">
        <v>154</v>
      </c>
      <c r="AC96" s="60" t="s">
        <v>152</v>
      </c>
      <c r="AD96" s="60" t="s">
        <v>152</v>
      </c>
      <c r="AE96" s="71" t="s">
        <v>155</v>
      </c>
      <c r="AF96" s="60" t="s">
        <v>152</v>
      </c>
      <c r="AG96" s="62" t="s">
        <v>154</v>
      </c>
      <c r="AH96" s="60" t="s">
        <v>152</v>
      </c>
      <c r="AI96" s="60" t="s">
        <v>152</v>
      </c>
      <c r="AJ96" s="61" t="s">
        <v>153</v>
      </c>
      <c r="AK96" s="60" t="s">
        <v>152</v>
      </c>
      <c r="AL96" s="71" t="s">
        <v>157</v>
      </c>
      <c r="AM96" s="60" t="s">
        <v>152</v>
      </c>
      <c r="AN96" s="71" t="s">
        <v>155</v>
      </c>
      <c r="AO96" s="60" t="s">
        <v>152</v>
      </c>
      <c r="AP96" s="62" t="s">
        <v>154</v>
      </c>
      <c r="AQ96" s="60" t="s">
        <v>152</v>
      </c>
      <c r="AR96" s="60" t="s">
        <v>152</v>
      </c>
      <c r="AS96" s="71" t="s">
        <v>155</v>
      </c>
      <c r="AT96" s="60" t="s">
        <v>152</v>
      </c>
      <c r="AU96" s="62" t="s">
        <v>154</v>
      </c>
      <c r="AV96" s="60" t="s">
        <v>152</v>
      </c>
      <c r="AW96" s="60" t="s">
        <v>152</v>
      </c>
      <c r="AX96" s="61" t="s">
        <v>153</v>
      </c>
      <c r="AY96" s="60" t="s">
        <v>152</v>
      </c>
      <c r="AZ96" s="71" t="s">
        <v>157</v>
      </c>
      <c r="BA96" s="60" t="s">
        <v>152</v>
      </c>
      <c r="BB96" s="71" t="s">
        <v>155</v>
      </c>
      <c r="BC96" s="60" t="s">
        <v>152</v>
      </c>
      <c r="BD96" s="62" t="s">
        <v>154</v>
      </c>
      <c r="BE96" s="60" t="s">
        <v>152</v>
      </c>
      <c r="BF96" s="60" t="s">
        <v>152</v>
      </c>
      <c r="BG96" s="71" t="s">
        <v>155</v>
      </c>
      <c r="BH96" s="60" t="s">
        <v>152</v>
      </c>
      <c r="BI96" s="62" t="s">
        <v>154</v>
      </c>
      <c r="BJ96" s="60" t="s">
        <v>152</v>
      </c>
      <c r="BK96" s="60" t="s">
        <v>152</v>
      </c>
      <c r="BL96" s="61" t="s">
        <v>153</v>
      </c>
      <c r="BM96" s="60" t="s">
        <v>152</v>
      </c>
      <c r="BN96" s="71" t="s">
        <v>157</v>
      </c>
      <c r="BO96" s="60" t="s">
        <v>152</v>
      </c>
      <c r="BP96" s="71" t="s">
        <v>155</v>
      </c>
      <c r="BQ96" s="60" t="s">
        <v>152</v>
      </c>
      <c r="BR96" s="62" t="s">
        <v>154</v>
      </c>
      <c r="BS96" s="60" t="s">
        <v>152</v>
      </c>
      <c r="BT96" s="60" t="s">
        <v>152</v>
      </c>
      <c r="BU96" s="71" t="s">
        <v>155</v>
      </c>
      <c r="BV96" s="60" t="s">
        <v>152</v>
      </c>
      <c r="BW96" s="62" t="s">
        <v>154</v>
      </c>
      <c r="BX96" s="60" t="s">
        <v>152</v>
      </c>
      <c r="BY96" s="60" t="s">
        <v>152</v>
      </c>
      <c r="BZ96" s="61" t="s">
        <v>153</v>
      </c>
      <c r="CA96" s="60" t="s">
        <v>152</v>
      </c>
      <c r="CB96" s="71" t="s">
        <v>157</v>
      </c>
      <c r="CC96" s="60" t="s">
        <v>152</v>
      </c>
      <c r="CD96" s="71" t="s">
        <v>155</v>
      </c>
      <c r="CE96" s="60" t="s">
        <v>152</v>
      </c>
      <c r="CF96" s="62" t="s">
        <v>154</v>
      </c>
      <c r="CG96" s="60" t="s">
        <v>152</v>
      </c>
      <c r="CH96" s="60" t="s">
        <v>152</v>
      </c>
      <c r="CI96" s="71" t="s">
        <v>155</v>
      </c>
      <c r="CJ96" s="60" t="s">
        <v>152</v>
      </c>
      <c r="CK96" s="62" t="s">
        <v>154</v>
      </c>
      <c r="CL96" s="60" t="s">
        <v>152</v>
      </c>
      <c r="CM96" s="60" t="s">
        <v>152</v>
      </c>
      <c r="CN96" s="61" t="s">
        <v>153</v>
      </c>
      <c r="CO96" s="60" t="s">
        <v>152</v>
      </c>
      <c r="CP96" s="62" t="s">
        <v>154</v>
      </c>
      <c r="CQ96" s="60" t="s">
        <v>152</v>
      </c>
      <c r="CR96" s="71" t="s">
        <v>155</v>
      </c>
    </row>
    <row r="97" spans="1:98" ht="17.100000000000001" customHeight="1" x14ac:dyDescent="0.3">
      <c r="A97" s="90"/>
      <c r="B97" s="11">
        <v>84</v>
      </c>
      <c r="C97" s="60" t="s">
        <v>152</v>
      </c>
      <c r="D97" s="71" t="s">
        <v>155</v>
      </c>
      <c r="E97" s="60" t="s">
        <v>152</v>
      </c>
      <c r="F97" s="62" t="s">
        <v>154</v>
      </c>
      <c r="G97" s="60" t="s">
        <v>152</v>
      </c>
      <c r="H97" s="60" t="s">
        <v>152</v>
      </c>
      <c r="I97" s="61" t="s">
        <v>153</v>
      </c>
      <c r="J97" s="60" t="s">
        <v>152</v>
      </c>
      <c r="K97" s="71" t="s">
        <v>157</v>
      </c>
      <c r="L97" s="60" t="s">
        <v>152</v>
      </c>
      <c r="M97" s="71" t="s">
        <v>155</v>
      </c>
      <c r="N97" s="60" t="s">
        <v>152</v>
      </c>
      <c r="O97" s="62" t="s">
        <v>154</v>
      </c>
      <c r="P97" s="60" t="s">
        <v>152</v>
      </c>
      <c r="Q97" s="60" t="s">
        <v>152</v>
      </c>
      <c r="R97" s="71" t="s">
        <v>155</v>
      </c>
      <c r="S97" s="60" t="s">
        <v>152</v>
      </c>
      <c r="T97" s="62" t="s">
        <v>154</v>
      </c>
      <c r="U97" s="60" t="s">
        <v>152</v>
      </c>
      <c r="V97" s="60" t="s">
        <v>152</v>
      </c>
      <c r="W97" s="61" t="s">
        <v>153</v>
      </c>
      <c r="X97" s="60" t="s">
        <v>152</v>
      </c>
      <c r="Y97" s="71" t="s">
        <v>157</v>
      </c>
      <c r="Z97" s="60" t="s">
        <v>152</v>
      </c>
      <c r="AA97" s="71" t="s">
        <v>155</v>
      </c>
      <c r="AB97" s="60" t="s">
        <v>152</v>
      </c>
      <c r="AC97" s="62" t="s">
        <v>154</v>
      </c>
      <c r="AD97" s="60" t="s">
        <v>152</v>
      </c>
      <c r="AE97" s="60" t="s">
        <v>152</v>
      </c>
      <c r="AF97" s="71" t="s">
        <v>155</v>
      </c>
      <c r="AG97" s="60" t="s">
        <v>152</v>
      </c>
      <c r="AH97" s="62" t="s">
        <v>154</v>
      </c>
      <c r="AI97" s="60" t="s">
        <v>152</v>
      </c>
      <c r="AJ97" s="60" t="s">
        <v>152</v>
      </c>
      <c r="AK97" s="61" t="s">
        <v>153</v>
      </c>
      <c r="AL97" s="60" t="s">
        <v>152</v>
      </c>
      <c r="AM97" s="71" t="s">
        <v>157</v>
      </c>
      <c r="AN97" s="60" t="s">
        <v>152</v>
      </c>
      <c r="AO97" s="71" t="s">
        <v>155</v>
      </c>
      <c r="AP97" s="60" t="s">
        <v>152</v>
      </c>
      <c r="AQ97" s="62" t="s">
        <v>154</v>
      </c>
      <c r="AR97" s="60" t="s">
        <v>152</v>
      </c>
      <c r="AS97" s="60" t="s">
        <v>152</v>
      </c>
      <c r="AT97" s="71" t="s">
        <v>155</v>
      </c>
      <c r="AU97" s="60" t="s">
        <v>152</v>
      </c>
      <c r="AV97" s="62" t="s">
        <v>154</v>
      </c>
      <c r="AW97" s="60" t="s">
        <v>152</v>
      </c>
      <c r="AX97" s="60" t="s">
        <v>152</v>
      </c>
      <c r="AY97" s="61" t="s">
        <v>153</v>
      </c>
      <c r="AZ97" s="60" t="s">
        <v>152</v>
      </c>
      <c r="BA97" s="71" t="s">
        <v>157</v>
      </c>
      <c r="BB97" s="60" t="s">
        <v>152</v>
      </c>
      <c r="BC97" s="71" t="s">
        <v>155</v>
      </c>
      <c r="BD97" s="60" t="s">
        <v>152</v>
      </c>
      <c r="BE97" s="62" t="s">
        <v>154</v>
      </c>
      <c r="BF97" s="60" t="s">
        <v>152</v>
      </c>
      <c r="BG97" s="60" t="s">
        <v>152</v>
      </c>
      <c r="BH97" s="71" t="s">
        <v>155</v>
      </c>
      <c r="BI97" s="60" t="s">
        <v>152</v>
      </c>
      <c r="BJ97" s="62" t="s">
        <v>154</v>
      </c>
      <c r="BK97" s="60" t="s">
        <v>152</v>
      </c>
      <c r="BL97" s="60" t="s">
        <v>152</v>
      </c>
      <c r="BM97" s="61" t="s">
        <v>153</v>
      </c>
      <c r="BN97" s="60" t="s">
        <v>152</v>
      </c>
      <c r="BO97" s="71" t="s">
        <v>157</v>
      </c>
      <c r="BP97" s="60" t="s">
        <v>152</v>
      </c>
      <c r="BQ97" s="71" t="s">
        <v>155</v>
      </c>
      <c r="BR97" s="60" t="s">
        <v>152</v>
      </c>
      <c r="BS97" s="62" t="s">
        <v>154</v>
      </c>
      <c r="BT97" s="60" t="s">
        <v>152</v>
      </c>
      <c r="BU97" s="60" t="s">
        <v>152</v>
      </c>
      <c r="BV97" s="71" t="s">
        <v>155</v>
      </c>
      <c r="BW97" s="60" t="s">
        <v>152</v>
      </c>
      <c r="BX97" s="62" t="s">
        <v>154</v>
      </c>
      <c r="BY97" s="60" t="s">
        <v>152</v>
      </c>
      <c r="BZ97" s="60" t="s">
        <v>152</v>
      </c>
      <c r="CA97" s="61" t="s">
        <v>153</v>
      </c>
      <c r="CB97" s="60" t="s">
        <v>152</v>
      </c>
      <c r="CC97" s="71" t="s">
        <v>157</v>
      </c>
      <c r="CD97" s="60" t="s">
        <v>152</v>
      </c>
      <c r="CE97" s="71" t="s">
        <v>155</v>
      </c>
      <c r="CF97" s="60" t="s">
        <v>152</v>
      </c>
      <c r="CG97" s="62" t="s">
        <v>154</v>
      </c>
      <c r="CH97" s="60" t="s">
        <v>152</v>
      </c>
      <c r="CI97" s="60" t="s">
        <v>152</v>
      </c>
      <c r="CJ97" s="71" t="s">
        <v>155</v>
      </c>
      <c r="CK97" s="60" t="s">
        <v>152</v>
      </c>
      <c r="CL97" s="62" t="s">
        <v>154</v>
      </c>
      <c r="CM97" s="60" t="s">
        <v>152</v>
      </c>
      <c r="CN97" s="60" t="s">
        <v>152</v>
      </c>
      <c r="CO97" s="71" t="s">
        <v>155</v>
      </c>
      <c r="CP97" s="60" t="s">
        <v>152</v>
      </c>
      <c r="CQ97" s="62" t="s">
        <v>154</v>
      </c>
      <c r="CR97" s="60" t="s">
        <v>152</v>
      </c>
    </row>
    <row r="98" spans="1:98" ht="17.100000000000001" customHeight="1" x14ac:dyDescent="0.3">
      <c r="A98" s="88" t="s">
        <v>24</v>
      </c>
      <c r="B98" s="11">
        <v>85</v>
      </c>
      <c r="C98" s="40" t="s">
        <v>148</v>
      </c>
      <c r="D98" s="63" t="s">
        <v>143</v>
      </c>
      <c r="E98" s="66" t="s">
        <v>147</v>
      </c>
      <c r="F98" s="51" t="s">
        <v>142</v>
      </c>
      <c r="G98" s="64" t="s">
        <v>145</v>
      </c>
      <c r="H98" s="63" t="s">
        <v>143</v>
      </c>
      <c r="I98" s="67" t="s">
        <v>146</v>
      </c>
      <c r="J98" s="68" t="s">
        <v>149</v>
      </c>
      <c r="K98" s="63" t="s">
        <v>143</v>
      </c>
      <c r="L98" s="64" t="s">
        <v>145</v>
      </c>
      <c r="M98" s="65" t="s">
        <v>144</v>
      </c>
      <c r="N98" s="63" t="s">
        <v>143</v>
      </c>
      <c r="O98" s="46" t="s">
        <v>150</v>
      </c>
      <c r="P98" s="64" t="s">
        <v>145</v>
      </c>
      <c r="Q98" s="51" t="s">
        <v>142</v>
      </c>
      <c r="R98" s="66" t="s">
        <v>147</v>
      </c>
      <c r="S98" s="67" t="s">
        <v>146</v>
      </c>
      <c r="T98" s="63" t="s">
        <v>143</v>
      </c>
      <c r="U98" s="64" t="s">
        <v>145</v>
      </c>
      <c r="V98" s="61" t="s">
        <v>151</v>
      </c>
      <c r="W98" s="40" t="s">
        <v>148</v>
      </c>
      <c r="X98" s="63" t="s">
        <v>143</v>
      </c>
      <c r="Y98" s="64" t="s">
        <v>145</v>
      </c>
      <c r="Z98" s="66" t="s">
        <v>147</v>
      </c>
      <c r="AA98" s="65" t="s">
        <v>144</v>
      </c>
      <c r="AB98" s="63" t="s">
        <v>143</v>
      </c>
      <c r="AC98" s="64" t="s">
        <v>145</v>
      </c>
      <c r="AD98" s="46" t="s">
        <v>150</v>
      </c>
      <c r="AE98" s="67" t="s">
        <v>146</v>
      </c>
      <c r="AF98" s="63" t="s">
        <v>143</v>
      </c>
      <c r="AG98" s="51" t="s">
        <v>142</v>
      </c>
      <c r="AH98" s="64" t="s">
        <v>145</v>
      </c>
      <c r="AI98" s="68" t="s">
        <v>149</v>
      </c>
      <c r="AJ98" s="63" t="s">
        <v>143</v>
      </c>
      <c r="AK98" s="66" t="s">
        <v>147</v>
      </c>
      <c r="AL98" s="40" t="s">
        <v>148</v>
      </c>
      <c r="AM98" s="64" t="s">
        <v>145</v>
      </c>
      <c r="AN98" s="63" t="s">
        <v>143</v>
      </c>
      <c r="AO98" s="46" t="s">
        <v>150</v>
      </c>
      <c r="AP98" s="67" t="s">
        <v>146</v>
      </c>
      <c r="AQ98" s="42" t="s">
        <v>145</v>
      </c>
      <c r="AR98" s="52" t="s">
        <v>143</v>
      </c>
      <c r="AS98" s="58" t="s">
        <v>148</v>
      </c>
      <c r="AT98" s="45" t="s">
        <v>149</v>
      </c>
      <c r="AU98" s="52" t="s">
        <v>143</v>
      </c>
      <c r="AV98" s="54" t="s">
        <v>145</v>
      </c>
      <c r="AW98" s="50" t="s">
        <v>150</v>
      </c>
      <c r="AX98" s="55" t="s">
        <v>146</v>
      </c>
      <c r="AY98" s="57" t="s">
        <v>147</v>
      </c>
      <c r="AZ98" s="52" t="s">
        <v>143</v>
      </c>
      <c r="BA98" s="56" t="s">
        <v>142</v>
      </c>
      <c r="BB98" s="54" t="s">
        <v>145</v>
      </c>
      <c r="BC98" s="52" t="s">
        <v>143</v>
      </c>
      <c r="BD98" s="53" t="s">
        <v>144</v>
      </c>
      <c r="BE98" s="52" t="s">
        <v>143</v>
      </c>
      <c r="BF98" s="57" t="s">
        <v>147</v>
      </c>
      <c r="BG98" s="54" t="s">
        <v>145</v>
      </c>
      <c r="BH98" s="55" t="s">
        <v>146</v>
      </c>
      <c r="BI98" s="50" t="s">
        <v>150</v>
      </c>
      <c r="BJ98" s="52" t="s">
        <v>143</v>
      </c>
      <c r="BK98" s="56" t="s">
        <v>142</v>
      </c>
      <c r="BL98" s="54" t="s">
        <v>145</v>
      </c>
      <c r="BM98" s="52" t="s">
        <v>143</v>
      </c>
      <c r="BN98" s="58" t="s">
        <v>148</v>
      </c>
      <c r="BO98" s="57" t="s">
        <v>147</v>
      </c>
      <c r="BP98" s="52" t="s">
        <v>143</v>
      </c>
      <c r="BQ98" s="45" t="s">
        <v>149</v>
      </c>
      <c r="BR98" s="54" t="s">
        <v>145</v>
      </c>
      <c r="BS98" s="52" t="s">
        <v>143</v>
      </c>
      <c r="BT98" s="55" t="s">
        <v>146</v>
      </c>
      <c r="BU98" s="50" t="s">
        <v>150</v>
      </c>
      <c r="BV98" s="56" t="s">
        <v>142</v>
      </c>
      <c r="BW98" s="54" t="s">
        <v>145</v>
      </c>
      <c r="BX98" s="52" t="s">
        <v>143</v>
      </c>
      <c r="BY98" s="57" t="s">
        <v>147</v>
      </c>
      <c r="BZ98" s="59" t="s">
        <v>151</v>
      </c>
      <c r="CA98" s="54" t="s">
        <v>145</v>
      </c>
      <c r="CB98" s="53" t="s">
        <v>144</v>
      </c>
      <c r="CC98" s="58" t="s">
        <v>148</v>
      </c>
      <c r="CD98" s="52" t="s">
        <v>143</v>
      </c>
      <c r="CE98" s="45" t="s">
        <v>149</v>
      </c>
      <c r="CF98" s="55" t="s">
        <v>146</v>
      </c>
      <c r="CG98" s="50" t="s">
        <v>150</v>
      </c>
      <c r="CH98" s="57" t="s">
        <v>147</v>
      </c>
      <c r="CI98" s="54" t="s">
        <v>145</v>
      </c>
      <c r="CJ98" s="52" t="s">
        <v>143</v>
      </c>
      <c r="CK98" s="53" t="s">
        <v>144</v>
      </c>
      <c r="CL98" s="54" t="s">
        <v>145</v>
      </c>
      <c r="CM98" s="55" t="s">
        <v>146</v>
      </c>
      <c r="CN98" s="56" t="s">
        <v>142</v>
      </c>
      <c r="CO98" s="60" t="s">
        <v>152</v>
      </c>
      <c r="CP98" s="71" t="s">
        <v>155</v>
      </c>
      <c r="CQ98" s="60" t="s">
        <v>152</v>
      </c>
      <c r="CR98" s="62" t="s">
        <v>154</v>
      </c>
    </row>
    <row r="99" spans="1:98" ht="17.100000000000001" customHeight="1" x14ac:dyDescent="0.3">
      <c r="A99" s="89"/>
      <c r="B99" s="11">
        <v>86</v>
      </c>
      <c r="C99" s="50" t="s">
        <v>150</v>
      </c>
      <c r="D99" s="40" t="s">
        <v>148</v>
      </c>
      <c r="E99" s="63" t="s">
        <v>143</v>
      </c>
      <c r="F99" s="66" t="s">
        <v>147</v>
      </c>
      <c r="G99" s="51" t="s">
        <v>142</v>
      </c>
      <c r="H99" s="64" t="s">
        <v>145</v>
      </c>
      <c r="I99" s="63" t="s">
        <v>143</v>
      </c>
      <c r="J99" s="67" t="s">
        <v>146</v>
      </c>
      <c r="K99" s="68" t="s">
        <v>149</v>
      </c>
      <c r="L99" s="63" t="s">
        <v>143</v>
      </c>
      <c r="M99" s="64" t="s">
        <v>145</v>
      </c>
      <c r="N99" s="65" t="s">
        <v>144</v>
      </c>
      <c r="O99" s="63" t="s">
        <v>143</v>
      </c>
      <c r="P99" s="46" t="s">
        <v>150</v>
      </c>
      <c r="Q99" s="64" t="s">
        <v>145</v>
      </c>
      <c r="R99" s="51" t="s">
        <v>142</v>
      </c>
      <c r="S99" s="66" t="s">
        <v>147</v>
      </c>
      <c r="T99" s="67" t="s">
        <v>146</v>
      </c>
      <c r="U99" s="63" t="s">
        <v>143</v>
      </c>
      <c r="V99" s="64" t="s">
        <v>145</v>
      </c>
      <c r="W99" s="61" t="s">
        <v>151</v>
      </c>
      <c r="X99" s="68" t="s">
        <v>149</v>
      </c>
      <c r="Y99" s="63" t="s">
        <v>143</v>
      </c>
      <c r="Z99" s="64" t="s">
        <v>145</v>
      </c>
      <c r="AA99" s="66" t="s">
        <v>147</v>
      </c>
      <c r="AB99" s="65" t="s">
        <v>144</v>
      </c>
      <c r="AC99" s="63" t="s">
        <v>143</v>
      </c>
      <c r="AD99" s="64" t="s">
        <v>145</v>
      </c>
      <c r="AE99" s="46" t="s">
        <v>150</v>
      </c>
      <c r="AF99" s="67" t="s">
        <v>146</v>
      </c>
      <c r="AG99" s="63" t="s">
        <v>143</v>
      </c>
      <c r="AH99" s="51" t="s">
        <v>142</v>
      </c>
      <c r="AI99" s="64" t="s">
        <v>145</v>
      </c>
      <c r="AJ99" s="68" t="s">
        <v>149</v>
      </c>
      <c r="AK99" s="63" t="s">
        <v>143</v>
      </c>
      <c r="AL99" s="66" t="s">
        <v>147</v>
      </c>
      <c r="AM99" s="40" t="s">
        <v>148</v>
      </c>
      <c r="AN99" s="64" t="s">
        <v>145</v>
      </c>
      <c r="AO99" s="63" t="s">
        <v>143</v>
      </c>
      <c r="AP99" s="46" t="s">
        <v>150</v>
      </c>
      <c r="AQ99" s="48" t="s">
        <v>147</v>
      </c>
      <c r="AR99" s="54" t="s">
        <v>145</v>
      </c>
      <c r="AS99" s="52" t="s">
        <v>143</v>
      </c>
      <c r="AT99" s="58" t="s">
        <v>148</v>
      </c>
      <c r="AU99" s="45" t="s">
        <v>149</v>
      </c>
      <c r="AV99" s="52" t="s">
        <v>143</v>
      </c>
      <c r="AW99" s="54" t="s">
        <v>145</v>
      </c>
      <c r="AX99" s="50" t="s">
        <v>150</v>
      </c>
      <c r="AY99" s="55" t="s">
        <v>146</v>
      </c>
      <c r="AZ99" s="57" t="s">
        <v>147</v>
      </c>
      <c r="BA99" s="52" t="s">
        <v>143</v>
      </c>
      <c r="BB99" s="56" t="s">
        <v>142</v>
      </c>
      <c r="BC99" s="54" t="s">
        <v>145</v>
      </c>
      <c r="BD99" s="52" t="s">
        <v>143</v>
      </c>
      <c r="BE99" s="45" t="s">
        <v>149</v>
      </c>
      <c r="BF99" s="52" t="s">
        <v>143</v>
      </c>
      <c r="BG99" s="57" t="s">
        <v>147</v>
      </c>
      <c r="BH99" s="54" t="s">
        <v>145</v>
      </c>
      <c r="BI99" s="55" t="s">
        <v>146</v>
      </c>
      <c r="BJ99" s="50" t="s">
        <v>150</v>
      </c>
      <c r="BK99" s="52" t="s">
        <v>143</v>
      </c>
      <c r="BL99" s="56" t="s">
        <v>142</v>
      </c>
      <c r="BM99" s="54" t="s">
        <v>145</v>
      </c>
      <c r="BN99" s="52" t="s">
        <v>143</v>
      </c>
      <c r="BO99" s="58" t="s">
        <v>148</v>
      </c>
      <c r="BP99" s="57" t="s">
        <v>147</v>
      </c>
      <c r="BQ99" s="52" t="s">
        <v>143</v>
      </c>
      <c r="BR99" s="45" t="s">
        <v>149</v>
      </c>
      <c r="BS99" s="54" t="s">
        <v>145</v>
      </c>
      <c r="BT99" s="52" t="s">
        <v>143</v>
      </c>
      <c r="BU99" s="55" t="s">
        <v>146</v>
      </c>
      <c r="BV99" s="50" t="s">
        <v>150</v>
      </c>
      <c r="BW99" s="56" t="s">
        <v>142</v>
      </c>
      <c r="BX99" s="54" t="s">
        <v>145</v>
      </c>
      <c r="BY99" s="52" t="s">
        <v>143</v>
      </c>
      <c r="BZ99" s="57" t="s">
        <v>147</v>
      </c>
      <c r="CA99" s="59" t="s">
        <v>151</v>
      </c>
      <c r="CB99" s="54" t="s">
        <v>145</v>
      </c>
      <c r="CC99" s="53" t="s">
        <v>144</v>
      </c>
      <c r="CD99" s="58" t="s">
        <v>148</v>
      </c>
      <c r="CE99" s="52" t="s">
        <v>143</v>
      </c>
      <c r="CF99" s="45" t="s">
        <v>149</v>
      </c>
      <c r="CG99" s="55" t="s">
        <v>146</v>
      </c>
      <c r="CH99" s="50" t="s">
        <v>150</v>
      </c>
      <c r="CI99" s="57" t="s">
        <v>147</v>
      </c>
      <c r="CJ99" s="54" t="s">
        <v>145</v>
      </c>
      <c r="CK99" s="52" t="s">
        <v>143</v>
      </c>
      <c r="CL99" s="53" t="s">
        <v>144</v>
      </c>
      <c r="CM99" s="54" t="s">
        <v>145</v>
      </c>
      <c r="CN99" s="55" t="s">
        <v>146</v>
      </c>
      <c r="CO99" s="71" t="s">
        <v>157</v>
      </c>
      <c r="CP99" s="60" t="s">
        <v>152</v>
      </c>
      <c r="CQ99" s="71" t="s">
        <v>155</v>
      </c>
      <c r="CR99" s="60" t="s">
        <v>152</v>
      </c>
    </row>
    <row r="100" spans="1:98" ht="17.100000000000001" customHeight="1" x14ac:dyDescent="0.3">
      <c r="A100" s="89"/>
      <c r="B100" s="11">
        <v>87</v>
      </c>
      <c r="C100" s="76" t="s">
        <v>145</v>
      </c>
      <c r="D100" s="46" t="s">
        <v>150</v>
      </c>
      <c r="E100" s="40" t="s">
        <v>148</v>
      </c>
      <c r="F100" s="63" t="s">
        <v>143</v>
      </c>
      <c r="G100" s="66" t="s">
        <v>147</v>
      </c>
      <c r="H100" s="51" t="s">
        <v>142</v>
      </c>
      <c r="I100" s="64" t="s">
        <v>145</v>
      </c>
      <c r="J100" s="63" t="s">
        <v>143</v>
      </c>
      <c r="K100" s="67" t="s">
        <v>146</v>
      </c>
      <c r="L100" s="68" t="s">
        <v>149</v>
      </c>
      <c r="M100" s="63" t="s">
        <v>143</v>
      </c>
      <c r="N100" s="64" t="s">
        <v>145</v>
      </c>
      <c r="O100" s="65" t="s">
        <v>144</v>
      </c>
      <c r="P100" s="63" t="s">
        <v>143</v>
      </c>
      <c r="Q100" s="46" t="s">
        <v>150</v>
      </c>
      <c r="R100" s="64" t="s">
        <v>145</v>
      </c>
      <c r="S100" s="51" t="s">
        <v>142</v>
      </c>
      <c r="T100" s="66" t="s">
        <v>147</v>
      </c>
      <c r="U100" s="67" t="s">
        <v>146</v>
      </c>
      <c r="V100" s="63" t="s">
        <v>143</v>
      </c>
      <c r="W100" s="64" t="s">
        <v>145</v>
      </c>
      <c r="X100" s="61" t="s">
        <v>151</v>
      </c>
      <c r="Y100" s="40" t="s">
        <v>148</v>
      </c>
      <c r="Z100" s="63" t="s">
        <v>143</v>
      </c>
      <c r="AA100" s="64" t="s">
        <v>145</v>
      </c>
      <c r="AB100" s="66" t="s">
        <v>147</v>
      </c>
      <c r="AC100" s="65" t="s">
        <v>144</v>
      </c>
      <c r="AD100" s="63" t="s">
        <v>143</v>
      </c>
      <c r="AE100" s="64" t="s">
        <v>145</v>
      </c>
      <c r="AF100" s="46" t="s">
        <v>150</v>
      </c>
      <c r="AG100" s="67" t="s">
        <v>146</v>
      </c>
      <c r="AH100" s="63" t="s">
        <v>143</v>
      </c>
      <c r="AI100" s="51" t="s">
        <v>142</v>
      </c>
      <c r="AJ100" s="64" t="s">
        <v>145</v>
      </c>
      <c r="AK100" s="68" t="s">
        <v>149</v>
      </c>
      <c r="AL100" s="63" t="s">
        <v>143</v>
      </c>
      <c r="AM100" s="66" t="s">
        <v>147</v>
      </c>
      <c r="AN100" s="40" t="s">
        <v>148</v>
      </c>
      <c r="AO100" s="64" t="s">
        <v>145</v>
      </c>
      <c r="AP100" s="63" t="s">
        <v>143</v>
      </c>
      <c r="AQ100" s="48" t="s">
        <v>141</v>
      </c>
      <c r="AR100" s="41" t="s">
        <v>136</v>
      </c>
      <c r="AS100" s="42" t="s">
        <v>137</v>
      </c>
      <c r="AT100" s="39" t="s">
        <v>134</v>
      </c>
      <c r="AU100" s="41" t="s">
        <v>136</v>
      </c>
      <c r="AV100" s="39" t="s">
        <v>134</v>
      </c>
      <c r="AW100" s="41" t="s">
        <v>136</v>
      </c>
      <c r="AX100" s="42" t="s">
        <v>137</v>
      </c>
      <c r="AY100" s="41" t="s">
        <v>136</v>
      </c>
      <c r="AZ100" s="46" t="s">
        <v>140</v>
      </c>
      <c r="BA100" s="41" t="s">
        <v>136</v>
      </c>
      <c r="BB100" s="48" t="s">
        <v>141</v>
      </c>
      <c r="BC100" s="42" t="s">
        <v>137</v>
      </c>
      <c r="BD100" s="43" t="s">
        <v>138</v>
      </c>
      <c r="BE100" s="41" t="s">
        <v>136</v>
      </c>
      <c r="BF100" s="40" t="s">
        <v>135</v>
      </c>
      <c r="BG100" s="48" t="s">
        <v>141</v>
      </c>
      <c r="BH100" s="72" t="s">
        <v>156</v>
      </c>
      <c r="BI100" s="42" t="s">
        <v>137</v>
      </c>
      <c r="BJ100" s="41" t="s">
        <v>136</v>
      </c>
      <c r="BK100" s="42" t="s">
        <v>137</v>
      </c>
      <c r="BL100" s="41" t="s">
        <v>136</v>
      </c>
      <c r="BM100" s="48" t="s">
        <v>141</v>
      </c>
      <c r="BN100" s="39" t="s">
        <v>134</v>
      </c>
      <c r="BO100" s="41" t="s">
        <v>136</v>
      </c>
      <c r="BP100" s="42" t="s">
        <v>137</v>
      </c>
      <c r="BQ100" s="47" t="s">
        <v>133</v>
      </c>
      <c r="BR100" s="41" t="s">
        <v>136</v>
      </c>
      <c r="BS100" s="42" t="s">
        <v>137</v>
      </c>
      <c r="BT100" s="41" t="s">
        <v>136</v>
      </c>
      <c r="BU100" s="70" t="s">
        <v>132</v>
      </c>
      <c r="BV100" s="48" t="s">
        <v>141</v>
      </c>
      <c r="BW100" s="42" t="s">
        <v>137</v>
      </c>
      <c r="BX100" s="43" t="s">
        <v>138</v>
      </c>
      <c r="BY100" s="41" t="s">
        <v>136</v>
      </c>
      <c r="BZ100" s="39" t="s">
        <v>134</v>
      </c>
      <c r="CA100" s="41" t="s">
        <v>136</v>
      </c>
      <c r="CB100" s="42" t="s">
        <v>137</v>
      </c>
      <c r="CC100" s="41" t="s">
        <v>136</v>
      </c>
      <c r="CD100" s="46" t="s">
        <v>140</v>
      </c>
      <c r="CE100" s="41" t="s">
        <v>136</v>
      </c>
      <c r="CF100" s="48" t="s">
        <v>141</v>
      </c>
      <c r="CG100" s="42" t="s">
        <v>137</v>
      </c>
      <c r="CH100" s="43" t="s">
        <v>138</v>
      </c>
      <c r="CI100" s="41" t="s">
        <v>136</v>
      </c>
      <c r="CJ100" s="40" t="s">
        <v>135</v>
      </c>
      <c r="CK100" s="48" t="s">
        <v>141</v>
      </c>
      <c r="CL100" s="72" t="s">
        <v>156</v>
      </c>
      <c r="CM100" s="42" t="s">
        <v>137</v>
      </c>
      <c r="CN100" s="41" t="s">
        <v>136</v>
      </c>
      <c r="CO100" s="60" t="s">
        <v>152</v>
      </c>
      <c r="CP100" s="71" t="s">
        <v>157</v>
      </c>
      <c r="CQ100" s="60" t="s">
        <v>152</v>
      </c>
      <c r="CR100" s="71" t="s">
        <v>155</v>
      </c>
    </row>
    <row r="101" spans="1:98" ht="17.100000000000001" customHeight="1" x14ac:dyDescent="0.3">
      <c r="A101" s="89"/>
      <c r="B101" s="11">
        <v>88</v>
      </c>
      <c r="C101" s="75" t="s">
        <v>143</v>
      </c>
      <c r="D101" s="64" t="s">
        <v>145</v>
      </c>
      <c r="E101" s="46" t="s">
        <v>150</v>
      </c>
      <c r="F101" s="40" t="s">
        <v>148</v>
      </c>
      <c r="G101" s="63" t="s">
        <v>143</v>
      </c>
      <c r="H101" s="66" t="s">
        <v>147</v>
      </c>
      <c r="I101" s="51" t="s">
        <v>142</v>
      </c>
      <c r="J101" s="64" t="s">
        <v>145</v>
      </c>
      <c r="K101" s="63" t="s">
        <v>143</v>
      </c>
      <c r="L101" s="67" t="s">
        <v>146</v>
      </c>
      <c r="M101" s="68" t="s">
        <v>149</v>
      </c>
      <c r="N101" s="63" t="s">
        <v>143</v>
      </c>
      <c r="O101" s="64" t="s">
        <v>145</v>
      </c>
      <c r="P101" s="65" t="s">
        <v>144</v>
      </c>
      <c r="Q101" s="63" t="s">
        <v>143</v>
      </c>
      <c r="R101" s="46" t="s">
        <v>150</v>
      </c>
      <c r="S101" s="64" t="s">
        <v>145</v>
      </c>
      <c r="T101" s="51" t="s">
        <v>142</v>
      </c>
      <c r="U101" s="66" t="s">
        <v>147</v>
      </c>
      <c r="V101" s="67" t="s">
        <v>146</v>
      </c>
      <c r="W101" s="63" t="s">
        <v>143</v>
      </c>
      <c r="X101" s="64" t="s">
        <v>145</v>
      </c>
      <c r="Y101" s="61" t="s">
        <v>151</v>
      </c>
      <c r="Z101" s="40" t="s">
        <v>148</v>
      </c>
      <c r="AA101" s="63" t="s">
        <v>143</v>
      </c>
      <c r="AB101" s="64" t="s">
        <v>145</v>
      </c>
      <c r="AC101" s="66" t="s">
        <v>147</v>
      </c>
      <c r="AD101" s="51" t="s">
        <v>142</v>
      </c>
      <c r="AE101" s="63" t="s">
        <v>143</v>
      </c>
      <c r="AF101" s="64" t="s">
        <v>145</v>
      </c>
      <c r="AG101" s="46" t="s">
        <v>150</v>
      </c>
      <c r="AH101" s="67" t="s">
        <v>146</v>
      </c>
      <c r="AI101" s="63" t="s">
        <v>143</v>
      </c>
      <c r="AJ101" s="51" t="s">
        <v>142</v>
      </c>
      <c r="AK101" s="64" t="s">
        <v>145</v>
      </c>
      <c r="AL101" s="68" t="s">
        <v>149</v>
      </c>
      <c r="AM101" s="63" t="s">
        <v>143</v>
      </c>
      <c r="AN101" s="66" t="s">
        <v>147</v>
      </c>
      <c r="AO101" s="40" t="s">
        <v>148</v>
      </c>
      <c r="AP101" s="64" t="s">
        <v>145</v>
      </c>
      <c r="AQ101" s="41" t="s">
        <v>136</v>
      </c>
      <c r="AR101" s="48" t="s">
        <v>141</v>
      </c>
      <c r="AS101" s="41" t="s">
        <v>136</v>
      </c>
      <c r="AT101" s="48" t="s">
        <v>141</v>
      </c>
      <c r="AU101" s="40" t="s">
        <v>135</v>
      </c>
      <c r="AV101" s="41" t="s">
        <v>136</v>
      </c>
      <c r="AW101" s="39" t="s">
        <v>134</v>
      </c>
      <c r="AX101" s="41" t="s">
        <v>136</v>
      </c>
      <c r="AY101" s="42" t="s">
        <v>137</v>
      </c>
      <c r="AZ101" s="41" t="s">
        <v>136</v>
      </c>
      <c r="BA101" s="46" t="s">
        <v>140</v>
      </c>
      <c r="BB101" s="41" t="s">
        <v>136</v>
      </c>
      <c r="BC101" s="48" t="s">
        <v>141</v>
      </c>
      <c r="BD101" s="42" t="s">
        <v>137</v>
      </c>
      <c r="BE101" s="43" t="s">
        <v>138</v>
      </c>
      <c r="BF101" s="41" t="s">
        <v>136</v>
      </c>
      <c r="BG101" s="40" t="s">
        <v>135</v>
      </c>
      <c r="BH101" s="48" t="s">
        <v>141</v>
      </c>
      <c r="BI101" s="72" t="s">
        <v>156</v>
      </c>
      <c r="BJ101" s="42" t="s">
        <v>137</v>
      </c>
      <c r="BK101" s="41" t="s">
        <v>136</v>
      </c>
      <c r="BL101" s="42" t="s">
        <v>137</v>
      </c>
      <c r="BM101" s="41" t="s">
        <v>136</v>
      </c>
      <c r="BN101" s="46" t="s">
        <v>140</v>
      </c>
      <c r="BO101" s="42" t="s">
        <v>137</v>
      </c>
      <c r="BP101" s="41" t="s">
        <v>136</v>
      </c>
      <c r="BQ101" s="42" t="s">
        <v>137</v>
      </c>
      <c r="BR101" s="47" t="s">
        <v>133</v>
      </c>
      <c r="BS101" s="41" t="s">
        <v>136</v>
      </c>
      <c r="BT101" s="42" t="s">
        <v>137</v>
      </c>
      <c r="BU101" s="41" t="s">
        <v>136</v>
      </c>
      <c r="BV101" s="70" t="s">
        <v>132</v>
      </c>
      <c r="BW101" s="48" t="s">
        <v>141</v>
      </c>
      <c r="BX101" s="42" t="s">
        <v>137</v>
      </c>
      <c r="BY101" s="40" t="s">
        <v>135</v>
      </c>
      <c r="BZ101" s="41" t="s">
        <v>136</v>
      </c>
      <c r="CA101" s="39" t="s">
        <v>134</v>
      </c>
      <c r="CB101" s="41" t="s">
        <v>136</v>
      </c>
      <c r="CC101" s="42" t="s">
        <v>137</v>
      </c>
      <c r="CD101" s="41" t="s">
        <v>136</v>
      </c>
      <c r="CE101" s="46" t="s">
        <v>140</v>
      </c>
      <c r="CF101" s="41" t="s">
        <v>136</v>
      </c>
      <c r="CG101" s="48" t="s">
        <v>141</v>
      </c>
      <c r="CH101" s="42" t="s">
        <v>137</v>
      </c>
      <c r="CI101" s="43" t="s">
        <v>138</v>
      </c>
      <c r="CJ101" s="41" t="s">
        <v>136</v>
      </c>
      <c r="CK101" s="40" t="s">
        <v>135</v>
      </c>
      <c r="CL101" s="48" t="s">
        <v>141</v>
      </c>
      <c r="CM101" s="72" t="s">
        <v>156</v>
      </c>
      <c r="CN101" s="42" t="s">
        <v>137</v>
      </c>
      <c r="CO101" s="60" t="s">
        <v>152</v>
      </c>
      <c r="CP101" s="60" t="s">
        <v>152</v>
      </c>
      <c r="CQ101" s="71" t="s">
        <v>157</v>
      </c>
      <c r="CR101" s="60" t="s">
        <v>152</v>
      </c>
    </row>
    <row r="102" spans="1:98" ht="17.100000000000001" customHeight="1" x14ac:dyDescent="0.3">
      <c r="A102" s="89"/>
      <c r="B102" s="11">
        <v>89</v>
      </c>
      <c r="C102" s="73" t="s">
        <v>146</v>
      </c>
      <c r="D102" s="63" t="s">
        <v>143</v>
      </c>
      <c r="E102" s="64" t="s">
        <v>145</v>
      </c>
      <c r="F102" s="46" t="s">
        <v>150</v>
      </c>
      <c r="G102" s="40" t="s">
        <v>148</v>
      </c>
      <c r="H102" s="63" t="s">
        <v>143</v>
      </c>
      <c r="I102" s="66" t="s">
        <v>147</v>
      </c>
      <c r="J102" s="51" t="s">
        <v>142</v>
      </c>
      <c r="K102" s="64" t="s">
        <v>145</v>
      </c>
      <c r="L102" s="63" t="s">
        <v>143</v>
      </c>
      <c r="M102" s="67" t="s">
        <v>146</v>
      </c>
      <c r="N102" s="68" t="s">
        <v>149</v>
      </c>
      <c r="O102" s="63" t="s">
        <v>143</v>
      </c>
      <c r="P102" s="64" t="s">
        <v>145</v>
      </c>
      <c r="Q102" s="65" t="s">
        <v>144</v>
      </c>
      <c r="R102" s="63" t="s">
        <v>143</v>
      </c>
      <c r="S102" s="46" t="s">
        <v>150</v>
      </c>
      <c r="T102" s="64" t="s">
        <v>145</v>
      </c>
      <c r="U102" s="51" t="s">
        <v>142</v>
      </c>
      <c r="V102" s="66" t="s">
        <v>147</v>
      </c>
      <c r="W102" s="67" t="s">
        <v>146</v>
      </c>
      <c r="X102" s="63" t="s">
        <v>143</v>
      </c>
      <c r="Y102" s="64" t="s">
        <v>145</v>
      </c>
      <c r="Z102" s="61" t="s">
        <v>151</v>
      </c>
      <c r="AA102" s="68" t="s">
        <v>149</v>
      </c>
      <c r="AB102" s="63" t="s">
        <v>143</v>
      </c>
      <c r="AC102" s="64" t="s">
        <v>145</v>
      </c>
      <c r="AD102" s="66" t="s">
        <v>147</v>
      </c>
      <c r="AE102" s="65" t="s">
        <v>144</v>
      </c>
      <c r="AF102" s="63" t="s">
        <v>143</v>
      </c>
      <c r="AG102" s="64" t="s">
        <v>145</v>
      </c>
      <c r="AH102" s="46" t="s">
        <v>150</v>
      </c>
      <c r="AI102" s="67" t="s">
        <v>146</v>
      </c>
      <c r="AJ102" s="63" t="s">
        <v>143</v>
      </c>
      <c r="AK102" s="51" t="s">
        <v>142</v>
      </c>
      <c r="AL102" s="64" t="s">
        <v>145</v>
      </c>
      <c r="AM102" s="68" t="s">
        <v>149</v>
      </c>
      <c r="AN102" s="63" t="s">
        <v>143</v>
      </c>
      <c r="AO102" s="66" t="s">
        <v>147</v>
      </c>
      <c r="AP102" s="40" t="s">
        <v>148</v>
      </c>
      <c r="AQ102" s="41" t="s">
        <v>143</v>
      </c>
      <c r="AR102" s="57" t="s">
        <v>147</v>
      </c>
      <c r="AS102" s="54" t="s">
        <v>145</v>
      </c>
      <c r="AT102" s="52" t="s">
        <v>143</v>
      </c>
      <c r="AU102" s="58" t="s">
        <v>148</v>
      </c>
      <c r="AV102" s="45" t="s">
        <v>149</v>
      </c>
      <c r="AW102" s="52" t="s">
        <v>143</v>
      </c>
      <c r="AX102" s="54" t="s">
        <v>145</v>
      </c>
      <c r="AY102" s="50" t="s">
        <v>150</v>
      </c>
      <c r="AZ102" s="55" t="s">
        <v>146</v>
      </c>
      <c r="BA102" s="57" t="s">
        <v>147</v>
      </c>
      <c r="BB102" s="52" t="s">
        <v>143</v>
      </c>
      <c r="BC102" s="56" t="s">
        <v>142</v>
      </c>
      <c r="BD102" s="54" t="s">
        <v>145</v>
      </c>
      <c r="BE102" s="52" t="s">
        <v>143</v>
      </c>
      <c r="BF102" s="53" t="s">
        <v>144</v>
      </c>
      <c r="BG102" s="52" t="s">
        <v>143</v>
      </c>
      <c r="BH102" s="57" t="s">
        <v>147</v>
      </c>
      <c r="BI102" s="54" t="s">
        <v>145</v>
      </c>
      <c r="BJ102" s="55" t="s">
        <v>146</v>
      </c>
      <c r="BK102" s="50" t="s">
        <v>150</v>
      </c>
      <c r="BL102" s="52" t="s">
        <v>143</v>
      </c>
      <c r="BM102" s="56" t="s">
        <v>142</v>
      </c>
      <c r="BN102" s="54" t="s">
        <v>145</v>
      </c>
      <c r="BO102" s="52" t="s">
        <v>143</v>
      </c>
      <c r="BP102" s="58" t="s">
        <v>148</v>
      </c>
      <c r="BQ102" s="57" t="s">
        <v>147</v>
      </c>
      <c r="BR102" s="52" t="s">
        <v>143</v>
      </c>
      <c r="BS102" s="45" t="s">
        <v>149</v>
      </c>
      <c r="BT102" s="54" t="s">
        <v>145</v>
      </c>
      <c r="BU102" s="52" t="s">
        <v>143</v>
      </c>
      <c r="BV102" s="55" t="s">
        <v>146</v>
      </c>
      <c r="BW102" s="50" t="s">
        <v>150</v>
      </c>
      <c r="BX102" s="56" t="s">
        <v>142</v>
      </c>
      <c r="BY102" s="54" t="s">
        <v>145</v>
      </c>
      <c r="BZ102" s="52" t="s">
        <v>143</v>
      </c>
      <c r="CA102" s="57" t="s">
        <v>147</v>
      </c>
      <c r="CB102" s="59" t="s">
        <v>151</v>
      </c>
      <c r="CC102" s="54" t="s">
        <v>145</v>
      </c>
      <c r="CD102" s="53" t="s">
        <v>144</v>
      </c>
      <c r="CE102" s="58" t="s">
        <v>148</v>
      </c>
      <c r="CF102" s="52" t="s">
        <v>143</v>
      </c>
      <c r="CG102" s="45" t="s">
        <v>149</v>
      </c>
      <c r="CH102" s="55" t="s">
        <v>146</v>
      </c>
      <c r="CI102" s="50" t="s">
        <v>150</v>
      </c>
      <c r="CJ102" s="57" t="s">
        <v>147</v>
      </c>
      <c r="CK102" s="54" t="s">
        <v>145</v>
      </c>
      <c r="CL102" s="52" t="s">
        <v>143</v>
      </c>
      <c r="CM102" s="53" t="s">
        <v>144</v>
      </c>
      <c r="CN102" s="54" t="s">
        <v>145</v>
      </c>
      <c r="CO102" s="62" t="s">
        <v>154</v>
      </c>
      <c r="CP102" s="60" t="s">
        <v>152</v>
      </c>
      <c r="CQ102" s="60" t="s">
        <v>152</v>
      </c>
      <c r="CR102" s="71" t="s">
        <v>157</v>
      </c>
    </row>
    <row r="103" spans="1:98" ht="17.100000000000001" customHeight="1" x14ac:dyDescent="0.3">
      <c r="A103" s="90"/>
      <c r="B103" s="11">
        <v>90</v>
      </c>
      <c r="C103" s="69" t="s">
        <v>147</v>
      </c>
      <c r="D103" s="67" t="s">
        <v>146</v>
      </c>
      <c r="E103" s="63" t="s">
        <v>143</v>
      </c>
      <c r="F103" s="64" t="s">
        <v>145</v>
      </c>
      <c r="G103" s="46" t="s">
        <v>150</v>
      </c>
      <c r="H103" s="40" t="s">
        <v>148</v>
      </c>
      <c r="I103" s="63" t="s">
        <v>143</v>
      </c>
      <c r="J103" s="66" t="s">
        <v>147</v>
      </c>
      <c r="K103" s="51" t="s">
        <v>142</v>
      </c>
      <c r="L103" s="64" t="s">
        <v>145</v>
      </c>
      <c r="M103" s="63" t="s">
        <v>143</v>
      </c>
      <c r="N103" s="67" t="s">
        <v>146</v>
      </c>
      <c r="O103" s="68" t="s">
        <v>149</v>
      </c>
      <c r="P103" s="63" t="s">
        <v>143</v>
      </c>
      <c r="Q103" s="64" t="s">
        <v>145</v>
      </c>
      <c r="R103" s="65" t="s">
        <v>144</v>
      </c>
      <c r="S103" s="63" t="s">
        <v>143</v>
      </c>
      <c r="T103" s="46" t="s">
        <v>150</v>
      </c>
      <c r="U103" s="64" t="s">
        <v>145</v>
      </c>
      <c r="V103" s="51" t="s">
        <v>142</v>
      </c>
      <c r="W103" s="66" t="s">
        <v>147</v>
      </c>
      <c r="X103" s="67" t="s">
        <v>146</v>
      </c>
      <c r="Y103" s="63" t="s">
        <v>143</v>
      </c>
      <c r="Z103" s="64" t="s">
        <v>145</v>
      </c>
      <c r="AA103" s="61" t="s">
        <v>151</v>
      </c>
      <c r="AB103" s="40" t="s">
        <v>148</v>
      </c>
      <c r="AC103" s="63" t="s">
        <v>143</v>
      </c>
      <c r="AD103" s="64" t="s">
        <v>145</v>
      </c>
      <c r="AE103" s="66" t="s">
        <v>147</v>
      </c>
      <c r="AF103" s="65" t="s">
        <v>144</v>
      </c>
      <c r="AG103" s="63" t="s">
        <v>143</v>
      </c>
      <c r="AH103" s="64" t="s">
        <v>145</v>
      </c>
      <c r="AI103" s="46" t="s">
        <v>150</v>
      </c>
      <c r="AJ103" s="67" t="s">
        <v>146</v>
      </c>
      <c r="AK103" s="63" t="s">
        <v>143</v>
      </c>
      <c r="AL103" s="51" t="s">
        <v>142</v>
      </c>
      <c r="AM103" s="64" t="s">
        <v>145</v>
      </c>
      <c r="AN103" s="68" t="s">
        <v>149</v>
      </c>
      <c r="AO103" s="63" t="s">
        <v>143</v>
      </c>
      <c r="AP103" s="66" t="s">
        <v>147</v>
      </c>
      <c r="AQ103" s="51" t="s">
        <v>142</v>
      </c>
      <c r="AR103" s="52" t="s">
        <v>143</v>
      </c>
      <c r="AS103" s="57" t="s">
        <v>147</v>
      </c>
      <c r="AT103" s="54" t="s">
        <v>145</v>
      </c>
      <c r="AU103" s="52" t="s">
        <v>143</v>
      </c>
      <c r="AV103" s="58" t="s">
        <v>148</v>
      </c>
      <c r="AW103" s="59" t="s">
        <v>151</v>
      </c>
      <c r="AX103" s="52" t="s">
        <v>143</v>
      </c>
      <c r="AY103" s="54" t="s">
        <v>145</v>
      </c>
      <c r="AZ103" s="50" t="s">
        <v>150</v>
      </c>
      <c r="BA103" s="55" t="s">
        <v>146</v>
      </c>
      <c r="BB103" s="57" t="s">
        <v>147</v>
      </c>
      <c r="BC103" s="52" t="s">
        <v>143</v>
      </c>
      <c r="BD103" s="56" t="s">
        <v>142</v>
      </c>
      <c r="BE103" s="54" t="s">
        <v>145</v>
      </c>
      <c r="BF103" s="52" t="s">
        <v>143</v>
      </c>
      <c r="BG103" s="53" t="s">
        <v>144</v>
      </c>
      <c r="BH103" s="52" t="s">
        <v>143</v>
      </c>
      <c r="BI103" s="57" t="s">
        <v>147</v>
      </c>
      <c r="BJ103" s="54" t="s">
        <v>145</v>
      </c>
      <c r="BK103" s="55" t="s">
        <v>146</v>
      </c>
      <c r="BL103" s="50" t="s">
        <v>150</v>
      </c>
      <c r="BM103" s="52" t="s">
        <v>143</v>
      </c>
      <c r="BN103" s="56" t="s">
        <v>142</v>
      </c>
      <c r="BO103" s="54" t="s">
        <v>145</v>
      </c>
      <c r="BP103" s="52" t="s">
        <v>143</v>
      </c>
      <c r="BQ103" s="58" t="s">
        <v>148</v>
      </c>
      <c r="BR103" s="57" t="s">
        <v>147</v>
      </c>
      <c r="BS103" s="52" t="s">
        <v>143</v>
      </c>
      <c r="BT103" s="45" t="s">
        <v>149</v>
      </c>
      <c r="BU103" s="54" t="s">
        <v>145</v>
      </c>
      <c r="BV103" s="52" t="s">
        <v>143</v>
      </c>
      <c r="BW103" s="55" t="s">
        <v>146</v>
      </c>
      <c r="BX103" s="50" t="s">
        <v>150</v>
      </c>
      <c r="BY103" s="56" t="s">
        <v>142</v>
      </c>
      <c r="BZ103" s="54" t="s">
        <v>145</v>
      </c>
      <c r="CA103" s="52" t="s">
        <v>143</v>
      </c>
      <c r="CB103" s="57" t="s">
        <v>147</v>
      </c>
      <c r="CC103" s="59" t="s">
        <v>151</v>
      </c>
      <c r="CD103" s="54" t="s">
        <v>145</v>
      </c>
      <c r="CE103" s="53" t="s">
        <v>144</v>
      </c>
      <c r="CF103" s="58" t="s">
        <v>148</v>
      </c>
      <c r="CG103" s="52" t="s">
        <v>143</v>
      </c>
      <c r="CH103" s="45" t="s">
        <v>149</v>
      </c>
      <c r="CI103" s="55" t="s">
        <v>146</v>
      </c>
      <c r="CJ103" s="50" t="s">
        <v>150</v>
      </c>
      <c r="CK103" s="57" t="s">
        <v>147</v>
      </c>
      <c r="CL103" s="54" t="s">
        <v>145</v>
      </c>
      <c r="CM103" s="52" t="s">
        <v>143</v>
      </c>
      <c r="CN103" s="53" t="s">
        <v>144</v>
      </c>
      <c r="CO103" s="60" t="s">
        <v>152</v>
      </c>
      <c r="CP103" s="62" t="s">
        <v>154</v>
      </c>
      <c r="CQ103" s="60" t="s">
        <v>152</v>
      </c>
      <c r="CR103" s="60" t="s">
        <v>152</v>
      </c>
    </row>
    <row r="104" spans="1:98" ht="17.100000000000001" customHeight="1" x14ac:dyDescent="0.3">
      <c r="A104" s="88" t="s">
        <v>25</v>
      </c>
      <c r="B104" s="11">
        <v>91</v>
      </c>
      <c r="C104" s="45" t="s">
        <v>133</v>
      </c>
      <c r="D104" s="40" t="s">
        <v>135</v>
      </c>
      <c r="E104" s="41" t="s">
        <v>136</v>
      </c>
      <c r="F104" s="42" t="s">
        <v>137</v>
      </c>
      <c r="G104" s="43" t="s">
        <v>138</v>
      </c>
      <c r="H104" s="45" t="s">
        <v>133</v>
      </c>
      <c r="I104" s="49" t="s">
        <v>132</v>
      </c>
      <c r="J104" s="46" t="s">
        <v>140</v>
      </c>
      <c r="K104" s="47" t="s">
        <v>133</v>
      </c>
      <c r="L104" s="48" t="s">
        <v>141</v>
      </c>
      <c r="M104" s="39" t="s">
        <v>134</v>
      </c>
      <c r="N104" s="40" t="s">
        <v>135</v>
      </c>
      <c r="O104" s="41" t="s">
        <v>136</v>
      </c>
      <c r="P104" s="42" t="s">
        <v>137</v>
      </c>
      <c r="Q104" s="43" t="s">
        <v>138</v>
      </c>
      <c r="R104" s="44" t="s">
        <v>139</v>
      </c>
      <c r="S104" s="49" t="s">
        <v>132</v>
      </c>
      <c r="T104" s="45" t="s">
        <v>133</v>
      </c>
      <c r="U104" s="39" t="s">
        <v>134</v>
      </c>
      <c r="V104" s="48" t="s">
        <v>141</v>
      </c>
      <c r="W104" s="41" t="s">
        <v>136</v>
      </c>
      <c r="X104" s="42" t="s">
        <v>137</v>
      </c>
      <c r="Y104" s="43" t="s">
        <v>138</v>
      </c>
      <c r="Z104" s="44" t="s">
        <v>139</v>
      </c>
      <c r="AA104" s="45" t="s">
        <v>133</v>
      </c>
      <c r="AB104" s="46" t="s">
        <v>140</v>
      </c>
      <c r="AC104" s="47" t="s">
        <v>133</v>
      </c>
      <c r="AD104" s="48" t="s">
        <v>141</v>
      </c>
      <c r="AE104" s="39" t="s">
        <v>134</v>
      </c>
      <c r="AF104" s="40" t="s">
        <v>135</v>
      </c>
      <c r="AG104" s="41" t="s">
        <v>136</v>
      </c>
      <c r="AH104" s="42" t="s">
        <v>137</v>
      </c>
      <c r="AI104" s="43" t="s">
        <v>138</v>
      </c>
      <c r="AJ104" s="44" t="s">
        <v>139</v>
      </c>
      <c r="AK104" s="49" t="s">
        <v>132</v>
      </c>
      <c r="AL104" s="48" t="s">
        <v>141</v>
      </c>
      <c r="AM104" s="39" t="s">
        <v>134</v>
      </c>
      <c r="AN104" s="40" t="s">
        <v>135</v>
      </c>
      <c r="AO104" s="41" t="s">
        <v>136</v>
      </c>
      <c r="AP104" s="42" t="s">
        <v>137</v>
      </c>
      <c r="AQ104" s="70" t="s">
        <v>146</v>
      </c>
      <c r="AR104" s="56" t="s">
        <v>142</v>
      </c>
      <c r="AS104" s="52" t="s">
        <v>143</v>
      </c>
      <c r="AT104" s="57" t="s">
        <v>147</v>
      </c>
      <c r="AU104" s="54" t="s">
        <v>145</v>
      </c>
      <c r="AV104" s="52" t="s">
        <v>143</v>
      </c>
      <c r="AW104" s="58" t="s">
        <v>148</v>
      </c>
      <c r="AX104" s="45" t="s">
        <v>149</v>
      </c>
      <c r="AY104" s="52" t="s">
        <v>143</v>
      </c>
      <c r="AZ104" s="54" t="s">
        <v>145</v>
      </c>
      <c r="BA104" s="50" t="s">
        <v>150</v>
      </c>
      <c r="BB104" s="55" t="s">
        <v>146</v>
      </c>
      <c r="BC104" s="57" t="s">
        <v>147</v>
      </c>
      <c r="BD104" s="52" t="s">
        <v>143</v>
      </c>
      <c r="BE104" s="56" t="s">
        <v>142</v>
      </c>
      <c r="BF104" s="54" t="s">
        <v>145</v>
      </c>
      <c r="BG104" s="52" t="s">
        <v>143</v>
      </c>
      <c r="BH104" s="53" t="s">
        <v>144</v>
      </c>
      <c r="BI104" s="52" t="s">
        <v>143</v>
      </c>
      <c r="BJ104" s="57" t="s">
        <v>147</v>
      </c>
      <c r="BK104" s="54" t="s">
        <v>145</v>
      </c>
      <c r="BL104" s="55" t="s">
        <v>146</v>
      </c>
      <c r="BM104" s="50" t="s">
        <v>150</v>
      </c>
      <c r="BN104" s="52" t="s">
        <v>143</v>
      </c>
      <c r="BO104" s="56" t="s">
        <v>142</v>
      </c>
      <c r="BP104" s="54" t="s">
        <v>145</v>
      </c>
      <c r="BQ104" s="52" t="s">
        <v>143</v>
      </c>
      <c r="BR104" s="58" t="s">
        <v>148</v>
      </c>
      <c r="BS104" s="57" t="s">
        <v>147</v>
      </c>
      <c r="BT104" s="52" t="s">
        <v>143</v>
      </c>
      <c r="BU104" s="45" t="s">
        <v>149</v>
      </c>
      <c r="BV104" s="54" t="s">
        <v>145</v>
      </c>
      <c r="BW104" s="52" t="s">
        <v>143</v>
      </c>
      <c r="BX104" s="55" t="s">
        <v>146</v>
      </c>
      <c r="BY104" s="50" t="s">
        <v>150</v>
      </c>
      <c r="BZ104" s="56" t="s">
        <v>142</v>
      </c>
      <c r="CA104" s="54" t="s">
        <v>145</v>
      </c>
      <c r="CB104" s="52" t="s">
        <v>143</v>
      </c>
      <c r="CC104" s="57" t="s">
        <v>147</v>
      </c>
      <c r="CD104" s="59" t="s">
        <v>151</v>
      </c>
      <c r="CE104" s="54" t="s">
        <v>145</v>
      </c>
      <c r="CF104" s="53" t="s">
        <v>144</v>
      </c>
      <c r="CG104" s="58" t="s">
        <v>148</v>
      </c>
      <c r="CH104" s="52" t="s">
        <v>143</v>
      </c>
      <c r="CI104" s="45" t="s">
        <v>149</v>
      </c>
      <c r="CJ104" s="55" t="s">
        <v>146</v>
      </c>
      <c r="CK104" s="50" t="s">
        <v>150</v>
      </c>
      <c r="CL104" s="57" t="s">
        <v>147</v>
      </c>
      <c r="CM104" s="54" t="s">
        <v>145</v>
      </c>
      <c r="CN104" s="52" t="s">
        <v>143</v>
      </c>
      <c r="CO104" s="71" t="s">
        <v>155</v>
      </c>
      <c r="CP104" s="60" t="s">
        <v>152</v>
      </c>
      <c r="CQ104" s="62" t="s">
        <v>154</v>
      </c>
      <c r="CR104" s="60" t="s">
        <v>152</v>
      </c>
    </row>
    <row r="105" spans="1:98" ht="17.100000000000001" customHeight="1" x14ac:dyDescent="0.3">
      <c r="A105" s="89"/>
      <c r="B105" s="11">
        <v>92</v>
      </c>
      <c r="C105" s="48" t="s">
        <v>141</v>
      </c>
      <c r="D105" s="45" t="s">
        <v>133</v>
      </c>
      <c r="E105" s="40" t="s">
        <v>135</v>
      </c>
      <c r="F105" s="41" t="s">
        <v>136</v>
      </c>
      <c r="G105" s="42" t="s">
        <v>137</v>
      </c>
      <c r="H105" s="43" t="s">
        <v>138</v>
      </c>
      <c r="I105" s="45" t="s">
        <v>133</v>
      </c>
      <c r="J105" s="49" t="s">
        <v>132</v>
      </c>
      <c r="K105" s="46" t="s">
        <v>140</v>
      </c>
      <c r="L105" s="47" t="s">
        <v>133</v>
      </c>
      <c r="M105" s="48" t="s">
        <v>141</v>
      </c>
      <c r="N105" s="39" t="s">
        <v>134</v>
      </c>
      <c r="O105" s="40" t="s">
        <v>135</v>
      </c>
      <c r="P105" s="41" t="s">
        <v>136</v>
      </c>
      <c r="Q105" s="42" t="s">
        <v>137</v>
      </c>
      <c r="R105" s="43" t="s">
        <v>138</v>
      </c>
      <c r="S105" s="44" t="s">
        <v>139</v>
      </c>
      <c r="T105" s="49" t="s">
        <v>132</v>
      </c>
      <c r="U105" s="48" t="s">
        <v>141</v>
      </c>
      <c r="V105" s="39" t="s">
        <v>134</v>
      </c>
      <c r="W105" s="50" t="s">
        <v>140</v>
      </c>
      <c r="X105" s="41" t="s">
        <v>136</v>
      </c>
      <c r="Y105" s="42" t="s">
        <v>137</v>
      </c>
      <c r="Z105" s="43" t="s">
        <v>138</v>
      </c>
      <c r="AA105" s="44" t="s">
        <v>139</v>
      </c>
      <c r="AB105" s="49" t="s">
        <v>132</v>
      </c>
      <c r="AC105" s="46" t="s">
        <v>140</v>
      </c>
      <c r="AD105" s="47" t="s">
        <v>133</v>
      </c>
      <c r="AE105" s="48" t="s">
        <v>141</v>
      </c>
      <c r="AF105" s="39" t="s">
        <v>134</v>
      </c>
      <c r="AG105" s="40" t="s">
        <v>135</v>
      </c>
      <c r="AH105" s="46" t="s">
        <v>140</v>
      </c>
      <c r="AI105" s="42" t="s">
        <v>137</v>
      </c>
      <c r="AJ105" s="43" t="s">
        <v>138</v>
      </c>
      <c r="AK105" s="44" t="s">
        <v>139</v>
      </c>
      <c r="AL105" s="49" t="s">
        <v>132</v>
      </c>
      <c r="AM105" s="48" t="s">
        <v>141</v>
      </c>
      <c r="AN105" s="50" t="s">
        <v>140</v>
      </c>
      <c r="AO105" s="40" t="s">
        <v>135</v>
      </c>
      <c r="AP105" s="41" t="s">
        <v>136</v>
      </c>
      <c r="AQ105" s="42" t="s">
        <v>145</v>
      </c>
      <c r="AR105" s="55" t="s">
        <v>146</v>
      </c>
      <c r="AS105" s="56" t="s">
        <v>142</v>
      </c>
      <c r="AT105" s="52" t="s">
        <v>143</v>
      </c>
      <c r="AU105" s="57" t="s">
        <v>147</v>
      </c>
      <c r="AV105" s="54" t="s">
        <v>145</v>
      </c>
      <c r="AW105" s="52" t="s">
        <v>143</v>
      </c>
      <c r="AX105" s="58" t="s">
        <v>148</v>
      </c>
      <c r="AY105" s="45" t="s">
        <v>149</v>
      </c>
      <c r="AZ105" s="52" t="s">
        <v>143</v>
      </c>
      <c r="BA105" s="54" t="s">
        <v>145</v>
      </c>
      <c r="BB105" s="50" t="s">
        <v>150</v>
      </c>
      <c r="BC105" s="55" t="s">
        <v>146</v>
      </c>
      <c r="BD105" s="57" t="s">
        <v>147</v>
      </c>
      <c r="BE105" s="52" t="s">
        <v>143</v>
      </c>
      <c r="BF105" s="56" t="s">
        <v>142</v>
      </c>
      <c r="BG105" s="54" t="s">
        <v>145</v>
      </c>
      <c r="BH105" s="52" t="s">
        <v>143</v>
      </c>
      <c r="BI105" s="45" t="s">
        <v>149</v>
      </c>
      <c r="BJ105" s="52" t="s">
        <v>143</v>
      </c>
      <c r="BK105" s="57" t="s">
        <v>147</v>
      </c>
      <c r="BL105" s="54" t="s">
        <v>145</v>
      </c>
      <c r="BM105" s="55" t="s">
        <v>146</v>
      </c>
      <c r="BN105" s="50" t="s">
        <v>150</v>
      </c>
      <c r="BO105" s="52" t="s">
        <v>143</v>
      </c>
      <c r="BP105" s="56" t="s">
        <v>142</v>
      </c>
      <c r="BQ105" s="54" t="s">
        <v>145</v>
      </c>
      <c r="BR105" s="52" t="s">
        <v>143</v>
      </c>
      <c r="BS105" s="58" t="s">
        <v>148</v>
      </c>
      <c r="BT105" s="57" t="s">
        <v>147</v>
      </c>
      <c r="BU105" s="52" t="s">
        <v>143</v>
      </c>
      <c r="BV105" s="45" t="s">
        <v>149</v>
      </c>
      <c r="BW105" s="54" t="s">
        <v>145</v>
      </c>
      <c r="BX105" s="52" t="s">
        <v>143</v>
      </c>
      <c r="BY105" s="55" t="s">
        <v>146</v>
      </c>
      <c r="BZ105" s="50" t="s">
        <v>150</v>
      </c>
      <c r="CA105" s="56" t="s">
        <v>142</v>
      </c>
      <c r="CB105" s="54" t="s">
        <v>145</v>
      </c>
      <c r="CC105" s="52" t="s">
        <v>143</v>
      </c>
      <c r="CD105" s="57" t="s">
        <v>147</v>
      </c>
      <c r="CE105" s="59" t="s">
        <v>151</v>
      </c>
      <c r="CF105" s="54" t="s">
        <v>145</v>
      </c>
      <c r="CG105" s="53" t="s">
        <v>144</v>
      </c>
      <c r="CH105" s="58" t="s">
        <v>148</v>
      </c>
      <c r="CI105" s="52" t="s">
        <v>143</v>
      </c>
      <c r="CJ105" s="45" t="s">
        <v>149</v>
      </c>
      <c r="CK105" s="55" t="s">
        <v>146</v>
      </c>
      <c r="CL105" s="50" t="s">
        <v>150</v>
      </c>
      <c r="CM105" s="57" t="s">
        <v>147</v>
      </c>
      <c r="CN105" s="54" t="s">
        <v>145</v>
      </c>
      <c r="CO105" s="60" t="s">
        <v>152</v>
      </c>
      <c r="CP105" s="71" t="s">
        <v>155</v>
      </c>
      <c r="CQ105" s="60" t="s">
        <v>152</v>
      </c>
      <c r="CR105" s="62" t="s">
        <v>154</v>
      </c>
    </row>
    <row r="106" spans="1:98" ht="17.100000000000001" customHeight="1" x14ac:dyDescent="0.3">
      <c r="A106" s="89"/>
      <c r="B106" s="11">
        <v>93</v>
      </c>
      <c r="C106" s="75" t="s">
        <v>143</v>
      </c>
      <c r="D106" s="66" t="s">
        <v>147</v>
      </c>
      <c r="E106" s="67" t="s">
        <v>146</v>
      </c>
      <c r="F106" s="63" t="s">
        <v>143</v>
      </c>
      <c r="G106" s="64" t="s">
        <v>145</v>
      </c>
      <c r="H106" s="46" t="s">
        <v>150</v>
      </c>
      <c r="I106" s="40" t="s">
        <v>148</v>
      </c>
      <c r="J106" s="63" t="s">
        <v>143</v>
      </c>
      <c r="K106" s="66" t="s">
        <v>147</v>
      </c>
      <c r="L106" s="51" t="s">
        <v>142</v>
      </c>
      <c r="M106" s="64" t="s">
        <v>145</v>
      </c>
      <c r="N106" s="63" t="s">
        <v>143</v>
      </c>
      <c r="O106" s="67" t="s">
        <v>146</v>
      </c>
      <c r="P106" s="68" t="s">
        <v>149</v>
      </c>
      <c r="Q106" s="63" t="s">
        <v>143</v>
      </c>
      <c r="R106" s="64" t="s">
        <v>145</v>
      </c>
      <c r="S106" s="65" t="s">
        <v>144</v>
      </c>
      <c r="T106" s="63" t="s">
        <v>143</v>
      </c>
      <c r="U106" s="46" t="s">
        <v>150</v>
      </c>
      <c r="V106" s="64" t="s">
        <v>145</v>
      </c>
      <c r="W106" s="51" t="s">
        <v>142</v>
      </c>
      <c r="X106" s="66" t="s">
        <v>147</v>
      </c>
      <c r="Y106" s="67" t="s">
        <v>146</v>
      </c>
      <c r="Z106" s="63" t="s">
        <v>143</v>
      </c>
      <c r="AA106" s="64" t="s">
        <v>145</v>
      </c>
      <c r="AB106" s="61" t="s">
        <v>151</v>
      </c>
      <c r="AC106" s="40" t="s">
        <v>148</v>
      </c>
      <c r="AD106" s="63" t="s">
        <v>143</v>
      </c>
      <c r="AE106" s="64" t="s">
        <v>145</v>
      </c>
      <c r="AF106" s="66" t="s">
        <v>147</v>
      </c>
      <c r="AG106" s="65" t="s">
        <v>144</v>
      </c>
      <c r="AH106" s="63" t="s">
        <v>143</v>
      </c>
      <c r="AI106" s="64" t="s">
        <v>145</v>
      </c>
      <c r="AJ106" s="46" t="s">
        <v>150</v>
      </c>
      <c r="AK106" s="67" t="s">
        <v>146</v>
      </c>
      <c r="AL106" s="63" t="s">
        <v>143</v>
      </c>
      <c r="AM106" s="51" t="s">
        <v>142</v>
      </c>
      <c r="AN106" s="64" t="s">
        <v>145</v>
      </c>
      <c r="AO106" s="68" t="s">
        <v>149</v>
      </c>
      <c r="AP106" s="63" t="s">
        <v>143</v>
      </c>
      <c r="AQ106" s="42" t="s">
        <v>137</v>
      </c>
      <c r="AR106" s="41" t="s">
        <v>136</v>
      </c>
      <c r="AS106" s="48" t="s">
        <v>141</v>
      </c>
      <c r="AT106" s="41" t="s">
        <v>136</v>
      </c>
      <c r="AU106" s="42" t="s">
        <v>137</v>
      </c>
      <c r="AV106" s="40" t="s">
        <v>135</v>
      </c>
      <c r="AW106" s="41" t="s">
        <v>136</v>
      </c>
      <c r="AX106" s="39" t="s">
        <v>134</v>
      </c>
      <c r="AY106" s="41" t="s">
        <v>136</v>
      </c>
      <c r="AZ106" s="42" t="s">
        <v>137</v>
      </c>
      <c r="BA106" s="47" t="s">
        <v>133</v>
      </c>
      <c r="BB106" s="46" t="s">
        <v>140</v>
      </c>
      <c r="BC106" s="41" t="s">
        <v>136</v>
      </c>
      <c r="BD106" s="48" t="s">
        <v>141</v>
      </c>
      <c r="BE106" s="42" t="s">
        <v>137</v>
      </c>
      <c r="BF106" s="43" t="s">
        <v>138</v>
      </c>
      <c r="BG106" s="41" t="s">
        <v>136</v>
      </c>
      <c r="BH106" s="40" t="s">
        <v>135</v>
      </c>
      <c r="BI106" s="48" t="s">
        <v>141</v>
      </c>
      <c r="BJ106" s="72" t="s">
        <v>156</v>
      </c>
      <c r="BK106" s="42" t="s">
        <v>137</v>
      </c>
      <c r="BL106" s="41" t="s">
        <v>136</v>
      </c>
      <c r="BM106" s="42" t="s">
        <v>137</v>
      </c>
      <c r="BN106" s="41" t="s">
        <v>136</v>
      </c>
      <c r="BO106" s="48" t="s">
        <v>141</v>
      </c>
      <c r="BP106" s="39" t="s">
        <v>134</v>
      </c>
      <c r="BQ106" s="41" t="s">
        <v>136</v>
      </c>
      <c r="BR106" s="42" t="s">
        <v>137</v>
      </c>
      <c r="BS106" s="47" t="s">
        <v>133</v>
      </c>
      <c r="BT106" s="41" t="s">
        <v>136</v>
      </c>
      <c r="BU106" s="42" t="s">
        <v>137</v>
      </c>
      <c r="BV106" s="41" t="s">
        <v>136</v>
      </c>
      <c r="BW106" s="70" t="s">
        <v>132</v>
      </c>
      <c r="BX106" s="72" t="s">
        <v>156</v>
      </c>
      <c r="BY106" s="42" t="s">
        <v>137</v>
      </c>
      <c r="BZ106" s="40" t="s">
        <v>135</v>
      </c>
      <c r="CA106" s="41" t="s">
        <v>136</v>
      </c>
      <c r="CB106" s="39" t="s">
        <v>134</v>
      </c>
      <c r="CC106" s="41" t="s">
        <v>136</v>
      </c>
      <c r="CD106" s="42" t="s">
        <v>137</v>
      </c>
      <c r="CE106" s="41" t="s">
        <v>136</v>
      </c>
      <c r="CF106" s="46" t="s">
        <v>140</v>
      </c>
      <c r="CG106" s="41" t="s">
        <v>136</v>
      </c>
      <c r="CH106" s="48" t="s">
        <v>141</v>
      </c>
      <c r="CI106" s="42" t="s">
        <v>137</v>
      </c>
      <c r="CJ106" s="43" t="s">
        <v>138</v>
      </c>
      <c r="CK106" s="41" t="s">
        <v>136</v>
      </c>
      <c r="CL106" s="40" t="s">
        <v>135</v>
      </c>
      <c r="CM106" s="48" t="s">
        <v>141</v>
      </c>
      <c r="CN106" s="72" t="s">
        <v>156</v>
      </c>
      <c r="CO106" s="60" t="s">
        <v>152</v>
      </c>
      <c r="CP106" s="60" t="s">
        <v>152</v>
      </c>
      <c r="CQ106" s="71" t="s">
        <v>155</v>
      </c>
      <c r="CR106" s="60" t="s">
        <v>152</v>
      </c>
    </row>
    <row r="107" spans="1:98" ht="17.100000000000001" customHeight="1" x14ac:dyDescent="0.3">
      <c r="A107" s="89"/>
      <c r="B107" s="11">
        <v>94</v>
      </c>
      <c r="C107" s="65" t="s">
        <v>144</v>
      </c>
      <c r="D107" s="63" t="s">
        <v>143</v>
      </c>
      <c r="E107" s="66" t="s">
        <v>147</v>
      </c>
      <c r="F107" s="67" t="s">
        <v>146</v>
      </c>
      <c r="G107" s="63" t="s">
        <v>143</v>
      </c>
      <c r="H107" s="64" t="s">
        <v>145</v>
      </c>
      <c r="I107" s="46" t="s">
        <v>150</v>
      </c>
      <c r="J107" s="40" t="s">
        <v>148</v>
      </c>
      <c r="K107" s="63" t="s">
        <v>143</v>
      </c>
      <c r="L107" s="66" t="s">
        <v>147</v>
      </c>
      <c r="M107" s="51" t="s">
        <v>142</v>
      </c>
      <c r="N107" s="64" t="s">
        <v>145</v>
      </c>
      <c r="O107" s="63" t="s">
        <v>143</v>
      </c>
      <c r="P107" s="67" t="s">
        <v>146</v>
      </c>
      <c r="Q107" s="68" t="s">
        <v>149</v>
      </c>
      <c r="R107" s="63" t="s">
        <v>143</v>
      </c>
      <c r="S107" s="64" t="s">
        <v>145</v>
      </c>
      <c r="T107" s="65" t="s">
        <v>144</v>
      </c>
      <c r="U107" s="63" t="s">
        <v>143</v>
      </c>
      <c r="V107" s="46" t="s">
        <v>150</v>
      </c>
      <c r="W107" s="64" t="s">
        <v>145</v>
      </c>
      <c r="X107" s="51" t="s">
        <v>142</v>
      </c>
      <c r="Y107" s="66" t="s">
        <v>147</v>
      </c>
      <c r="Z107" s="67" t="s">
        <v>146</v>
      </c>
      <c r="AA107" s="63" t="s">
        <v>143</v>
      </c>
      <c r="AB107" s="64" t="s">
        <v>145</v>
      </c>
      <c r="AC107" s="61" t="s">
        <v>151</v>
      </c>
      <c r="AD107" s="68" t="s">
        <v>149</v>
      </c>
      <c r="AE107" s="63" t="s">
        <v>143</v>
      </c>
      <c r="AF107" s="64" t="s">
        <v>145</v>
      </c>
      <c r="AG107" s="66" t="s">
        <v>147</v>
      </c>
      <c r="AH107" s="51" t="s">
        <v>142</v>
      </c>
      <c r="AI107" s="63" t="s">
        <v>143</v>
      </c>
      <c r="AJ107" s="64" t="s">
        <v>145</v>
      </c>
      <c r="AK107" s="46" t="s">
        <v>150</v>
      </c>
      <c r="AL107" s="67" t="s">
        <v>146</v>
      </c>
      <c r="AM107" s="63" t="s">
        <v>143</v>
      </c>
      <c r="AN107" s="51" t="s">
        <v>142</v>
      </c>
      <c r="AO107" s="64" t="s">
        <v>145</v>
      </c>
      <c r="AP107" s="68" t="s">
        <v>149</v>
      </c>
      <c r="AQ107" s="41" t="s">
        <v>136</v>
      </c>
      <c r="AR107" s="42" t="s">
        <v>137</v>
      </c>
      <c r="AS107" s="41" t="s">
        <v>136</v>
      </c>
      <c r="AT107" s="42" t="s">
        <v>137</v>
      </c>
      <c r="AU107" s="48" t="s">
        <v>141</v>
      </c>
      <c r="AV107" s="42" t="s">
        <v>137</v>
      </c>
      <c r="AW107" s="43" t="s">
        <v>138</v>
      </c>
      <c r="AX107" s="41" t="s">
        <v>136</v>
      </c>
      <c r="AY107" s="39" t="s">
        <v>134</v>
      </c>
      <c r="AZ107" s="41" t="s">
        <v>136</v>
      </c>
      <c r="BA107" s="42" t="s">
        <v>137</v>
      </c>
      <c r="BB107" s="41" t="s">
        <v>136</v>
      </c>
      <c r="BC107" s="46" t="s">
        <v>140</v>
      </c>
      <c r="BD107" s="41" t="s">
        <v>136</v>
      </c>
      <c r="BE107" s="48" t="s">
        <v>141</v>
      </c>
      <c r="BF107" s="42" t="s">
        <v>137</v>
      </c>
      <c r="BG107" s="43" t="s">
        <v>138</v>
      </c>
      <c r="BH107" s="41" t="s">
        <v>136</v>
      </c>
      <c r="BI107" s="40" t="s">
        <v>135</v>
      </c>
      <c r="BJ107" s="48" t="s">
        <v>141</v>
      </c>
      <c r="BK107" s="72" t="s">
        <v>156</v>
      </c>
      <c r="BL107" s="42" t="s">
        <v>137</v>
      </c>
      <c r="BM107" s="41" t="s">
        <v>136</v>
      </c>
      <c r="BN107" s="42" t="s">
        <v>137</v>
      </c>
      <c r="BO107" s="41" t="s">
        <v>136</v>
      </c>
      <c r="BP107" s="48" t="s">
        <v>141</v>
      </c>
      <c r="BQ107" s="42" t="s">
        <v>137</v>
      </c>
      <c r="BR107" s="41" t="s">
        <v>136</v>
      </c>
      <c r="BS107" s="42" t="s">
        <v>137</v>
      </c>
      <c r="BT107" s="47" t="s">
        <v>133</v>
      </c>
      <c r="BU107" s="41" t="s">
        <v>136</v>
      </c>
      <c r="BV107" s="42" t="s">
        <v>137</v>
      </c>
      <c r="BW107" s="41" t="s">
        <v>136</v>
      </c>
      <c r="BX107" s="70" t="s">
        <v>132</v>
      </c>
      <c r="BY107" s="48" t="s">
        <v>141</v>
      </c>
      <c r="BZ107" s="42" t="s">
        <v>137</v>
      </c>
      <c r="CA107" s="43" t="s">
        <v>138</v>
      </c>
      <c r="CB107" s="41" t="s">
        <v>136</v>
      </c>
      <c r="CC107" s="39" t="s">
        <v>134</v>
      </c>
      <c r="CD107" s="41" t="s">
        <v>136</v>
      </c>
      <c r="CE107" s="42" t="s">
        <v>137</v>
      </c>
      <c r="CF107" s="41" t="s">
        <v>136</v>
      </c>
      <c r="CG107" s="46" t="s">
        <v>140</v>
      </c>
      <c r="CH107" s="41" t="s">
        <v>136</v>
      </c>
      <c r="CI107" s="48" t="s">
        <v>141</v>
      </c>
      <c r="CJ107" s="42" t="s">
        <v>137</v>
      </c>
      <c r="CK107" s="43" t="s">
        <v>138</v>
      </c>
      <c r="CL107" s="41" t="s">
        <v>136</v>
      </c>
      <c r="CM107" s="40" t="s">
        <v>135</v>
      </c>
      <c r="CN107" s="48" t="s">
        <v>141</v>
      </c>
      <c r="CO107" s="61" t="s">
        <v>153</v>
      </c>
      <c r="CP107" s="60" t="s">
        <v>152</v>
      </c>
      <c r="CQ107" s="60" t="s">
        <v>152</v>
      </c>
      <c r="CR107" s="71" t="s">
        <v>155</v>
      </c>
    </row>
    <row r="108" spans="1:98" ht="17.100000000000001" customHeight="1" x14ac:dyDescent="0.3">
      <c r="A108" s="89"/>
      <c r="B108" s="11">
        <v>95</v>
      </c>
      <c r="C108" s="76" t="s">
        <v>145</v>
      </c>
      <c r="D108" s="65" t="s">
        <v>144</v>
      </c>
      <c r="E108" s="63" t="s">
        <v>143</v>
      </c>
      <c r="F108" s="66" t="s">
        <v>147</v>
      </c>
      <c r="G108" s="67" t="s">
        <v>146</v>
      </c>
      <c r="H108" s="63" t="s">
        <v>143</v>
      </c>
      <c r="I108" s="64" t="s">
        <v>145</v>
      </c>
      <c r="J108" s="46" t="s">
        <v>150</v>
      </c>
      <c r="K108" s="40" t="s">
        <v>148</v>
      </c>
      <c r="L108" s="63" t="s">
        <v>143</v>
      </c>
      <c r="M108" s="66" t="s">
        <v>147</v>
      </c>
      <c r="N108" s="51" t="s">
        <v>142</v>
      </c>
      <c r="O108" s="64" t="s">
        <v>145</v>
      </c>
      <c r="P108" s="63" t="s">
        <v>143</v>
      </c>
      <c r="Q108" s="67" t="s">
        <v>146</v>
      </c>
      <c r="R108" s="68" t="s">
        <v>149</v>
      </c>
      <c r="S108" s="63" t="s">
        <v>143</v>
      </c>
      <c r="T108" s="64" t="s">
        <v>145</v>
      </c>
      <c r="U108" s="65" t="s">
        <v>144</v>
      </c>
      <c r="V108" s="63" t="s">
        <v>143</v>
      </c>
      <c r="W108" s="46" t="s">
        <v>150</v>
      </c>
      <c r="X108" s="64" t="s">
        <v>145</v>
      </c>
      <c r="Y108" s="51" t="s">
        <v>142</v>
      </c>
      <c r="Z108" s="66" t="s">
        <v>147</v>
      </c>
      <c r="AA108" s="67" t="s">
        <v>146</v>
      </c>
      <c r="AB108" s="63" t="s">
        <v>143</v>
      </c>
      <c r="AC108" s="64" t="s">
        <v>145</v>
      </c>
      <c r="AD108" s="61" t="s">
        <v>151</v>
      </c>
      <c r="AE108" s="40" t="s">
        <v>148</v>
      </c>
      <c r="AF108" s="63" t="s">
        <v>143</v>
      </c>
      <c r="AG108" s="64" t="s">
        <v>145</v>
      </c>
      <c r="AH108" s="66" t="s">
        <v>147</v>
      </c>
      <c r="AI108" s="65" t="s">
        <v>144</v>
      </c>
      <c r="AJ108" s="63" t="s">
        <v>143</v>
      </c>
      <c r="AK108" s="64" t="s">
        <v>145</v>
      </c>
      <c r="AL108" s="46" t="s">
        <v>150</v>
      </c>
      <c r="AM108" s="67" t="s">
        <v>146</v>
      </c>
      <c r="AN108" s="63" t="s">
        <v>143</v>
      </c>
      <c r="AO108" s="51" t="s">
        <v>142</v>
      </c>
      <c r="AP108" s="64" t="s">
        <v>145</v>
      </c>
      <c r="AQ108" s="65" t="s">
        <v>144</v>
      </c>
      <c r="AR108" s="54" t="s">
        <v>145</v>
      </c>
      <c r="AS108" s="55" t="s">
        <v>146</v>
      </c>
      <c r="AT108" s="56" t="s">
        <v>142</v>
      </c>
      <c r="AU108" s="52" t="s">
        <v>143</v>
      </c>
      <c r="AV108" s="57" t="s">
        <v>147</v>
      </c>
      <c r="AW108" s="54" t="s">
        <v>145</v>
      </c>
      <c r="AX108" s="52" t="s">
        <v>143</v>
      </c>
      <c r="AY108" s="58" t="s">
        <v>148</v>
      </c>
      <c r="AZ108" s="45" t="s">
        <v>149</v>
      </c>
      <c r="BA108" s="52" t="s">
        <v>143</v>
      </c>
      <c r="BB108" s="54" t="s">
        <v>145</v>
      </c>
      <c r="BC108" s="50" t="s">
        <v>150</v>
      </c>
      <c r="BD108" s="55" t="s">
        <v>146</v>
      </c>
      <c r="BE108" s="57" t="s">
        <v>147</v>
      </c>
      <c r="BF108" s="52" t="s">
        <v>143</v>
      </c>
      <c r="BG108" s="56" t="s">
        <v>142</v>
      </c>
      <c r="BH108" s="54" t="s">
        <v>145</v>
      </c>
      <c r="BI108" s="52" t="s">
        <v>143</v>
      </c>
      <c r="BJ108" s="53" t="s">
        <v>144</v>
      </c>
      <c r="BK108" s="52" t="s">
        <v>143</v>
      </c>
      <c r="BL108" s="57" t="s">
        <v>147</v>
      </c>
      <c r="BM108" s="54" t="s">
        <v>145</v>
      </c>
      <c r="BN108" s="55" t="s">
        <v>146</v>
      </c>
      <c r="BO108" s="50" t="s">
        <v>150</v>
      </c>
      <c r="BP108" s="52" t="s">
        <v>143</v>
      </c>
      <c r="BQ108" s="56" t="s">
        <v>142</v>
      </c>
      <c r="BR108" s="54" t="s">
        <v>145</v>
      </c>
      <c r="BS108" s="52" t="s">
        <v>143</v>
      </c>
      <c r="BT108" s="58" t="s">
        <v>148</v>
      </c>
      <c r="BU108" s="57" t="s">
        <v>147</v>
      </c>
      <c r="BV108" s="52" t="s">
        <v>143</v>
      </c>
      <c r="BW108" s="45" t="s">
        <v>149</v>
      </c>
      <c r="BX108" s="54" t="s">
        <v>145</v>
      </c>
      <c r="BY108" s="52" t="s">
        <v>143</v>
      </c>
      <c r="BZ108" s="55" t="s">
        <v>146</v>
      </c>
      <c r="CA108" s="50" t="s">
        <v>150</v>
      </c>
      <c r="CB108" s="56" t="s">
        <v>142</v>
      </c>
      <c r="CC108" s="54" t="s">
        <v>145</v>
      </c>
      <c r="CD108" s="52" t="s">
        <v>143</v>
      </c>
      <c r="CE108" s="57" t="s">
        <v>147</v>
      </c>
      <c r="CF108" s="59" t="s">
        <v>151</v>
      </c>
      <c r="CG108" s="54" t="s">
        <v>145</v>
      </c>
      <c r="CH108" s="52" t="s">
        <v>143</v>
      </c>
      <c r="CI108" s="58" t="s">
        <v>148</v>
      </c>
      <c r="CJ108" s="52" t="s">
        <v>143</v>
      </c>
      <c r="CK108" s="45" t="s">
        <v>149</v>
      </c>
      <c r="CL108" s="55" t="s">
        <v>146</v>
      </c>
      <c r="CM108" s="50" t="s">
        <v>150</v>
      </c>
      <c r="CN108" s="57" t="s">
        <v>147</v>
      </c>
      <c r="CO108" s="60" t="s">
        <v>152</v>
      </c>
      <c r="CP108" s="61" t="s">
        <v>153</v>
      </c>
      <c r="CQ108" s="60" t="s">
        <v>152</v>
      </c>
      <c r="CR108" s="60" t="s">
        <v>152</v>
      </c>
    </row>
    <row r="109" spans="1:98" ht="17.100000000000001" customHeight="1" x14ac:dyDescent="0.3">
      <c r="A109" s="90"/>
      <c r="B109" s="11">
        <v>96</v>
      </c>
      <c r="C109" s="75" t="s">
        <v>143</v>
      </c>
      <c r="D109" s="64" t="s">
        <v>145</v>
      </c>
      <c r="E109" s="65" t="s">
        <v>144</v>
      </c>
      <c r="F109" s="63" t="s">
        <v>143</v>
      </c>
      <c r="G109" s="66" t="s">
        <v>147</v>
      </c>
      <c r="H109" s="67" t="s">
        <v>146</v>
      </c>
      <c r="I109" s="63" t="s">
        <v>143</v>
      </c>
      <c r="J109" s="64" t="s">
        <v>145</v>
      </c>
      <c r="K109" s="46" t="s">
        <v>150</v>
      </c>
      <c r="L109" s="40" t="s">
        <v>148</v>
      </c>
      <c r="M109" s="63" t="s">
        <v>143</v>
      </c>
      <c r="N109" s="66" t="s">
        <v>147</v>
      </c>
      <c r="O109" s="51" t="s">
        <v>142</v>
      </c>
      <c r="P109" s="64" t="s">
        <v>145</v>
      </c>
      <c r="Q109" s="63" t="s">
        <v>143</v>
      </c>
      <c r="R109" s="67" t="s">
        <v>146</v>
      </c>
      <c r="S109" s="68" t="s">
        <v>149</v>
      </c>
      <c r="T109" s="63" t="s">
        <v>143</v>
      </c>
      <c r="U109" s="64" t="s">
        <v>145</v>
      </c>
      <c r="V109" s="65" t="s">
        <v>144</v>
      </c>
      <c r="W109" s="63" t="s">
        <v>143</v>
      </c>
      <c r="X109" s="46" t="s">
        <v>150</v>
      </c>
      <c r="Y109" s="64" t="s">
        <v>145</v>
      </c>
      <c r="Z109" s="51" t="s">
        <v>142</v>
      </c>
      <c r="AA109" s="66" t="s">
        <v>147</v>
      </c>
      <c r="AB109" s="67" t="s">
        <v>146</v>
      </c>
      <c r="AC109" s="63" t="s">
        <v>143</v>
      </c>
      <c r="AD109" s="64" t="s">
        <v>145</v>
      </c>
      <c r="AE109" s="61" t="s">
        <v>151</v>
      </c>
      <c r="AF109" s="40" t="s">
        <v>148</v>
      </c>
      <c r="AG109" s="63" t="s">
        <v>143</v>
      </c>
      <c r="AH109" s="64" t="s">
        <v>145</v>
      </c>
      <c r="AI109" s="66" t="s">
        <v>147</v>
      </c>
      <c r="AJ109" s="65" t="s">
        <v>144</v>
      </c>
      <c r="AK109" s="63" t="s">
        <v>143</v>
      </c>
      <c r="AL109" s="64" t="s">
        <v>145</v>
      </c>
      <c r="AM109" s="46" t="s">
        <v>150</v>
      </c>
      <c r="AN109" s="67" t="s">
        <v>146</v>
      </c>
      <c r="AO109" s="63" t="s">
        <v>143</v>
      </c>
      <c r="AP109" s="51" t="s">
        <v>142</v>
      </c>
      <c r="AQ109" s="41" t="s">
        <v>143</v>
      </c>
      <c r="AR109" s="53" t="s">
        <v>144</v>
      </c>
      <c r="AS109" s="54" t="s">
        <v>145</v>
      </c>
      <c r="AT109" s="55" t="s">
        <v>146</v>
      </c>
      <c r="AU109" s="56" t="s">
        <v>142</v>
      </c>
      <c r="AV109" s="52" t="s">
        <v>143</v>
      </c>
      <c r="AW109" s="57" t="s">
        <v>147</v>
      </c>
      <c r="AX109" s="54" t="s">
        <v>145</v>
      </c>
      <c r="AY109" s="52" t="s">
        <v>143</v>
      </c>
      <c r="AZ109" s="58" t="s">
        <v>148</v>
      </c>
      <c r="BA109" s="59" t="s">
        <v>151</v>
      </c>
      <c r="BB109" s="52" t="s">
        <v>143</v>
      </c>
      <c r="BC109" s="54" t="s">
        <v>145</v>
      </c>
      <c r="BD109" s="50" t="s">
        <v>150</v>
      </c>
      <c r="BE109" s="55" t="s">
        <v>146</v>
      </c>
      <c r="BF109" s="57" t="s">
        <v>147</v>
      </c>
      <c r="BG109" s="52" t="s">
        <v>143</v>
      </c>
      <c r="BH109" s="56" t="s">
        <v>142</v>
      </c>
      <c r="BI109" s="54" t="s">
        <v>145</v>
      </c>
      <c r="BJ109" s="52" t="s">
        <v>143</v>
      </c>
      <c r="BK109" s="53" t="s">
        <v>144</v>
      </c>
      <c r="BL109" s="52" t="s">
        <v>143</v>
      </c>
      <c r="BM109" s="57" t="s">
        <v>147</v>
      </c>
      <c r="BN109" s="54" t="s">
        <v>145</v>
      </c>
      <c r="BO109" s="55" t="s">
        <v>146</v>
      </c>
      <c r="BP109" s="50" t="s">
        <v>150</v>
      </c>
      <c r="BQ109" s="52" t="s">
        <v>143</v>
      </c>
      <c r="BR109" s="56" t="s">
        <v>142</v>
      </c>
      <c r="BS109" s="54" t="s">
        <v>145</v>
      </c>
      <c r="BT109" s="52" t="s">
        <v>143</v>
      </c>
      <c r="BU109" s="58" t="s">
        <v>148</v>
      </c>
      <c r="BV109" s="57" t="s">
        <v>147</v>
      </c>
      <c r="BW109" s="52" t="s">
        <v>143</v>
      </c>
      <c r="BX109" s="45" t="s">
        <v>149</v>
      </c>
      <c r="BY109" s="54" t="s">
        <v>145</v>
      </c>
      <c r="BZ109" s="52" t="s">
        <v>143</v>
      </c>
      <c r="CA109" s="55" t="s">
        <v>146</v>
      </c>
      <c r="CB109" s="50" t="s">
        <v>150</v>
      </c>
      <c r="CC109" s="56" t="s">
        <v>142</v>
      </c>
      <c r="CD109" s="54" t="s">
        <v>145</v>
      </c>
      <c r="CE109" s="52" t="s">
        <v>143</v>
      </c>
      <c r="CF109" s="57" t="s">
        <v>147</v>
      </c>
      <c r="CG109" s="59" t="s">
        <v>151</v>
      </c>
      <c r="CH109" s="54" t="s">
        <v>145</v>
      </c>
      <c r="CI109" s="53" t="s">
        <v>144</v>
      </c>
      <c r="CJ109" s="58" t="s">
        <v>148</v>
      </c>
      <c r="CK109" s="52" t="s">
        <v>143</v>
      </c>
      <c r="CL109" s="45" t="s">
        <v>149</v>
      </c>
      <c r="CM109" s="55" t="s">
        <v>146</v>
      </c>
      <c r="CN109" s="56" t="s">
        <v>142</v>
      </c>
      <c r="CO109" s="60" t="s">
        <v>152</v>
      </c>
      <c r="CP109" s="60" t="s">
        <v>152</v>
      </c>
      <c r="CQ109" s="61" t="s">
        <v>153</v>
      </c>
      <c r="CR109" s="60" t="s">
        <v>152</v>
      </c>
    </row>
    <row r="110" spans="1:98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98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4" t="s">
        <v>112</v>
      </c>
      <c r="CR112" s="84"/>
      <c r="CS112" s="84"/>
      <c r="CT112" s="84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5" t="s">
        <v>113</v>
      </c>
      <c r="CH116" s="86"/>
      <c r="CI116" s="86"/>
      <c r="CJ116" s="86"/>
      <c r="CK116" s="86"/>
      <c r="CL116" s="86"/>
      <c r="CM116" s="86"/>
      <c r="CN116" s="86"/>
      <c r="CO116" s="86"/>
      <c r="CP116" s="86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7"/>
      <c r="CH117" s="87"/>
      <c r="CI117" s="87"/>
      <c r="CJ117" s="87"/>
      <c r="CK117" s="87"/>
      <c r="CL117" s="87"/>
      <c r="CM117" s="87"/>
      <c r="CN117" s="87"/>
      <c r="CO117" s="87"/>
      <c r="CP117" s="87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7"/>
      <c r="CH118" s="87"/>
      <c r="CI118" s="87"/>
      <c r="CJ118" s="87"/>
      <c r="CK118" s="87"/>
      <c r="CL118" s="87"/>
      <c r="CM118" s="87"/>
      <c r="CN118" s="87"/>
      <c r="CO118" s="87"/>
      <c r="CP118" s="87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87"/>
      <c r="CH119" s="87"/>
      <c r="CI119" s="87"/>
      <c r="CJ119" s="87"/>
      <c r="CK119" s="87"/>
      <c r="CL119" s="87"/>
      <c r="CM119" s="87"/>
      <c r="CN119" s="87"/>
      <c r="CO119" s="87"/>
      <c r="CP119" s="87"/>
      <c r="CQ119" s="8"/>
      <c r="CR119" s="8"/>
      <c r="CS119" s="9" t="s">
        <v>119</v>
      </c>
      <c r="CT119" s="8"/>
    </row>
  </sheetData>
  <mergeCells count="75">
    <mergeCell ref="A11:B13"/>
    <mergeCell ref="A14:A19"/>
    <mergeCell ref="A20:A25"/>
    <mergeCell ref="C1:R1"/>
    <mergeCell ref="S1:AH1"/>
    <mergeCell ref="C9:D9"/>
    <mergeCell ref="S9:T9"/>
    <mergeCell ref="AI1:AX1"/>
    <mergeCell ref="C3:R3"/>
    <mergeCell ref="S3:AH3"/>
    <mergeCell ref="AI3:AX3"/>
    <mergeCell ref="C4:R4"/>
    <mergeCell ref="S4:AH4"/>
    <mergeCell ref="AI4:AX4"/>
    <mergeCell ref="C2:R2"/>
    <mergeCell ref="S2:AH2"/>
    <mergeCell ref="AI2:AX2"/>
    <mergeCell ref="AI9:AJ9"/>
    <mergeCell ref="C6:D6"/>
    <mergeCell ref="S6:T6"/>
    <mergeCell ref="AI6:AJ6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A26:A31"/>
    <mergeCell ref="A32:A37"/>
    <mergeCell ref="A38:A43"/>
    <mergeCell ref="A44:A49"/>
    <mergeCell ref="A50:A53"/>
    <mergeCell ref="A54:A57"/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58:A61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</mergeCells>
  <conditionalFormatting sqref="M80 C26:C27 C38:C39 C50:C51 C58:C59 C66 C80:C81 C92:C93">
    <cfRule type="containsText" dxfId="6399" priority="81" operator="containsText" text="&quot;PMBC&quot;">
      <formula>NOT(ISERROR(SEARCH("""PMBC""",C26)))</formula>
    </cfRule>
    <cfRule type="containsText" dxfId="6398" priority="82" operator="containsText" text="&quot;PPC&quot;">
      <formula>NOT(ISERROR(SEARCH("""PPC""",C26)))</formula>
    </cfRule>
    <cfRule type="containsText" dxfId="6397" priority="83" operator="containsText" text="PRD">
      <formula>NOT(ISERROR(SEARCH("PRD",C26)))</formula>
    </cfRule>
    <cfRule type="containsText" dxfId="6396" priority="84" operator="containsText" text="PNA">
      <formula>NOT(ISERROR(SEARCH("PNA",C26)))</formula>
    </cfRule>
    <cfRule type="containsText" dxfId="6395" priority="85" operator="containsText" text="MC">
      <formula>NOT(ISERROR(SEARCH("MC",C26)))</formula>
    </cfRule>
    <cfRule type="containsText" dxfId="6394" priority="86" operator="containsText" text="PRI">
      <formula>NOT(ISERROR(SEARCH("PRI",C26)))</formula>
    </cfRule>
    <cfRule type="containsText" dxfId="6393" priority="87" operator="containsText" text="PAN">
      <formula>NOT(ISERROR(SEARCH("PAN",C26)))</formula>
    </cfRule>
    <cfRule type="containsText" dxfId="6392" priority="88" operator="containsText" text="PVEM">
      <formula>NOT(ISERROR(SEARCH("PVEM",C26)))</formula>
    </cfRule>
    <cfRule type="containsText" dxfId="6391" priority="89" operator="containsText" text="PT">
      <formula>NOT(ISERROR(SEARCH("PT",C26)))</formula>
    </cfRule>
    <cfRule type="cellIs" dxfId="6390" priority="90" operator="equal">
      <formula>"PES"</formula>
    </cfRule>
    <cfRule type="cellIs" dxfId="6389" priority="91" operator="equal">
      <formula>"MORENA"</formula>
    </cfRule>
    <cfRule type="cellIs" dxfId="6388" priority="92" operator="equal">
      <formula>"ES"</formula>
    </cfRule>
    <cfRule type="cellIs" dxfId="6387" priority="93" operator="equal">
      <formula>"PVEM"</formula>
    </cfRule>
    <cfRule type="containsText" dxfId="6386" priority="95" operator="containsText" text="AUT-F">
      <formula>NOT(ISERROR(SEARCH("AUT-F",C26)))</formula>
    </cfRule>
    <cfRule type="cellIs" dxfId="6385" priority="96" operator="equal">
      <formula>"PT"</formula>
    </cfRule>
  </conditionalFormatting>
  <conditionalFormatting sqref="M80 C26:C27 C38:C39 C50:C51 C58:C59 C80:C81 C92:C93">
    <cfRule type="containsText" dxfId="6384" priority="65" operator="containsText" text="&quot;PMBC&quot;">
      <formula>NOT(ISERROR(SEARCH("""PMBC""",C26)))</formula>
    </cfRule>
    <cfRule type="containsText" dxfId="6383" priority="66" operator="containsText" text="&quot;PPC&quot;">
      <formula>NOT(ISERROR(SEARCH("""PPC""",C26)))</formula>
    </cfRule>
    <cfRule type="containsText" dxfId="6382" priority="67" operator="containsText" text="PRD">
      <formula>NOT(ISERROR(SEARCH("PRD",C26)))</formula>
    </cfRule>
    <cfRule type="containsText" dxfId="6381" priority="68" operator="containsText" text="PNA">
      <formula>NOT(ISERROR(SEARCH("PNA",C26)))</formula>
    </cfRule>
    <cfRule type="containsText" dxfId="6380" priority="69" operator="containsText" text="MC">
      <formula>NOT(ISERROR(SEARCH("MC",C26)))</formula>
    </cfRule>
    <cfRule type="containsText" dxfId="6379" priority="70" operator="containsText" text="PRI">
      <formula>NOT(ISERROR(SEARCH("PRI",C26)))</formula>
    </cfRule>
    <cfRule type="containsText" dxfId="6378" priority="71" operator="containsText" text="PAN">
      <formula>NOT(ISERROR(SEARCH("PAN",C26)))</formula>
    </cfRule>
    <cfRule type="containsText" dxfId="6377" priority="72" operator="containsText" text="PVEM">
      <formula>NOT(ISERROR(SEARCH("PVEM",C26)))</formula>
    </cfRule>
    <cfRule type="containsText" dxfId="6376" priority="73" operator="containsText" text="PT">
      <formula>NOT(ISERROR(SEARCH("PT",C26)))</formula>
    </cfRule>
    <cfRule type="cellIs" dxfId="6375" priority="74" operator="equal">
      <formula>"PES"</formula>
    </cfRule>
    <cfRule type="cellIs" dxfId="6374" priority="75" operator="equal">
      <formula>"MORENA"</formula>
    </cfRule>
    <cfRule type="cellIs" dxfId="6373" priority="76" operator="equal">
      <formula>"ES"</formula>
    </cfRule>
    <cfRule type="cellIs" dxfId="6372" priority="77" operator="equal">
      <formula>"PVEM"</formula>
    </cfRule>
    <cfRule type="containsText" dxfId="6371" priority="79" operator="containsText" text="AUT-F">
      <formula>NOT(ISERROR(SEARCH("AUT-F",C26)))</formula>
    </cfRule>
    <cfRule type="cellIs" dxfId="6370" priority="80" operator="equal">
      <formula>"PT"</formula>
    </cfRule>
  </conditionalFormatting>
  <conditionalFormatting sqref="D51">
    <cfRule type="containsText" dxfId="6369" priority="49" operator="containsText" text="&quot;PMBC&quot;">
      <formula>NOT(ISERROR(SEARCH("""PMBC""",D51)))</formula>
    </cfRule>
    <cfRule type="containsText" dxfId="6368" priority="50" operator="containsText" text="&quot;PPC&quot;">
      <formula>NOT(ISERROR(SEARCH("""PPC""",D51)))</formula>
    </cfRule>
    <cfRule type="containsText" dxfId="6367" priority="51" operator="containsText" text="PRD">
      <formula>NOT(ISERROR(SEARCH("PRD",D51)))</formula>
    </cfRule>
    <cfRule type="containsText" dxfId="6366" priority="52" operator="containsText" text="PNA">
      <formula>NOT(ISERROR(SEARCH("PNA",D51)))</formula>
    </cfRule>
    <cfRule type="containsText" dxfId="6365" priority="53" operator="containsText" text="MC">
      <formula>NOT(ISERROR(SEARCH("MC",D51)))</formula>
    </cfRule>
    <cfRule type="containsText" dxfId="6364" priority="54" operator="containsText" text="PRI">
      <formula>NOT(ISERROR(SEARCH("PRI",D51)))</formula>
    </cfRule>
    <cfRule type="containsText" dxfId="6363" priority="55" operator="containsText" text="PAN">
      <formula>NOT(ISERROR(SEARCH("PAN",D51)))</formula>
    </cfRule>
    <cfRule type="containsText" dxfId="6362" priority="56" operator="containsText" text="PVEM">
      <formula>NOT(ISERROR(SEARCH("PVEM",D51)))</formula>
    </cfRule>
    <cfRule type="containsText" dxfId="6361" priority="57" operator="containsText" text="PT">
      <formula>NOT(ISERROR(SEARCH("PT",D51)))</formula>
    </cfRule>
    <cfRule type="cellIs" dxfId="6360" priority="58" operator="equal">
      <formula>"PES"</formula>
    </cfRule>
    <cfRule type="cellIs" dxfId="6359" priority="59" operator="equal">
      <formula>"MORENA"</formula>
    </cfRule>
    <cfRule type="cellIs" dxfId="6358" priority="60" operator="equal">
      <formula>"ES"</formula>
    </cfRule>
    <cfRule type="cellIs" dxfId="6357" priority="61" operator="equal">
      <formula>"PVEM"</formula>
    </cfRule>
    <cfRule type="containsText" dxfId="6356" priority="63" operator="containsText" text="AUT-F">
      <formula>NOT(ISERROR(SEARCH("AUT-F",D51)))</formula>
    </cfRule>
    <cfRule type="cellIs" dxfId="6355" priority="64" operator="equal">
      <formula>"PT"</formula>
    </cfRule>
  </conditionalFormatting>
  <conditionalFormatting sqref="D51">
    <cfRule type="containsText" dxfId="6354" priority="33" operator="containsText" text="&quot;PMBC&quot;">
      <formula>NOT(ISERROR(SEARCH("""PMBC""",D51)))</formula>
    </cfRule>
    <cfRule type="containsText" dxfId="6353" priority="34" operator="containsText" text="&quot;PPC&quot;">
      <formula>NOT(ISERROR(SEARCH("""PPC""",D51)))</formula>
    </cfRule>
    <cfRule type="containsText" dxfId="6352" priority="35" operator="containsText" text="PRD">
      <formula>NOT(ISERROR(SEARCH("PRD",D51)))</formula>
    </cfRule>
    <cfRule type="containsText" dxfId="6351" priority="36" operator="containsText" text="PNA">
      <formula>NOT(ISERROR(SEARCH("PNA",D51)))</formula>
    </cfRule>
    <cfRule type="containsText" dxfId="6350" priority="37" operator="containsText" text="MC">
      <formula>NOT(ISERROR(SEARCH("MC",D51)))</formula>
    </cfRule>
    <cfRule type="containsText" dxfId="6349" priority="38" operator="containsText" text="PRI">
      <formula>NOT(ISERROR(SEARCH("PRI",D51)))</formula>
    </cfRule>
    <cfRule type="containsText" dxfId="6348" priority="39" operator="containsText" text="PAN">
      <formula>NOT(ISERROR(SEARCH("PAN",D51)))</formula>
    </cfRule>
    <cfRule type="containsText" dxfId="6347" priority="40" operator="containsText" text="PVEM">
      <formula>NOT(ISERROR(SEARCH("PVEM",D51)))</formula>
    </cfRule>
    <cfRule type="containsText" dxfId="6346" priority="41" operator="containsText" text="PT">
      <formula>NOT(ISERROR(SEARCH("PT",D51)))</formula>
    </cfRule>
    <cfRule type="cellIs" dxfId="6345" priority="42" operator="equal">
      <formula>"PES"</formula>
    </cfRule>
    <cfRule type="cellIs" dxfId="6344" priority="43" operator="equal">
      <formula>"MORENA"</formula>
    </cfRule>
    <cfRule type="cellIs" dxfId="6343" priority="44" operator="equal">
      <formula>"ES"</formula>
    </cfRule>
    <cfRule type="cellIs" dxfId="6342" priority="45" operator="equal">
      <formula>"PVEM"</formula>
    </cfRule>
    <cfRule type="containsText" dxfId="6341" priority="47" operator="containsText" text="AUT-F">
      <formula>NOT(ISERROR(SEARCH("AUT-F",D51)))</formula>
    </cfRule>
    <cfRule type="cellIs" dxfId="6340" priority="48" operator="equal">
      <formula>"PT"</formula>
    </cfRule>
  </conditionalFormatting>
  <conditionalFormatting sqref="C14 C105">
    <cfRule type="containsText" dxfId="6339" priority="241" operator="containsText" text="&quot;PMBC&quot;">
      <formula>NOT(ISERROR(SEARCH("""PMBC""",C14)))</formula>
    </cfRule>
    <cfRule type="containsText" dxfId="6338" priority="242" operator="containsText" text="&quot;PPC&quot;">
      <formula>NOT(ISERROR(SEARCH("""PPC""",C14)))</formula>
    </cfRule>
    <cfRule type="containsText" dxfId="6337" priority="243" operator="containsText" text="PRD">
      <formula>NOT(ISERROR(SEARCH("PRD",C14)))</formula>
    </cfRule>
    <cfRule type="containsText" dxfId="6336" priority="244" operator="containsText" text="PNA">
      <formula>NOT(ISERROR(SEARCH("PNA",C14)))</formula>
    </cfRule>
    <cfRule type="containsText" dxfId="6335" priority="245" operator="containsText" text="MC">
      <formula>NOT(ISERROR(SEARCH("MC",C14)))</formula>
    </cfRule>
    <cfRule type="containsText" dxfId="6334" priority="246" operator="containsText" text="PRI">
      <formula>NOT(ISERROR(SEARCH("PRI",C14)))</formula>
    </cfRule>
    <cfRule type="containsText" dxfId="6333" priority="247" operator="containsText" text="PAN">
      <formula>NOT(ISERROR(SEARCH("PAN",C14)))</formula>
    </cfRule>
    <cfRule type="containsText" dxfId="6332" priority="248" operator="containsText" text="PVEM">
      <formula>NOT(ISERROR(SEARCH("PVEM",C14)))</formula>
    </cfRule>
    <cfRule type="containsText" dxfId="6331" priority="249" operator="containsText" text="PT">
      <formula>NOT(ISERROR(SEARCH("PT",C14)))</formula>
    </cfRule>
    <cfRule type="cellIs" dxfId="6330" priority="250" operator="equal">
      <formula>"PES"</formula>
    </cfRule>
    <cfRule type="cellIs" dxfId="6329" priority="251" operator="equal">
      <formula>"MORENA"</formula>
    </cfRule>
    <cfRule type="cellIs" dxfId="6328" priority="252" operator="equal">
      <formula>"ES"</formula>
    </cfRule>
    <cfRule type="cellIs" dxfId="6327" priority="253" operator="equal">
      <formula>"PVEM"</formula>
    </cfRule>
    <cfRule type="containsText" dxfId="6326" priority="255" operator="containsText" text="AUT-F">
      <formula>NOT(ISERROR(SEARCH("AUT-F",C14)))</formula>
    </cfRule>
    <cfRule type="cellIs" dxfId="6325" priority="256" operator="equal">
      <formula>"PT"</formula>
    </cfRule>
  </conditionalFormatting>
  <conditionalFormatting sqref="C105">
    <cfRule type="containsText" dxfId="6324" priority="225" operator="containsText" text="&quot;PMBC&quot;">
      <formula>NOT(ISERROR(SEARCH("""PMBC""",C105)))</formula>
    </cfRule>
    <cfRule type="containsText" dxfId="6323" priority="226" operator="containsText" text="&quot;PPC&quot;">
      <formula>NOT(ISERROR(SEARCH("""PPC""",C105)))</formula>
    </cfRule>
    <cfRule type="containsText" dxfId="6322" priority="227" operator="containsText" text="PRD">
      <formula>NOT(ISERROR(SEARCH("PRD",C105)))</formula>
    </cfRule>
    <cfRule type="containsText" dxfId="6321" priority="228" operator="containsText" text="PNA">
      <formula>NOT(ISERROR(SEARCH("PNA",C105)))</formula>
    </cfRule>
    <cfRule type="containsText" dxfId="6320" priority="229" operator="containsText" text="MC">
      <formula>NOT(ISERROR(SEARCH("MC",C105)))</formula>
    </cfRule>
    <cfRule type="containsText" dxfId="6319" priority="230" operator="containsText" text="PRI">
      <formula>NOT(ISERROR(SEARCH("PRI",C105)))</formula>
    </cfRule>
    <cfRule type="containsText" dxfId="6318" priority="231" operator="containsText" text="PAN">
      <formula>NOT(ISERROR(SEARCH("PAN",C105)))</formula>
    </cfRule>
    <cfRule type="containsText" dxfId="6317" priority="232" operator="containsText" text="PVEM">
      <formula>NOT(ISERROR(SEARCH("PVEM",C105)))</formula>
    </cfRule>
    <cfRule type="containsText" dxfId="6316" priority="233" operator="containsText" text="PT">
      <formula>NOT(ISERROR(SEARCH("PT",C105)))</formula>
    </cfRule>
    <cfRule type="cellIs" dxfId="6315" priority="234" operator="equal">
      <formula>"PES"</formula>
    </cfRule>
    <cfRule type="cellIs" dxfId="6314" priority="235" operator="equal">
      <formula>"MORENA"</formula>
    </cfRule>
    <cfRule type="cellIs" dxfId="6313" priority="236" operator="equal">
      <formula>"ES"</formula>
    </cfRule>
    <cfRule type="cellIs" dxfId="6312" priority="237" operator="equal">
      <formula>"PVEM"</formula>
    </cfRule>
    <cfRule type="containsText" dxfId="6311" priority="239" operator="containsText" text="AUT-F">
      <formula>NOT(ISERROR(SEARCH("AUT-F",C105)))</formula>
    </cfRule>
    <cfRule type="cellIs" dxfId="6310" priority="240" operator="equal">
      <formula>"PT"</formula>
    </cfRule>
  </conditionalFormatting>
  <conditionalFormatting sqref="F59">
    <cfRule type="containsText" dxfId="6309" priority="17" operator="containsText" text="&quot;PMBC&quot;">
      <formula>NOT(ISERROR(SEARCH("""PMBC""",F59)))</formula>
    </cfRule>
    <cfRule type="containsText" dxfId="6308" priority="18" operator="containsText" text="&quot;PPC&quot;">
      <formula>NOT(ISERROR(SEARCH("""PPC""",F59)))</formula>
    </cfRule>
    <cfRule type="containsText" dxfId="6307" priority="19" operator="containsText" text="PRD">
      <formula>NOT(ISERROR(SEARCH("PRD",F59)))</formula>
    </cfRule>
    <cfRule type="containsText" dxfId="6306" priority="20" operator="containsText" text="PNA">
      <formula>NOT(ISERROR(SEARCH("PNA",F59)))</formula>
    </cfRule>
    <cfRule type="containsText" dxfId="6305" priority="21" operator="containsText" text="MC">
      <formula>NOT(ISERROR(SEARCH("MC",F59)))</formula>
    </cfRule>
    <cfRule type="containsText" dxfId="6304" priority="22" operator="containsText" text="PRI">
      <formula>NOT(ISERROR(SEARCH("PRI",F59)))</formula>
    </cfRule>
    <cfRule type="containsText" dxfId="6303" priority="23" operator="containsText" text="PAN">
      <formula>NOT(ISERROR(SEARCH("PAN",F59)))</formula>
    </cfRule>
    <cfRule type="containsText" dxfId="6302" priority="24" operator="containsText" text="PVEM">
      <formula>NOT(ISERROR(SEARCH("PVEM",F59)))</formula>
    </cfRule>
    <cfRule type="containsText" dxfId="6301" priority="25" operator="containsText" text="PT">
      <formula>NOT(ISERROR(SEARCH("PT",F59)))</formula>
    </cfRule>
    <cfRule type="cellIs" dxfId="6300" priority="26" operator="equal">
      <formula>"PES"</formula>
    </cfRule>
    <cfRule type="cellIs" dxfId="6299" priority="27" operator="equal">
      <formula>"MORENA"</formula>
    </cfRule>
    <cfRule type="cellIs" dxfId="6298" priority="28" operator="equal">
      <formula>"ES"</formula>
    </cfRule>
    <cfRule type="cellIs" dxfId="6297" priority="29" operator="equal">
      <formula>"PVEM"</formula>
    </cfRule>
    <cfRule type="containsText" dxfId="6296" priority="31" operator="containsText" text="AUT-F">
      <formula>NOT(ISERROR(SEARCH("AUT-F",F59)))</formula>
    </cfRule>
    <cfRule type="cellIs" dxfId="6295" priority="32" operator="equal">
      <formula>"PT"</formula>
    </cfRule>
  </conditionalFormatting>
  <conditionalFormatting sqref="F59">
    <cfRule type="containsText" dxfId="6294" priority="1" operator="containsText" text="&quot;PMBC&quot;">
      <formula>NOT(ISERROR(SEARCH("""PMBC""",F59)))</formula>
    </cfRule>
    <cfRule type="containsText" dxfId="6293" priority="2" operator="containsText" text="&quot;PPC&quot;">
      <formula>NOT(ISERROR(SEARCH("""PPC""",F59)))</formula>
    </cfRule>
    <cfRule type="containsText" dxfId="6292" priority="3" operator="containsText" text="PRD">
      <formula>NOT(ISERROR(SEARCH("PRD",F59)))</formula>
    </cfRule>
    <cfRule type="containsText" dxfId="6291" priority="4" operator="containsText" text="PNA">
      <formula>NOT(ISERROR(SEARCH("PNA",F59)))</formula>
    </cfRule>
    <cfRule type="containsText" dxfId="6290" priority="5" operator="containsText" text="MC">
      <formula>NOT(ISERROR(SEARCH("MC",F59)))</formula>
    </cfRule>
    <cfRule type="containsText" dxfId="6289" priority="6" operator="containsText" text="PRI">
      <formula>NOT(ISERROR(SEARCH("PRI",F59)))</formula>
    </cfRule>
    <cfRule type="containsText" dxfId="6288" priority="7" operator="containsText" text="PAN">
      <formula>NOT(ISERROR(SEARCH("PAN",F59)))</formula>
    </cfRule>
    <cfRule type="containsText" dxfId="6287" priority="8" operator="containsText" text="PVEM">
      <formula>NOT(ISERROR(SEARCH("PVEM",F59)))</formula>
    </cfRule>
    <cfRule type="containsText" dxfId="6286" priority="9" operator="containsText" text="PT">
      <formula>NOT(ISERROR(SEARCH("PT",F59)))</formula>
    </cfRule>
    <cfRule type="cellIs" dxfId="6285" priority="10" operator="equal">
      <formula>"PES"</formula>
    </cfRule>
    <cfRule type="cellIs" dxfId="6284" priority="11" operator="equal">
      <formula>"MORENA"</formula>
    </cfRule>
    <cfRule type="cellIs" dxfId="6283" priority="12" operator="equal">
      <formula>"ES"</formula>
    </cfRule>
    <cfRule type="cellIs" dxfId="6282" priority="13" operator="equal">
      <formula>"PVEM"</formula>
    </cfRule>
    <cfRule type="containsText" dxfId="6281" priority="15" operator="containsText" text="AUT-F">
      <formula>NOT(ISERROR(SEARCH("AUT-F",F59)))</formula>
    </cfRule>
    <cfRule type="cellIs" dxfId="6280" priority="16" operator="equal">
      <formula>"PT"</formula>
    </cfRule>
  </conditionalFormatting>
  <conditionalFormatting sqref="E38">
    <cfRule type="containsText" dxfId="6279" priority="209" operator="containsText" text="&quot;PMBC&quot;">
      <formula>NOT(ISERROR(SEARCH("""PMBC""",E38)))</formula>
    </cfRule>
    <cfRule type="containsText" dxfId="6278" priority="210" operator="containsText" text="&quot;PPC&quot;">
      <formula>NOT(ISERROR(SEARCH("""PPC""",E38)))</formula>
    </cfRule>
    <cfRule type="containsText" dxfId="6277" priority="211" operator="containsText" text="PRD">
      <formula>NOT(ISERROR(SEARCH("PRD",E38)))</formula>
    </cfRule>
    <cfRule type="containsText" dxfId="6276" priority="212" operator="containsText" text="PNA">
      <formula>NOT(ISERROR(SEARCH("PNA",E38)))</formula>
    </cfRule>
    <cfRule type="containsText" dxfId="6275" priority="213" operator="containsText" text="MC">
      <formula>NOT(ISERROR(SEARCH("MC",E38)))</formula>
    </cfRule>
    <cfRule type="containsText" dxfId="6274" priority="214" operator="containsText" text="PRI">
      <formula>NOT(ISERROR(SEARCH("PRI",E38)))</formula>
    </cfRule>
    <cfRule type="containsText" dxfId="6273" priority="215" operator="containsText" text="PAN">
      <formula>NOT(ISERROR(SEARCH("PAN",E38)))</formula>
    </cfRule>
    <cfRule type="containsText" dxfId="6272" priority="216" operator="containsText" text="PVEM">
      <formula>NOT(ISERROR(SEARCH("PVEM",E38)))</formula>
    </cfRule>
    <cfRule type="containsText" dxfId="6271" priority="217" operator="containsText" text="PT">
      <formula>NOT(ISERROR(SEARCH("PT",E38)))</formula>
    </cfRule>
    <cfRule type="cellIs" dxfId="6270" priority="218" operator="equal">
      <formula>"PES"</formula>
    </cfRule>
    <cfRule type="cellIs" dxfId="6269" priority="219" operator="equal">
      <formula>"MORENA"</formula>
    </cfRule>
    <cfRule type="cellIs" dxfId="6268" priority="220" operator="equal">
      <formula>"ES"</formula>
    </cfRule>
    <cfRule type="cellIs" dxfId="6267" priority="221" operator="equal">
      <formula>"PVEM"</formula>
    </cfRule>
    <cfRule type="containsText" dxfId="6266" priority="223" operator="containsText" text="AUT-F">
      <formula>NOT(ISERROR(SEARCH("AUT-F",E38)))</formula>
    </cfRule>
    <cfRule type="cellIs" dxfId="6265" priority="224" operator="equal">
      <formula>"PT"</formula>
    </cfRule>
  </conditionalFormatting>
  <conditionalFormatting sqref="E38">
    <cfRule type="containsText" dxfId="6264" priority="193" operator="containsText" text="&quot;PMBC&quot;">
      <formula>NOT(ISERROR(SEARCH("""PMBC""",E38)))</formula>
    </cfRule>
    <cfRule type="containsText" dxfId="6263" priority="194" operator="containsText" text="&quot;PPC&quot;">
      <formula>NOT(ISERROR(SEARCH("""PPC""",E38)))</formula>
    </cfRule>
    <cfRule type="containsText" dxfId="6262" priority="195" operator="containsText" text="PRD">
      <formula>NOT(ISERROR(SEARCH("PRD",E38)))</formula>
    </cfRule>
    <cfRule type="containsText" dxfId="6261" priority="196" operator="containsText" text="PNA">
      <formula>NOT(ISERROR(SEARCH("PNA",E38)))</formula>
    </cfRule>
    <cfRule type="containsText" dxfId="6260" priority="197" operator="containsText" text="MC">
      <formula>NOT(ISERROR(SEARCH("MC",E38)))</formula>
    </cfRule>
    <cfRule type="containsText" dxfId="6259" priority="198" operator="containsText" text="PRI">
      <formula>NOT(ISERROR(SEARCH("PRI",E38)))</formula>
    </cfRule>
    <cfRule type="containsText" dxfId="6258" priority="199" operator="containsText" text="PAN">
      <formula>NOT(ISERROR(SEARCH("PAN",E38)))</formula>
    </cfRule>
    <cfRule type="containsText" dxfId="6257" priority="200" operator="containsText" text="PVEM">
      <formula>NOT(ISERROR(SEARCH("PVEM",E38)))</formula>
    </cfRule>
    <cfRule type="containsText" dxfId="6256" priority="201" operator="containsText" text="PT">
      <formula>NOT(ISERROR(SEARCH("PT",E38)))</formula>
    </cfRule>
    <cfRule type="cellIs" dxfId="6255" priority="202" operator="equal">
      <formula>"PES"</formula>
    </cfRule>
    <cfRule type="cellIs" dxfId="6254" priority="203" operator="equal">
      <formula>"MORENA"</formula>
    </cfRule>
    <cfRule type="cellIs" dxfId="6253" priority="204" operator="equal">
      <formula>"ES"</formula>
    </cfRule>
    <cfRule type="cellIs" dxfId="6252" priority="205" operator="equal">
      <formula>"PVEM"</formula>
    </cfRule>
    <cfRule type="containsText" dxfId="6251" priority="207" operator="containsText" text="AUT-F">
      <formula>NOT(ISERROR(SEARCH("AUT-F",E38)))</formula>
    </cfRule>
    <cfRule type="cellIs" dxfId="6250" priority="208" operator="equal">
      <formula>"PT"</formula>
    </cfRule>
  </conditionalFormatting>
  <conditionalFormatting sqref="G50">
    <cfRule type="containsText" dxfId="6249" priority="177" operator="containsText" text="&quot;PMBC&quot;">
      <formula>NOT(ISERROR(SEARCH("""PMBC""",G50)))</formula>
    </cfRule>
    <cfRule type="containsText" dxfId="6248" priority="178" operator="containsText" text="&quot;PPC&quot;">
      <formula>NOT(ISERROR(SEARCH("""PPC""",G50)))</formula>
    </cfRule>
    <cfRule type="containsText" dxfId="6247" priority="179" operator="containsText" text="PRD">
      <formula>NOT(ISERROR(SEARCH("PRD",G50)))</formula>
    </cfRule>
    <cfRule type="containsText" dxfId="6246" priority="180" operator="containsText" text="PNA">
      <formula>NOT(ISERROR(SEARCH("PNA",G50)))</formula>
    </cfRule>
    <cfRule type="containsText" dxfId="6245" priority="181" operator="containsText" text="MC">
      <formula>NOT(ISERROR(SEARCH("MC",G50)))</formula>
    </cfRule>
    <cfRule type="containsText" dxfId="6244" priority="182" operator="containsText" text="PRI">
      <formula>NOT(ISERROR(SEARCH("PRI",G50)))</formula>
    </cfRule>
    <cfRule type="containsText" dxfId="6243" priority="183" operator="containsText" text="PAN">
      <formula>NOT(ISERROR(SEARCH("PAN",G50)))</formula>
    </cfRule>
    <cfRule type="containsText" dxfId="6242" priority="184" operator="containsText" text="PVEM">
      <formula>NOT(ISERROR(SEARCH("PVEM",G50)))</formula>
    </cfRule>
    <cfRule type="containsText" dxfId="6241" priority="185" operator="containsText" text="PT">
      <formula>NOT(ISERROR(SEARCH("PT",G50)))</formula>
    </cfRule>
    <cfRule type="cellIs" dxfId="6240" priority="186" operator="equal">
      <formula>"PES"</formula>
    </cfRule>
    <cfRule type="cellIs" dxfId="6239" priority="187" operator="equal">
      <formula>"MORENA"</formula>
    </cfRule>
    <cfRule type="cellIs" dxfId="6238" priority="188" operator="equal">
      <formula>"ES"</formula>
    </cfRule>
    <cfRule type="cellIs" dxfId="6237" priority="189" operator="equal">
      <formula>"PVEM"</formula>
    </cfRule>
    <cfRule type="containsText" dxfId="6236" priority="191" operator="containsText" text="AUT-F">
      <formula>NOT(ISERROR(SEARCH("AUT-F",G50)))</formula>
    </cfRule>
    <cfRule type="cellIs" dxfId="6235" priority="192" operator="equal">
      <formula>"PT"</formula>
    </cfRule>
  </conditionalFormatting>
  <conditionalFormatting sqref="G50">
    <cfRule type="containsText" dxfId="6234" priority="161" operator="containsText" text="&quot;PMBC&quot;">
      <formula>NOT(ISERROR(SEARCH("""PMBC""",G50)))</formula>
    </cfRule>
    <cfRule type="containsText" dxfId="6233" priority="162" operator="containsText" text="&quot;PPC&quot;">
      <formula>NOT(ISERROR(SEARCH("""PPC""",G50)))</formula>
    </cfRule>
    <cfRule type="containsText" dxfId="6232" priority="163" operator="containsText" text="PRD">
      <formula>NOT(ISERROR(SEARCH("PRD",G50)))</formula>
    </cfRule>
    <cfRule type="containsText" dxfId="6231" priority="164" operator="containsText" text="PNA">
      <formula>NOT(ISERROR(SEARCH("PNA",G50)))</formula>
    </cfRule>
    <cfRule type="containsText" dxfId="6230" priority="165" operator="containsText" text="MC">
      <formula>NOT(ISERROR(SEARCH("MC",G50)))</formula>
    </cfRule>
    <cfRule type="containsText" dxfId="6229" priority="166" operator="containsText" text="PRI">
      <formula>NOT(ISERROR(SEARCH("PRI",G50)))</formula>
    </cfRule>
    <cfRule type="containsText" dxfId="6228" priority="167" operator="containsText" text="PAN">
      <formula>NOT(ISERROR(SEARCH("PAN",G50)))</formula>
    </cfRule>
    <cfRule type="containsText" dxfId="6227" priority="168" operator="containsText" text="PVEM">
      <formula>NOT(ISERROR(SEARCH("PVEM",G50)))</formula>
    </cfRule>
    <cfRule type="containsText" dxfId="6226" priority="169" operator="containsText" text="PT">
      <formula>NOT(ISERROR(SEARCH("PT",G50)))</formula>
    </cfRule>
    <cfRule type="cellIs" dxfId="6225" priority="170" operator="equal">
      <formula>"PES"</formula>
    </cfRule>
    <cfRule type="cellIs" dxfId="6224" priority="171" operator="equal">
      <formula>"MORENA"</formula>
    </cfRule>
    <cfRule type="cellIs" dxfId="6223" priority="172" operator="equal">
      <formula>"ES"</formula>
    </cfRule>
    <cfRule type="cellIs" dxfId="6222" priority="173" operator="equal">
      <formula>"PVEM"</formula>
    </cfRule>
    <cfRule type="containsText" dxfId="6221" priority="175" operator="containsText" text="AUT-F">
      <formula>NOT(ISERROR(SEARCH("AUT-F",G50)))</formula>
    </cfRule>
    <cfRule type="cellIs" dxfId="6220" priority="176" operator="equal">
      <formula>"PT"</formula>
    </cfRule>
  </conditionalFormatting>
  <conditionalFormatting sqref="I58">
    <cfRule type="containsText" dxfId="6219" priority="145" operator="containsText" text="&quot;PMBC&quot;">
      <formula>NOT(ISERROR(SEARCH("""PMBC""",I58)))</formula>
    </cfRule>
    <cfRule type="containsText" dxfId="6218" priority="146" operator="containsText" text="&quot;PPC&quot;">
      <formula>NOT(ISERROR(SEARCH("""PPC""",I58)))</formula>
    </cfRule>
    <cfRule type="containsText" dxfId="6217" priority="147" operator="containsText" text="PRD">
      <formula>NOT(ISERROR(SEARCH("PRD",I58)))</formula>
    </cfRule>
    <cfRule type="containsText" dxfId="6216" priority="148" operator="containsText" text="PNA">
      <formula>NOT(ISERROR(SEARCH("PNA",I58)))</formula>
    </cfRule>
    <cfRule type="containsText" dxfId="6215" priority="149" operator="containsText" text="MC">
      <formula>NOT(ISERROR(SEARCH("MC",I58)))</formula>
    </cfRule>
    <cfRule type="containsText" dxfId="6214" priority="150" operator="containsText" text="PRI">
      <formula>NOT(ISERROR(SEARCH("PRI",I58)))</formula>
    </cfRule>
    <cfRule type="containsText" dxfId="6213" priority="151" operator="containsText" text="PAN">
      <formula>NOT(ISERROR(SEARCH("PAN",I58)))</formula>
    </cfRule>
    <cfRule type="containsText" dxfId="6212" priority="152" operator="containsText" text="PVEM">
      <formula>NOT(ISERROR(SEARCH("PVEM",I58)))</formula>
    </cfRule>
    <cfRule type="containsText" dxfId="6211" priority="153" operator="containsText" text="PT">
      <formula>NOT(ISERROR(SEARCH("PT",I58)))</formula>
    </cfRule>
    <cfRule type="cellIs" dxfId="6210" priority="154" operator="equal">
      <formula>"PES"</formula>
    </cfRule>
    <cfRule type="cellIs" dxfId="6209" priority="155" operator="equal">
      <formula>"MORENA"</formula>
    </cfRule>
    <cfRule type="cellIs" dxfId="6208" priority="156" operator="equal">
      <formula>"ES"</formula>
    </cfRule>
    <cfRule type="cellIs" dxfId="6207" priority="157" operator="equal">
      <formula>"PVEM"</formula>
    </cfRule>
    <cfRule type="containsText" dxfId="6206" priority="159" operator="containsText" text="AUT-F">
      <formula>NOT(ISERROR(SEARCH("AUT-F",I58)))</formula>
    </cfRule>
    <cfRule type="cellIs" dxfId="6205" priority="160" operator="equal">
      <formula>"PT"</formula>
    </cfRule>
  </conditionalFormatting>
  <conditionalFormatting sqref="I58">
    <cfRule type="containsText" dxfId="6204" priority="129" operator="containsText" text="&quot;PMBC&quot;">
      <formula>NOT(ISERROR(SEARCH("""PMBC""",I58)))</formula>
    </cfRule>
    <cfRule type="containsText" dxfId="6203" priority="130" operator="containsText" text="&quot;PPC&quot;">
      <formula>NOT(ISERROR(SEARCH("""PPC""",I58)))</formula>
    </cfRule>
    <cfRule type="containsText" dxfId="6202" priority="131" operator="containsText" text="PRD">
      <formula>NOT(ISERROR(SEARCH("PRD",I58)))</formula>
    </cfRule>
    <cfRule type="containsText" dxfId="6201" priority="132" operator="containsText" text="PNA">
      <formula>NOT(ISERROR(SEARCH("PNA",I58)))</formula>
    </cfRule>
    <cfRule type="containsText" dxfId="6200" priority="133" operator="containsText" text="MC">
      <formula>NOT(ISERROR(SEARCH("MC",I58)))</formula>
    </cfRule>
    <cfRule type="containsText" dxfId="6199" priority="134" operator="containsText" text="PRI">
      <formula>NOT(ISERROR(SEARCH("PRI",I58)))</formula>
    </cfRule>
    <cfRule type="containsText" dxfId="6198" priority="135" operator="containsText" text="PAN">
      <formula>NOT(ISERROR(SEARCH("PAN",I58)))</formula>
    </cfRule>
    <cfRule type="containsText" dxfId="6197" priority="136" operator="containsText" text="PVEM">
      <formula>NOT(ISERROR(SEARCH("PVEM",I58)))</formula>
    </cfRule>
    <cfRule type="containsText" dxfId="6196" priority="137" operator="containsText" text="PT">
      <formula>NOT(ISERROR(SEARCH("PT",I58)))</formula>
    </cfRule>
    <cfRule type="cellIs" dxfId="6195" priority="138" operator="equal">
      <formula>"PES"</formula>
    </cfRule>
    <cfRule type="cellIs" dxfId="6194" priority="139" operator="equal">
      <formula>"MORENA"</formula>
    </cfRule>
    <cfRule type="cellIs" dxfId="6193" priority="140" operator="equal">
      <formula>"ES"</formula>
    </cfRule>
    <cfRule type="cellIs" dxfId="6192" priority="141" operator="equal">
      <formula>"PVEM"</formula>
    </cfRule>
    <cfRule type="containsText" dxfId="6191" priority="143" operator="containsText" text="AUT-F">
      <formula>NOT(ISERROR(SEARCH("AUT-F",I58)))</formula>
    </cfRule>
    <cfRule type="cellIs" dxfId="6190" priority="144" operator="equal">
      <formula>"PT"</formula>
    </cfRule>
  </conditionalFormatting>
  <conditionalFormatting sqref="K66">
    <cfRule type="containsText" dxfId="6189" priority="113" operator="containsText" text="&quot;PMBC&quot;">
      <formula>NOT(ISERROR(SEARCH("""PMBC""",K66)))</formula>
    </cfRule>
    <cfRule type="containsText" dxfId="6188" priority="114" operator="containsText" text="&quot;PPC&quot;">
      <formula>NOT(ISERROR(SEARCH("""PPC""",K66)))</formula>
    </cfRule>
    <cfRule type="containsText" dxfId="6187" priority="115" operator="containsText" text="PRD">
      <formula>NOT(ISERROR(SEARCH("PRD",K66)))</formula>
    </cfRule>
    <cfRule type="containsText" dxfId="6186" priority="116" operator="containsText" text="PNA">
      <formula>NOT(ISERROR(SEARCH("PNA",K66)))</formula>
    </cfRule>
    <cfRule type="containsText" dxfId="6185" priority="117" operator="containsText" text="MC">
      <formula>NOT(ISERROR(SEARCH("MC",K66)))</formula>
    </cfRule>
    <cfRule type="containsText" dxfId="6184" priority="118" operator="containsText" text="PRI">
      <formula>NOT(ISERROR(SEARCH("PRI",K66)))</formula>
    </cfRule>
    <cfRule type="containsText" dxfId="6183" priority="119" operator="containsText" text="PAN">
      <formula>NOT(ISERROR(SEARCH("PAN",K66)))</formula>
    </cfRule>
    <cfRule type="containsText" dxfId="6182" priority="120" operator="containsText" text="PVEM">
      <formula>NOT(ISERROR(SEARCH("PVEM",K66)))</formula>
    </cfRule>
    <cfRule type="containsText" dxfId="6181" priority="121" operator="containsText" text="PT">
      <formula>NOT(ISERROR(SEARCH("PT",K66)))</formula>
    </cfRule>
    <cfRule type="cellIs" dxfId="6180" priority="122" operator="equal">
      <formula>"PES"</formula>
    </cfRule>
    <cfRule type="cellIs" dxfId="6179" priority="123" operator="equal">
      <formula>"MORENA"</formula>
    </cfRule>
    <cfRule type="cellIs" dxfId="6178" priority="124" operator="equal">
      <formula>"ES"</formula>
    </cfRule>
    <cfRule type="cellIs" dxfId="6177" priority="125" operator="equal">
      <formula>"PVEM"</formula>
    </cfRule>
    <cfRule type="containsText" dxfId="6176" priority="127" operator="containsText" text="AUT-F">
      <formula>NOT(ISERROR(SEARCH("AUT-F",K66)))</formula>
    </cfRule>
    <cfRule type="cellIs" dxfId="6175" priority="128" operator="equal">
      <formula>"PT"</formula>
    </cfRule>
  </conditionalFormatting>
  <conditionalFormatting sqref="K66">
    <cfRule type="containsText" dxfId="6174" priority="97" operator="containsText" text="&quot;PMBC&quot;">
      <formula>NOT(ISERROR(SEARCH("""PMBC""",K66)))</formula>
    </cfRule>
    <cfRule type="containsText" dxfId="6173" priority="98" operator="containsText" text="&quot;PPC&quot;">
      <formula>NOT(ISERROR(SEARCH("""PPC""",K66)))</formula>
    </cfRule>
    <cfRule type="containsText" dxfId="6172" priority="99" operator="containsText" text="PRD">
      <formula>NOT(ISERROR(SEARCH("PRD",K66)))</formula>
    </cfRule>
    <cfRule type="containsText" dxfId="6171" priority="100" operator="containsText" text="PNA">
      <formula>NOT(ISERROR(SEARCH("PNA",K66)))</formula>
    </cfRule>
    <cfRule type="containsText" dxfId="6170" priority="101" operator="containsText" text="MC">
      <formula>NOT(ISERROR(SEARCH("MC",K66)))</formula>
    </cfRule>
    <cfRule type="containsText" dxfId="6169" priority="102" operator="containsText" text="PRI">
      <formula>NOT(ISERROR(SEARCH("PRI",K66)))</formula>
    </cfRule>
    <cfRule type="containsText" dxfId="6168" priority="103" operator="containsText" text="PAN">
      <formula>NOT(ISERROR(SEARCH("PAN",K66)))</formula>
    </cfRule>
    <cfRule type="containsText" dxfId="6167" priority="104" operator="containsText" text="PVEM">
      <formula>NOT(ISERROR(SEARCH("PVEM",K66)))</formula>
    </cfRule>
    <cfRule type="containsText" dxfId="6166" priority="105" operator="containsText" text="PT">
      <formula>NOT(ISERROR(SEARCH("PT",K66)))</formula>
    </cfRule>
    <cfRule type="cellIs" dxfId="6165" priority="106" operator="equal">
      <formula>"PES"</formula>
    </cfRule>
    <cfRule type="cellIs" dxfId="6164" priority="107" operator="equal">
      <formula>"MORENA"</formula>
    </cfRule>
    <cfRule type="cellIs" dxfId="6163" priority="108" operator="equal">
      <formula>"ES"</formula>
    </cfRule>
    <cfRule type="cellIs" dxfId="6162" priority="109" operator="equal">
      <formula>"PVEM"</formula>
    </cfRule>
    <cfRule type="containsText" dxfId="6161" priority="111" operator="containsText" text="AUT-F">
      <formula>NOT(ISERROR(SEARCH("AUT-F",K66)))</formula>
    </cfRule>
    <cfRule type="cellIs" dxfId="6160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048575" man="1"/>
    <brk id="66" max="1048575" man="1"/>
    <brk id="82" max="1048575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462DBC53-1B98-4B2F-9F1C-06BE7CFF3344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CD176E3F-7FF1-4313-99E7-B04B28FEE771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1EEE139D-545E-4AD7-BBCD-76A116FCFD5A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4B0B086A-9C19-4DC9-8985-C3CDF85BBA75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AE5DAE50-E6B8-46C7-888E-10D10AD381FF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2D389876-3025-4A2D-91B3-117F2CE9568E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DCB42158-75AA-43A3-9173-DB890F8D5DD9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95674F68-28B7-4EFF-8F60-4CF685DA9166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3D74D65B-FB19-4FB6-A1E2-629876C6C95A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9A1EFBCF-7B8D-4BC3-AF5D-EC70A8237481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FCC4BDFE-C2BD-4483-8C4F-B2FDC16FE07B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793A8001-158D-45CB-9D51-645851F0FCA1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38D36DD3-A4AD-41E5-95BF-0D6976835F8A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C6B65711-DFE1-4F24-AA23-10E138BE0890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F9A43322-EA49-4FAE-B436-902137477E26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40B864D1-A75E-4C03-A2AD-2D92A715F7A0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119"/>
  <sheetViews>
    <sheetView view="pageBreakPreview" zoomScale="80" zoomScaleNormal="85" zoomScaleSheetLayoutView="80" workbookViewId="0">
      <selection activeCell="C11" sqref="C11:C13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98" s="13" customFormat="1" ht="17.100000000000001" customHeight="1" x14ac:dyDescent="0.35">
      <c r="A1" s="12"/>
      <c r="B1" s="12"/>
      <c r="C1" s="82" t="s">
        <v>0</v>
      </c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 t="s">
        <v>0</v>
      </c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 t="s">
        <v>0</v>
      </c>
      <c r="AJ1" s="82"/>
      <c r="AK1" s="82"/>
      <c r="AL1" s="82"/>
      <c r="AM1" s="82"/>
      <c r="AN1" s="82"/>
      <c r="AO1" s="82"/>
      <c r="AP1" s="82"/>
      <c r="AQ1" s="82"/>
      <c r="AR1" s="82"/>
      <c r="AS1" s="82"/>
      <c r="AT1" s="82"/>
      <c r="AU1" s="82"/>
      <c r="AV1" s="82"/>
      <c r="AW1" s="82"/>
      <c r="AX1" s="82"/>
      <c r="AY1" s="82" t="s">
        <v>0</v>
      </c>
      <c r="AZ1" s="82"/>
      <c r="BA1" s="82"/>
      <c r="BB1" s="82"/>
      <c r="BC1" s="82"/>
      <c r="BD1" s="82"/>
      <c r="BE1" s="82"/>
      <c r="BF1" s="82"/>
      <c r="BG1" s="82"/>
      <c r="BH1" s="82"/>
      <c r="BI1" s="82"/>
      <c r="BJ1" s="82"/>
      <c r="BK1" s="82"/>
      <c r="BL1" s="82"/>
      <c r="BM1" s="82"/>
      <c r="BN1" s="82"/>
      <c r="BO1" s="82" t="s">
        <v>0</v>
      </c>
      <c r="BP1" s="82"/>
      <c r="BQ1" s="82"/>
      <c r="BR1" s="82"/>
      <c r="BS1" s="82"/>
      <c r="BT1" s="82"/>
      <c r="BU1" s="82"/>
      <c r="BV1" s="82"/>
      <c r="BW1" s="82"/>
      <c r="BX1" s="82"/>
      <c r="BY1" s="82"/>
      <c r="BZ1" s="82"/>
      <c r="CA1" s="82"/>
      <c r="CB1" s="82"/>
      <c r="CC1" s="82"/>
      <c r="CD1" s="82"/>
      <c r="CE1" s="82" t="s">
        <v>0</v>
      </c>
      <c r="CF1" s="82"/>
      <c r="CG1" s="82"/>
      <c r="CH1" s="82"/>
      <c r="CI1" s="82"/>
      <c r="CJ1" s="82"/>
      <c r="CK1" s="82"/>
      <c r="CL1" s="82"/>
      <c r="CM1" s="82"/>
      <c r="CN1" s="82"/>
      <c r="CO1" s="82"/>
      <c r="CP1" s="82"/>
      <c r="CQ1" s="82"/>
      <c r="CR1" s="82"/>
      <c r="CS1" s="82"/>
      <c r="CT1" s="82"/>
    </row>
    <row r="2" spans="1:98" s="13" customFormat="1" ht="17.100000000000001" customHeight="1" x14ac:dyDescent="0.35">
      <c r="A2" s="12"/>
      <c r="B2" s="12"/>
      <c r="C2" s="83" t="s">
        <v>1</v>
      </c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 t="s">
        <v>1</v>
      </c>
      <c r="T2" s="83"/>
      <c r="U2" s="83"/>
      <c r="V2" s="83"/>
      <c r="W2" s="83"/>
      <c r="X2" s="83"/>
      <c r="Y2" s="83"/>
      <c r="Z2" s="83"/>
      <c r="AA2" s="83"/>
      <c r="AB2" s="83"/>
      <c r="AC2" s="83"/>
      <c r="AD2" s="83"/>
      <c r="AE2" s="83"/>
      <c r="AF2" s="83"/>
      <c r="AG2" s="83"/>
      <c r="AH2" s="83"/>
      <c r="AI2" s="83" t="s">
        <v>1</v>
      </c>
      <c r="AJ2" s="83"/>
      <c r="AK2" s="83"/>
      <c r="AL2" s="83"/>
      <c r="AM2" s="83"/>
      <c r="AN2" s="83"/>
      <c r="AO2" s="83"/>
      <c r="AP2" s="83"/>
      <c r="AQ2" s="83"/>
      <c r="AR2" s="83"/>
      <c r="AS2" s="83"/>
      <c r="AT2" s="83"/>
      <c r="AU2" s="83"/>
      <c r="AV2" s="83"/>
      <c r="AW2" s="83"/>
      <c r="AX2" s="83"/>
      <c r="AY2" s="83" t="s">
        <v>1</v>
      </c>
      <c r="AZ2" s="83"/>
      <c r="BA2" s="83"/>
      <c r="BB2" s="83"/>
      <c r="BC2" s="83"/>
      <c r="BD2" s="83"/>
      <c r="BE2" s="83"/>
      <c r="BF2" s="83"/>
      <c r="BG2" s="83"/>
      <c r="BH2" s="83"/>
      <c r="BI2" s="83"/>
      <c r="BJ2" s="83"/>
      <c r="BK2" s="83"/>
      <c r="BL2" s="83"/>
      <c r="BM2" s="83"/>
      <c r="BN2" s="83"/>
      <c r="BO2" s="83" t="s">
        <v>1</v>
      </c>
      <c r="BP2" s="83"/>
      <c r="BQ2" s="83"/>
      <c r="BR2" s="83"/>
      <c r="BS2" s="83"/>
      <c r="BT2" s="83"/>
      <c r="BU2" s="83"/>
      <c r="BV2" s="83"/>
      <c r="BW2" s="83"/>
      <c r="BX2" s="83"/>
      <c r="BY2" s="83"/>
      <c r="BZ2" s="83"/>
      <c r="CA2" s="83"/>
      <c r="CB2" s="83"/>
      <c r="CC2" s="83"/>
      <c r="CD2" s="83"/>
      <c r="CE2" s="83" t="s">
        <v>1</v>
      </c>
      <c r="CF2" s="83"/>
      <c r="CG2" s="83"/>
      <c r="CH2" s="83"/>
      <c r="CI2" s="83"/>
      <c r="CJ2" s="83"/>
      <c r="CK2" s="83"/>
      <c r="CL2" s="83"/>
      <c r="CM2" s="83"/>
      <c r="CN2" s="83"/>
      <c r="CO2" s="83"/>
      <c r="CP2" s="83"/>
      <c r="CQ2" s="83"/>
      <c r="CR2" s="83"/>
      <c r="CS2" s="83"/>
      <c r="CT2" s="83"/>
    </row>
    <row r="3" spans="1:98" s="13" customFormat="1" ht="17.100000000000001" customHeight="1" x14ac:dyDescent="0.35">
      <c r="A3" s="14"/>
      <c r="B3" s="14"/>
      <c r="C3" s="83" t="s">
        <v>127</v>
      </c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 t="s">
        <v>127</v>
      </c>
      <c r="T3" s="83"/>
      <c r="U3" s="83"/>
      <c r="V3" s="83"/>
      <c r="W3" s="83"/>
      <c r="X3" s="83"/>
      <c r="Y3" s="83"/>
      <c r="Z3" s="83"/>
      <c r="AA3" s="83"/>
      <c r="AB3" s="83"/>
      <c r="AC3" s="83"/>
      <c r="AD3" s="83"/>
      <c r="AE3" s="83"/>
      <c r="AF3" s="83"/>
      <c r="AG3" s="83"/>
      <c r="AH3" s="83"/>
      <c r="AI3" s="83" t="s">
        <v>127</v>
      </c>
      <c r="AJ3" s="83"/>
      <c r="AK3" s="83"/>
      <c r="AL3" s="83"/>
      <c r="AM3" s="83"/>
      <c r="AN3" s="83"/>
      <c r="AO3" s="83"/>
      <c r="AP3" s="83"/>
      <c r="AQ3" s="83"/>
      <c r="AR3" s="83"/>
      <c r="AS3" s="83"/>
      <c r="AT3" s="83"/>
      <c r="AU3" s="83"/>
      <c r="AV3" s="83"/>
      <c r="AW3" s="83"/>
      <c r="AX3" s="83"/>
      <c r="AY3" s="83" t="s">
        <v>127</v>
      </c>
      <c r="AZ3" s="83"/>
      <c r="BA3" s="83"/>
      <c r="BB3" s="83"/>
      <c r="BC3" s="83"/>
      <c r="BD3" s="83"/>
      <c r="BE3" s="83"/>
      <c r="BF3" s="83"/>
      <c r="BG3" s="83"/>
      <c r="BH3" s="83"/>
      <c r="BI3" s="83"/>
      <c r="BJ3" s="83"/>
      <c r="BK3" s="83"/>
      <c r="BL3" s="83"/>
      <c r="BM3" s="83"/>
      <c r="BN3" s="83"/>
      <c r="BO3" s="83" t="s">
        <v>127</v>
      </c>
      <c r="BP3" s="83"/>
      <c r="BQ3" s="83"/>
      <c r="BR3" s="83"/>
      <c r="BS3" s="83"/>
      <c r="BT3" s="83"/>
      <c r="BU3" s="83"/>
      <c r="BV3" s="83"/>
      <c r="BW3" s="83"/>
      <c r="BX3" s="83"/>
      <c r="BY3" s="83"/>
      <c r="BZ3" s="83"/>
      <c r="CA3" s="83"/>
      <c r="CB3" s="83"/>
      <c r="CC3" s="83"/>
      <c r="CD3" s="83"/>
      <c r="CE3" s="83" t="s">
        <v>127</v>
      </c>
      <c r="CF3" s="83"/>
      <c r="CG3" s="83"/>
      <c r="CH3" s="83"/>
      <c r="CI3" s="83"/>
      <c r="CJ3" s="83"/>
      <c r="CK3" s="83"/>
      <c r="CL3" s="83"/>
      <c r="CM3" s="83"/>
      <c r="CN3" s="83"/>
      <c r="CO3" s="83"/>
      <c r="CP3" s="83"/>
      <c r="CQ3" s="83"/>
      <c r="CR3" s="83"/>
      <c r="CS3" s="83"/>
      <c r="CT3" s="83"/>
    </row>
    <row r="4" spans="1:98" s="13" customFormat="1" ht="17.100000000000001" customHeight="1" x14ac:dyDescent="0.35">
      <c r="A4" s="15"/>
      <c r="B4" s="15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  <c r="AC4" s="83"/>
      <c r="AD4" s="83"/>
      <c r="AE4" s="83"/>
      <c r="AF4" s="83"/>
      <c r="AG4" s="83"/>
      <c r="AH4" s="83"/>
      <c r="AI4" s="83"/>
      <c r="AJ4" s="83"/>
      <c r="AK4" s="83"/>
      <c r="AL4" s="83"/>
      <c r="AM4" s="83"/>
      <c r="AN4" s="83"/>
      <c r="AO4" s="83"/>
      <c r="AP4" s="83"/>
      <c r="AQ4" s="83"/>
      <c r="AR4" s="83"/>
      <c r="AS4" s="83"/>
      <c r="AT4" s="83"/>
      <c r="AU4" s="83"/>
      <c r="AV4" s="83"/>
      <c r="AW4" s="83"/>
      <c r="AX4" s="83"/>
      <c r="AY4" s="83"/>
      <c r="AZ4" s="83"/>
      <c r="BA4" s="83"/>
      <c r="BB4" s="83"/>
      <c r="BC4" s="83"/>
      <c r="BD4" s="83"/>
      <c r="BE4" s="83"/>
      <c r="BF4" s="83"/>
      <c r="BG4" s="83"/>
      <c r="BH4" s="83"/>
      <c r="BI4" s="83"/>
      <c r="BJ4" s="83"/>
      <c r="BK4" s="83"/>
      <c r="BL4" s="83"/>
      <c r="BM4" s="83"/>
      <c r="BN4" s="83"/>
      <c r="BO4" s="83"/>
      <c r="BP4" s="83"/>
      <c r="BQ4" s="83"/>
      <c r="BR4" s="83"/>
      <c r="BS4" s="83"/>
      <c r="BT4" s="83"/>
      <c r="BU4" s="83"/>
      <c r="BV4" s="83"/>
      <c r="BW4" s="83"/>
      <c r="BX4" s="83"/>
      <c r="BY4" s="83"/>
      <c r="BZ4" s="83"/>
      <c r="CA4" s="83"/>
      <c r="CB4" s="83"/>
      <c r="CC4" s="83"/>
      <c r="CD4" s="83"/>
      <c r="CE4" s="83"/>
      <c r="CF4" s="83"/>
      <c r="CG4" s="83"/>
      <c r="CH4" s="83"/>
      <c r="CI4" s="83"/>
      <c r="CJ4" s="83"/>
      <c r="CK4" s="83"/>
      <c r="CL4" s="83"/>
      <c r="CM4" s="83"/>
      <c r="CN4" s="83"/>
      <c r="CO4" s="83"/>
      <c r="CP4" s="83"/>
      <c r="CQ4" s="83"/>
      <c r="CR4" s="83"/>
      <c r="CS4" s="83"/>
      <c r="CT4" s="83"/>
    </row>
    <row r="5" spans="1:98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98" s="13" customFormat="1" ht="17.100000000000001" customHeight="1" x14ac:dyDescent="0.35">
      <c r="A6" s="17"/>
      <c r="B6" s="17"/>
      <c r="C6" s="79" t="s">
        <v>2</v>
      </c>
      <c r="D6" s="79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37</v>
      </c>
      <c r="O6" s="23"/>
      <c r="P6" s="23"/>
      <c r="Q6" s="23"/>
      <c r="R6" s="19"/>
      <c r="S6" s="79" t="s">
        <v>2</v>
      </c>
      <c r="T6" s="79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37</v>
      </c>
      <c r="AE6" s="23"/>
      <c r="AF6" s="23"/>
      <c r="AG6" s="23"/>
      <c r="AH6" s="19"/>
      <c r="AI6" s="79" t="s">
        <v>2</v>
      </c>
      <c r="AJ6" s="79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37</v>
      </c>
      <c r="AU6" s="23"/>
      <c r="AV6" s="23"/>
      <c r="AW6" s="23"/>
      <c r="AX6" s="19"/>
      <c r="AY6" s="79" t="s">
        <v>2</v>
      </c>
      <c r="AZ6" s="79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37</v>
      </c>
      <c r="BK6" s="23"/>
      <c r="BL6" s="23"/>
      <c r="BM6" s="23"/>
      <c r="BN6" s="19"/>
      <c r="BO6" s="79" t="s">
        <v>2</v>
      </c>
      <c r="BP6" s="79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2" t="s">
        <v>37</v>
      </c>
      <c r="CA6" s="23"/>
      <c r="CB6" s="23"/>
      <c r="CC6" s="23"/>
      <c r="CD6" s="19"/>
      <c r="CE6" s="79" t="s">
        <v>2</v>
      </c>
      <c r="CF6" s="79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37</v>
      </c>
      <c r="CQ6" s="23"/>
      <c r="CR6" s="23"/>
      <c r="CS6" s="23"/>
      <c r="CT6" s="19"/>
    </row>
    <row r="7" spans="1:98" s="13" customFormat="1" ht="17.100000000000001" customHeight="1" x14ac:dyDescent="0.35">
      <c r="A7" s="17"/>
      <c r="B7" s="17"/>
      <c r="C7" s="79" t="s">
        <v>4</v>
      </c>
      <c r="D7" s="79"/>
      <c r="E7" s="18" t="s">
        <v>124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38</v>
      </c>
      <c r="O7" s="24"/>
      <c r="P7" s="24"/>
      <c r="Q7" s="24"/>
      <c r="R7" s="19"/>
      <c r="S7" s="79" t="s">
        <v>4</v>
      </c>
      <c r="T7" s="79"/>
      <c r="U7" s="18" t="s">
        <v>124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38</v>
      </c>
      <c r="AE7" s="24"/>
      <c r="AF7" s="24"/>
      <c r="AG7" s="24"/>
      <c r="AH7" s="19"/>
      <c r="AI7" s="79" t="s">
        <v>4</v>
      </c>
      <c r="AJ7" s="79"/>
      <c r="AK7" s="18" t="s">
        <v>124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38</v>
      </c>
      <c r="AU7" s="24"/>
      <c r="AV7" s="24"/>
      <c r="AW7" s="24"/>
      <c r="AX7" s="19"/>
      <c r="AY7" s="79" t="s">
        <v>4</v>
      </c>
      <c r="AZ7" s="79"/>
      <c r="BA7" s="18" t="s">
        <v>124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38</v>
      </c>
      <c r="BK7" s="24"/>
      <c r="BL7" s="24"/>
      <c r="BM7" s="24"/>
      <c r="BN7" s="19"/>
      <c r="BO7" s="79" t="s">
        <v>4</v>
      </c>
      <c r="BP7" s="79"/>
      <c r="BQ7" s="18" t="s">
        <v>124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38</v>
      </c>
      <c r="CA7" s="24"/>
      <c r="CB7" s="24"/>
      <c r="CC7" s="24"/>
      <c r="CD7" s="19"/>
      <c r="CE7" s="79" t="s">
        <v>4</v>
      </c>
      <c r="CF7" s="79"/>
      <c r="CG7" s="18" t="s">
        <v>124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38</v>
      </c>
      <c r="CQ7" s="24"/>
      <c r="CR7" s="24"/>
      <c r="CS7" s="24"/>
      <c r="CT7" s="19"/>
    </row>
    <row r="8" spans="1:98" s="13" customFormat="1" ht="17.100000000000001" customHeight="1" x14ac:dyDescent="0.35">
      <c r="A8" s="17"/>
      <c r="B8" s="17"/>
      <c r="C8" s="79" t="s">
        <v>6</v>
      </c>
      <c r="D8" s="79"/>
      <c r="E8" s="21" t="s">
        <v>120</v>
      </c>
      <c r="F8" s="19"/>
      <c r="G8" s="20"/>
      <c r="H8" s="20"/>
      <c r="I8" s="20"/>
      <c r="J8" s="19"/>
      <c r="K8" s="19"/>
      <c r="L8" s="80" t="s">
        <v>26</v>
      </c>
      <c r="M8" s="80"/>
      <c r="N8" s="25" t="s">
        <v>128</v>
      </c>
      <c r="O8" s="25"/>
      <c r="P8" s="25"/>
      <c r="Q8" s="25"/>
      <c r="R8" s="19"/>
      <c r="S8" s="79" t="s">
        <v>6</v>
      </c>
      <c r="T8" s="79"/>
      <c r="U8" s="21" t="s">
        <v>120</v>
      </c>
      <c r="V8" s="19"/>
      <c r="W8" s="20"/>
      <c r="X8" s="20"/>
      <c r="Y8" s="20"/>
      <c r="Z8" s="19"/>
      <c r="AA8" s="19"/>
      <c r="AB8" s="80" t="s">
        <v>26</v>
      </c>
      <c r="AC8" s="80"/>
      <c r="AD8" s="25" t="s">
        <v>128</v>
      </c>
      <c r="AE8" s="25"/>
      <c r="AF8" s="25"/>
      <c r="AG8" s="25"/>
      <c r="AH8" s="19"/>
      <c r="AI8" s="79" t="s">
        <v>6</v>
      </c>
      <c r="AJ8" s="79"/>
      <c r="AK8" s="21" t="s">
        <v>120</v>
      </c>
      <c r="AL8" s="19"/>
      <c r="AM8" s="20"/>
      <c r="AN8" s="20"/>
      <c r="AO8" s="20"/>
      <c r="AP8" s="19"/>
      <c r="AQ8" s="19"/>
      <c r="AR8" s="80" t="s">
        <v>26</v>
      </c>
      <c r="AS8" s="80"/>
      <c r="AT8" s="25" t="s">
        <v>128</v>
      </c>
      <c r="AU8" s="25"/>
      <c r="AV8" s="25"/>
      <c r="AW8" s="25"/>
      <c r="AX8" s="19"/>
      <c r="AY8" s="79" t="s">
        <v>6</v>
      </c>
      <c r="AZ8" s="79"/>
      <c r="BA8" s="21" t="s">
        <v>120</v>
      </c>
      <c r="BB8" s="19"/>
      <c r="BC8" s="20"/>
      <c r="BD8" s="20"/>
      <c r="BE8" s="20"/>
      <c r="BF8" s="19"/>
      <c r="BG8" s="19"/>
      <c r="BH8" s="80" t="s">
        <v>26</v>
      </c>
      <c r="BI8" s="80"/>
      <c r="BJ8" s="25" t="s">
        <v>128</v>
      </c>
      <c r="BK8" s="25"/>
      <c r="BL8" s="25"/>
      <c r="BM8" s="25"/>
      <c r="BN8" s="19"/>
      <c r="BO8" s="79" t="s">
        <v>6</v>
      </c>
      <c r="BP8" s="79"/>
      <c r="BQ8" s="21" t="s">
        <v>120</v>
      </c>
      <c r="BR8" s="19"/>
      <c r="BS8" s="20"/>
      <c r="BT8" s="20"/>
      <c r="BU8" s="20"/>
      <c r="BV8" s="19"/>
      <c r="BW8" s="19"/>
      <c r="BX8" s="80" t="s">
        <v>26</v>
      </c>
      <c r="BY8" s="80"/>
      <c r="BZ8" s="25" t="s">
        <v>128</v>
      </c>
      <c r="CA8" s="25"/>
      <c r="CB8" s="25"/>
      <c r="CC8" s="25"/>
      <c r="CD8" s="19"/>
      <c r="CE8" s="79" t="s">
        <v>6</v>
      </c>
      <c r="CF8" s="79"/>
      <c r="CG8" s="21" t="s">
        <v>120</v>
      </c>
      <c r="CH8" s="19"/>
      <c r="CI8" s="20"/>
      <c r="CJ8" s="20"/>
      <c r="CK8" s="20"/>
      <c r="CL8" s="19"/>
      <c r="CM8" s="19"/>
      <c r="CN8" s="80" t="s">
        <v>26</v>
      </c>
      <c r="CO8" s="80"/>
      <c r="CP8" s="25" t="s">
        <v>128</v>
      </c>
      <c r="CQ8" s="25"/>
      <c r="CR8" s="25"/>
      <c r="CS8" s="25"/>
      <c r="CT8" s="19"/>
    </row>
    <row r="9" spans="1:98" s="33" customFormat="1" ht="17.100000000000001" customHeight="1" x14ac:dyDescent="0.3">
      <c r="A9" s="28"/>
      <c r="B9" s="28"/>
      <c r="C9" s="81" t="s">
        <v>7</v>
      </c>
      <c r="D9" s="81"/>
      <c r="E9" s="29" t="s">
        <v>131</v>
      </c>
      <c r="F9" s="30"/>
      <c r="G9" s="31"/>
      <c r="H9" s="31"/>
      <c r="I9" s="31"/>
      <c r="J9" s="31"/>
      <c r="K9" s="31"/>
      <c r="L9" s="80"/>
      <c r="M9" s="80"/>
      <c r="N9" s="30"/>
      <c r="O9" s="30"/>
      <c r="P9" s="30"/>
      <c r="Q9" s="30"/>
      <c r="R9" s="30"/>
      <c r="S9" s="81" t="s">
        <v>7</v>
      </c>
      <c r="T9" s="81"/>
      <c r="U9" s="29" t="s">
        <v>131</v>
      </c>
      <c r="V9" s="30"/>
      <c r="W9" s="31"/>
      <c r="X9" s="31"/>
      <c r="Y9" s="31"/>
      <c r="Z9" s="31"/>
      <c r="AA9" s="31"/>
      <c r="AB9" s="80"/>
      <c r="AC9" s="80"/>
      <c r="AD9" s="30"/>
      <c r="AE9" s="30"/>
      <c r="AF9" s="30"/>
      <c r="AG9" s="30"/>
      <c r="AH9" s="30"/>
      <c r="AI9" s="81" t="s">
        <v>7</v>
      </c>
      <c r="AJ9" s="81"/>
      <c r="AK9" s="29" t="s">
        <v>131</v>
      </c>
      <c r="AL9" s="30"/>
      <c r="AM9" s="31"/>
      <c r="AN9" s="31"/>
      <c r="AO9" s="31"/>
      <c r="AP9" s="31"/>
      <c r="AQ9" s="31"/>
      <c r="AR9" s="80"/>
      <c r="AS9" s="80"/>
      <c r="AT9" s="30"/>
      <c r="AU9" s="30"/>
      <c r="AV9" s="30"/>
      <c r="AW9" s="30"/>
      <c r="AX9" s="30"/>
      <c r="AY9" s="81" t="s">
        <v>7</v>
      </c>
      <c r="AZ9" s="81"/>
      <c r="BA9" s="29" t="s">
        <v>131</v>
      </c>
      <c r="BB9" s="30"/>
      <c r="BC9" s="31"/>
      <c r="BD9" s="31"/>
      <c r="BE9" s="31"/>
      <c r="BF9" s="31"/>
      <c r="BG9" s="31"/>
      <c r="BH9" s="80"/>
      <c r="BI9" s="80"/>
      <c r="BJ9" s="30"/>
      <c r="BK9" s="30"/>
      <c r="BL9" s="30"/>
      <c r="BM9" s="30"/>
      <c r="BN9" s="30"/>
      <c r="BO9" s="81" t="s">
        <v>7</v>
      </c>
      <c r="BP9" s="81"/>
      <c r="BQ9" s="29" t="s">
        <v>131</v>
      </c>
      <c r="BR9" s="30"/>
      <c r="BS9" s="31"/>
      <c r="BT9" s="31"/>
      <c r="BU9" s="31"/>
      <c r="BV9" s="31"/>
      <c r="BW9" s="31"/>
      <c r="BX9" s="80"/>
      <c r="BY9" s="80"/>
      <c r="BZ9" s="30"/>
      <c r="CA9" s="30"/>
      <c r="CB9" s="30"/>
      <c r="CC9" s="30"/>
      <c r="CD9" s="30"/>
      <c r="CE9" s="81" t="s">
        <v>7</v>
      </c>
      <c r="CF9" s="81"/>
      <c r="CG9" s="29" t="s">
        <v>131</v>
      </c>
      <c r="CH9" s="30"/>
      <c r="CI9" s="31"/>
      <c r="CJ9" s="31"/>
      <c r="CK9" s="31"/>
      <c r="CL9" s="31"/>
      <c r="CM9" s="31"/>
      <c r="CN9" s="80"/>
      <c r="CO9" s="80"/>
      <c r="CP9" s="30"/>
      <c r="CQ9" s="30"/>
      <c r="CR9" s="30"/>
      <c r="CS9" s="30"/>
      <c r="CT9" s="30"/>
    </row>
    <row r="10" spans="1:98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</row>
    <row r="11" spans="1:98" ht="17.100000000000001" customHeight="1" x14ac:dyDescent="0.3">
      <c r="A11" s="91" t="s">
        <v>122</v>
      </c>
      <c r="B11" s="94"/>
      <c r="C11" s="34">
        <v>43189</v>
      </c>
      <c r="D11" s="34">
        <v>43190</v>
      </c>
      <c r="E11" s="34">
        <v>43191</v>
      </c>
      <c r="F11" s="34">
        <v>43192</v>
      </c>
      <c r="G11" s="34">
        <v>43193</v>
      </c>
      <c r="H11" s="34">
        <v>43194</v>
      </c>
      <c r="I11" s="34">
        <v>43195</v>
      </c>
      <c r="J11" s="34">
        <v>43196</v>
      </c>
      <c r="K11" s="34">
        <v>43197</v>
      </c>
      <c r="L11" s="34">
        <v>43198</v>
      </c>
      <c r="M11" s="34">
        <v>43199</v>
      </c>
      <c r="N11" s="34">
        <v>43200</v>
      </c>
      <c r="O11" s="34">
        <v>43201</v>
      </c>
      <c r="P11" s="34">
        <v>43202</v>
      </c>
      <c r="Q11" s="34">
        <v>43203</v>
      </c>
      <c r="R11" s="34">
        <v>43204</v>
      </c>
      <c r="S11" s="34">
        <v>43205</v>
      </c>
      <c r="T11" s="34">
        <v>43206</v>
      </c>
      <c r="U11" s="34">
        <v>43207</v>
      </c>
      <c r="V11" s="34">
        <v>43208</v>
      </c>
      <c r="W11" s="34">
        <v>43209</v>
      </c>
      <c r="X11" s="34">
        <v>43210</v>
      </c>
      <c r="Y11" s="34">
        <v>43211</v>
      </c>
      <c r="Z11" s="34">
        <v>43212</v>
      </c>
      <c r="AA11" s="34">
        <v>43213</v>
      </c>
      <c r="AB11" s="34">
        <v>43214</v>
      </c>
      <c r="AC11" s="34">
        <v>43215</v>
      </c>
      <c r="AD11" s="34">
        <v>43216</v>
      </c>
      <c r="AE11" s="34">
        <v>43217</v>
      </c>
      <c r="AF11" s="34">
        <v>43218</v>
      </c>
      <c r="AG11" s="34">
        <v>43219</v>
      </c>
      <c r="AH11" s="34">
        <v>43220</v>
      </c>
      <c r="AI11" s="34">
        <v>43221</v>
      </c>
      <c r="AJ11" s="34">
        <v>43222</v>
      </c>
      <c r="AK11" s="34">
        <v>43223</v>
      </c>
      <c r="AL11" s="34">
        <v>43224</v>
      </c>
      <c r="AM11" s="34">
        <v>43225</v>
      </c>
      <c r="AN11" s="34">
        <v>43226</v>
      </c>
      <c r="AO11" s="34">
        <v>43227</v>
      </c>
      <c r="AP11" s="34">
        <v>43228</v>
      </c>
      <c r="AQ11" s="34">
        <v>43229</v>
      </c>
      <c r="AR11" s="34">
        <v>43230</v>
      </c>
      <c r="AS11" s="34">
        <v>43231</v>
      </c>
      <c r="AT11" s="34">
        <v>43232</v>
      </c>
      <c r="AU11" s="34">
        <v>43233</v>
      </c>
      <c r="AV11" s="34">
        <v>43234</v>
      </c>
      <c r="AW11" s="34">
        <v>43235</v>
      </c>
      <c r="AX11" s="34">
        <v>43236</v>
      </c>
      <c r="AY11" s="34">
        <v>43237</v>
      </c>
      <c r="AZ11" s="34">
        <v>43238</v>
      </c>
      <c r="BA11" s="34">
        <v>43239</v>
      </c>
      <c r="BB11" s="34">
        <v>43240</v>
      </c>
      <c r="BC11" s="34">
        <v>43241</v>
      </c>
      <c r="BD11" s="34">
        <v>43242</v>
      </c>
      <c r="BE11" s="34">
        <v>43243</v>
      </c>
      <c r="BF11" s="34">
        <v>43244</v>
      </c>
      <c r="BG11" s="34">
        <v>43245</v>
      </c>
      <c r="BH11" s="34">
        <v>43246</v>
      </c>
      <c r="BI11" s="34">
        <v>43247</v>
      </c>
      <c r="BJ11" s="34">
        <v>43248</v>
      </c>
      <c r="BK11" s="34">
        <v>43249</v>
      </c>
      <c r="BL11" s="34">
        <v>43250</v>
      </c>
      <c r="BM11" s="34">
        <v>43251</v>
      </c>
      <c r="BN11" s="34">
        <v>43252</v>
      </c>
      <c r="BO11" s="34">
        <v>43253</v>
      </c>
      <c r="BP11" s="34">
        <v>43254</v>
      </c>
      <c r="BQ11" s="34">
        <v>43255</v>
      </c>
      <c r="BR11" s="34">
        <v>43256</v>
      </c>
      <c r="BS11" s="34">
        <v>43257</v>
      </c>
      <c r="BT11" s="34">
        <v>43258</v>
      </c>
      <c r="BU11" s="34">
        <v>43259</v>
      </c>
      <c r="BV11" s="34">
        <v>43260</v>
      </c>
      <c r="BW11" s="34">
        <v>43261</v>
      </c>
      <c r="BX11" s="34">
        <v>43262</v>
      </c>
      <c r="BY11" s="34">
        <v>43263</v>
      </c>
      <c r="BZ11" s="34">
        <v>43264</v>
      </c>
      <c r="CA11" s="34">
        <v>43265</v>
      </c>
      <c r="CB11" s="34">
        <v>43266</v>
      </c>
      <c r="CC11" s="34">
        <v>43267</v>
      </c>
      <c r="CD11" s="34">
        <v>43268</v>
      </c>
      <c r="CE11" s="34">
        <v>43269</v>
      </c>
      <c r="CF11" s="34">
        <v>43270</v>
      </c>
      <c r="CG11" s="34">
        <v>43271</v>
      </c>
      <c r="CH11" s="34">
        <v>43272</v>
      </c>
      <c r="CI11" s="34">
        <v>43273</v>
      </c>
      <c r="CJ11" s="34">
        <v>43274</v>
      </c>
      <c r="CK11" s="34">
        <v>43275</v>
      </c>
      <c r="CL11" s="34">
        <v>43276</v>
      </c>
      <c r="CM11" s="34">
        <v>43277</v>
      </c>
      <c r="CN11" s="34">
        <v>43278</v>
      </c>
      <c r="CO11" s="34">
        <v>43279</v>
      </c>
      <c r="CP11" s="34">
        <v>43280</v>
      </c>
      <c r="CQ11" s="34">
        <v>43281</v>
      </c>
      <c r="CR11" s="34">
        <v>43282</v>
      </c>
    </row>
    <row r="12" spans="1:98" ht="17.100000000000001" customHeight="1" x14ac:dyDescent="0.3">
      <c r="A12" s="95"/>
      <c r="B12" s="94"/>
      <c r="C12" s="35">
        <v>43189</v>
      </c>
      <c r="D12" s="35">
        <v>43190</v>
      </c>
      <c r="E12" s="35">
        <v>43191</v>
      </c>
      <c r="F12" s="35">
        <v>43192</v>
      </c>
      <c r="G12" s="35">
        <v>43193</v>
      </c>
      <c r="H12" s="35">
        <v>43194</v>
      </c>
      <c r="I12" s="35">
        <v>43195</v>
      </c>
      <c r="J12" s="35">
        <v>43196</v>
      </c>
      <c r="K12" s="35">
        <v>43197</v>
      </c>
      <c r="L12" s="35">
        <v>43198</v>
      </c>
      <c r="M12" s="35">
        <v>43199</v>
      </c>
      <c r="N12" s="35">
        <v>43200</v>
      </c>
      <c r="O12" s="35">
        <v>43201</v>
      </c>
      <c r="P12" s="35">
        <v>43202</v>
      </c>
      <c r="Q12" s="35">
        <v>43203</v>
      </c>
      <c r="R12" s="35">
        <v>43204</v>
      </c>
      <c r="S12" s="35">
        <v>43205</v>
      </c>
      <c r="T12" s="35">
        <v>43206</v>
      </c>
      <c r="U12" s="35">
        <v>43207</v>
      </c>
      <c r="V12" s="35">
        <v>43208</v>
      </c>
      <c r="W12" s="35">
        <v>43209</v>
      </c>
      <c r="X12" s="35">
        <v>43210</v>
      </c>
      <c r="Y12" s="35">
        <v>43211</v>
      </c>
      <c r="Z12" s="35">
        <v>43212</v>
      </c>
      <c r="AA12" s="35">
        <v>43213</v>
      </c>
      <c r="AB12" s="35">
        <v>43214</v>
      </c>
      <c r="AC12" s="35">
        <v>43215</v>
      </c>
      <c r="AD12" s="35">
        <v>43216</v>
      </c>
      <c r="AE12" s="35">
        <v>43217</v>
      </c>
      <c r="AF12" s="35">
        <v>43218</v>
      </c>
      <c r="AG12" s="35">
        <v>43219</v>
      </c>
      <c r="AH12" s="35">
        <v>43220</v>
      </c>
      <c r="AI12" s="35">
        <v>43221</v>
      </c>
      <c r="AJ12" s="35">
        <v>43222</v>
      </c>
      <c r="AK12" s="35">
        <v>43223</v>
      </c>
      <c r="AL12" s="35">
        <v>43224</v>
      </c>
      <c r="AM12" s="35">
        <v>43225</v>
      </c>
      <c r="AN12" s="35">
        <v>43226</v>
      </c>
      <c r="AO12" s="35">
        <v>43227</v>
      </c>
      <c r="AP12" s="35">
        <v>43228</v>
      </c>
      <c r="AQ12" s="35">
        <v>43229</v>
      </c>
      <c r="AR12" s="35">
        <v>43230</v>
      </c>
      <c r="AS12" s="35">
        <v>43231</v>
      </c>
      <c r="AT12" s="35">
        <v>43232</v>
      </c>
      <c r="AU12" s="35">
        <v>43233</v>
      </c>
      <c r="AV12" s="35">
        <v>43234</v>
      </c>
      <c r="AW12" s="35">
        <v>43235</v>
      </c>
      <c r="AX12" s="35">
        <v>43236</v>
      </c>
      <c r="AY12" s="35">
        <v>43237</v>
      </c>
      <c r="AZ12" s="35">
        <v>43238</v>
      </c>
      <c r="BA12" s="35">
        <v>43239</v>
      </c>
      <c r="BB12" s="35">
        <v>43240</v>
      </c>
      <c r="BC12" s="35">
        <v>43241</v>
      </c>
      <c r="BD12" s="35">
        <v>43242</v>
      </c>
      <c r="BE12" s="35">
        <v>43243</v>
      </c>
      <c r="BF12" s="35">
        <v>43244</v>
      </c>
      <c r="BG12" s="35">
        <v>43245</v>
      </c>
      <c r="BH12" s="35">
        <v>43246</v>
      </c>
      <c r="BI12" s="35">
        <v>43247</v>
      </c>
      <c r="BJ12" s="35">
        <v>43248</v>
      </c>
      <c r="BK12" s="35">
        <v>43249</v>
      </c>
      <c r="BL12" s="35">
        <v>43250</v>
      </c>
      <c r="BM12" s="35">
        <v>43251</v>
      </c>
      <c r="BN12" s="35">
        <v>43252</v>
      </c>
      <c r="BO12" s="35">
        <v>43253</v>
      </c>
      <c r="BP12" s="35">
        <v>43254</v>
      </c>
      <c r="BQ12" s="35">
        <v>43255</v>
      </c>
      <c r="BR12" s="35">
        <v>43256</v>
      </c>
      <c r="BS12" s="35">
        <v>43257</v>
      </c>
      <c r="BT12" s="35">
        <v>43258</v>
      </c>
      <c r="BU12" s="35">
        <v>43259</v>
      </c>
      <c r="BV12" s="35">
        <v>43260</v>
      </c>
      <c r="BW12" s="35">
        <v>43261</v>
      </c>
      <c r="BX12" s="35">
        <v>43262</v>
      </c>
      <c r="BY12" s="35">
        <v>43263</v>
      </c>
      <c r="BZ12" s="35">
        <v>43264</v>
      </c>
      <c r="CA12" s="35">
        <v>43265</v>
      </c>
      <c r="CB12" s="35">
        <v>43266</v>
      </c>
      <c r="CC12" s="35">
        <v>43267</v>
      </c>
      <c r="CD12" s="35">
        <v>43268</v>
      </c>
      <c r="CE12" s="35">
        <v>43269</v>
      </c>
      <c r="CF12" s="35">
        <v>43270</v>
      </c>
      <c r="CG12" s="35">
        <v>43271</v>
      </c>
      <c r="CH12" s="35">
        <v>43272</v>
      </c>
      <c r="CI12" s="35">
        <v>43273</v>
      </c>
      <c r="CJ12" s="35">
        <v>43274</v>
      </c>
      <c r="CK12" s="35">
        <v>43275</v>
      </c>
      <c r="CL12" s="35">
        <v>43276</v>
      </c>
      <c r="CM12" s="35">
        <v>43277</v>
      </c>
      <c r="CN12" s="35">
        <v>43278</v>
      </c>
      <c r="CO12" s="35">
        <v>43279</v>
      </c>
      <c r="CP12" s="35">
        <v>43280</v>
      </c>
      <c r="CQ12" s="35">
        <v>43281</v>
      </c>
      <c r="CR12" s="35">
        <v>43282</v>
      </c>
    </row>
    <row r="13" spans="1:98" ht="17.100000000000001" customHeight="1" x14ac:dyDescent="0.3">
      <c r="A13" s="95"/>
      <c r="B13" s="94"/>
      <c r="C13" s="36">
        <v>43189</v>
      </c>
      <c r="D13" s="36">
        <v>43190</v>
      </c>
      <c r="E13" s="36">
        <v>43191</v>
      </c>
      <c r="F13" s="36">
        <v>43192</v>
      </c>
      <c r="G13" s="36">
        <v>43193</v>
      </c>
      <c r="H13" s="36">
        <v>43194</v>
      </c>
      <c r="I13" s="36">
        <v>43195</v>
      </c>
      <c r="J13" s="36">
        <v>43196</v>
      </c>
      <c r="K13" s="36">
        <v>43197</v>
      </c>
      <c r="L13" s="36">
        <v>43198</v>
      </c>
      <c r="M13" s="36">
        <v>43199</v>
      </c>
      <c r="N13" s="36">
        <v>43200</v>
      </c>
      <c r="O13" s="36">
        <v>43201</v>
      </c>
      <c r="P13" s="36">
        <v>43202</v>
      </c>
      <c r="Q13" s="36">
        <v>43203</v>
      </c>
      <c r="R13" s="36">
        <v>43204</v>
      </c>
      <c r="S13" s="36">
        <v>43205</v>
      </c>
      <c r="T13" s="36">
        <v>43206</v>
      </c>
      <c r="U13" s="36">
        <v>43207</v>
      </c>
      <c r="V13" s="36">
        <v>43208</v>
      </c>
      <c r="W13" s="36">
        <v>43209</v>
      </c>
      <c r="X13" s="36">
        <v>43210</v>
      </c>
      <c r="Y13" s="36">
        <v>43211</v>
      </c>
      <c r="Z13" s="36">
        <v>43212</v>
      </c>
      <c r="AA13" s="36">
        <v>43213</v>
      </c>
      <c r="AB13" s="36">
        <v>43214</v>
      </c>
      <c r="AC13" s="36">
        <v>43215</v>
      </c>
      <c r="AD13" s="36">
        <v>43216</v>
      </c>
      <c r="AE13" s="36">
        <v>43217</v>
      </c>
      <c r="AF13" s="36">
        <v>43218</v>
      </c>
      <c r="AG13" s="36">
        <v>43219</v>
      </c>
      <c r="AH13" s="36">
        <v>43220</v>
      </c>
      <c r="AI13" s="36">
        <v>43221</v>
      </c>
      <c r="AJ13" s="36">
        <v>43222</v>
      </c>
      <c r="AK13" s="36">
        <v>43223</v>
      </c>
      <c r="AL13" s="36">
        <v>43224</v>
      </c>
      <c r="AM13" s="36">
        <v>43225</v>
      </c>
      <c r="AN13" s="36">
        <v>43226</v>
      </c>
      <c r="AO13" s="36">
        <v>43227</v>
      </c>
      <c r="AP13" s="36">
        <v>43228</v>
      </c>
      <c r="AQ13" s="36">
        <v>43229</v>
      </c>
      <c r="AR13" s="36">
        <v>43230</v>
      </c>
      <c r="AS13" s="36">
        <v>43231</v>
      </c>
      <c r="AT13" s="36">
        <v>43232</v>
      </c>
      <c r="AU13" s="36">
        <v>43233</v>
      </c>
      <c r="AV13" s="36">
        <v>43234</v>
      </c>
      <c r="AW13" s="36">
        <v>43235</v>
      </c>
      <c r="AX13" s="36">
        <v>43236</v>
      </c>
      <c r="AY13" s="36">
        <v>43237</v>
      </c>
      <c r="AZ13" s="36">
        <v>43238</v>
      </c>
      <c r="BA13" s="36">
        <v>43239</v>
      </c>
      <c r="BB13" s="36">
        <v>43240</v>
      </c>
      <c r="BC13" s="36">
        <v>43241</v>
      </c>
      <c r="BD13" s="36">
        <v>43242</v>
      </c>
      <c r="BE13" s="36">
        <v>43243</v>
      </c>
      <c r="BF13" s="36">
        <v>43244</v>
      </c>
      <c r="BG13" s="36">
        <v>43245</v>
      </c>
      <c r="BH13" s="36">
        <v>43246</v>
      </c>
      <c r="BI13" s="36">
        <v>43247</v>
      </c>
      <c r="BJ13" s="36">
        <v>43248</v>
      </c>
      <c r="BK13" s="36">
        <v>43249</v>
      </c>
      <c r="BL13" s="36">
        <v>43250</v>
      </c>
      <c r="BM13" s="36">
        <v>43251</v>
      </c>
      <c r="BN13" s="36">
        <v>43252</v>
      </c>
      <c r="BO13" s="36">
        <v>43253</v>
      </c>
      <c r="BP13" s="36">
        <v>43254</v>
      </c>
      <c r="BQ13" s="36">
        <v>43255</v>
      </c>
      <c r="BR13" s="36">
        <v>43256</v>
      </c>
      <c r="BS13" s="36">
        <v>43257</v>
      </c>
      <c r="BT13" s="36">
        <v>43258</v>
      </c>
      <c r="BU13" s="36">
        <v>43259</v>
      </c>
      <c r="BV13" s="36">
        <v>43260</v>
      </c>
      <c r="BW13" s="36">
        <v>43261</v>
      </c>
      <c r="BX13" s="36">
        <v>43262</v>
      </c>
      <c r="BY13" s="36">
        <v>43263</v>
      </c>
      <c r="BZ13" s="36">
        <v>43264</v>
      </c>
      <c r="CA13" s="36">
        <v>43265</v>
      </c>
      <c r="CB13" s="36">
        <v>43266</v>
      </c>
      <c r="CC13" s="36">
        <v>43267</v>
      </c>
      <c r="CD13" s="36">
        <v>43268</v>
      </c>
      <c r="CE13" s="36">
        <v>43269</v>
      </c>
      <c r="CF13" s="36">
        <v>43270</v>
      </c>
      <c r="CG13" s="36">
        <v>43271</v>
      </c>
      <c r="CH13" s="36">
        <v>43272</v>
      </c>
      <c r="CI13" s="36">
        <v>43273</v>
      </c>
      <c r="CJ13" s="36">
        <v>43274</v>
      </c>
      <c r="CK13" s="36">
        <v>43275</v>
      </c>
      <c r="CL13" s="36">
        <v>43276</v>
      </c>
      <c r="CM13" s="36">
        <v>43277</v>
      </c>
      <c r="CN13" s="36">
        <v>43278</v>
      </c>
      <c r="CO13" s="36">
        <v>43279</v>
      </c>
      <c r="CP13" s="36">
        <v>43280</v>
      </c>
      <c r="CQ13" s="36">
        <v>43281</v>
      </c>
      <c r="CR13" s="36">
        <v>43282</v>
      </c>
    </row>
    <row r="14" spans="1:98" ht="17.100000000000001" customHeight="1" x14ac:dyDescent="0.3">
      <c r="A14" s="88" t="s">
        <v>8</v>
      </c>
      <c r="B14" s="11">
        <v>1</v>
      </c>
      <c r="C14" s="37" t="s">
        <v>132</v>
      </c>
      <c r="D14" s="38" t="s">
        <v>133</v>
      </c>
      <c r="E14" s="39" t="s">
        <v>134</v>
      </c>
      <c r="F14" s="40" t="s">
        <v>135</v>
      </c>
      <c r="G14" s="41" t="s">
        <v>136</v>
      </c>
      <c r="H14" s="42" t="s">
        <v>137</v>
      </c>
      <c r="I14" s="43" t="s">
        <v>138</v>
      </c>
      <c r="J14" s="44" t="s">
        <v>139</v>
      </c>
      <c r="K14" s="45" t="s">
        <v>133</v>
      </c>
      <c r="L14" s="46" t="s">
        <v>140</v>
      </c>
      <c r="M14" s="47" t="s">
        <v>133</v>
      </c>
      <c r="N14" s="48" t="s">
        <v>141</v>
      </c>
      <c r="O14" s="39" t="s">
        <v>134</v>
      </c>
      <c r="P14" s="40" t="s">
        <v>135</v>
      </c>
      <c r="Q14" s="41" t="s">
        <v>136</v>
      </c>
      <c r="R14" s="42" t="s">
        <v>137</v>
      </c>
      <c r="S14" s="43" t="s">
        <v>138</v>
      </c>
      <c r="T14" s="44" t="s">
        <v>139</v>
      </c>
      <c r="U14" s="49" t="s">
        <v>132</v>
      </c>
      <c r="V14" s="45" t="s">
        <v>133</v>
      </c>
      <c r="W14" s="39" t="s">
        <v>134</v>
      </c>
      <c r="X14" s="40" t="s">
        <v>135</v>
      </c>
      <c r="Y14" s="46" t="s">
        <v>140</v>
      </c>
      <c r="Z14" s="42" t="s">
        <v>137</v>
      </c>
      <c r="AA14" s="43" t="s">
        <v>138</v>
      </c>
      <c r="AB14" s="44" t="s">
        <v>139</v>
      </c>
      <c r="AC14" s="45" t="s">
        <v>133</v>
      </c>
      <c r="AD14" s="46" t="s">
        <v>140</v>
      </c>
      <c r="AE14" s="47" t="s">
        <v>133</v>
      </c>
      <c r="AF14" s="48" t="s">
        <v>141</v>
      </c>
      <c r="AG14" s="39" t="s">
        <v>134</v>
      </c>
      <c r="AH14" s="40" t="s">
        <v>135</v>
      </c>
      <c r="AI14" s="41" t="s">
        <v>136</v>
      </c>
      <c r="AJ14" s="50" t="s">
        <v>140</v>
      </c>
      <c r="AK14" s="45" t="s">
        <v>133</v>
      </c>
      <c r="AL14" s="44" t="s">
        <v>139</v>
      </c>
      <c r="AM14" s="49" t="s">
        <v>132</v>
      </c>
      <c r="AN14" s="48" t="s">
        <v>141</v>
      </c>
      <c r="AO14" s="39" t="s">
        <v>134</v>
      </c>
      <c r="AP14" s="40" t="s">
        <v>135</v>
      </c>
      <c r="AQ14" s="51" t="s">
        <v>142</v>
      </c>
      <c r="AR14" s="52" t="s">
        <v>143</v>
      </c>
      <c r="AS14" s="53" t="s">
        <v>144</v>
      </c>
      <c r="AT14" s="54" t="s">
        <v>145</v>
      </c>
      <c r="AU14" s="55" t="s">
        <v>146</v>
      </c>
      <c r="AV14" s="56" t="s">
        <v>142</v>
      </c>
      <c r="AW14" s="52" t="s">
        <v>143</v>
      </c>
      <c r="AX14" s="57" t="s">
        <v>147</v>
      </c>
      <c r="AY14" s="54" t="s">
        <v>145</v>
      </c>
      <c r="AZ14" s="52" t="s">
        <v>143</v>
      </c>
      <c r="BA14" s="58" t="s">
        <v>148</v>
      </c>
      <c r="BB14" s="45" t="s">
        <v>149</v>
      </c>
      <c r="BC14" s="52" t="s">
        <v>143</v>
      </c>
      <c r="BD14" s="54" t="s">
        <v>145</v>
      </c>
      <c r="BE14" s="50" t="s">
        <v>150</v>
      </c>
      <c r="BF14" s="55" t="s">
        <v>146</v>
      </c>
      <c r="BG14" s="57" t="s">
        <v>147</v>
      </c>
      <c r="BH14" s="52" t="s">
        <v>143</v>
      </c>
      <c r="BI14" s="56" t="s">
        <v>142</v>
      </c>
      <c r="BJ14" s="54" t="s">
        <v>145</v>
      </c>
      <c r="BK14" s="52" t="s">
        <v>143</v>
      </c>
      <c r="BL14" s="53" t="s">
        <v>144</v>
      </c>
      <c r="BM14" s="52" t="s">
        <v>143</v>
      </c>
      <c r="BN14" s="57" t="s">
        <v>147</v>
      </c>
      <c r="BO14" s="54" t="s">
        <v>145</v>
      </c>
      <c r="BP14" s="55" t="s">
        <v>146</v>
      </c>
      <c r="BQ14" s="50" t="s">
        <v>150</v>
      </c>
      <c r="BR14" s="52" t="s">
        <v>143</v>
      </c>
      <c r="BS14" s="56" t="s">
        <v>142</v>
      </c>
      <c r="BT14" s="54" t="s">
        <v>145</v>
      </c>
      <c r="BU14" s="52" t="s">
        <v>143</v>
      </c>
      <c r="BV14" s="58" t="s">
        <v>148</v>
      </c>
      <c r="BW14" s="57" t="s">
        <v>147</v>
      </c>
      <c r="BX14" s="52" t="s">
        <v>143</v>
      </c>
      <c r="BY14" s="45" t="s">
        <v>149</v>
      </c>
      <c r="BZ14" s="54" t="s">
        <v>145</v>
      </c>
      <c r="CA14" s="52" t="s">
        <v>143</v>
      </c>
      <c r="CB14" s="55" t="s">
        <v>146</v>
      </c>
      <c r="CC14" s="50" t="s">
        <v>150</v>
      </c>
      <c r="CD14" s="56" t="s">
        <v>142</v>
      </c>
      <c r="CE14" s="54" t="s">
        <v>145</v>
      </c>
      <c r="CF14" s="52" t="s">
        <v>143</v>
      </c>
      <c r="CG14" s="57" t="s">
        <v>147</v>
      </c>
      <c r="CH14" s="59" t="s">
        <v>151</v>
      </c>
      <c r="CI14" s="54" t="s">
        <v>145</v>
      </c>
      <c r="CJ14" s="53" t="s">
        <v>144</v>
      </c>
      <c r="CK14" s="58" t="s">
        <v>148</v>
      </c>
      <c r="CL14" s="52" t="s">
        <v>143</v>
      </c>
      <c r="CM14" s="45" t="s">
        <v>149</v>
      </c>
      <c r="CN14" s="55" t="s">
        <v>146</v>
      </c>
      <c r="CO14" s="60" t="s">
        <v>152</v>
      </c>
      <c r="CP14" s="60" t="s">
        <v>152</v>
      </c>
      <c r="CQ14" s="60" t="s">
        <v>152</v>
      </c>
      <c r="CR14" s="61" t="s">
        <v>153</v>
      </c>
    </row>
    <row r="15" spans="1:98" ht="17.100000000000001" customHeight="1" x14ac:dyDescent="0.3">
      <c r="A15" s="89"/>
      <c r="B15" s="11">
        <v>2</v>
      </c>
      <c r="C15" s="44" t="s">
        <v>139</v>
      </c>
      <c r="D15" s="49" t="s">
        <v>132</v>
      </c>
      <c r="E15" s="48" t="s">
        <v>141</v>
      </c>
      <c r="F15" s="39" t="s">
        <v>134</v>
      </c>
      <c r="G15" s="50" t="s">
        <v>140</v>
      </c>
      <c r="H15" s="41" t="s">
        <v>136</v>
      </c>
      <c r="I15" s="42" t="s">
        <v>137</v>
      </c>
      <c r="J15" s="43" t="s">
        <v>138</v>
      </c>
      <c r="K15" s="40" t="s">
        <v>135</v>
      </c>
      <c r="L15" s="49" t="s">
        <v>132</v>
      </c>
      <c r="M15" s="46" t="s">
        <v>140</v>
      </c>
      <c r="N15" s="47" t="s">
        <v>133</v>
      </c>
      <c r="O15" s="48" t="s">
        <v>141</v>
      </c>
      <c r="P15" s="39" t="s">
        <v>134</v>
      </c>
      <c r="Q15" s="40" t="s">
        <v>135</v>
      </c>
      <c r="R15" s="41" t="s">
        <v>136</v>
      </c>
      <c r="S15" s="42" t="s">
        <v>137</v>
      </c>
      <c r="T15" s="43" t="s">
        <v>138</v>
      </c>
      <c r="U15" s="44" t="s">
        <v>139</v>
      </c>
      <c r="V15" s="49" t="s">
        <v>132</v>
      </c>
      <c r="W15" s="48" t="s">
        <v>141</v>
      </c>
      <c r="X15" s="39" t="s">
        <v>134</v>
      </c>
      <c r="Y15" s="40" t="s">
        <v>135</v>
      </c>
      <c r="Z15" s="41" t="s">
        <v>136</v>
      </c>
      <c r="AA15" s="45" t="s">
        <v>133</v>
      </c>
      <c r="AB15" s="43" t="s">
        <v>138</v>
      </c>
      <c r="AC15" s="44" t="s">
        <v>139</v>
      </c>
      <c r="AD15" s="49" t="s">
        <v>132</v>
      </c>
      <c r="AE15" s="46" t="s">
        <v>140</v>
      </c>
      <c r="AF15" s="47" t="s">
        <v>133</v>
      </c>
      <c r="AG15" s="48" t="s">
        <v>141</v>
      </c>
      <c r="AH15" s="39" t="s">
        <v>134</v>
      </c>
      <c r="AI15" s="40" t="s">
        <v>135</v>
      </c>
      <c r="AJ15" s="41" t="s">
        <v>136</v>
      </c>
      <c r="AK15" s="50" t="s">
        <v>140</v>
      </c>
      <c r="AL15" s="43" t="s">
        <v>138</v>
      </c>
      <c r="AM15" s="44" t="s">
        <v>139</v>
      </c>
      <c r="AN15" s="49" t="s">
        <v>132</v>
      </c>
      <c r="AO15" s="48" t="s">
        <v>141</v>
      </c>
      <c r="AP15" s="39" t="s">
        <v>134</v>
      </c>
      <c r="AQ15" s="48" t="s">
        <v>147</v>
      </c>
      <c r="AR15" s="56" t="s">
        <v>142</v>
      </c>
      <c r="AS15" s="52" t="s">
        <v>143</v>
      </c>
      <c r="AT15" s="53" t="s">
        <v>144</v>
      </c>
      <c r="AU15" s="54" t="s">
        <v>145</v>
      </c>
      <c r="AV15" s="55" t="s">
        <v>146</v>
      </c>
      <c r="AW15" s="56" t="s">
        <v>142</v>
      </c>
      <c r="AX15" s="52" t="s">
        <v>143</v>
      </c>
      <c r="AY15" s="57" t="s">
        <v>147</v>
      </c>
      <c r="AZ15" s="54" t="s">
        <v>145</v>
      </c>
      <c r="BA15" s="52" t="s">
        <v>143</v>
      </c>
      <c r="BB15" s="58" t="s">
        <v>148</v>
      </c>
      <c r="BC15" s="45" t="s">
        <v>149</v>
      </c>
      <c r="BD15" s="52" t="s">
        <v>143</v>
      </c>
      <c r="BE15" s="54" t="s">
        <v>145</v>
      </c>
      <c r="BF15" s="50" t="s">
        <v>150</v>
      </c>
      <c r="BG15" s="55" t="s">
        <v>146</v>
      </c>
      <c r="BH15" s="57" t="s">
        <v>147</v>
      </c>
      <c r="BI15" s="52" t="s">
        <v>143</v>
      </c>
      <c r="BJ15" s="56" t="s">
        <v>142</v>
      </c>
      <c r="BK15" s="54" t="s">
        <v>145</v>
      </c>
      <c r="BL15" s="52" t="s">
        <v>143</v>
      </c>
      <c r="BM15" s="53" t="s">
        <v>144</v>
      </c>
      <c r="BN15" s="52" t="s">
        <v>143</v>
      </c>
      <c r="BO15" s="57" t="s">
        <v>147</v>
      </c>
      <c r="BP15" s="54" t="s">
        <v>145</v>
      </c>
      <c r="BQ15" s="55" t="s">
        <v>146</v>
      </c>
      <c r="BR15" s="50" t="s">
        <v>150</v>
      </c>
      <c r="BS15" s="52" t="s">
        <v>143</v>
      </c>
      <c r="BT15" s="56" t="s">
        <v>142</v>
      </c>
      <c r="BU15" s="54" t="s">
        <v>145</v>
      </c>
      <c r="BV15" s="52" t="s">
        <v>143</v>
      </c>
      <c r="BW15" s="58" t="s">
        <v>148</v>
      </c>
      <c r="BX15" s="57" t="s">
        <v>147</v>
      </c>
      <c r="BY15" s="52" t="s">
        <v>143</v>
      </c>
      <c r="BZ15" s="45" t="s">
        <v>149</v>
      </c>
      <c r="CA15" s="54" t="s">
        <v>145</v>
      </c>
      <c r="CB15" s="52" t="s">
        <v>143</v>
      </c>
      <c r="CC15" s="55" t="s">
        <v>146</v>
      </c>
      <c r="CD15" s="50" t="s">
        <v>150</v>
      </c>
      <c r="CE15" s="56" t="s">
        <v>142</v>
      </c>
      <c r="CF15" s="54" t="s">
        <v>145</v>
      </c>
      <c r="CG15" s="52" t="s">
        <v>143</v>
      </c>
      <c r="CH15" s="57" t="s">
        <v>147</v>
      </c>
      <c r="CI15" s="59" t="s">
        <v>151</v>
      </c>
      <c r="CJ15" s="54" t="s">
        <v>145</v>
      </c>
      <c r="CK15" s="53" t="s">
        <v>144</v>
      </c>
      <c r="CL15" s="58" t="s">
        <v>148</v>
      </c>
      <c r="CM15" s="52" t="s">
        <v>143</v>
      </c>
      <c r="CN15" s="45" t="s">
        <v>149</v>
      </c>
      <c r="CO15" s="62" t="s">
        <v>154</v>
      </c>
      <c r="CP15" s="60" t="s">
        <v>152</v>
      </c>
      <c r="CQ15" s="60" t="s">
        <v>152</v>
      </c>
      <c r="CR15" s="60" t="s">
        <v>152</v>
      </c>
    </row>
    <row r="16" spans="1:98" ht="17.100000000000001" customHeight="1" x14ac:dyDescent="0.3">
      <c r="A16" s="89"/>
      <c r="B16" s="11">
        <v>3</v>
      </c>
      <c r="C16" s="56" t="s">
        <v>142</v>
      </c>
      <c r="D16" s="63" t="s">
        <v>143</v>
      </c>
      <c r="E16" s="64" t="s">
        <v>145</v>
      </c>
      <c r="F16" s="65" t="s">
        <v>144</v>
      </c>
      <c r="G16" s="63" t="s">
        <v>143</v>
      </c>
      <c r="H16" s="66" t="s">
        <v>147</v>
      </c>
      <c r="I16" s="67" t="s">
        <v>146</v>
      </c>
      <c r="J16" s="63" t="s">
        <v>143</v>
      </c>
      <c r="K16" s="64" t="s">
        <v>145</v>
      </c>
      <c r="L16" s="46" t="s">
        <v>150</v>
      </c>
      <c r="M16" s="40" t="s">
        <v>148</v>
      </c>
      <c r="N16" s="63" t="s">
        <v>143</v>
      </c>
      <c r="O16" s="66" t="s">
        <v>147</v>
      </c>
      <c r="P16" s="51" t="s">
        <v>142</v>
      </c>
      <c r="Q16" s="64" t="s">
        <v>145</v>
      </c>
      <c r="R16" s="63" t="s">
        <v>143</v>
      </c>
      <c r="S16" s="67" t="s">
        <v>146</v>
      </c>
      <c r="T16" s="68" t="s">
        <v>149</v>
      </c>
      <c r="U16" s="63" t="s">
        <v>143</v>
      </c>
      <c r="V16" s="64" t="s">
        <v>145</v>
      </c>
      <c r="W16" s="65" t="s">
        <v>144</v>
      </c>
      <c r="X16" s="63" t="s">
        <v>143</v>
      </c>
      <c r="Y16" s="46" t="s">
        <v>150</v>
      </c>
      <c r="Z16" s="64" t="s">
        <v>145</v>
      </c>
      <c r="AA16" s="51" t="s">
        <v>142</v>
      </c>
      <c r="AB16" s="66" t="s">
        <v>147</v>
      </c>
      <c r="AC16" s="67" t="s">
        <v>146</v>
      </c>
      <c r="AD16" s="63" t="s">
        <v>143</v>
      </c>
      <c r="AE16" s="64" t="s">
        <v>145</v>
      </c>
      <c r="AF16" s="61" t="s">
        <v>151</v>
      </c>
      <c r="AG16" s="68" t="s">
        <v>149</v>
      </c>
      <c r="AH16" s="63" t="s">
        <v>143</v>
      </c>
      <c r="AI16" s="64" t="s">
        <v>145</v>
      </c>
      <c r="AJ16" s="66" t="s">
        <v>147</v>
      </c>
      <c r="AK16" s="65" t="s">
        <v>144</v>
      </c>
      <c r="AL16" s="63" t="s">
        <v>143</v>
      </c>
      <c r="AM16" s="64" t="s">
        <v>145</v>
      </c>
      <c r="AN16" s="46" t="s">
        <v>150</v>
      </c>
      <c r="AO16" s="67" t="s">
        <v>146</v>
      </c>
      <c r="AP16" s="63" t="s">
        <v>143</v>
      </c>
      <c r="AQ16" s="46" t="s">
        <v>150</v>
      </c>
      <c r="AR16" s="57" t="s">
        <v>147</v>
      </c>
      <c r="AS16" s="56" t="s">
        <v>142</v>
      </c>
      <c r="AT16" s="52" t="s">
        <v>143</v>
      </c>
      <c r="AU16" s="53" t="s">
        <v>144</v>
      </c>
      <c r="AV16" s="54" t="s">
        <v>145</v>
      </c>
      <c r="AW16" s="55" t="s">
        <v>146</v>
      </c>
      <c r="AX16" s="56" t="s">
        <v>142</v>
      </c>
      <c r="AY16" s="52" t="s">
        <v>143</v>
      </c>
      <c r="AZ16" s="57" t="s">
        <v>147</v>
      </c>
      <c r="BA16" s="54" t="s">
        <v>145</v>
      </c>
      <c r="BB16" s="52" t="s">
        <v>143</v>
      </c>
      <c r="BC16" s="58" t="s">
        <v>148</v>
      </c>
      <c r="BD16" s="45" t="s">
        <v>149</v>
      </c>
      <c r="BE16" s="52" t="s">
        <v>143</v>
      </c>
      <c r="BF16" s="54" t="s">
        <v>145</v>
      </c>
      <c r="BG16" s="50" t="s">
        <v>150</v>
      </c>
      <c r="BH16" s="55" t="s">
        <v>146</v>
      </c>
      <c r="BI16" s="57" t="s">
        <v>147</v>
      </c>
      <c r="BJ16" s="52" t="s">
        <v>143</v>
      </c>
      <c r="BK16" s="56" t="s">
        <v>142</v>
      </c>
      <c r="BL16" s="54" t="s">
        <v>145</v>
      </c>
      <c r="BM16" s="52" t="s">
        <v>143</v>
      </c>
      <c r="BN16" s="53" t="s">
        <v>144</v>
      </c>
      <c r="BO16" s="52" t="s">
        <v>143</v>
      </c>
      <c r="BP16" s="57" t="s">
        <v>147</v>
      </c>
      <c r="BQ16" s="54" t="s">
        <v>145</v>
      </c>
      <c r="BR16" s="55" t="s">
        <v>146</v>
      </c>
      <c r="BS16" s="50" t="s">
        <v>150</v>
      </c>
      <c r="BT16" s="52" t="s">
        <v>143</v>
      </c>
      <c r="BU16" s="56" t="s">
        <v>142</v>
      </c>
      <c r="BV16" s="54" t="s">
        <v>145</v>
      </c>
      <c r="BW16" s="52" t="s">
        <v>143</v>
      </c>
      <c r="BX16" s="58" t="s">
        <v>148</v>
      </c>
      <c r="BY16" s="57" t="s">
        <v>147</v>
      </c>
      <c r="BZ16" s="52" t="s">
        <v>143</v>
      </c>
      <c r="CA16" s="45" t="s">
        <v>149</v>
      </c>
      <c r="CB16" s="54" t="s">
        <v>145</v>
      </c>
      <c r="CC16" s="52" t="s">
        <v>143</v>
      </c>
      <c r="CD16" s="55" t="s">
        <v>146</v>
      </c>
      <c r="CE16" s="50" t="s">
        <v>150</v>
      </c>
      <c r="CF16" s="56" t="s">
        <v>142</v>
      </c>
      <c r="CG16" s="54" t="s">
        <v>145</v>
      </c>
      <c r="CH16" s="52" t="s">
        <v>143</v>
      </c>
      <c r="CI16" s="57" t="s">
        <v>147</v>
      </c>
      <c r="CJ16" s="59" t="s">
        <v>151</v>
      </c>
      <c r="CK16" s="54" t="s">
        <v>145</v>
      </c>
      <c r="CL16" s="52" t="s">
        <v>143</v>
      </c>
      <c r="CM16" s="58" t="s">
        <v>148</v>
      </c>
      <c r="CN16" s="52" t="s">
        <v>143</v>
      </c>
      <c r="CO16" s="60" t="s">
        <v>152</v>
      </c>
      <c r="CP16" s="62" t="s">
        <v>154</v>
      </c>
      <c r="CQ16" s="60" t="s">
        <v>152</v>
      </c>
      <c r="CR16" s="60" t="s">
        <v>152</v>
      </c>
    </row>
    <row r="17" spans="1:96" ht="17.100000000000001" customHeight="1" x14ac:dyDescent="0.3">
      <c r="A17" s="89"/>
      <c r="B17" s="11">
        <v>4</v>
      </c>
      <c r="C17" s="69" t="s">
        <v>147</v>
      </c>
      <c r="D17" s="51" t="s">
        <v>142</v>
      </c>
      <c r="E17" s="63" t="s">
        <v>143</v>
      </c>
      <c r="F17" s="64" t="s">
        <v>145</v>
      </c>
      <c r="G17" s="65" t="s">
        <v>144</v>
      </c>
      <c r="H17" s="63" t="s">
        <v>143</v>
      </c>
      <c r="I17" s="66" t="s">
        <v>147</v>
      </c>
      <c r="J17" s="67" t="s">
        <v>146</v>
      </c>
      <c r="K17" s="63" t="s">
        <v>143</v>
      </c>
      <c r="L17" s="64" t="s">
        <v>145</v>
      </c>
      <c r="M17" s="46" t="s">
        <v>150</v>
      </c>
      <c r="N17" s="40" t="s">
        <v>148</v>
      </c>
      <c r="O17" s="63" t="s">
        <v>143</v>
      </c>
      <c r="P17" s="66" t="s">
        <v>147</v>
      </c>
      <c r="Q17" s="51" t="s">
        <v>142</v>
      </c>
      <c r="R17" s="64" t="s">
        <v>145</v>
      </c>
      <c r="S17" s="63" t="s">
        <v>143</v>
      </c>
      <c r="T17" s="67" t="s">
        <v>146</v>
      </c>
      <c r="U17" s="68" t="s">
        <v>149</v>
      </c>
      <c r="V17" s="63" t="s">
        <v>143</v>
      </c>
      <c r="W17" s="64" t="s">
        <v>145</v>
      </c>
      <c r="X17" s="66" t="s">
        <v>147</v>
      </c>
      <c r="Y17" s="63" t="s">
        <v>143</v>
      </c>
      <c r="Z17" s="46" t="s">
        <v>150</v>
      </c>
      <c r="AA17" s="64" t="s">
        <v>145</v>
      </c>
      <c r="AB17" s="51" t="s">
        <v>142</v>
      </c>
      <c r="AC17" s="66" t="s">
        <v>147</v>
      </c>
      <c r="AD17" s="67" t="s">
        <v>146</v>
      </c>
      <c r="AE17" s="63" t="s">
        <v>143</v>
      </c>
      <c r="AF17" s="64" t="s">
        <v>145</v>
      </c>
      <c r="AG17" s="61" t="s">
        <v>151</v>
      </c>
      <c r="AH17" s="40" t="s">
        <v>148</v>
      </c>
      <c r="AI17" s="63" t="s">
        <v>143</v>
      </c>
      <c r="AJ17" s="64" t="s">
        <v>145</v>
      </c>
      <c r="AK17" s="66" t="s">
        <v>147</v>
      </c>
      <c r="AL17" s="51" t="s">
        <v>142</v>
      </c>
      <c r="AM17" s="63" t="s">
        <v>143</v>
      </c>
      <c r="AN17" s="64" t="s">
        <v>145</v>
      </c>
      <c r="AO17" s="46" t="s">
        <v>150</v>
      </c>
      <c r="AP17" s="67" t="s">
        <v>146</v>
      </c>
      <c r="AQ17" s="70" t="s">
        <v>146</v>
      </c>
      <c r="AR17" s="50" t="s">
        <v>150</v>
      </c>
      <c r="AS17" s="57" t="s">
        <v>147</v>
      </c>
      <c r="AT17" s="56" t="s">
        <v>142</v>
      </c>
      <c r="AU17" s="52" t="s">
        <v>143</v>
      </c>
      <c r="AV17" s="53" t="s">
        <v>144</v>
      </c>
      <c r="AW17" s="54" t="s">
        <v>145</v>
      </c>
      <c r="AX17" s="55" t="s">
        <v>146</v>
      </c>
      <c r="AY17" s="56" t="s">
        <v>142</v>
      </c>
      <c r="AZ17" s="52" t="s">
        <v>143</v>
      </c>
      <c r="BA17" s="57" t="s">
        <v>147</v>
      </c>
      <c r="BB17" s="54" t="s">
        <v>145</v>
      </c>
      <c r="BC17" s="52" t="s">
        <v>143</v>
      </c>
      <c r="BD17" s="58" t="s">
        <v>148</v>
      </c>
      <c r="BE17" s="59" t="s">
        <v>151</v>
      </c>
      <c r="BF17" s="52" t="s">
        <v>143</v>
      </c>
      <c r="BG17" s="54" t="s">
        <v>145</v>
      </c>
      <c r="BH17" s="50" t="s">
        <v>150</v>
      </c>
      <c r="BI17" s="55" t="s">
        <v>146</v>
      </c>
      <c r="BJ17" s="57" t="s">
        <v>147</v>
      </c>
      <c r="BK17" s="52" t="s">
        <v>143</v>
      </c>
      <c r="BL17" s="56" t="s">
        <v>142</v>
      </c>
      <c r="BM17" s="54" t="s">
        <v>145</v>
      </c>
      <c r="BN17" s="52" t="s">
        <v>143</v>
      </c>
      <c r="BO17" s="53" t="s">
        <v>144</v>
      </c>
      <c r="BP17" s="52" t="s">
        <v>143</v>
      </c>
      <c r="BQ17" s="57" t="s">
        <v>147</v>
      </c>
      <c r="BR17" s="54" t="s">
        <v>145</v>
      </c>
      <c r="BS17" s="59" t="s">
        <v>151</v>
      </c>
      <c r="BT17" s="50" t="s">
        <v>150</v>
      </c>
      <c r="BU17" s="52" t="s">
        <v>143</v>
      </c>
      <c r="BV17" s="56" t="s">
        <v>142</v>
      </c>
      <c r="BW17" s="54" t="s">
        <v>145</v>
      </c>
      <c r="BX17" s="52" t="s">
        <v>143</v>
      </c>
      <c r="BY17" s="58" t="s">
        <v>148</v>
      </c>
      <c r="BZ17" s="54" t="s">
        <v>145</v>
      </c>
      <c r="CA17" s="52" t="s">
        <v>143</v>
      </c>
      <c r="CB17" s="45" t="s">
        <v>149</v>
      </c>
      <c r="CC17" s="54" t="s">
        <v>145</v>
      </c>
      <c r="CD17" s="52" t="s">
        <v>143</v>
      </c>
      <c r="CE17" s="55" t="s">
        <v>146</v>
      </c>
      <c r="CF17" s="50" t="s">
        <v>150</v>
      </c>
      <c r="CG17" s="56" t="s">
        <v>142</v>
      </c>
      <c r="CH17" s="54" t="s">
        <v>145</v>
      </c>
      <c r="CI17" s="52" t="s">
        <v>143</v>
      </c>
      <c r="CJ17" s="57" t="s">
        <v>147</v>
      </c>
      <c r="CK17" s="59" t="s">
        <v>151</v>
      </c>
      <c r="CL17" s="54" t="s">
        <v>145</v>
      </c>
      <c r="CM17" s="53" t="s">
        <v>144</v>
      </c>
      <c r="CN17" s="58" t="s">
        <v>148</v>
      </c>
      <c r="CO17" s="71" t="s">
        <v>155</v>
      </c>
      <c r="CP17" s="60" t="s">
        <v>152</v>
      </c>
      <c r="CQ17" s="62" t="s">
        <v>154</v>
      </c>
      <c r="CR17" s="60" t="s">
        <v>152</v>
      </c>
    </row>
    <row r="18" spans="1:96" ht="17.100000000000001" customHeight="1" x14ac:dyDescent="0.3">
      <c r="A18" s="89"/>
      <c r="B18" s="11">
        <v>5</v>
      </c>
      <c r="C18" s="50" t="s">
        <v>150</v>
      </c>
      <c r="D18" s="66" t="s">
        <v>147</v>
      </c>
      <c r="E18" s="51" t="s">
        <v>142</v>
      </c>
      <c r="F18" s="63" t="s">
        <v>143</v>
      </c>
      <c r="G18" s="64" t="s">
        <v>145</v>
      </c>
      <c r="H18" s="65" t="s">
        <v>144</v>
      </c>
      <c r="I18" s="63" t="s">
        <v>143</v>
      </c>
      <c r="J18" s="66" t="s">
        <v>147</v>
      </c>
      <c r="K18" s="67" t="s">
        <v>146</v>
      </c>
      <c r="L18" s="63" t="s">
        <v>143</v>
      </c>
      <c r="M18" s="64" t="s">
        <v>145</v>
      </c>
      <c r="N18" s="46" t="s">
        <v>150</v>
      </c>
      <c r="O18" s="40" t="s">
        <v>148</v>
      </c>
      <c r="P18" s="63" t="s">
        <v>143</v>
      </c>
      <c r="Q18" s="66" t="s">
        <v>147</v>
      </c>
      <c r="R18" s="51" t="s">
        <v>142</v>
      </c>
      <c r="S18" s="64" t="s">
        <v>145</v>
      </c>
      <c r="T18" s="63" t="s">
        <v>143</v>
      </c>
      <c r="U18" s="67" t="s">
        <v>146</v>
      </c>
      <c r="V18" s="68" t="s">
        <v>149</v>
      </c>
      <c r="W18" s="63" t="s">
        <v>143</v>
      </c>
      <c r="X18" s="64" t="s">
        <v>145</v>
      </c>
      <c r="Y18" s="65" t="s">
        <v>144</v>
      </c>
      <c r="Z18" s="63" t="s">
        <v>143</v>
      </c>
      <c r="AA18" s="46" t="s">
        <v>150</v>
      </c>
      <c r="AB18" s="64" t="s">
        <v>145</v>
      </c>
      <c r="AC18" s="51" t="s">
        <v>142</v>
      </c>
      <c r="AD18" s="66" t="s">
        <v>147</v>
      </c>
      <c r="AE18" s="67" t="s">
        <v>146</v>
      </c>
      <c r="AF18" s="63" t="s">
        <v>143</v>
      </c>
      <c r="AG18" s="64" t="s">
        <v>145</v>
      </c>
      <c r="AH18" s="61" t="s">
        <v>151</v>
      </c>
      <c r="AI18" s="40" t="s">
        <v>148</v>
      </c>
      <c r="AJ18" s="63" t="s">
        <v>143</v>
      </c>
      <c r="AK18" s="64" t="s">
        <v>145</v>
      </c>
      <c r="AL18" s="66" t="s">
        <v>147</v>
      </c>
      <c r="AM18" s="65" t="s">
        <v>144</v>
      </c>
      <c r="AN18" s="63" t="s">
        <v>143</v>
      </c>
      <c r="AO18" s="64" t="s">
        <v>145</v>
      </c>
      <c r="AP18" s="46" t="s">
        <v>150</v>
      </c>
      <c r="AQ18" s="70" t="s">
        <v>132</v>
      </c>
      <c r="AR18" s="41" t="s">
        <v>136</v>
      </c>
      <c r="AS18" s="42" t="s">
        <v>137</v>
      </c>
      <c r="AT18" s="41" t="s">
        <v>136</v>
      </c>
      <c r="AU18" s="70" t="s">
        <v>132</v>
      </c>
      <c r="AV18" s="48" t="s">
        <v>141</v>
      </c>
      <c r="AW18" s="42" t="s">
        <v>137</v>
      </c>
      <c r="AX18" s="40" t="s">
        <v>135</v>
      </c>
      <c r="AY18" s="41" t="s">
        <v>136</v>
      </c>
      <c r="AZ18" s="39" t="s">
        <v>134</v>
      </c>
      <c r="BA18" s="41" t="s">
        <v>136</v>
      </c>
      <c r="BB18" s="42" t="s">
        <v>137</v>
      </c>
      <c r="BC18" s="41" t="s">
        <v>136</v>
      </c>
      <c r="BD18" s="46" t="s">
        <v>140</v>
      </c>
      <c r="BE18" s="41" t="s">
        <v>136</v>
      </c>
      <c r="BF18" s="48" t="s">
        <v>141</v>
      </c>
      <c r="BG18" s="42" t="s">
        <v>137</v>
      </c>
      <c r="BH18" s="43" t="s">
        <v>138</v>
      </c>
      <c r="BI18" s="41" t="s">
        <v>136</v>
      </c>
      <c r="BJ18" s="40" t="s">
        <v>135</v>
      </c>
      <c r="BK18" s="48" t="s">
        <v>141</v>
      </c>
      <c r="BL18" s="72" t="s">
        <v>156</v>
      </c>
      <c r="BM18" s="42" t="s">
        <v>137</v>
      </c>
      <c r="BN18" s="41" t="s">
        <v>136</v>
      </c>
      <c r="BO18" s="42" t="s">
        <v>137</v>
      </c>
      <c r="BP18" s="41" t="s">
        <v>136</v>
      </c>
      <c r="BQ18" s="48" t="s">
        <v>141</v>
      </c>
      <c r="BR18" s="39" t="s">
        <v>134</v>
      </c>
      <c r="BS18" s="41" t="s">
        <v>136</v>
      </c>
      <c r="BT18" s="42" t="s">
        <v>137</v>
      </c>
      <c r="BU18" s="47" t="s">
        <v>133</v>
      </c>
      <c r="BV18" s="41" t="s">
        <v>136</v>
      </c>
      <c r="BW18" s="42" t="s">
        <v>137</v>
      </c>
      <c r="BX18" s="41" t="s">
        <v>136</v>
      </c>
      <c r="BY18" s="70" t="s">
        <v>132</v>
      </c>
      <c r="BZ18" s="72" t="s">
        <v>156</v>
      </c>
      <c r="CA18" s="42" t="s">
        <v>137</v>
      </c>
      <c r="CB18" s="40" t="s">
        <v>135</v>
      </c>
      <c r="CC18" s="41" t="s">
        <v>136</v>
      </c>
      <c r="CD18" s="39" t="s">
        <v>134</v>
      </c>
      <c r="CE18" s="41" t="s">
        <v>136</v>
      </c>
      <c r="CF18" s="42" t="s">
        <v>137</v>
      </c>
      <c r="CG18" s="41" t="s">
        <v>136</v>
      </c>
      <c r="CH18" s="46" t="s">
        <v>140</v>
      </c>
      <c r="CI18" s="41" t="s">
        <v>136</v>
      </c>
      <c r="CJ18" s="48" t="s">
        <v>141</v>
      </c>
      <c r="CK18" s="42" t="s">
        <v>137</v>
      </c>
      <c r="CL18" s="43" t="s">
        <v>138</v>
      </c>
      <c r="CM18" s="41" t="s">
        <v>136</v>
      </c>
      <c r="CN18" s="40" t="s">
        <v>135</v>
      </c>
      <c r="CO18" s="60" t="s">
        <v>152</v>
      </c>
      <c r="CP18" s="71" t="s">
        <v>155</v>
      </c>
      <c r="CQ18" s="60" t="s">
        <v>152</v>
      </c>
      <c r="CR18" s="62" t="s">
        <v>154</v>
      </c>
    </row>
    <row r="19" spans="1:96" ht="17.100000000000001" customHeight="1" x14ac:dyDescent="0.3">
      <c r="A19" s="90"/>
      <c r="B19" s="11">
        <v>6</v>
      </c>
      <c r="C19" s="73" t="s">
        <v>146</v>
      </c>
      <c r="D19" s="46" t="s">
        <v>150</v>
      </c>
      <c r="E19" s="66" t="s">
        <v>147</v>
      </c>
      <c r="F19" s="51" t="s">
        <v>142</v>
      </c>
      <c r="G19" s="63" t="s">
        <v>143</v>
      </c>
      <c r="H19" s="64" t="s">
        <v>145</v>
      </c>
      <c r="I19" s="65" t="s">
        <v>144</v>
      </c>
      <c r="J19" s="63" t="s">
        <v>143</v>
      </c>
      <c r="K19" s="66" t="s">
        <v>147</v>
      </c>
      <c r="L19" s="67" t="s">
        <v>146</v>
      </c>
      <c r="M19" s="63" t="s">
        <v>143</v>
      </c>
      <c r="N19" s="64" t="s">
        <v>145</v>
      </c>
      <c r="O19" s="46" t="s">
        <v>150</v>
      </c>
      <c r="P19" s="40" t="s">
        <v>148</v>
      </c>
      <c r="Q19" s="63" t="s">
        <v>143</v>
      </c>
      <c r="R19" s="66" t="s">
        <v>147</v>
      </c>
      <c r="S19" s="51" t="s">
        <v>142</v>
      </c>
      <c r="T19" s="64" t="s">
        <v>145</v>
      </c>
      <c r="U19" s="63" t="s">
        <v>143</v>
      </c>
      <c r="V19" s="67" t="s">
        <v>146</v>
      </c>
      <c r="W19" s="68" t="s">
        <v>149</v>
      </c>
      <c r="X19" s="63" t="s">
        <v>143</v>
      </c>
      <c r="Y19" s="64" t="s">
        <v>145</v>
      </c>
      <c r="Z19" s="65" t="s">
        <v>144</v>
      </c>
      <c r="AA19" s="63" t="s">
        <v>143</v>
      </c>
      <c r="AB19" s="46" t="s">
        <v>150</v>
      </c>
      <c r="AC19" s="64" t="s">
        <v>145</v>
      </c>
      <c r="AD19" s="51" t="s">
        <v>142</v>
      </c>
      <c r="AE19" s="66" t="s">
        <v>147</v>
      </c>
      <c r="AF19" s="67" t="s">
        <v>146</v>
      </c>
      <c r="AG19" s="63" t="s">
        <v>143</v>
      </c>
      <c r="AH19" s="64" t="s">
        <v>145</v>
      </c>
      <c r="AI19" s="61" t="s">
        <v>151</v>
      </c>
      <c r="AJ19" s="68" t="s">
        <v>149</v>
      </c>
      <c r="AK19" s="63" t="s">
        <v>143</v>
      </c>
      <c r="AL19" s="64" t="s">
        <v>145</v>
      </c>
      <c r="AM19" s="66" t="s">
        <v>147</v>
      </c>
      <c r="AN19" s="65" t="s">
        <v>144</v>
      </c>
      <c r="AO19" s="63" t="s">
        <v>143</v>
      </c>
      <c r="AP19" s="64" t="s">
        <v>145</v>
      </c>
      <c r="AQ19" s="47" t="s">
        <v>133</v>
      </c>
      <c r="AR19" s="70" t="s">
        <v>132</v>
      </c>
      <c r="AS19" s="41" t="s">
        <v>136</v>
      </c>
      <c r="AT19" s="42" t="s">
        <v>137</v>
      </c>
      <c r="AU19" s="41" t="s">
        <v>136</v>
      </c>
      <c r="AV19" s="70" t="s">
        <v>132</v>
      </c>
      <c r="AW19" s="48" t="s">
        <v>141</v>
      </c>
      <c r="AX19" s="42" t="s">
        <v>137</v>
      </c>
      <c r="AY19" s="40" t="s">
        <v>135</v>
      </c>
      <c r="AZ19" s="41" t="s">
        <v>136</v>
      </c>
      <c r="BA19" s="39" t="s">
        <v>134</v>
      </c>
      <c r="BB19" s="41" t="s">
        <v>136</v>
      </c>
      <c r="BC19" s="42" t="s">
        <v>137</v>
      </c>
      <c r="BD19" s="47" t="s">
        <v>133</v>
      </c>
      <c r="BE19" s="46" t="s">
        <v>140</v>
      </c>
      <c r="BF19" s="41" t="s">
        <v>136</v>
      </c>
      <c r="BG19" s="48" t="s">
        <v>141</v>
      </c>
      <c r="BH19" s="42" t="s">
        <v>137</v>
      </c>
      <c r="BI19" s="43" t="s">
        <v>138</v>
      </c>
      <c r="BJ19" s="41" t="s">
        <v>136</v>
      </c>
      <c r="BK19" s="40" t="s">
        <v>135</v>
      </c>
      <c r="BL19" s="48" t="s">
        <v>141</v>
      </c>
      <c r="BM19" s="72" t="s">
        <v>156</v>
      </c>
      <c r="BN19" s="42" t="s">
        <v>137</v>
      </c>
      <c r="BO19" s="41" t="s">
        <v>136</v>
      </c>
      <c r="BP19" s="42" t="s">
        <v>137</v>
      </c>
      <c r="BQ19" s="41" t="s">
        <v>136</v>
      </c>
      <c r="BR19" s="48" t="s">
        <v>141</v>
      </c>
      <c r="BS19" s="42" t="s">
        <v>137</v>
      </c>
      <c r="BT19" s="41" t="s">
        <v>136</v>
      </c>
      <c r="BU19" s="42" t="s">
        <v>137</v>
      </c>
      <c r="BV19" s="47" t="s">
        <v>133</v>
      </c>
      <c r="BW19" s="41" t="s">
        <v>136</v>
      </c>
      <c r="BX19" s="42" t="s">
        <v>137</v>
      </c>
      <c r="BY19" s="41" t="s">
        <v>136</v>
      </c>
      <c r="BZ19" s="70" t="s">
        <v>132</v>
      </c>
      <c r="CA19" s="48" t="s">
        <v>141</v>
      </c>
      <c r="CB19" s="42" t="s">
        <v>137</v>
      </c>
      <c r="CC19" s="40" t="s">
        <v>135</v>
      </c>
      <c r="CD19" s="41" t="s">
        <v>136</v>
      </c>
      <c r="CE19" s="39" t="s">
        <v>134</v>
      </c>
      <c r="CF19" s="41" t="s">
        <v>136</v>
      </c>
      <c r="CG19" s="42" t="s">
        <v>137</v>
      </c>
      <c r="CH19" s="41" t="s">
        <v>136</v>
      </c>
      <c r="CI19" s="46" t="s">
        <v>140</v>
      </c>
      <c r="CJ19" s="41" t="s">
        <v>136</v>
      </c>
      <c r="CK19" s="48" t="s">
        <v>141</v>
      </c>
      <c r="CL19" s="42" t="s">
        <v>137</v>
      </c>
      <c r="CM19" s="43" t="s">
        <v>138</v>
      </c>
      <c r="CN19" s="41" t="s">
        <v>136</v>
      </c>
      <c r="CO19" s="71" t="s">
        <v>157</v>
      </c>
      <c r="CP19" s="60" t="s">
        <v>152</v>
      </c>
      <c r="CQ19" s="71" t="s">
        <v>155</v>
      </c>
      <c r="CR19" s="60" t="s">
        <v>152</v>
      </c>
    </row>
    <row r="20" spans="1:96" ht="17.100000000000001" customHeight="1" x14ac:dyDescent="0.3">
      <c r="A20" s="88" t="s">
        <v>9</v>
      </c>
      <c r="B20" s="11">
        <v>7</v>
      </c>
      <c r="C20" s="60" t="s">
        <v>152</v>
      </c>
      <c r="D20" s="60" t="s">
        <v>152</v>
      </c>
      <c r="E20" s="71" t="s">
        <v>155</v>
      </c>
      <c r="F20" s="60" t="s">
        <v>152</v>
      </c>
      <c r="G20" s="62" t="s">
        <v>154</v>
      </c>
      <c r="H20" s="60" t="s">
        <v>152</v>
      </c>
      <c r="I20" s="60" t="s">
        <v>152</v>
      </c>
      <c r="J20" s="61" t="s">
        <v>153</v>
      </c>
      <c r="K20" s="60" t="s">
        <v>152</v>
      </c>
      <c r="L20" s="71" t="s">
        <v>157</v>
      </c>
      <c r="M20" s="60" t="s">
        <v>152</v>
      </c>
      <c r="N20" s="71" t="s">
        <v>155</v>
      </c>
      <c r="O20" s="60" t="s">
        <v>152</v>
      </c>
      <c r="P20" s="62" t="s">
        <v>154</v>
      </c>
      <c r="Q20" s="60" t="s">
        <v>152</v>
      </c>
      <c r="R20" s="60" t="s">
        <v>152</v>
      </c>
      <c r="S20" s="71" t="s">
        <v>155</v>
      </c>
      <c r="T20" s="60" t="s">
        <v>152</v>
      </c>
      <c r="U20" s="62" t="s">
        <v>154</v>
      </c>
      <c r="V20" s="60" t="s">
        <v>152</v>
      </c>
      <c r="W20" s="60" t="s">
        <v>152</v>
      </c>
      <c r="X20" s="61" t="s">
        <v>153</v>
      </c>
      <c r="Y20" s="60" t="s">
        <v>152</v>
      </c>
      <c r="Z20" s="71" t="s">
        <v>157</v>
      </c>
      <c r="AA20" s="60" t="s">
        <v>152</v>
      </c>
      <c r="AB20" s="71" t="s">
        <v>155</v>
      </c>
      <c r="AC20" s="60" t="s">
        <v>152</v>
      </c>
      <c r="AD20" s="62" t="s">
        <v>154</v>
      </c>
      <c r="AE20" s="60" t="s">
        <v>152</v>
      </c>
      <c r="AF20" s="60" t="s">
        <v>152</v>
      </c>
      <c r="AG20" s="71" t="s">
        <v>155</v>
      </c>
      <c r="AH20" s="60" t="s">
        <v>152</v>
      </c>
      <c r="AI20" s="62" t="s">
        <v>154</v>
      </c>
      <c r="AJ20" s="60" t="s">
        <v>152</v>
      </c>
      <c r="AK20" s="60" t="s">
        <v>152</v>
      </c>
      <c r="AL20" s="61" t="s">
        <v>153</v>
      </c>
      <c r="AM20" s="60" t="s">
        <v>152</v>
      </c>
      <c r="AN20" s="71" t="s">
        <v>157</v>
      </c>
      <c r="AO20" s="60" t="s">
        <v>152</v>
      </c>
      <c r="AP20" s="71" t="s">
        <v>155</v>
      </c>
      <c r="AQ20" s="60" t="s">
        <v>152</v>
      </c>
      <c r="AR20" s="62" t="s">
        <v>154</v>
      </c>
      <c r="AS20" s="60" t="s">
        <v>152</v>
      </c>
      <c r="AT20" s="60" t="s">
        <v>152</v>
      </c>
      <c r="AU20" s="71" t="s">
        <v>155</v>
      </c>
      <c r="AV20" s="60" t="s">
        <v>152</v>
      </c>
      <c r="AW20" s="62" t="s">
        <v>154</v>
      </c>
      <c r="AX20" s="60" t="s">
        <v>152</v>
      </c>
      <c r="AY20" s="60" t="s">
        <v>152</v>
      </c>
      <c r="AZ20" s="61" t="s">
        <v>153</v>
      </c>
      <c r="BA20" s="60" t="s">
        <v>152</v>
      </c>
      <c r="BB20" s="71" t="s">
        <v>157</v>
      </c>
      <c r="BC20" s="60" t="s">
        <v>152</v>
      </c>
      <c r="BD20" s="71" t="s">
        <v>155</v>
      </c>
      <c r="BE20" s="60" t="s">
        <v>152</v>
      </c>
      <c r="BF20" s="62" t="s">
        <v>154</v>
      </c>
      <c r="BG20" s="60" t="s">
        <v>152</v>
      </c>
      <c r="BH20" s="60" t="s">
        <v>152</v>
      </c>
      <c r="BI20" s="71" t="s">
        <v>155</v>
      </c>
      <c r="BJ20" s="60" t="s">
        <v>152</v>
      </c>
      <c r="BK20" s="62" t="s">
        <v>154</v>
      </c>
      <c r="BL20" s="60" t="s">
        <v>152</v>
      </c>
      <c r="BM20" s="60" t="s">
        <v>152</v>
      </c>
      <c r="BN20" s="61" t="s">
        <v>153</v>
      </c>
      <c r="BO20" s="60" t="s">
        <v>152</v>
      </c>
      <c r="BP20" s="71" t="s">
        <v>157</v>
      </c>
      <c r="BQ20" s="60" t="s">
        <v>152</v>
      </c>
      <c r="BR20" s="71" t="s">
        <v>155</v>
      </c>
      <c r="BS20" s="60" t="s">
        <v>152</v>
      </c>
      <c r="BT20" s="62" t="s">
        <v>154</v>
      </c>
      <c r="BU20" s="60" t="s">
        <v>152</v>
      </c>
      <c r="BV20" s="60" t="s">
        <v>152</v>
      </c>
      <c r="BW20" s="71" t="s">
        <v>155</v>
      </c>
      <c r="BX20" s="60" t="s">
        <v>152</v>
      </c>
      <c r="BY20" s="62" t="s">
        <v>154</v>
      </c>
      <c r="BZ20" s="60" t="s">
        <v>152</v>
      </c>
      <c r="CA20" s="60" t="s">
        <v>152</v>
      </c>
      <c r="CB20" s="61" t="s">
        <v>153</v>
      </c>
      <c r="CC20" s="60" t="s">
        <v>152</v>
      </c>
      <c r="CD20" s="71" t="s">
        <v>157</v>
      </c>
      <c r="CE20" s="60" t="s">
        <v>152</v>
      </c>
      <c r="CF20" s="71" t="s">
        <v>155</v>
      </c>
      <c r="CG20" s="60" t="s">
        <v>152</v>
      </c>
      <c r="CH20" s="62" t="s">
        <v>154</v>
      </c>
      <c r="CI20" s="60" t="s">
        <v>152</v>
      </c>
      <c r="CJ20" s="60" t="s">
        <v>152</v>
      </c>
      <c r="CK20" s="71" t="s">
        <v>155</v>
      </c>
      <c r="CL20" s="60" t="s">
        <v>152</v>
      </c>
      <c r="CM20" s="62" t="s">
        <v>154</v>
      </c>
      <c r="CN20" s="60" t="s">
        <v>152</v>
      </c>
      <c r="CO20" s="60" t="s">
        <v>152</v>
      </c>
      <c r="CP20" s="71" t="s">
        <v>157</v>
      </c>
      <c r="CQ20" s="60" t="s">
        <v>152</v>
      </c>
      <c r="CR20" s="71" t="s">
        <v>155</v>
      </c>
    </row>
    <row r="21" spans="1:96" ht="17.100000000000001" customHeight="1" x14ac:dyDescent="0.3">
      <c r="A21" s="89"/>
      <c r="B21" s="11">
        <v>8</v>
      </c>
      <c r="C21" s="62" t="s">
        <v>154</v>
      </c>
      <c r="D21" s="60" t="s">
        <v>152</v>
      </c>
      <c r="E21" s="60" t="s">
        <v>152</v>
      </c>
      <c r="F21" s="71" t="s">
        <v>155</v>
      </c>
      <c r="G21" s="60" t="s">
        <v>152</v>
      </c>
      <c r="H21" s="62" t="s">
        <v>154</v>
      </c>
      <c r="I21" s="60" t="s">
        <v>152</v>
      </c>
      <c r="J21" s="60" t="s">
        <v>152</v>
      </c>
      <c r="K21" s="61" t="s">
        <v>153</v>
      </c>
      <c r="L21" s="60" t="s">
        <v>152</v>
      </c>
      <c r="M21" s="71" t="s">
        <v>157</v>
      </c>
      <c r="N21" s="60" t="s">
        <v>152</v>
      </c>
      <c r="O21" s="71" t="s">
        <v>155</v>
      </c>
      <c r="P21" s="60" t="s">
        <v>152</v>
      </c>
      <c r="Q21" s="62" t="s">
        <v>154</v>
      </c>
      <c r="R21" s="60" t="s">
        <v>152</v>
      </c>
      <c r="S21" s="60" t="s">
        <v>152</v>
      </c>
      <c r="T21" s="71" t="s">
        <v>155</v>
      </c>
      <c r="U21" s="60" t="s">
        <v>152</v>
      </c>
      <c r="V21" s="62" t="s">
        <v>154</v>
      </c>
      <c r="W21" s="60" t="s">
        <v>152</v>
      </c>
      <c r="X21" s="60" t="s">
        <v>152</v>
      </c>
      <c r="Y21" s="61" t="s">
        <v>153</v>
      </c>
      <c r="Z21" s="60" t="s">
        <v>152</v>
      </c>
      <c r="AA21" s="71" t="s">
        <v>157</v>
      </c>
      <c r="AB21" s="60" t="s">
        <v>152</v>
      </c>
      <c r="AC21" s="71" t="s">
        <v>155</v>
      </c>
      <c r="AD21" s="60" t="s">
        <v>152</v>
      </c>
      <c r="AE21" s="62" t="s">
        <v>154</v>
      </c>
      <c r="AF21" s="60" t="s">
        <v>152</v>
      </c>
      <c r="AG21" s="60" t="s">
        <v>152</v>
      </c>
      <c r="AH21" s="71" t="s">
        <v>155</v>
      </c>
      <c r="AI21" s="60" t="s">
        <v>152</v>
      </c>
      <c r="AJ21" s="62" t="s">
        <v>154</v>
      </c>
      <c r="AK21" s="60" t="s">
        <v>152</v>
      </c>
      <c r="AL21" s="60" t="s">
        <v>152</v>
      </c>
      <c r="AM21" s="61" t="s">
        <v>153</v>
      </c>
      <c r="AN21" s="60" t="s">
        <v>152</v>
      </c>
      <c r="AO21" s="71" t="s">
        <v>157</v>
      </c>
      <c r="AP21" s="60" t="s">
        <v>152</v>
      </c>
      <c r="AQ21" s="71" t="s">
        <v>155</v>
      </c>
      <c r="AR21" s="60" t="s">
        <v>152</v>
      </c>
      <c r="AS21" s="62" t="s">
        <v>154</v>
      </c>
      <c r="AT21" s="60" t="s">
        <v>152</v>
      </c>
      <c r="AU21" s="60" t="s">
        <v>152</v>
      </c>
      <c r="AV21" s="71" t="s">
        <v>155</v>
      </c>
      <c r="AW21" s="60" t="s">
        <v>152</v>
      </c>
      <c r="AX21" s="62" t="s">
        <v>154</v>
      </c>
      <c r="AY21" s="60" t="s">
        <v>152</v>
      </c>
      <c r="AZ21" s="60" t="s">
        <v>152</v>
      </c>
      <c r="BA21" s="61" t="s">
        <v>153</v>
      </c>
      <c r="BB21" s="60" t="s">
        <v>152</v>
      </c>
      <c r="BC21" s="71" t="s">
        <v>157</v>
      </c>
      <c r="BD21" s="60" t="s">
        <v>152</v>
      </c>
      <c r="BE21" s="71" t="s">
        <v>155</v>
      </c>
      <c r="BF21" s="60" t="s">
        <v>152</v>
      </c>
      <c r="BG21" s="62" t="s">
        <v>154</v>
      </c>
      <c r="BH21" s="60" t="s">
        <v>152</v>
      </c>
      <c r="BI21" s="60" t="s">
        <v>152</v>
      </c>
      <c r="BJ21" s="71" t="s">
        <v>155</v>
      </c>
      <c r="BK21" s="60" t="s">
        <v>152</v>
      </c>
      <c r="BL21" s="62" t="s">
        <v>154</v>
      </c>
      <c r="BM21" s="60" t="s">
        <v>152</v>
      </c>
      <c r="BN21" s="60" t="s">
        <v>152</v>
      </c>
      <c r="BO21" s="61" t="s">
        <v>153</v>
      </c>
      <c r="BP21" s="60" t="s">
        <v>152</v>
      </c>
      <c r="BQ21" s="71" t="s">
        <v>157</v>
      </c>
      <c r="BR21" s="60" t="s">
        <v>152</v>
      </c>
      <c r="BS21" s="71" t="s">
        <v>155</v>
      </c>
      <c r="BT21" s="60" t="s">
        <v>152</v>
      </c>
      <c r="BU21" s="62" t="s">
        <v>154</v>
      </c>
      <c r="BV21" s="60" t="s">
        <v>152</v>
      </c>
      <c r="BW21" s="60" t="s">
        <v>152</v>
      </c>
      <c r="BX21" s="71" t="s">
        <v>155</v>
      </c>
      <c r="BY21" s="60" t="s">
        <v>152</v>
      </c>
      <c r="BZ21" s="62" t="s">
        <v>154</v>
      </c>
      <c r="CA21" s="60" t="s">
        <v>152</v>
      </c>
      <c r="CB21" s="60" t="s">
        <v>152</v>
      </c>
      <c r="CC21" s="61" t="s">
        <v>153</v>
      </c>
      <c r="CD21" s="60" t="s">
        <v>152</v>
      </c>
      <c r="CE21" s="71" t="s">
        <v>157</v>
      </c>
      <c r="CF21" s="60" t="s">
        <v>152</v>
      </c>
      <c r="CG21" s="71" t="s">
        <v>155</v>
      </c>
      <c r="CH21" s="60" t="s">
        <v>152</v>
      </c>
      <c r="CI21" s="62" t="s">
        <v>154</v>
      </c>
      <c r="CJ21" s="60" t="s">
        <v>152</v>
      </c>
      <c r="CK21" s="60" t="s">
        <v>152</v>
      </c>
      <c r="CL21" s="71" t="s">
        <v>155</v>
      </c>
      <c r="CM21" s="60" t="s">
        <v>152</v>
      </c>
      <c r="CN21" s="62" t="s">
        <v>154</v>
      </c>
      <c r="CO21" s="60" t="s">
        <v>152</v>
      </c>
      <c r="CP21" s="60" t="s">
        <v>152</v>
      </c>
      <c r="CQ21" s="71" t="s">
        <v>157</v>
      </c>
      <c r="CR21" s="60" t="s">
        <v>152</v>
      </c>
    </row>
    <row r="22" spans="1:96" ht="17.100000000000001" customHeight="1" x14ac:dyDescent="0.3">
      <c r="A22" s="89"/>
      <c r="B22" s="11">
        <v>9</v>
      </c>
      <c r="C22" s="74" t="s">
        <v>149</v>
      </c>
      <c r="D22" s="67" t="s">
        <v>146</v>
      </c>
      <c r="E22" s="46" t="s">
        <v>150</v>
      </c>
      <c r="F22" s="66" t="s">
        <v>147</v>
      </c>
      <c r="G22" s="51" t="s">
        <v>142</v>
      </c>
      <c r="H22" s="63" t="s">
        <v>143</v>
      </c>
      <c r="I22" s="64" t="s">
        <v>145</v>
      </c>
      <c r="J22" s="65" t="s">
        <v>144</v>
      </c>
      <c r="K22" s="63" t="s">
        <v>143</v>
      </c>
      <c r="L22" s="66" t="s">
        <v>147</v>
      </c>
      <c r="M22" s="67" t="s">
        <v>146</v>
      </c>
      <c r="N22" s="63" t="s">
        <v>143</v>
      </c>
      <c r="O22" s="64" t="s">
        <v>145</v>
      </c>
      <c r="P22" s="46" t="s">
        <v>150</v>
      </c>
      <c r="Q22" s="40" t="s">
        <v>148</v>
      </c>
      <c r="R22" s="63" t="s">
        <v>143</v>
      </c>
      <c r="S22" s="66" t="s">
        <v>147</v>
      </c>
      <c r="T22" s="51" t="s">
        <v>142</v>
      </c>
      <c r="U22" s="64" t="s">
        <v>145</v>
      </c>
      <c r="V22" s="63" t="s">
        <v>143</v>
      </c>
      <c r="W22" s="67" t="s">
        <v>146</v>
      </c>
      <c r="X22" s="68" t="s">
        <v>149</v>
      </c>
      <c r="Y22" s="63" t="s">
        <v>143</v>
      </c>
      <c r="Z22" s="64" t="s">
        <v>145</v>
      </c>
      <c r="AA22" s="65" t="s">
        <v>144</v>
      </c>
      <c r="AB22" s="63" t="s">
        <v>143</v>
      </c>
      <c r="AC22" s="46" t="s">
        <v>150</v>
      </c>
      <c r="AD22" s="64" t="s">
        <v>145</v>
      </c>
      <c r="AE22" s="51" t="s">
        <v>142</v>
      </c>
      <c r="AF22" s="66" t="s">
        <v>147</v>
      </c>
      <c r="AG22" s="67" t="s">
        <v>146</v>
      </c>
      <c r="AH22" s="63" t="s">
        <v>143</v>
      </c>
      <c r="AI22" s="64" t="s">
        <v>145</v>
      </c>
      <c r="AJ22" s="61" t="s">
        <v>151</v>
      </c>
      <c r="AK22" s="40" t="s">
        <v>148</v>
      </c>
      <c r="AL22" s="63" t="s">
        <v>143</v>
      </c>
      <c r="AM22" s="64" t="s">
        <v>145</v>
      </c>
      <c r="AN22" s="66" t="s">
        <v>147</v>
      </c>
      <c r="AO22" s="65" t="s">
        <v>144</v>
      </c>
      <c r="AP22" s="63" t="s">
        <v>143</v>
      </c>
      <c r="AQ22" s="72" t="s">
        <v>156</v>
      </c>
      <c r="AR22" s="47" t="s">
        <v>133</v>
      </c>
      <c r="AS22" s="70" t="s">
        <v>132</v>
      </c>
      <c r="AT22" s="41" t="s">
        <v>136</v>
      </c>
      <c r="AU22" s="42" t="s">
        <v>137</v>
      </c>
      <c r="AV22" s="41" t="s">
        <v>136</v>
      </c>
      <c r="AW22" s="70" t="s">
        <v>132</v>
      </c>
      <c r="AX22" s="48" t="s">
        <v>141</v>
      </c>
      <c r="AY22" s="42" t="s">
        <v>137</v>
      </c>
      <c r="AZ22" s="43" t="s">
        <v>138</v>
      </c>
      <c r="BA22" s="41" t="s">
        <v>136</v>
      </c>
      <c r="BB22" s="39" t="s">
        <v>134</v>
      </c>
      <c r="BC22" s="41" t="s">
        <v>136</v>
      </c>
      <c r="BD22" s="42" t="s">
        <v>137</v>
      </c>
      <c r="BE22" s="41" t="s">
        <v>136</v>
      </c>
      <c r="BF22" s="46" t="s">
        <v>140</v>
      </c>
      <c r="BG22" s="41" t="s">
        <v>136</v>
      </c>
      <c r="BH22" s="48" t="s">
        <v>141</v>
      </c>
      <c r="BI22" s="42" t="s">
        <v>137</v>
      </c>
      <c r="BJ22" s="43" t="s">
        <v>138</v>
      </c>
      <c r="BK22" s="41" t="s">
        <v>136</v>
      </c>
      <c r="BL22" s="40" t="s">
        <v>135</v>
      </c>
      <c r="BM22" s="48" t="s">
        <v>141</v>
      </c>
      <c r="BN22" s="72" t="s">
        <v>156</v>
      </c>
      <c r="BO22" s="42" t="s">
        <v>137</v>
      </c>
      <c r="BP22" s="41" t="s">
        <v>136</v>
      </c>
      <c r="BQ22" s="42" t="s">
        <v>137</v>
      </c>
      <c r="BR22" s="41" t="s">
        <v>136</v>
      </c>
      <c r="BS22" s="48" t="s">
        <v>141</v>
      </c>
      <c r="BT22" s="39" t="s">
        <v>134</v>
      </c>
      <c r="BU22" s="41" t="s">
        <v>136</v>
      </c>
      <c r="BV22" s="42" t="s">
        <v>137</v>
      </c>
      <c r="BW22" s="47" t="s">
        <v>133</v>
      </c>
      <c r="BX22" s="41" t="s">
        <v>136</v>
      </c>
      <c r="BY22" s="42" t="s">
        <v>137</v>
      </c>
      <c r="BZ22" s="41" t="s">
        <v>136</v>
      </c>
      <c r="CA22" s="70" t="s">
        <v>132</v>
      </c>
      <c r="CB22" s="48" t="s">
        <v>141</v>
      </c>
      <c r="CC22" s="42" t="s">
        <v>137</v>
      </c>
      <c r="CD22" s="43" t="s">
        <v>138</v>
      </c>
      <c r="CE22" s="41" t="s">
        <v>136</v>
      </c>
      <c r="CF22" s="39" t="s">
        <v>134</v>
      </c>
      <c r="CG22" s="41" t="s">
        <v>136</v>
      </c>
      <c r="CH22" s="42" t="s">
        <v>137</v>
      </c>
      <c r="CI22" s="41" t="s">
        <v>136</v>
      </c>
      <c r="CJ22" s="46" t="s">
        <v>140</v>
      </c>
      <c r="CK22" s="41" t="s">
        <v>136</v>
      </c>
      <c r="CL22" s="48" t="s">
        <v>141</v>
      </c>
      <c r="CM22" s="42" t="s">
        <v>137</v>
      </c>
      <c r="CN22" s="43" t="s">
        <v>138</v>
      </c>
      <c r="CO22" s="62" t="s">
        <v>154</v>
      </c>
      <c r="CP22" s="60" t="s">
        <v>152</v>
      </c>
      <c r="CQ22" s="60" t="s">
        <v>152</v>
      </c>
      <c r="CR22" s="71" t="s">
        <v>157</v>
      </c>
    </row>
    <row r="23" spans="1:96" ht="17.100000000000001" customHeight="1" x14ac:dyDescent="0.3">
      <c r="A23" s="89"/>
      <c r="B23" s="11">
        <v>10</v>
      </c>
      <c r="C23" s="75" t="s">
        <v>143</v>
      </c>
      <c r="D23" s="68" t="s">
        <v>149</v>
      </c>
      <c r="E23" s="67" t="s">
        <v>146</v>
      </c>
      <c r="F23" s="46" t="s">
        <v>150</v>
      </c>
      <c r="G23" s="66" t="s">
        <v>147</v>
      </c>
      <c r="H23" s="51" t="s">
        <v>142</v>
      </c>
      <c r="I23" s="63" t="s">
        <v>143</v>
      </c>
      <c r="J23" s="64" t="s">
        <v>145</v>
      </c>
      <c r="K23" s="65" t="s">
        <v>144</v>
      </c>
      <c r="L23" s="63" t="s">
        <v>143</v>
      </c>
      <c r="M23" s="66" t="s">
        <v>147</v>
      </c>
      <c r="N23" s="67" t="s">
        <v>146</v>
      </c>
      <c r="O23" s="63" t="s">
        <v>143</v>
      </c>
      <c r="P23" s="64" t="s">
        <v>145</v>
      </c>
      <c r="Q23" s="46" t="s">
        <v>150</v>
      </c>
      <c r="R23" s="40" t="s">
        <v>148</v>
      </c>
      <c r="S23" s="63" t="s">
        <v>143</v>
      </c>
      <c r="T23" s="66" t="s">
        <v>147</v>
      </c>
      <c r="U23" s="51" t="s">
        <v>142</v>
      </c>
      <c r="V23" s="64" t="s">
        <v>145</v>
      </c>
      <c r="W23" s="63" t="s">
        <v>143</v>
      </c>
      <c r="X23" s="67" t="s">
        <v>146</v>
      </c>
      <c r="Y23" s="68" t="s">
        <v>149</v>
      </c>
      <c r="Z23" s="63" t="s">
        <v>143</v>
      </c>
      <c r="AA23" s="64" t="s">
        <v>145</v>
      </c>
      <c r="AB23" s="66" t="s">
        <v>147</v>
      </c>
      <c r="AC23" s="63" t="s">
        <v>143</v>
      </c>
      <c r="AD23" s="46" t="s">
        <v>150</v>
      </c>
      <c r="AE23" s="64" t="s">
        <v>145</v>
      </c>
      <c r="AF23" s="51" t="s">
        <v>142</v>
      </c>
      <c r="AG23" s="66" t="s">
        <v>147</v>
      </c>
      <c r="AH23" s="67" t="s">
        <v>146</v>
      </c>
      <c r="AI23" s="63" t="s">
        <v>143</v>
      </c>
      <c r="AJ23" s="64" t="s">
        <v>145</v>
      </c>
      <c r="AK23" s="61" t="s">
        <v>151</v>
      </c>
      <c r="AL23" s="40" t="s">
        <v>148</v>
      </c>
      <c r="AM23" s="63" t="s">
        <v>143</v>
      </c>
      <c r="AN23" s="64" t="s">
        <v>145</v>
      </c>
      <c r="AO23" s="66" t="s">
        <v>147</v>
      </c>
      <c r="AP23" s="51" t="s">
        <v>142</v>
      </c>
      <c r="AQ23" s="43" t="s">
        <v>138</v>
      </c>
      <c r="AR23" s="72" t="s">
        <v>156</v>
      </c>
      <c r="AS23" s="47" t="s">
        <v>133</v>
      </c>
      <c r="AT23" s="70" t="s">
        <v>132</v>
      </c>
      <c r="AU23" s="41" t="s">
        <v>136</v>
      </c>
      <c r="AV23" s="42" t="s">
        <v>137</v>
      </c>
      <c r="AW23" s="41" t="s">
        <v>136</v>
      </c>
      <c r="AX23" s="70" t="s">
        <v>132</v>
      </c>
      <c r="AY23" s="48" t="s">
        <v>141</v>
      </c>
      <c r="AZ23" s="42" t="s">
        <v>137</v>
      </c>
      <c r="BA23" s="40" t="s">
        <v>135</v>
      </c>
      <c r="BB23" s="41" t="s">
        <v>136</v>
      </c>
      <c r="BC23" s="39" t="s">
        <v>134</v>
      </c>
      <c r="BD23" s="41" t="s">
        <v>136</v>
      </c>
      <c r="BE23" s="42" t="s">
        <v>137</v>
      </c>
      <c r="BF23" s="41" t="s">
        <v>136</v>
      </c>
      <c r="BG23" s="46" t="s">
        <v>140</v>
      </c>
      <c r="BH23" s="41" t="s">
        <v>136</v>
      </c>
      <c r="BI23" s="48" t="s">
        <v>141</v>
      </c>
      <c r="BJ23" s="42" t="s">
        <v>137</v>
      </c>
      <c r="BK23" s="43" t="s">
        <v>138</v>
      </c>
      <c r="BL23" s="41" t="s">
        <v>136</v>
      </c>
      <c r="BM23" s="40" t="s">
        <v>135</v>
      </c>
      <c r="BN23" s="48" t="s">
        <v>141</v>
      </c>
      <c r="BO23" s="72" t="s">
        <v>156</v>
      </c>
      <c r="BP23" s="42" t="s">
        <v>137</v>
      </c>
      <c r="BQ23" s="41" t="s">
        <v>136</v>
      </c>
      <c r="BR23" s="42" t="s">
        <v>137</v>
      </c>
      <c r="BS23" s="41" t="s">
        <v>136</v>
      </c>
      <c r="BT23" s="48" t="s">
        <v>141</v>
      </c>
      <c r="BU23" s="42" t="s">
        <v>137</v>
      </c>
      <c r="BV23" s="41" t="s">
        <v>136</v>
      </c>
      <c r="BW23" s="42" t="s">
        <v>137</v>
      </c>
      <c r="BX23" s="47" t="s">
        <v>133</v>
      </c>
      <c r="BY23" s="41" t="s">
        <v>136</v>
      </c>
      <c r="BZ23" s="42" t="s">
        <v>137</v>
      </c>
      <c r="CA23" s="41" t="s">
        <v>136</v>
      </c>
      <c r="CB23" s="70" t="s">
        <v>132</v>
      </c>
      <c r="CC23" s="48" t="s">
        <v>141</v>
      </c>
      <c r="CD23" s="42" t="s">
        <v>137</v>
      </c>
      <c r="CE23" s="40" t="s">
        <v>135</v>
      </c>
      <c r="CF23" s="41" t="s">
        <v>136</v>
      </c>
      <c r="CG23" s="39" t="s">
        <v>134</v>
      </c>
      <c r="CH23" s="41" t="s">
        <v>136</v>
      </c>
      <c r="CI23" s="42" t="s">
        <v>137</v>
      </c>
      <c r="CJ23" s="41" t="s">
        <v>136</v>
      </c>
      <c r="CK23" s="46" t="s">
        <v>140</v>
      </c>
      <c r="CL23" s="41" t="s">
        <v>136</v>
      </c>
      <c r="CM23" s="48" t="s">
        <v>141</v>
      </c>
      <c r="CN23" s="42" t="s">
        <v>137</v>
      </c>
      <c r="CO23" s="60" t="s">
        <v>152</v>
      </c>
      <c r="CP23" s="62" t="s">
        <v>154</v>
      </c>
      <c r="CQ23" s="60" t="s">
        <v>152</v>
      </c>
      <c r="CR23" s="60" t="s">
        <v>152</v>
      </c>
    </row>
    <row r="24" spans="1:96" ht="17.100000000000001" customHeight="1" x14ac:dyDescent="0.3">
      <c r="A24" s="89"/>
      <c r="B24" s="11">
        <v>11</v>
      </c>
      <c r="C24" s="40" t="s">
        <v>148</v>
      </c>
      <c r="D24" s="63" t="s">
        <v>143</v>
      </c>
      <c r="E24" s="68" t="s">
        <v>149</v>
      </c>
      <c r="F24" s="67" t="s">
        <v>146</v>
      </c>
      <c r="G24" s="46" t="s">
        <v>150</v>
      </c>
      <c r="H24" s="66" t="s">
        <v>147</v>
      </c>
      <c r="I24" s="51" t="s">
        <v>142</v>
      </c>
      <c r="J24" s="63" t="s">
        <v>143</v>
      </c>
      <c r="K24" s="64" t="s">
        <v>145</v>
      </c>
      <c r="L24" s="65" t="s">
        <v>144</v>
      </c>
      <c r="M24" s="63" t="s">
        <v>143</v>
      </c>
      <c r="N24" s="66" t="s">
        <v>147</v>
      </c>
      <c r="O24" s="67" t="s">
        <v>146</v>
      </c>
      <c r="P24" s="63" t="s">
        <v>143</v>
      </c>
      <c r="Q24" s="64" t="s">
        <v>145</v>
      </c>
      <c r="R24" s="46" t="s">
        <v>150</v>
      </c>
      <c r="S24" s="40" t="s">
        <v>148</v>
      </c>
      <c r="T24" s="63" t="s">
        <v>143</v>
      </c>
      <c r="U24" s="66" t="s">
        <v>147</v>
      </c>
      <c r="V24" s="51" t="s">
        <v>142</v>
      </c>
      <c r="W24" s="64" t="s">
        <v>145</v>
      </c>
      <c r="X24" s="63" t="s">
        <v>143</v>
      </c>
      <c r="Y24" s="67" t="s">
        <v>146</v>
      </c>
      <c r="Z24" s="68" t="s">
        <v>149</v>
      </c>
      <c r="AA24" s="63" t="s">
        <v>143</v>
      </c>
      <c r="AB24" s="64" t="s">
        <v>145</v>
      </c>
      <c r="AC24" s="65" t="s">
        <v>144</v>
      </c>
      <c r="AD24" s="63" t="s">
        <v>143</v>
      </c>
      <c r="AE24" s="46" t="s">
        <v>150</v>
      </c>
      <c r="AF24" s="64" t="s">
        <v>145</v>
      </c>
      <c r="AG24" s="51" t="s">
        <v>142</v>
      </c>
      <c r="AH24" s="66" t="s">
        <v>147</v>
      </c>
      <c r="AI24" s="67" t="s">
        <v>146</v>
      </c>
      <c r="AJ24" s="63" t="s">
        <v>143</v>
      </c>
      <c r="AK24" s="64" t="s">
        <v>145</v>
      </c>
      <c r="AL24" s="61" t="s">
        <v>151</v>
      </c>
      <c r="AM24" s="68" t="s">
        <v>149</v>
      </c>
      <c r="AN24" s="63" t="s">
        <v>143</v>
      </c>
      <c r="AO24" s="64" t="s">
        <v>145</v>
      </c>
      <c r="AP24" s="66" t="s">
        <v>147</v>
      </c>
      <c r="AQ24" s="47" t="s">
        <v>149</v>
      </c>
      <c r="AR24" s="55" t="s">
        <v>146</v>
      </c>
      <c r="AS24" s="50" t="s">
        <v>150</v>
      </c>
      <c r="AT24" s="57" t="s">
        <v>147</v>
      </c>
      <c r="AU24" s="56" t="s">
        <v>142</v>
      </c>
      <c r="AV24" s="52" t="s">
        <v>143</v>
      </c>
      <c r="AW24" s="53" t="s">
        <v>144</v>
      </c>
      <c r="AX24" s="54" t="s">
        <v>145</v>
      </c>
      <c r="AY24" s="55" t="s">
        <v>146</v>
      </c>
      <c r="AZ24" s="56" t="s">
        <v>142</v>
      </c>
      <c r="BA24" s="52" t="s">
        <v>143</v>
      </c>
      <c r="BB24" s="57" t="s">
        <v>147</v>
      </c>
      <c r="BC24" s="54" t="s">
        <v>145</v>
      </c>
      <c r="BD24" s="52" t="s">
        <v>143</v>
      </c>
      <c r="BE24" s="58" t="s">
        <v>148</v>
      </c>
      <c r="BF24" s="45" t="s">
        <v>149</v>
      </c>
      <c r="BG24" s="52" t="s">
        <v>143</v>
      </c>
      <c r="BH24" s="54" t="s">
        <v>145</v>
      </c>
      <c r="BI24" s="50" t="s">
        <v>150</v>
      </c>
      <c r="BJ24" s="55" t="s">
        <v>146</v>
      </c>
      <c r="BK24" s="57" t="s">
        <v>147</v>
      </c>
      <c r="BL24" s="52" t="s">
        <v>143</v>
      </c>
      <c r="BM24" s="56" t="s">
        <v>142</v>
      </c>
      <c r="BN24" s="54" t="s">
        <v>145</v>
      </c>
      <c r="BO24" s="52" t="s">
        <v>143</v>
      </c>
      <c r="BP24" s="53" t="s">
        <v>144</v>
      </c>
      <c r="BQ24" s="52" t="s">
        <v>143</v>
      </c>
      <c r="BR24" s="57" t="s">
        <v>147</v>
      </c>
      <c r="BS24" s="54" t="s">
        <v>145</v>
      </c>
      <c r="BT24" s="55" t="s">
        <v>146</v>
      </c>
      <c r="BU24" s="50" t="s">
        <v>150</v>
      </c>
      <c r="BV24" s="52" t="s">
        <v>143</v>
      </c>
      <c r="BW24" s="56" t="s">
        <v>142</v>
      </c>
      <c r="BX24" s="54" t="s">
        <v>145</v>
      </c>
      <c r="BY24" s="52" t="s">
        <v>143</v>
      </c>
      <c r="BZ24" s="58" t="s">
        <v>148</v>
      </c>
      <c r="CA24" s="57" t="s">
        <v>147</v>
      </c>
      <c r="CB24" s="52" t="s">
        <v>143</v>
      </c>
      <c r="CC24" s="45" t="s">
        <v>149</v>
      </c>
      <c r="CD24" s="54" t="s">
        <v>145</v>
      </c>
      <c r="CE24" s="52" t="s">
        <v>143</v>
      </c>
      <c r="CF24" s="55" t="s">
        <v>146</v>
      </c>
      <c r="CG24" s="50" t="s">
        <v>150</v>
      </c>
      <c r="CH24" s="56" t="s">
        <v>142</v>
      </c>
      <c r="CI24" s="54" t="s">
        <v>145</v>
      </c>
      <c r="CJ24" s="52" t="s">
        <v>143</v>
      </c>
      <c r="CK24" s="57" t="s">
        <v>147</v>
      </c>
      <c r="CL24" s="59" t="s">
        <v>151</v>
      </c>
      <c r="CM24" s="54" t="s">
        <v>145</v>
      </c>
      <c r="CN24" s="53" t="s">
        <v>144</v>
      </c>
      <c r="CO24" s="71" t="s">
        <v>155</v>
      </c>
      <c r="CP24" s="60" t="s">
        <v>152</v>
      </c>
      <c r="CQ24" s="62" t="s">
        <v>154</v>
      </c>
      <c r="CR24" s="60" t="s">
        <v>152</v>
      </c>
    </row>
    <row r="25" spans="1:96" ht="17.100000000000001" customHeight="1" x14ac:dyDescent="0.3">
      <c r="A25" s="90"/>
      <c r="B25" s="11">
        <v>12</v>
      </c>
      <c r="C25" s="53" t="s">
        <v>144</v>
      </c>
      <c r="D25" s="40" t="s">
        <v>148</v>
      </c>
      <c r="E25" s="63" t="s">
        <v>143</v>
      </c>
      <c r="F25" s="68" t="s">
        <v>149</v>
      </c>
      <c r="G25" s="67" t="s">
        <v>146</v>
      </c>
      <c r="H25" s="46" t="s">
        <v>150</v>
      </c>
      <c r="I25" s="66" t="s">
        <v>147</v>
      </c>
      <c r="J25" s="51" t="s">
        <v>142</v>
      </c>
      <c r="K25" s="63" t="s">
        <v>143</v>
      </c>
      <c r="L25" s="64" t="s">
        <v>145</v>
      </c>
      <c r="M25" s="65" t="s">
        <v>144</v>
      </c>
      <c r="N25" s="63" t="s">
        <v>143</v>
      </c>
      <c r="O25" s="66" t="s">
        <v>147</v>
      </c>
      <c r="P25" s="67" t="s">
        <v>146</v>
      </c>
      <c r="Q25" s="63" t="s">
        <v>143</v>
      </c>
      <c r="R25" s="64" t="s">
        <v>145</v>
      </c>
      <c r="S25" s="46" t="s">
        <v>150</v>
      </c>
      <c r="T25" s="40" t="s">
        <v>148</v>
      </c>
      <c r="U25" s="63" t="s">
        <v>143</v>
      </c>
      <c r="V25" s="66" t="s">
        <v>147</v>
      </c>
      <c r="W25" s="51" t="s">
        <v>142</v>
      </c>
      <c r="X25" s="64" t="s">
        <v>145</v>
      </c>
      <c r="Y25" s="63" t="s">
        <v>143</v>
      </c>
      <c r="Z25" s="67" t="s">
        <v>146</v>
      </c>
      <c r="AA25" s="68" t="s">
        <v>149</v>
      </c>
      <c r="AB25" s="63" t="s">
        <v>143</v>
      </c>
      <c r="AC25" s="64" t="s">
        <v>145</v>
      </c>
      <c r="AD25" s="65" t="s">
        <v>144</v>
      </c>
      <c r="AE25" s="63" t="s">
        <v>143</v>
      </c>
      <c r="AF25" s="46" t="s">
        <v>150</v>
      </c>
      <c r="AG25" s="64" t="s">
        <v>145</v>
      </c>
      <c r="AH25" s="51" t="s">
        <v>142</v>
      </c>
      <c r="AI25" s="66" t="s">
        <v>147</v>
      </c>
      <c r="AJ25" s="67" t="s">
        <v>146</v>
      </c>
      <c r="AK25" s="63" t="s">
        <v>143</v>
      </c>
      <c r="AL25" s="64" t="s">
        <v>145</v>
      </c>
      <c r="AM25" s="61" t="s">
        <v>151</v>
      </c>
      <c r="AN25" s="40" t="s">
        <v>148</v>
      </c>
      <c r="AO25" s="63" t="s">
        <v>143</v>
      </c>
      <c r="AP25" s="64" t="s">
        <v>145</v>
      </c>
      <c r="AQ25" s="41" t="s">
        <v>143</v>
      </c>
      <c r="AR25" s="45" t="s">
        <v>149</v>
      </c>
      <c r="AS25" s="55" t="s">
        <v>146</v>
      </c>
      <c r="AT25" s="50" t="s">
        <v>150</v>
      </c>
      <c r="AU25" s="57" t="s">
        <v>147</v>
      </c>
      <c r="AV25" s="56" t="s">
        <v>142</v>
      </c>
      <c r="AW25" s="52" t="s">
        <v>143</v>
      </c>
      <c r="AX25" s="53" t="s">
        <v>144</v>
      </c>
      <c r="AY25" s="54" t="s">
        <v>145</v>
      </c>
      <c r="AZ25" s="55" t="s">
        <v>146</v>
      </c>
      <c r="BA25" s="56" t="s">
        <v>142</v>
      </c>
      <c r="BB25" s="52" t="s">
        <v>143</v>
      </c>
      <c r="BC25" s="57" t="s">
        <v>147</v>
      </c>
      <c r="BD25" s="54" t="s">
        <v>145</v>
      </c>
      <c r="BE25" s="52" t="s">
        <v>143</v>
      </c>
      <c r="BF25" s="58" t="s">
        <v>148</v>
      </c>
      <c r="BG25" s="59" t="s">
        <v>151</v>
      </c>
      <c r="BH25" s="52" t="s">
        <v>143</v>
      </c>
      <c r="BI25" s="54" t="s">
        <v>145</v>
      </c>
      <c r="BJ25" s="50" t="s">
        <v>150</v>
      </c>
      <c r="BK25" s="55" t="s">
        <v>146</v>
      </c>
      <c r="BL25" s="57" t="s">
        <v>147</v>
      </c>
      <c r="BM25" s="52" t="s">
        <v>143</v>
      </c>
      <c r="BN25" s="56" t="s">
        <v>142</v>
      </c>
      <c r="BO25" s="54" t="s">
        <v>145</v>
      </c>
      <c r="BP25" s="52" t="s">
        <v>143</v>
      </c>
      <c r="BQ25" s="53" t="s">
        <v>144</v>
      </c>
      <c r="BR25" s="52" t="s">
        <v>143</v>
      </c>
      <c r="BS25" s="57" t="s">
        <v>147</v>
      </c>
      <c r="BT25" s="54" t="s">
        <v>145</v>
      </c>
      <c r="BU25" s="55" t="s">
        <v>146</v>
      </c>
      <c r="BV25" s="50" t="s">
        <v>150</v>
      </c>
      <c r="BW25" s="52" t="s">
        <v>143</v>
      </c>
      <c r="BX25" s="56" t="s">
        <v>142</v>
      </c>
      <c r="BY25" s="54" t="s">
        <v>145</v>
      </c>
      <c r="BZ25" s="52" t="s">
        <v>143</v>
      </c>
      <c r="CA25" s="58" t="s">
        <v>148</v>
      </c>
      <c r="CB25" s="57" t="s">
        <v>147</v>
      </c>
      <c r="CC25" s="52" t="s">
        <v>143</v>
      </c>
      <c r="CD25" s="45" t="s">
        <v>149</v>
      </c>
      <c r="CE25" s="54" t="s">
        <v>145</v>
      </c>
      <c r="CF25" s="52" t="s">
        <v>143</v>
      </c>
      <c r="CG25" s="55" t="s">
        <v>146</v>
      </c>
      <c r="CH25" s="50" t="s">
        <v>150</v>
      </c>
      <c r="CI25" s="56" t="s">
        <v>142</v>
      </c>
      <c r="CJ25" s="54" t="s">
        <v>145</v>
      </c>
      <c r="CK25" s="52" t="s">
        <v>143</v>
      </c>
      <c r="CL25" s="57" t="s">
        <v>147</v>
      </c>
      <c r="CM25" s="59" t="s">
        <v>151</v>
      </c>
      <c r="CN25" s="54" t="s">
        <v>145</v>
      </c>
      <c r="CO25" s="60" t="s">
        <v>152</v>
      </c>
      <c r="CP25" s="71" t="s">
        <v>155</v>
      </c>
      <c r="CQ25" s="60" t="s">
        <v>152</v>
      </c>
      <c r="CR25" s="62" t="s">
        <v>154</v>
      </c>
    </row>
    <row r="26" spans="1:96" ht="17.100000000000001" customHeight="1" x14ac:dyDescent="0.3">
      <c r="A26" s="88" t="s">
        <v>10</v>
      </c>
      <c r="B26" s="11">
        <v>13</v>
      </c>
      <c r="C26" s="43" t="s">
        <v>138</v>
      </c>
      <c r="D26" s="44" t="s">
        <v>139</v>
      </c>
      <c r="E26" s="49" t="s">
        <v>132</v>
      </c>
      <c r="F26" s="45" t="s">
        <v>133</v>
      </c>
      <c r="G26" s="39" t="s">
        <v>134</v>
      </c>
      <c r="H26" s="40" t="s">
        <v>135</v>
      </c>
      <c r="I26" s="41" t="s">
        <v>136</v>
      </c>
      <c r="J26" s="42" t="s">
        <v>137</v>
      </c>
      <c r="K26" s="43" t="s">
        <v>138</v>
      </c>
      <c r="L26" s="44" t="s">
        <v>139</v>
      </c>
      <c r="M26" s="45" t="s">
        <v>133</v>
      </c>
      <c r="N26" s="46" t="s">
        <v>140</v>
      </c>
      <c r="O26" s="47" t="s">
        <v>133</v>
      </c>
      <c r="P26" s="48" t="s">
        <v>141</v>
      </c>
      <c r="Q26" s="39" t="s">
        <v>134</v>
      </c>
      <c r="R26" s="40" t="s">
        <v>135</v>
      </c>
      <c r="S26" s="49" t="s">
        <v>132</v>
      </c>
      <c r="T26" s="42" t="s">
        <v>137</v>
      </c>
      <c r="U26" s="43" t="s">
        <v>138</v>
      </c>
      <c r="V26" s="44" t="s">
        <v>139</v>
      </c>
      <c r="W26" s="49" t="s">
        <v>132</v>
      </c>
      <c r="X26" s="48" t="s">
        <v>141</v>
      </c>
      <c r="Y26" s="39" t="s">
        <v>134</v>
      </c>
      <c r="Z26" s="40" t="s">
        <v>135</v>
      </c>
      <c r="AA26" s="41" t="s">
        <v>136</v>
      </c>
      <c r="AB26" s="42" t="s">
        <v>137</v>
      </c>
      <c r="AC26" s="43" t="s">
        <v>138</v>
      </c>
      <c r="AD26" s="44" t="s">
        <v>139</v>
      </c>
      <c r="AE26" s="49" t="s">
        <v>132</v>
      </c>
      <c r="AF26" s="46" t="s">
        <v>140</v>
      </c>
      <c r="AG26" s="47" t="s">
        <v>133</v>
      </c>
      <c r="AH26" s="48" t="s">
        <v>141</v>
      </c>
      <c r="AI26" s="39" t="s">
        <v>134</v>
      </c>
      <c r="AJ26" s="40" t="s">
        <v>135</v>
      </c>
      <c r="AK26" s="41" t="s">
        <v>136</v>
      </c>
      <c r="AL26" s="50" t="s">
        <v>140</v>
      </c>
      <c r="AM26" s="45" t="s">
        <v>133</v>
      </c>
      <c r="AN26" s="44" t="s">
        <v>139</v>
      </c>
      <c r="AO26" s="49" t="s">
        <v>132</v>
      </c>
      <c r="AP26" s="48" t="s">
        <v>141</v>
      </c>
      <c r="AQ26" s="40" t="s">
        <v>148</v>
      </c>
      <c r="AR26" s="52" t="s">
        <v>143</v>
      </c>
      <c r="AS26" s="45" t="s">
        <v>149</v>
      </c>
      <c r="AT26" s="55" t="s">
        <v>146</v>
      </c>
      <c r="AU26" s="50" t="s">
        <v>150</v>
      </c>
      <c r="AV26" s="57" t="s">
        <v>147</v>
      </c>
      <c r="AW26" s="56" t="s">
        <v>142</v>
      </c>
      <c r="AX26" s="52" t="s">
        <v>143</v>
      </c>
      <c r="AY26" s="53" t="s">
        <v>144</v>
      </c>
      <c r="AZ26" s="54" t="s">
        <v>145</v>
      </c>
      <c r="BA26" s="55" t="s">
        <v>146</v>
      </c>
      <c r="BB26" s="56" t="s">
        <v>142</v>
      </c>
      <c r="BC26" s="52" t="s">
        <v>143</v>
      </c>
      <c r="BD26" s="57" t="s">
        <v>147</v>
      </c>
      <c r="BE26" s="54" t="s">
        <v>145</v>
      </c>
      <c r="BF26" s="52" t="s">
        <v>143</v>
      </c>
      <c r="BG26" s="58" t="s">
        <v>148</v>
      </c>
      <c r="BH26" s="45" t="s">
        <v>149</v>
      </c>
      <c r="BI26" s="52" t="s">
        <v>143</v>
      </c>
      <c r="BJ26" s="54" t="s">
        <v>145</v>
      </c>
      <c r="BK26" s="50" t="s">
        <v>150</v>
      </c>
      <c r="BL26" s="55" t="s">
        <v>146</v>
      </c>
      <c r="BM26" s="57" t="s">
        <v>147</v>
      </c>
      <c r="BN26" s="52" t="s">
        <v>143</v>
      </c>
      <c r="BO26" s="56" t="s">
        <v>142</v>
      </c>
      <c r="BP26" s="54" t="s">
        <v>145</v>
      </c>
      <c r="BQ26" s="52" t="s">
        <v>143</v>
      </c>
      <c r="BR26" s="53" t="s">
        <v>144</v>
      </c>
      <c r="BS26" s="52" t="s">
        <v>143</v>
      </c>
      <c r="BT26" s="57" t="s">
        <v>147</v>
      </c>
      <c r="BU26" s="54" t="s">
        <v>145</v>
      </c>
      <c r="BV26" s="55" t="s">
        <v>146</v>
      </c>
      <c r="BW26" s="50" t="s">
        <v>150</v>
      </c>
      <c r="BX26" s="52" t="s">
        <v>143</v>
      </c>
      <c r="BY26" s="56" t="s">
        <v>142</v>
      </c>
      <c r="BZ26" s="54" t="s">
        <v>145</v>
      </c>
      <c r="CA26" s="52" t="s">
        <v>143</v>
      </c>
      <c r="CB26" s="58" t="s">
        <v>148</v>
      </c>
      <c r="CC26" s="57" t="s">
        <v>147</v>
      </c>
      <c r="CD26" s="52" t="s">
        <v>143</v>
      </c>
      <c r="CE26" s="45" t="s">
        <v>149</v>
      </c>
      <c r="CF26" s="54" t="s">
        <v>145</v>
      </c>
      <c r="CG26" s="52" t="s">
        <v>143</v>
      </c>
      <c r="CH26" s="55" t="s">
        <v>146</v>
      </c>
      <c r="CI26" s="50" t="s">
        <v>150</v>
      </c>
      <c r="CJ26" s="56" t="s">
        <v>142</v>
      </c>
      <c r="CK26" s="54" t="s">
        <v>145</v>
      </c>
      <c r="CL26" s="52" t="s">
        <v>143</v>
      </c>
      <c r="CM26" s="57" t="s">
        <v>147</v>
      </c>
      <c r="CN26" s="59" t="s">
        <v>151</v>
      </c>
      <c r="CO26" s="60" t="s">
        <v>152</v>
      </c>
      <c r="CP26" s="60" t="s">
        <v>152</v>
      </c>
      <c r="CQ26" s="71" t="s">
        <v>155</v>
      </c>
      <c r="CR26" s="60" t="s">
        <v>152</v>
      </c>
    </row>
    <row r="27" spans="1:96" ht="17.100000000000001" customHeight="1" x14ac:dyDescent="0.3">
      <c r="A27" s="89"/>
      <c r="B27" s="11">
        <v>14</v>
      </c>
      <c r="C27" s="42" t="s">
        <v>137</v>
      </c>
      <c r="D27" s="46" t="s">
        <v>140</v>
      </c>
      <c r="E27" s="44" t="s">
        <v>139</v>
      </c>
      <c r="F27" s="49" t="s">
        <v>132</v>
      </c>
      <c r="G27" s="48" t="s">
        <v>141</v>
      </c>
      <c r="H27" s="39" t="s">
        <v>134</v>
      </c>
      <c r="I27" s="50" t="s">
        <v>140</v>
      </c>
      <c r="J27" s="41" t="s">
        <v>136</v>
      </c>
      <c r="K27" s="42" t="s">
        <v>137</v>
      </c>
      <c r="L27" s="43" t="s">
        <v>138</v>
      </c>
      <c r="M27" s="44" t="s">
        <v>139</v>
      </c>
      <c r="N27" s="49" t="s">
        <v>132</v>
      </c>
      <c r="O27" s="46" t="s">
        <v>140</v>
      </c>
      <c r="P27" s="47" t="s">
        <v>133</v>
      </c>
      <c r="Q27" s="48" t="s">
        <v>141</v>
      </c>
      <c r="R27" s="39" t="s">
        <v>134</v>
      </c>
      <c r="S27" s="40" t="s">
        <v>135</v>
      </c>
      <c r="T27" s="41" t="s">
        <v>136</v>
      </c>
      <c r="U27" s="42" t="s">
        <v>137</v>
      </c>
      <c r="V27" s="43" t="s">
        <v>138</v>
      </c>
      <c r="W27" s="44" t="s">
        <v>139</v>
      </c>
      <c r="X27" s="49" t="s">
        <v>132</v>
      </c>
      <c r="Y27" s="48" t="s">
        <v>141</v>
      </c>
      <c r="Z27" s="39" t="s">
        <v>134</v>
      </c>
      <c r="AA27" s="40" t="s">
        <v>135</v>
      </c>
      <c r="AB27" s="48" t="s">
        <v>141</v>
      </c>
      <c r="AC27" s="42" t="s">
        <v>137</v>
      </c>
      <c r="AD27" s="43" t="s">
        <v>138</v>
      </c>
      <c r="AE27" s="44" t="s">
        <v>139</v>
      </c>
      <c r="AF27" s="49" t="s">
        <v>132</v>
      </c>
      <c r="AG27" s="46" t="s">
        <v>140</v>
      </c>
      <c r="AH27" s="47" t="s">
        <v>133</v>
      </c>
      <c r="AI27" s="48" t="s">
        <v>141</v>
      </c>
      <c r="AJ27" s="39" t="s">
        <v>134</v>
      </c>
      <c r="AK27" s="40" t="s">
        <v>135</v>
      </c>
      <c r="AL27" s="41" t="s">
        <v>136</v>
      </c>
      <c r="AM27" s="50" t="s">
        <v>140</v>
      </c>
      <c r="AN27" s="43" t="s">
        <v>138</v>
      </c>
      <c r="AO27" s="44" t="s">
        <v>139</v>
      </c>
      <c r="AP27" s="49" t="s">
        <v>132</v>
      </c>
      <c r="AQ27" s="65" t="s">
        <v>144</v>
      </c>
      <c r="AR27" s="58" t="s">
        <v>148</v>
      </c>
      <c r="AS27" s="52" t="s">
        <v>143</v>
      </c>
      <c r="AT27" s="45" t="s">
        <v>149</v>
      </c>
      <c r="AU27" s="55" t="s">
        <v>146</v>
      </c>
      <c r="AV27" s="50" t="s">
        <v>150</v>
      </c>
      <c r="AW27" s="57" t="s">
        <v>147</v>
      </c>
      <c r="AX27" s="56" t="s">
        <v>142</v>
      </c>
      <c r="AY27" s="52" t="s">
        <v>143</v>
      </c>
      <c r="AZ27" s="53" t="s">
        <v>144</v>
      </c>
      <c r="BA27" s="54" t="s">
        <v>145</v>
      </c>
      <c r="BB27" s="55" t="s">
        <v>146</v>
      </c>
      <c r="BC27" s="56" t="s">
        <v>142</v>
      </c>
      <c r="BD27" s="52" t="s">
        <v>143</v>
      </c>
      <c r="BE27" s="57" t="s">
        <v>147</v>
      </c>
      <c r="BF27" s="54" t="s">
        <v>145</v>
      </c>
      <c r="BG27" s="52" t="s">
        <v>143</v>
      </c>
      <c r="BH27" s="58" t="s">
        <v>148</v>
      </c>
      <c r="BI27" s="59" t="s">
        <v>151</v>
      </c>
      <c r="BJ27" s="52" t="s">
        <v>143</v>
      </c>
      <c r="BK27" s="54" t="s">
        <v>145</v>
      </c>
      <c r="BL27" s="50" t="s">
        <v>150</v>
      </c>
      <c r="BM27" s="55" t="s">
        <v>146</v>
      </c>
      <c r="BN27" s="57" t="s">
        <v>147</v>
      </c>
      <c r="BO27" s="52" t="s">
        <v>143</v>
      </c>
      <c r="BP27" s="56" t="s">
        <v>142</v>
      </c>
      <c r="BQ27" s="54" t="s">
        <v>145</v>
      </c>
      <c r="BR27" s="52" t="s">
        <v>143</v>
      </c>
      <c r="BS27" s="53" t="s">
        <v>144</v>
      </c>
      <c r="BT27" s="52" t="s">
        <v>143</v>
      </c>
      <c r="BU27" s="57" t="s">
        <v>147</v>
      </c>
      <c r="BV27" s="54" t="s">
        <v>145</v>
      </c>
      <c r="BW27" s="59" t="s">
        <v>151</v>
      </c>
      <c r="BX27" s="50" t="s">
        <v>150</v>
      </c>
      <c r="BY27" s="52" t="s">
        <v>143</v>
      </c>
      <c r="BZ27" s="56" t="s">
        <v>142</v>
      </c>
      <c r="CA27" s="54" t="s">
        <v>145</v>
      </c>
      <c r="CB27" s="52" t="s">
        <v>143</v>
      </c>
      <c r="CC27" s="58" t="s">
        <v>148</v>
      </c>
      <c r="CD27" s="54" t="s">
        <v>145</v>
      </c>
      <c r="CE27" s="52" t="s">
        <v>143</v>
      </c>
      <c r="CF27" s="45" t="s">
        <v>149</v>
      </c>
      <c r="CG27" s="54" t="s">
        <v>145</v>
      </c>
      <c r="CH27" s="52" t="s">
        <v>143</v>
      </c>
      <c r="CI27" s="55" t="s">
        <v>146</v>
      </c>
      <c r="CJ27" s="50" t="s">
        <v>150</v>
      </c>
      <c r="CK27" s="56" t="s">
        <v>142</v>
      </c>
      <c r="CL27" s="54" t="s">
        <v>145</v>
      </c>
      <c r="CM27" s="52" t="s">
        <v>143</v>
      </c>
      <c r="CN27" s="57" t="s">
        <v>147</v>
      </c>
      <c r="CO27" s="61" t="s">
        <v>153</v>
      </c>
      <c r="CP27" s="60" t="s">
        <v>152</v>
      </c>
      <c r="CQ27" s="60" t="s">
        <v>152</v>
      </c>
      <c r="CR27" s="71" t="s">
        <v>155</v>
      </c>
    </row>
    <row r="28" spans="1:96" ht="17.100000000000001" customHeight="1" x14ac:dyDescent="0.3">
      <c r="A28" s="89"/>
      <c r="B28" s="11">
        <v>15</v>
      </c>
      <c r="C28" s="76" t="s">
        <v>145</v>
      </c>
      <c r="D28" s="65" t="s">
        <v>144</v>
      </c>
      <c r="E28" s="40" t="s">
        <v>148</v>
      </c>
      <c r="F28" s="63" t="s">
        <v>143</v>
      </c>
      <c r="G28" s="68" t="s">
        <v>149</v>
      </c>
      <c r="H28" s="67" t="s">
        <v>146</v>
      </c>
      <c r="I28" s="46" t="s">
        <v>150</v>
      </c>
      <c r="J28" s="66" t="s">
        <v>147</v>
      </c>
      <c r="K28" s="51" t="s">
        <v>142</v>
      </c>
      <c r="L28" s="63" t="s">
        <v>143</v>
      </c>
      <c r="M28" s="64" t="s">
        <v>145</v>
      </c>
      <c r="N28" s="65" t="s">
        <v>144</v>
      </c>
      <c r="O28" s="63" t="s">
        <v>143</v>
      </c>
      <c r="P28" s="66" t="s">
        <v>147</v>
      </c>
      <c r="Q28" s="67" t="s">
        <v>146</v>
      </c>
      <c r="R28" s="63" t="s">
        <v>143</v>
      </c>
      <c r="S28" s="64" t="s">
        <v>145</v>
      </c>
      <c r="T28" s="46" t="s">
        <v>150</v>
      </c>
      <c r="U28" s="40" t="s">
        <v>148</v>
      </c>
      <c r="V28" s="63" t="s">
        <v>143</v>
      </c>
      <c r="W28" s="66" t="s">
        <v>147</v>
      </c>
      <c r="X28" s="51" t="s">
        <v>142</v>
      </c>
      <c r="Y28" s="64" t="s">
        <v>145</v>
      </c>
      <c r="Z28" s="63" t="s">
        <v>143</v>
      </c>
      <c r="AA28" s="67" t="s">
        <v>146</v>
      </c>
      <c r="AB28" s="68" t="s">
        <v>149</v>
      </c>
      <c r="AC28" s="63" t="s">
        <v>143</v>
      </c>
      <c r="AD28" s="64" t="s">
        <v>145</v>
      </c>
      <c r="AE28" s="65" t="s">
        <v>144</v>
      </c>
      <c r="AF28" s="63" t="s">
        <v>143</v>
      </c>
      <c r="AG28" s="46" t="s">
        <v>150</v>
      </c>
      <c r="AH28" s="64" t="s">
        <v>145</v>
      </c>
      <c r="AI28" s="51" t="s">
        <v>142</v>
      </c>
      <c r="AJ28" s="66" t="s">
        <v>147</v>
      </c>
      <c r="AK28" s="67" t="s">
        <v>146</v>
      </c>
      <c r="AL28" s="63" t="s">
        <v>143</v>
      </c>
      <c r="AM28" s="64" t="s">
        <v>145</v>
      </c>
      <c r="AN28" s="61" t="s">
        <v>151</v>
      </c>
      <c r="AO28" s="40" t="s">
        <v>148</v>
      </c>
      <c r="AP28" s="63" t="s">
        <v>143</v>
      </c>
      <c r="AQ28" s="42" t="s">
        <v>137</v>
      </c>
      <c r="AR28" s="43" t="s">
        <v>138</v>
      </c>
      <c r="AS28" s="72" t="s">
        <v>156</v>
      </c>
      <c r="AT28" s="47" t="s">
        <v>133</v>
      </c>
      <c r="AU28" s="47" t="s">
        <v>133</v>
      </c>
      <c r="AV28" s="41" t="s">
        <v>136</v>
      </c>
      <c r="AW28" s="42" t="s">
        <v>137</v>
      </c>
      <c r="AX28" s="41" t="s">
        <v>136</v>
      </c>
      <c r="AY28" s="70" t="s">
        <v>132</v>
      </c>
      <c r="AZ28" s="48" t="s">
        <v>141</v>
      </c>
      <c r="BA28" s="42" t="s">
        <v>137</v>
      </c>
      <c r="BB28" s="40" t="s">
        <v>135</v>
      </c>
      <c r="BC28" s="41" t="s">
        <v>136</v>
      </c>
      <c r="BD28" s="39" t="s">
        <v>134</v>
      </c>
      <c r="BE28" s="41" t="s">
        <v>136</v>
      </c>
      <c r="BF28" s="42" t="s">
        <v>137</v>
      </c>
      <c r="BG28" s="47" t="s">
        <v>133</v>
      </c>
      <c r="BH28" s="46" t="s">
        <v>140</v>
      </c>
      <c r="BI28" s="41" t="s">
        <v>136</v>
      </c>
      <c r="BJ28" s="48" t="s">
        <v>141</v>
      </c>
      <c r="BK28" s="42" t="s">
        <v>137</v>
      </c>
      <c r="BL28" s="43" t="s">
        <v>138</v>
      </c>
      <c r="BM28" s="41" t="s">
        <v>136</v>
      </c>
      <c r="BN28" s="40" t="s">
        <v>135</v>
      </c>
      <c r="BO28" s="48" t="s">
        <v>141</v>
      </c>
      <c r="BP28" s="72" t="s">
        <v>156</v>
      </c>
      <c r="BQ28" s="42" t="s">
        <v>137</v>
      </c>
      <c r="BR28" s="41" t="s">
        <v>136</v>
      </c>
      <c r="BS28" s="42" t="s">
        <v>137</v>
      </c>
      <c r="BT28" s="41" t="s">
        <v>136</v>
      </c>
      <c r="BU28" s="48" t="s">
        <v>141</v>
      </c>
      <c r="BV28" s="39" t="s">
        <v>134</v>
      </c>
      <c r="BW28" s="41" t="s">
        <v>136</v>
      </c>
      <c r="BX28" s="42" t="s">
        <v>137</v>
      </c>
      <c r="BY28" s="47" t="s">
        <v>133</v>
      </c>
      <c r="BZ28" s="41" t="s">
        <v>136</v>
      </c>
      <c r="CA28" s="42" t="s">
        <v>137</v>
      </c>
      <c r="CB28" s="41" t="s">
        <v>136</v>
      </c>
      <c r="CC28" s="70" t="s">
        <v>132</v>
      </c>
      <c r="CD28" s="48" t="s">
        <v>141</v>
      </c>
      <c r="CE28" s="42" t="s">
        <v>137</v>
      </c>
      <c r="CF28" s="40" t="s">
        <v>135</v>
      </c>
      <c r="CG28" s="41" t="s">
        <v>136</v>
      </c>
      <c r="CH28" s="39" t="s">
        <v>134</v>
      </c>
      <c r="CI28" s="41" t="s">
        <v>136</v>
      </c>
      <c r="CJ28" s="42" t="s">
        <v>137</v>
      </c>
      <c r="CK28" s="41" t="s">
        <v>136</v>
      </c>
      <c r="CL28" s="46" t="s">
        <v>140</v>
      </c>
      <c r="CM28" s="41" t="s">
        <v>136</v>
      </c>
      <c r="CN28" s="48" t="s">
        <v>141</v>
      </c>
      <c r="CO28" s="60" t="s">
        <v>152</v>
      </c>
      <c r="CP28" s="61" t="s">
        <v>153</v>
      </c>
      <c r="CQ28" s="60" t="s">
        <v>152</v>
      </c>
      <c r="CR28" s="60" t="s">
        <v>152</v>
      </c>
    </row>
    <row r="29" spans="1:96" ht="17.100000000000001" customHeight="1" x14ac:dyDescent="0.3">
      <c r="A29" s="89"/>
      <c r="B29" s="11">
        <v>16</v>
      </c>
      <c r="C29" s="56" t="s">
        <v>142</v>
      </c>
      <c r="D29" s="64" t="s">
        <v>145</v>
      </c>
      <c r="E29" s="65" t="s">
        <v>144</v>
      </c>
      <c r="F29" s="40" t="s">
        <v>148</v>
      </c>
      <c r="G29" s="63" t="s">
        <v>143</v>
      </c>
      <c r="H29" s="68" t="s">
        <v>149</v>
      </c>
      <c r="I29" s="67" t="s">
        <v>146</v>
      </c>
      <c r="J29" s="46" t="s">
        <v>150</v>
      </c>
      <c r="K29" s="66" t="s">
        <v>147</v>
      </c>
      <c r="L29" s="51" t="s">
        <v>142</v>
      </c>
      <c r="M29" s="63" t="s">
        <v>143</v>
      </c>
      <c r="N29" s="64" t="s">
        <v>145</v>
      </c>
      <c r="O29" s="65" t="s">
        <v>144</v>
      </c>
      <c r="P29" s="63" t="s">
        <v>143</v>
      </c>
      <c r="Q29" s="66" t="s">
        <v>147</v>
      </c>
      <c r="R29" s="67" t="s">
        <v>146</v>
      </c>
      <c r="S29" s="63" t="s">
        <v>143</v>
      </c>
      <c r="T29" s="64" t="s">
        <v>145</v>
      </c>
      <c r="U29" s="46" t="s">
        <v>150</v>
      </c>
      <c r="V29" s="40" t="s">
        <v>148</v>
      </c>
      <c r="W29" s="63" t="s">
        <v>143</v>
      </c>
      <c r="X29" s="66" t="s">
        <v>147</v>
      </c>
      <c r="Y29" s="51" t="s">
        <v>142</v>
      </c>
      <c r="Z29" s="64" t="s">
        <v>145</v>
      </c>
      <c r="AA29" s="63" t="s">
        <v>143</v>
      </c>
      <c r="AB29" s="67" t="s">
        <v>146</v>
      </c>
      <c r="AC29" s="68" t="s">
        <v>149</v>
      </c>
      <c r="AD29" s="63" t="s">
        <v>143</v>
      </c>
      <c r="AE29" s="64" t="s">
        <v>145</v>
      </c>
      <c r="AF29" s="66" t="s">
        <v>147</v>
      </c>
      <c r="AG29" s="63" t="s">
        <v>143</v>
      </c>
      <c r="AH29" s="46" t="s">
        <v>150</v>
      </c>
      <c r="AI29" s="64" t="s">
        <v>145</v>
      </c>
      <c r="AJ29" s="51" t="s">
        <v>142</v>
      </c>
      <c r="AK29" s="66" t="s">
        <v>147</v>
      </c>
      <c r="AL29" s="67" t="s">
        <v>146</v>
      </c>
      <c r="AM29" s="63" t="s">
        <v>143</v>
      </c>
      <c r="AN29" s="64" t="s">
        <v>145</v>
      </c>
      <c r="AO29" s="61" t="s">
        <v>151</v>
      </c>
      <c r="AP29" s="68" t="s">
        <v>149</v>
      </c>
      <c r="AQ29" s="41" t="s">
        <v>136</v>
      </c>
      <c r="AR29" s="42" t="s">
        <v>137</v>
      </c>
      <c r="AS29" s="43" t="s">
        <v>138</v>
      </c>
      <c r="AT29" s="39" t="s">
        <v>134</v>
      </c>
      <c r="AU29" s="42" t="s">
        <v>137</v>
      </c>
      <c r="AV29" s="47" t="s">
        <v>133</v>
      </c>
      <c r="AW29" s="41" t="s">
        <v>136</v>
      </c>
      <c r="AX29" s="42" t="s">
        <v>137</v>
      </c>
      <c r="AY29" s="41" t="s">
        <v>136</v>
      </c>
      <c r="AZ29" s="70" t="s">
        <v>132</v>
      </c>
      <c r="BA29" s="48" t="s">
        <v>141</v>
      </c>
      <c r="BB29" s="42" t="s">
        <v>137</v>
      </c>
      <c r="BC29" s="43" t="s">
        <v>138</v>
      </c>
      <c r="BD29" s="41" t="s">
        <v>136</v>
      </c>
      <c r="BE29" s="39" t="s">
        <v>134</v>
      </c>
      <c r="BF29" s="41" t="s">
        <v>136</v>
      </c>
      <c r="BG29" s="42" t="s">
        <v>137</v>
      </c>
      <c r="BH29" s="41" t="s">
        <v>136</v>
      </c>
      <c r="BI29" s="46" t="s">
        <v>140</v>
      </c>
      <c r="BJ29" s="41" t="s">
        <v>136</v>
      </c>
      <c r="BK29" s="48" t="s">
        <v>141</v>
      </c>
      <c r="BL29" s="42" t="s">
        <v>137</v>
      </c>
      <c r="BM29" s="43" t="s">
        <v>138</v>
      </c>
      <c r="BN29" s="41" t="s">
        <v>136</v>
      </c>
      <c r="BO29" s="40" t="s">
        <v>135</v>
      </c>
      <c r="BP29" s="48" t="s">
        <v>141</v>
      </c>
      <c r="BQ29" s="72" t="s">
        <v>156</v>
      </c>
      <c r="BR29" s="42" t="s">
        <v>137</v>
      </c>
      <c r="BS29" s="41" t="s">
        <v>136</v>
      </c>
      <c r="BT29" s="42" t="s">
        <v>137</v>
      </c>
      <c r="BU29" s="41" t="s">
        <v>136</v>
      </c>
      <c r="BV29" s="46" t="s">
        <v>140</v>
      </c>
      <c r="BW29" s="42" t="s">
        <v>137</v>
      </c>
      <c r="BX29" s="41" t="s">
        <v>136</v>
      </c>
      <c r="BY29" s="42" t="s">
        <v>137</v>
      </c>
      <c r="BZ29" s="47" t="s">
        <v>133</v>
      </c>
      <c r="CA29" s="41" t="s">
        <v>136</v>
      </c>
      <c r="CB29" s="42" t="s">
        <v>137</v>
      </c>
      <c r="CC29" s="41" t="s">
        <v>136</v>
      </c>
      <c r="CD29" s="70" t="s">
        <v>132</v>
      </c>
      <c r="CE29" s="48" t="s">
        <v>141</v>
      </c>
      <c r="CF29" s="42" t="s">
        <v>137</v>
      </c>
      <c r="CG29" s="43" t="s">
        <v>138</v>
      </c>
      <c r="CH29" s="41" t="s">
        <v>136</v>
      </c>
      <c r="CI29" s="39" t="s">
        <v>134</v>
      </c>
      <c r="CJ29" s="41" t="s">
        <v>136</v>
      </c>
      <c r="CK29" s="42" t="s">
        <v>137</v>
      </c>
      <c r="CL29" s="41" t="s">
        <v>136</v>
      </c>
      <c r="CM29" s="46" t="s">
        <v>140</v>
      </c>
      <c r="CN29" s="41" t="s">
        <v>136</v>
      </c>
      <c r="CO29" s="62" t="s">
        <v>154</v>
      </c>
      <c r="CP29" s="60" t="s">
        <v>152</v>
      </c>
      <c r="CQ29" s="61" t="s">
        <v>153</v>
      </c>
      <c r="CR29" s="60" t="s">
        <v>152</v>
      </c>
    </row>
    <row r="30" spans="1:96" ht="17.100000000000001" customHeight="1" x14ac:dyDescent="0.3">
      <c r="A30" s="89"/>
      <c r="B30" s="11">
        <v>17</v>
      </c>
      <c r="C30" s="75" t="s">
        <v>143</v>
      </c>
      <c r="D30" s="51" t="s">
        <v>142</v>
      </c>
      <c r="E30" s="64" t="s">
        <v>145</v>
      </c>
      <c r="F30" s="65" t="s">
        <v>144</v>
      </c>
      <c r="G30" s="40" t="s">
        <v>148</v>
      </c>
      <c r="H30" s="63" t="s">
        <v>143</v>
      </c>
      <c r="I30" s="68" t="s">
        <v>149</v>
      </c>
      <c r="J30" s="67" t="s">
        <v>146</v>
      </c>
      <c r="K30" s="46" t="s">
        <v>150</v>
      </c>
      <c r="L30" s="66" t="s">
        <v>147</v>
      </c>
      <c r="M30" s="51" t="s">
        <v>142</v>
      </c>
      <c r="N30" s="63" t="s">
        <v>143</v>
      </c>
      <c r="O30" s="64" t="s">
        <v>145</v>
      </c>
      <c r="P30" s="65" t="s">
        <v>144</v>
      </c>
      <c r="Q30" s="63" t="s">
        <v>143</v>
      </c>
      <c r="R30" s="66" t="s">
        <v>147</v>
      </c>
      <c r="S30" s="67" t="s">
        <v>146</v>
      </c>
      <c r="T30" s="63" t="s">
        <v>143</v>
      </c>
      <c r="U30" s="64" t="s">
        <v>145</v>
      </c>
      <c r="V30" s="46" t="s">
        <v>150</v>
      </c>
      <c r="W30" s="40" t="s">
        <v>148</v>
      </c>
      <c r="X30" s="63" t="s">
        <v>143</v>
      </c>
      <c r="Y30" s="66" t="s">
        <v>147</v>
      </c>
      <c r="Z30" s="51" t="s">
        <v>142</v>
      </c>
      <c r="AA30" s="64" t="s">
        <v>145</v>
      </c>
      <c r="AB30" s="63" t="s">
        <v>143</v>
      </c>
      <c r="AC30" s="67" t="s">
        <v>146</v>
      </c>
      <c r="AD30" s="68" t="s">
        <v>149</v>
      </c>
      <c r="AE30" s="63" t="s">
        <v>143</v>
      </c>
      <c r="AF30" s="64" t="s">
        <v>145</v>
      </c>
      <c r="AG30" s="65" t="s">
        <v>144</v>
      </c>
      <c r="AH30" s="63" t="s">
        <v>143</v>
      </c>
      <c r="AI30" s="46" t="s">
        <v>150</v>
      </c>
      <c r="AJ30" s="64" t="s">
        <v>145</v>
      </c>
      <c r="AK30" s="51" t="s">
        <v>142</v>
      </c>
      <c r="AL30" s="66" t="s">
        <v>147</v>
      </c>
      <c r="AM30" s="67" t="s">
        <v>146</v>
      </c>
      <c r="AN30" s="63" t="s">
        <v>143</v>
      </c>
      <c r="AO30" s="64" t="s">
        <v>145</v>
      </c>
      <c r="AP30" s="61" t="s">
        <v>151</v>
      </c>
      <c r="AQ30" s="42" t="s">
        <v>145</v>
      </c>
      <c r="AR30" s="53" t="s">
        <v>144</v>
      </c>
      <c r="AS30" s="58" t="s">
        <v>148</v>
      </c>
      <c r="AT30" s="52" t="s">
        <v>143</v>
      </c>
      <c r="AU30" s="45" t="s">
        <v>149</v>
      </c>
      <c r="AV30" s="55" t="s">
        <v>146</v>
      </c>
      <c r="AW30" s="50" t="s">
        <v>150</v>
      </c>
      <c r="AX30" s="57" t="s">
        <v>147</v>
      </c>
      <c r="AY30" s="56" t="s">
        <v>142</v>
      </c>
      <c r="AZ30" s="52" t="s">
        <v>143</v>
      </c>
      <c r="BA30" s="53" t="s">
        <v>144</v>
      </c>
      <c r="BB30" s="54" t="s">
        <v>145</v>
      </c>
      <c r="BC30" s="55" t="s">
        <v>146</v>
      </c>
      <c r="BD30" s="56" t="s">
        <v>142</v>
      </c>
      <c r="BE30" s="52" t="s">
        <v>143</v>
      </c>
      <c r="BF30" s="57" t="s">
        <v>147</v>
      </c>
      <c r="BG30" s="54" t="s">
        <v>145</v>
      </c>
      <c r="BH30" s="52" t="s">
        <v>143</v>
      </c>
      <c r="BI30" s="58" t="s">
        <v>148</v>
      </c>
      <c r="BJ30" s="45" t="s">
        <v>149</v>
      </c>
      <c r="BK30" s="52" t="s">
        <v>143</v>
      </c>
      <c r="BL30" s="54" t="s">
        <v>145</v>
      </c>
      <c r="BM30" s="50" t="s">
        <v>150</v>
      </c>
      <c r="BN30" s="55" t="s">
        <v>146</v>
      </c>
      <c r="BO30" s="57" t="s">
        <v>147</v>
      </c>
      <c r="BP30" s="52" t="s">
        <v>143</v>
      </c>
      <c r="BQ30" s="56" t="s">
        <v>142</v>
      </c>
      <c r="BR30" s="54" t="s">
        <v>145</v>
      </c>
      <c r="BS30" s="52" t="s">
        <v>143</v>
      </c>
      <c r="BT30" s="53" t="s">
        <v>144</v>
      </c>
      <c r="BU30" s="52" t="s">
        <v>143</v>
      </c>
      <c r="BV30" s="57" t="s">
        <v>147</v>
      </c>
      <c r="BW30" s="54" t="s">
        <v>145</v>
      </c>
      <c r="BX30" s="55" t="s">
        <v>146</v>
      </c>
      <c r="BY30" s="50" t="s">
        <v>150</v>
      </c>
      <c r="BZ30" s="52" t="s">
        <v>143</v>
      </c>
      <c r="CA30" s="56" t="s">
        <v>142</v>
      </c>
      <c r="CB30" s="54" t="s">
        <v>145</v>
      </c>
      <c r="CC30" s="52" t="s">
        <v>143</v>
      </c>
      <c r="CD30" s="58" t="s">
        <v>148</v>
      </c>
      <c r="CE30" s="57" t="s">
        <v>147</v>
      </c>
      <c r="CF30" s="52" t="s">
        <v>143</v>
      </c>
      <c r="CG30" s="45" t="s">
        <v>149</v>
      </c>
      <c r="CH30" s="54" t="s">
        <v>145</v>
      </c>
      <c r="CI30" s="52" t="s">
        <v>143</v>
      </c>
      <c r="CJ30" s="55" t="s">
        <v>146</v>
      </c>
      <c r="CK30" s="50" t="s">
        <v>150</v>
      </c>
      <c r="CL30" s="56" t="s">
        <v>142</v>
      </c>
      <c r="CM30" s="54" t="s">
        <v>145</v>
      </c>
      <c r="CN30" s="52" t="s">
        <v>143</v>
      </c>
      <c r="CO30" s="60" t="s">
        <v>152</v>
      </c>
      <c r="CP30" s="62" t="s">
        <v>154</v>
      </c>
      <c r="CQ30" s="60" t="s">
        <v>152</v>
      </c>
      <c r="CR30" s="61" t="s">
        <v>153</v>
      </c>
    </row>
    <row r="31" spans="1:96" ht="17.100000000000001" customHeight="1" x14ac:dyDescent="0.3">
      <c r="A31" s="90"/>
      <c r="B31" s="11">
        <v>18</v>
      </c>
      <c r="C31" s="69" t="s">
        <v>147</v>
      </c>
      <c r="D31" s="63" t="s">
        <v>143</v>
      </c>
      <c r="E31" s="51" t="s">
        <v>142</v>
      </c>
      <c r="F31" s="64" t="s">
        <v>145</v>
      </c>
      <c r="G31" s="65" t="s">
        <v>144</v>
      </c>
      <c r="H31" s="40" t="s">
        <v>148</v>
      </c>
      <c r="I31" s="63" t="s">
        <v>143</v>
      </c>
      <c r="J31" s="68" t="s">
        <v>149</v>
      </c>
      <c r="K31" s="67" t="s">
        <v>146</v>
      </c>
      <c r="L31" s="46" t="s">
        <v>150</v>
      </c>
      <c r="M31" s="66" t="s">
        <v>147</v>
      </c>
      <c r="N31" s="51" t="s">
        <v>142</v>
      </c>
      <c r="O31" s="63" t="s">
        <v>143</v>
      </c>
      <c r="P31" s="64" t="s">
        <v>145</v>
      </c>
      <c r="Q31" s="65" t="s">
        <v>144</v>
      </c>
      <c r="R31" s="63" t="s">
        <v>143</v>
      </c>
      <c r="S31" s="66" t="s">
        <v>147</v>
      </c>
      <c r="T31" s="67" t="s">
        <v>146</v>
      </c>
      <c r="U31" s="63" t="s">
        <v>143</v>
      </c>
      <c r="V31" s="64" t="s">
        <v>145</v>
      </c>
      <c r="W31" s="46" t="s">
        <v>150</v>
      </c>
      <c r="X31" s="40" t="s">
        <v>148</v>
      </c>
      <c r="Y31" s="63" t="s">
        <v>143</v>
      </c>
      <c r="Z31" s="66" t="s">
        <v>147</v>
      </c>
      <c r="AA31" s="61" t="s">
        <v>151</v>
      </c>
      <c r="AB31" s="64" t="s">
        <v>145</v>
      </c>
      <c r="AC31" s="63" t="s">
        <v>143</v>
      </c>
      <c r="AD31" s="67" t="s">
        <v>146</v>
      </c>
      <c r="AE31" s="68" t="s">
        <v>149</v>
      </c>
      <c r="AF31" s="63" t="s">
        <v>143</v>
      </c>
      <c r="AG31" s="64" t="s">
        <v>145</v>
      </c>
      <c r="AH31" s="65" t="s">
        <v>144</v>
      </c>
      <c r="AI31" s="63" t="s">
        <v>143</v>
      </c>
      <c r="AJ31" s="46" t="s">
        <v>150</v>
      </c>
      <c r="AK31" s="64" t="s">
        <v>145</v>
      </c>
      <c r="AL31" s="51" t="s">
        <v>142</v>
      </c>
      <c r="AM31" s="66" t="s">
        <v>147</v>
      </c>
      <c r="AN31" s="67" t="s">
        <v>146</v>
      </c>
      <c r="AO31" s="63" t="s">
        <v>143</v>
      </c>
      <c r="AP31" s="64" t="s">
        <v>145</v>
      </c>
      <c r="AQ31" s="77" t="s">
        <v>151</v>
      </c>
      <c r="AR31" s="54" t="s">
        <v>145</v>
      </c>
      <c r="AS31" s="53" t="s">
        <v>144</v>
      </c>
      <c r="AT31" s="58" t="s">
        <v>148</v>
      </c>
      <c r="AU31" s="52" t="s">
        <v>143</v>
      </c>
      <c r="AV31" s="45" t="s">
        <v>149</v>
      </c>
      <c r="AW31" s="55" t="s">
        <v>146</v>
      </c>
      <c r="AX31" s="50" t="s">
        <v>150</v>
      </c>
      <c r="AY31" s="57" t="s">
        <v>147</v>
      </c>
      <c r="AZ31" s="56" t="s">
        <v>142</v>
      </c>
      <c r="BA31" s="52" t="s">
        <v>143</v>
      </c>
      <c r="BB31" s="53" t="s">
        <v>144</v>
      </c>
      <c r="BC31" s="54" t="s">
        <v>145</v>
      </c>
      <c r="BD31" s="55" t="s">
        <v>146</v>
      </c>
      <c r="BE31" s="56" t="s">
        <v>142</v>
      </c>
      <c r="BF31" s="52" t="s">
        <v>143</v>
      </c>
      <c r="BG31" s="57" t="s">
        <v>147</v>
      </c>
      <c r="BH31" s="54" t="s">
        <v>145</v>
      </c>
      <c r="BI31" s="52" t="s">
        <v>143</v>
      </c>
      <c r="BJ31" s="58" t="s">
        <v>148</v>
      </c>
      <c r="BK31" s="59" t="s">
        <v>151</v>
      </c>
      <c r="BL31" s="52" t="s">
        <v>143</v>
      </c>
      <c r="BM31" s="54" t="s">
        <v>145</v>
      </c>
      <c r="BN31" s="50" t="s">
        <v>150</v>
      </c>
      <c r="BO31" s="55" t="s">
        <v>146</v>
      </c>
      <c r="BP31" s="57" t="s">
        <v>147</v>
      </c>
      <c r="BQ31" s="52" t="s">
        <v>143</v>
      </c>
      <c r="BR31" s="56" t="s">
        <v>142</v>
      </c>
      <c r="BS31" s="54" t="s">
        <v>145</v>
      </c>
      <c r="BT31" s="52" t="s">
        <v>143</v>
      </c>
      <c r="BU31" s="53" t="s">
        <v>144</v>
      </c>
      <c r="BV31" s="52" t="s">
        <v>143</v>
      </c>
      <c r="BW31" s="57" t="s">
        <v>147</v>
      </c>
      <c r="BX31" s="54" t="s">
        <v>145</v>
      </c>
      <c r="BY31" s="55" t="s">
        <v>146</v>
      </c>
      <c r="BZ31" s="50" t="s">
        <v>150</v>
      </c>
      <c r="CA31" s="52" t="s">
        <v>143</v>
      </c>
      <c r="CB31" s="56" t="s">
        <v>142</v>
      </c>
      <c r="CC31" s="54" t="s">
        <v>145</v>
      </c>
      <c r="CD31" s="52" t="s">
        <v>143</v>
      </c>
      <c r="CE31" s="58" t="s">
        <v>148</v>
      </c>
      <c r="CF31" s="57" t="s">
        <v>147</v>
      </c>
      <c r="CG31" s="52" t="s">
        <v>143</v>
      </c>
      <c r="CH31" s="45" t="s">
        <v>149</v>
      </c>
      <c r="CI31" s="54" t="s">
        <v>145</v>
      </c>
      <c r="CJ31" s="52" t="s">
        <v>143</v>
      </c>
      <c r="CK31" s="55" t="s">
        <v>146</v>
      </c>
      <c r="CL31" s="50" t="s">
        <v>150</v>
      </c>
      <c r="CM31" s="56" t="s">
        <v>142</v>
      </c>
      <c r="CN31" s="54" t="s">
        <v>145</v>
      </c>
      <c r="CO31" s="62" t="s">
        <v>154</v>
      </c>
      <c r="CP31" s="60" t="s">
        <v>152</v>
      </c>
      <c r="CQ31" s="62" t="s">
        <v>154</v>
      </c>
      <c r="CR31" s="60" t="s">
        <v>152</v>
      </c>
    </row>
    <row r="32" spans="1:96" ht="17.100000000000001" customHeight="1" x14ac:dyDescent="0.3">
      <c r="A32" s="88" t="s">
        <v>11</v>
      </c>
      <c r="B32" s="11">
        <v>19</v>
      </c>
      <c r="C32" s="78" t="s">
        <v>152</v>
      </c>
      <c r="D32" s="66" t="s">
        <v>147</v>
      </c>
      <c r="E32" s="63" t="s">
        <v>143</v>
      </c>
      <c r="F32" s="51" t="s">
        <v>142</v>
      </c>
      <c r="G32" s="64" t="s">
        <v>145</v>
      </c>
      <c r="H32" s="65" t="s">
        <v>144</v>
      </c>
      <c r="I32" s="40" t="s">
        <v>148</v>
      </c>
      <c r="J32" s="63" t="s">
        <v>143</v>
      </c>
      <c r="K32" s="68" t="s">
        <v>149</v>
      </c>
      <c r="L32" s="67" t="s">
        <v>146</v>
      </c>
      <c r="M32" s="46" t="s">
        <v>150</v>
      </c>
      <c r="N32" s="66" t="s">
        <v>147</v>
      </c>
      <c r="O32" s="51" t="s">
        <v>142</v>
      </c>
      <c r="P32" s="63" t="s">
        <v>143</v>
      </c>
      <c r="Q32" s="64" t="s">
        <v>145</v>
      </c>
      <c r="R32" s="65" t="s">
        <v>144</v>
      </c>
      <c r="S32" s="63" t="s">
        <v>143</v>
      </c>
      <c r="T32" s="66" t="s">
        <v>147</v>
      </c>
      <c r="U32" s="67" t="s">
        <v>146</v>
      </c>
      <c r="V32" s="63" t="s">
        <v>143</v>
      </c>
      <c r="W32" s="64" t="s">
        <v>145</v>
      </c>
      <c r="X32" s="46" t="s">
        <v>150</v>
      </c>
      <c r="Y32" s="40" t="s">
        <v>148</v>
      </c>
      <c r="Z32" s="63" t="s">
        <v>143</v>
      </c>
      <c r="AA32" s="66" t="s">
        <v>147</v>
      </c>
      <c r="AB32" s="51" t="s">
        <v>142</v>
      </c>
      <c r="AC32" s="64" t="s">
        <v>145</v>
      </c>
      <c r="AD32" s="63" t="s">
        <v>143</v>
      </c>
      <c r="AE32" s="67" t="s">
        <v>146</v>
      </c>
      <c r="AF32" s="68" t="s">
        <v>149</v>
      </c>
      <c r="AG32" s="63" t="s">
        <v>143</v>
      </c>
      <c r="AH32" s="64" t="s">
        <v>145</v>
      </c>
      <c r="AI32" s="65" t="s">
        <v>144</v>
      </c>
      <c r="AJ32" s="63" t="s">
        <v>143</v>
      </c>
      <c r="AK32" s="46" t="s">
        <v>150</v>
      </c>
      <c r="AL32" s="64" t="s">
        <v>145</v>
      </c>
      <c r="AM32" s="51" t="s">
        <v>142</v>
      </c>
      <c r="AN32" s="66" t="s">
        <v>147</v>
      </c>
      <c r="AO32" s="67" t="s">
        <v>146</v>
      </c>
      <c r="AP32" s="63" t="s">
        <v>143</v>
      </c>
      <c r="AQ32" s="40" t="s">
        <v>135</v>
      </c>
      <c r="AR32" s="41" t="s">
        <v>136</v>
      </c>
      <c r="AS32" s="42" t="s">
        <v>137</v>
      </c>
      <c r="AT32" s="72" t="s">
        <v>156</v>
      </c>
      <c r="AU32" s="41" t="s">
        <v>136</v>
      </c>
      <c r="AV32" s="42" t="s">
        <v>137</v>
      </c>
      <c r="AW32" s="47" t="s">
        <v>133</v>
      </c>
      <c r="AX32" s="41" t="s">
        <v>136</v>
      </c>
      <c r="AY32" s="42" t="s">
        <v>137</v>
      </c>
      <c r="AZ32" s="41" t="s">
        <v>136</v>
      </c>
      <c r="BA32" s="70" t="s">
        <v>132</v>
      </c>
      <c r="BB32" s="72" t="s">
        <v>156</v>
      </c>
      <c r="BC32" s="42" t="s">
        <v>137</v>
      </c>
      <c r="BD32" s="40" t="s">
        <v>135</v>
      </c>
      <c r="BE32" s="41" t="s">
        <v>136</v>
      </c>
      <c r="BF32" s="39" t="s">
        <v>134</v>
      </c>
      <c r="BG32" s="41" t="s">
        <v>136</v>
      </c>
      <c r="BH32" s="42" t="s">
        <v>137</v>
      </c>
      <c r="BI32" s="41" t="s">
        <v>136</v>
      </c>
      <c r="BJ32" s="46" t="s">
        <v>140</v>
      </c>
      <c r="BK32" s="41" t="s">
        <v>136</v>
      </c>
      <c r="BL32" s="48" t="s">
        <v>141</v>
      </c>
      <c r="BM32" s="42" t="s">
        <v>137</v>
      </c>
      <c r="BN32" s="43" t="s">
        <v>138</v>
      </c>
      <c r="BO32" s="41" t="s">
        <v>136</v>
      </c>
      <c r="BP32" s="40" t="s">
        <v>135</v>
      </c>
      <c r="BQ32" s="48" t="s">
        <v>141</v>
      </c>
      <c r="BR32" s="72" t="s">
        <v>156</v>
      </c>
      <c r="BS32" s="42" t="s">
        <v>137</v>
      </c>
      <c r="BT32" s="41" t="s">
        <v>136</v>
      </c>
      <c r="BU32" s="42" t="s">
        <v>137</v>
      </c>
      <c r="BV32" s="41" t="s">
        <v>136</v>
      </c>
      <c r="BW32" s="48" t="s">
        <v>141</v>
      </c>
      <c r="BX32" s="39" t="s">
        <v>134</v>
      </c>
      <c r="BY32" s="41" t="s">
        <v>136</v>
      </c>
      <c r="BZ32" s="42" t="s">
        <v>137</v>
      </c>
      <c r="CA32" s="47" t="s">
        <v>133</v>
      </c>
      <c r="CB32" s="41" t="s">
        <v>136</v>
      </c>
      <c r="CC32" s="42" t="s">
        <v>137</v>
      </c>
      <c r="CD32" s="41" t="s">
        <v>136</v>
      </c>
      <c r="CE32" s="70" t="s">
        <v>132</v>
      </c>
      <c r="CF32" s="48" t="s">
        <v>141</v>
      </c>
      <c r="CG32" s="42" t="s">
        <v>137</v>
      </c>
      <c r="CH32" s="40" t="s">
        <v>135</v>
      </c>
      <c r="CI32" s="41" t="s">
        <v>136</v>
      </c>
      <c r="CJ32" s="39" t="s">
        <v>134</v>
      </c>
      <c r="CK32" s="41" t="s">
        <v>136</v>
      </c>
      <c r="CL32" s="42" t="s">
        <v>137</v>
      </c>
      <c r="CM32" s="41" t="s">
        <v>136</v>
      </c>
      <c r="CN32" s="46" t="s">
        <v>140</v>
      </c>
      <c r="CO32" s="60" t="s">
        <v>152</v>
      </c>
      <c r="CP32" s="62" t="s">
        <v>154</v>
      </c>
      <c r="CQ32" s="60" t="s">
        <v>152</v>
      </c>
      <c r="CR32" s="62" t="s">
        <v>154</v>
      </c>
    </row>
    <row r="33" spans="1:96" ht="17.100000000000001" customHeight="1" x14ac:dyDescent="0.3">
      <c r="A33" s="89"/>
      <c r="B33" s="11">
        <v>20</v>
      </c>
      <c r="C33" s="76" t="s">
        <v>145</v>
      </c>
      <c r="D33" s="78" t="s">
        <v>152</v>
      </c>
      <c r="E33" s="66" t="s">
        <v>147</v>
      </c>
      <c r="F33" s="63" t="s">
        <v>143</v>
      </c>
      <c r="G33" s="51" t="s">
        <v>142</v>
      </c>
      <c r="H33" s="64" t="s">
        <v>145</v>
      </c>
      <c r="I33" s="65" t="s">
        <v>144</v>
      </c>
      <c r="J33" s="40" t="s">
        <v>148</v>
      </c>
      <c r="K33" s="63" t="s">
        <v>143</v>
      </c>
      <c r="L33" s="68" t="s">
        <v>149</v>
      </c>
      <c r="M33" s="67" t="s">
        <v>146</v>
      </c>
      <c r="N33" s="46" t="s">
        <v>150</v>
      </c>
      <c r="O33" s="66" t="s">
        <v>147</v>
      </c>
      <c r="P33" s="51" t="s">
        <v>142</v>
      </c>
      <c r="Q33" s="63" t="s">
        <v>143</v>
      </c>
      <c r="R33" s="64" t="s">
        <v>145</v>
      </c>
      <c r="S33" s="65" t="s">
        <v>144</v>
      </c>
      <c r="T33" s="63" t="s">
        <v>143</v>
      </c>
      <c r="U33" s="66" t="s">
        <v>147</v>
      </c>
      <c r="V33" s="67" t="s">
        <v>146</v>
      </c>
      <c r="W33" s="63" t="s">
        <v>143</v>
      </c>
      <c r="X33" s="64" t="s">
        <v>145</v>
      </c>
      <c r="Y33" s="61" t="s">
        <v>151</v>
      </c>
      <c r="Z33" s="40" t="s">
        <v>148</v>
      </c>
      <c r="AA33" s="63" t="s">
        <v>143</v>
      </c>
      <c r="AB33" s="66" t="s">
        <v>147</v>
      </c>
      <c r="AC33" s="51" t="s">
        <v>142</v>
      </c>
      <c r="AD33" s="64" t="s">
        <v>145</v>
      </c>
      <c r="AE33" s="63" t="s">
        <v>143</v>
      </c>
      <c r="AF33" s="67" t="s">
        <v>146</v>
      </c>
      <c r="AG33" s="68" t="s">
        <v>149</v>
      </c>
      <c r="AH33" s="63" t="s">
        <v>143</v>
      </c>
      <c r="AI33" s="64" t="s">
        <v>145</v>
      </c>
      <c r="AJ33" s="66" t="s">
        <v>147</v>
      </c>
      <c r="AK33" s="63" t="s">
        <v>143</v>
      </c>
      <c r="AL33" s="46" t="s">
        <v>150</v>
      </c>
      <c r="AM33" s="64" t="s">
        <v>145</v>
      </c>
      <c r="AN33" s="51" t="s">
        <v>142</v>
      </c>
      <c r="AO33" s="66" t="s">
        <v>147</v>
      </c>
      <c r="AP33" s="67" t="s">
        <v>146</v>
      </c>
      <c r="AQ33" s="39" t="s">
        <v>134</v>
      </c>
      <c r="AR33" s="40" t="s">
        <v>135</v>
      </c>
      <c r="AS33" s="41" t="s">
        <v>136</v>
      </c>
      <c r="AT33" s="42" t="s">
        <v>137</v>
      </c>
      <c r="AU33" s="39" t="s">
        <v>134</v>
      </c>
      <c r="AV33" s="41" t="s">
        <v>136</v>
      </c>
      <c r="AW33" s="42" t="s">
        <v>137</v>
      </c>
      <c r="AX33" s="47" t="s">
        <v>133</v>
      </c>
      <c r="AY33" s="41" t="s">
        <v>136</v>
      </c>
      <c r="AZ33" s="42" t="s">
        <v>137</v>
      </c>
      <c r="BA33" s="41" t="s">
        <v>136</v>
      </c>
      <c r="BB33" s="70" t="s">
        <v>132</v>
      </c>
      <c r="BC33" s="48" t="s">
        <v>141</v>
      </c>
      <c r="BD33" s="42" t="s">
        <v>137</v>
      </c>
      <c r="BE33" s="40" t="s">
        <v>135</v>
      </c>
      <c r="BF33" s="41" t="s">
        <v>136</v>
      </c>
      <c r="BG33" s="39" t="s">
        <v>134</v>
      </c>
      <c r="BH33" s="41" t="s">
        <v>136</v>
      </c>
      <c r="BI33" s="42" t="s">
        <v>137</v>
      </c>
      <c r="BJ33" s="47" t="s">
        <v>133</v>
      </c>
      <c r="BK33" s="46" t="s">
        <v>140</v>
      </c>
      <c r="BL33" s="41" t="s">
        <v>136</v>
      </c>
      <c r="BM33" s="48" t="s">
        <v>141</v>
      </c>
      <c r="BN33" s="42" t="s">
        <v>137</v>
      </c>
      <c r="BO33" s="43" t="s">
        <v>138</v>
      </c>
      <c r="BP33" s="41" t="s">
        <v>136</v>
      </c>
      <c r="BQ33" s="40" t="s">
        <v>135</v>
      </c>
      <c r="BR33" s="48" t="s">
        <v>141</v>
      </c>
      <c r="BS33" s="72" t="s">
        <v>156</v>
      </c>
      <c r="BT33" s="42" t="s">
        <v>137</v>
      </c>
      <c r="BU33" s="41" t="s">
        <v>136</v>
      </c>
      <c r="BV33" s="42" t="s">
        <v>137</v>
      </c>
      <c r="BW33" s="41" t="s">
        <v>136</v>
      </c>
      <c r="BX33" s="48" t="s">
        <v>141</v>
      </c>
      <c r="BY33" s="42" t="s">
        <v>137</v>
      </c>
      <c r="BZ33" s="41" t="s">
        <v>136</v>
      </c>
      <c r="CA33" s="42" t="s">
        <v>137</v>
      </c>
      <c r="CB33" s="47" t="s">
        <v>133</v>
      </c>
      <c r="CC33" s="41" t="s">
        <v>136</v>
      </c>
      <c r="CD33" s="42" t="s">
        <v>137</v>
      </c>
      <c r="CE33" s="41" t="s">
        <v>136</v>
      </c>
      <c r="CF33" s="70" t="s">
        <v>132</v>
      </c>
      <c r="CG33" s="48" t="s">
        <v>141</v>
      </c>
      <c r="CH33" s="42" t="s">
        <v>137</v>
      </c>
      <c r="CI33" s="40" t="s">
        <v>135</v>
      </c>
      <c r="CJ33" s="41" t="s">
        <v>136</v>
      </c>
      <c r="CK33" s="39" t="s">
        <v>134</v>
      </c>
      <c r="CL33" s="41" t="s">
        <v>136</v>
      </c>
      <c r="CM33" s="42" t="s">
        <v>137</v>
      </c>
      <c r="CN33" s="41" t="s">
        <v>136</v>
      </c>
      <c r="CO33" s="71" t="s">
        <v>155</v>
      </c>
      <c r="CP33" s="60" t="s">
        <v>152</v>
      </c>
      <c r="CQ33" s="62" t="s">
        <v>154</v>
      </c>
      <c r="CR33" s="60" t="s">
        <v>152</v>
      </c>
    </row>
    <row r="34" spans="1:96" ht="17.100000000000001" customHeight="1" x14ac:dyDescent="0.3">
      <c r="A34" s="89"/>
      <c r="B34" s="11">
        <v>21</v>
      </c>
      <c r="C34" s="60" t="s">
        <v>152</v>
      </c>
      <c r="D34" s="62" t="s">
        <v>154</v>
      </c>
      <c r="E34" s="60" t="s">
        <v>152</v>
      </c>
      <c r="F34" s="60" t="s">
        <v>152</v>
      </c>
      <c r="G34" s="71" t="s">
        <v>155</v>
      </c>
      <c r="H34" s="60" t="s">
        <v>152</v>
      </c>
      <c r="I34" s="62" t="s">
        <v>154</v>
      </c>
      <c r="J34" s="60" t="s">
        <v>152</v>
      </c>
      <c r="K34" s="60" t="s">
        <v>152</v>
      </c>
      <c r="L34" s="61" t="s">
        <v>153</v>
      </c>
      <c r="M34" s="60" t="s">
        <v>152</v>
      </c>
      <c r="N34" s="71" t="s">
        <v>157</v>
      </c>
      <c r="O34" s="60" t="s">
        <v>152</v>
      </c>
      <c r="P34" s="71" t="s">
        <v>155</v>
      </c>
      <c r="Q34" s="60" t="s">
        <v>152</v>
      </c>
      <c r="R34" s="62" t="s">
        <v>154</v>
      </c>
      <c r="S34" s="60" t="s">
        <v>152</v>
      </c>
      <c r="T34" s="60" t="s">
        <v>152</v>
      </c>
      <c r="U34" s="71" t="s">
        <v>155</v>
      </c>
      <c r="V34" s="60" t="s">
        <v>152</v>
      </c>
      <c r="W34" s="62" t="s">
        <v>154</v>
      </c>
      <c r="X34" s="60" t="s">
        <v>152</v>
      </c>
      <c r="Y34" s="60" t="s">
        <v>152</v>
      </c>
      <c r="Z34" s="61" t="s">
        <v>153</v>
      </c>
      <c r="AA34" s="60" t="s">
        <v>152</v>
      </c>
      <c r="AB34" s="71" t="s">
        <v>157</v>
      </c>
      <c r="AC34" s="60" t="s">
        <v>152</v>
      </c>
      <c r="AD34" s="71" t="s">
        <v>155</v>
      </c>
      <c r="AE34" s="60" t="s">
        <v>152</v>
      </c>
      <c r="AF34" s="62" t="s">
        <v>154</v>
      </c>
      <c r="AG34" s="60" t="s">
        <v>152</v>
      </c>
      <c r="AH34" s="60" t="s">
        <v>152</v>
      </c>
      <c r="AI34" s="71" t="s">
        <v>155</v>
      </c>
      <c r="AJ34" s="60" t="s">
        <v>152</v>
      </c>
      <c r="AK34" s="62" t="s">
        <v>154</v>
      </c>
      <c r="AL34" s="60" t="s">
        <v>152</v>
      </c>
      <c r="AM34" s="60" t="s">
        <v>152</v>
      </c>
      <c r="AN34" s="61" t="s">
        <v>153</v>
      </c>
      <c r="AO34" s="60" t="s">
        <v>152</v>
      </c>
      <c r="AP34" s="71" t="s">
        <v>157</v>
      </c>
      <c r="AQ34" s="60" t="s">
        <v>152</v>
      </c>
      <c r="AR34" s="71" t="s">
        <v>155</v>
      </c>
      <c r="AS34" s="60" t="s">
        <v>152</v>
      </c>
      <c r="AT34" s="62" t="s">
        <v>154</v>
      </c>
      <c r="AU34" s="60" t="s">
        <v>152</v>
      </c>
      <c r="AV34" s="60" t="s">
        <v>152</v>
      </c>
      <c r="AW34" s="71" t="s">
        <v>155</v>
      </c>
      <c r="AX34" s="60" t="s">
        <v>152</v>
      </c>
      <c r="AY34" s="62" t="s">
        <v>154</v>
      </c>
      <c r="AZ34" s="60" t="s">
        <v>152</v>
      </c>
      <c r="BA34" s="60" t="s">
        <v>152</v>
      </c>
      <c r="BB34" s="61" t="s">
        <v>153</v>
      </c>
      <c r="BC34" s="60" t="s">
        <v>152</v>
      </c>
      <c r="BD34" s="71" t="s">
        <v>157</v>
      </c>
      <c r="BE34" s="60" t="s">
        <v>152</v>
      </c>
      <c r="BF34" s="71" t="s">
        <v>155</v>
      </c>
      <c r="BG34" s="60" t="s">
        <v>152</v>
      </c>
      <c r="BH34" s="62" t="s">
        <v>154</v>
      </c>
      <c r="BI34" s="60" t="s">
        <v>152</v>
      </c>
      <c r="BJ34" s="60" t="s">
        <v>152</v>
      </c>
      <c r="BK34" s="71" t="s">
        <v>155</v>
      </c>
      <c r="BL34" s="60" t="s">
        <v>152</v>
      </c>
      <c r="BM34" s="62" t="s">
        <v>154</v>
      </c>
      <c r="BN34" s="60" t="s">
        <v>152</v>
      </c>
      <c r="BO34" s="60" t="s">
        <v>152</v>
      </c>
      <c r="BP34" s="61" t="s">
        <v>153</v>
      </c>
      <c r="BQ34" s="60" t="s">
        <v>152</v>
      </c>
      <c r="BR34" s="71" t="s">
        <v>157</v>
      </c>
      <c r="BS34" s="60" t="s">
        <v>152</v>
      </c>
      <c r="BT34" s="71" t="s">
        <v>155</v>
      </c>
      <c r="BU34" s="60" t="s">
        <v>152</v>
      </c>
      <c r="BV34" s="62" t="s">
        <v>154</v>
      </c>
      <c r="BW34" s="60" t="s">
        <v>152</v>
      </c>
      <c r="BX34" s="60" t="s">
        <v>152</v>
      </c>
      <c r="BY34" s="71" t="s">
        <v>155</v>
      </c>
      <c r="BZ34" s="60" t="s">
        <v>152</v>
      </c>
      <c r="CA34" s="62" t="s">
        <v>154</v>
      </c>
      <c r="CB34" s="60" t="s">
        <v>152</v>
      </c>
      <c r="CC34" s="60" t="s">
        <v>152</v>
      </c>
      <c r="CD34" s="61" t="s">
        <v>153</v>
      </c>
      <c r="CE34" s="60" t="s">
        <v>152</v>
      </c>
      <c r="CF34" s="71" t="s">
        <v>157</v>
      </c>
      <c r="CG34" s="60" t="s">
        <v>152</v>
      </c>
      <c r="CH34" s="71" t="s">
        <v>155</v>
      </c>
      <c r="CI34" s="60" t="s">
        <v>152</v>
      </c>
      <c r="CJ34" s="62" t="s">
        <v>154</v>
      </c>
      <c r="CK34" s="60" t="s">
        <v>152</v>
      </c>
      <c r="CL34" s="60" t="s">
        <v>152</v>
      </c>
      <c r="CM34" s="71" t="s">
        <v>155</v>
      </c>
      <c r="CN34" s="60" t="s">
        <v>152</v>
      </c>
      <c r="CO34" s="60" t="s">
        <v>152</v>
      </c>
      <c r="CP34" s="71" t="s">
        <v>155</v>
      </c>
      <c r="CQ34" s="60" t="s">
        <v>152</v>
      </c>
      <c r="CR34" s="62" t="s">
        <v>154</v>
      </c>
    </row>
    <row r="35" spans="1:96" ht="17.100000000000001" customHeight="1" x14ac:dyDescent="0.3">
      <c r="A35" s="89"/>
      <c r="B35" s="11">
        <v>22</v>
      </c>
      <c r="C35" s="71" t="s">
        <v>155</v>
      </c>
      <c r="D35" s="60" t="s">
        <v>152</v>
      </c>
      <c r="E35" s="62" t="s">
        <v>154</v>
      </c>
      <c r="F35" s="60" t="s">
        <v>152</v>
      </c>
      <c r="G35" s="60" t="s">
        <v>152</v>
      </c>
      <c r="H35" s="71" t="s">
        <v>155</v>
      </c>
      <c r="I35" s="60" t="s">
        <v>152</v>
      </c>
      <c r="J35" s="62" t="s">
        <v>154</v>
      </c>
      <c r="K35" s="60" t="s">
        <v>152</v>
      </c>
      <c r="L35" s="60" t="s">
        <v>152</v>
      </c>
      <c r="M35" s="61" t="s">
        <v>153</v>
      </c>
      <c r="N35" s="60" t="s">
        <v>152</v>
      </c>
      <c r="O35" s="71" t="s">
        <v>157</v>
      </c>
      <c r="P35" s="60" t="s">
        <v>152</v>
      </c>
      <c r="Q35" s="71" t="s">
        <v>155</v>
      </c>
      <c r="R35" s="60" t="s">
        <v>152</v>
      </c>
      <c r="S35" s="62" t="s">
        <v>154</v>
      </c>
      <c r="T35" s="60" t="s">
        <v>152</v>
      </c>
      <c r="U35" s="60" t="s">
        <v>152</v>
      </c>
      <c r="V35" s="71" t="s">
        <v>155</v>
      </c>
      <c r="W35" s="60" t="s">
        <v>152</v>
      </c>
      <c r="X35" s="62" t="s">
        <v>154</v>
      </c>
      <c r="Y35" s="60" t="s">
        <v>152</v>
      </c>
      <c r="Z35" s="60" t="s">
        <v>152</v>
      </c>
      <c r="AA35" s="61" t="s">
        <v>153</v>
      </c>
      <c r="AB35" s="60" t="s">
        <v>152</v>
      </c>
      <c r="AC35" s="71" t="s">
        <v>157</v>
      </c>
      <c r="AD35" s="60" t="s">
        <v>152</v>
      </c>
      <c r="AE35" s="71" t="s">
        <v>155</v>
      </c>
      <c r="AF35" s="60" t="s">
        <v>152</v>
      </c>
      <c r="AG35" s="62" t="s">
        <v>154</v>
      </c>
      <c r="AH35" s="60" t="s">
        <v>152</v>
      </c>
      <c r="AI35" s="60" t="s">
        <v>152</v>
      </c>
      <c r="AJ35" s="71" t="s">
        <v>155</v>
      </c>
      <c r="AK35" s="60" t="s">
        <v>152</v>
      </c>
      <c r="AL35" s="62" t="s">
        <v>154</v>
      </c>
      <c r="AM35" s="60" t="s">
        <v>152</v>
      </c>
      <c r="AN35" s="60" t="s">
        <v>152</v>
      </c>
      <c r="AO35" s="61" t="s">
        <v>153</v>
      </c>
      <c r="AP35" s="60" t="s">
        <v>152</v>
      </c>
      <c r="AQ35" s="71" t="s">
        <v>157</v>
      </c>
      <c r="AR35" s="60" t="s">
        <v>152</v>
      </c>
      <c r="AS35" s="71" t="s">
        <v>155</v>
      </c>
      <c r="AT35" s="60" t="s">
        <v>152</v>
      </c>
      <c r="AU35" s="62" t="s">
        <v>154</v>
      </c>
      <c r="AV35" s="60" t="s">
        <v>152</v>
      </c>
      <c r="AW35" s="60" t="s">
        <v>152</v>
      </c>
      <c r="AX35" s="71" t="s">
        <v>155</v>
      </c>
      <c r="AY35" s="60" t="s">
        <v>152</v>
      </c>
      <c r="AZ35" s="62" t="s">
        <v>154</v>
      </c>
      <c r="BA35" s="60" t="s">
        <v>152</v>
      </c>
      <c r="BB35" s="60" t="s">
        <v>152</v>
      </c>
      <c r="BC35" s="61" t="s">
        <v>153</v>
      </c>
      <c r="BD35" s="60" t="s">
        <v>152</v>
      </c>
      <c r="BE35" s="71" t="s">
        <v>157</v>
      </c>
      <c r="BF35" s="60" t="s">
        <v>152</v>
      </c>
      <c r="BG35" s="71" t="s">
        <v>155</v>
      </c>
      <c r="BH35" s="60" t="s">
        <v>152</v>
      </c>
      <c r="BI35" s="62" t="s">
        <v>154</v>
      </c>
      <c r="BJ35" s="60" t="s">
        <v>152</v>
      </c>
      <c r="BK35" s="60" t="s">
        <v>152</v>
      </c>
      <c r="BL35" s="71" t="s">
        <v>155</v>
      </c>
      <c r="BM35" s="60" t="s">
        <v>152</v>
      </c>
      <c r="BN35" s="62" t="s">
        <v>154</v>
      </c>
      <c r="BO35" s="60" t="s">
        <v>152</v>
      </c>
      <c r="BP35" s="60" t="s">
        <v>152</v>
      </c>
      <c r="BQ35" s="61" t="s">
        <v>153</v>
      </c>
      <c r="BR35" s="60" t="s">
        <v>152</v>
      </c>
      <c r="BS35" s="71" t="s">
        <v>157</v>
      </c>
      <c r="BT35" s="60" t="s">
        <v>152</v>
      </c>
      <c r="BU35" s="71" t="s">
        <v>155</v>
      </c>
      <c r="BV35" s="60" t="s">
        <v>152</v>
      </c>
      <c r="BW35" s="62" t="s">
        <v>154</v>
      </c>
      <c r="BX35" s="60" t="s">
        <v>152</v>
      </c>
      <c r="BY35" s="60" t="s">
        <v>152</v>
      </c>
      <c r="BZ35" s="71" t="s">
        <v>155</v>
      </c>
      <c r="CA35" s="60" t="s">
        <v>152</v>
      </c>
      <c r="CB35" s="62" t="s">
        <v>154</v>
      </c>
      <c r="CC35" s="60" t="s">
        <v>152</v>
      </c>
      <c r="CD35" s="60" t="s">
        <v>152</v>
      </c>
      <c r="CE35" s="61" t="s">
        <v>153</v>
      </c>
      <c r="CF35" s="60" t="s">
        <v>152</v>
      </c>
      <c r="CG35" s="71" t="s">
        <v>157</v>
      </c>
      <c r="CH35" s="60" t="s">
        <v>152</v>
      </c>
      <c r="CI35" s="71" t="s">
        <v>155</v>
      </c>
      <c r="CJ35" s="60" t="s">
        <v>152</v>
      </c>
      <c r="CK35" s="62" t="s">
        <v>154</v>
      </c>
      <c r="CL35" s="60" t="s">
        <v>152</v>
      </c>
      <c r="CM35" s="60" t="s">
        <v>152</v>
      </c>
      <c r="CN35" s="71" t="s">
        <v>155</v>
      </c>
      <c r="CO35" s="71" t="s">
        <v>157</v>
      </c>
      <c r="CP35" s="60" t="s">
        <v>152</v>
      </c>
      <c r="CQ35" s="71" t="s">
        <v>155</v>
      </c>
      <c r="CR35" s="60" t="s">
        <v>152</v>
      </c>
    </row>
    <row r="36" spans="1:96" ht="17.100000000000001" customHeight="1" x14ac:dyDescent="0.3">
      <c r="A36" s="89"/>
      <c r="B36" s="11">
        <v>23</v>
      </c>
      <c r="C36" s="75" t="s">
        <v>143</v>
      </c>
      <c r="D36" s="64" t="s">
        <v>145</v>
      </c>
      <c r="E36" s="63" t="s">
        <v>143</v>
      </c>
      <c r="F36" s="66" t="s">
        <v>147</v>
      </c>
      <c r="G36" s="63" t="s">
        <v>143</v>
      </c>
      <c r="H36" s="51" t="s">
        <v>142</v>
      </c>
      <c r="I36" s="64" t="s">
        <v>145</v>
      </c>
      <c r="J36" s="65" t="s">
        <v>144</v>
      </c>
      <c r="K36" s="40" t="s">
        <v>148</v>
      </c>
      <c r="L36" s="63" t="s">
        <v>143</v>
      </c>
      <c r="M36" s="68" t="s">
        <v>149</v>
      </c>
      <c r="N36" s="67" t="s">
        <v>146</v>
      </c>
      <c r="O36" s="46" t="s">
        <v>150</v>
      </c>
      <c r="P36" s="66" t="s">
        <v>147</v>
      </c>
      <c r="Q36" s="51" t="s">
        <v>142</v>
      </c>
      <c r="R36" s="63" t="s">
        <v>143</v>
      </c>
      <c r="S36" s="64" t="s">
        <v>145</v>
      </c>
      <c r="T36" s="65" t="s">
        <v>144</v>
      </c>
      <c r="U36" s="63" t="s">
        <v>143</v>
      </c>
      <c r="V36" s="66" t="s">
        <v>147</v>
      </c>
      <c r="W36" s="67" t="s">
        <v>146</v>
      </c>
      <c r="X36" s="63" t="s">
        <v>143</v>
      </c>
      <c r="Y36" s="64" t="s">
        <v>145</v>
      </c>
      <c r="Z36" s="46" t="s">
        <v>150</v>
      </c>
      <c r="AA36" s="40" t="s">
        <v>148</v>
      </c>
      <c r="AB36" s="63" t="s">
        <v>143</v>
      </c>
      <c r="AC36" s="66" t="s">
        <v>147</v>
      </c>
      <c r="AD36" s="51" t="s">
        <v>142</v>
      </c>
      <c r="AE36" s="64" t="s">
        <v>145</v>
      </c>
      <c r="AF36" s="63" t="s">
        <v>143</v>
      </c>
      <c r="AG36" s="67" t="s">
        <v>146</v>
      </c>
      <c r="AH36" s="68" t="s">
        <v>149</v>
      </c>
      <c r="AI36" s="63" t="s">
        <v>143</v>
      </c>
      <c r="AJ36" s="64" t="s">
        <v>145</v>
      </c>
      <c r="AK36" s="65" t="s">
        <v>144</v>
      </c>
      <c r="AL36" s="63" t="s">
        <v>143</v>
      </c>
      <c r="AM36" s="46" t="s">
        <v>150</v>
      </c>
      <c r="AN36" s="64" t="s">
        <v>145</v>
      </c>
      <c r="AO36" s="51" t="s">
        <v>142</v>
      </c>
      <c r="AP36" s="66" t="s">
        <v>147</v>
      </c>
      <c r="AQ36" s="48" t="s">
        <v>147</v>
      </c>
      <c r="AR36" s="59" t="s">
        <v>151</v>
      </c>
      <c r="AS36" s="54" t="s">
        <v>145</v>
      </c>
      <c r="AT36" s="53" t="s">
        <v>144</v>
      </c>
      <c r="AU36" s="58" t="s">
        <v>148</v>
      </c>
      <c r="AV36" s="52" t="s">
        <v>143</v>
      </c>
      <c r="AW36" s="45" t="s">
        <v>149</v>
      </c>
      <c r="AX36" s="55" t="s">
        <v>146</v>
      </c>
      <c r="AY36" s="50" t="s">
        <v>150</v>
      </c>
      <c r="AZ36" s="57" t="s">
        <v>147</v>
      </c>
      <c r="BA36" s="56" t="s">
        <v>142</v>
      </c>
      <c r="BB36" s="52" t="s">
        <v>143</v>
      </c>
      <c r="BC36" s="53" t="s">
        <v>144</v>
      </c>
      <c r="BD36" s="54" t="s">
        <v>145</v>
      </c>
      <c r="BE36" s="55" t="s">
        <v>146</v>
      </c>
      <c r="BF36" s="56" t="s">
        <v>142</v>
      </c>
      <c r="BG36" s="52" t="s">
        <v>143</v>
      </c>
      <c r="BH36" s="57" t="s">
        <v>147</v>
      </c>
      <c r="BI36" s="54" t="s">
        <v>145</v>
      </c>
      <c r="BJ36" s="52" t="s">
        <v>143</v>
      </c>
      <c r="BK36" s="58" t="s">
        <v>148</v>
      </c>
      <c r="BL36" s="45" t="s">
        <v>149</v>
      </c>
      <c r="BM36" s="52" t="s">
        <v>143</v>
      </c>
      <c r="BN36" s="54" t="s">
        <v>145</v>
      </c>
      <c r="BO36" s="50" t="s">
        <v>150</v>
      </c>
      <c r="BP36" s="55" t="s">
        <v>146</v>
      </c>
      <c r="BQ36" s="57" t="s">
        <v>147</v>
      </c>
      <c r="BR36" s="52" t="s">
        <v>143</v>
      </c>
      <c r="BS36" s="56" t="s">
        <v>142</v>
      </c>
      <c r="BT36" s="54" t="s">
        <v>145</v>
      </c>
      <c r="BU36" s="52" t="s">
        <v>143</v>
      </c>
      <c r="BV36" s="53" t="s">
        <v>144</v>
      </c>
      <c r="BW36" s="52" t="s">
        <v>143</v>
      </c>
      <c r="BX36" s="57" t="s">
        <v>147</v>
      </c>
      <c r="BY36" s="54" t="s">
        <v>145</v>
      </c>
      <c r="BZ36" s="55" t="s">
        <v>146</v>
      </c>
      <c r="CA36" s="50" t="s">
        <v>150</v>
      </c>
      <c r="CB36" s="52" t="s">
        <v>143</v>
      </c>
      <c r="CC36" s="56" t="s">
        <v>142</v>
      </c>
      <c r="CD36" s="54" t="s">
        <v>145</v>
      </c>
      <c r="CE36" s="52" t="s">
        <v>143</v>
      </c>
      <c r="CF36" s="58" t="s">
        <v>148</v>
      </c>
      <c r="CG36" s="57" t="s">
        <v>147</v>
      </c>
      <c r="CH36" s="52" t="s">
        <v>143</v>
      </c>
      <c r="CI36" s="45" t="s">
        <v>149</v>
      </c>
      <c r="CJ36" s="54" t="s">
        <v>145</v>
      </c>
      <c r="CK36" s="52" t="s">
        <v>143</v>
      </c>
      <c r="CL36" s="55" t="s">
        <v>146</v>
      </c>
      <c r="CM36" s="50" t="s">
        <v>150</v>
      </c>
      <c r="CN36" s="56" t="s">
        <v>142</v>
      </c>
      <c r="CO36" s="60" t="s">
        <v>152</v>
      </c>
      <c r="CP36" s="71" t="s">
        <v>157</v>
      </c>
      <c r="CQ36" s="60" t="s">
        <v>152</v>
      </c>
      <c r="CR36" s="71" t="s">
        <v>155</v>
      </c>
    </row>
    <row r="37" spans="1:96" ht="17.100000000000001" customHeight="1" x14ac:dyDescent="0.3">
      <c r="A37" s="90"/>
      <c r="B37" s="11">
        <v>24</v>
      </c>
      <c r="C37" s="73" t="s">
        <v>146</v>
      </c>
      <c r="D37" s="63" t="s">
        <v>143</v>
      </c>
      <c r="E37" s="64" t="s">
        <v>145</v>
      </c>
      <c r="F37" s="63" t="s">
        <v>143</v>
      </c>
      <c r="G37" s="66" t="s">
        <v>147</v>
      </c>
      <c r="H37" s="63" t="s">
        <v>143</v>
      </c>
      <c r="I37" s="51" t="s">
        <v>142</v>
      </c>
      <c r="J37" s="64" t="s">
        <v>145</v>
      </c>
      <c r="K37" s="65" t="s">
        <v>144</v>
      </c>
      <c r="L37" s="40" t="s">
        <v>148</v>
      </c>
      <c r="M37" s="63" t="s">
        <v>143</v>
      </c>
      <c r="N37" s="68" t="s">
        <v>149</v>
      </c>
      <c r="O37" s="67" t="s">
        <v>146</v>
      </c>
      <c r="P37" s="46" t="s">
        <v>150</v>
      </c>
      <c r="Q37" s="66" t="s">
        <v>147</v>
      </c>
      <c r="R37" s="51" t="s">
        <v>142</v>
      </c>
      <c r="S37" s="63" t="s">
        <v>143</v>
      </c>
      <c r="T37" s="64" t="s">
        <v>145</v>
      </c>
      <c r="U37" s="65" t="s">
        <v>144</v>
      </c>
      <c r="V37" s="63" t="s">
        <v>143</v>
      </c>
      <c r="W37" s="66" t="s">
        <v>147</v>
      </c>
      <c r="X37" s="67" t="s">
        <v>146</v>
      </c>
      <c r="Y37" s="63" t="s">
        <v>143</v>
      </c>
      <c r="Z37" s="64" t="s">
        <v>145</v>
      </c>
      <c r="AA37" s="46" t="s">
        <v>150</v>
      </c>
      <c r="AB37" s="40" t="s">
        <v>148</v>
      </c>
      <c r="AC37" s="63" t="s">
        <v>143</v>
      </c>
      <c r="AD37" s="66" t="s">
        <v>147</v>
      </c>
      <c r="AE37" s="61" t="s">
        <v>151</v>
      </c>
      <c r="AF37" s="64" t="s">
        <v>145</v>
      </c>
      <c r="AG37" s="63" t="s">
        <v>143</v>
      </c>
      <c r="AH37" s="67" t="s">
        <v>146</v>
      </c>
      <c r="AI37" s="68" t="s">
        <v>149</v>
      </c>
      <c r="AJ37" s="63" t="s">
        <v>143</v>
      </c>
      <c r="AK37" s="64" t="s">
        <v>145</v>
      </c>
      <c r="AL37" s="65" t="s">
        <v>144</v>
      </c>
      <c r="AM37" s="63" t="s">
        <v>143</v>
      </c>
      <c r="AN37" s="46" t="s">
        <v>150</v>
      </c>
      <c r="AO37" s="64" t="s">
        <v>145</v>
      </c>
      <c r="AP37" s="51" t="s">
        <v>142</v>
      </c>
      <c r="AQ37" s="41" t="s">
        <v>143</v>
      </c>
      <c r="AR37" s="57" t="s">
        <v>147</v>
      </c>
      <c r="AS37" s="59" t="s">
        <v>151</v>
      </c>
      <c r="AT37" s="54" t="s">
        <v>145</v>
      </c>
      <c r="AU37" s="53" t="s">
        <v>144</v>
      </c>
      <c r="AV37" s="58" t="s">
        <v>148</v>
      </c>
      <c r="AW37" s="52" t="s">
        <v>143</v>
      </c>
      <c r="AX37" s="45" t="s">
        <v>149</v>
      </c>
      <c r="AY37" s="55" t="s">
        <v>146</v>
      </c>
      <c r="AZ37" s="50" t="s">
        <v>150</v>
      </c>
      <c r="BA37" s="57" t="s">
        <v>147</v>
      </c>
      <c r="BB37" s="56" t="s">
        <v>142</v>
      </c>
      <c r="BC37" s="52" t="s">
        <v>143</v>
      </c>
      <c r="BD37" s="53" t="s">
        <v>144</v>
      </c>
      <c r="BE37" s="54" t="s">
        <v>145</v>
      </c>
      <c r="BF37" s="55" t="s">
        <v>146</v>
      </c>
      <c r="BG37" s="56" t="s">
        <v>142</v>
      </c>
      <c r="BH37" s="52" t="s">
        <v>143</v>
      </c>
      <c r="BI37" s="57" t="s">
        <v>147</v>
      </c>
      <c r="BJ37" s="54" t="s">
        <v>145</v>
      </c>
      <c r="BK37" s="52" t="s">
        <v>143</v>
      </c>
      <c r="BL37" s="58" t="s">
        <v>148</v>
      </c>
      <c r="BM37" s="59" t="s">
        <v>151</v>
      </c>
      <c r="BN37" s="52" t="s">
        <v>143</v>
      </c>
      <c r="BO37" s="54" t="s">
        <v>145</v>
      </c>
      <c r="BP37" s="50" t="s">
        <v>150</v>
      </c>
      <c r="BQ37" s="55" t="s">
        <v>146</v>
      </c>
      <c r="BR37" s="57" t="s">
        <v>147</v>
      </c>
      <c r="BS37" s="52" t="s">
        <v>143</v>
      </c>
      <c r="BT37" s="56" t="s">
        <v>142</v>
      </c>
      <c r="BU37" s="54" t="s">
        <v>145</v>
      </c>
      <c r="BV37" s="52" t="s">
        <v>143</v>
      </c>
      <c r="BW37" s="53" t="s">
        <v>144</v>
      </c>
      <c r="BX37" s="52" t="s">
        <v>143</v>
      </c>
      <c r="BY37" s="57" t="s">
        <v>147</v>
      </c>
      <c r="BZ37" s="54" t="s">
        <v>145</v>
      </c>
      <c r="CA37" s="59" t="s">
        <v>151</v>
      </c>
      <c r="CB37" s="50" t="s">
        <v>150</v>
      </c>
      <c r="CC37" s="52" t="s">
        <v>143</v>
      </c>
      <c r="CD37" s="56" t="s">
        <v>142</v>
      </c>
      <c r="CE37" s="54" t="s">
        <v>145</v>
      </c>
      <c r="CF37" s="52" t="s">
        <v>143</v>
      </c>
      <c r="CG37" s="58" t="s">
        <v>148</v>
      </c>
      <c r="CH37" s="54" t="s">
        <v>145</v>
      </c>
      <c r="CI37" s="52" t="s">
        <v>143</v>
      </c>
      <c r="CJ37" s="45" t="s">
        <v>149</v>
      </c>
      <c r="CK37" s="54" t="s">
        <v>145</v>
      </c>
      <c r="CL37" s="52" t="s">
        <v>143</v>
      </c>
      <c r="CM37" s="55" t="s">
        <v>146</v>
      </c>
      <c r="CN37" s="50" t="s">
        <v>150</v>
      </c>
      <c r="CO37" s="60" t="s">
        <v>152</v>
      </c>
      <c r="CP37" s="60" t="s">
        <v>152</v>
      </c>
      <c r="CQ37" s="71" t="s">
        <v>157</v>
      </c>
      <c r="CR37" s="60" t="s">
        <v>152</v>
      </c>
    </row>
    <row r="38" spans="1:96" ht="17.100000000000001" customHeight="1" x14ac:dyDescent="0.3">
      <c r="A38" s="88" t="s">
        <v>12</v>
      </c>
      <c r="B38" s="11">
        <v>25</v>
      </c>
      <c r="C38" s="41" t="s">
        <v>136</v>
      </c>
      <c r="D38" s="42" t="s">
        <v>137</v>
      </c>
      <c r="E38" s="43" t="s">
        <v>138</v>
      </c>
      <c r="F38" s="44" t="s">
        <v>139</v>
      </c>
      <c r="G38" s="49" t="s">
        <v>132</v>
      </c>
      <c r="H38" s="45" t="s">
        <v>133</v>
      </c>
      <c r="I38" s="39" t="s">
        <v>134</v>
      </c>
      <c r="J38" s="40" t="s">
        <v>135</v>
      </c>
      <c r="K38" s="41" t="s">
        <v>136</v>
      </c>
      <c r="L38" s="42" t="s">
        <v>137</v>
      </c>
      <c r="M38" s="43" t="s">
        <v>138</v>
      </c>
      <c r="N38" s="44" t="s">
        <v>139</v>
      </c>
      <c r="O38" s="45" t="s">
        <v>133</v>
      </c>
      <c r="P38" s="46" t="s">
        <v>140</v>
      </c>
      <c r="Q38" s="47" t="s">
        <v>133</v>
      </c>
      <c r="R38" s="48" t="s">
        <v>141</v>
      </c>
      <c r="S38" s="39" t="s">
        <v>134</v>
      </c>
      <c r="T38" s="40" t="s">
        <v>135</v>
      </c>
      <c r="U38" s="41" t="s">
        <v>136</v>
      </c>
      <c r="V38" s="42" t="s">
        <v>137</v>
      </c>
      <c r="W38" s="43" t="s">
        <v>138</v>
      </c>
      <c r="X38" s="44" t="s">
        <v>139</v>
      </c>
      <c r="Y38" s="49" t="s">
        <v>132</v>
      </c>
      <c r="Z38" s="48" t="s">
        <v>141</v>
      </c>
      <c r="AA38" s="39" t="s">
        <v>134</v>
      </c>
      <c r="AB38" s="40" t="s">
        <v>135</v>
      </c>
      <c r="AC38" s="41" t="s">
        <v>136</v>
      </c>
      <c r="AD38" s="42" t="s">
        <v>137</v>
      </c>
      <c r="AE38" s="43" t="s">
        <v>138</v>
      </c>
      <c r="AF38" s="44" t="s">
        <v>139</v>
      </c>
      <c r="AG38" s="49" t="s">
        <v>132</v>
      </c>
      <c r="AH38" s="46" t="s">
        <v>140</v>
      </c>
      <c r="AI38" s="47" t="s">
        <v>133</v>
      </c>
      <c r="AJ38" s="48" t="s">
        <v>141</v>
      </c>
      <c r="AK38" s="39" t="s">
        <v>134</v>
      </c>
      <c r="AL38" s="40" t="s">
        <v>135</v>
      </c>
      <c r="AM38" s="41" t="s">
        <v>136</v>
      </c>
      <c r="AN38" s="50" t="s">
        <v>140</v>
      </c>
      <c r="AO38" s="45" t="s">
        <v>133</v>
      </c>
      <c r="AP38" s="44" t="s">
        <v>139</v>
      </c>
      <c r="AQ38" s="42" t="s">
        <v>145</v>
      </c>
      <c r="AR38" s="52" t="s">
        <v>143</v>
      </c>
      <c r="AS38" s="57" t="s">
        <v>147</v>
      </c>
      <c r="AT38" s="59" t="s">
        <v>151</v>
      </c>
      <c r="AU38" s="54" t="s">
        <v>145</v>
      </c>
      <c r="AV38" s="53" t="s">
        <v>144</v>
      </c>
      <c r="AW38" s="58" t="s">
        <v>148</v>
      </c>
      <c r="AX38" s="52" t="s">
        <v>143</v>
      </c>
      <c r="AY38" s="45" t="s">
        <v>149</v>
      </c>
      <c r="AZ38" s="55" t="s">
        <v>146</v>
      </c>
      <c r="BA38" s="50" t="s">
        <v>150</v>
      </c>
      <c r="BB38" s="57" t="s">
        <v>147</v>
      </c>
      <c r="BC38" s="56" t="s">
        <v>142</v>
      </c>
      <c r="BD38" s="52" t="s">
        <v>143</v>
      </c>
      <c r="BE38" s="53" t="s">
        <v>144</v>
      </c>
      <c r="BF38" s="54" t="s">
        <v>145</v>
      </c>
      <c r="BG38" s="55" t="s">
        <v>146</v>
      </c>
      <c r="BH38" s="56" t="s">
        <v>142</v>
      </c>
      <c r="BI38" s="52" t="s">
        <v>143</v>
      </c>
      <c r="BJ38" s="57" t="s">
        <v>147</v>
      </c>
      <c r="BK38" s="54" t="s">
        <v>145</v>
      </c>
      <c r="BL38" s="52" t="s">
        <v>143</v>
      </c>
      <c r="BM38" s="58" t="s">
        <v>148</v>
      </c>
      <c r="BN38" s="45" t="s">
        <v>149</v>
      </c>
      <c r="BO38" s="52" t="s">
        <v>143</v>
      </c>
      <c r="BP38" s="54" t="s">
        <v>145</v>
      </c>
      <c r="BQ38" s="50" t="s">
        <v>150</v>
      </c>
      <c r="BR38" s="55" t="s">
        <v>146</v>
      </c>
      <c r="BS38" s="57" t="s">
        <v>147</v>
      </c>
      <c r="BT38" s="52" t="s">
        <v>143</v>
      </c>
      <c r="BU38" s="56" t="s">
        <v>142</v>
      </c>
      <c r="BV38" s="54" t="s">
        <v>145</v>
      </c>
      <c r="BW38" s="52" t="s">
        <v>143</v>
      </c>
      <c r="BX38" s="53" t="s">
        <v>144</v>
      </c>
      <c r="BY38" s="52" t="s">
        <v>143</v>
      </c>
      <c r="BZ38" s="57" t="s">
        <v>147</v>
      </c>
      <c r="CA38" s="54" t="s">
        <v>145</v>
      </c>
      <c r="CB38" s="55" t="s">
        <v>146</v>
      </c>
      <c r="CC38" s="50" t="s">
        <v>150</v>
      </c>
      <c r="CD38" s="52" t="s">
        <v>143</v>
      </c>
      <c r="CE38" s="56" t="s">
        <v>142</v>
      </c>
      <c r="CF38" s="54" t="s">
        <v>145</v>
      </c>
      <c r="CG38" s="52" t="s">
        <v>143</v>
      </c>
      <c r="CH38" s="58" t="s">
        <v>148</v>
      </c>
      <c r="CI38" s="57" t="s">
        <v>147</v>
      </c>
      <c r="CJ38" s="52" t="s">
        <v>143</v>
      </c>
      <c r="CK38" s="45" t="s">
        <v>149</v>
      </c>
      <c r="CL38" s="54" t="s">
        <v>145</v>
      </c>
      <c r="CM38" s="52" t="s">
        <v>143</v>
      </c>
      <c r="CN38" s="55" t="s">
        <v>146</v>
      </c>
      <c r="CO38" s="62" t="s">
        <v>154</v>
      </c>
      <c r="CP38" s="60" t="s">
        <v>152</v>
      </c>
      <c r="CQ38" s="60" t="s">
        <v>152</v>
      </c>
      <c r="CR38" s="71" t="s">
        <v>157</v>
      </c>
    </row>
    <row r="39" spans="1:96" ht="17.100000000000001" customHeight="1" x14ac:dyDescent="0.3">
      <c r="A39" s="89"/>
      <c r="B39" s="11">
        <v>26</v>
      </c>
      <c r="C39" s="40" t="s">
        <v>135</v>
      </c>
      <c r="D39" s="41" t="s">
        <v>136</v>
      </c>
      <c r="E39" s="42" t="s">
        <v>137</v>
      </c>
      <c r="F39" s="46" t="s">
        <v>140</v>
      </c>
      <c r="G39" s="44" t="s">
        <v>139</v>
      </c>
      <c r="H39" s="49" t="s">
        <v>132</v>
      </c>
      <c r="I39" s="48" t="s">
        <v>141</v>
      </c>
      <c r="J39" s="39" t="s">
        <v>134</v>
      </c>
      <c r="K39" s="50" t="s">
        <v>140</v>
      </c>
      <c r="L39" s="41" t="s">
        <v>136</v>
      </c>
      <c r="M39" s="42" t="s">
        <v>137</v>
      </c>
      <c r="N39" s="43" t="s">
        <v>138</v>
      </c>
      <c r="O39" s="40" t="s">
        <v>135</v>
      </c>
      <c r="P39" s="49" t="s">
        <v>132</v>
      </c>
      <c r="Q39" s="46" t="s">
        <v>140</v>
      </c>
      <c r="R39" s="47" t="s">
        <v>133</v>
      </c>
      <c r="S39" s="48" t="s">
        <v>141</v>
      </c>
      <c r="T39" s="39" t="s">
        <v>134</v>
      </c>
      <c r="U39" s="40" t="s">
        <v>135</v>
      </c>
      <c r="V39" s="50" t="s">
        <v>140</v>
      </c>
      <c r="W39" s="42" t="s">
        <v>137</v>
      </c>
      <c r="X39" s="43" t="s">
        <v>138</v>
      </c>
      <c r="Y39" s="44" t="s">
        <v>139</v>
      </c>
      <c r="Z39" s="49" t="s">
        <v>132</v>
      </c>
      <c r="AA39" s="48" t="s">
        <v>141</v>
      </c>
      <c r="AB39" s="39" t="s">
        <v>134</v>
      </c>
      <c r="AC39" s="40" t="s">
        <v>135</v>
      </c>
      <c r="AD39" s="41" t="s">
        <v>136</v>
      </c>
      <c r="AE39" s="42" t="s">
        <v>137</v>
      </c>
      <c r="AF39" s="43" t="s">
        <v>138</v>
      </c>
      <c r="AG39" s="44" t="s">
        <v>139</v>
      </c>
      <c r="AH39" s="49" t="s">
        <v>132</v>
      </c>
      <c r="AI39" s="46" t="s">
        <v>140</v>
      </c>
      <c r="AJ39" s="47" t="s">
        <v>133</v>
      </c>
      <c r="AK39" s="48" t="s">
        <v>141</v>
      </c>
      <c r="AL39" s="39" t="s">
        <v>134</v>
      </c>
      <c r="AM39" s="40" t="s">
        <v>135</v>
      </c>
      <c r="AN39" s="41" t="s">
        <v>136</v>
      </c>
      <c r="AO39" s="50" t="s">
        <v>140</v>
      </c>
      <c r="AP39" s="43" t="s">
        <v>138</v>
      </c>
      <c r="AQ39" s="51" t="s">
        <v>142</v>
      </c>
      <c r="AR39" s="54" t="s">
        <v>145</v>
      </c>
      <c r="AS39" s="52" t="s">
        <v>143</v>
      </c>
      <c r="AT39" s="57" t="s">
        <v>147</v>
      </c>
      <c r="AU39" s="59" t="s">
        <v>151</v>
      </c>
      <c r="AV39" s="54" t="s">
        <v>145</v>
      </c>
      <c r="AW39" s="53" t="s">
        <v>144</v>
      </c>
      <c r="AX39" s="58" t="s">
        <v>148</v>
      </c>
      <c r="AY39" s="52" t="s">
        <v>143</v>
      </c>
      <c r="AZ39" s="45" t="s">
        <v>149</v>
      </c>
      <c r="BA39" s="55" t="s">
        <v>146</v>
      </c>
      <c r="BB39" s="50" t="s">
        <v>150</v>
      </c>
      <c r="BC39" s="57" t="s">
        <v>147</v>
      </c>
      <c r="BD39" s="56" t="s">
        <v>142</v>
      </c>
      <c r="BE39" s="52" t="s">
        <v>143</v>
      </c>
      <c r="BF39" s="53" t="s">
        <v>144</v>
      </c>
      <c r="BG39" s="54" t="s">
        <v>145</v>
      </c>
      <c r="BH39" s="55" t="s">
        <v>146</v>
      </c>
      <c r="BI39" s="56" t="s">
        <v>142</v>
      </c>
      <c r="BJ39" s="52" t="s">
        <v>143</v>
      </c>
      <c r="BK39" s="57" t="s">
        <v>147</v>
      </c>
      <c r="BL39" s="54" t="s">
        <v>145</v>
      </c>
      <c r="BM39" s="52" t="s">
        <v>143</v>
      </c>
      <c r="BN39" s="58" t="s">
        <v>148</v>
      </c>
      <c r="BO39" s="59" t="s">
        <v>151</v>
      </c>
      <c r="BP39" s="52" t="s">
        <v>143</v>
      </c>
      <c r="BQ39" s="54" t="s">
        <v>145</v>
      </c>
      <c r="BR39" s="50" t="s">
        <v>150</v>
      </c>
      <c r="BS39" s="55" t="s">
        <v>146</v>
      </c>
      <c r="BT39" s="57" t="s">
        <v>147</v>
      </c>
      <c r="BU39" s="52" t="s">
        <v>143</v>
      </c>
      <c r="BV39" s="56" t="s">
        <v>142</v>
      </c>
      <c r="BW39" s="54" t="s">
        <v>145</v>
      </c>
      <c r="BX39" s="52" t="s">
        <v>143</v>
      </c>
      <c r="BY39" s="53" t="s">
        <v>144</v>
      </c>
      <c r="BZ39" s="52" t="s">
        <v>143</v>
      </c>
      <c r="CA39" s="57" t="s">
        <v>147</v>
      </c>
      <c r="CB39" s="54" t="s">
        <v>145</v>
      </c>
      <c r="CC39" s="55" t="s">
        <v>146</v>
      </c>
      <c r="CD39" s="50" t="s">
        <v>150</v>
      </c>
      <c r="CE39" s="52" t="s">
        <v>143</v>
      </c>
      <c r="CF39" s="56" t="s">
        <v>142</v>
      </c>
      <c r="CG39" s="54" t="s">
        <v>145</v>
      </c>
      <c r="CH39" s="52" t="s">
        <v>143</v>
      </c>
      <c r="CI39" s="58" t="s">
        <v>148</v>
      </c>
      <c r="CJ39" s="57" t="s">
        <v>147</v>
      </c>
      <c r="CK39" s="52" t="s">
        <v>143</v>
      </c>
      <c r="CL39" s="45" t="s">
        <v>149</v>
      </c>
      <c r="CM39" s="54" t="s">
        <v>145</v>
      </c>
      <c r="CN39" s="52" t="s">
        <v>143</v>
      </c>
      <c r="CO39" s="60" t="s">
        <v>152</v>
      </c>
      <c r="CP39" s="62" t="s">
        <v>154</v>
      </c>
      <c r="CQ39" s="60" t="s">
        <v>152</v>
      </c>
      <c r="CR39" s="60" t="s">
        <v>152</v>
      </c>
    </row>
    <row r="40" spans="1:96" ht="17.100000000000001" customHeight="1" x14ac:dyDescent="0.3">
      <c r="A40" s="89"/>
      <c r="B40" s="11">
        <v>27</v>
      </c>
      <c r="C40" s="50" t="s">
        <v>150</v>
      </c>
      <c r="D40" s="67" t="s">
        <v>146</v>
      </c>
      <c r="E40" s="63" t="s">
        <v>143</v>
      </c>
      <c r="F40" s="64" t="s">
        <v>145</v>
      </c>
      <c r="G40" s="63" t="s">
        <v>143</v>
      </c>
      <c r="H40" s="66" t="s">
        <v>147</v>
      </c>
      <c r="I40" s="63" t="s">
        <v>143</v>
      </c>
      <c r="J40" s="51" t="s">
        <v>142</v>
      </c>
      <c r="K40" s="64" t="s">
        <v>145</v>
      </c>
      <c r="L40" s="65" t="s">
        <v>144</v>
      </c>
      <c r="M40" s="40" t="s">
        <v>148</v>
      </c>
      <c r="N40" s="63" t="s">
        <v>143</v>
      </c>
      <c r="O40" s="68" t="s">
        <v>149</v>
      </c>
      <c r="P40" s="67" t="s">
        <v>146</v>
      </c>
      <c r="Q40" s="46" t="s">
        <v>150</v>
      </c>
      <c r="R40" s="66" t="s">
        <v>147</v>
      </c>
      <c r="S40" s="51" t="s">
        <v>142</v>
      </c>
      <c r="T40" s="63" t="s">
        <v>143</v>
      </c>
      <c r="U40" s="64" t="s">
        <v>145</v>
      </c>
      <c r="V40" s="65" t="s">
        <v>144</v>
      </c>
      <c r="W40" s="63" t="s">
        <v>143</v>
      </c>
      <c r="X40" s="66" t="s">
        <v>147</v>
      </c>
      <c r="Y40" s="67" t="s">
        <v>146</v>
      </c>
      <c r="Z40" s="63" t="s">
        <v>143</v>
      </c>
      <c r="AA40" s="64" t="s">
        <v>145</v>
      </c>
      <c r="AB40" s="46" t="s">
        <v>150</v>
      </c>
      <c r="AC40" s="40" t="s">
        <v>148</v>
      </c>
      <c r="AD40" s="63" t="s">
        <v>143</v>
      </c>
      <c r="AE40" s="66" t="s">
        <v>147</v>
      </c>
      <c r="AF40" s="51" t="s">
        <v>142</v>
      </c>
      <c r="AG40" s="64" t="s">
        <v>145</v>
      </c>
      <c r="AH40" s="63" t="s">
        <v>143</v>
      </c>
      <c r="AI40" s="67" t="s">
        <v>146</v>
      </c>
      <c r="AJ40" s="68" t="s">
        <v>149</v>
      </c>
      <c r="AK40" s="63" t="s">
        <v>143</v>
      </c>
      <c r="AL40" s="64" t="s">
        <v>145</v>
      </c>
      <c r="AM40" s="65" t="s">
        <v>144</v>
      </c>
      <c r="AN40" s="63" t="s">
        <v>143</v>
      </c>
      <c r="AO40" s="46" t="s">
        <v>150</v>
      </c>
      <c r="AP40" s="64" t="s">
        <v>145</v>
      </c>
      <c r="AQ40" s="48" t="s">
        <v>141</v>
      </c>
      <c r="AR40" s="39" t="s">
        <v>134</v>
      </c>
      <c r="AS40" s="40" t="s">
        <v>135</v>
      </c>
      <c r="AT40" s="41" t="s">
        <v>136</v>
      </c>
      <c r="AU40" s="48" t="s">
        <v>141</v>
      </c>
      <c r="AV40" s="39" t="s">
        <v>134</v>
      </c>
      <c r="AW40" s="41" t="s">
        <v>136</v>
      </c>
      <c r="AX40" s="42" t="s">
        <v>137</v>
      </c>
      <c r="AY40" s="47" t="s">
        <v>133</v>
      </c>
      <c r="AZ40" s="41" t="s">
        <v>136</v>
      </c>
      <c r="BA40" s="42" t="s">
        <v>137</v>
      </c>
      <c r="BB40" s="41" t="s">
        <v>136</v>
      </c>
      <c r="BC40" s="70" t="s">
        <v>132</v>
      </c>
      <c r="BD40" s="48" t="s">
        <v>141</v>
      </c>
      <c r="BE40" s="42" t="s">
        <v>137</v>
      </c>
      <c r="BF40" s="43" t="s">
        <v>138</v>
      </c>
      <c r="BG40" s="41" t="s">
        <v>136</v>
      </c>
      <c r="BH40" s="39" t="s">
        <v>134</v>
      </c>
      <c r="BI40" s="41" t="s">
        <v>136</v>
      </c>
      <c r="BJ40" s="42" t="s">
        <v>137</v>
      </c>
      <c r="BK40" s="41" t="s">
        <v>136</v>
      </c>
      <c r="BL40" s="46" t="s">
        <v>140</v>
      </c>
      <c r="BM40" s="41" t="s">
        <v>136</v>
      </c>
      <c r="BN40" s="48" t="s">
        <v>141</v>
      </c>
      <c r="BO40" s="42" t="s">
        <v>137</v>
      </c>
      <c r="BP40" s="43" t="s">
        <v>138</v>
      </c>
      <c r="BQ40" s="41" t="s">
        <v>136</v>
      </c>
      <c r="BR40" s="40" t="s">
        <v>135</v>
      </c>
      <c r="BS40" s="48" t="s">
        <v>141</v>
      </c>
      <c r="BT40" s="72" t="s">
        <v>156</v>
      </c>
      <c r="BU40" s="42" t="s">
        <v>137</v>
      </c>
      <c r="BV40" s="41" t="s">
        <v>136</v>
      </c>
      <c r="BW40" s="42" t="s">
        <v>137</v>
      </c>
      <c r="BX40" s="41" t="s">
        <v>136</v>
      </c>
      <c r="BY40" s="48" t="s">
        <v>141</v>
      </c>
      <c r="BZ40" s="39" t="s">
        <v>134</v>
      </c>
      <c r="CA40" s="41" t="s">
        <v>136</v>
      </c>
      <c r="CB40" s="42" t="s">
        <v>137</v>
      </c>
      <c r="CC40" s="47" t="s">
        <v>133</v>
      </c>
      <c r="CD40" s="41" t="s">
        <v>136</v>
      </c>
      <c r="CE40" s="42" t="s">
        <v>137</v>
      </c>
      <c r="CF40" s="41" t="s">
        <v>136</v>
      </c>
      <c r="CG40" s="70" t="s">
        <v>132</v>
      </c>
      <c r="CH40" s="72" t="s">
        <v>156</v>
      </c>
      <c r="CI40" s="42" t="s">
        <v>137</v>
      </c>
      <c r="CJ40" s="43" t="s">
        <v>138</v>
      </c>
      <c r="CK40" s="41" t="s">
        <v>136</v>
      </c>
      <c r="CL40" s="39" t="s">
        <v>134</v>
      </c>
      <c r="CM40" s="41" t="s">
        <v>136</v>
      </c>
      <c r="CN40" s="42" t="s">
        <v>137</v>
      </c>
      <c r="CO40" s="71" t="s">
        <v>155</v>
      </c>
      <c r="CP40" s="60" t="s">
        <v>152</v>
      </c>
      <c r="CQ40" s="62" t="s">
        <v>154</v>
      </c>
      <c r="CR40" s="60" t="s">
        <v>152</v>
      </c>
    </row>
    <row r="41" spans="1:96" ht="17.100000000000001" customHeight="1" x14ac:dyDescent="0.3">
      <c r="A41" s="89"/>
      <c r="B41" s="11">
        <v>28</v>
      </c>
      <c r="C41" s="75" t="s">
        <v>143</v>
      </c>
      <c r="D41" s="46" t="s">
        <v>150</v>
      </c>
      <c r="E41" s="67" t="s">
        <v>146</v>
      </c>
      <c r="F41" s="63" t="s">
        <v>143</v>
      </c>
      <c r="G41" s="64" t="s">
        <v>145</v>
      </c>
      <c r="H41" s="63" t="s">
        <v>143</v>
      </c>
      <c r="I41" s="66" t="s">
        <v>147</v>
      </c>
      <c r="J41" s="63" t="s">
        <v>143</v>
      </c>
      <c r="K41" s="51" t="s">
        <v>142</v>
      </c>
      <c r="L41" s="64" t="s">
        <v>145</v>
      </c>
      <c r="M41" s="65" t="s">
        <v>144</v>
      </c>
      <c r="N41" s="40" t="s">
        <v>148</v>
      </c>
      <c r="O41" s="63" t="s">
        <v>143</v>
      </c>
      <c r="P41" s="68" t="s">
        <v>149</v>
      </c>
      <c r="Q41" s="67" t="s">
        <v>146</v>
      </c>
      <c r="R41" s="46" t="s">
        <v>150</v>
      </c>
      <c r="S41" s="66" t="s">
        <v>147</v>
      </c>
      <c r="T41" s="51" t="s">
        <v>142</v>
      </c>
      <c r="U41" s="63" t="s">
        <v>143</v>
      </c>
      <c r="V41" s="64" t="s">
        <v>145</v>
      </c>
      <c r="W41" s="65" t="s">
        <v>144</v>
      </c>
      <c r="X41" s="63" t="s">
        <v>143</v>
      </c>
      <c r="Y41" s="66" t="s">
        <v>147</v>
      </c>
      <c r="Z41" s="67" t="s">
        <v>146</v>
      </c>
      <c r="AA41" s="63" t="s">
        <v>143</v>
      </c>
      <c r="AB41" s="64" t="s">
        <v>145</v>
      </c>
      <c r="AC41" s="61" t="s">
        <v>151</v>
      </c>
      <c r="AD41" s="40" t="s">
        <v>148</v>
      </c>
      <c r="AE41" s="63" t="s">
        <v>143</v>
      </c>
      <c r="AF41" s="66" t="s">
        <v>147</v>
      </c>
      <c r="AG41" s="51" t="s">
        <v>142</v>
      </c>
      <c r="AH41" s="64" t="s">
        <v>145</v>
      </c>
      <c r="AI41" s="63" t="s">
        <v>143</v>
      </c>
      <c r="AJ41" s="67" t="s">
        <v>146</v>
      </c>
      <c r="AK41" s="68" t="s">
        <v>149</v>
      </c>
      <c r="AL41" s="63" t="s">
        <v>143</v>
      </c>
      <c r="AM41" s="64" t="s">
        <v>145</v>
      </c>
      <c r="AN41" s="66" t="s">
        <v>147</v>
      </c>
      <c r="AO41" s="63" t="s">
        <v>143</v>
      </c>
      <c r="AP41" s="46" t="s">
        <v>150</v>
      </c>
      <c r="AQ41" s="46" t="s">
        <v>140</v>
      </c>
      <c r="AR41" s="48" t="s">
        <v>141</v>
      </c>
      <c r="AS41" s="39" t="s">
        <v>134</v>
      </c>
      <c r="AT41" s="40" t="s">
        <v>135</v>
      </c>
      <c r="AU41" s="41" t="s">
        <v>136</v>
      </c>
      <c r="AV41" s="48" t="s">
        <v>141</v>
      </c>
      <c r="AW41" s="42" t="s">
        <v>137</v>
      </c>
      <c r="AX41" s="41" t="s">
        <v>136</v>
      </c>
      <c r="AY41" s="42" t="s">
        <v>137</v>
      </c>
      <c r="AZ41" s="47" t="s">
        <v>133</v>
      </c>
      <c r="BA41" s="41" t="s">
        <v>136</v>
      </c>
      <c r="BB41" s="42" t="s">
        <v>137</v>
      </c>
      <c r="BC41" s="41" t="s">
        <v>136</v>
      </c>
      <c r="BD41" s="70" t="s">
        <v>132</v>
      </c>
      <c r="BE41" s="48" t="s">
        <v>141</v>
      </c>
      <c r="BF41" s="42" t="s">
        <v>137</v>
      </c>
      <c r="BG41" s="40" t="s">
        <v>135</v>
      </c>
      <c r="BH41" s="41" t="s">
        <v>136</v>
      </c>
      <c r="BI41" s="39" t="s">
        <v>134</v>
      </c>
      <c r="BJ41" s="41" t="s">
        <v>136</v>
      </c>
      <c r="BK41" s="42" t="s">
        <v>137</v>
      </c>
      <c r="BL41" s="41" t="s">
        <v>136</v>
      </c>
      <c r="BM41" s="46" t="s">
        <v>140</v>
      </c>
      <c r="BN41" s="41" t="s">
        <v>136</v>
      </c>
      <c r="BO41" s="48" t="s">
        <v>141</v>
      </c>
      <c r="BP41" s="42" t="s">
        <v>137</v>
      </c>
      <c r="BQ41" s="43" t="s">
        <v>138</v>
      </c>
      <c r="BR41" s="41" t="s">
        <v>136</v>
      </c>
      <c r="BS41" s="40" t="s">
        <v>135</v>
      </c>
      <c r="BT41" s="48" t="s">
        <v>141</v>
      </c>
      <c r="BU41" s="72" t="s">
        <v>156</v>
      </c>
      <c r="BV41" s="42" t="s">
        <v>137</v>
      </c>
      <c r="BW41" s="41" t="s">
        <v>136</v>
      </c>
      <c r="BX41" s="42" t="s">
        <v>137</v>
      </c>
      <c r="BY41" s="41" t="s">
        <v>136</v>
      </c>
      <c r="BZ41" s="48" t="s">
        <v>141</v>
      </c>
      <c r="CA41" s="42" t="s">
        <v>137</v>
      </c>
      <c r="CB41" s="41" t="s">
        <v>136</v>
      </c>
      <c r="CC41" s="42" t="s">
        <v>137</v>
      </c>
      <c r="CD41" s="47" t="s">
        <v>133</v>
      </c>
      <c r="CE41" s="41" t="s">
        <v>136</v>
      </c>
      <c r="CF41" s="42" t="s">
        <v>137</v>
      </c>
      <c r="CG41" s="41" t="s">
        <v>136</v>
      </c>
      <c r="CH41" s="70" t="s">
        <v>132</v>
      </c>
      <c r="CI41" s="48" t="s">
        <v>141</v>
      </c>
      <c r="CJ41" s="42" t="s">
        <v>137</v>
      </c>
      <c r="CK41" s="40" t="s">
        <v>135</v>
      </c>
      <c r="CL41" s="41" t="s">
        <v>136</v>
      </c>
      <c r="CM41" s="39" t="s">
        <v>134</v>
      </c>
      <c r="CN41" s="41" t="s">
        <v>136</v>
      </c>
      <c r="CO41" s="60" t="s">
        <v>152</v>
      </c>
      <c r="CP41" s="71" t="s">
        <v>155</v>
      </c>
      <c r="CQ41" s="60" t="s">
        <v>152</v>
      </c>
      <c r="CR41" s="62" t="s">
        <v>154</v>
      </c>
    </row>
    <row r="42" spans="1:96" ht="17.100000000000001" customHeight="1" x14ac:dyDescent="0.3">
      <c r="A42" s="89"/>
      <c r="B42" s="11">
        <v>29</v>
      </c>
      <c r="C42" s="76" t="s">
        <v>145</v>
      </c>
      <c r="D42" s="63" t="s">
        <v>143</v>
      </c>
      <c r="E42" s="46" t="s">
        <v>150</v>
      </c>
      <c r="F42" s="67" t="s">
        <v>146</v>
      </c>
      <c r="G42" s="63" t="s">
        <v>143</v>
      </c>
      <c r="H42" s="64" t="s">
        <v>145</v>
      </c>
      <c r="I42" s="61" t="s">
        <v>151</v>
      </c>
      <c r="J42" s="66" t="s">
        <v>147</v>
      </c>
      <c r="K42" s="63" t="s">
        <v>143</v>
      </c>
      <c r="L42" s="51" t="s">
        <v>142</v>
      </c>
      <c r="M42" s="64" t="s">
        <v>145</v>
      </c>
      <c r="N42" s="65" t="s">
        <v>144</v>
      </c>
      <c r="O42" s="40" t="s">
        <v>148</v>
      </c>
      <c r="P42" s="63" t="s">
        <v>143</v>
      </c>
      <c r="Q42" s="64" t="s">
        <v>145</v>
      </c>
      <c r="R42" s="67" t="s">
        <v>146</v>
      </c>
      <c r="S42" s="46" t="s">
        <v>150</v>
      </c>
      <c r="T42" s="66" t="s">
        <v>147</v>
      </c>
      <c r="U42" s="51" t="s">
        <v>142</v>
      </c>
      <c r="V42" s="63" t="s">
        <v>143</v>
      </c>
      <c r="W42" s="64" t="s">
        <v>145</v>
      </c>
      <c r="X42" s="65" t="s">
        <v>144</v>
      </c>
      <c r="Y42" s="63" t="s">
        <v>143</v>
      </c>
      <c r="Z42" s="66" t="s">
        <v>147</v>
      </c>
      <c r="AA42" s="67" t="s">
        <v>146</v>
      </c>
      <c r="AB42" s="63" t="s">
        <v>143</v>
      </c>
      <c r="AC42" s="64" t="s">
        <v>145</v>
      </c>
      <c r="AD42" s="46" t="s">
        <v>150</v>
      </c>
      <c r="AE42" s="40" t="s">
        <v>148</v>
      </c>
      <c r="AF42" s="63" t="s">
        <v>143</v>
      </c>
      <c r="AG42" s="66" t="s">
        <v>147</v>
      </c>
      <c r="AH42" s="51" t="s">
        <v>142</v>
      </c>
      <c r="AI42" s="64" t="s">
        <v>145</v>
      </c>
      <c r="AJ42" s="63" t="s">
        <v>143</v>
      </c>
      <c r="AK42" s="67" t="s">
        <v>146</v>
      </c>
      <c r="AL42" s="68" t="s">
        <v>149</v>
      </c>
      <c r="AM42" s="63" t="s">
        <v>143</v>
      </c>
      <c r="AN42" s="64" t="s">
        <v>145</v>
      </c>
      <c r="AO42" s="65" t="s">
        <v>144</v>
      </c>
      <c r="AP42" s="63" t="s">
        <v>143</v>
      </c>
      <c r="AQ42" s="46" t="s">
        <v>150</v>
      </c>
      <c r="AR42" s="56" t="s">
        <v>142</v>
      </c>
      <c r="AS42" s="54" t="s">
        <v>145</v>
      </c>
      <c r="AT42" s="52" t="s">
        <v>143</v>
      </c>
      <c r="AU42" s="57" t="s">
        <v>147</v>
      </c>
      <c r="AV42" s="59" t="s">
        <v>151</v>
      </c>
      <c r="AW42" s="54" t="s">
        <v>145</v>
      </c>
      <c r="AX42" s="53" t="s">
        <v>144</v>
      </c>
      <c r="AY42" s="58" t="s">
        <v>148</v>
      </c>
      <c r="AZ42" s="52" t="s">
        <v>143</v>
      </c>
      <c r="BA42" s="45" t="s">
        <v>149</v>
      </c>
      <c r="BB42" s="55" t="s">
        <v>146</v>
      </c>
      <c r="BC42" s="50" t="s">
        <v>150</v>
      </c>
      <c r="BD42" s="57" t="s">
        <v>147</v>
      </c>
      <c r="BE42" s="56" t="s">
        <v>142</v>
      </c>
      <c r="BF42" s="52" t="s">
        <v>143</v>
      </c>
      <c r="BG42" s="53" t="s">
        <v>144</v>
      </c>
      <c r="BH42" s="54" t="s">
        <v>145</v>
      </c>
      <c r="BI42" s="55" t="s">
        <v>146</v>
      </c>
      <c r="BJ42" s="56" t="s">
        <v>142</v>
      </c>
      <c r="BK42" s="52" t="s">
        <v>143</v>
      </c>
      <c r="BL42" s="57" t="s">
        <v>147</v>
      </c>
      <c r="BM42" s="54" t="s">
        <v>145</v>
      </c>
      <c r="BN42" s="52" t="s">
        <v>143</v>
      </c>
      <c r="BO42" s="58" t="s">
        <v>148</v>
      </c>
      <c r="BP42" s="45" t="s">
        <v>149</v>
      </c>
      <c r="BQ42" s="52" t="s">
        <v>143</v>
      </c>
      <c r="BR42" s="54" t="s">
        <v>145</v>
      </c>
      <c r="BS42" s="50" t="s">
        <v>150</v>
      </c>
      <c r="BT42" s="55" t="s">
        <v>146</v>
      </c>
      <c r="BU42" s="57" t="s">
        <v>147</v>
      </c>
      <c r="BV42" s="52" t="s">
        <v>143</v>
      </c>
      <c r="BW42" s="56" t="s">
        <v>142</v>
      </c>
      <c r="BX42" s="54" t="s">
        <v>145</v>
      </c>
      <c r="BY42" s="52" t="s">
        <v>143</v>
      </c>
      <c r="BZ42" s="53" t="s">
        <v>144</v>
      </c>
      <c r="CA42" s="52" t="s">
        <v>143</v>
      </c>
      <c r="CB42" s="57" t="s">
        <v>147</v>
      </c>
      <c r="CC42" s="54" t="s">
        <v>145</v>
      </c>
      <c r="CD42" s="55" t="s">
        <v>146</v>
      </c>
      <c r="CE42" s="50" t="s">
        <v>150</v>
      </c>
      <c r="CF42" s="52" t="s">
        <v>143</v>
      </c>
      <c r="CG42" s="56" t="s">
        <v>142</v>
      </c>
      <c r="CH42" s="54" t="s">
        <v>145</v>
      </c>
      <c r="CI42" s="52" t="s">
        <v>143</v>
      </c>
      <c r="CJ42" s="58" t="s">
        <v>148</v>
      </c>
      <c r="CK42" s="57" t="s">
        <v>147</v>
      </c>
      <c r="CL42" s="52" t="s">
        <v>143</v>
      </c>
      <c r="CM42" s="45" t="s">
        <v>149</v>
      </c>
      <c r="CN42" s="54" t="s">
        <v>145</v>
      </c>
      <c r="CO42" s="60" t="s">
        <v>152</v>
      </c>
      <c r="CP42" s="60" t="s">
        <v>152</v>
      </c>
      <c r="CQ42" s="71" t="s">
        <v>155</v>
      </c>
      <c r="CR42" s="60" t="s">
        <v>152</v>
      </c>
    </row>
    <row r="43" spans="1:96" ht="17.100000000000001" customHeight="1" x14ac:dyDescent="0.3">
      <c r="A43" s="90"/>
      <c r="B43" s="11">
        <v>30</v>
      </c>
      <c r="C43" s="40" t="s">
        <v>148</v>
      </c>
      <c r="D43" s="64" t="s">
        <v>145</v>
      </c>
      <c r="E43" s="63" t="s">
        <v>143</v>
      </c>
      <c r="F43" s="46" t="s">
        <v>150</v>
      </c>
      <c r="G43" s="67" t="s">
        <v>146</v>
      </c>
      <c r="H43" s="63" t="s">
        <v>143</v>
      </c>
      <c r="I43" s="64" t="s">
        <v>145</v>
      </c>
      <c r="J43" s="61" t="s">
        <v>151</v>
      </c>
      <c r="K43" s="66" t="s">
        <v>147</v>
      </c>
      <c r="L43" s="63" t="s">
        <v>143</v>
      </c>
      <c r="M43" s="51" t="s">
        <v>142</v>
      </c>
      <c r="N43" s="64" t="s">
        <v>145</v>
      </c>
      <c r="O43" s="65" t="s">
        <v>144</v>
      </c>
      <c r="P43" s="40" t="s">
        <v>148</v>
      </c>
      <c r="Q43" s="63" t="s">
        <v>143</v>
      </c>
      <c r="R43" s="68" t="s">
        <v>149</v>
      </c>
      <c r="S43" s="67" t="s">
        <v>146</v>
      </c>
      <c r="T43" s="46" t="s">
        <v>150</v>
      </c>
      <c r="U43" s="66" t="s">
        <v>147</v>
      </c>
      <c r="V43" s="51" t="s">
        <v>142</v>
      </c>
      <c r="W43" s="63" t="s">
        <v>143</v>
      </c>
      <c r="X43" s="64" t="s">
        <v>145</v>
      </c>
      <c r="Y43" s="65" t="s">
        <v>144</v>
      </c>
      <c r="Z43" s="63" t="s">
        <v>143</v>
      </c>
      <c r="AA43" s="66" t="s">
        <v>147</v>
      </c>
      <c r="AB43" s="67" t="s">
        <v>146</v>
      </c>
      <c r="AC43" s="63" t="s">
        <v>143</v>
      </c>
      <c r="AD43" s="64" t="s">
        <v>145</v>
      </c>
      <c r="AE43" s="46" t="s">
        <v>150</v>
      </c>
      <c r="AF43" s="40" t="s">
        <v>148</v>
      </c>
      <c r="AG43" s="63" t="s">
        <v>143</v>
      </c>
      <c r="AH43" s="66" t="s">
        <v>147</v>
      </c>
      <c r="AI43" s="61" t="s">
        <v>151</v>
      </c>
      <c r="AJ43" s="64" t="s">
        <v>145</v>
      </c>
      <c r="AK43" s="63" t="s">
        <v>143</v>
      </c>
      <c r="AL43" s="67" t="s">
        <v>146</v>
      </c>
      <c r="AM43" s="68" t="s">
        <v>149</v>
      </c>
      <c r="AN43" s="63" t="s">
        <v>143</v>
      </c>
      <c r="AO43" s="64" t="s">
        <v>145</v>
      </c>
      <c r="AP43" s="65" t="s">
        <v>144</v>
      </c>
      <c r="AQ43" s="70" t="s">
        <v>146</v>
      </c>
      <c r="AR43" s="50" t="s">
        <v>150</v>
      </c>
      <c r="AS43" s="56" t="s">
        <v>142</v>
      </c>
      <c r="AT43" s="54" t="s">
        <v>145</v>
      </c>
      <c r="AU43" s="52" t="s">
        <v>143</v>
      </c>
      <c r="AV43" s="57" t="s">
        <v>147</v>
      </c>
      <c r="AW43" s="59" t="s">
        <v>151</v>
      </c>
      <c r="AX43" s="54" t="s">
        <v>145</v>
      </c>
      <c r="AY43" s="53" t="s">
        <v>144</v>
      </c>
      <c r="AZ43" s="58" t="s">
        <v>148</v>
      </c>
      <c r="BA43" s="52" t="s">
        <v>143</v>
      </c>
      <c r="BB43" s="45" t="s">
        <v>149</v>
      </c>
      <c r="BC43" s="55" t="s">
        <v>146</v>
      </c>
      <c r="BD43" s="50" t="s">
        <v>150</v>
      </c>
      <c r="BE43" s="57" t="s">
        <v>147</v>
      </c>
      <c r="BF43" s="56" t="s">
        <v>142</v>
      </c>
      <c r="BG43" s="52" t="s">
        <v>143</v>
      </c>
      <c r="BH43" s="53" t="s">
        <v>144</v>
      </c>
      <c r="BI43" s="54" t="s">
        <v>145</v>
      </c>
      <c r="BJ43" s="55" t="s">
        <v>146</v>
      </c>
      <c r="BK43" s="56" t="s">
        <v>142</v>
      </c>
      <c r="BL43" s="52" t="s">
        <v>143</v>
      </c>
      <c r="BM43" s="57" t="s">
        <v>147</v>
      </c>
      <c r="BN43" s="54" t="s">
        <v>145</v>
      </c>
      <c r="BO43" s="52" t="s">
        <v>143</v>
      </c>
      <c r="BP43" s="58" t="s">
        <v>148</v>
      </c>
      <c r="BQ43" s="59" t="s">
        <v>151</v>
      </c>
      <c r="BR43" s="52" t="s">
        <v>143</v>
      </c>
      <c r="BS43" s="54" t="s">
        <v>145</v>
      </c>
      <c r="BT43" s="50" t="s">
        <v>150</v>
      </c>
      <c r="BU43" s="55" t="s">
        <v>146</v>
      </c>
      <c r="BV43" s="57" t="s">
        <v>147</v>
      </c>
      <c r="BW43" s="52" t="s">
        <v>143</v>
      </c>
      <c r="BX43" s="56" t="s">
        <v>142</v>
      </c>
      <c r="BY43" s="54" t="s">
        <v>145</v>
      </c>
      <c r="BZ43" s="52" t="s">
        <v>143</v>
      </c>
      <c r="CA43" s="53" t="s">
        <v>144</v>
      </c>
      <c r="CB43" s="52" t="s">
        <v>143</v>
      </c>
      <c r="CC43" s="57" t="s">
        <v>147</v>
      </c>
      <c r="CD43" s="54" t="s">
        <v>145</v>
      </c>
      <c r="CE43" s="59" t="s">
        <v>151</v>
      </c>
      <c r="CF43" s="50" t="s">
        <v>150</v>
      </c>
      <c r="CG43" s="52" t="s">
        <v>143</v>
      </c>
      <c r="CH43" s="56" t="s">
        <v>142</v>
      </c>
      <c r="CI43" s="54" t="s">
        <v>145</v>
      </c>
      <c r="CJ43" s="52" t="s">
        <v>143</v>
      </c>
      <c r="CK43" s="58" t="s">
        <v>148</v>
      </c>
      <c r="CL43" s="54" t="s">
        <v>145</v>
      </c>
      <c r="CM43" s="52" t="s">
        <v>143</v>
      </c>
      <c r="CN43" s="45" t="s">
        <v>149</v>
      </c>
      <c r="CO43" s="61" t="s">
        <v>153</v>
      </c>
      <c r="CP43" s="60" t="s">
        <v>152</v>
      </c>
      <c r="CQ43" s="60" t="s">
        <v>152</v>
      </c>
      <c r="CR43" s="71" t="s">
        <v>155</v>
      </c>
    </row>
    <row r="44" spans="1:96" ht="17.100000000000001" customHeight="1" x14ac:dyDescent="0.3">
      <c r="A44" s="88" t="s">
        <v>13</v>
      </c>
      <c r="B44" s="11">
        <v>31</v>
      </c>
      <c r="C44" s="69" t="s">
        <v>147</v>
      </c>
      <c r="D44" s="40" t="s">
        <v>148</v>
      </c>
      <c r="E44" s="64" t="s">
        <v>145</v>
      </c>
      <c r="F44" s="63" t="s">
        <v>143</v>
      </c>
      <c r="G44" s="46" t="s">
        <v>150</v>
      </c>
      <c r="H44" s="67" t="s">
        <v>146</v>
      </c>
      <c r="I44" s="63" t="s">
        <v>143</v>
      </c>
      <c r="J44" s="64" t="s">
        <v>145</v>
      </c>
      <c r="K44" s="61" t="s">
        <v>151</v>
      </c>
      <c r="L44" s="66" t="s">
        <v>147</v>
      </c>
      <c r="M44" s="63" t="s">
        <v>143</v>
      </c>
      <c r="N44" s="51" t="s">
        <v>142</v>
      </c>
      <c r="O44" s="64" t="s">
        <v>145</v>
      </c>
      <c r="P44" s="65" t="s">
        <v>144</v>
      </c>
      <c r="Q44" s="40" t="s">
        <v>148</v>
      </c>
      <c r="R44" s="63" t="s">
        <v>143</v>
      </c>
      <c r="S44" s="68" t="s">
        <v>149</v>
      </c>
      <c r="T44" s="67" t="s">
        <v>146</v>
      </c>
      <c r="U44" s="46" t="s">
        <v>150</v>
      </c>
      <c r="V44" s="66" t="s">
        <v>147</v>
      </c>
      <c r="W44" s="51" t="s">
        <v>142</v>
      </c>
      <c r="X44" s="63" t="s">
        <v>143</v>
      </c>
      <c r="Y44" s="64" t="s">
        <v>145</v>
      </c>
      <c r="Z44" s="65" t="s">
        <v>144</v>
      </c>
      <c r="AA44" s="63" t="s">
        <v>143</v>
      </c>
      <c r="AB44" s="66" t="s">
        <v>147</v>
      </c>
      <c r="AC44" s="67" t="s">
        <v>146</v>
      </c>
      <c r="AD44" s="63" t="s">
        <v>143</v>
      </c>
      <c r="AE44" s="64" t="s">
        <v>145</v>
      </c>
      <c r="AF44" s="46" t="s">
        <v>150</v>
      </c>
      <c r="AG44" s="40" t="s">
        <v>148</v>
      </c>
      <c r="AH44" s="63" t="s">
        <v>143</v>
      </c>
      <c r="AI44" s="66" t="s">
        <v>147</v>
      </c>
      <c r="AJ44" s="51" t="s">
        <v>142</v>
      </c>
      <c r="AK44" s="64" t="s">
        <v>145</v>
      </c>
      <c r="AL44" s="63" t="s">
        <v>143</v>
      </c>
      <c r="AM44" s="67" t="s">
        <v>146</v>
      </c>
      <c r="AN44" s="68" t="s">
        <v>149</v>
      </c>
      <c r="AO44" s="63" t="s">
        <v>143</v>
      </c>
      <c r="AP44" s="64" t="s">
        <v>145</v>
      </c>
      <c r="AQ44" s="41" t="s">
        <v>143</v>
      </c>
      <c r="AR44" s="55" t="s">
        <v>146</v>
      </c>
      <c r="AS44" s="50" t="s">
        <v>150</v>
      </c>
      <c r="AT44" s="56" t="s">
        <v>142</v>
      </c>
      <c r="AU44" s="54" t="s">
        <v>145</v>
      </c>
      <c r="AV44" s="52" t="s">
        <v>143</v>
      </c>
      <c r="AW44" s="57" t="s">
        <v>147</v>
      </c>
      <c r="AX44" s="59" t="s">
        <v>151</v>
      </c>
      <c r="AY44" s="54" t="s">
        <v>145</v>
      </c>
      <c r="AZ44" s="53" t="s">
        <v>144</v>
      </c>
      <c r="BA44" s="58" t="s">
        <v>148</v>
      </c>
      <c r="BB44" s="52" t="s">
        <v>143</v>
      </c>
      <c r="BC44" s="45" t="s">
        <v>149</v>
      </c>
      <c r="BD44" s="55" t="s">
        <v>146</v>
      </c>
      <c r="BE44" s="50" t="s">
        <v>150</v>
      </c>
      <c r="BF44" s="57" t="s">
        <v>147</v>
      </c>
      <c r="BG44" s="56" t="s">
        <v>142</v>
      </c>
      <c r="BH44" s="52" t="s">
        <v>143</v>
      </c>
      <c r="BI44" s="53" t="s">
        <v>144</v>
      </c>
      <c r="BJ44" s="54" t="s">
        <v>145</v>
      </c>
      <c r="BK44" s="55" t="s">
        <v>146</v>
      </c>
      <c r="BL44" s="56" t="s">
        <v>142</v>
      </c>
      <c r="BM44" s="52" t="s">
        <v>143</v>
      </c>
      <c r="BN44" s="57" t="s">
        <v>147</v>
      </c>
      <c r="BO44" s="54" t="s">
        <v>145</v>
      </c>
      <c r="BP44" s="52" t="s">
        <v>143</v>
      </c>
      <c r="BQ44" s="58" t="s">
        <v>148</v>
      </c>
      <c r="BR44" s="45" t="s">
        <v>149</v>
      </c>
      <c r="BS44" s="52" t="s">
        <v>143</v>
      </c>
      <c r="BT44" s="54" t="s">
        <v>145</v>
      </c>
      <c r="BU44" s="50" t="s">
        <v>150</v>
      </c>
      <c r="BV44" s="55" t="s">
        <v>146</v>
      </c>
      <c r="BW44" s="57" t="s">
        <v>147</v>
      </c>
      <c r="BX44" s="52" t="s">
        <v>143</v>
      </c>
      <c r="BY44" s="56" t="s">
        <v>142</v>
      </c>
      <c r="BZ44" s="54" t="s">
        <v>145</v>
      </c>
      <c r="CA44" s="52" t="s">
        <v>143</v>
      </c>
      <c r="CB44" s="53" t="s">
        <v>144</v>
      </c>
      <c r="CC44" s="52" t="s">
        <v>143</v>
      </c>
      <c r="CD44" s="57" t="s">
        <v>147</v>
      </c>
      <c r="CE44" s="54" t="s">
        <v>145</v>
      </c>
      <c r="CF44" s="55" t="s">
        <v>146</v>
      </c>
      <c r="CG44" s="50" t="s">
        <v>150</v>
      </c>
      <c r="CH44" s="52" t="s">
        <v>143</v>
      </c>
      <c r="CI44" s="56" t="s">
        <v>142</v>
      </c>
      <c r="CJ44" s="54" t="s">
        <v>145</v>
      </c>
      <c r="CK44" s="52" t="s">
        <v>143</v>
      </c>
      <c r="CL44" s="58" t="s">
        <v>148</v>
      </c>
      <c r="CM44" s="57" t="s">
        <v>147</v>
      </c>
      <c r="CN44" s="52" t="s">
        <v>143</v>
      </c>
      <c r="CO44" s="60" t="s">
        <v>152</v>
      </c>
      <c r="CP44" s="61" t="s">
        <v>153</v>
      </c>
      <c r="CQ44" s="60" t="s">
        <v>152</v>
      </c>
      <c r="CR44" s="60" t="s">
        <v>152</v>
      </c>
    </row>
    <row r="45" spans="1:96" ht="17.100000000000001" customHeight="1" x14ac:dyDescent="0.3">
      <c r="A45" s="89"/>
      <c r="B45" s="11">
        <v>32</v>
      </c>
      <c r="C45" s="75" t="s">
        <v>143</v>
      </c>
      <c r="D45" s="66" t="s">
        <v>147</v>
      </c>
      <c r="E45" s="40" t="s">
        <v>148</v>
      </c>
      <c r="F45" s="64" t="s">
        <v>145</v>
      </c>
      <c r="G45" s="63" t="s">
        <v>143</v>
      </c>
      <c r="H45" s="46" t="s">
        <v>150</v>
      </c>
      <c r="I45" s="67" t="s">
        <v>146</v>
      </c>
      <c r="J45" s="63" t="s">
        <v>143</v>
      </c>
      <c r="K45" s="64" t="s">
        <v>145</v>
      </c>
      <c r="L45" s="61" t="s">
        <v>151</v>
      </c>
      <c r="M45" s="66" t="s">
        <v>147</v>
      </c>
      <c r="N45" s="63" t="s">
        <v>143</v>
      </c>
      <c r="O45" s="51" t="s">
        <v>142</v>
      </c>
      <c r="P45" s="64" t="s">
        <v>145</v>
      </c>
      <c r="Q45" s="65" t="s">
        <v>144</v>
      </c>
      <c r="R45" s="40" t="s">
        <v>148</v>
      </c>
      <c r="S45" s="63" t="s">
        <v>143</v>
      </c>
      <c r="T45" s="68" t="s">
        <v>149</v>
      </c>
      <c r="U45" s="67" t="s">
        <v>146</v>
      </c>
      <c r="V45" s="46" t="s">
        <v>150</v>
      </c>
      <c r="W45" s="66" t="s">
        <v>147</v>
      </c>
      <c r="X45" s="51" t="s">
        <v>142</v>
      </c>
      <c r="Y45" s="63" t="s">
        <v>143</v>
      </c>
      <c r="Z45" s="64" t="s">
        <v>145</v>
      </c>
      <c r="AA45" s="65" t="s">
        <v>144</v>
      </c>
      <c r="AB45" s="63" t="s">
        <v>143</v>
      </c>
      <c r="AC45" s="66" t="s">
        <v>147</v>
      </c>
      <c r="AD45" s="67" t="s">
        <v>146</v>
      </c>
      <c r="AE45" s="63" t="s">
        <v>143</v>
      </c>
      <c r="AF45" s="64" t="s">
        <v>145</v>
      </c>
      <c r="AG45" s="61" t="s">
        <v>151</v>
      </c>
      <c r="AH45" s="40" t="s">
        <v>148</v>
      </c>
      <c r="AI45" s="63" t="s">
        <v>143</v>
      </c>
      <c r="AJ45" s="66" t="s">
        <v>147</v>
      </c>
      <c r="AK45" s="51" t="s">
        <v>142</v>
      </c>
      <c r="AL45" s="64" t="s">
        <v>145</v>
      </c>
      <c r="AM45" s="63" t="s">
        <v>143</v>
      </c>
      <c r="AN45" s="67" t="s">
        <v>146</v>
      </c>
      <c r="AO45" s="68" t="s">
        <v>149</v>
      </c>
      <c r="AP45" s="63" t="s">
        <v>143</v>
      </c>
      <c r="AQ45" s="42" t="s">
        <v>145</v>
      </c>
      <c r="AR45" s="52" t="s">
        <v>143</v>
      </c>
      <c r="AS45" s="55" t="s">
        <v>146</v>
      </c>
      <c r="AT45" s="50" t="s">
        <v>150</v>
      </c>
      <c r="AU45" s="56" t="s">
        <v>142</v>
      </c>
      <c r="AV45" s="54" t="s">
        <v>145</v>
      </c>
      <c r="AW45" s="52" t="s">
        <v>143</v>
      </c>
      <c r="AX45" s="57" t="s">
        <v>147</v>
      </c>
      <c r="AY45" s="59" t="s">
        <v>151</v>
      </c>
      <c r="AZ45" s="54" t="s">
        <v>145</v>
      </c>
      <c r="BA45" s="53" t="s">
        <v>144</v>
      </c>
      <c r="BB45" s="58" t="s">
        <v>148</v>
      </c>
      <c r="BC45" s="52" t="s">
        <v>143</v>
      </c>
      <c r="BD45" s="45" t="s">
        <v>149</v>
      </c>
      <c r="BE45" s="55" t="s">
        <v>146</v>
      </c>
      <c r="BF45" s="52" t="s">
        <v>143</v>
      </c>
      <c r="BG45" s="57" t="s">
        <v>147</v>
      </c>
      <c r="BH45" s="56" t="s">
        <v>142</v>
      </c>
      <c r="BI45" s="52" t="s">
        <v>143</v>
      </c>
      <c r="BJ45" s="53" t="s">
        <v>144</v>
      </c>
      <c r="BK45" s="54" t="s">
        <v>145</v>
      </c>
      <c r="BL45" s="55" t="s">
        <v>146</v>
      </c>
      <c r="BM45" s="56" t="s">
        <v>142</v>
      </c>
      <c r="BN45" s="52" t="s">
        <v>143</v>
      </c>
      <c r="BO45" s="57" t="s">
        <v>147</v>
      </c>
      <c r="BP45" s="54" t="s">
        <v>145</v>
      </c>
      <c r="BQ45" s="52" t="s">
        <v>143</v>
      </c>
      <c r="BR45" s="58" t="s">
        <v>148</v>
      </c>
      <c r="BS45" s="45" t="s">
        <v>149</v>
      </c>
      <c r="BT45" s="52" t="s">
        <v>143</v>
      </c>
      <c r="BU45" s="54" t="s">
        <v>145</v>
      </c>
      <c r="BV45" s="50" t="s">
        <v>150</v>
      </c>
      <c r="BW45" s="55" t="s">
        <v>146</v>
      </c>
      <c r="BX45" s="57" t="s">
        <v>147</v>
      </c>
      <c r="BY45" s="52" t="s">
        <v>143</v>
      </c>
      <c r="BZ45" s="56" t="s">
        <v>142</v>
      </c>
      <c r="CA45" s="54" t="s">
        <v>145</v>
      </c>
      <c r="CB45" s="52" t="s">
        <v>143</v>
      </c>
      <c r="CC45" s="53" t="s">
        <v>144</v>
      </c>
      <c r="CD45" s="52" t="s">
        <v>143</v>
      </c>
      <c r="CE45" s="57" t="s">
        <v>147</v>
      </c>
      <c r="CF45" s="54" t="s">
        <v>145</v>
      </c>
      <c r="CG45" s="55" t="s">
        <v>146</v>
      </c>
      <c r="CH45" s="50" t="s">
        <v>150</v>
      </c>
      <c r="CI45" s="52" t="s">
        <v>143</v>
      </c>
      <c r="CJ45" s="56" t="s">
        <v>142</v>
      </c>
      <c r="CK45" s="54" t="s">
        <v>145</v>
      </c>
      <c r="CL45" s="52" t="s">
        <v>143</v>
      </c>
      <c r="CM45" s="58" t="s">
        <v>148</v>
      </c>
      <c r="CN45" s="57" t="s">
        <v>147</v>
      </c>
      <c r="CO45" s="60" t="s">
        <v>152</v>
      </c>
      <c r="CP45" s="60" t="s">
        <v>152</v>
      </c>
      <c r="CQ45" s="61" t="s">
        <v>153</v>
      </c>
      <c r="CR45" s="60" t="s">
        <v>152</v>
      </c>
    </row>
    <row r="46" spans="1:96" ht="17.100000000000001" customHeight="1" x14ac:dyDescent="0.3">
      <c r="A46" s="89"/>
      <c r="B46" s="11">
        <v>33</v>
      </c>
      <c r="C46" s="74" t="s">
        <v>149</v>
      </c>
      <c r="D46" s="63" t="s">
        <v>143</v>
      </c>
      <c r="E46" s="66" t="s">
        <v>147</v>
      </c>
      <c r="F46" s="40" t="s">
        <v>148</v>
      </c>
      <c r="G46" s="64" t="s">
        <v>145</v>
      </c>
      <c r="H46" s="63" t="s">
        <v>143</v>
      </c>
      <c r="I46" s="46" t="s">
        <v>150</v>
      </c>
      <c r="J46" s="68" t="s">
        <v>149</v>
      </c>
      <c r="K46" s="63" t="s">
        <v>143</v>
      </c>
      <c r="L46" s="64" t="s">
        <v>145</v>
      </c>
      <c r="M46" s="61" t="s">
        <v>151</v>
      </c>
      <c r="N46" s="66" t="s">
        <v>147</v>
      </c>
      <c r="O46" s="63" t="s">
        <v>143</v>
      </c>
      <c r="P46" s="51" t="s">
        <v>142</v>
      </c>
      <c r="Q46" s="64" t="s">
        <v>145</v>
      </c>
      <c r="R46" s="65" t="s">
        <v>144</v>
      </c>
      <c r="S46" s="40" t="s">
        <v>148</v>
      </c>
      <c r="T46" s="63" t="s">
        <v>143</v>
      </c>
      <c r="U46" s="68" t="s">
        <v>149</v>
      </c>
      <c r="V46" s="67" t="s">
        <v>146</v>
      </c>
      <c r="W46" s="46" t="s">
        <v>150</v>
      </c>
      <c r="X46" s="66" t="s">
        <v>147</v>
      </c>
      <c r="Y46" s="51" t="s">
        <v>142</v>
      </c>
      <c r="Z46" s="63" t="s">
        <v>143</v>
      </c>
      <c r="AA46" s="64" t="s">
        <v>145</v>
      </c>
      <c r="AB46" s="65" t="s">
        <v>144</v>
      </c>
      <c r="AC46" s="63" t="s">
        <v>143</v>
      </c>
      <c r="AD46" s="66" t="s">
        <v>147</v>
      </c>
      <c r="AE46" s="67" t="s">
        <v>146</v>
      </c>
      <c r="AF46" s="63" t="s">
        <v>143</v>
      </c>
      <c r="AG46" s="64" t="s">
        <v>145</v>
      </c>
      <c r="AH46" s="46" t="s">
        <v>150</v>
      </c>
      <c r="AI46" s="40" t="s">
        <v>148</v>
      </c>
      <c r="AJ46" s="63" t="s">
        <v>143</v>
      </c>
      <c r="AK46" s="66" t="s">
        <v>147</v>
      </c>
      <c r="AL46" s="51" t="s">
        <v>142</v>
      </c>
      <c r="AM46" s="64" t="s">
        <v>145</v>
      </c>
      <c r="AN46" s="63" t="s">
        <v>143</v>
      </c>
      <c r="AO46" s="67" t="s">
        <v>146</v>
      </c>
      <c r="AP46" s="68" t="s">
        <v>149</v>
      </c>
      <c r="AQ46" s="78" t="s">
        <v>152</v>
      </c>
      <c r="AR46" s="46" t="s">
        <v>140</v>
      </c>
      <c r="AS46" s="48" t="s">
        <v>141</v>
      </c>
      <c r="AT46" s="41" t="s">
        <v>136</v>
      </c>
      <c r="AU46" s="42" t="s">
        <v>137</v>
      </c>
      <c r="AV46" s="41" t="s">
        <v>136</v>
      </c>
      <c r="AW46" s="48" t="s">
        <v>141</v>
      </c>
      <c r="AX46" s="39" t="s">
        <v>134</v>
      </c>
      <c r="AY46" s="41" t="s">
        <v>136</v>
      </c>
      <c r="AZ46" s="42" t="s">
        <v>137</v>
      </c>
      <c r="BA46" s="47" t="s">
        <v>133</v>
      </c>
      <c r="BB46" s="41" t="s">
        <v>136</v>
      </c>
      <c r="BC46" s="42" t="s">
        <v>137</v>
      </c>
      <c r="BD46" s="41" t="s">
        <v>136</v>
      </c>
      <c r="BE46" s="70" t="s">
        <v>132</v>
      </c>
      <c r="BF46" s="48" t="s">
        <v>141</v>
      </c>
      <c r="BG46" s="42" t="s">
        <v>137</v>
      </c>
      <c r="BH46" s="40" t="s">
        <v>135</v>
      </c>
      <c r="BI46" s="41" t="s">
        <v>136</v>
      </c>
      <c r="BJ46" s="39" t="s">
        <v>134</v>
      </c>
      <c r="BK46" s="41" t="s">
        <v>136</v>
      </c>
      <c r="BL46" s="42" t="s">
        <v>137</v>
      </c>
      <c r="BM46" s="47" t="s">
        <v>133</v>
      </c>
      <c r="BN46" s="46" t="s">
        <v>140</v>
      </c>
      <c r="BO46" s="41" t="s">
        <v>136</v>
      </c>
      <c r="BP46" s="48" t="s">
        <v>141</v>
      </c>
      <c r="BQ46" s="42" t="s">
        <v>137</v>
      </c>
      <c r="BR46" s="43" t="s">
        <v>138</v>
      </c>
      <c r="BS46" s="41" t="s">
        <v>136</v>
      </c>
      <c r="BT46" s="40" t="s">
        <v>135</v>
      </c>
      <c r="BU46" s="48" t="s">
        <v>141</v>
      </c>
      <c r="BV46" s="72" t="s">
        <v>156</v>
      </c>
      <c r="BW46" s="42" t="s">
        <v>137</v>
      </c>
      <c r="BX46" s="41" t="s">
        <v>136</v>
      </c>
      <c r="BY46" s="42" t="s">
        <v>137</v>
      </c>
      <c r="BZ46" s="41" t="s">
        <v>136</v>
      </c>
      <c r="CA46" s="48" t="s">
        <v>141</v>
      </c>
      <c r="CB46" s="39" t="s">
        <v>134</v>
      </c>
      <c r="CC46" s="41" t="s">
        <v>136</v>
      </c>
      <c r="CD46" s="42" t="s">
        <v>137</v>
      </c>
      <c r="CE46" s="47" t="s">
        <v>133</v>
      </c>
      <c r="CF46" s="41" t="s">
        <v>136</v>
      </c>
      <c r="CG46" s="42" t="s">
        <v>137</v>
      </c>
      <c r="CH46" s="41" t="s">
        <v>136</v>
      </c>
      <c r="CI46" s="70" t="s">
        <v>132</v>
      </c>
      <c r="CJ46" s="48" t="s">
        <v>141</v>
      </c>
      <c r="CK46" s="42" t="s">
        <v>137</v>
      </c>
      <c r="CL46" s="40" t="s">
        <v>135</v>
      </c>
      <c r="CM46" s="41" t="s">
        <v>136</v>
      </c>
      <c r="CN46" s="39" t="s">
        <v>134</v>
      </c>
      <c r="CO46" s="60" t="s">
        <v>152</v>
      </c>
      <c r="CP46" s="60" t="s">
        <v>152</v>
      </c>
      <c r="CQ46" s="60" t="s">
        <v>152</v>
      </c>
      <c r="CR46" s="61" t="s">
        <v>153</v>
      </c>
    </row>
    <row r="47" spans="1:96" ht="17.100000000000001" customHeight="1" x14ac:dyDescent="0.3">
      <c r="A47" s="89"/>
      <c r="B47" s="11">
        <v>34</v>
      </c>
      <c r="C47" s="76" t="s">
        <v>145</v>
      </c>
      <c r="D47" s="68" t="s">
        <v>149</v>
      </c>
      <c r="E47" s="63" t="s">
        <v>143</v>
      </c>
      <c r="F47" s="66" t="s">
        <v>147</v>
      </c>
      <c r="G47" s="40" t="s">
        <v>148</v>
      </c>
      <c r="H47" s="64" t="s">
        <v>145</v>
      </c>
      <c r="I47" s="63" t="s">
        <v>143</v>
      </c>
      <c r="J47" s="46" t="s">
        <v>150</v>
      </c>
      <c r="K47" s="67" t="s">
        <v>146</v>
      </c>
      <c r="L47" s="63" t="s">
        <v>143</v>
      </c>
      <c r="M47" s="64" t="s">
        <v>145</v>
      </c>
      <c r="N47" s="61" t="s">
        <v>151</v>
      </c>
      <c r="O47" s="66" t="s">
        <v>147</v>
      </c>
      <c r="P47" s="63" t="s">
        <v>143</v>
      </c>
      <c r="Q47" s="51" t="s">
        <v>142</v>
      </c>
      <c r="R47" s="64" t="s">
        <v>145</v>
      </c>
      <c r="S47" s="65" t="s">
        <v>144</v>
      </c>
      <c r="T47" s="40" t="s">
        <v>148</v>
      </c>
      <c r="U47" s="63" t="s">
        <v>143</v>
      </c>
      <c r="V47" s="68" t="s">
        <v>149</v>
      </c>
      <c r="W47" s="67" t="s">
        <v>146</v>
      </c>
      <c r="X47" s="46" t="s">
        <v>150</v>
      </c>
      <c r="Y47" s="66" t="s">
        <v>147</v>
      </c>
      <c r="Z47" s="51" t="s">
        <v>142</v>
      </c>
      <c r="AA47" s="63" t="s">
        <v>143</v>
      </c>
      <c r="AB47" s="64" t="s">
        <v>145</v>
      </c>
      <c r="AC47" s="65" t="s">
        <v>144</v>
      </c>
      <c r="AD47" s="63" t="s">
        <v>143</v>
      </c>
      <c r="AE47" s="66" t="s">
        <v>147</v>
      </c>
      <c r="AF47" s="67" t="s">
        <v>146</v>
      </c>
      <c r="AG47" s="63" t="s">
        <v>143</v>
      </c>
      <c r="AH47" s="64" t="s">
        <v>145</v>
      </c>
      <c r="AI47" s="46" t="s">
        <v>150</v>
      </c>
      <c r="AJ47" s="40" t="s">
        <v>148</v>
      </c>
      <c r="AK47" s="63" t="s">
        <v>143</v>
      </c>
      <c r="AL47" s="66" t="s">
        <v>147</v>
      </c>
      <c r="AM47" s="61" t="s">
        <v>151</v>
      </c>
      <c r="AN47" s="64" t="s">
        <v>145</v>
      </c>
      <c r="AO47" s="63" t="s">
        <v>143</v>
      </c>
      <c r="AP47" s="67" t="s">
        <v>146</v>
      </c>
      <c r="AQ47" s="41" t="s">
        <v>136</v>
      </c>
      <c r="AR47" s="78" t="s">
        <v>152</v>
      </c>
      <c r="AS47" s="46" t="s">
        <v>140</v>
      </c>
      <c r="AT47" s="48" t="s">
        <v>141</v>
      </c>
      <c r="AU47" s="41" t="s">
        <v>136</v>
      </c>
      <c r="AV47" s="42" t="s">
        <v>137</v>
      </c>
      <c r="AW47" s="41" t="s">
        <v>136</v>
      </c>
      <c r="AX47" s="46" t="s">
        <v>140</v>
      </c>
      <c r="AY47" s="42" t="s">
        <v>137</v>
      </c>
      <c r="AZ47" s="41" t="s">
        <v>136</v>
      </c>
      <c r="BA47" s="42" t="s">
        <v>137</v>
      </c>
      <c r="BB47" s="47" t="s">
        <v>133</v>
      </c>
      <c r="BC47" s="41" t="s">
        <v>136</v>
      </c>
      <c r="BD47" s="42" t="s">
        <v>137</v>
      </c>
      <c r="BE47" s="41" t="s">
        <v>136</v>
      </c>
      <c r="BF47" s="70" t="s">
        <v>132</v>
      </c>
      <c r="BG47" s="48" t="s">
        <v>141</v>
      </c>
      <c r="BH47" s="42" t="s">
        <v>137</v>
      </c>
      <c r="BI47" s="43" t="s">
        <v>138</v>
      </c>
      <c r="BJ47" s="41" t="s">
        <v>136</v>
      </c>
      <c r="BK47" s="39" t="s">
        <v>134</v>
      </c>
      <c r="BL47" s="41" t="s">
        <v>136</v>
      </c>
      <c r="BM47" s="42" t="s">
        <v>137</v>
      </c>
      <c r="BN47" s="41" t="s">
        <v>136</v>
      </c>
      <c r="BO47" s="46" t="s">
        <v>140</v>
      </c>
      <c r="BP47" s="41" t="s">
        <v>136</v>
      </c>
      <c r="BQ47" s="48" t="s">
        <v>141</v>
      </c>
      <c r="BR47" s="42" t="s">
        <v>137</v>
      </c>
      <c r="BS47" s="43" t="s">
        <v>138</v>
      </c>
      <c r="BT47" s="41" t="s">
        <v>136</v>
      </c>
      <c r="BU47" s="40" t="s">
        <v>135</v>
      </c>
      <c r="BV47" s="48" t="s">
        <v>141</v>
      </c>
      <c r="BW47" s="72" t="s">
        <v>156</v>
      </c>
      <c r="BX47" s="42" t="s">
        <v>137</v>
      </c>
      <c r="BY47" s="41" t="s">
        <v>136</v>
      </c>
      <c r="BZ47" s="42" t="s">
        <v>137</v>
      </c>
      <c r="CA47" s="41" t="s">
        <v>136</v>
      </c>
      <c r="CB47" s="48" t="s">
        <v>141</v>
      </c>
      <c r="CC47" s="42" t="s">
        <v>137</v>
      </c>
      <c r="CD47" s="41" t="s">
        <v>136</v>
      </c>
      <c r="CE47" s="42" t="s">
        <v>137</v>
      </c>
      <c r="CF47" s="47" t="s">
        <v>133</v>
      </c>
      <c r="CG47" s="41" t="s">
        <v>136</v>
      </c>
      <c r="CH47" s="42" t="s">
        <v>137</v>
      </c>
      <c r="CI47" s="41" t="s">
        <v>136</v>
      </c>
      <c r="CJ47" s="70" t="s">
        <v>132</v>
      </c>
      <c r="CK47" s="48" t="s">
        <v>141</v>
      </c>
      <c r="CL47" s="42" t="s">
        <v>137</v>
      </c>
      <c r="CM47" s="43" t="s">
        <v>138</v>
      </c>
      <c r="CN47" s="41" t="s">
        <v>136</v>
      </c>
      <c r="CO47" s="62" t="s">
        <v>154</v>
      </c>
      <c r="CP47" s="60" t="s">
        <v>152</v>
      </c>
      <c r="CQ47" s="60" t="s">
        <v>152</v>
      </c>
      <c r="CR47" s="60" t="s">
        <v>152</v>
      </c>
    </row>
    <row r="48" spans="1:96" ht="17.100000000000001" customHeight="1" x14ac:dyDescent="0.3">
      <c r="A48" s="89"/>
      <c r="B48" s="11">
        <v>35</v>
      </c>
      <c r="C48" s="56" t="s">
        <v>142</v>
      </c>
      <c r="D48" s="64" t="s">
        <v>145</v>
      </c>
      <c r="E48" s="68" t="s">
        <v>149</v>
      </c>
      <c r="F48" s="63" t="s">
        <v>143</v>
      </c>
      <c r="G48" s="66" t="s">
        <v>147</v>
      </c>
      <c r="H48" s="40" t="s">
        <v>148</v>
      </c>
      <c r="I48" s="64" t="s">
        <v>145</v>
      </c>
      <c r="J48" s="63" t="s">
        <v>143</v>
      </c>
      <c r="K48" s="46" t="s">
        <v>150</v>
      </c>
      <c r="L48" s="67" t="s">
        <v>146</v>
      </c>
      <c r="M48" s="63" t="s">
        <v>143</v>
      </c>
      <c r="N48" s="64" t="s">
        <v>145</v>
      </c>
      <c r="O48" s="61" t="s">
        <v>151</v>
      </c>
      <c r="P48" s="66" t="s">
        <v>147</v>
      </c>
      <c r="Q48" s="63" t="s">
        <v>143</v>
      </c>
      <c r="R48" s="51" t="s">
        <v>142</v>
      </c>
      <c r="S48" s="64" t="s">
        <v>145</v>
      </c>
      <c r="T48" s="65" t="s">
        <v>144</v>
      </c>
      <c r="U48" s="40" t="s">
        <v>148</v>
      </c>
      <c r="V48" s="63" t="s">
        <v>143</v>
      </c>
      <c r="W48" s="68" t="s">
        <v>149</v>
      </c>
      <c r="X48" s="67" t="s">
        <v>146</v>
      </c>
      <c r="Y48" s="46" t="s">
        <v>150</v>
      </c>
      <c r="Z48" s="66" t="s">
        <v>147</v>
      </c>
      <c r="AA48" s="51" t="s">
        <v>142</v>
      </c>
      <c r="AB48" s="63" t="s">
        <v>143</v>
      </c>
      <c r="AC48" s="64" t="s">
        <v>145</v>
      </c>
      <c r="AD48" s="65" t="s">
        <v>144</v>
      </c>
      <c r="AE48" s="63" t="s">
        <v>143</v>
      </c>
      <c r="AF48" s="66" t="s">
        <v>147</v>
      </c>
      <c r="AG48" s="67" t="s">
        <v>146</v>
      </c>
      <c r="AH48" s="63" t="s">
        <v>143</v>
      </c>
      <c r="AI48" s="64" t="s">
        <v>145</v>
      </c>
      <c r="AJ48" s="46" t="s">
        <v>150</v>
      </c>
      <c r="AK48" s="40" t="s">
        <v>148</v>
      </c>
      <c r="AL48" s="63" t="s">
        <v>143</v>
      </c>
      <c r="AM48" s="66" t="s">
        <v>147</v>
      </c>
      <c r="AN48" s="51" t="s">
        <v>142</v>
      </c>
      <c r="AO48" s="64" t="s">
        <v>145</v>
      </c>
      <c r="AP48" s="63" t="s">
        <v>143</v>
      </c>
      <c r="AQ48" s="47" t="s">
        <v>149</v>
      </c>
      <c r="AR48" s="54" t="s">
        <v>145</v>
      </c>
      <c r="AS48" s="52" t="s">
        <v>143</v>
      </c>
      <c r="AT48" s="55" t="s">
        <v>146</v>
      </c>
      <c r="AU48" s="50" t="s">
        <v>150</v>
      </c>
      <c r="AV48" s="56" t="s">
        <v>142</v>
      </c>
      <c r="AW48" s="54" t="s">
        <v>145</v>
      </c>
      <c r="AX48" s="52" t="s">
        <v>143</v>
      </c>
      <c r="AY48" s="57" t="s">
        <v>147</v>
      </c>
      <c r="AZ48" s="59" t="s">
        <v>151</v>
      </c>
      <c r="BA48" s="54" t="s">
        <v>145</v>
      </c>
      <c r="BB48" s="53" t="s">
        <v>144</v>
      </c>
      <c r="BC48" s="58" t="s">
        <v>148</v>
      </c>
      <c r="BD48" s="52" t="s">
        <v>143</v>
      </c>
      <c r="BE48" s="45" t="s">
        <v>149</v>
      </c>
      <c r="BF48" s="55" t="s">
        <v>146</v>
      </c>
      <c r="BG48" s="50" t="s">
        <v>150</v>
      </c>
      <c r="BH48" s="57" t="s">
        <v>147</v>
      </c>
      <c r="BI48" s="54" t="s">
        <v>145</v>
      </c>
      <c r="BJ48" s="52" t="s">
        <v>143</v>
      </c>
      <c r="BK48" s="53" t="s">
        <v>144</v>
      </c>
      <c r="BL48" s="54" t="s">
        <v>145</v>
      </c>
      <c r="BM48" s="55" t="s">
        <v>146</v>
      </c>
      <c r="BN48" s="56" t="s">
        <v>142</v>
      </c>
      <c r="BO48" s="52" t="s">
        <v>143</v>
      </c>
      <c r="BP48" s="57" t="s">
        <v>147</v>
      </c>
      <c r="BQ48" s="54" t="s">
        <v>145</v>
      </c>
      <c r="BR48" s="52" t="s">
        <v>143</v>
      </c>
      <c r="BS48" s="58" t="s">
        <v>148</v>
      </c>
      <c r="BT48" s="59" t="s">
        <v>151</v>
      </c>
      <c r="BU48" s="52" t="s">
        <v>143</v>
      </c>
      <c r="BV48" s="54" t="s">
        <v>145</v>
      </c>
      <c r="BW48" s="50" t="s">
        <v>150</v>
      </c>
      <c r="BX48" s="55" t="s">
        <v>146</v>
      </c>
      <c r="BY48" s="57" t="s">
        <v>147</v>
      </c>
      <c r="BZ48" s="52" t="s">
        <v>143</v>
      </c>
      <c r="CA48" s="56" t="s">
        <v>142</v>
      </c>
      <c r="CB48" s="54" t="s">
        <v>145</v>
      </c>
      <c r="CC48" s="52" t="s">
        <v>143</v>
      </c>
      <c r="CD48" s="53" t="s">
        <v>144</v>
      </c>
      <c r="CE48" s="52" t="s">
        <v>143</v>
      </c>
      <c r="CF48" s="57" t="s">
        <v>147</v>
      </c>
      <c r="CG48" s="54" t="s">
        <v>145</v>
      </c>
      <c r="CH48" s="55" t="s">
        <v>146</v>
      </c>
      <c r="CI48" s="50" t="s">
        <v>150</v>
      </c>
      <c r="CJ48" s="52" t="s">
        <v>143</v>
      </c>
      <c r="CK48" s="56" t="s">
        <v>142</v>
      </c>
      <c r="CL48" s="54" t="s">
        <v>145</v>
      </c>
      <c r="CM48" s="52" t="s">
        <v>143</v>
      </c>
      <c r="CN48" s="58" t="s">
        <v>148</v>
      </c>
      <c r="CO48" s="60" t="s">
        <v>152</v>
      </c>
      <c r="CP48" s="62" t="s">
        <v>154</v>
      </c>
      <c r="CQ48" s="60" t="s">
        <v>152</v>
      </c>
      <c r="CR48" s="60" t="s">
        <v>152</v>
      </c>
    </row>
    <row r="49" spans="1:96" ht="17.100000000000001" customHeight="1" x14ac:dyDescent="0.3">
      <c r="A49" s="90"/>
      <c r="B49" s="11">
        <v>36</v>
      </c>
      <c r="C49" s="75" t="s">
        <v>143</v>
      </c>
      <c r="D49" s="51" t="s">
        <v>142</v>
      </c>
      <c r="E49" s="64" t="s">
        <v>145</v>
      </c>
      <c r="F49" s="68" t="s">
        <v>149</v>
      </c>
      <c r="G49" s="63" t="s">
        <v>143</v>
      </c>
      <c r="H49" s="66" t="s">
        <v>147</v>
      </c>
      <c r="I49" s="40" t="s">
        <v>148</v>
      </c>
      <c r="J49" s="64" t="s">
        <v>145</v>
      </c>
      <c r="K49" s="63" t="s">
        <v>143</v>
      </c>
      <c r="L49" s="46" t="s">
        <v>150</v>
      </c>
      <c r="M49" s="67" t="s">
        <v>146</v>
      </c>
      <c r="N49" s="63" t="s">
        <v>143</v>
      </c>
      <c r="O49" s="64" t="s">
        <v>145</v>
      </c>
      <c r="P49" s="61" t="s">
        <v>151</v>
      </c>
      <c r="Q49" s="66" t="s">
        <v>147</v>
      </c>
      <c r="R49" s="63" t="s">
        <v>143</v>
      </c>
      <c r="S49" s="51" t="s">
        <v>142</v>
      </c>
      <c r="T49" s="64" t="s">
        <v>145</v>
      </c>
      <c r="U49" s="65" t="s">
        <v>144</v>
      </c>
      <c r="V49" s="40" t="s">
        <v>148</v>
      </c>
      <c r="W49" s="63" t="s">
        <v>143</v>
      </c>
      <c r="X49" s="68" t="s">
        <v>149</v>
      </c>
      <c r="Y49" s="67" t="s">
        <v>146</v>
      </c>
      <c r="Z49" s="46" t="s">
        <v>150</v>
      </c>
      <c r="AA49" s="66" t="s">
        <v>147</v>
      </c>
      <c r="AB49" s="51" t="s">
        <v>142</v>
      </c>
      <c r="AC49" s="63" t="s">
        <v>143</v>
      </c>
      <c r="AD49" s="64" t="s">
        <v>145</v>
      </c>
      <c r="AE49" s="65" t="s">
        <v>144</v>
      </c>
      <c r="AF49" s="63" t="s">
        <v>143</v>
      </c>
      <c r="AG49" s="66" t="s">
        <v>147</v>
      </c>
      <c r="AH49" s="67" t="s">
        <v>146</v>
      </c>
      <c r="AI49" s="63" t="s">
        <v>143</v>
      </c>
      <c r="AJ49" s="64" t="s">
        <v>145</v>
      </c>
      <c r="AK49" s="61" t="s">
        <v>151</v>
      </c>
      <c r="AL49" s="40" t="s">
        <v>148</v>
      </c>
      <c r="AM49" s="63" t="s">
        <v>143</v>
      </c>
      <c r="AN49" s="66" t="s">
        <v>147</v>
      </c>
      <c r="AO49" s="51" t="s">
        <v>142</v>
      </c>
      <c r="AP49" s="64" t="s">
        <v>145</v>
      </c>
      <c r="AQ49" s="41" t="s">
        <v>143</v>
      </c>
      <c r="AR49" s="45" t="s">
        <v>149</v>
      </c>
      <c r="AS49" s="54" t="s">
        <v>145</v>
      </c>
      <c r="AT49" s="52" t="s">
        <v>143</v>
      </c>
      <c r="AU49" s="55" t="s">
        <v>146</v>
      </c>
      <c r="AV49" s="50" t="s">
        <v>150</v>
      </c>
      <c r="AW49" s="56" t="s">
        <v>142</v>
      </c>
      <c r="AX49" s="54" t="s">
        <v>145</v>
      </c>
      <c r="AY49" s="52" t="s">
        <v>143</v>
      </c>
      <c r="AZ49" s="57" t="s">
        <v>147</v>
      </c>
      <c r="BA49" s="59" t="s">
        <v>151</v>
      </c>
      <c r="BB49" s="54" t="s">
        <v>145</v>
      </c>
      <c r="BC49" s="53" t="s">
        <v>144</v>
      </c>
      <c r="BD49" s="58" t="s">
        <v>148</v>
      </c>
      <c r="BE49" s="52" t="s">
        <v>143</v>
      </c>
      <c r="BF49" s="45" t="s">
        <v>149</v>
      </c>
      <c r="BG49" s="55" t="s">
        <v>146</v>
      </c>
      <c r="BH49" s="50" t="s">
        <v>150</v>
      </c>
      <c r="BI49" s="57" t="s">
        <v>147</v>
      </c>
      <c r="BJ49" s="54" t="s">
        <v>145</v>
      </c>
      <c r="BK49" s="52" t="s">
        <v>143</v>
      </c>
      <c r="BL49" s="53" t="s">
        <v>144</v>
      </c>
      <c r="BM49" s="54" t="s">
        <v>145</v>
      </c>
      <c r="BN49" s="55" t="s">
        <v>146</v>
      </c>
      <c r="BO49" s="56" t="s">
        <v>142</v>
      </c>
      <c r="BP49" s="52" t="s">
        <v>143</v>
      </c>
      <c r="BQ49" s="57" t="s">
        <v>147</v>
      </c>
      <c r="BR49" s="54" t="s">
        <v>145</v>
      </c>
      <c r="BS49" s="52" t="s">
        <v>143</v>
      </c>
      <c r="BT49" s="58" t="s">
        <v>148</v>
      </c>
      <c r="BU49" s="59" t="s">
        <v>151</v>
      </c>
      <c r="BV49" s="52" t="s">
        <v>143</v>
      </c>
      <c r="BW49" s="54" t="s">
        <v>145</v>
      </c>
      <c r="BX49" s="50" t="s">
        <v>150</v>
      </c>
      <c r="BY49" s="55" t="s">
        <v>146</v>
      </c>
      <c r="BZ49" s="57" t="s">
        <v>147</v>
      </c>
      <c r="CA49" s="52" t="s">
        <v>143</v>
      </c>
      <c r="CB49" s="56" t="s">
        <v>142</v>
      </c>
      <c r="CC49" s="54" t="s">
        <v>145</v>
      </c>
      <c r="CD49" s="52" t="s">
        <v>143</v>
      </c>
      <c r="CE49" s="53" t="s">
        <v>144</v>
      </c>
      <c r="CF49" s="52" t="s">
        <v>143</v>
      </c>
      <c r="CG49" s="57" t="s">
        <v>147</v>
      </c>
      <c r="CH49" s="54" t="s">
        <v>145</v>
      </c>
      <c r="CI49" s="59" t="s">
        <v>151</v>
      </c>
      <c r="CJ49" s="50" t="s">
        <v>150</v>
      </c>
      <c r="CK49" s="52" t="s">
        <v>143</v>
      </c>
      <c r="CL49" s="56" t="s">
        <v>142</v>
      </c>
      <c r="CM49" s="54" t="s">
        <v>145</v>
      </c>
      <c r="CN49" s="52" t="s">
        <v>143</v>
      </c>
      <c r="CO49" s="71" t="s">
        <v>155</v>
      </c>
      <c r="CP49" s="60" t="s">
        <v>152</v>
      </c>
      <c r="CQ49" s="62" t="s">
        <v>154</v>
      </c>
      <c r="CR49" s="60" t="s">
        <v>152</v>
      </c>
    </row>
    <row r="50" spans="1:96" ht="17.100000000000001" customHeight="1" x14ac:dyDescent="0.3">
      <c r="A50" s="88" t="s">
        <v>14</v>
      </c>
      <c r="B50" s="11">
        <v>37</v>
      </c>
      <c r="C50" s="39" t="s">
        <v>134</v>
      </c>
      <c r="D50" s="40" t="s">
        <v>135</v>
      </c>
      <c r="E50" s="41" t="s">
        <v>136</v>
      </c>
      <c r="F50" s="42" t="s">
        <v>137</v>
      </c>
      <c r="G50" s="43" t="s">
        <v>138</v>
      </c>
      <c r="H50" s="44" t="s">
        <v>139</v>
      </c>
      <c r="I50" s="49" t="s">
        <v>132</v>
      </c>
      <c r="J50" s="45" t="s">
        <v>133</v>
      </c>
      <c r="K50" s="39" t="s">
        <v>134</v>
      </c>
      <c r="L50" s="40" t="s">
        <v>135</v>
      </c>
      <c r="M50" s="41" t="s">
        <v>136</v>
      </c>
      <c r="N50" s="42" t="s">
        <v>137</v>
      </c>
      <c r="O50" s="43" t="s">
        <v>138</v>
      </c>
      <c r="P50" s="44" t="s">
        <v>139</v>
      </c>
      <c r="Q50" s="45" t="s">
        <v>133</v>
      </c>
      <c r="R50" s="46" t="s">
        <v>140</v>
      </c>
      <c r="S50" s="47" t="s">
        <v>133</v>
      </c>
      <c r="T50" s="48" t="s">
        <v>141</v>
      </c>
      <c r="U50" s="39" t="s">
        <v>134</v>
      </c>
      <c r="V50" s="40" t="s">
        <v>135</v>
      </c>
      <c r="W50" s="41" t="s">
        <v>136</v>
      </c>
      <c r="X50" s="42" t="s">
        <v>137</v>
      </c>
      <c r="Y50" s="43" t="s">
        <v>138</v>
      </c>
      <c r="Z50" s="44" t="s">
        <v>139</v>
      </c>
      <c r="AA50" s="49" t="s">
        <v>132</v>
      </c>
      <c r="AB50" s="48" t="s">
        <v>141</v>
      </c>
      <c r="AC50" s="39" t="s">
        <v>134</v>
      </c>
      <c r="AD50" s="40" t="s">
        <v>135</v>
      </c>
      <c r="AE50" s="41" t="s">
        <v>136</v>
      </c>
      <c r="AF50" s="42" t="s">
        <v>137</v>
      </c>
      <c r="AG50" s="43" t="s">
        <v>138</v>
      </c>
      <c r="AH50" s="44" t="s">
        <v>139</v>
      </c>
      <c r="AI50" s="49" t="s">
        <v>132</v>
      </c>
      <c r="AJ50" s="46" t="s">
        <v>140</v>
      </c>
      <c r="AK50" s="47" t="s">
        <v>133</v>
      </c>
      <c r="AL50" s="48" t="s">
        <v>141</v>
      </c>
      <c r="AM50" s="39" t="s">
        <v>134</v>
      </c>
      <c r="AN50" s="40" t="s">
        <v>135</v>
      </c>
      <c r="AO50" s="41" t="s">
        <v>136</v>
      </c>
      <c r="AP50" s="50" t="s">
        <v>140</v>
      </c>
      <c r="AQ50" s="42" t="s">
        <v>137</v>
      </c>
      <c r="AR50" s="41" t="s">
        <v>136</v>
      </c>
      <c r="AS50" s="78" t="s">
        <v>152</v>
      </c>
      <c r="AT50" s="41" t="s">
        <v>136</v>
      </c>
      <c r="AU50" s="42" t="s">
        <v>137</v>
      </c>
      <c r="AV50" s="41" t="s">
        <v>136</v>
      </c>
      <c r="AW50" s="42" t="s">
        <v>137</v>
      </c>
      <c r="AX50" s="41" t="s">
        <v>136</v>
      </c>
      <c r="AY50" s="48" t="s">
        <v>141</v>
      </c>
      <c r="AZ50" s="39" t="s">
        <v>134</v>
      </c>
      <c r="BA50" s="41" t="s">
        <v>136</v>
      </c>
      <c r="BB50" s="42" t="s">
        <v>137</v>
      </c>
      <c r="BC50" s="47" t="s">
        <v>133</v>
      </c>
      <c r="BD50" s="41" t="s">
        <v>136</v>
      </c>
      <c r="BE50" s="42" t="s">
        <v>137</v>
      </c>
      <c r="BF50" s="41" t="s">
        <v>136</v>
      </c>
      <c r="BG50" s="70" t="s">
        <v>132</v>
      </c>
      <c r="BH50" s="48" t="s">
        <v>141</v>
      </c>
      <c r="BI50" s="42" t="s">
        <v>137</v>
      </c>
      <c r="BJ50" s="40" t="s">
        <v>135</v>
      </c>
      <c r="BK50" s="41" t="s">
        <v>136</v>
      </c>
      <c r="BL50" s="39" t="s">
        <v>134</v>
      </c>
      <c r="BM50" s="41" t="s">
        <v>136</v>
      </c>
      <c r="BN50" s="42" t="s">
        <v>137</v>
      </c>
      <c r="BO50" s="41" t="s">
        <v>136</v>
      </c>
      <c r="BP50" s="46" t="s">
        <v>140</v>
      </c>
      <c r="BQ50" s="41" t="s">
        <v>136</v>
      </c>
      <c r="BR50" s="48" t="s">
        <v>141</v>
      </c>
      <c r="BS50" s="42" t="s">
        <v>137</v>
      </c>
      <c r="BT50" s="43" t="s">
        <v>138</v>
      </c>
      <c r="BU50" s="41" t="s">
        <v>136</v>
      </c>
      <c r="BV50" s="40" t="s">
        <v>135</v>
      </c>
      <c r="BW50" s="48" t="s">
        <v>141</v>
      </c>
      <c r="BX50" s="72" t="s">
        <v>156</v>
      </c>
      <c r="BY50" s="42" t="s">
        <v>137</v>
      </c>
      <c r="BZ50" s="41" t="s">
        <v>136</v>
      </c>
      <c r="CA50" s="42" t="s">
        <v>137</v>
      </c>
      <c r="CB50" s="41" t="s">
        <v>136</v>
      </c>
      <c r="CC50" s="48" t="s">
        <v>141</v>
      </c>
      <c r="CD50" s="39" t="s">
        <v>134</v>
      </c>
      <c r="CE50" s="41" t="s">
        <v>136</v>
      </c>
      <c r="CF50" s="42" t="s">
        <v>137</v>
      </c>
      <c r="CG50" s="47" t="s">
        <v>133</v>
      </c>
      <c r="CH50" s="41" t="s">
        <v>136</v>
      </c>
      <c r="CI50" s="42" t="s">
        <v>137</v>
      </c>
      <c r="CJ50" s="41" t="s">
        <v>136</v>
      </c>
      <c r="CK50" s="70" t="s">
        <v>132</v>
      </c>
      <c r="CL50" s="48" t="s">
        <v>141</v>
      </c>
      <c r="CM50" s="42" t="s">
        <v>137</v>
      </c>
      <c r="CN50" s="40" t="s">
        <v>135</v>
      </c>
      <c r="CO50" s="60" t="s">
        <v>152</v>
      </c>
      <c r="CP50" s="71" t="s">
        <v>155</v>
      </c>
      <c r="CQ50" s="60" t="s">
        <v>152</v>
      </c>
      <c r="CR50" s="62" t="s">
        <v>154</v>
      </c>
    </row>
    <row r="51" spans="1:96" ht="17.100000000000001" customHeight="1" x14ac:dyDescent="0.3">
      <c r="A51" s="89"/>
      <c r="B51" s="11">
        <v>38</v>
      </c>
      <c r="C51" s="48" t="s">
        <v>141</v>
      </c>
      <c r="D51" s="39" t="s">
        <v>134</v>
      </c>
      <c r="E51" s="40" t="s">
        <v>135</v>
      </c>
      <c r="F51" s="41" t="s">
        <v>136</v>
      </c>
      <c r="G51" s="42" t="s">
        <v>137</v>
      </c>
      <c r="H51" s="46" t="s">
        <v>140</v>
      </c>
      <c r="I51" s="44" t="s">
        <v>139</v>
      </c>
      <c r="J51" s="49" t="s">
        <v>132</v>
      </c>
      <c r="K51" s="48" t="s">
        <v>141</v>
      </c>
      <c r="L51" s="39" t="s">
        <v>134</v>
      </c>
      <c r="M51" s="50" t="s">
        <v>140</v>
      </c>
      <c r="N51" s="41" t="s">
        <v>136</v>
      </c>
      <c r="O51" s="42" t="s">
        <v>137</v>
      </c>
      <c r="P51" s="43" t="s">
        <v>138</v>
      </c>
      <c r="Q51" s="44" t="s">
        <v>139</v>
      </c>
      <c r="R51" s="49" t="s">
        <v>132</v>
      </c>
      <c r="S51" s="46" t="s">
        <v>140</v>
      </c>
      <c r="T51" s="47" t="s">
        <v>133</v>
      </c>
      <c r="U51" s="48" t="s">
        <v>141</v>
      </c>
      <c r="V51" s="39" t="s">
        <v>134</v>
      </c>
      <c r="W51" s="40" t="s">
        <v>135</v>
      </c>
      <c r="X51" s="41" t="s">
        <v>136</v>
      </c>
      <c r="Y51" s="42" t="s">
        <v>137</v>
      </c>
      <c r="Z51" s="43" t="s">
        <v>138</v>
      </c>
      <c r="AA51" s="44" t="s">
        <v>139</v>
      </c>
      <c r="AB51" s="49" t="s">
        <v>132</v>
      </c>
      <c r="AC51" s="48" t="s">
        <v>141</v>
      </c>
      <c r="AD51" s="50" t="s">
        <v>140</v>
      </c>
      <c r="AE51" s="40" t="s">
        <v>135</v>
      </c>
      <c r="AF51" s="41" t="s">
        <v>136</v>
      </c>
      <c r="AG51" s="42" t="s">
        <v>137</v>
      </c>
      <c r="AH51" s="43" t="s">
        <v>138</v>
      </c>
      <c r="AI51" s="44" t="s">
        <v>139</v>
      </c>
      <c r="AJ51" s="49" t="s">
        <v>132</v>
      </c>
      <c r="AK51" s="46" t="s">
        <v>140</v>
      </c>
      <c r="AL51" s="47" t="s">
        <v>133</v>
      </c>
      <c r="AM51" s="48" t="s">
        <v>141</v>
      </c>
      <c r="AN51" s="39" t="s">
        <v>134</v>
      </c>
      <c r="AO51" s="40" t="s">
        <v>135</v>
      </c>
      <c r="AP51" s="41" t="s">
        <v>136</v>
      </c>
      <c r="AQ51" s="41" t="s">
        <v>136</v>
      </c>
      <c r="AR51" s="42" t="s">
        <v>137</v>
      </c>
      <c r="AS51" s="41" t="s">
        <v>136</v>
      </c>
      <c r="AT51" s="78" t="s">
        <v>152</v>
      </c>
      <c r="AU51" s="72" t="s">
        <v>156</v>
      </c>
      <c r="AV51" s="42" t="s">
        <v>137</v>
      </c>
      <c r="AW51" s="41" t="s">
        <v>136</v>
      </c>
      <c r="AX51" s="42" t="s">
        <v>137</v>
      </c>
      <c r="AY51" s="41" t="s">
        <v>136</v>
      </c>
      <c r="AZ51" s="48" t="s">
        <v>141</v>
      </c>
      <c r="BA51" s="42" t="s">
        <v>137</v>
      </c>
      <c r="BB51" s="41" t="s">
        <v>136</v>
      </c>
      <c r="BC51" s="42" t="s">
        <v>137</v>
      </c>
      <c r="BD51" s="47" t="s">
        <v>133</v>
      </c>
      <c r="BE51" s="41" t="s">
        <v>136</v>
      </c>
      <c r="BF51" s="42" t="s">
        <v>137</v>
      </c>
      <c r="BG51" s="41" t="s">
        <v>136</v>
      </c>
      <c r="BH51" s="70" t="s">
        <v>132</v>
      </c>
      <c r="BI51" s="48" t="s">
        <v>141</v>
      </c>
      <c r="BJ51" s="42" t="s">
        <v>137</v>
      </c>
      <c r="BK51" s="40" t="s">
        <v>135</v>
      </c>
      <c r="BL51" s="41" t="s">
        <v>136</v>
      </c>
      <c r="BM51" s="39" t="s">
        <v>134</v>
      </c>
      <c r="BN51" s="41" t="s">
        <v>136</v>
      </c>
      <c r="BO51" s="42" t="s">
        <v>137</v>
      </c>
      <c r="BP51" s="47" t="s">
        <v>133</v>
      </c>
      <c r="BQ51" s="46" t="s">
        <v>140</v>
      </c>
      <c r="BR51" s="41" t="s">
        <v>136</v>
      </c>
      <c r="BS51" s="48" t="s">
        <v>141</v>
      </c>
      <c r="BT51" s="42" t="s">
        <v>137</v>
      </c>
      <c r="BU51" s="43" t="s">
        <v>138</v>
      </c>
      <c r="BV51" s="41" t="s">
        <v>136</v>
      </c>
      <c r="BW51" s="40" t="s">
        <v>135</v>
      </c>
      <c r="BX51" s="48" t="s">
        <v>141</v>
      </c>
      <c r="BY51" s="72" t="s">
        <v>156</v>
      </c>
      <c r="BZ51" s="42" t="s">
        <v>137</v>
      </c>
      <c r="CA51" s="41" t="s">
        <v>136</v>
      </c>
      <c r="CB51" s="42" t="s">
        <v>137</v>
      </c>
      <c r="CC51" s="41" t="s">
        <v>136</v>
      </c>
      <c r="CD51" s="46" t="s">
        <v>140</v>
      </c>
      <c r="CE51" s="42" t="s">
        <v>137</v>
      </c>
      <c r="CF51" s="41" t="s">
        <v>136</v>
      </c>
      <c r="CG51" s="42" t="s">
        <v>137</v>
      </c>
      <c r="CH51" s="47" t="s">
        <v>133</v>
      </c>
      <c r="CI51" s="41" t="s">
        <v>136</v>
      </c>
      <c r="CJ51" s="42" t="s">
        <v>137</v>
      </c>
      <c r="CK51" s="41" t="s">
        <v>136</v>
      </c>
      <c r="CL51" s="70" t="s">
        <v>132</v>
      </c>
      <c r="CM51" s="48" t="s">
        <v>141</v>
      </c>
      <c r="CN51" s="42" t="s">
        <v>137</v>
      </c>
      <c r="CO51" s="71" t="s">
        <v>157</v>
      </c>
      <c r="CP51" s="60" t="s">
        <v>152</v>
      </c>
      <c r="CQ51" s="71" t="s">
        <v>155</v>
      </c>
      <c r="CR51" s="60" t="s">
        <v>152</v>
      </c>
    </row>
    <row r="52" spans="1:96" ht="17.100000000000001" customHeight="1" x14ac:dyDescent="0.3">
      <c r="A52" s="89"/>
      <c r="B52" s="11">
        <v>39</v>
      </c>
      <c r="C52" s="73" t="s">
        <v>146</v>
      </c>
      <c r="D52" s="63" t="s">
        <v>143</v>
      </c>
      <c r="E52" s="51" t="s">
        <v>142</v>
      </c>
      <c r="F52" s="64" t="s">
        <v>145</v>
      </c>
      <c r="G52" s="68" t="s">
        <v>149</v>
      </c>
      <c r="H52" s="63" t="s">
        <v>143</v>
      </c>
      <c r="I52" s="66" t="s">
        <v>147</v>
      </c>
      <c r="J52" s="40" t="s">
        <v>148</v>
      </c>
      <c r="K52" s="64" t="s">
        <v>145</v>
      </c>
      <c r="L52" s="63" t="s">
        <v>143</v>
      </c>
      <c r="M52" s="46" t="s">
        <v>150</v>
      </c>
      <c r="N52" s="67" t="s">
        <v>146</v>
      </c>
      <c r="O52" s="63" t="s">
        <v>143</v>
      </c>
      <c r="P52" s="64" t="s">
        <v>145</v>
      </c>
      <c r="Q52" s="61" t="s">
        <v>151</v>
      </c>
      <c r="R52" s="66" t="s">
        <v>147</v>
      </c>
      <c r="S52" s="63" t="s">
        <v>143</v>
      </c>
      <c r="T52" s="51" t="s">
        <v>142</v>
      </c>
      <c r="U52" s="64" t="s">
        <v>145</v>
      </c>
      <c r="V52" s="65" t="s">
        <v>144</v>
      </c>
      <c r="W52" s="40" t="s">
        <v>148</v>
      </c>
      <c r="X52" s="63" t="s">
        <v>143</v>
      </c>
      <c r="Y52" s="68" t="s">
        <v>149</v>
      </c>
      <c r="Z52" s="67" t="s">
        <v>146</v>
      </c>
      <c r="AA52" s="46" t="s">
        <v>150</v>
      </c>
      <c r="AB52" s="66" t="s">
        <v>147</v>
      </c>
      <c r="AC52" s="51" t="s">
        <v>142</v>
      </c>
      <c r="AD52" s="63" t="s">
        <v>143</v>
      </c>
      <c r="AE52" s="64" t="s">
        <v>145</v>
      </c>
      <c r="AF52" s="65" t="s">
        <v>144</v>
      </c>
      <c r="AG52" s="63" t="s">
        <v>143</v>
      </c>
      <c r="AH52" s="66" t="s">
        <v>147</v>
      </c>
      <c r="AI52" s="67" t="s">
        <v>146</v>
      </c>
      <c r="AJ52" s="63" t="s">
        <v>143</v>
      </c>
      <c r="AK52" s="64" t="s">
        <v>145</v>
      </c>
      <c r="AL52" s="46" t="s">
        <v>150</v>
      </c>
      <c r="AM52" s="40" t="s">
        <v>148</v>
      </c>
      <c r="AN52" s="63" t="s">
        <v>143</v>
      </c>
      <c r="AO52" s="66" t="s">
        <v>147</v>
      </c>
      <c r="AP52" s="51" t="s">
        <v>142</v>
      </c>
      <c r="AQ52" s="48" t="s">
        <v>147</v>
      </c>
      <c r="AR52" s="52" t="s">
        <v>143</v>
      </c>
      <c r="AS52" s="45" t="s">
        <v>149</v>
      </c>
      <c r="AT52" s="54" t="s">
        <v>145</v>
      </c>
      <c r="AU52" s="52" t="s">
        <v>143</v>
      </c>
      <c r="AV52" s="55" t="s">
        <v>146</v>
      </c>
      <c r="AW52" s="50" t="s">
        <v>150</v>
      </c>
      <c r="AX52" s="56" t="s">
        <v>142</v>
      </c>
      <c r="AY52" s="54" t="s">
        <v>145</v>
      </c>
      <c r="AZ52" s="52" t="s">
        <v>143</v>
      </c>
      <c r="BA52" s="57" t="s">
        <v>147</v>
      </c>
      <c r="BB52" s="59" t="s">
        <v>151</v>
      </c>
      <c r="BC52" s="54" t="s">
        <v>145</v>
      </c>
      <c r="BD52" s="53" t="s">
        <v>144</v>
      </c>
      <c r="BE52" s="58" t="s">
        <v>148</v>
      </c>
      <c r="BF52" s="52" t="s">
        <v>143</v>
      </c>
      <c r="BG52" s="45" t="s">
        <v>149</v>
      </c>
      <c r="BH52" s="55" t="s">
        <v>146</v>
      </c>
      <c r="BI52" s="50" t="s">
        <v>150</v>
      </c>
      <c r="BJ52" s="57" t="s">
        <v>147</v>
      </c>
      <c r="BK52" s="54" t="s">
        <v>145</v>
      </c>
      <c r="BL52" s="52" t="s">
        <v>143</v>
      </c>
      <c r="BM52" s="53" t="s">
        <v>144</v>
      </c>
      <c r="BN52" s="54" t="s">
        <v>145</v>
      </c>
      <c r="BO52" s="55" t="s">
        <v>146</v>
      </c>
      <c r="BP52" s="56" t="s">
        <v>142</v>
      </c>
      <c r="BQ52" s="52" t="s">
        <v>143</v>
      </c>
      <c r="BR52" s="57" t="s">
        <v>147</v>
      </c>
      <c r="BS52" s="54" t="s">
        <v>145</v>
      </c>
      <c r="BT52" s="52" t="s">
        <v>143</v>
      </c>
      <c r="BU52" s="58" t="s">
        <v>148</v>
      </c>
      <c r="BV52" s="45" t="s">
        <v>149</v>
      </c>
      <c r="BW52" s="52" t="s">
        <v>143</v>
      </c>
      <c r="BX52" s="54" t="s">
        <v>145</v>
      </c>
      <c r="BY52" s="50" t="s">
        <v>150</v>
      </c>
      <c r="BZ52" s="55" t="s">
        <v>146</v>
      </c>
      <c r="CA52" s="57" t="s">
        <v>147</v>
      </c>
      <c r="CB52" s="52" t="s">
        <v>143</v>
      </c>
      <c r="CC52" s="56" t="s">
        <v>142</v>
      </c>
      <c r="CD52" s="54" t="s">
        <v>145</v>
      </c>
      <c r="CE52" s="52" t="s">
        <v>143</v>
      </c>
      <c r="CF52" s="53" t="s">
        <v>144</v>
      </c>
      <c r="CG52" s="52" t="s">
        <v>143</v>
      </c>
      <c r="CH52" s="57" t="s">
        <v>147</v>
      </c>
      <c r="CI52" s="54" t="s">
        <v>145</v>
      </c>
      <c r="CJ52" s="55" t="s">
        <v>146</v>
      </c>
      <c r="CK52" s="50" t="s">
        <v>150</v>
      </c>
      <c r="CL52" s="52" t="s">
        <v>143</v>
      </c>
      <c r="CM52" s="56" t="s">
        <v>142</v>
      </c>
      <c r="CN52" s="54" t="s">
        <v>145</v>
      </c>
      <c r="CO52" s="60" t="s">
        <v>152</v>
      </c>
      <c r="CP52" s="71" t="s">
        <v>157</v>
      </c>
      <c r="CQ52" s="60" t="s">
        <v>152</v>
      </c>
      <c r="CR52" s="71" t="s">
        <v>155</v>
      </c>
    </row>
    <row r="53" spans="1:96" ht="17.100000000000001" customHeight="1" x14ac:dyDescent="0.3">
      <c r="A53" s="90"/>
      <c r="B53" s="11">
        <v>40</v>
      </c>
      <c r="C53" s="50" t="s">
        <v>150</v>
      </c>
      <c r="D53" s="67" t="s">
        <v>146</v>
      </c>
      <c r="E53" s="63" t="s">
        <v>143</v>
      </c>
      <c r="F53" s="51" t="s">
        <v>142</v>
      </c>
      <c r="G53" s="64" t="s">
        <v>145</v>
      </c>
      <c r="H53" s="68" t="s">
        <v>149</v>
      </c>
      <c r="I53" s="63" t="s">
        <v>143</v>
      </c>
      <c r="J53" s="66" t="s">
        <v>147</v>
      </c>
      <c r="K53" s="40" t="s">
        <v>148</v>
      </c>
      <c r="L53" s="64" t="s">
        <v>145</v>
      </c>
      <c r="M53" s="63" t="s">
        <v>143</v>
      </c>
      <c r="N53" s="46" t="s">
        <v>150</v>
      </c>
      <c r="O53" s="67" t="s">
        <v>146</v>
      </c>
      <c r="P53" s="63" t="s">
        <v>143</v>
      </c>
      <c r="Q53" s="64" t="s">
        <v>145</v>
      </c>
      <c r="R53" s="61" t="s">
        <v>151</v>
      </c>
      <c r="S53" s="66" t="s">
        <v>147</v>
      </c>
      <c r="T53" s="63" t="s">
        <v>143</v>
      </c>
      <c r="U53" s="51" t="s">
        <v>142</v>
      </c>
      <c r="V53" s="64" t="s">
        <v>145</v>
      </c>
      <c r="W53" s="65" t="s">
        <v>144</v>
      </c>
      <c r="X53" s="40" t="s">
        <v>148</v>
      </c>
      <c r="Y53" s="63" t="s">
        <v>143</v>
      </c>
      <c r="Z53" s="68" t="s">
        <v>149</v>
      </c>
      <c r="AA53" s="67" t="s">
        <v>146</v>
      </c>
      <c r="AB53" s="46" t="s">
        <v>150</v>
      </c>
      <c r="AC53" s="66" t="s">
        <v>147</v>
      </c>
      <c r="AD53" s="51" t="s">
        <v>142</v>
      </c>
      <c r="AE53" s="63" t="s">
        <v>143</v>
      </c>
      <c r="AF53" s="64" t="s">
        <v>145</v>
      </c>
      <c r="AG53" s="65" t="s">
        <v>144</v>
      </c>
      <c r="AH53" s="63" t="s">
        <v>143</v>
      </c>
      <c r="AI53" s="66" t="s">
        <v>147</v>
      </c>
      <c r="AJ53" s="67" t="s">
        <v>146</v>
      </c>
      <c r="AK53" s="63" t="s">
        <v>143</v>
      </c>
      <c r="AL53" s="64" t="s">
        <v>145</v>
      </c>
      <c r="AM53" s="46" t="s">
        <v>150</v>
      </c>
      <c r="AN53" s="40" t="s">
        <v>148</v>
      </c>
      <c r="AO53" s="63" t="s">
        <v>143</v>
      </c>
      <c r="AP53" s="66" t="s">
        <v>147</v>
      </c>
      <c r="AQ53" s="40" t="s">
        <v>148</v>
      </c>
      <c r="AR53" s="57" t="s">
        <v>147</v>
      </c>
      <c r="AS53" s="52" t="s">
        <v>143</v>
      </c>
      <c r="AT53" s="45" t="s">
        <v>149</v>
      </c>
      <c r="AU53" s="54" t="s">
        <v>145</v>
      </c>
      <c r="AV53" s="52" t="s">
        <v>143</v>
      </c>
      <c r="AW53" s="55" t="s">
        <v>146</v>
      </c>
      <c r="AX53" s="50" t="s">
        <v>150</v>
      </c>
      <c r="AY53" s="56" t="s">
        <v>142</v>
      </c>
      <c r="AZ53" s="54" t="s">
        <v>145</v>
      </c>
      <c r="BA53" s="52" t="s">
        <v>143</v>
      </c>
      <c r="BB53" s="57" t="s">
        <v>147</v>
      </c>
      <c r="BC53" s="59" t="s">
        <v>151</v>
      </c>
      <c r="BD53" s="54" t="s">
        <v>145</v>
      </c>
      <c r="BE53" s="53" t="s">
        <v>144</v>
      </c>
      <c r="BF53" s="50" t="s">
        <v>150</v>
      </c>
      <c r="BG53" s="52" t="s">
        <v>143</v>
      </c>
      <c r="BH53" s="45" t="s">
        <v>149</v>
      </c>
      <c r="BI53" s="55" t="s">
        <v>146</v>
      </c>
      <c r="BJ53" s="54" t="s">
        <v>145</v>
      </c>
      <c r="BK53" s="57" t="s">
        <v>147</v>
      </c>
      <c r="BL53" s="54" t="s">
        <v>145</v>
      </c>
      <c r="BM53" s="52" t="s">
        <v>143</v>
      </c>
      <c r="BN53" s="53" t="s">
        <v>144</v>
      </c>
      <c r="BO53" s="54" t="s">
        <v>145</v>
      </c>
      <c r="BP53" s="55" t="s">
        <v>146</v>
      </c>
      <c r="BQ53" s="56" t="s">
        <v>142</v>
      </c>
      <c r="BR53" s="52" t="s">
        <v>143</v>
      </c>
      <c r="BS53" s="57" t="s">
        <v>147</v>
      </c>
      <c r="BT53" s="54" t="s">
        <v>145</v>
      </c>
      <c r="BU53" s="52" t="s">
        <v>143</v>
      </c>
      <c r="BV53" s="58" t="s">
        <v>148</v>
      </c>
      <c r="BW53" s="45" t="s">
        <v>149</v>
      </c>
      <c r="BX53" s="52" t="s">
        <v>143</v>
      </c>
      <c r="BY53" s="54" t="s">
        <v>145</v>
      </c>
      <c r="BZ53" s="50" t="s">
        <v>150</v>
      </c>
      <c r="CA53" s="55" t="s">
        <v>146</v>
      </c>
      <c r="CB53" s="58" t="s">
        <v>148</v>
      </c>
      <c r="CC53" s="52" t="s">
        <v>143</v>
      </c>
      <c r="CD53" s="56" t="s">
        <v>142</v>
      </c>
      <c r="CE53" s="54" t="s">
        <v>145</v>
      </c>
      <c r="CF53" s="52" t="s">
        <v>143</v>
      </c>
      <c r="CG53" s="53" t="s">
        <v>144</v>
      </c>
      <c r="CH53" s="52" t="s">
        <v>143</v>
      </c>
      <c r="CI53" s="57" t="s">
        <v>147</v>
      </c>
      <c r="CJ53" s="54" t="s">
        <v>145</v>
      </c>
      <c r="CK53" s="55" t="s">
        <v>146</v>
      </c>
      <c r="CL53" s="50" t="s">
        <v>150</v>
      </c>
      <c r="CM53" s="52" t="s">
        <v>143</v>
      </c>
      <c r="CN53" s="56" t="s">
        <v>142</v>
      </c>
      <c r="CO53" s="60" t="s">
        <v>152</v>
      </c>
      <c r="CP53" s="60" t="s">
        <v>152</v>
      </c>
      <c r="CQ53" s="71" t="s">
        <v>157</v>
      </c>
      <c r="CR53" s="60" t="s">
        <v>152</v>
      </c>
    </row>
    <row r="54" spans="1:96" ht="17.100000000000001" customHeight="1" x14ac:dyDescent="0.3">
      <c r="A54" s="88" t="s">
        <v>15</v>
      </c>
      <c r="B54" s="11">
        <v>41</v>
      </c>
      <c r="C54" s="60" t="s">
        <v>152</v>
      </c>
      <c r="D54" s="71" t="s">
        <v>155</v>
      </c>
      <c r="E54" s="60" t="s">
        <v>152</v>
      </c>
      <c r="F54" s="62" t="s">
        <v>154</v>
      </c>
      <c r="G54" s="60" t="s">
        <v>152</v>
      </c>
      <c r="H54" s="60" t="s">
        <v>152</v>
      </c>
      <c r="I54" s="71" t="s">
        <v>155</v>
      </c>
      <c r="J54" s="60" t="s">
        <v>152</v>
      </c>
      <c r="K54" s="62" t="s">
        <v>154</v>
      </c>
      <c r="L54" s="60" t="s">
        <v>152</v>
      </c>
      <c r="M54" s="60" t="s">
        <v>152</v>
      </c>
      <c r="N54" s="61" t="s">
        <v>153</v>
      </c>
      <c r="O54" s="60" t="s">
        <v>152</v>
      </c>
      <c r="P54" s="71" t="s">
        <v>157</v>
      </c>
      <c r="Q54" s="60" t="s">
        <v>152</v>
      </c>
      <c r="R54" s="71" t="s">
        <v>155</v>
      </c>
      <c r="S54" s="60" t="s">
        <v>152</v>
      </c>
      <c r="T54" s="62" t="s">
        <v>154</v>
      </c>
      <c r="U54" s="60" t="s">
        <v>152</v>
      </c>
      <c r="V54" s="60" t="s">
        <v>152</v>
      </c>
      <c r="W54" s="71" t="s">
        <v>155</v>
      </c>
      <c r="X54" s="60" t="s">
        <v>152</v>
      </c>
      <c r="Y54" s="62" t="s">
        <v>154</v>
      </c>
      <c r="Z54" s="60" t="s">
        <v>152</v>
      </c>
      <c r="AA54" s="60" t="s">
        <v>152</v>
      </c>
      <c r="AB54" s="61" t="s">
        <v>153</v>
      </c>
      <c r="AC54" s="60" t="s">
        <v>152</v>
      </c>
      <c r="AD54" s="71" t="s">
        <v>157</v>
      </c>
      <c r="AE54" s="60" t="s">
        <v>152</v>
      </c>
      <c r="AF54" s="71" t="s">
        <v>155</v>
      </c>
      <c r="AG54" s="60" t="s">
        <v>152</v>
      </c>
      <c r="AH54" s="62" t="s">
        <v>154</v>
      </c>
      <c r="AI54" s="60" t="s">
        <v>152</v>
      </c>
      <c r="AJ54" s="60" t="s">
        <v>152</v>
      </c>
      <c r="AK54" s="71" t="s">
        <v>155</v>
      </c>
      <c r="AL54" s="60" t="s">
        <v>152</v>
      </c>
      <c r="AM54" s="62" t="s">
        <v>154</v>
      </c>
      <c r="AN54" s="60" t="s">
        <v>152</v>
      </c>
      <c r="AO54" s="60" t="s">
        <v>152</v>
      </c>
      <c r="AP54" s="61" t="s">
        <v>153</v>
      </c>
      <c r="AQ54" s="60" t="s">
        <v>152</v>
      </c>
      <c r="AR54" s="71" t="s">
        <v>157</v>
      </c>
      <c r="AS54" s="60" t="s">
        <v>152</v>
      </c>
      <c r="AT54" s="71" t="s">
        <v>155</v>
      </c>
      <c r="AU54" s="60" t="s">
        <v>152</v>
      </c>
      <c r="AV54" s="62" t="s">
        <v>154</v>
      </c>
      <c r="AW54" s="60" t="s">
        <v>152</v>
      </c>
      <c r="AX54" s="60" t="s">
        <v>152</v>
      </c>
      <c r="AY54" s="71" t="s">
        <v>155</v>
      </c>
      <c r="AZ54" s="60" t="s">
        <v>152</v>
      </c>
      <c r="BA54" s="62" t="s">
        <v>154</v>
      </c>
      <c r="BB54" s="60" t="s">
        <v>152</v>
      </c>
      <c r="BC54" s="60" t="s">
        <v>152</v>
      </c>
      <c r="BD54" s="61" t="s">
        <v>153</v>
      </c>
      <c r="BE54" s="60" t="s">
        <v>152</v>
      </c>
      <c r="BF54" s="71" t="s">
        <v>157</v>
      </c>
      <c r="BG54" s="60" t="s">
        <v>152</v>
      </c>
      <c r="BH54" s="71" t="s">
        <v>155</v>
      </c>
      <c r="BI54" s="60" t="s">
        <v>152</v>
      </c>
      <c r="BJ54" s="62" t="s">
        <v>154</v>
      </c>
      <c r="BK54" s="60" t="s">
        <v>152</v>
      </c>
      <c r="BL54" s="60" t="s">
        <v>152</v>
      </c>
      <c r="BM54" s="71" t="s">
        <v>155</v>
      </c>
      <c r="BN54" s="60" t="s">
        <v>152</v>
      </c>
      <c r="BO54" s="62" t="s">
        <v>154</v>
      </c>
      <c r="BP54" s="60" t="s">
        <v>152</v>
      </c>
      <c r="BQ54" s="60" t="s">
        <v>152</v>
      </c>
      <c r="BR54" s="61" t="s">
        <v>153</v>
      </c>
      <c r="BS54" s="60" t="s">
        <v>152</v>
      </c>
      <c r="BT54" s="71" t="s">
        <v>157</v>
      </c>
      <c r="BU54" s="60" t="s">
        <v>152</v>
      </c>
      <c r="BV54" s="71" t="s">
        <v>155</v>
      </c>
      <c r="BW54" s="60" t="s">
        <v>152</v>
      </c>
      <c r="BX54" s="62" t="s">
        <v>154</v>
      </c>
      <c r="BY54" s="60" t="s">
        <v>152</v>
      </c>
      <c r="BZ54" s="60" t="s">
        <v>152</v>
      </c>
      <c r="CA54" s="71" t="s">
        <v>155</v>
      </c>
      <c r="CB54" s="60" t="s">
        <v>152</v>
      </c>
      <c r="CC54" s="62" t="s">
        <v>154</v>
      </c>
      <c r="CD54" s="60" t="s">
        <v>152</v>
      </c>
      <c r="CE54" s="60" t="s">
        <v>152</v>
      </c>
      <c r="CF54" s="61" t="s">
        <v>153</v>
      </c>
      <c r="CG54" s="60" t="s">
        <v>152</v>
      </c>
      <c r="CH54" s="71" t="s">
        <v>157</v>
      </c>
      <c r="CI54" s="60" t="s">
        <v>152</v>
      </c>
      <c r="CJ54" s="71" t="s">
        <v>155</v>
      </c>
      <c r="CK54" s="60" t="s">
        <v>152</v>
      </c>
      <c r="CL54" s="62" t="s">
        <v>154</v>
      </c>
      <c r="CM54" s="60" t="s">
        <v>152</v>
      </c>
      <c r="CN54" s="60" t="s">
        <v>152</v>
      </c>
      <c r="CO54" s="62" t="s">
        <v>154</v>
      </c>
      <c r="CP54" s="60" t="s">
        <v>152</v>
      </c>
      <c r="CQ54" s="60" t="s">
        <v>152</v>
      </c>
      <c r="CR54" s="71" t="s">
        <v>157</v>
      </c>
    </row>
    <row r="55" spans="1:96" ht="17.100000000000001" customHeight="1" x14ac:dyDescent="0.3">
      <c r="A55" s="89"/>
      <c r="B55" s="11">
        <v>42</v>
      </c>
      <c r="C55" s="71" t="s">
        <v>157</v>
      </c>
      <c r="D55" s="60" t="s">
        <v>152</v>
      </c>
      <c r="E55" s="71" t="s">
        <v>155</v>
      </c>
      <c r="F55" s="60" t="s">
        <v>152</v>
      </c>
      <c r="G55" s="62" t="s">
        <v>154</v>
      </c>
      <c r="H55" s="60" t="s">
        <v>152</v>
      </c>
      <c r="I55" s="60" t="s">
        <v>152</v>
      </c>
      <c r="J55" s="71" t="s">
        <v>155</v>
      </c>
      <c r="K55" s="60" t="s">
        <v>152</v>
      </c>
      <c r="L55" s="62" t="s">
        <v>154</v>
      </c>
      <c r="M55" s="60" t="s">
        <v>152</v>
      </c>
      <c r="N55" s="60" t="s">
        <v>152</v>
      </c>
      <c r="O55" s="61" t="s">
        <v>153</v>
      </c>
      <c r="P55" s="60" t="s">
        <v>152</v>
      </c>
      <c r="Q55" s="71" t="s">
        <v>157</v>
      </c>
      <c r="R55" s="60" t="s">
        <v>152</v>
      </c>
      <c r="S55" s="71" t="s">
        <v>155</v>
      </c>
      <c r="T55" s="60" t="s">
        <v>152</v>
      </c>
      <c r="U55" s="62" t="s">
        <v>154</v>
      </c>
      <c r="V55" s="60" t="s">
        <v>152</v>
      </c>
      <c r="W55" s="60" t="s">
        <v>152</v>
      </c>
      <c r="X55" s="71" t="s">
        <v>155</v>
      </c>
      <c r="Y55" s="60" t="s">
        <v>152</v>
      </c>
      <c r="Z55" s="62" t="s">
        <v>154</v>
      </c>
      <c r="AA55" s="60" t="s">
        <v>152</v>
      </c>
      <c r="AB55" s="60" t="s">
        <v>152</v>
      </c>
      <c r="AC55" s="61" t="s">
        <v>153</v>
      </c>
      <c r="AD55" s="60" t="s">
        <v>152</v>
      </c>
      <c r="AE55" s="71" t="s">
        <v>157</v>
      </c>
      <c r="AF55" s="60" t="s">
        <v>152</v>
      </c>
      <c r="AG55" s="71" t="s">
        <v>155</v>
      </c>
      <c r="AH55" s="60" t="s">
        <v>152</v>
      </c>
      <c r="AI55" s="62" t="s">
        <v>154</v>
      </c>
      <c r="AJ55" s="60" t="s">
        <v>152</v>
      </c>
      <c r="AK55" s="60" t="s">
        <v>152</v>
      </c>
      <c r="AL55" s="71" t="s">
        <v>155</v>
      </c>
      <c r="AM55" s="60" t="s">
        <v>152</v>
      </c>
      <c r="AN55" s="62" t="s">
        <v>154</v>
      </c>
      <c r="AO55" s="60" t="s">
        <v>152</v>
      </c>
      <c r="AP55" s="60" t="s">
        <v>152</v>
      </c>
      <c r="AQ55" s="61" t="s">
        <v>153</v>
      </c>
      <c r="AR55" s="60" t="s">
        <v>152</v>
      </c>
      <c r="AS55" s="71" t="s">
        <v>157</v>
      </c>
      <c r="AT55" s="60" t="s">
        <v>152</v>
      </c>
      <c r="AU55" s="71" t="s">
        <v>155</v>
      </c>
      <c r="AV55" s="60" t="s">
        <v>152</v>
      </c>
      <c r="AW55" s="62" t="s">
        <v>154</v>
      </c>
      <c r="AX55" s="60" t="s">
        <v>152</v>
      </c>
      <c r="AY55" s="60" t="s">
        <v>152</v>
      </c>
      <c r="AZ55" s="71" t="s">
        <v>155</v>
      </c>
      <c r="BA55" s="60" t="s">
        <v>152</v>
      </c>
      <c r="BB55" s="62" t="s">
        <v>154</v>
      </c>
      <c r="BC55" s="60" t="s">
        <v>152</v>
      </c>
      <c r="BD55" s="60" t="s">
        <v>152</v>
      </c>
      <c r="BE55" s="61" t="s">
        <v>153</v>
      </c>
      <c r="BF55" s="60" t="s">
        <v>152</v>
      </c>
      <c r="BG55" s="71" t="s">
        <v>157</v>
      </c>
      <c r="BH55" s="60" t="s">
        <v>152</v>
      </c>
      <c r="BI55" s="71" t="s">
        <v>155</v>
      </c>
      <c r="BJ55" s="60" t="s">
        <v>152</v>
      </c>
      <c r="BK55" s="62" t="s">
        <v>154</v>
      </c>
      <c r="BL55" s="60" t="s">
        <v>152</v>
      </c>
      <c r="BM55" s="60" t="s">
        <v>152</v>
      </c>
      <c r="BN55" s="71" t="s">
        <v>155</v>
      </c>
      <c r="BO55" s="60" t="s">
        <v>152</v>
      </c>
      <c r="BP55" s="62" t="s">
        <v>154</v>
      </c>
      <c r="BQ55" s="60" t="s">
        <v>152</v>
      </c>
      <c r="BR55" s="60" t="s">
        <v>152</v>
      </c>
      <c r="BS55" s="61" t="s">
        <v>153</v>
      </c>
      <c r="BT55" s="60" t="s">
        <v>152</v>
      </c>
      <c r="BU55" s="71" t="s">
        <v>157</v>
      </c>
      <c r="BV55" s="60" t="s">
        <v>152</v>
      </c>
      <c r="BW55" s="71" t="s">
        <v>155</v>
      </c>
      <c r="BX55" s="60" t="s">
        <v>152</v>
      </c>
      <c r="BY55" s="62" t="s">
        <v>154</v>
      </c>
      <c r="BZ55" s="60" t="s">
        <v>152</v>
      </c>
      <c r="CA55" s="60" t="s">
        <v>152</v>
      </c>
      <c r="CB55" s="71" t="s">
        <v>155</v>
      </c>
      <c r="CC55" s="60" t="s">
        <v>152</v>
      </c>
      <c r="CD55" s="62" t="s">
        <v>154</v>
      </c>
      <c r="CE55" s="60" t="s">
        <v>152</v>
      </c>
      <c r="CF55" s="60" t="s">
        <v>152</v>
      </c>
      <c r="CG55" s="61" t="s">
        <v>153</v>
      </c>
      <c r="CH55" s="60" t="s">
        <v>152</v>
      </c>
      <c r="CI55" s="71" t="s">
        <v>157</v>
      </c>
      <c r="CJ55" s="60" t="s">
        <v>152</v>
      </c>
      <c r="CK55" s="71" t="s">
        <v>155</v>
      </c>
      <c r="CL55" s="60" t="s">
        <v>152</v>
      </c>
      <c r="CM55" s="62" t="s">
        <v>154</v>
      </c>
      <c r="CN55" s="60" t="s">
        <v>152</v>
      </c>
      <c r="CO55" s="60" t="s">
        <v>152</v>
      </c>
      <c r="CP55" s="62" t="s">
        <v>154</v>
      </c>
      <c r="CQ55" s="60" t="s">
        <v>152</v>
      </c>
      <c r="CR55" s="60" t="s">
        <v>152</v>
      </c>
    </row>
    <row r="56" spans="1:96" ht="17.100000000000001" customHeight="1" x14ac:dyDescent="0.3">
      <c r="A56" s="89"/>
      <c r="B56" s="11">
        <v>43</v>
      </c>
      <c r="C56" s="76" t="s">
        <v>145</v>
      </c>
      <c r="D56" s="46" t="s">
        <v>150</v>
      </c>
      <c r="E56" s="67" t="s">
        <v>146</v>
      </c>
      <c r="F56" s="63" t="s">
        <v>143</v>
      </c>
      <c r="G56" s="51" t="s">
        <v>142</v>
      </c>
      <c r="H56" s="64" t="s">
        <v>145</v>
      </c>
      <c r="I56" s="68" t="s">
        <v>149</v>
      </c>
      <c r="J56" s="63" t="s">
        <v>143</v>
      </c>
      <c r="K56" s="66" t="s">
        <v>147</v>
      </c>
      <c r="L56" s="40" t="s">
        <v>148</v>
      </c>
      <c r="M56" s="64" t="s">
        <v>145</v>
      </c>
      <c r="N56" s="63" t="s">
        <v>143</v>
      </c>
      <c r="O56" s="46" t="s">
        <v>150</v>
      </c>
      <c r="P56" s="67" t="s">
        <v>146</v>
      </c>
      <c r="Q56" s="63" t="s">
        <v>143</v>
      </c>
      <c r="R56" s="64" t="s">
        <v>145</v>
      </c>
      <c r="S56" s="61" t="s">
        <v>151</v>
      </c>
      <c r="T56" s="66" t="s">
        <v>147</v>
      </c>
      <c r="U56" s="63" t="s">
        <v>143</v>
      </c>
      <c r="V56" s="51" t="s">
        <v>142</v>
      </c>
      <c r="W56" s="64" t="s">
        <v>145</v>
      </c>
      <c r="X56" s="65" t="s">
        <v>144</v>
      </c>
      <c r="Y56" s="40" t="s">
        <v>148</v>
      </c>
      <c r="Z56" s="63" t="s">
        <v>143</v>
      </c>
      <c r="AA56" s="68" t="s">
        <v>149</v>
      </c>
      <c r="AB56" s="67" t="s">
        <v>146</v>
      </c>
      <c r="AC56" s="46" t="s">
        <v>150</v>
      </c>
      <c r="AD56" s="66" t="s">
        <v>147</v>
      </c>
      <c r="AE56" s="51" t="s">
        <v>142</v>
      </c>
      <c r="AF56" s="63" t="s">
        <v>143</v>
      </c>
      <c r="AG56" s="64" t="s">
        <v>145</v>
      </c>
      <c r="AH56" s="65" t="s">
        <v>144</v>
      </c>
      <c r="AI56" s="63" t="s">
        <v>143</v>
      </c>
      <c r="AJ56" s="66" t="s">
        <v>147</v>
      </c>
      <c r="AK56" s="67" t="s">
        <v>146</v>
      </c>
      <c r="AL56" s="63" t="s">
        <v>143</v>
      </c>
      <c r="AM56" s="64" t="s">
        <v>145</v>
      </c>
      <c r="AN56" s="46" t="s">
        <v>150</v>
      </c>
      <c r="AO56" s="40" t="s">
        <v>148</v>
      </c>
      <c r="AP56" s="63" t="s">
        <v>143</v>
      </c>
      <c r="AQ56" s="41" t="s">
        <v>143</v>
      </c>
      <c r="AR56" s="58" t="s">
        <v>148</v>
      </c>
      <c r="AS56" s="57" t="s">
        <v>147</v>
      </c>
      <c r="AT56" s="52" t="s">
        <v>143</v>
      </c>
      <c r="AU56" s="45" t="s">
        <v>149</v>
      </c>
      <c r="AV56" s="54" t="s">
        <v>145</v>
      </c>
      <c r="AW56" s="52" t="s">
        <v>143</v>
      </c>
      <c r="AX56" s="55" t="s">
        <v>146</v>
      </c>
      <c r="AY56" s="50" t="s">
        <v>150</v>
      </c>
      <c r="AZ56" s="56" t="s">
        <v>142</v>
      </c>
      <c r="BA56" s="54" t="s">
        <v>145</v>
      </c>
      <c r="BB56" s="52" t="s">
        <v>143</v>
      </c>
      <c r="BC56" s="57" t="s">
        <v>147</v>
      </c>
      <c r="BD56" s="59" t="s">
        <v>151</v>
      </c>
      <c r="BE56" s="54" t="s">
        <v>145</v>
      </c>
      <c r="BF56" s="53" t="s">
        <v>144</v>
      </c>
      <c r="BG56" s="58" t="s">
        <v>148</v>
      </c>
      <c r="BH56" s="52" t="s">
        <v>143</v>
      </c>
      <c r="BI56" s="45" t="s">
        <v>149</v>
      </c>
      <c r="BJ56" s="55" t="s">
        <v>146</v>
      </c>
      <c r="BK56" s="50" t="s">
        <v>150</v>
      </c>
      <c r="BL56" s="57" t="s">
        <v>147</v>
      </c>
      <c r="BM56" s="54" t="s">
        <v>145</v>
      </c>
      <c r="BN56" s="52" t="s">
        <v>143</v>
      </c>
      <c r="BO56" s="53" t="s">
        <v>144</v>
      </c>
      <c r="BP56" s="54" t="s">
        <v>145</v>
      </c>
      <c r="BQ56" s="55" t="s">
        <v>146</v>
      </c>
      <c r="BR56" s="56" t="s">
        <v>142</v>
      </c>
      <c r="BS56" s="52" t="s">
        <v>143</v>
      </c>
      <c r="BT56" s="57" t="s">
        <v>147</v>
      </c>
      <c r="BU56" s="54" t="s">
        <v>145</v>
      </c>
      <c r="BV56" s="52" t="s">
        <v>143</v>
      </c>
      <c r="BW56" s="58" t="s">
        <v>148</v>
      </c>
      <c r="BX56" s="59" t="s">
        <v>151</v>
      </c>
      <c r="BY56" s="52" t="s">
        <v>143</v>
      </c>
      <c r="BZ56" s="54" t="s">
        <v>145</v>
      </c>
      <c r="CA56" s="50" t="s">
        <v>150</v>
      </c>
      <c r="CB56" s="55" t="s">
        <v>146</v>
      </c>
      <c r="CC56" s="57" t="s">
        <v>147</v>
      </c>
      <c r="CD56" s="52" t="s">
        <v>143</v>
      </c>
      <c r="CE56" s="56" t="s">
        <v>142</v>
      </c>
      <c r="CF56" s="54" t="s">
        <v>145</v>
      </c>
      <c r="CG56" s="52" t="s">
        <v>143</v>
      </c>
      <c r="CH56" s="53" t="s">
        <v>144</v>
      </c>
      <c r="CI56" s="52" t="s">
        <v>143</v>
      </c>
      <c r="CJ56" s="57" t="s">
        <v>147</v>
      </c>
      <c r="CK56" s="54" t="s">
        <v>145</v>
      </c>
      <c r="CL56" s="55" t="s">
        <v>146</v>
      </c>
      <c r="CM56" s="50" t="s">
        <v>150</v>
      </c>
      <c r="CN56" s="52" t="s">
        <v>143</v>
      </c>
      <c r="CO56" s="71" t="s">
        <v>155</v>
      </c>
      <c r="CP56" s="60" t="s">
        <v>152</v>
      </c>
      <c r="CQ56" s="62" t="s">
        <v>154</v>
      </c>
      <c r="CR56" s="60" t="s">
        <v>152</v>
      </c>
    </row>
    <row r="57" spans="1:96" ht="17.100000000000001" customHeight="1" x14ac:dyDescent="0.3">
      <c r="A57" s="90"/>
      <c r="B57" s="11">
        <v>44</v>
      </c>
      <c r="C57" s="75" t="s">
        <v>143</v>
      </c>
      <c r="D57" s="64" t="s">
        <v>145</v>
      </c>
      <c r="E57" s="46" t="s">
        <v>150</v>
      </c>
      <c r="F57" s="67" t="s">
        <v>146</v>
      </c>
      <c r="G57" s="63" t="s">
        <v>143</v>
      </c>
      <c r="H57" s="51" t="s">
        <v>142</v>
      </c>
      <c r="I57" s="64" t="s">
        <v>145</v>
      </c>
      <c r="J57" s="68" t="s">
        <v>149</v>
      </c>
      <c r="K57" s="63" t="s">
        <v>143</v>
      </c>
      <c r="L57" s="66" t="s">
        <v>147</v>
      </c>
      <c r="M57" s="40" t="s">
        <v>148</v>
      </c>
      <c r="N57" s="64" t="s">
        <v>145</v>
      </c>
      <c r="O57" s="63" t="s">
        <v>143</v>
      </c>
      <c r="P57" s="46" t="s">
        <v>150</v>
      </c>
      <c r="Q57" s="68" t="s">
        <v>149</v>
      </c>
      <c r="R57" s="63" t="s">
        <v>143</v>
      </c>
      <c r="S57" s="64" t="s">
        <v>145</v>
      </c>
      <c r="T57" s="61" t="s">
        <v>151</v>
      </c>
      <c r="U57" s="66" t="s">
        <v>147</v>
      </c>
      <c r="V57" s="63" t="s">
        <v>143</v>
      </c>
      <c r="W57" s="51" t="s">
        <v>142</v>
      </c>
      <c r="X57" s="64" t="s">
        <v>145</v>
      </c>
      <c r="Y57" s="65" t="s">
        <v>144</v>
      </c>
      <c r="Z57" s="40" t="s">
        <v>148</v>
      </c>
      <c r="AA57" s="63" t="s">
        <v>143</v>
      </c>
      <c r="AB57" s="68" t="s">
        <v>149</v>
      </c>
      <c r="AC57" s="67" t="s">
        <v>146</v>
      </c>
      <c r="AD57" s="46" t="s">
        <v>150</v>
      </c>
      <c r="AE57" s="66" t="s">
        <v>147</v>
      </c>
      <c r="AF57" s="51" t="s">
        <v>142</v>
      </c>
      <c r="AG57" s="63" t="s">
        <v>143</v>
      </c>
      <c r="AH57" s="64" t="s">
        <v>145</v>
      </c>
      <c r="AI57" s="65" t="s">
        <v>144</v>
      </c>
      <c r="AJ57" s="63" t="s">
        <v>143</v>
      </c>
      <c r="AK57" s="66" t="s">
        <v>147</v>
      </c>
      <c r="AL57" s="67" t="s">
        <v>146</v>
      </c>
      <c r="AM57" s="63" t="s">
        <v>143</v>
      </c>
      <c r="AN57" s="64" t="s">
        <v>145</v>
      </c>
      <c r="AO57" s="61" t="s">
        <v>151</v>
      </c>
      <c r="AP57" s="40" t="s">
        <v>148</v>
      </c>
      <c r="AQ57" s="42" t="s">
        <v>145</v>
      </c>
      <c r="AR57" s="52" t="s">
        <v>143</v>
      </c>
      <c r="AS57" s="58" t="s">
        <v>148</v>
      </c>
      <c r="AT57" s="57" t="s">
        <v>147</v>
      </c>
      <c r="AU57" s="52" t="s">
        <v>143</v>
      </c>
      <c r="AV57" s="45" t="s">
        <v>149</v>
      </c>
      <c r="AW57" s="54" t="s">
        <v>145</v>
      </c>
      <c r="AX57" s="52" t="s">
        <v>143</v>
      </c>
      <c r="AY57" s="55" t="s">
        <v>146</v>
      </c>
      <c r="AZ57" s="50" t="s">
        <v>150</v>
      </c>
      <c r="BA57" s="56" t="s">
        <v>142</v>
      </c>
      <c r="BB57" s="54" t="s">
        <v>145</v>
      </c>
      <c r="BC57" s="52" t="s">
        <v>143</v>
      </c>
      <c r="BD57" s="57" t="s">
        <v>147</v>
      </c>
      <c r="BE57" s="59" t="s">
        <v>151</v>
      </c>
      <c r="BF57" s="54" t="s">
        <v>145</v>
      </c>
      <c r="BG57" s="53" t="s">
        <v>144</v>
      </c>
      <c r="BH57" s="58" t="s">
        <v>148</v>
      </c>
      <c r="BI57" s="52" t="s">
        <v>143</v>
      </c>
      <c r="BJ57" s="45" t="s">
        <v>149</v>
      </c>
      <c r="BK57" s="55" t="s">
        <v>146</v>
      </c>
      <c r="BL57" s="50" t="s">
        <v>150</v>
      </c>
      <c r="BM57" s="57" t="s">
        <v>147</v>
      </c>
      <c r="BN57" s="54" t="s">
        <v>145</v>
      </c>
      <c r="BO57" s="52" t="s">
        <v>143</v>
      </c>
      <c r="BP57" s="53" t="s">
        <v>144</v>
      </c>
      <c r="BQ57" s="54" t="s">
        <v>145</v>
      </c>
      <c r="BR57" s="55" t="s">
        <v>146</v>
      </c>
      <c r="BS57" s="56" t="s">
        <v>142</v>
      </c>
      <c r="BT57" s="52" t="s">
        <v>143</v>
      </c>
      <c r="BU57" s="57" t="s">
        <v>147</v>
      </c>
      <c r="BV57" s="54" t="s">
        <v>145</v>
      </c>
      <c r="BW57" s="52" t="s">
        <v>143</v>
      </c>
      <c r="BX57" s="58" t="s">
        <v>148</v>
      </c>
      <c r="BY57" s="59" t="s">
        <v>151</v>
      </c>
      <c r="BZ57" s="52" t="s">
        <v>143</v>
      </c>
      <c r="CA57" s="54" t="s">
        <v>145</v>
      </c>
      <c r="CB57" s="50" t="s">
        <v>150</v>
      </c>
      <c r="CC57" s="55" t="s">
        <v>146</v>
      </c>
      <c r="CD57" s="57" t="s">
        <v>147</v>
      </c>
      <c r="CE57" s="52" t="s">
        <v>143</v>
      </c>
      <c r="CF57" s="56" t="s">
        <v>142</v>
      </c>
      <c r="CG57" s="54" t="s">
        <v>145</v>
      </c>
      <c r="CH57" s="52" t="s">
        <v>143</v>
      </c>
      <c r="CI57" s="53" t="s">
        <v>144</v>
      </c>
      <c r="CJ57" s="52" t="s">
        <v>143</v>
      </c>
      <c r="CK57" s="57" t="s">
        <v>147</v>
      </c>
      <c r="CL57" s="54" t="s">
        <v>145</v>
      </c>
      <c r="CM57" s="59" t="s">
        <v>151</v>
      </c>
      <c r="CN57" s="50" t="s">
        <v>150</v>
      </c>
      <c r="CO57" s="60" t="s">
        <v>152</v>
      </c>
      <c r="CP57" s="71" t="s">
        <v>155</v>
      </c>
      <c r="CQ57" s="60" t="s">
        <v>152</v>
      </c>
      <c r="CR57" s="62" t="s">
        <v>154</v>
      </c>
    </row>
    <row r="58" spans="1:96" ht="17.100000000000001" customHeight="1" x14ac:dyDescent="0.3">
      <c r="A58" s="88" t="s">
        <v>16</v>
      </c>
      <c r="B58" s="11">
        <v>45</v>
      </c>
      <c r="C58" s="47" t="s">
        <v>133</v>
      </c>
      <c r="D58" s="48" t="s">
        <v>141</v>
      </c>
      <c r="E58" s="39" t="s">
        <v>134</v>
      </c>
      <c r="F58" s="40" t="s">
        <v>135</v>
      </c>
      <c r="G58" s="41" t="s">
        <v>136</v>
      </c>
      <c r="H58" s="42" t="s">
        <v>137</v>
      </c>
      <c r="I58" s="43" t="s">
        <v>138</v>
      </c>
      <c r="J58" s="44" t="s">
        <v>139</v>
      </c>
      <c r="K58" s="49" t="s">
        <v>132</v>
      </c>
      <c r="L58" s="45" t="s">
        <v>133</v>
      </c>
      <c r="M58" s="39" t="s">
        <v>134</v>
      </c>
      <c r="N58" s="40" t="s">
        <v>135</v>
      </c>
      <c r="O58" s="41" t="s">
        <v>136</v>
      </c>
      <c r="P58" s="42" t="s">
        <v>137</v>
      </c>
      <c r="Q58" s="43" t="s">
        <v>138</v>
      </c>
      <c r="R58" s="44" t="s">
        <v>139</v>
      </c>
      <c r="S58" s="45" t="s">
        <v>133</v>
      </c>
      <c r="T58" s="46" t="s">
        <v>140</v>
      </c>
      <c r="U58" s="47" t="s">
        <v>133</v>
      </c>
      <c r="V58" s="48" t="s">
        <v>141</v>
      </c>
      <c r="W58" s="39" t="s">
        <v>134</v>
      </c>
      <c r="X58" s="40" t="s">
        <v>135</v>
      </c>
      <c r="Y58" s="49" t="s">
        <v>132</v>
      </c>
      <c r="Z58" s="42" t="s">
        <v>137</v>
      </c>
      <c r="AA58" s="43" t="s">
        <v>138</v>
      </c>
      <c r="AB58" s="44" t="s">
        <v>139</v>
      </c>
      <c r="AC58" s="49" t="s">
        <v>132</v>
      </c>
      <c r="AD58" s="48" t="s">
        <v>141</v>
      </c>
      <c r="AE58" s="39" t="s">
        <v>134</v>
      </c>
      <c r="AF58" s="40" t="s">
        <v>135</v>
      </c>
      <c r="AG58" s="41" t="s">
        <v>136</v>
      </c>
      <c r="AH58" s="42" t="s">
        <v>137</v>
      </c>
      <c r="AI58" s="43" t="s">
        <v>138</v>
      </c>
      <c r="AJ58" s="44" t="s">
        <v>139</v>
      </c>
      <c r="AK58" s="49" t="s">
        <v>132</v>
      </c>
      <c r="AL58" s="46" t="s">
        <v>140</v>
      </c>
      <c r="AM58" s="47" t="s">
        <v>133</v>
      </c>
      <c r="AN58" s="48" t="s">
        <v>141</v>
      </c>
      <c r="AO58" s="39" t="s">
        <v>134</v>
      </c>
      <c r="AP58" s="40" t="s">
        <v>135</v>
      </c>
      <c r="AQ58" s="42" t="s">
        <v>137</v>
      </c>
      <c r="AR58" s="41" t="s">
        <v>136</v>
      </c>
      <c r="AS58" s="42" t="s">
        <v>137</v>
      </c>
      <c r="AT58" s="41" t="s">
        <v>136</v>
      </c>
      <c r="AU58" s="78" t="s">
        <v>152</v>
      </c>
      <c r="AV58" s="72" t="s">
        <v>156</v>
      </c>
      <c r="AW58" s="42" t="s">
        <v>137</v>
      </c>
      <c r="AX58" s="41" t="s">
        <v>136</v>
      </c>
      <c r="AY58" s="42" t="s">
        <v>137</v>
      </c>
      <c r="AZ58" s="41" t="s">
        <v>136</v>
      </c>
      <c r="BA58" s="48" t="s">
        <v>141</v>
      </c>
      <c r="BB58" s="39" t="s">
        <v>134</v>
      </c>
      <c r="BC58" s="41" t="s">
        <v>136</v>
      </c>
      <c r="BD58" s="42" t="s">
        <v>137</v>
      </c>
      <c r="BE58" s="47" t="s">
        <v>133</v>
      </c>
      <c r="BF58" s="41" t="s">
        <v>136</v>
      </c>
      <c r="BG58" s="42" t="s">
        <v>137</v>
      </c>
      <c r="BH58" s="41" t="s">
        <v>136</v>
      </c>
      <c r="BI58" s="70" t="s">
        <v>132</v>
      </c>
      <c r="BJ58" s="72" t="s">
        <v>156</v>
      </c>
      <c r="BK58" s="42" t="s">
        <v>137</v>
      </c>
      <c r="BL58" s="43" t="s">
        <v>138</v>
      </c>
      <c r="BM58" s="41" t="s">
        <v>136</v>
      </c>
      <c r="BN58" s="39" t="s">
        <v>134</v>
      </c>
      <c r="BO58" s="41" t="s">
        <v>136</v>
      </c>
      <c r="BP58" s="42" t="s">
        <v>137</v>
      </c>
      <c r="BQ58" s="41" t="s">
        <v>136</v>
      </c>
      <c r="BR58" s="46" t="s">
        <v>140</v>
      </c>
      <c r="BS58" s="41" t="s">
        <v>136</v>
      </c>
      <c r="BT58" s="48" t="s">
        <v>141</v>
      </c>
      <c r="BU58" s="42" t="s">
        <v>137</v>
      </c>
      <c r="BV58" s="43" t="s">
        <v>138</v>
      </c>
      <c r="BW58" s="41" t="s">
        <v>136</v>
      </c>
      <c r="BX58" s="40" t="s">
        <v>135</v>
      </c>
      <c r="BY58" s="48" t="s">
        <v>141</v>
      </c>
      <c r="BZ58" s="72" t="s">
        <v>156</v>
      </c>
      <c r="CA58" s="42" t="s">
        <v>137</v>
      </c>
      <c r="CB58" s="41" t="s">
        <v>136</v>
      </c>
      <c r="CC58" s="42" t="s">
        <v>137</v>
      </c>
      <c r="CD58" s="41" t="s">
        <v>136</v>
      </c>
      <c r="CE58" s="48" t="s">
        <v>141</v>
      </c>
      <c r="CF58" s="39" t="s">
        <v>134</v>
      </c>
      <c r="CG58" s="41" t="s">
        <v>136</v>
      </c>
      <c r="CH58" s="42" t="s">
        <v>137</v>
      </c>
      <c r="CI58" s="47" t="s">
        <v>133</v>
      </c>
      <c r="CJ58" s="41" t="s">
        <v>136</v>
      </c>
      <c r="CK58" s="42" t="s">
        <v>137</v>
      </c>
      <c r="CL58" s="41" t="s">
        <v>136</v>
      </c>
      <c r="CM58" s="70" t="s">
        <v>132</v>
      </c>
      <c r="CN58" s="48" t="s">
        <v>141</v>
      </c>
      <c r="CO58" s="60" t="s">
        <v>152</v>
      </c>
      <c r="CP58" s="60" t="s">
        <v>152</v>
      </c>
      <c r="CQ58" s="71" t="s">
        <v>155</v>
      </c>
      <c r="CR58" s="60" t="s">
        <v>152</v>
      </c>
    </row>
    <row r="59" spans="1:96" ht="17.100000000000001" customHeight="1" x14ac:dyDescent="0.3">
      <c r="A59" s="89"/>
      <c r="B59" s="11">
        <v>46</v>
      </c>
      <c r="C59" s="46" t="s">
        <v>140</v>
      </c>
      <c r="D59" s="47" t="s">
        <v>133</v>
      </c>
      <c r="E59" s="48" t="s">
        <v>141</v>
      </c>
      <c r="F59" s="39" t="s">
        <v>134</v>
      </c>
      <c r="G59" s="40" t="s">
        <v>135</v>
      </c>
      <c r="H59" s="41" t="s">
        <v>136</v>
      </c>
      <c r="I59" s="42" t="s">
        <v>137</v>
      </c>
      <c r="J59" s="46" t="s">
        <v>140</v>
      </c>
      <c r="K59" s="44" t="s">
        <v>139</v>
      </c>
      <c r="L59" s="49" t="s">
        <v>132</v>
      </c>
      <c r="M59" s="48" t="s">
        <v>141</v>
      </c>
      <c r="N59" s="39" t="s">
        <v>134</v>
      </c>
      <c r="O59" s="50" t="s">
        <v>140</v>
      </c>
      <c r="P59" s="41" t="s">
        <v>136</v>
      </c>
      <c r="Q59" s="42" t="s">
        <v>137</v>
      </c>
      <c r="R59" s="43" t="s">
        <v>138</v>
      </c>
      <c r="S59" s="44" t="s">
        <v>139</v>
      </c>
      <c r="T59" s="49" t="s">
        <v>132</v>
      </c>
      <c r="U59" s="46" t="s">
        <v>140</v>
      </c>
      <c r="V59" s="47" t="s">
        <v>133</v>
      </c>
      <c r="W59" s="48" t="s">
        <v>141</v>
      </c>
      <c r="X59" s="39" t="s">
        <v>134</v>
      </c>
      <c r="Y59" s="40" t="s">
        <v>135</v>
      </c>
      <c r="Z59" s="41" t="s">
        <v>136</v>
      </c>
      <c r="AA59" s="42" t="s">
        <v>137</v>
      </c>
      <c r="AB59" s="43" t="s">
        <v>138</v>
      </c>
      <c r="AC59" s="44" t="s">
        <v>139</v>
      </c>
      <c r="AD59" s="49" t="s">
        <v>132</v>
      </c>
      <c r="AE59" s="48" t="s">
        <v>141</v>
      </c>
      <c r="AF59" s="50" t="s">
        <v>140</v>
      </c>
      <c r="AG59" s="40" t="s">
        <v>135</v>
      </c>
      <c r="AH59" s="41" t="s">
        <v>136</v>
      </c>
      <c r="AI59" s="42" t="s">
        <v>137</v>
      </c>
      <c r="AJ59" s="43" t="s">
        <v>138</v>
      </c>
      <c r="AK59" s="44" t="s">
        <v>139</v>
      </c>
      <c r="AL59" s="49" t="s">
        <v>132</v>
      </c>
      <c r="AM59" s="46" t="s">
        <v>140</v>
      </c>
      <c r="AN59" s="47" t="s">
        <v>133</v>
      </c>
      <c r="AO59" s="48" t="s">
        <v>141</v>
      </c>
      <c r="AP59" s="39" t="s">
        <v>134</v>
      </c>
      <c r="AQ59" s="41" t="s">
        <v>136</v>
      </c>
      <c r="AR59" s="42" t="s">
        <v>137</v>
      </c>
      <c r="AS59" s="41" t="s">
        <v>136</v>
      </c>
      <c r="AT59" s="42" t="s">
        <v>137</v>
      </c>
      <c r="AU59" s="40" t="s">
        <v>135</v>
      </c>
      <c r="AV59" s="78" t="s">
        <v>152</v>
      </c>
      <c r="AW59" s="72" t="s">
        <v>156</v>
      </c>
      <c r="AX59" s="42" t="s">
        <v>137</v>
      </c>
      <c r="AY59" s="41" t="s">
        <v>136</v>
      </c>
      <c r="AZ59" s="42" t="s">
        <v>137</v>
      </c>
      <c r="BA59" s="41" t="s">
        <v>136</v>
      </c>
      <c r="BB59" s="48" t="s">
        <v>141</v>
      </c>
      <c r="BC59" s="42" t="s">
        <v>137</v>
      </c>
      <c r="BD59" s="41" t="s">
        <v>136</v>
      </c>
      <c r="BE59" s="42" t="s">
        <v>137</v>
      </c>
      <c r="BF59" s="47" t="s">
        <v>133</v>
      </c>
      <c r="BG59" s="41" t="s">
        <v>136</v>
      </c>
      <c r="BH59" s="42" t="s">
        <v>137</v>
      </c>
      <c r="BI59" s="41" t="s">
        <v>136</v>
      </c>
      <c r="BJ59" s="70" t="s">
        <v>132</v>
      </c>
      <c r="BK59" s="48" t="s">
        <v>141</v>
      </c>
      <c r="BL59" s="42" t="s">
        <v>137</v>
      </c>
      <c r="BM59" s="40" t="s">
        <v>135</v>
      </c>
      <c r="BN59" s="41" t="s">
        <v>136</v>
      </c>
      <c r="BO59" s="39" t="s">
        <v>134</v>
      </c>
      <c r="BP59" s="41" t="s">
        <v>136</v>
      </c>
      <c r="BQ59" s="42" t="s">
        <v>137</v>
      </c>
      <c r="BR59" s="41" t="s">
        <v>136</v>
      </c>
      <c r="BS59" s="46" t="s">
        <v>140</v>
      </c>
      <c r="BT59" s="41" t="s">
        <v>136</v>
      </c>
      <c r="BU59" s="48" t="s">
        <v>141</v>
      </c>
      <c r="BV59" s="42" t="s">
        <v>137</v>
      </c>
      <c r="BW59" s="43" t="s">
        <v>138</v>
      </c>
      <c r="BX59" s="41" t="s">
        <v>136</v>
      </c>
      <c r="BY59" s="40" t="s">
        <v>135</v>
      </c>
      <c r="BZ59" s="48" t="s">
        <v>141</v>
      </c>
      <c r="CA59" s="72" t="s">
        <v>156</v>
      </c>
      <c r="CB59" s="42" t="s">
        <v>137</v>
      </c>
      <c r="CC59" s="41" t="s">
        <v>136</v>
      </c>
      <c r="CD59" s="42" t="s">
        <v>137</v>
      </c>
      <c r="CE59" s="41" t="s">
        <v>136</v>
      </c>
      <c r="CF59" s="48" t="s">
        <v>141</v>
      </c>
      <c r="CG59" s="42" t="s">
        <v>137</v>
      </c>
      <c r="CH59" s="41" t="s">
        <v>136</v>
      </c>
      <c r="CI59" s="42" t="s">
        <v>137</v>
      </c>
      <c r="CJ59" s="47" t="s">
        <v>133</v>
      </c>
      <c r="CK59" s="41" t="s">
        <v>136</v>
      </c>
      <c r="CL59" s="42" t="s">
        <v>137</v>
      </c>
      <c r="CM59" s="41" t="s">
        <v>136</v>
      </c>
      <c r="CN59" s="70" t="s">
        <v>132</v>
      </c>
      <c r="CO59" s="61" t="s">
        <v>153</v>
      </c>
      <c r="CP59" s="60" t="s">
        <v>152</v>
      </c>
      <c r="CQ59" s="60" t="s">
        <v>152</v>
      </c>
      <c r="CR59" s="71" t="s">
        <v>155</v>
      </c>
    </row>
    <row r="60" spans="1:96" ht="17.100000000000001" customHeight="1" x14ac:dyDescent="0.3">
      <c r="A60" s="89"/>
      <c r="B60" s="11">
        <v>47</v>
      </c>
      <c r="C60" s="53" t="s">
        <v>144</v>
      </c>
      <c r="D60" s="63" t="s">
        <v>143</v>
      </c>
      <c r="E60" s="64" t="s">
        <v>145</v>
      </c>
      <c r="F60" s="46" t="s">
        <v>150</v>
      </c>
      <c r="G60" s="67" t="s">
        <v>146</v>
      </c>
      <c r="H60" s="63" t="s">
        <v>143</v>
      </c>
      <c r="I60" s="51" t="s">
        <v>142</v>
      </c>
      <c r="J60" s="64" t="s">
        <v>145</v>
      </c>
      <c r="K60" s="68" t="s">
        <v>149</v>
      </c>
      <c r="L60" s="63" t="s">
        <v>143</v>
      </c>
      <c r="M60" s="66" t="s">
        <v>147</v>
      </c>
      <c r="N60" s="40" t="s">
        <v>148</v>
      </c>
      <c r="O60" s="64" t="s">
        <v>145</v>
      </c>
      <c r="P60" s="63" t="s">
        <v>143</v>
      </c>
      <c r="Q60" s="46" t="s">
        <v>150</v>
      </c>
      <c r="R60" s="67" t="s">
        <v>146</v>
      </c>
      <c r="S60" s="63" t="s">
        <v>143</v>
      </c>
      <c r="T60" s="64" t="s">
        <v>145</v>
      </c>
      <c r="U60" s="61" t="s">
        <v>151</v>
      </c>
      <c r="V60" s="66" t="s">
        <v>147</v>
      </c>
      <c r="W60" s="63" t="s">
        <v>143</v>
      </c>
      <c r="X60" s="51" t="s">
        <v>142</v>
      </c>
      <c r="Y60" s="64" t="s">
        <v>145</v>
      </c>
      <c r="Z60" s="65" t="s">
        <v>144</v>
      </c>
      <c r="AA60" s="40" t="s">
        <v>148</v>
      </c>
      <c r="AB60" s="63" t="s">
        <v>143</v>
      </c>
      <c r="AC60" s="68" t="s">
        <v>149</v>
      </c>
      <c r="AD60" s="67" t="s">
        <v>146</v>
      </c>
      <c r="AE60" s="46" t="s">
        <v>150</v>
      </c>
      <c r="AF60" s="66" t="s">
        <v>147</v>
      </c>
      <c r="AG60" s="51" t="s">
        <v>142</v>
      </c>
      <c r="AH60" s="63" t="s">
        <v>143</v>
      </c>
      <c r="AI60" s="64" t="s">
        <v>145</v>
      </c>
      <c r="AJ60" s="65" t="s">
        <v>144</v>
      </c>
      <c r="AK60" s="63" t="s">
        <v>143</v>
      </c>
      <c r="AL60" s="66" t="s">
        <v>147</v>
      </c>
      <c r="AM60" s="67" t="s">
        <v>146</v>
      </c>
      <c r="AN60" s="63" t="s">
        <v>143</v>
      </c>
      <c r="AO60" s="64" t="s">
        <v>145</v>
      </c>
      <c r="AP60" s="46" t="s">
        <v>150</v>
      </c>
      <c r="AQ60" s="51" t="s">
        <v>142</v>
      </c>
      <c r="AR60" s="54" t="s">
        <v>145</v>
      </c>
      <c r="AS60" s="52" t="s">
        <v>143</v>
      </c>
      <c r="AT60" s="58" t="s">
        <v>148</v>
      </c>
      <c r="AU60" s="57" t="s">
        <v>147</v>
      </c>
      <c r="AV60" s="52" t="s">
        <v>143</v>
      </c>
      <c r="AW60" s="45" t="s">
        <v>149</v>
      </c>
      <c r="AX60" s="54" t="s">
        <v>145</v>
      </c>
      <c r="AY60" s="52" t="s">
        <v>143</v>
      </c>
      <c r="AZ60" s="55" t="s">
        <v>146</v>
      </c>
      <c r="BA60" s="50" t="s">
        <v>150</v>
      </c>
      <c r="BB60" s="56" t="s">
        <v>142</v>
      </c>
      <c r="BC60" s="54" t="s">
        <v>145</v>
      </c>
      <c r="BD60" s="52" t="s">
        <v>143</v>
      </c>
      <c r="BE60" s="57" t="s">
        <v>147</v>
      </c>
      <c r="BF60" s="59" t="s">
        <v>151</v>
      </c>
      <c r="BG60" s="54" t="s">
        <v>145</v>
      </c>
      <c r="BH60" s="53" t="s">
        <v>144</v>
      </c>
      <c r="BI60" s="58" t="s">
        <v>148</v>
      </c>
      <c r="BJ60" s="52" t="s">
        <v>143</v>
      </c>
      <c r="BK60" s="45" t="s">
        <v>149</v>
      </c>
      <c r="BL60" s="55" t="s">
        <v>146</v>
      </c>
      <c r="BM60" s="50" t="s">
        <v>150</v>
      </c>
      <c r="BN60" s="57" t="s">
        <v>147</v>
      </c>
      <c r="BO60" s="54" t="s">
        <v>145</v>
      </c>
      <c r="BP60" s="52" t="s">
        <v>143</v>
      </c>
      <c r="BQ60" s="53" t="s">
        <v>144</v>
      </c>
      <c r="BR60" s="54" t="s">
        <v>145</v>
      </c>
      <c r="BS60" s="55" t="s">
        <v>146</v>
      </c>
      <c r="BT60" s="56" t="s">
        <v>142</v>
      </c>
      <c r="BU60" s="52" t="s">
        <v>143</v>
      </c>
      <c r="BV60" s="57" t="s">
        <v>147</v>
      </c>
      <c r="BW60" s="54" t="s">
        <v>145</v>
      </c>
      <c r="BX60" s="52" t="s">
        <v>143</v>
      </c>
      <c r="BY60" s="58" t="s">
        <v>148</v>
      </c>
      <c r="BZ60" s="45" t="s">
        <v>149</v>
      </c>
      <c r="CA60" s="52" t="s">
        <v>143</v>
      </c>
      <c r="CB60" s="54" t="s">
        <v>145</v>
      </c>
      <c r="CC60" s="50" t="s">
        <v>150</v>
      </c>
      <c r="CD60" s="55" t="s">
        <v>146</v>
      </c>
      <c r="CE60" s="57" t="s">
        <v>147</v>
      </c>
      <c r="CF60" s="52" t="s">
        <v>143</v>
      </c>
      <c r="CG60" s="56" t="s">
        <v>142</v>
      </c>
      <c r="CH60" s="54" t="s">
        <v>145</v>
      </c>
      <c r="CI60" s="52" t="s">
        <v>143</v>
      </c>
      <c r="CJ60" s="53" t="s">
        <v>144</v>
      </c>
      <c r="CK60" s="52" t="s">
        <v>143</v>
      </c>
      <c r="CL60" s="57" t="s">
        <v>147</v>
      </c>
      <c r="CM60" s="54" t="s">
        <v>145</v>
      </c>
      <c r="CN60" s="55" t="s">
        <v>146</v>
      </c>
      <c r="CO60" s="60" t="s">
        <v>152</v>
      </c>
      <c r="CP60" s="61" t="s">
        <v>153</v>
      </c>
      <c r="CQ60" s="60" t="s">
        <v>152</v>
      </c>
      <c r="CR60" s="60" t="s">
        <v>152</v>
      </c>
    </row>
    <row r="61" spans="1:96" ht="17.100000000000001" customHeight="1" x14ac:dyDescent="0.3">
      <c r="A61" s="90"/>
      <c r="B61" s="11">
        <v>48</v>
      </c>
      <c r="C61" s="69" t="s">
        <v>147</v>
      </c>
      <c r="D61" s="65" t="s">
        <v>144</v>
      </c>
      <c r="E61" s="63" t="s">
        <v>143</v>
      </c>
      <c r="F61" s="64" t="s">
        <v>145</v>
      </c>
      <c r="G61" s="46" t="s">
        <v>150</v>
      </c>
      <c r="H61" s="67" t="s">
        <v>146</v>
      </c>
      <c r="I61" s="63" t="s">
        <v>143</v>
      </c>
      <c r="J61" s="51" t="s">
        <v>142</v>
      </c>
      <c r="K61" s="64" t="s">
        <v>145</v>
      </c>
      <c r="L61" s="68" t="s">
        <v>149</v>
      </c>
      <c r="M61" s="63" t="s">
        <v>143</v>
      </c>
      <c r="N61" s="66" t="s">
        <v>147</v>
      </c>
      <c r="O61" s="40" t="s">
        <v>148</v>
      </c>
      <c r="P61" s="64" t="s">
        <v>145</v>
      </c>
      <c r="Q61" s="63" t="s">
        <v>143</v>
      </c>
      <c r="R61" s="46" t="s">
        <v>150</v>
      </c>
      <c r="S61" s="67" t="s">
        <v>146</v>
      </c>
      <c r="T61" s="63" t="s">
        <v>143</v>
      </c>
      <c r="U61" s="64" t="s">
        <v>145</v>
      </c>
      <c r="V61" s="61" t="s">
        <v>151</v>
      </c>
      <c r="W61" s="66" t="s">
        <v>147</v>
      </c>
      <c r="X61" s="63" t="s">
        <v>143</v>
      </c>
      <c r="Y61" s="51" t="s">
        <v>142</v>
      </c>
      <c r="Z61" s="64" t="s">
        <v>145</v>
      </c>
      <c r="AA61" s="65" t="s">
        <v>144</v>
      </c>
      <c r="AB61" s="40" t="s">
        <v>148</v>
      </c>
      <c r="AC61" s="63" t="s">
        <v>143</v>
      </c>
      <c r="AD61" s="68" t="s">
        <v>149</v>
      </c>
      <c r="AE61" s="67" t="s">
        <v>146</v>
      </c>
      <c r="AF61" s="46" t="s">
        <v>150</v>
      </c>
      <c r="AG61" s="66" t="s">
        <v>147</v>
      </c>
      <c r="AH61" s="51" t="s">
        <v>142</v>
      </c>
      <c r="AI61" s="63" t="s">
        <v>143</v>
      </c>
      <c r="AJ61" s="64" t="s">
        <v>145</v>
      </c>
      <c r="AK61" s="65" t="s">
        <v>144</v>
      </c>
      <c r="AL61" s="63" t="s">
        <v>143</v>
      </c>
      <c r="AM61" s="66" t="s">
        <v>147</v>
      </c>
      <c r="AN61" s="67" t="s">
        <v>146</v>
      </c>
      <c r="AO61" s="63" t="s">
        <v>143</v>
      </c>
      <c r="AP61" s="64" t="s">
        <v>145</v>
      </c>
      <c r="AQ61" s="41" t="s">
        <v>143</v>
      </c>
      <c r="AR61" s="56" t="s">
        <v>142</v>
      </c>
      <c r="AS61" s="54" t="s">
        <v>145</v>
      </c>
      <c r="AT61" s="52" t="s">
        <v>143</v>
      </c>
      <c r="AU61" s="58" t="s">
        <v>148</v>
      </c>
      <c r="AV61" s="57" t="s">
        <v>147</v>
      </c>
      <c r="AW61" s="52" t="s">
        <v>143</v>
      </c>
      <c r="AX61" s="45" t="s">
        <v>149</v>
      </c>
      <c r="AY61" s="54" t="s">
        <v>145</v>
      </c>
      <c r="AZ61" s="52" t="s">
        <v>143</v>
      </c>
      <c r="BA61" s="55" t="s">
        <v>146</v>
      </c>
      <c r="BB61" s="50" t="s">
        <v>150</v>
      </c>
      <c r="BC61" s="56" t="s">
        <v>142</v>
      </c>
      <c r="BD61" s="54" t="s">
        <v>145</v>
      </c>
      <c r="BE61" s="52" t="s">
        <v>143</v>
      </c>
      <c r="BF61" s="57" t="s">
        <v>147</v>
      </c>
      <c r="BG61" s="59" t="s">
        <v>151</v>
      </c>
      <c r="BH61" s="54" t="s">
        <v>145</v>
      </c>
      <c r="BI61" s="53" t="s">
        <v>144</v>
      </c>
      <c r="BJ61" s="58" t="s">
        <v>148</v>
      </c>
      <c r="BK61" s="52" t="s">
        <v>143</v>
      </c>
      <c r="BL61" s="45" t="s">
        <v>149</v>
      </c>
      <c r="BM61" s="55" t="s">
        <v>146</v>
      </c>
      <c r="BN61" s="50" t="s">
        <v>150</v>
      </c>
      <c r="BO61" s="57" t="s">
        <v>147</v>
      </c>
      <c r="BP61" s="54" t="s">
        <v>145</v>
      </c>
      <c r="BQ61" s="52" t="s">
        <v>143</v>
      </c>
      <c r="BR61" s="53" t="s">
        <v>144</v>
      </c>
      <c r="BS61" s="54" t="s">
        <v>145</v>
      </c>
      <c r="BT61" s="55" t="s">
        <v>146</v>
      </c>
      <c r="BU61" s="56" t="s">
        <v>142</v>
      </c>
      <c r="BV61" s="52" t="s">
        <v>143</v>
      </c>
      <c r="BW61" s="57" t="s">
        <v>147</v>
      </c>
      <c r="BX61" s="54" t="s">
        <v>145</v>
      </c>
      <c r="BY61" s="52" t="s">
        <v>143</v>
      </c>
      <c r="BZ61" s="58" t="s">
        <v>148</v>
      </c>
      <c r="CA61" s="45" t="s">
        <v>149</v>
      </c>
      <c r="CB61" s="52" t="s">
        <v>143</v>
      </c>
      <c r="CC61" s="54" t="s">
        <v>145</v>
      </c>
      <c r="CD61" s="50" t="s">
        <v>150</v>
      </c>
      <c r="CE61" s="55" t="s">
        <v>146</v>
      </c>
      <c r="CF61" s="58" t="s">
        <v>148</v>
      </c>
      <c r="CG61" s="52" t="s">
        <v>143</v>
      </c>
      <c r="CH61" s="56" t="s">
        <v>142</v>
      </c>
      <c r="CI61" s="54" t="s">
        <v>145</v>
      </c>
      <c r="CJ61" s="52" t="s">
        <v>143</v>
      </c>
      <c r="CK61" s="53" t="s">
        <v>144</v>
      </c>
      <c r="CL61" s="52" t="s">
        <v>143</v>
      </c>
      <c r="CM61" s="57" t="s">
        <v>147</v>
      </c>
      <c r="CN61" s="54" t="s">
        <v>145</v>
      </c>
      <c r="CO61" s="62" t="s">
        <v>154</v>
      </c>
      <c r="CP61" s="60" t="s">
        <v>152</v>
      </c>
      <c r="CQ61" s="61" t="s">
        <v>153</v>
      </c>
      <c r="CR61" s="60" t="s">
        <v>152</v>
      </c>
    </row>
    <row r="62" spans="1:96" ht="17.100000000000001" customHeight="1" x14ac:dyDescent="0.3">
      <c r="A62" s="88" t="s">
        <v>17</v>
      </c>
      <c r="B62" s="11">
        <v>49</v>
      </c>
      <c r="C62" s="76" t="s">
        <v>145</v>
      </c>
      <c r="D62" s="66" t="s">
        <v>147</v>
      </c>
      <c r="E62" s="65" t="s">
        <v>144</v>
      </c>
      <c r="F62" s="63" t="s">
        <v>143</v>
      </c>
      <c r="G62" s="64" t="s">
        <v>145</v>
      </c>
      <c r="H62" s="46" t="s">
        <v>150</v>
      </c>
      <c r="I62" s="67" t="s">
        <v>146</v>
      </c>
      <c r="J62" s="63" t="s">
        <v>143</v>
      </c>
      <c r="K62" s="51" t="s">
        <v>142</v>
      </c>
      <c r="L62" s="64" t="s">
        <v>145</v>
      </c>
      <c r="M62" s="68" t="s">
        <v>149</v>
      </c>
      <c r="N62" s="63" t="s">
        <v>143</v>
      </c>
      <c r="O62" s="66" t="s">
        <v>147</v>
      </c>
      <c r="P62" s="40" t="s">
        <v>148</v>
      </c>
      <c r="Q62" s="64" t="s">
        <v>145</v>
      </c>
      <c r="R62" s="63" t="s">
        <v>143</v>
      </c>
      <c r="S62" s="46" t="s">
        <v>150</v>
      </c>
      <c r="T62" s="67" t="s">
        <v>146</v>
      </c>
      <c r="U62" s="63" t="s">
        <v>143</v>
      </c>
      <c r="V62" s="64" t="s">
        <v>145</v>
      </c>
      <c r="W62" s="61" t="s">
        <v>151</v>
      </c>
      <c r="X62" s="66" t="s">
        <v>147</v>
      </c>
      <c r="Y62" s="63" t="s">
        <v>143</v>
      </c>
      <c r="Z62" s="51" t="s">
        <v>142</v>
      </c>
      <c r="AA62" s="64" t="s">
        <v>145</v>
      </c>
      <c r="AB62" s="65" t="s">
        <v>144</v>
      </c>
      <c r="AC62" s="40" t="s">
        <v>148</v>
      </c>
      <c r="AD62" s="63" t="s">
        <v>143</v>
      </c>
      <c r="AE62" s="68" t="s">
        <v>149</v>
      </c>
      <c r="AF62" s="67" t="s">
        <v>146</v>
      </c>
      <c r="AG62" s="46" t="s">
        <v>150</v>
      </c>
      <c r="AH62" s="66" t="s">
        <v>147</v>
      </c>
      <c r="AI62" s="51" t="s">
        <v>142</v>
      </c>
      <c r="AJ62" s="63" t="s">
        <v>143</v>
      </c>
      <c r="AK62" s="64" t="s">
        <v>145</v>
      </c>
      <c r="AL62" s="65" t="s">
        <v>144</v>
      </c>
      <c r="AM62" s="63" t="s">
        <v>143</v>
      </c>
      <c r="AN62" s="66" t="s">
        <v>147</v>
      </c>
      <c r="AO62" s="67" t="s">
        <v>146</v>
      </c>
      <c r="AP62" s="63" t="s">
        <v>143</v>
      </c>
      <c r="AQ62" s="46" t="s">
        <v>150</v>
      </c>
      <c r="AR62" s="52" t="s">
        <v>143</v>
      </c>
      <c r="AS62" s="56" t="s">
        <v>142</v>
      </c>
      <c r="AT62" s="54" t="s">
        <v>145</v>
      </c>
      <c r="AU62" s="52" t="s">
        <v>143</v>
      </c>
      <c r="AV62" s="58" t="s">
        <v>148</v>
      </c>
      <c r="AW62" s="57" t="s">
        <v>147</v>
      </c>
      <c r="AX62" s="52" t="s">
        <v>143</v>
      </c>
      <c r="AY62" s="45" t="s">
        <v>149</v>
      </c>
      <c r="AZ62" s="54" t="s">
        <v>145</v>
      </c>
      <c r="BA62" s="52" t="s">
        <v>143</v>
      </c>
      <c r="BB62" s="55" t="s">
        <v>146</v>
      </c>
      <c r="BC62" s="50" t="s">
        <v>150</v>
      </c>
      <c r="BD62" s="56" t="s">
        <v>142</v>
      </c>
      <c r="BE62" s="54" t="s">
        <v>145</v>
      </c>
      <c r="BF62" s="52" t="s">
        <v>143</v>
      </c>
      <c r="BG62" s="57" t="s">
        <v>147</v>
      </c>
      <c r="BH62" s="59" t="s">
        <v>151</v>
      </c>
      <c r="BI62" s="54" t="s">
        <v>145</v>
      </c>
      <c r="BJ62" s="53" t="s">
        <v>144</v>
      </c>
      <c r="BK62" s="58" t="s">
        <v>148</v>
      </c>
      <c r="BL62" s="52" t="s">
        <v>143</v>
      </c>
      <c r="BM62" s="45" t="s">
        <v>149</v>
      </c>
      <c r="BN62" s="54" t="s">
        <v>145</v>
      </c>
      <c r="BO62" s="50" t="s">
        <v>150</v>
      </c>
      <c r="BP62" s="57" t="s">
        <v>147</v>
      </c>
      <c r="BQ62" s="54" t="s">
        <v>145</v>
      </c>
      <c r="BR62" s="52" t="s">
        <v>143</v>
      </c>
      <c r="BS62" s="53" t="s">
        <v>144</v>
      </c>
      <c r="BT62" s="54" t="s">
        <v>145</v>
      </c>
      <c r="BU62" s="55" t="s">
        <v>146</v>
      </c>
      <c r="BV62" s="54" t="s">
        <v>145</v>
      </c>
      <c r="BW62" s="52" t="s">
        <v>143</v>
      </c>
      <c r="BX62" s="57" t="s">
        <v>147</v>
      </c>
      <c r="BY62" s="54" t="s">
        <v>145</v>
      </c>
      <c r="BZ62" s="52" t="s">
        <v>143</v>
      </c>
      <c r="CA62" s="58" t="s">
        <v>148</v>
      </c>
      <c r="CB62" s="59" t="s">
        <v>151</v>
      </c>
      <c r="CC62" s="52" t="s">
        <v>143</v>
      </c>
      <c r="CD62" s="54" t="s">
        <v>145</v>
      </c>
      <c r="CE62" s="50" t="s">
        <v>150</v>
      </c>
      <c r="CF62" s="55" t="s">
        <v>146</v>
      </c>
      <c r="CG62" s="57" t="s">
        <v>147</v>
      </c>
      <c r="CH62" s="52" t="s">
        <v>143</v>
      </c>
      <c r="CI62" s="56" t="s">
        <v>142</v>
      </c>
      <c r="CJ62" s="54" t="s">
        <v>145</v>
      </c>
      <c r="CK62" s="52" t="s">
        <v>143</v>
      </c>
      <c r="CL62" s="53" t="s">
        <v>144</v>
      </c>
      <c r="CM62" s="52" t="s">
        <v>143</v>
      </c>
      <c r="CN62" s="57" t="s">
        <v>147</v>
      </c>
      <c r="CO62" s="60" t="s">
        <v>152</v>
      </c>
      <c r="CP62" s="62" t="s">
        <v>154</v>
      </c>
      <c r="CQ62" s="60" t="s">
        <v>152</v>
      </c>
      <c r="CR62" s="61" t="s">
        <v>153</v>
      </c>
    </row>
    <row r="63" spans="1:96" ht="17.100000000000001" customHeight="1" x14ac:dyDescent="0.3">
      <c r="A63" s="89"/>
      <c r="B63" s="11">
        <v>50</v>
      </c>
      <c r="C63" s="75" t="s">
        <v>143</v>
      </c>
      <c r="D63" s="64" t="s">
        <v>145</v>
      </c>
      <c r="E63" s="66" t="s">
        <v>147</v>
      </c>
      <c r="F63" s="65" t="s">
        <v>144</v>
      </c>
      <c r="G63" s="63" t="s">
        <v>143</v>
      </c>
      <c r="H63" s="64" t="s">
        <v>145</v>
      </c>
      <c r="I63" s="46" t="s">
        <v>150</v>
      </c>
      <c r="J63" s="67" t="s">
        <v>146</v>
      </c>
      <c r="K63" s="63" t="s">
        <v>143</v>
      </c>
      <c r="L63" s="51" t="s">
        <v>142</v>
      </c>
      <c r="M63" s="64" t="s">
        <v>145</v>
      </c>
      <c r="N63" s="68" t="s">
        <v>149</v>
      </c>
      <c r="O63" s="63" t="s">
        <v>143</v>
      </c>
      <c r="P63" s="66" t="s">
        <v>147</v>
      </c>
      <c r="Q63" s="40" t="s">
        <v>148</v>
      </c>
      <c r="R63" s="64" t="s">
        <v>145</v>
      </c>
      <c r="S63" s="63" t="s">
        <v>143</v>
      </c>
      <c r="T63" s="46" t="s">
        <v>150</v>
      </c>
      <c r="U63" s="67" t="s">
        <v>146</v>
      </c>
      <c r="V63" s="63" t="s">
        <v>143</v>
      </c>
      <c r="W63" s="64" t="s">
        <v>145</v>
      </c>
      <c r="X63" s="61" t="s">
        <v>151</v>
      </c>
      <c r="Y63" s="66" t="s">
        <v>147</v>
      </c>
      <c r="Z63" s="63" t="s">
        <v>143</v>
      </c>
      <c r="AA63" s="51" t="s">
        <v>142</v>
      </c>
      <c r="AB63" s="64" t="s">
        <v>145</v>
      </c>
      <c r="AC63" s="65" t="s">
        <v>144</v>
      </c>
      <c r="AD63" s="40" t="s">
        <v>148</v>
      </c>
      <c r="AE63" s="63" t="s">
        <v>143</v>
      </c>
      <c r="AF63" s="68" t="s">
        <v>149</v>
      </c>
      <c r="AG63" s="67" t="s">
        <v>146</v>
      </c>
      <c r="AH63" s="46" t="s">
        <v>150</v>
      </c>
      <c r="AI63" s="66" t="s">
        <v>147</v>
      </c>
      <c r="AJ63" s="51" t="s">
        <v>142</v>
      </c>
      <c r="AK63" s="63" t="s">
        <v>143</v>
      </c>
      <c r="AL63" s="64" t="s">
        <v>145</v>
      </c>
      <c r="AM63" s="65" t="s">
        <v>144</v>
      </c>
      <c r="AN63" s="63" t="s">
        <v>143</v>
      </c>
      <c r="AO63" s="66" t="s">
        <v>147</v>
      </c>
      <c r="AP63" s="67" t="s">
        <v>146</v>
      </c>
      <c r="AQ63" s="70" t="s">
        <v>146</v>
      </c>
      <c r="AR63" s="50" t="s">
        <v>150</v>
      </c>
      <c r="AS63" s="52" t="s">
        <v>143</v>
      </c>
      <c r="AT63" s="56" t="s">
        <v>142</v>
      </c>
      <c r="AU63" s="54" t="s">
        <v>145</v>
      </c>
      <c r="AV63" s="52" t="s">
        <v>143</v>
      </c>
      <c r="AW63" s="58" t="s">
        <v>148</v>
      </c>
      <c r="AX63" s="57" t="s">
        <v>147</v>
      </c>
      <c r="AY63" s="52" t="s">
        <v>143</v>
      </c>
      <c r="AZ63" s="45" t="s">
        <v>149</v>
      </c>
      <c r="BA63" s="54" t="s">
        <v>145</v>
      </c>
      <c r="BB63" s="52" t="s">
        <v>143</v>
      </c>
      <c r="BC63" s="55" t="s">
        <v>146</v>
      </c>
      <c r="BD63" s="50" t="s">
        <v>150</v>
      </c>
      <c r="BE63" s="56" t="s">
        <v>142</v>
      </c>
      <c r="BF63" s="54" t="s">
        <v>145</v>
      </c>
      <c r="BG63" s="52" t="s">
        <v>143</v>
      </c>
      <c r="BH63" s="57" t="s">
        <v>147</v>
      </c>
      <c r="BI63" s="59" t="s">
        <v>151</v>
      </c>
      <c r="BJ63" s="54" t="s">
        <v>145</v>
      </c>
      <c r="BK63" s="53" t="s">
        <v>144</v>
      </c>
      <c r="BL63" s="58" t="s">
        <v>148</v>
      </c>
      <c r="BM63" s="52" t="s">
        <v>143</v>
      </c>
      <c r="BN63" s="45" t="s">
        <v>149</v>
      </c>
      <c r="BO63" s="55" t="s">
        <v>146</v>
      </c>
      <c r="BP63" s="50" t="s">
        <v>150</v>
      </c>
      <c r="BQ63" s="57" t="s">
        <v>147</v>
      </c>
      <c r="BR63" s="54" t="s">
        <v>145</v>
      </c>
      <c r="BS63" s="52" t="s">
        <v>143</v>
      </c>
      <c r="BT63" s="53" t="s">
        <v>144</v>
      </c>
      <c r="BU63" s="54" t="s">
        <v>145</v>
      </c>
      <c r="BV63" s="55" t="s">
        <v>146</v>
      </c>
      <c r="BW63" s="56" t="s">
        <v>142</v>
      </c>
      <c r="BX63" s="52" t="s">
        <v>143</v>
      </c>
      <c r="BY63" s="57" t="s">
        <v>147</v>
      </c>
      <c r="BZ63" s="54" t="s">
        <v>145</v>
      </c>
      <c r="CA63" s="52" t="s">
        <v>143</v>
      </c>
      <c r="CB63" s="58" t="s">
        <v>148</v>
      </c>
      <c r="CC63" s="59" t="s">
        <v>151</v>
      </c>
      <c r="CD63" s="52" t="s">
        <v>143</v>
      </c>
      <c r="CE63" s="54" t="s">
        <v>145</v>
      </c>
      <c r="CF63" s="50" t="s">
        <v>150</v>
      </c>
      <c r="CG63" s="55" t="s">
        <v>146</v>
      </c>
      <c r="CH63" s="57" t="s">
        <v>147</v>
      </c>
      <c r="CI63" s="52" t="s">
        <v>143</v>
      </c>
      <c r="CJ63" s="56" t="s">
        <v>142</v>
      </c>
      <c r="CK63" s="54" t="s">
        <v>145</v>
      </c>
      <c r="CL63" s="52" t="s">
        <v>143</v>
      </c>
      <c r="CM63" s="53" t="s">
        <v>144</v>
      </c>
      <c r="CN63" s="52" t="s">
        <v>143</v>
      </c>
      <c r="CO63" s="62" t="s">
        <v>154</v>
      </c>
      <c r="CP63" s="60" t="s">
        <v>152</v>
      </c>
      <c r="CQ63" s="62" t="s">
        <v>154</v>
      </c>
      <c r="CR63" s="60" t="s">
        <v>152</v>
      </c>
    </row>
    <row r="64" spans="1:96" ht="17.100000000000001" customHeight="1" x14ac:dyDescent="0.3">
      <c r="A64" s="89"/>
      <c r="B64" s="11">
        <v>51</v>
      </c>
      <c r="C64" s="60" t="s">
        <v>152</v>
      </c>
      <c r="D64" s="71" t="s">
        <v>157</v>
      </c>
      <c r="E64" s="60" t="s">
        <v>152</v>
      </c>
      <c r="F64" s="71" t="s">
        <v>155</v>
      </c>
      <c r="G64" s="60" t="s">
        <v>152</v>
      </c>
      <c r="H64" s="62" t="s">
        <v>154</v>
      </c>
      <c r="I64" s="60" t="s">
        <v>152</v>
      </c>
      <c r="J64" s="60" t="s">
        <v>152</v>
      </c>
      <c r="K64" s="71" t="s">
        <v>155</v>
      </c>
      <c r="L64" s="60" t="s">
        <v>152</v>
      </c>
      <c r="M64" s="62" t="s">
        <v>154</v>
      </c>
      <c r="N64" s="60" t="s">
        <v>152</v>
      </c>
      <c r="O64" s="60" t="s">
        <v>152</v>
      </c>
      <c r="P64" s="61" t="s">
        <v>153</v>
      </c>
      <c r="Q64" s="60" t="s">
        <v>152</v>
      </c>
      <c r="R64" s="71" t="s">
        <v>157</v>
      </c>
      <c r="S64" s="60" t="s">
        <v>152</v>
      </c>
      <c r="T64" s="71" t="s">
        <v>155</v>
      </c>
      <c r="U64" s="60" t="s">
        <v>152</v>
      </c>
      <c r="V64" s="62" t="s">
        <v>154</v>
      </c>
      <c r="W64" s="60" t="s">
        <v>152</v>
      </c>
      <c r="X64" s="60" t="s">
        <v>152</v>
      </c>
      <c r="Y64" s="71" t="s">
        <v>155</v>
      </c>
      <c r="Z64" s="60" t="s">
        <v>152</v>
      </c>
      <c r="AA64" s="62" t="s">
        <v>154</v>
      </c>
      <c r="AB64" s="60" t="s">
        <v>152</v>
      </c>
      <c r="AC64" s="60" t="s">
        <v>152</v>
      </c>
      <c r="AD64" s="61" t="s">
        <v>153</v>
      </c>
      <c r="AE64" s="60" t="s">
        <v>152</v>
      </c>
      <c r="AF64" s="71" t="s">
        <v>157</v>
      </c>
      <c r="AG64" s="60" t="s">
        <v>152</v>
      </c>
      <c r="AH64" s="71" t="s">
        <v>155</v>
      </c>
      <c r="AI64" s="60" t="s">
        <v>152</v>
      </c>
      <c r="AJ64" s="62" t="s">
        <v>154</v>
      </c>
      <c r="AK64" s="60" t="s">
        <v>152</v>
      </c>
      <c r="AL64" s="60" t="s">
        <v>152</v>
      </c>
      <c r="AM64" s="71" t="s">
        <v>155</v>
      </c>
      <c r="AN64" s="60" t="s">
        <v>152</v>
      </c>
      <c r="AO64" s="62" t="s">
        <v>154</v>
      </c>
      <c r="AP64" s="60" t="s">
        <v>152</v>
      </c>
      <c r="AQ64" s="60" t="s">
        <v>152</v>
      </c>
      <c r="AR64" s="61" t="s">
        <v>153</v>
      </c>
      <c r="AS64" s="60" t="s">
        <v>152</v>
      </c>
      <c r="AT64" s="71" t="s">
        <v>157</v>
      </c>
      <c r="AU64" s="60" t="s">
        <v>152</v>
      </c>
      <c r="AV64" s="71" t="s">
        <v>155</v>
      </c>
      <c r="AW64" s="60" t="s">
        <v>152</v>
      </c>
      <c r="AX64" s="62" t="s">
        <v>154</v>
      </c>
      <c r="AY64" s="60" t="s">
        <v>152</v>
      </c>
      <c r="AZ64" s="60" t="s">
        <v>152</v>
      </c>
      <c r="BA64" s="71" t="s">
        <v>155</v>
      </c>
      <c r="BB64" s="60" t="s">
        <v>152</v>
      </c>
      <c r="BC64" s="62" t="s">
        <v>154</v>
      </c>
      <c r="BD64" s="60" t="s">
        <v>152</v>
      </c>
      <c r="BE64" s="60" t="s">
        <v>152</v>
      </c>
      <c r="BF64" s="61" t="s">
        <v>153</v>
      </c>
      <c r="BG64" s="60" t="s">
        <v>152</v>
      </c>
      <c r="BH64" s="71" t="s">
        <v>157</v>
      </c>
      <c r="BI64" s="60" t="s">
        <v>152</v>
      </c>
      <c r="BJ64" s="71" t="s">
        <v>155</v>
      </c>
      <c r="BK64" s="60" t="s">
        <v>152</v>
      </c>
      <c r="BL64" s="62" t="s">
        <v>154</v>
      </c>
      <c r="BM64" s="60" t="s">
        <v>152</v>
      </c>
      <c r="BN64" s="60" t="s">
        <v>152</v>
      </c>
      <c r="BO64" s="71" t="s">
        <v>155</v>
      </c>
      <c r="BP64" s="60" t="s">
        <v>152</v>
      </c>
      <c r="BQ64" s="62" t="s">
        <v>154</v>
      </c>
      <c r="BR64" s="60" t="s">
        <v>152</v>
      </c>
      <c r="BS64" s="60" t="s">
        <v>152</v>
      </c>
      <c r="BT64" s="61" t="s">
        <v>153</v>
      </c>
      <c r="BU64" s="60" t="s">
        <v>152</v>
      </c>
      <c r="BV64" s="71" t="s">
        <v>157</v>
      </c>
      <c r="BW64" s="60" t="s">
        <v>152</v>
      </c>
      <c r="BX64" s="71" t="s">
        <v>155</v>
      </c>
      <c r="BY64" s="60" t="s">
        <v>152</v>
      </c>
      <c r="BZ64" s="62" t="s">
        <v>154</v>
      </c>
      <c r="CA64" s="60" t="s">
        <v>152</v>
      </c>
      <c r="CB64" s="60" t="s">
        <v>152</v>
      </c>
      <c r="CC64" s="71" t="s">
        <v>155</v>
      </c>
      <c r="CD64" s="60" t="s">
        <v>152</v>
      </c>
      <c r="CE64" s="62" t="s">
        <v>154</v>
      </c>
      <c r="CF64" s="60" t="s">
        <v>152</v>
      </c>
      <c r="CG64" s="60" t="s">
        <v>152</v>
      </c>
      <c r="CH64" s="61" t="s">
        <v>153</v>
      </c>
      <c r="CI64" s="60" t="s">
        <v>152</v>
      </c>
      <c r="CJ64" s="71" t="s">
        <v>157</v>
      </c>
      <c r="CK64" s="60" t="s">
        <v>152</v>
      </c>
      <c r="CL64" s="71" t="s">
        <v>155</v>
      </c>
      <c r="CM64" s="60" t="s">
        <v>152</v>
      </c>
      <c r="CN64" s="62" t="s">
        <v>154</v>
      </c>
      <c r="CO64" s="60" t="s">
        <v>152</v>
      </c>
      <c r="CP64" s="62" t="s">
        <v>154</v>
      </c>
      <c r="CQ64" s="60" t="s">
        <v>152</v>
      </c>
      <c r="CR64" s="62" t="s">
        <v>154</v>
      </c>
    </row>
    <row r="65" spans="1:96" ht="17.100000000000001" customHeight="1" x14ac:dyDescent="0.3">
      <c r="A65" s="90"/>
      <c r="B65" s="11">
        <v>52</v>
      </c>
      <c r="C65" s="61" t="s">
        <v>153</v>
      </c>
      <c r="D65" s="60" t="s">
        <v>152</v>
      </c>
      <c r="E65" s="71" t="s">
        <v>157</v>
      </c>
      <c r="F65" s="60" t="s">
        <v>152</v>
      </c>
      <c r="G65" s="71" t="s">
        <v>155</v>
      </c>
      <c r="H65" s="60" t="s">
        <v>152</v>
      </c>
      <c r="I65" s="62" t="s">
        <v>154</v>
      </c>
      <c r="J65" s="60" t="s">
        <v>152</v>
      </c>
      <c r="K65" s="60" t="s">
        <v>152</v>
      </c>
      <c r="L65" s="71" t="s">
        <v>155</v>
      </c>
      <c r="M65" s="60" t="s">
        <v>152</v>
      </c>
      <c r="N65" s="62" t="s">
        <v>154</v>
      </c>
      <c r="O65" s="60" t="s">
        <v>152</v>
      </c>
      <c r="P65" s="60" t="s">
        <v>152</v>
      </c>
      <c r="Q65" s="61" t="s">
        <v>153</v>
      </c>
      <c r="R65" s="60" t="s">
        <v>152</v>
      </c>
      <c r="S65" s="71" t="s">
        <v>157</v>
      </c>
      <c r="T65" s="60" t="s">
        <v>152</v>
      </c>
      <c r="U65" s="71" t="s">
        <v>155</v>
      </c>
      <c r="V65" s="60" t="s">
        <v>152</v>
      </c>
      <c r="W65" s="62" t="s">
        <v>154</v>
      </c>
      <c r="X65" s="60" t="s">
        <v>152</v>
      </c>
      <c r="Y65" s="60" t="s">
        <v>152</v>
      </c>
      <c r="Z65" s="71" t="s">
        <v>155</v>
      </c>
      <c r="AA65" s="60" t="s">
        <v>152</v>
      </c>
      <c r="AB65" s="62" t="s">
        <v>154</v>
      </c>
      <c r="AC65" s="60" t="s">
        <v>152</v>
      </c>
      <c r="AD65" s="60" t="s">
        <v>152</v>
      </c>
      <c r="AE65" s="61" t="s">
        <v>153</v>
      </c>
      <c r="AF65" s="60" t="s">
        <v>152</v>
      </c>
      <c r="AG65" s="71" t="s">
        <v>157</v>
      </c>
      <c r="AH65" s="60" t="s">
        <v>152</v>
      </c>
      <c r="AI65" s="71" t="s">
        <v>155</v>
      </c>
      <c r="AJ65" s="60" t="s">
        <v>152</v>
      </c>
      <c r="AK65" s="62" t="s">
        <v>154</v>
      </c>
      <c r="AL65" s="60" t="s">
        <v>152</v>
      </c>
      <c r="AM65" s="60" t="s">
        <v>152</v>
      </c>
      <c r="AN65" s="71" t="s">
        <v>155</v>
      </c>
      <c r="AO65" s="60" t="s">
        <v>152</v>
      </c>
      <c r="AP65" s="62" t="s">
        <v>154</v>
      </c>
      <c r="AQ65" s="60" t="s">
        <v>152</v>
      </c>
      <c r="AR65" s="60" t="s">
        <v>152</v>
      </c>
      <c r="AS65" s="61" t="s">
        <v>153</v>
      </c>
      <c r="AT65" s="60" t="s">
        <v>152</v>
      </c>
      <c r="AU65" s="71" t="s">
        <v>157</v>
      </c>
      <c r="AV65" s="60" t="s">
        <v>152</v>
      </c>
      <c r="AW65" s="71" t="s">
        <v>155</v>
      </c>
      <c r="AX65" s="60" t="s">
        <v>152</v>
      </c>
      <c r="AY65" s="62" t="s">
        <v>154</v>
      </c>
      <c r="AZ65" s="60" t="s">
        <v>152</v>
      </c>
      <c r="BA65" s="60" t="s">
        <v>152</v>
      </c>
      <c r="BB65" s="71" t="s">
        <v>155</v>
      </c>
      <c r="BC65" s="60" t="s">
        <v>152</v>
      </c>
      <c r="BD65" s="62" t="s">
        <v>154</v>
      </c>
      <c r="BE65" s="60" t="s">
        <v>152</v>
      </c>
      <c r="BF65" s="60" t="s">
        <v>152</v>
      </c>
      <c r="BG65" s="61" t="s">
        <v>153</v>
      </c>
      <c r="BH65" s="60" t="s">
        <v>152</v>
      </c>
      <c r="BI65" s="71" t="s">
        <v>157</v>
      </c>
      <c r="BJ65" s="60" t="s">
        <v>152</v>
      </c>
      <c r="BK65" s="71" t="s">
        <v>155</v>
      </c>
      <c r="BL65" s="60" t="s">
        <v>152</v>
      </c>
      <c r="BM65" s="62" t="s">
        <v>154</v>
      </c>
      <c r="BN65" s="60" t="s">
        <v>152</v>
      </c>
      <c r="BO65" s="60" t="s">
        <v>152</v>
      </c>
      <c r="BP65" s="71" t="s">
        <v>155</v>
      </c>
      <c r="BQ65" s="60" t="s">
        <v>152</v>
      </c>
      <c r="BR65" s="62" t="s">
        <v>154</v>
      </c>
      <c r="BS65" s="60" t="s">
        <v>152</v>
      </c>
      <c r="BT65" s="60" t="s">
        <v>152</v>
      </c>
      <c r="BU65" s="61" t="s">
        <v>153</v>
      </c>
      <c r="BV65" s="60" t="s">
        <v>152</v>
      </c>
      <c r="BW65" s="71" t="s">
        <v>157</v>
      </c>
      <c r="BX65" s="60" t="s">
        <v>152</v>
      </c>
      <c r="BY65" s="71" t="s">
        <v>155</v>
      </c>
      <c r="BZ65" s="60" t="s">
        <v>152</v>
      </c>
      <c r="CA65" s="62" t="s">
        <v>154</v>
      </c>
      <c r="CB65" s="60" t="s">
        <v>152</v>
      </c>
      <c r="CC65" s="60" t="s">
        <v>152</v>
      </c>
      <c r="CD65" s="71" t="s">
        <v>155</v>
      </c>
      <c r="CE65" s="60" t="s">
        <v>152</v>
      </c>
      <c r="CF65" s="62" t="s">
        <v>154</v>
      </c>
      <c r="CG65" s="60" t="s">
        <v>152</v>
      </c>
      <c r="CH65" s="60" t="s">
        <v>152</v>
      </c>
      <c r="CI65" s="61" t="s">
        <v>153</v>
      </c>
      <c r="CJ65" s="60" t="s">
        <v>152</v>
      </c>
      <c r="CK65" s="71" t="s">
        <v>157</v>
      </c>
      <c r="CL65" s="60" t="s">
        <v>152</v>
      </c>
      <c r="CM65" s="71" t="s">
        <v>155</v>
      </c>
      <c r="CN65" s="60" t="s">
        <v>152</v>
      </c>
      <c r="CO65" s="71" t="s">
        <v>155</v>
      </c>
      <c r="CP65" s="60" t="s">
        <v>152</v>
      </c>
      <c r="CQ65" s="62" t="s">
        <v>154</v>
      </c>
      <c r="CR65" s="60" t="s">
        <v>152</v>
      </c>
    </row>
    <row r="66" spans="1:96" ht="17.100000000000001" customHeight="1" x14ac:dyDescent="0.3">
      <c r="A66" s="88" t="s">
        <v>18</v>
      </c>
      <c r="B66" s="11">
        <v>53</v>
      </c>
      <c r="C66" s="49" t="s">
        <v>132</v>
      </c>
      <c r="D66" s="46" t="s">
        <v>140</v>
      </c>
      <c r="E66" s="47" t="s">
        <v>133</v>
      </c>
      <c r="F66" s="48" t="s">
        <v>141</v>
      </c>
      <c r="G66" s="39" t="s">
        <v>134</v>
      </c>
      <c r="H66" s="40" t="s">
        <v>135</v>
      </c>
      <c r="I66" s="41" t="s">
        <v>136</v>
      </c>
      <c r="J66" s="42" t="s">
        <v>137</v>
      </c>
      <c r="K66" s="43" t="s">
        <v>138</v>
      </c>
      <c r="L66" s="44" t="s">
        <v>139</v>
      </c>
      <c r="M66" s="49" t="s">
        <v>132</v>
      </c>
      <c r="N66" s="45" t="s">
        <v>133</v>
      </c>
      <c r="O66" s="39" t="s">
        <v>134</v>
      </c>
      <c r="P66" s="40" t="s">
        <v>135</v>
      </c>
      <c r="Q66" s="41" t="s">
        <v>136</v>
      </c>
      <c r="R66" s="42" t="s">
        <v>137</v>
      </c>
      <c r="S66" s="43" t="s">
        <v>138</v>
      </c>
      <c r="T66" s="44" t="s">
        <v>139</v>
      </c>
      <c r="U66" s="45" t="s">
        <v>133</v>
      </c>
      <c r="V66" s="46" t="s">
        <v>140</v>
      </c>
      <c r="W66" s="47" t="s">
        <v>133</v>
      </c>
      <c r="X66" s="48" t="s">
        <v>141</v>
      </c>
      <c r="Y66" s="39" t="s">
        <v>134</v>
      </c>
      <c r="Z66" s="40" t="s">
        <v>135</v>
      </c>
      <c r="AA66" s="41" t="s">
        <v>136</v>
      </c>
      <c r="AB66" s="42" t="s">
        <v>137</v>
      </c>
      <c r="AC66" s="43" t="s">
        <v>138</v>
      </c>
      <c r="AD66" s="44" t="s">
        <v>139</v>
      </c>
      <c r="AE66" s="49" t="s">
        <v>132</v>
      </c>
      <c r="AF66" s="48" t="s">
        <v>141</v>
      </c>
      <c r="AG66" s="39" t="s">
        <v>134</v>
      </c>
      <c r="AH66" s="40" t="s">
        <v>135</v>
      </c>
      <c r="AI66" s="41" t="s">
        <v>136</v>
      </c>
      <c r="AJ66" s="42" t="s">
        <v>137</v>
      </c>
      <c r="AK66" s="43" t="s">
        <v>138</v>
      </c>
      <c r="AL66" s="44" t="s">
        <v>139</v>
      </c>
      <c r="AM66" s="49" t="s">
        <v>132</v>
      </c>
      <c r="AN66" s="46" t="s">
        <v>140</v>
      </c>
      <c r="AO66" s="47" t="s">
        <v>133</v>
      </c>
      <c r="AP66" s="48" t="s">
        <v>141</v>
      </c>
      <c r="AQ66" s="48" t="s">
        <v>141</v>
      </c>
      <c r="AR66" s="41" t="s">
        <v>136</v>
      </c>
      <c r="AS66" s="42" t="s">
        <v>137</v>
      </c>
      <c r="AT66" s="43" t="s">
        <v>138</v>
      </c>
      <c r="AU66" s="41" t="s">
        <v>136</v>
      </c>
      <c r="AV66" s="40" t="s">
        <v>135</v>
      </c>
      <c r="AW66" s="70" t="s">
        <v>132</v>
      </c>
      <c r="AX66" s="72" t="s">
        <v>156</v>
      </c>
      <c r="AY66" s="42" t="s">
        <v>137</v>
      </c>
      <c r="AZ66" s="41" t="s">
        <v>136</v>
      </c>
      <c r="BA66" s="42" t="s">
        <v>137</v>
      </c>
      <c r="BB66" s="41" t="s">
        <v>136</v>
      </c>
      <c r="BC66" s="48" t="s">
        <v>141</v>
      </c>
      <c r="BD66" s="39" t="s">
        <v>134</v>
      </c>
      <c r="BE66" s="41" t="s">
        <v>136</v>
      </c>
      <c r="BF66" s="42" t="s">
        <v>137</v>
      </c>
      <c r="BG66" s="47" t="s">
        <v>133</v>
      </c>
      <c r="BH66" s="41" t="s">
        <v>136</v>
      </c>
      <c r="BI66" s="42" t="s">
        <v>137</v>
      </c>
      <c r="BJ66" s="41" t="s">
        <v>136</v>
      </c>
      <c r="BK66" s="70" t="s">
        <v>132</v>
      </c>
      <c r="BL66" s="48" t="s">
        <v>141</v>
      </c>
      <c r="BM66" s="42" t="s">
        <v>137</v>
      </c>
      <c r="BN66" s="40" t="s">
        <v>135</v>
      </c>
      <c r="BO66" s="41" t="s">
        <v>136</v>
      </c>
      <c r="BP66" s="39" t="s">
        <v>134</v>
      </c>
      <c r="BQ66" s="41" t="s">
        <v>136</v>
      </c>
      <c r="BR66" s="42" t="s">
        <v>137</v>
      </c>
      <c r="BS66" s="47" t="s">
        <v>133</v>
      </c>
      <c r="BT66" s="46" t="s">
        <v>140</v>
      </c>
      <c r="BU66" s="41" t="s">
        <v>136</v>
      </c>
      <c r="BV66" s="48" t="s">
        <v>141</v>
      </c>
      <c r="BW66" s="42" t="s">
        <v>137</v>
      </c>
      <c r="BX66" s="43" t="s">
        <v>138</v>
      </c>
      <c r="BY66" s="41" t="s">
        <v>136</v>
      </c>
      <c r="BZ66" s="40" t="s">
        <v>135</v>
      </c>
      <c r="CA66" s="48" t="s">
        <v>141</v>
      </c>
      <c r="CB66" s="72" t="s">
        <v>156</v>
      </c>
      <c r="CC66" s="42" t="s">
        <v>137</v>
      </c>
      <c r="CD66" s="41" t="s">
        <v>136</v>
      </c>
      <c r="CE66" s="42" t="s">
        <v>137</v>
      </c>
      <c r="CF66" s="41" t="s">
        <v>136</v>
      </c>
      <c r="CG66" s="48" t="s">
        <v>141</v>
      </c>
      <c r="CH66" s="39" t="s">
        <v>134</v>
      </c>
      <c r="CI66" s="41" t="s">
        <v>136</v>
      </c>
      <c r="CJ66" s="42" t="s">
        <v>137</v>
      </c>
      <c r="CK66" s="47" t="s">
        <v>133</v>
      </c>
      <c r="CL66" s="41" t="s">
        <v>136</v>
      </c>
      <c r="CM66" s="42" t="s">
        <v>137</v>
      </c>
      <c r="CN66" s="41" t="s">
        <v>136</v>
      </c>
      <c r="CO66" s="60" t="s">
        <v>152</v>
      </c>
      <c r="CP66" s="71" t="s">
        <v>155</v>
      </c>
      <c r="CQ66" s="60" t="s">
        <v>152</v>
      </c>
      <c r="CR66" s="62" t="s">
        <v>154</v>
      </c>
    </row>
    <row r="67" spans="1:96" ht="17.100000000000001" customHeight="1" x14ac:dyDescent="0.3">
      <c r="A67" s="89"/>
      <c r="B67" s="11">
        <v>54</v>
      </c>
      <c r="C67" s="44" t="s">
        <v>139</v>
      </c>
      <c r="D67" s="49" t="s">
        <v>132</v>
      </c>
      <c r="E67" s="46" t="s">
        <v>140</v>
      </c>
      <c r="F67" s="47" t="s">
        <v>133</v>
      </c>
      <c r="G67" s="48" t="s">
        <v>141</v>
      </c>
      <c r="H67" s="39" t="s">
        <v>134</v>
      </c>
      <c r="I67" s="40" t="s">
        <v>135</v>
      </c>
      <c r="J67" s="41" t="s">
        <v>136</v>
      </c>
      <c r="K67" s="42" t="s">
        <v>137</v>
      </c>
      <c r="L67" s="46" t="s">
        <v>140</v>
      </c>
      <c r="M67" s="44" t="s">
        <v>139</v>
      </c>
      <c r="N67" s="49" t="s">
        <v>132</v>
      </c>
      <c r="O67" s="48" t="s">
        <v>141</v>
      </c>
      <c r="P67" s="39" t="s">
        <v>134</v>
      </c>
      <c r="Q67" s="50" t="s">
        <v>140</v>
      </c>
      <c r="R67" s="41" t="s">
        <v>136</v>
      </c>
      <c r="S67" s="42" t="s">
        <v>137</v>
      </c>
      <c r="T67" s="43" t="s">
        <v>138</v>
      </c>
      <c r="U67" s="44" t="s">
        <v>139</v>
      </c>
      <c r="V67" s="49" t="s">
        <v>132</v>
      </c>
      <c r="W67" s="46" t="s">
        <v>140</v>
      </c>
      <c r="X67" s="47" t="s">
        <v>133</v>
      </c>
      <c r="Y67" s="48" t="s">
        <v>141</v>
      </c>
      <c r="Z67" s="39" t="s">
        <v>134</v>
      </c>
      <c r="AA67" s="40" t="s">
        <v>135</v>
      </c>
      <c r="AB67" s="46" t="s">
        <v>140</v>
      </c>
      <c r="AC67" s="42" t="s">
        <v>137</v>
      </c>
      <c r="AD67" s="43" t="s">
        <v>138</v>
      </c>
      <c r="AE67" s="44" t="s">
        <v>139</v>
      </c>
      <c r="AF67" s="49" t="s">
        <v>132</v>
      </c>
      <c r="AG67" s="48" t="s">
        <v>141</v>
      </c>
      <c r="AH67" s="50" t="s">
        <v>140</v>
      </c>
      <c r="AI67" s="40" t="s">
        <v>135</v>
      </c>
      <c r="AJ67" s="41" t="s">
        <v>136</v>
      </c>
      <c r="AK67" s="42" t="s">
        <v>137</v>
      </c>
      <c r="AL67" s="43" t="s">
        <v>138</v>
      </c>
      <c r="AM67" s="44" t="s">
        <v>139</v>
      </c>
      <c r="AN67" s="49" t="s">
        <v>132</v>
      </c>
      <c r="AO67" s="46" t="s">
        <v>140</v>
      </c>
      <c r="AP67" s="47" t="s">
        <v>133</v>
      </c>
      <c r="AQ67" s="41" t="s">
        <v>136</v>
      </c>
      <c r="AR67" s="48" t="s">
        <v>141</v>
      </c>
      <c r="AS67" s="41" t="s">
        <v>136</v>
      </c>
      <c r="AT67" s="48" t="s">
        <v>141</v>
      </c>
      <c r="AU67" s="43" t="s">
        <v>138</v>
      </c>
      <c r="AV67" s="41" t="s">
        <v>136</v>
      </c>
      <c r="AW67" s="40" t="s">
        <v>135</v>
      </c>
      <c r="AX67" s="42" t="s">
        <v>137</v>
      </c>
      <c r="AY67" s="72" t="s">
        <v>156</v>
      </c>
      <c r="AZ67" s="42" t="s">
        <v>137</v>
      </c>
      <c r="BA67" s="41" t="s">
        <v>136</v>
      </c>
      <c r="BB67" s="42" t="s">
        <v>137</v>
      </c>
      <c r="BC67" s="41" t="s">
        <v>136</v>
      </c>
      <c r="BD67" s="48" t="s">
        <v>141</v>
      </c>
      <c r="BE67" s="42" t="s">
        <v>137</v>
      </c>
      <c r="BF67" s="41" t="s">
        <v>136</v>
      </c>
      <c r="BG67" s="42" t="s">
        <v>137</v>
      </c>
      <c r="BH67" s="47" t="s">
        <v>133</v>
      </c>
      <c r="BI67" s="41" t="s">
        <v>136</v>
      </c>
      <c r="BJ67" s="42" t="s">
        <v>137</v>
      </c>
      <c r="BK67" s="41" t="s">
        <v>136</v>
      </c>
      <c r="BL67" s="70" t="s">
        <v>132</v>
      </c>
      <c r="BM67" s="48" t="s">
        <v>141</v>
      </c>
      <c r="BN67" s="42" t="s">
        <v>137</v>
      </c>
      <c r="BO67" s="43" t="s">
        <v>138</v>
      </c>
      <c r="BP67" s="41" t="s">
        <v>136</v>
      </c>
      <c r="BQ67" s="39" t="s">
        <v>134</v>
      </c>
      <c r="BR67" s="41" t="s">
        <v>136</v>
      </c>
      <c r="BS67" s="42" t="s">
        <v>137</v>
      </c>
      <c r="BT67" s="41" t="s">
        <v>136</v>
      </c>
      <c r="BU67" s="46" t="s">
        <v>140</v>
      </c>
      <c r="BV67" s="41" t="s">
        <v>136</v>
      </c>
      <c r="BW67" s="48" t="s">
        <v>141</v>
      </c>
      <c r="BX67" s="42" t="s">
        <v>137</v>
      </c>
      <c r="BY67" s="43" t="s">
        <v>138</v>
      </c>
      <c r="BZ67" s="41" t="s">
        <v>136</v>
      </c>
      <c r="CA67" s="47" t="s">
        <v>133</v>
      </c>
      <c r="CB67" s="48" t="s">
        <v>141</v>
      </c>
      <c r="CC67" s="72" t="s">
        <v>156</v>
      </c>
      <c r="CD67" s="42" t="s">
        <v>137</v>
      </c>
      <c r="CE67" s="41" t="s">
        <v>136</v>
      </c>
      <c r="CF67" s="42" t="s">
        <v>137</v>
      </c>
      <c r="CG67" s="41" t="s">
        <v>136</v>
      </c>
      <c r="CH67" s="48" t="s">
        <v>141</v>
      </c>
      <c r="CI67" s="39" t="s">
        <v>134</v>
      </c>
      <c r="CJ67" s="41" t="s">
        <v>136</v>
      </c>
      <c r="CK67" s="42" t="s">
        <v>137</v>
      </c>
      <c r="CL67" s="47" t="s">
        <v>133</v>
      </c>
      <c r="CM67" s="41" t="s">
        <v>136</v>
      </c>
      <c r="CN67" s="42" t="s">
        <v>137</v>
      </c>
      <c r="CO67" s="71" t="s">
        <v>157</v>
      </c>
      <c r="CP67" s="60" t="s">
        <v>152</v>
      </c>
      <c r="CQ67" s="71" t="s">
        <v>155</v>
      </c>
      <c r="CR67" s="60" t="s">
        <v>152</v>
      </c>
    </row>
    <row r="68" spans="1:96" ht="17.100000000000001" customHeight="1" x14ac:dyDescent="0.3">
      <c r="A68" s="89"/>
      <c r="B68" s="11">
        <v>55</v>
      </c>
      <c r="C68" s="40" t="s">
        <v>148</v>
      </c>
      <c r="D68" s="63" t="s">
        <v>143</v>
      </c>
      <c r="E68" s="64" t="s">
        <v>145</v>
      </c>
      <c r="F68" s="66" t="s">
        <v>147</v>
      </c>
      <c r="G68" s="64" t="s">
        <v>145</v>
      </c>
      <c r="H68" s="63" t="s">
        <v>143</v>
      </c>
      <c r="I68" s="64" t="s">
        <v>145</v>
      </c>
      <c r="J68" s="46" t="s">
        <v>150</v>
      </c>
      <c r="K68" s="67" t="s">
        <v>146</v>
      </c>
      <c r="L68" s="63" t="s">
        <v>143</v>
      </c>
      <c r="M68" s="51" t="s">
        <v>142</v>
      </c>
      <c r="N68" s="64" t="s">
        <v>145</v>
      </c>
      <c r="O68" s="68" t="s">
        <v>149</v>
      </c>
      <c r="P68" s="63" t="s">
        <v>143</v>
      </c>
      <c r="Q68" s="66" t="s">
        <v>147</v>
      </c>
      <c r="R68" s="40" t="s">
        <v>148</v>
      </c>
      <c r="S68" s="64" t="s">
        <v>145</v>
      </c>
      <c r="T68" s="63" t="s">
        <v>143</v>
      </c>
      <c r="U68" s="46" t="s">
        <v>150</v>
      </c>
      <c r="V68" s="67" t="s">
        <v>146</v>
      </c>
      <c r="W68" s="63" t="s">
        <v>143</v>
      </c>
      <c r="X68" s="64" t="s">
        <v>145</v>
      </c>
      <c r="Y68" s="61" t="s">
        <v>151</v>
      </c>
      <c r="Z68" s="66" t="s">
        <v>147</v>
      </c>
      <c r="AA68" s="63" t="s">
        <v>143</v>
      </c>
      <c r="AB68" s="51" t="s">
        <v>142</v>
      </c>
      <c r="AC68" s="64" t="s">
        <v>145</v>
      </c>
      <c r="AD68" s="65" t="s">
        <v>144</v>
      </c>
      <c r="AE68" s="40" t="s">
        <v>148</v>
      </c>
      <c r="AF68" s="63" t="s">
        <v>143</v>
      </c>
      <c r="AG68" s="68" t="s">
        <v>149</v>
      </c>
      <c r="AH68" s="67" t="s">
        <v>146</v>
      </c>
      <c r="AI68" s="46" t="s">
        <v>150</v>
      </c>
      <c r="AJ68" s="66" t="s">
        <v>147</v>
      </c>
      <c r="AK68" s="51" t="s">
        <v>142</v>
      </c>
      <c r="AL68" s="63" t="s">
        <v>143</v>
      </c>
      <c r="AM68" s="64" t="s">
        <v>145</v>
      </c>
      <c r="AN68" s="65" t="s">
        <v>144</v>
      </c>
      <c r="AO68" s="63" t="s">
        <v>143</v>
      </c>
      <c r="AP68" s="66" t="s">
        <v>147</v>
      </c>
      <c r="AQ68" s="42" t="s">
        <v>145</v>
      </c>
      <c r="AR68" s="55" t="s">
        <v>146</v>
      </c>
      <c r="AS68" s="50" t="s">
        <v>150</v>
      </c>
      <c r="AT68" s="52" t="s">
        <v>143</v>
      </c>
      <c r="AU68" s="56" t="s">
        <v>142</v>
      </c>
      <c r="AV68" s="54" t="s">
        <v>145</v>
      </c>
      <c r="AW68" s="52" t="s">
        <v>143</v>
      </c>
      <c r="AX68" s="58" t="s">
        <v>148</v>
      </c>
      <c r="AY68" s="57" t="s">
        <v>147</v>
      </c>
      <c r="AZ68" s="52" t="s">
        <v>143</v>
      </c>
      <c r="BA68" s="45" t="s">
        <v>149</v>
      </c>
      <c r="BB68" s="54" t="s">
        <v>145</v>
      </c>
      <c r="BC68" s="52" t="s">
        <v>143</v>
      </c>
      <c r="BD68" s="55" t="s">
        <v>146</v>
      </c>
      <c r="BE68" s="50" t="s">
        <v>150</v>
      </c>
      <c r="BF68" s="56" t="s">
        <v>142</v>
      </c>
      <c r="BG68" s="54" t="s">
        <v>145</v>
      </c>
      <c r="BH68" s="52" t="s">
        <v>143</v>
      </c>
      <c r="BI68" s="57" t="s">
        <v>147</v>
      </c>
      <c r="BJ68" s="59" t="s">
        <v>151</v>
      </c>
      <c r="BK68" s="54" t="s">
        <v>145</v>
      </c>
      <c r="BL68" s="53" t="s">
        <v>144</v>
      </c>
      <c r="BM68" s="58" t="s">
        <v>148</v>
      </c>
      <c r="BN68" s="52" t="s">
        <v>143</v>
      </c>
      <c r="BO68" s="45" t="s">
        <v>149</v>
      </c>
      <c r="BP68" s="55" t="s">
        <v>146</v>
      </c>
      <c r="BQ68" s="50" t="s">
        <v>150</v>
      </c>
      <c r="BR68" s="57" t="s">
        <v>147</v>
      </c>
      <c r="BS68" s="54" t="s">
        <v>145</v>
      </c>
      <c r="BT68" s="52" t="s">
        <v>143</v>
      </c>
      <c r="BU68" s="53" t="s">
        <v>144</v>
      </c>
      <c r="BV68" s="54" t="s">
        <v>145</v>
      </c>
      <c r="BW68" s="55" t="s">
        <v>146</v>
      </c>
      <c r="BX68" s="56" t="s">
        <v>142</v>
      </c>
      <c r="BY68" s="52" t="s">
        <v>143</v>
      </c>
      <c r="BZ68" s="57" t="s">
        <v>147</v>
      </c>
      <c r="CA68" s="54" t="s">
        <v>145</v>
      </c>
      <c r="CB68" s="52" t="s">
        <v>143</v>
      </c>
      <c r="CC68" s="58" t="s">
        <v>148</v>
      </c>
      <c r="CD68" s="45" t="s">
        <v>149</v>
      </c>
      <c r="CE68" s="52" t="s">
        <v>143</v>
      </c>
      <c r="CF68" s="54" t="s">
        <v>145</v>
      </c>
      <c r="CG68" s="50" t="s">
        <v>150</v>
      </c>
      <c r="CH68" s="55" t="s">
        <v>146</v>
      </c>
      <c r="CI68" s="57" t="s">
        <v>147</v>
      </c>
      <c r="CJ68" s="52" t="s">
        <v>143</v>
      </c>
      <c r="CK68" s="56" t="s">
        <v>142</v>
      </c>
      <c r="CL68" s="54" t="s">
        <v>145</v>
      </c>
      <c r="CM68" s="52" t="s">
        <v>143</v>
      </c>
      <c r="CN68" s="53" t="s">
        <v>144</v>
      </c>
      <c r="CO68" s="60" t="s">
        <v>152</v>
      </c>
      <c r="CP68" s="71" t="s">
        <v>157</v>
      </c>
      <c r="CQ68" s="60" t="s">
        <v>152</v>
      </c>
      <c r="CR68" s="71" t="s">
        <v>155</v>
      </c>
    </row>
    <row r="69" spans="1:96" ht="17.100000000000001" customHeight="1" x14ac:dyDescent="0.3">
      <c r="A69" s="90"/>
      <c r="B69" s="11">
        <v>56</v>
      </c>
      <c r="C69" s="56" t="s">
        <v>142</v>
      </c>
      <c r="D69" s="40" t="s">
        <v>148</v>
      </c>
      <c r="E69" s="63" t="s">
        <v>143</v>
      </c>
      <c r="F69" s="64" t="s">
        <v>145</v>
      </c>
      <c r="G69" s="66" t="s">
        <v>147</v>
      </c>
      <c r="H69" s="65" t="s">
        <v>144</v>
      </c>
      <c r="I69" s="63" t="s">
        <v>143</v>
      </c>
      <c r="J69" s="64" t="s">
        <v>145</v>
      </c>
      <c r="K69" s="46" t="s">
        <v>150</v>
      </c>
      <c r="L69" s="67" t="s">
        <v>146</v>
      </c>
      <c r="M69" s="63" t="s">
        <v>143</v>
      </c>
      <c r="N69" s="51" t="s">
        <v>142</v>
      </c>
      <c r="O69" s="64" t="s">
        <v>145</v>
      </c>
      <c r="P69" s="68" t="s">
        <v>149</v>
      </c>
      <c r="Q69" s="63" t="s">
        <v>143</v>
      </c>
      <c r="R69" s="66" t="s">
        <v>147</v>
      </c>
      <c r="S69" s="40" t="s">
        <v>148</v>
      </c>
      <c r="T69" s="64" t="s">
        <v>145</v>
      </c>
      <c r="U69" s="63" t="s">
        <v>143</v>
      </c>
      <c r="V69" s="46" t="s">
        <v>150</v>
      </c>
      <c r="W69" s="67" t="s">
        <v>146</v>
      </c>
      <c r="X69" s="63" t="s">
        <v>143</v>
      </c>
      <c r="Y69" s="64" t="s">
        <v>145</v>
      </c>
      <c r="Z69" s="61" t="s">
        <v>151</v>
      </c>
      <c r="AA69" s="66" t="s">
        <v>147</v>
      </c>
      <c r="AB69" s="63" t="s">
        <v>143</v>
      </c>
      <c r="AC69" s="51" t="s">
        <v>142</v>
      </c>
      <c r="AD69" s="64" t="s">
        <v>145</v>
      </c>
      <c r="AE69" s="65" t="s">
        <v>144</v>
      </c>
      <c r="AF69" s="40" t="s">
        <v>148</v>
      </c>
      <c r="AG69" s="63" t="s">
        <v>143</v>
      </c>
      <c r="AH69" s="68" t="s">
        <v>149</v>
      </c>
      <c r="AI69" s="67" t="s">
        <v>146</v>
      </c>
      <c r="AJ69" s="46" t="s">
        <v>150</v>
      </c>
      <c r="AK69" s="66" t="s">
        <v>147</v>
      </c>
      <c r="AL69" s="51" t="s">
        <v>142</v>
      </c>
      <c r="AM69" s="63" t="s">
        <v>143</v>
      </c>
      <c r="AN69" s="64" t="s">
        <v>145</v>
      </c>
      <c r="AO69" s="65" t="s">
        <v>144</v>
      </c>
      <c r="AP69" s="63" t="s">
        <v>143</v>
      </c>
      <c r="AQ69" s="48" t="s">
        <v>147</v>
      </c>
      <c r="AR69" s="54" t="s">
        <v>145</v>
      </c>
      <c r="AS69" s="55" t="s">
        <v>146</v>
      </c>
      <c r="AT69" s="50" t="s">
        <v>150</v>
      </c>
      <c r="AU69" s="52" t="s">
        <v>143</v>
      </c>
      <c r="AV69" s="56" t="s">
        <v>142</v>
      </c>
      <c r="AW69" s="54" t="s">
        <v>145</v>
      </c>
      <c r="AX69" s="52" t="s">
        <v>143</v>
      </c>
      <c r="AY69" s="58" t="s">
        <v>148</v>
      </c>
      <c r="AZ69" s="57" t="s">
        <v>147</v>
      </c>
      <c r="BA69" s="52" t="s">
        <v>143</v>
      </c>
      <c r="BB69" s="45" t="s">
        <v>149</v>
      </c>
      <c r="BC69" s="54" t="s">
        <v>145</v>
      </c>
      <c r="BD69" s="52" t="s">
        <v>143</v>
      </c>
      <c r="BE69" s="55" t="s">
        <v>146</v>
      </c>
      <c r="BF69" s="50" t="s">
        <v>150</v>
      </c>
      <c r="BG69" s="56" t="s">
        <v>142</v>
      </c>
      <c r="BH69" s="54" t="s">
        <v>145</v>
      </c>
      <c r="BI69" s="52" t="s">
        <v>143</v>
      </c>
      <c r="BJ69" s="57" t="s">
        <v>147</v>
      </c>
      <c r="BK69" s="59" t="s">
        <v>151</v>
      </c>
      <c r="BL69" s="54" t="s">
        <v>145</v>
      </c>
      <c r="BM69" s="53" t="s">
        <v>144</v>
      </c>
      <c r="BN69" s="58" t="s">
        <v>148</v>
      </c>
      <c r="BO69" s="52" t="s">
        <v>143</v>
      </c>
      <c r="BP69" s="45" t="s">
        <v>149</v>
      </c>
      <c r="BQ69" s="55" t="s">
        <v>146</v>
      </c>
      <c r="BR69" s="50" t="s">
        <v>150</v>
      </c>
      <c r="BS69" s="57" t="s">
        <v>147</v>
      </c>
      <c r="BT69" s="54" t="s">
        <v>145</v>
      </c>
      <c r="BU69" s="52" t="s">
        <v>143</v>
      </c>
      <c r="BV69" s="53" t="s">
        <v>144</v>
      </c>
      <c r="BW69" s="54" t="s">
        <v>145</v>
      </c>
      <c r="BX69" s="55" t="s">
        <v>146</v>
      </c>
      <c r="BY69" s="56" t="s">
        <v>142</v>
      </c>
      <c r="BZ69" s="52" t="s">
        <v>143</v>
      </c>
      <c r="CA69" s="57" t="s">
        <v>147</v>
      </c>
      <c r="CB69" s="54" t="s">
        <v>145</v>
      </c>
      <c r="CC69" s="52" t="s">
        <v>143</v>
      </c>
      <c r="CD69" s="58" t="s">
        <v>148</v>
      </c>
      <c r="CE69" s="45" t="s">
        <v>149</v>
      </c>
      <c r="CF69" s="52" t="s">
        <v>143</v>
      </c>
      <c r="CG69" s="54" t="s">
        <v>145</v>
      </c>
      <c r="CH69" s="50" t="s">
        <v>150</v>
      </c>
      <c r="CI69" s="55" t="s">
        <v>146</v>
      </c>
      <c r="CJ69" s="57" t="s">
        <v>147</v>
      </c>
      <c r="CK69" s="52" t="s">
        <v>143</v>
      </c>
      <c r="CL69" s="56" t="s">
        <v>142</v>
      </c>
      <c r="CM69" s="54" t="s">
        <v>145</v>
      </c>
      <c r="CN69" s="52" t="s">
        <v>143</v>
      </c>
      <c r="CO69" s="60" t="s">
        <v>152</v>
      </c>
      <c r="CP69" s="60" t="s">
        <v>152</v>
      </c>
      <c r="CQ69" s="71" t="s">
        <v>157</v>
      </c>
      <c r="CR69" s="60" t="s">
        <v>152</v>
      </c>
    </row>
    <row r="70" spans="1:96" ht="17.100000000000001" customHeight="1" x14ac:dyDescent="0.3">
      <c r="A70" s="88" t="s">
        <v>19</v>
      </c>
      <c r="B70" s="11">
        <v>57</v>
      </c>
      <c r="C70" s="76" t="s">
        <v>145</v>
      </c>
      <c r="D70" s="51" t="s">
        <v>142</v>
      </c>
      <c r="E70" s="40" t="s">
        <v>148</v>
      </c>
      <c r="F70" s="63" t="s">
        <v>143</v>
      </c>
      <c r="G70" s="64" t="s">
        <v>145</v>
      </c>
      <c r="H70" s="66" t="s">
        <v>147</v>
      </c>
      <c r="I70" s="65" t="s">
        <v>144</v>
      </c>
      <c r="J70" s="63" t="s">
        <v>143</v>
      </c>
      <c r="K70" s="64" t="s">
        <v>145</v>
      </c>
      <c r="L70" s="46" t="s">
        <v>150</v>
      </c>
      <c r="M70" s="67" t="s">
        <v>146</v>
      </c>
      <c r="N70" s="63" t="s">
        <v>143</v>
      </c>
      <c r="O70" s="51" t="s">
        <v>142</v>
      </c>
      <c r="P70" s="64" t="s">
        <v>145</v>
      </c>
      <c r="Q70" s="68" t="s">
        <v>149</v>
      </c>
      <c r="R70" s="63" t="s">
        <v>143</v>
      </c>
      <c r="S70" s="66" t="s">
        <v>147</v>
      </c>
      <c r="T70" s="40" t="s">
        <v>148</v>
      </c>
      <c r="U70" s="64" t="s">
        <v>145</v>
      </c>
      <c r="V70" s="63" t="s">
        <v>143</v>
      </c>
      <c r="W70" s="46" t="s">
        <v>150</v>
      </c>
      <c r="X70" s="67" t="s">
        <v>146</v>
      </c>
      <c r="Y70" s="63" t="s">
        <v>143</v>
      </c>
      <c r="Z70" s="64" t="s">
        <v>145</v>
      </c>
      <c r="AA70" s="61" t="s">
        <v>151</v>
      </c>
      <c r="AB70" s="66" t="s">
        <v>147</v>
      </c>
      <c r="AC70" s="63" t="s">
        <v>143</v>
      </c>
      <c r="AD70" s="51" t="s">
        <v>142</v>
      </c>
      <c r="AE70" s="64" t="s">
        <v>145</v>
      </c>
      <c r="AF70" s="65" t="s">
        <v>144</v>
      </c>
      <c r="AG70" s="40" t="s">
        <v>148</v>
      </c>
      <c r="AH70" s="63" t="s">
        <v>143</v>
      </c>
      <c r="AI70" s="68" t="s">
        <v>149</v>
      </c>
      <c r="AJ70" s="67" t="s">
        <v>146</v>
      </c>
      <c r="AK70" s="46" t="s">
        <v>150</v>
      </c>
      <c r="AL70" s="66" t="s">
        <v>147</v>
      </c>
      <c r="AM70" s="51" t="s">
        <v>142</v>
      </c>
      <c r="AN70" s="63" t="s">
        <v>143</v>
      </c>
      <c r="AO70" s="64" t="s">
        <v>145</v>
      </c>
      <c r="AP70" s="65" t="s">
        <v>144</v>
      </c>
      <c r="AQ70" s="41" t="s">
        <v>143</v>
      </c>
      <c r="AR70" s="57" t="s">
        <v>147</v>
      </c>
      <c r="AS70" s="54" t="s">
        <v>145</v>
      </c>
      <c r="AT70" s="55" t="s">
        <v>146</v>
      </c>
      <c r="AU70" s="50" t="s">
        <v>150</v>
      </c>
      <c r="AV70" s="52" t="s">
        <v>143</v>
      </c>
      <c r="AW70" s="56" t="s">
        <v>142</v>
      </c>
      <c r="AX70" s="54" t="s">
        <v>145</v>
      </c>
      <c r="AY70" s="52" t="s">
        <v>143</v>
      </c>
      <c r="AZ70" s="58" t="s">
        <v>148</v>
      </c>
      <c r="BA70" s="57" t="s">
        <v>147</v>
      </c>
      <c r="BB70" s="52" t="s">
        <v>143</v>
      </c>
      <c r="BC70" s="45" t="s">
        <v>149</v>
      </c>
      <c r="BD70" s="54" t="s">
        <v>145</v>
      </c>
      <c r="BE70" s="52" t="s">
        <v>143</v>
      </c>
      <c r="BF70" s="55" t="s">
        <v>146</v>
      </c>
      <c r="BG70" s="50" t="s">
        <v>150</v>
      </c>
      <c r="BH70" s="56" t="s">
        <v>142</v>
      </c>
      <c r="BI70" s="54" t="s">
        <v>145</v>
      </c>
      <c r="BJ70" s="52" t="s">
        <v>143</v>
      </c>
      <c r="BK70" s="57" t="s">
        <v>147</v>
      </c>
      <c r="BL70" s="59" t="s">
        <v>151</v>
      </c>
      <c r="BM70" s="54" t="s">
        <v>145</v>
      </c>
      <c r="BN70" s="53" t="s">
        <v>144</v>
      </c>
      <c r="BO70" s="58" t="s">
        <v>148</v>
      </c>
      <c r="BP70" s="52" t="s">
        <v>143</v>
      </c>
      <c r="BQ70" s="45" t="s">
        <v>149</v>
      </c>
      <c r="BR70" s="54" t="s">
        <v>145</v>
      </c>
      <c r="BS70" s="50" t="s">
        <v>150</v>
      </c>
      <c r="BT70" s="57" t="s">
        <v>147</v>
      </c>
      <c r="BU70" s="54" t="s">
        <v>145</v>
      </c>
      <c r="BV70" s="52" t="s">
        <v>143</v>
      </c>
      <c r="BW70" s="53" t="s">
        <v>144</v>
      </c>
      <c r="BX70" s="54" t="s">
        <v>145</v>
      </c>
      <c r="BY70" s="55" t="s">
        <v>146</v>
      </c>
      <c r="BZ70" s="54" t="s">
        <v>145</v>
      </c>
      <c r="CA70" s="52" t="s">
        <v>143</v>
      </c>
      <c r="CB70" s="57" t="s">
        <v>147</v>
      </c>
      <c r="CC70" s="54" t="s">
        <v>145</v>
      </c>
      <c r="CD70" s="52" t="s">
        <v>143</v>
      </c>
      <c r="CE70" s="58" t="s">
        <v>148</v>
      </c>
      <c r="CF70" s="59" t="s">
        <v>151</v>
      </c>
      <c r="CG70" s="52" t="s">
        <v>143</v>
      </c>
      <c r="CH70" s="54" t="s">
        <v>145</v>
      </c>
      <c r="CI70" s="50" t="s">
        <v>150</v>
      </c>
      <c r="CJ70" s="55" t="s">
        <v>146</v>
      </c>
      <c r="CK70" s="57" t="s">
        <v>147</v>
      </c>
      <c r="CL70" s="52" t="s">
        <v>143</v>
      </c>
      <c r="CM70" s="56" t="s">
        <v>142</v>
      </c>
      <c r="CN70" s="54" t="s">
        <v>145</v>
      </c>
      <c r="CO70" s="62" t="s">
        <v>154</v>
      </c>
      <c r="CP70" s="60" t="s">
        <v>152</v>
      </c>
      <c r="CQ70" s="60" t="s">
        <v>152</v>
      </c>
      <c r="CR70" s="71" t="s">
        <v>157</v>
      </c>
    </row>
    <row r="71" spans="1:96" ht="17.100000000000001" customHeight="1" x14ac:dyDescent="0.3">
      <c r="A71" s="89"/>
      <c r="B71" s="11">
        <v>58</v>
      </c>
      <c r="C71" s="75" t="s">
        <v>143</v>
      </c>
      <c r="D71" s="64" t="s">
        <v>145</v>
      </c>
      <c r="E71" s="51" t="s">
        <v>142</v>
      </c>
      <c r="F71" s="68" t="s">
        <v>149</v>
      </c>
      <c r="G71" s="63" t="s">
        <v>143</v>
      </c>
      <c r="H71" s="64" t="s">
        <v>145</v>
      </c>
      <c r="I71" s="66" t="s">
        <v>147</v>
      </c>
      <c r="J71" s="51" t="s">
        <v>142</v>
      </c>
      <c r="K71" s="63" t="s">
        <v>143</v>
      </c>
      <c r="L71" s="64" t="s">
        <v>145</v>
      </c>
      <c r="M71" s="46" t="s">
        <v>150</v>
      </c>
      <c r="N71" s="67" t="s">
        <v>146</v>
      </c>
      <c r="O71" s="63" t="s">
        <v>143</v>
      </c>
      <c r="P71" s="51" t="s">
        <v>142</v>
      </c>
      <c r="Q71" s="64" t="s">
        <v>145</v>
      </c>
      <c r="R71" s="68" t="s">
        <v>149</v>
      </c>
      <c r="S71" s="63" t="s">
        <v>143</v>
      </c>
      <c r="T71" s="66" t="s">
        <v>147</v>
      </c>
      <c r="U71" s="40" t="s">
        <v>148</v>
      </c>
      <c r="V71" s="64" t="s">
        <v>145</v>
      </c>
      <c r="W71" s="63" t="s">
        <v>143</v>
      </c>
      <c r="X71" s="46" t="s">
        <v>150</v>
      </c>
      <c r="Y71" s="67" t="s">
        <v>146</v>
      </c>
      <c r="Z71" s="63" t="s">
        <v>143</v>
      </c>
      <c r="AA71" s="64" t="s">
        <v>145</v>
      </c>
      <c r="AB71" s="61" t="s">
        <v>151</v>
      </c>
      <c r="AC71" s="66" t="s">
        <v>147</v>
      </c>
      <c r="AD71" s="63" t="s">
        <v>143</v>
      </c>
      <c r="AE71" s="51" t="s">
        <v>142</v>
      </c>
      <c r="AF71" s="64" t="s">
        <v>145</v>
      </c>
      <c r="AG71" s="65" t="s">
        <v>144</v>
      </c>
      <c r="AH71" s="40" t="s">
        <v>148</v>
      </c>
      <c r="AI71" s="63" t="s">
        <v>143</v>
      </c>
      <c r="AJ71" s="68" t="s">
        <v>149</v>
      </c>
      <c r="AK71" s="67" t="s">
        <v>146</v>
      </c>
      <c r="AL71" s="46" t="s">
        <v>150</v>
      </c>
      <c r="AM71" s="66" t="s">
        <v>147</v>
      </c>
      <c r="AN71" s="51" t="s">
        <v>142</v>
      </c>
      <c r="AO71" s="63" t="s">
        <v>143</v>
      </c>
      <c r="AP71" s="64" t="s">
        <v>145</v>
      </c>
      <c r="AQ71" s="65" t="s">
        <v>144</v>
      </c>
      <c r="AR71" s="52" t="s">
        <v>143</v>
      </c>
      <c r="AS71" s="57" t="s">
        <v>147</v>
      </c>
      <c r="AT71" s="54" t="s">
        <v>145</v>
      </c>
      <c r="AU71" s="55" t="s">
        <v>146</v>
      </c>
      <c r="AV71" s="50" t="s">
        <v>150</v>
      </c>
      <c r="AW71" s="52" t="s">
        <v>143</v>
      </c>
      <c r="AX71" s="56" t="s">
        <v>142</v>
      </c>
      <c r="AY71" s="54" t="s">
        <v>145</v>
      </c>
      <c r="AZ71" s="52" t="s">
        <v>143</v>
      </c>
      <c r="BA71" s="58" t="s">
        <v>148</v>
      </c>
      <c r="BB71" s="57" t="s">
        <v>147</v>
      </c>
      <c r="BC71" s="52" t="s">
        <v>143</v>
      </c>
      <c r="BD71" s="45" t="s">
        <v>149</v>
      </c>
      <c r="BE71" s="54" t="s">
        <v>145</v>
      </c>
      <c r="BF71" s="52" t="s">
        <v>143</v>
      </c>
      <c r="BG71" s="55" t="s">
        <v>146</v>
      </c>
      <c r="BH71" s="50" t="s">
        <v>150</v>
      </c>
      <c r="BI71" s="56" t="s">
        <v>142</v>
      </c>
      <c r="BJ71" s="54" t="s">
        <v>145</v>
      </c>
      <c r="BK71" s="52" t="s">
        <v>143</v>
      </c>
      <c r="BL71" s="57" t="s">
        <v>147</v>
      </c>
      <c r="BM71" s="59" t="s">
        <v>151</v>
      </c>
      <c r="BN71" s="54" t="s">
        <v>145</v>
      </c>
      <c r="BO71" s="53" t="s">
        <v>144</v>
      </c>
      <c r="BP71" s="58" t="s">
        <v>148</v>
      </c>
      <c r="BQ71" s="52" t="s">
        <v>143</v>
      </c>
      <c r="BR71" s="45" t="s">
        <v>149</v>
      </c>
      <c r="BS71" s="55" t="s">
        <v>146</v>
      </c>
      <c r="BT71" s="50" t="s">
        <v>150</v>
      </c>
      <c r="BU71" s="57" t="s">
        <v>147</v>
      </c>
      <c r="BV71" s="54" t="s">
        <v>145</v>
      </c>
      <c r="BW71" s="52" t="s">
        <v>143</v>
      </c>
      <c r="BX71" s="53" t="s">
        <v>144</v>
      </c>
      <c r="BY71" s="54" t="s">
        <v>145</v>
      </c>
      <c r="BZ71" s="55" t="s">
        <v>146</v>
      </c>
      <c r="CA71" s="56" t="s">
        <v>142</v>
      </c>
      <c r="CB71" s="52" t="s">
        <v>143</v>
      </c>
      <c r="CC71" s="57" t="s">
        <v>147</v>
      </c>
      <c r="CD71" s="54" t="s">
        <v>145</v>
      </c>
      <c r="CE71" s="52" t="s">
        <v>143</v>
      </c>
      <c r="CF71" s="58" t="s">
        <v>148</v>
      </c>
      <c r="CG71" s="59" t="s">
        <v>151</v>
      </c>
      <c r="CH71" s="52" t="s">
        <v>143</v>
      </c>
      <c r="CI71" s="54" t="s">
        <v>145</v>
      </c>
      <c r="CJ71" s="50" t="s">
        <v>150</v>
      </c>
      <c r="CK71" s="55" t="s">
        <v>146</v>
      </c>
      <c r="CL71" s="57" t="s">
        <v>147</v>
      </c>
      <c r="CM71" s="52" t="s">
        <v>143</v>
      </c>
      <c r="CN71" s="56" t="s">
        <v>142</v>
      </c>
      <c r="CO71" s="60" t="s">
        <v>152</v>
      </c>
      <c r="CP71" s="62" t="s">
        <v>154</v>
      </c>
      <c r="CQ71" s="60" t="s">
        <v>152</v>
      </c>
      <c r="CR71" s="60" t="s">
        <v>152</v>
      </c>
    </row>
    <row r="72" spans="1:96" ht="17.100000000000001" customHeight="1" x14ac:dyDescent="0.3">
      <c r="A72" s="89"/>
      <c r="B72" s="11">
        <v>59</v>
      </c>
      <c r="C72" s="73" t="s">
        <v>146</v>
      </c>
      <c r="D72" s="63" t="s">
        <v>143</v>
      </c>
      <c r="E72" s="64" t="s">
        <v>145</v>
      </c>
      <c r="F72" s="51" t="s">
        <v>142</v>
      </c>
      <c r="G72" s="40" t="s">
        <v>148</v>
      </c>
      <c r="H72" s="63" t="s">
        <v>143</v>
      </c>
      <c r="I72" s="64" t="s">
        <v>145</v>
      </c>
      <c r="J72" s="66" t="s">
        <v>147</v>
      </c>
      <c r="K72" s="64" t="s">
        <v>145</v>
      </c>
      <c r="L72" s="63" t="s">
        <v>143</v>
      </c>
      <c r="M72" s="64" t="s">
        <v>145</v>
      </c>
      <c r="N72" s="46" t="s">
        <v>150</v>
      </c>
      <c r="O72" s="67" t="s">
        <v>146</v>
      </c>
      <c r="P72" s="63" t="s">
        <v>143</v>
      </c>
      <c r="Q72" s="51" t="s">
        <v>142</v>
      </c>
      <c r="R72" s="64" t="s">
        <v>145</v>
      </c>
      <c r="S72" s="68" t="s">
        <v>149</v>
      </c>
      <c r="T72" s="63" t="s">
        <v>143</v>
      </c>
      <c r="U72" s="66" t="s">
        <v>147</v>
      </c>
      <c r="V72" s="40" t="s">
        <v>148</v>
      </c>
      <c r="W72" s="64" t="s">
        <v>145</v>
      </c>
      <c r="X72" s="63" t="s">
        <v>143</v>
      </c>
      <c r="Y72" s="46" t="s">
        <v>150</v>
      </c>
      <c r="Z72" s="67" t="s">
        <v>146</v>
      </c>
      <c r="AA72" s="63" t="s">
        <v>143</v>
      </c>
      <c r="AB72" s="64" t="s">
        <v>145</v>
      </c>
      <c r="AC72" s="61" t="s">
        <v>151</v>
      </c>
      <c r="AD72" s="66" t="s">
        <v>147</v>
      </c>
      <c r="AE72" s="63" t="s">
        <v>143</v>
      </c>
      <c r="AF72" s="51" t="s">
        <v>142</v>
      </c>
      <c r="AG72" s="64" t="s">
        <v>145</v>
      </c>
      <c r="AH72" s="65" t="s">
        <v>144</v>
      </c>
      <c r="AI72" s="40" t="s">
        <v>148</v>
      </c>
      <c r="AJ72" s="63" t="s">
        <v>143</v>
      </c>
      <c r="AK72" s="68" t="s">
        <v>149</v>
      </c>
      <c r="AL72" s="67" t="s">
        <v>146</v>
      </c>
      <c r="AM72" s="46" t="s">
        <v>150</v>
      </c>
      <c r="AN72" s="66" t="s">
        <v>147</v>
      </c>
      <c r="AO72" s="51" t="s">
        <v>142</v>
      </c>
      <c r="AP72" s="63" t="s">
        <v>143</v>
      </c>
      <c r="AQ72" s="41" t="s">
        <v>143</v>
      </c>
      <c r="AR72" s="53" t="s">
        <v>144</v>
      </c>
      <c r="AS72" s="52" t="s">
        <v>143</v>
      </c>
      <c r="AT72" s="57" t="s">
        <v>147</v>
      </c>
      <c r="AU72" s="54" t="s">
        <v>145</v>
      </c>
      <c r="AV72" s="55" t="s">
        <v>146</v>
      </c>
      <c r="AW72" s="50" t="s">
        <v>150</v>
      </c>
      <c r="AX72" s="52" t="s">
        <v>143</v>
      </c>
      <c r="AY72" s="56" t="s">
        <v>142</v>
      </c>
      <c r="AZ72" s="54" t="s">
        <v>145</v>
      </c>
      <c r="BA72" s="52" t="s">
        <v>143</v>
      </c>
      <c r="BB72" s="58" t="s">
        <v>148</v>
      </c>
      <c r="BC72" s="57" t="s">
        <v>147</v>
      </c>
      <c r="BD72" s="52" t="s">
        <v>143</v>
      </c>
      <c r="BE72" s="45" t="s">
        <v>149</v>
      </c>
      <c r="BF72" s="54" t="s">
        <v>145</v>
      </c>
      <c r="BG72" s="52" t="s">
        <v>143</v>
      </c>
      <c r="BH72" s="55" t="s">
        <v>146</v>
      </c>
      <c r="BI72" s="50" t="s">
        <v>150</v>
      </c>
      <c r="BJ72" s="56" t="s">
        <v>142</v>
      </c>
      <c r="BK72" s="54" t="s">
        <v>145</v>
      </c>
      <c r="BL72" s="52" t="s">
        <v>143</v>
      </c>
      <c r="BM72" s="57" t="s">
        <v>147</v>
      </c>
      <c r="BN72" s="59" t="s">
        <v>151</v>
      </c>
      <c r="BO72" s="54" t="s">
        <v>145</v>
      </c>
      <c r="BP72" s="53" t="s">
        <v>144</v>
      </c>
      <c r="BQ72" s="58" t="s">
        <v>148</v>
      </c>
      <c r="BR72" s="52" t="s">
        <v>143</v>
      </c>
      <c r="BS72" s="45" t="s">
        <v>149</v>
      </c>
      <c r="BT72" s="55" t="s">
        <v>146</v>
      </c>
      <c r="BU72" s="50" t="s">
        <v>150</v>
      </c>
      <c r="BV72" s="57" t="s">
        <v>147</v>
      </c>
      <c r="BW72" s="54" t="s">
        <v>145</v>
      </c>
      <c r="BX72" s="52" t="s">
        <v>143</v>
      </c>
      <c r="BY72" s="53" t="s">
        <v>144</v>
      </c>
      <c r="BZ72" s="54" t="s">
        <v>145</v>
      </c>
      <c r="CA72" s="55" t="s">
        <v>146</v>
      </c>
      <c r="CB72" s="56" t="s">
        <v>142</v>
      </c>
      <c r="CC72" s="52" t="s">
        <v>143</v>
      </c>
      <c r="CD72" s="57" t="s">
        <v>147</v>
      </c>
      <c r="CE72" s="54" t="s">
        <v>145</v>
      </c>
      <c r="CF72" s="52" t="s">
        <v>143</v>
      </c>
      <c r="CG72" s="58" t="s">
        <v>148</v>
      </c>
      <c r="CH72" s="45" t="s">
        <v>149</v>
      </c>
      <c r="CI72" s="52" t="s">
        <v>143</v>
      </c>
      <c r="CJ72" s="54" t="s">
        <v>145</v>
      </c>
      <c r="CK72" s="50" t="s">
        <v>150</v>
      </c>
      <c r="CL72" s="55" t="s">
        <v>146</v>
      </c>
      <c r="CM72" s="57" t="s">
        <v>147</v>
      </c>
      <c r="CN72" s="52" t="s">
        <v>143</v>
      </c>
      <c r="CO72" s="71" t="s">
        <v>155</v>
      </c>
      <c r="CP72" s="60" t="s">
        <v>152</v>
      </c>
      <c r="CQ72" s="62" t="s">
        <v>154</v>
      </c>
      <c r="CR72" s="60" t="s">
        <v>152</v>
      </c>
    </row>
    <row r="73" spans="1:96" ht="17.100000000000001" customHeight="1" x14ac:dyDescent="0.3">
      <c r="A73" s="90"/>
      <c r="B73" s="11">
        <v>60</v>
      </c>
      <c r="C73" s="69" t="s">
        <v>147</v>
      </c>
      <c r="D73" s="67" t="s">
        <v>146</v>
      </c>
      <c r="E73" s="63" t="s">
        <v>143</v>
      </c>
      <c r="F73" s="64" t="s">
        <v>145</v>
      </c>
      <c r="G73" s="51" t="s">
        <v>142</v>
      </c>
      <c r="H73" s="40" t="s">
        <v>148</v>
      </c>
      <c r="I73" s="63" t="s">
        <v>143</v>
      </c>
      <c r="J73" s="64" t="s">
        <v>145</v>
      </c>
      <c r="K73" s="66" t="s">
        <v>147</v>
      </c>
      <c r="L73" s="65" t="s">
        <v>144</v>
      </c>
      <c r="M73" s="63" t="s">
        <v>143</v>
      </c>
      <c r="N73" s="64" t="s">
        <v>145</v>
      </c>
      <c r="O73" s="46" t="s">
        <v>150</v>
      </c>
      <c r="P73" s="67" t="s">
        <v>146</v>
      </c>
      <c r="Q73" s="63" t="s">
        <v>143</v>
      </c>
      <c r="R73" s="51" t="s">
        <v>142</v>
      </c>
      <c r="S73" s="64" t="s">
        <v>145</v>
      </c>
      <c r="T73" s="68" t="s">
        <v>149</v>
      </c>
      <c r="U73" s="63" t="s">
        <v>143</v>
      </c>
      <c r="V73" s="66" t="s">
        <v>147</v>
      </c>
      <c r="W73" s="40" t="s">
        <v>148</v>
      </c>
      <c r="X73" s="64" t="s">
        <v>145</v>
      </c>
      <c r="Y73" s="63" t="s">
        <v>143</v>
      </c>
      <c r="Z73" s="46" t="s">
        <v>150</v>
      </c>
      <c r="AA73" s="67" t="s">
        <v>146</v>
      </c>
      <c r="AB73" s="63" t="s">
        <v>143</v>
      </c>
      <c r="AC73" s="64" t="s">
        <v>145</v>
      </c>
      <c r="AD73" s="61" t="s">
        <v>151</v>
      </c>
      <c r="AE73" s="66" t="s">
        <v>147</v>
      </c>
      <c r="AF73" s="63" t="s">
        <v>143</v>
      </c>
      <c r="AG73" s="51" t="s">
        <v>142</v>
      </c>
      <c r="AH73" s="64" t="s">
        <v>145</v>
      </c>
      <c r="AI73" s="65" t="s">
        <v>144</v>
      </c>
      <c r="AJ73" s="40" t="s">
        <v>148</v>
      </c>
      <c r="AK73" s="63" t="s">
        <v>143</v>
      </c>
      <c r="AL73" s="68" t="s">
        <v>149</v>
      </c>
      <c r="AM73" s="67" t="s">
        <v>146</v>
      </c>
      <c r="AN73" s="46" t="s">
        <v>150</v>
      </c>
      <c r="AO73" s="66" t="s">
        <v>147</v>
      </c>
      <c r="AP73" s="51" t="s">
        <v>142</v>
      </c>
      <c r="AQ73" s="42" t="s">
        <v>145</v>
      </c>
      <c r="AR73" s="52" t="s">
        <v>143</v>
      </c>
      <c r="AS73" s="53" t="s">
        <v>144</v>
      </c>
      <c r="AT73" s="52" t="s">
        <v>143</v>
      </c>
      <c r="AU73" s="57" t="s">
        <v>147</v>
      </c>
      <c r="AV73" s="54" t="s">
        <v>145</v>
      </c>
      <c r="AW73" s="55" t="s">
        <v>146</v>
      </c>
      <c r="AX73" s="50" t="s">
        <v>150</v>
      </c>
      <c r="AY73" s="52" t="s">
        <v>143</v>
      </c>
      <c r="AZ73" s="56" t="s">
        <v>142</v>
      </c>
      <c r="BA73" s="54" t="s">
        <v>145</v>
      </c>
      <c r="BB73" s="52" t="s">
        <v>143</v>
      </c>
      <c r="BC73" s="58" t="s">
        <v>148</v>
      </c>
      <c r="BD73" s="57" t="s">
        <v>147</v>
      </c>
      <c r="BE73" s="52" t="s">
        <v>143</v>
      </c>
      <c r="BF73" s="45" t="s">
        <v>149</v>
      </c>
      <c r="BG73" s="54" t="s">
        <v>145</v>
      </c>
      <c r="BH73" s="52" t="s">
        <v>143</v>
      </c>
      <c r="BI73" s="55" t="s">
        <v>146</v>
      </c>
      <c r="BJ73" s="50" t="s">
        <v>150</v>
      </c>
      <c r="BK73" s="56" t="s">
        <v>142</v>
      </c>
      <c r="BL73" s="54" t="s">
        <v>145</v>
      </c>
      <c r="BM73" s="52" t="s">
        <v>143</v>
      </c>
      <c r="BN73" s="57" t="s">
        <v>147</v>
      </c>
      <c r="BO73" s="59" t="s">
        <v>151</v>
      </c>
      <c r="BP73" s="54" t="s">
        <v>145</v>
      </c>
      <c r="BQ73" s="53" t="s">
        <v>144</v>
      </c>
      <c r="BR73" s="58" t="s">
        <v>148</v>
      </c>
      <c r="BS73" s="52" t="s">
        <v>143</v>
      </c>
      <c r="BT73" s="45" t="s">
        <v>149</v>
      </c>
      <c r="BU73" s="55" t="s">
        <v>146</v>
      </c>
      <c r="BV73" s="50" t="s">
        <v>150</v>
      </c>
      <c r="BW73" s="57" t="s">
        <v>147</v>
      </c>
      <c r="BX73" s="54" t="s">
        <v>145</v>
      </c>
      <c r="BY73" s="52" t="s">
        <v>143</v>
      </c>
      <c r="BZ73" s="53" t="s">
        <v>144</v>
      </c>
      <c r="CA73" s="54" t="s">
        <v>145</v>
      </c>
      <c r="CB73" s="55" t="s">
        <v>146</v>
      </c>
      <c r="CC73" s="56" t="s">
        <v>142</v>
      </c>
      <c r="CD73" s="52" t="s">
        <v>143</v>
      </c>
      <c r="CE73" s="57" t="s">
        <v>147</v>
      </c>
      <c r="CF73" s="54" t="s">
        <v>145</v>
      </c>
      <c r="CG73" s="52" t="s">
        <v>143</v>
      </c>
      <c r="CH73" s="58" t="s">
        <v>148</v>
      </c>
      <c r="CI73" s="45" t="s">
        <v>149</v>
      </c>
      <c r="CJ73" s="52" t="s">
        <v>143</v>
      </c>
      <c r="CK73" s="54" t="s">
        <v>145</v>
      </c>
      <c r="CL73" s="50" t="s">
        <v>150</v>
      </c>
      <c r="CM73" s="55" t="s">
        <v>146</v>
      </c>
      <c r="CN73" s="57" t="s">
        <v>147</v>
      </c>
      <c r="CO73" s="60" t="s">
        <v>152</v>
      </c>
      <c r="CP73" s="71" t="s">
        <v>155</v>
      </c>
      <c r="CQ73" s="60" t="s">
        <v>152</v>
      </c>
      <c r="CR73" s="62" t="s">
        <v>154</v>
      </c>
    </row>
    <row r="74" spans="1:96" ht="17.100000000000001" customHeight="1" x14ac:dyDescent="0.3">
      <c r="A74" s="88" t="s">
        <v>20</v>
      </c>
      <c r="B74" s="11">
        <v>61</v>
      </c>
      <c r="C74" s="51" t="s">
        <v>142</v>
      </c>
      <c r="D74" s="66" t="s">
        <v>147</v>
      </c>
      <c r="E74" s="67" t="s">
        <v>146</v>
      </c>
      <c r="F74" s="63" t="s">
        <v>143</v>
      </c>
      <c r="G74" s="64" t="s">
        <v>145</v>
      </c>
      <c r="H74" s="51" t="s">
        <v>142</v>
      </c>
      <c r="I74" s="40" t="s">
        <v>148</v>
      </c>
      <c r="J74" s="63" t="s">
        <v>143</v>
      </c>
      <c r="K74" s="64" t="s">
        <v>145</v>
      </c>
      <c r="L74" s="66" t="s">
        <v>147</v>
      </c>
      <c r="M74" s="65" t="s">
        <v>144</v>
      </c>
      <c r="N74" s="63" t="s">
        <v>143</v>
      </c>
      <c r="O74" s="64" t="s">
        <v>145</v>
      </c>
      <c r="P74" s="46" t="s">
        <v>150</v>
      </c>
      <c r="Q74" s="67" t="s">
        <v>146</v>
      </c>
      <c r="R74" s="63" t="s">
        <v>143</v>
      </c>
      <c r="S74" s="51" t="s">
        <v>142</v>
      </c>
      <c r="T74" s="64" t="s">
        <v>145</v>
      </c>
      <c r="U74" s="68" t="s">
        <v>149</v>
      </c>
      <c r="V74" s="63" t="s">
        <v>143</v>
      </c>
      <c r="W74" s="66" t="s">
        <v>147</v>
      </c>
      <c r="X74" s="40" t="s">
        <v>148</v>
      </c>
      <c r="Y74" s="64" t="s">
        <v>145</v>
      </c>
      <c r="Z74" s="63" t="s">
        <v>143</v>
      </c>
      <c r="AA74" s="46" t="s">
        <v>150</v>
      </c>
      <c r="AB74" s="67" t="s">
        <v>146</v>
      </c>
      <c r="AC74" s="63" t="s">
        <v>143</v>
      </c>
      <c r="AD74" s="64" t="s">
        <v>145</v>
      </c>
      <c r="AE74" s="61" t="s">
        <v>151</v>
      </c>
      <c r="AF74" s="66" t="s">
        <v>147</v>
      </c>
      <c r="AG74" s="63" t="s">
        <v>143</v>
      </c>
      <c r="AH74" s="51" t="s">
        <v>142</v>
      </c>
      <c r="AI74" s="64" t="s">
        <v>145</v>
      </c>
      <c r="AJ74" s="65" t="s">
        <v>144</v>
      </c>
      <c r="AK74" s="40" t="s">
        <v>148</v>
      </c>
      <c r="AL74" s="63" t="s">
        <v>143</v>
      </c>
      <c r="AM74" s="68" t="s">
        <v>149</v>
      </c>
      <c r="AN74" s="67" t="s">
        <v>146</v>
      </c>
      <c r="AO74" s="46" t="s">
        <v>150</v>
      </c>
      <c r="AP74" s="66" t="s">
        <v>147</v>
      </c>
      <c r="AQ74" s="42" t="s">
        <v>137</v>
      </c>
      <c r="AR74" s="41" t="s">
        <v>136</v>
      </c>
      <c r="AS74" s="48" t="s">
        <v>141</v>
      </c>
      <c r="AT74" s="41" t="s">
        <v>136</v>
      </c>
      <c r="AU74" s="42" t="s">
        <v>137</v>
      </c>
      <c r="AV74" s="43" t="s">
        <v>138</v>
      </c>
      <c r="AW74" s="41" t="s">
        <v>136</v>
      </c>
      <c r="AX74" s="40" t="s">
        <v>135</v>
      </c>
      <c r="AY74" s="48" t="s">
        <v>141</v>
      </c>
      <c r="AZ74" s="72" t="s">
        <v>156</v>
      </c>
      <c r="BA74" s="42" t="s">
        <v>137</v>
      </c>
      <c r="BB74" s="41" t="s">
        <v>136</v>
      </c>
      <c r="BC74" s="42" t="s">
        <v>137</v>
      </c>
      <c r="BD74" s="41" t="s">
        <v>136</v>
      </c>
      <c r="BE74" s="48" t="s">
        <v>141</v>
      </c>
      <c r="BF74" s="39" t="s">
        <v>134</v>
      </c>
      <c r="BG74" s="41" t="s">
        <v>136</v>
      </c>
      <c r="BH74" s="42" t="s">
        <v>137</v>
      </c>
      <c r="BI74" s="47" t="s">
        <v>133</v>
      </c>
      <c r="BJ74" s="41" t="s">
        <v>136</v>
      </c>
      <c r="BK74" s="42" t="s">
        <v>137</v>
      </c>
      <c r="BL74" s="41" t="s">
        <v>136</v>
      </c>
      <c r="BM74" s="70" t="s">
        <v>132</v>
      </c>
      <c r="BN74" s="48" t="s">
        <v>141</v>
      </c>
      <c r="BO74" s="42" t="s">
        <v>137</v>
      </c>
      <c r="BP74" s="40" t="s">
        <v>135</v>
      </c>
      <c r="BQ74" s="41" t="s">
        <v>136</v>
      </c>
      <c r="BR74" s="39" t="s">
        <v>134</v>
      </c>
      <c r="BS74" s="41" t="s">
        <v>136</v>
      </c>
      <c r="BT74" s="42" t="s">
        <v>137</v>
      </c>
      <c r="BU74" s="41" t="s">
        <v>136</v>
      </c>
      <c r="BV74" s="46" t="s">
        <v>140</v>
      </c>
      <c r="BW74" s="41" t="s">
        <v>136</v>
      </c>
      <c r="BX74" s="48" t="s">
        <v>141</v>
      </c>
      <c r="BY74" s="42" t="s">
        <v>137</v>
      </c>
      <c r="BZ74" s="43" t="s">
        <v>138</v>
      </c>
      <c r="CA74" s="41" t="s">
        <v>136</v>
      </c>
      <c r="CB74" s="40" t="s">
        <v>135</v>
      </c>
      <c r="CC74" s="48" t="s">
        <v>141</v>
      </c>
      <c r="CD74" s="72" t="s">
        <v>156</v>
      </c>
      <c r="CE74" s="42" t="s">
        <v>137</v>
      </c>
      <c r="CF74" s="41" t="s">
        <v>136</v>
      </c>
      <c r="CG74" s="42" t="s">
        <v>137</v>
      </c>
      <c r="CH74" s="41" t="s">
        <v>136</v>
      </c>
      <c r="CI74" s="48" t="s">
        <v>141</v>
      </c>
      <c r="CJ74" s="39" t="s">
        <v>134</v>
      </c>
      <c r="CK74" s="41" t="s">
        <v>136</v>
      </c>
      <c r="CL74" s="42" t="s">
        <v>137</v>
      </c>
      <c r="CM74" s="47" t="s">
        <v>133</v>
      </c>
      <c r="CN74" s="41" t="s">
        <v>136</v>
      </c>
      <c r="CO74" s="60" t="s">
        <v>152</v>
      </c>
      <c r="CP74" s="60" t="s">
        <v>152</v>
      </c>
      <c r="CQ74" s="71" t="s">
        <v>155</v>
      </c>
      <c r="CR74" s="60" t="s">
        <v>152</v>
      </c>
    </row>
    <row r="75" spans="1:96" ht="17.100000000000001" customHeight="1" x14ac:dyDescent="0.3">
      <c r="A75" s="89"/>
      <c r="B75" s="11">
        <v>62</v>
      </c>
      <c r="C75" s="76" t="s">
        <v>145</v>
      </c>
      <c r="D75" s="51" t="s">
        <v>142</v>
      </c>
      <c r="E75" s="66" t="s">
        <v>147</v>
      </c>
      <c r="F75" s="67" t="s">
        <v>146</v>
      </c>
      <c r="G75" s="63" t="s">
        <v>143</v>
      </c>
      <c r="H75" s="64" t="s">
        <v>145</v>
      </c>
      <c r="I75" s="61" t="s">
        <v>151</v>
      </c>
      <c r="J75" s="40" t="s">
        <v>148</v>
      </c>
      <c r="K75" s="63" t="s">
        <v>143</v>
      </c>
      <c r="L75" s="64" t="s">
        <v>145</v>
      </c>
      <c r="M75" s="66" t="s">
        <v>147</v>
      </c>
      <c r="N75" s="51" t="s">
        <v>142</v>
      </c>
      <c r="O75" s="63" t="s">
        <v>143</v>
      </c>
      <c r="P75" s="64" t="s">
        <v>145</v>
      </c>
      <c r="Q75" s="46" t="s">
        <v>150</v>
      </c>
      <c r="R75" s="67" t="s">
        <v>146</v>
      </c>
      <c r="S75" s="63" t="s">
        <v>143</v>
      </c>
      <c r="T75" s="51" t="s">
        <v>142</v>
      </c>
      <c r="U75" s="64" t="s">
        <v>145</v>
      </c>
      <c r="V75" s="68" t="s">
        <v>149</v>
      </c>
      <c r="W75" s="63" t="s">
        <v>143</v>
      </c>
      <c r="X75" s="66" t="s">
        <v>147</v>
      </c>
      <c r="Y75" s="40" t="s">
        <v>148</v>
      </c>
      <c r="Z75" s="64" t="s">
        <v>145</v>
      </c>
      <c r="AA75" s="63" t="s">
        <v>143</v>
      </c>
      <c r="AB75" s="46" t="s">
        <v>150</v>
      </c>
      <c r="AC75" s="67" t="s">
        <v>146</v>
      </c>
      <c r="AD75" s="63" t="s">
        <v>143</v>
      </c>
      <c r="AE75" s="64" t="s">
        <v>145</v>
      </c>
      <c r="AF75" s="61" t="s">
        <v>151</v>
      </c>
      <c r="AG75" s="66" t="s">
        <v>147</v>
      </c>
      <c r="AH75" s="63" t="s">
        <v>143</v>
      </c>
      <c r="AI75" s="51" t="s">
        <v>142</v>
      </c>
      <c r="AJ75" s="64" t="s">
        <v>145</v>
      </c>
      <c r="AK75" s="65" t="s">
        <v>144</v>
      </c>
      <c r="AL75" s="40" t="s">
        <v>148</v>
      </c>
      <c r="AM75" s="63" t="s">
        <v>143</v>
      </c>
      <c r="AN75" s="68" t="s">
        <v>149</v>
      </c>
      <c r="AO75" s="67" t="s">
        <v>146</v>
      </c>
      <c r="AP75" s="46" t="s">
        <v>150</v>
      </c>
      <c r="AQ75" s="40" t="s">
        <v>135</v>
      </c>
      <c r="AR75" s="42" t="s">
        <v>137</v>
      </c>
      <c r="AS75" s="41" t="s">
        <v>136</v>
      </c>
      <c r="AT75" s="42" t="s">
        <v>137</v>
      </c>
      <c r="AU75" s="48" t="s">
        <v>141</v>
      </c>
      <c r="AV75" s="42" t="s">
        <v>137</v>
      </c>
      <c r="AW75" s="43" t="s">
        <v>138</v>
      </c>
      <c r="AX75" s="41" t="s">
        <v>136</v>
      </c>
      <c r="AY75" s="40" t="s">
        <v>135</v>
      </c>
      <c r="AZ75" s="48" t="s">
        <v>141</v>
      </c>
      <c r="BA75" s="72" t="s">
        <v>156</v>
      </c>
      <c r="BB75" s="42" t="s">
        <v>137</v>
      </c>
      <c r="BC75" s="41" t="s">
        <v>136</v>
      </c>
      <c r="BD75" s="42" t="s">
        <v>137</v>
      </c>
      <c r="BE75" s="41" t="s">
        <v>136</v>
      </c>
      <c r="BF75" s="46" t="s">
        <v>140</v>
      </c>
      <c r="BG75" s="42" t="s">
        <v>137</v>
      </c>
      <c r="BH75" s="41" t="s">
        <v>136</v>
      </c>
      <c r="BI75" s="42" t="s">
        <v>137</v>
      </c>
      <c r="BJ75" s="47" t="s">
        <v>133</v>
      </c>
      <c r="BK75" s="41" t="s">
        <v>136</v>
      </c>
      <c r="BL75" s="42" t="s">
        <v>137</v>
      </c>
      <c r="BM75" s="41" t="s">
        <v>136</v>
      </c>
      <c r="BN75" s="70" t="s">
        <v>132</v>
      </c>
      <c r="BO75" s="48" t="s">
        <v>141</v>
      </c>
      <c r="BP75" s="42" t="s">
        <v>137</v>
      </c>
      <c r="BQ75" s="40" t="s">
        <v>135</v>
      </c>
      <c r="BR75" s="41" t="s">
        <v>136</v>
      </c>
      <c r="BS75" s="39" t="s">
        <v>134</v>
      </c>
      <c r="BT75" s="41" t="s">
        <v>136</v>
      </c>
      <c r="BU75" s="42" t="s">
        <v>137</v>
      </c>
      <c r="BV75" s="47" t="s">
        <v>133</v>
      </c>
      <c r="BW75" s="46" t="s">
        <v>140</v>
      </c>
      <c r="BX75" s="41" t="s">
        <v>136</v>
      </c>
      <c r="BY75" s="48" t="s">
        <v>141</v>
      </c>
      <c r="BZ75" s="42" t="s">
        <v>137</v>
      </c>
      <c r="CA75" s="43" t="s">
        <v>138</v>
      </c>
      <c r="CB75" s="41" t="s">
        <v>136</v>
      </c>
      <c r="CC75" s="40" t="s">
        <v>135</v>
      </c>
      <c r="CD75" s="48" t="s">
        <v>141</v>
      </c>
      <c r="CE75" s="72" t="s">
        <v>156</v>
      </c>
      <c r="CF75" s="42" t="s">
        <v>137</v>
      </c>
      <c r="CG75" s="41" t="s">
        <v>136</v>
      </c>
      <c r="CH75" s="42" t="s">
        <v>137</v>
      </c>
      <c r="CI75" s="41" t="s">
        <v>136</v>
      </c>
      <c r="CJ75" s="42" t="s">
        <v>137</v>
      </c>
      <c r="CK75" s="39" t="s">
        <v>134</v>
      </c>
      <c r="CL75" s="41" t="s">
        <v>136</v>
      </c>
      <c r="CM75" s="42" t="s">
        <v>137</v>
      </c>
      <c r="CN75" s="47" t="s">
        <v>133</v>
      </c>
      <c r="CO75" s="61" t="s">
        <v>153</v>
      </c>
      <c r="CP75" s="60" t="s">
        <v>152</v>
      </c>
      <c r="CQ75" s="60" t="s">
        <v>152</v>
      </c>
      <c r="CR75" s="71" t="s">
        <v>155</v>
      </c>
    </row>
    <row r="76" spans="1:96" ht="17.100000000000001" customHeight="1" x14ac:dyDescent="0.3">
      <c r="A76" s="89"/>
      <c r="B76" s="11">
        <v>63</v>
      </c>
      <c r="C76" s="50" t="s">
        <v>150</v>
      </c>
      <c r="D76" s="64" t="s">
        <v>145</v>
      </c>
      <c r="E76" s="51" t="s">
        <v>142</v>
      </c>
      <c r="F76" s="66" t="s">
        <v>147</v>
      </c>
      <c r="G76" s="67" t="s">
        <v>146</v>
      </c>
      <c r="H76" s="63" t="s">
        <v>143</v>
      </c>
      <c r="I76" s="64" t="s">
        <v>145</v>
      </c>
      <c r="J76" s="61" t="s">
        <v>151</v>
      </c>
      <c r="K76" s="40" t="s">
        <v>148</v>
      </c>
      <c r="L76" s="63" t="s">
        <v>143</v>
      </c>
      <c r="M76" s="64" t="s">
        <v>145</v>
      </c>
      <c r="N76" s="66" t="s">
        <v>147</v>
      </c>
      <c r="O76" s="64" t="s">
        <v>145</v>
      </c>
      <c r="P76" s="63" t="s">
        <v>143</v>
      </c>
      <c r="Q76" s="64" t="s">
        <v>145</v>
      </c>
      <c r="R76" s="46" t="s">
        <v>150</v>
      </c>
      <c r="S76" s="67" t="s">
        <v>146</v>
      </c>
      <c r="T76" s="63" t="s">
        <v>143</v>
      </c>
      <c r="U76" s="51" t="s">
        <v>142</v>
      </c>
      <c r="V76" s="64" t="s">
        <v>145</v>
      </c>
      <c r="W76" s="68" t="s">
        <v>149</v>
      </c>
      <c r="X76" s="63" t="s">
        <v>143</v>
      </c>
      <c r="Y76" s="66" t="s">
        <v>147</v>
      </c>
      <c r="Z76" s="40" t="s">
        <v>148</v>
      </c>
      <c r="AA76" s="64" t="s">
        <v>145</v>
      </c>
      <c r="AB76" s="63" t="s">
        <v>143</v>
      </c>
      <c r="AC76" s="46" t="s">
        <v>150</v>
      </c>
      <c r="AD76" s="67" t="s">
        <v>146</v>
      </c>
      <c r="AE76" s="63" t="s">
        <v>143</v>
      </c>
      <c r="AF76" s="64" t="s">
        <v>145</v>
      </c>
      <c r="AG76" s="61" t="s">
        <v>151</v>
      </c>
      <c r="AH76" s="66" t="s">
        <v>147</v>
      </c>
      <c r="AI76" s="63" t="s">
        <v>143</v>
      </c>
      <c r="AJ76" s="51" t="s">
        <v>142</v>
      </c>
      <c r="AK76" s="64" t="s">
        <v>145</v>
      </c>
      <c r="AL76" s="65" t="s">
        <v>144</v>
      </c>
      <c r="AM76" s="40" t="s">
        <v>148</v>
      </c>
      <c r="AN76" s="63" t="s">
        <v>143</v>
      </c>
      <c r="AO76" s="68" t="s">
        <v>149</v>
      </c>
      <c r="AP76" s="67" t="s">
        <v>146</v>
      </c>
      <c r="AQ76" s="51" t="s">
        <v>142</v>
      </c>
      <c r="AR76" s="54" t="s">
        <v>145</v>
      </c>
      <c r="AS76" s="52" t="s">
        <v>143</v>
      </c>
      <c r="AT76" s="53" t="s">
        <v>144</v>
      </c>
      <c r="AU76" s="52" t="s">
        <v>143</v>
      </c>
      <c r="AV76" s="57" t="s">
        <v>147</v>
      </c>
      <c r="AW76" s="54" t="s">
        <v>145</v>
      </c>
      <c r="AX76" s="55" t="s">
        <v>146</v>
      </c>
      <c r="AY76" s="50" t="s">
        <v>150</v>
      </c>
      <c r="AZ76" s="52" t="s">
        <v>143</v>
      </c>
      <c r="BA76" s="56" t="s">
        <v>142</v>
      </c>
      <c r="BB76" s="54" t="s">
        <v>145</v>
      </c>
      <c r="BC76" s="52" t="s">
        <v>143</v>
      </c>
      <c r="BD76" s="58" t="s">
        <v>148</v>
      </c>
      <c r="BE76" s="57" t="s">
        <v>147</v>
      </c>
      <c r="BF76" s="52" t="s">
        <v>143</v>
      </c>
      <c r="BG76" s="45" t="s">
        <v>149</v>
      </c>
      <c r="BH76" s="54" t="s">
        <v>145</v>
      </c>
      <c r="BI76" s="52" t="s">
        <v>143</v>
      </c>
      <c r="BJ76" s="55" t="s">
        <v>146</v>
      </c>
      <c r="BK76" s="50" t="s">
        <v>150</v>
      </c>
      <c r="BL76" s="56" t="s">
        <v>142</v>
      </c>
      <c r="BM76" s="54" t="s">
        <v>145</v>
      </c>
      <c r="BN76" s="52" t="s">
        <v>143</v>
      </c>
      <c r="BO76" s="57" t="s">
        <v>147</v>
      </c>
      <c r="BP76" s="59" t="s">
        <v>151</v>
      </c>
      <c r="BQ76" s="54" t="s">
        <v>145</v>
      </c>
      <c r="BR76" s="53" t="s">
        <v>144</v>
      </c>
      <c r="BS76" s="58" t="s">
        <v>148</v>
      </c>
      <c r="BT76" s="52" t="s">
        <v>143</v>
      </c>
      <c r="BU76" s="45" t="s">
        <v>149</v>
      </c>
      <c r="BV76" s="55" t="s">
        <v>146</v>
      </c>
      <c r="BW76" s="50" t="s">
        <v>150</v>
      </c>
      <c r="BX76" s="57" t="s">
        <v>147</v>
      </c>
      <c r="BY76" s="54" t="s">
        <v>145</v>
      </c>
      <c r="BZ76" s="52" t="s">
        <v>143</v>
      </c>
      <c r="CA76" s="53" t="s">
        <v>144</v>
      </c>
      <c r="CB76" s="54" t="s">
        <v>145</v>
      </c>
      <c r="CC76" s="55" t="s">
        <v>146</v>
      </c>
      <c r="CD76" s="54" t="s">
        <v>145</v>
      </c>
      <c r="CE76" s="52" t="s">
        <v>143</v>
      </c>
      <c r="CF76" s="57" t="s">
        <v>147</v>
      </c>
      <c r="CG76" s="54" t="s">
        <v>145</v>
      </c>
      <c r="CH76" s="52" t="s">
        <v>143</v>
      </c>
      <c r="CI76" s="58" t="s">
        <v>148</v>
      </c>
      <c r="CJ76" s="59" t="s">
        <v>151</v>
      </c>
      <c r="CK76" s="52" t="s">
        <v>143</v>
      </c>
      <c r="CL76" s="54" t="s">
        <v>145</v>
      </c>
      <c r="CM76" s="50" t="s">
        <v>150</v>
      </c>
      <c r="CN76" s="55" t="s">
        <v>146</v>
      </c>
      <c r="CO76" s="60" t="s">
        <v>152</v>
      </c>
      <c r="CP76" s="61" t="s">
        <v>153</v>
      </c>
      <c r="CQ76" s="60" t="s">
        <v>152</v>
      </c>
      <c r="CR76" s="60" t="s">
        <v>152</v>
      </c>
    </row>
    <row r="77" spans="1:96" ht="17.100000000000001" customHeight="1" x14ac:dyDescent="0.3">
      <c r="A77" s="89"/>
      <c r="B77" s="11">
        <v>64</v>
      </c>
      <c r="C77" s="75" t="s">
        <v>143</v>
      </c>
      <c r="D77" s="46" t="s">
        <v>150</v>
      </c>
      <c r="E77" s="64" t="s">
        <v>145</v>
      </c>
      <c r="F77" s="51" t="s">
        <v>142</v>
      </c>
      <c r="G77" s="66" t="s">
        <v>147</v>
      </c>
      <c r="H77" s="67" t="s">
        <v>146</v>
      </c>
      <c r="I77" s="63" t="s">
        <v>143</v>
      </c>
      <c r="J77" s="64" t="s">
        <v>145</v>
      </c>
      <c r="K77" s="61" t="s">
        <v>151</v>
      </c>
      <c r="L77" s="68" t="s">
        <v>149</v>
      </c>
      <c r="M77" s="63" t="s">
        <v>143</v>
      </c>
      <c r="N77" s="64" t="s">
        <v>145</v>
      </c>
      <c r="O77" s="66" t="s">
        <v>147</v>
      </c>
      <c r="P77" s="65" t="s">
        <v>144</v>
      </c>
      <c r="Q77" s="63" t="s">
        <v>143</v>
      </c>
      <c r="R77" s="64" t="s">
        <v>145</v>
      </c>
      <c r="S77" s="46" t="s">
        <v>150</v>
      </c>
      <c r="T77" s="67" t="s">
        <v>146</v>
      </c>
      <c r="U77" s="63" t="s">
        <v>143</v>
      </c>
      <c r="V77" s="51" t="s">
        <v>142</v>
      </c>
      <c r="W77" s="64" t="s">
        <v>145</v>
      </c>
      <c r="X77" s="68" t="s">
        <v>149</v>
      </c>
      <c r="Y77" s="63" t="s">
        <v>143</v>
      </c>
      <c r="Z77" s="66" t="s">
        <v>147</v>
      </c>
      <c r="AA77" s="40" t="s">
        <v>148</v>
      </c>
      <c r="AB77" s="64" t="s">
        <v>145</v>
      </c>
      <c r="AC77" s="63" t="s">
        <v>143</v>
      </c>
      <c r="AD77" s="46" t="s">
        <v>150</v>
      </c>
      <c r="AE77" s="67" t="s">
        <v>146</v>
      </c>
      <c r="AF77" s="63" t="s">
        <v>143</v>
      </c>
      <c r="AG77" s="64" t="s">
        <v>145</v>
      </c>
      <c r="AH77" s="61" t="s">
        <v>151</v>
      </c>
      <c r="AI77" s="66" t="s">
        <v>147</v>
      </c>
      <c r="AJ77" s="63" t="s">
        <v>143</v>
      </c>
      <c r="AK77" s="51" t="s">
        <v>142</v>
      </c>
      <c r="AL77" s="64" t="s">
        <v>145</v>
      </c>
      <c r="AM77" s="65" t="s">
        <v>144</v>
      </c>
      <c r="AN77" s="40" t="s">
        <v>148</v>
      </c>
      <c r="AO77" s="63" t="s">
        <v>143</v>
      </c>
      <c r="AP77" s="68" t="s">
        <v>149</v>
      </c>
      <c r="AQ77" s="41" t="s">
        <v>143</v>
      </c>
      <c r="AR77" s="56" t="s">
        <v>142</v>
      </c>
      <c r="AS77" s="54" t="s">
        <v>145</v>
      </c>
      <c r="AT77" s="52" t="s">
        <v>143</v>
      </c>
      <c r="AU77" s="53" t="s">
        <v>144</v>
      </c>
      <c r="AV77" s="52" t="s">
        <v>143</v>
      </c>
      <c r="AW77" s="57" t="s">
        <v>147</v>
      </c>
      <c r="AX77" s="54" t="s">
        <v>145</v>
      </c>
      <c r="AY77" s="55" t="s">
        <v>146</v>
      </c>
      <c r="AZ77" s="50" t="s">
        <v>150</v>
      </c>
      <c r="BA77" s="52" t="s">
        <v>143</v>
      </c>
      <c r="BB77" s="56" t="s">
        <v>142</v>
      </c>
      <c r="BC77" s="54" t="s">
        <v>145</v>
      </c>
      <c r="BD77" s="52" t="s">
        <v>143</v>
      </c>
      <c r="BE77" s="58" t="s">
        <v>148</v>
      </c>
      <c r="BF77" s="57" t="s">
        <v>147</v>
      </c>
      <c r="BG77" s="52" t="s">
        <v>143</v>
      </c>
      <c r="BH77" s="45" t="s">
        <v>149</v>
      </c>
      <c r="BI77" s="54" t="s">
        <v>145</v>
      </c>
      <c r="BJ77" s="52" t="s">
        <v>143</v>
      </c>
      <c r="BK77" s="55" t="s">
        <v>146</v>
      </c>
      <c r="BL77" s="50" t="s">
        <v>150</v>
      </c>
      <c r="BM77" s="56" t="s">
        <v>142</v>
      </c>
      <c r="BN77" s="54" t="s">
        <v>145</v>
      </c>
      <c r="BO77" s="52" t="s">
        <v>143</v>
      </c>
      <c r="BP77" s="57" t="s">
        <v>147</v>
      </c>
      <c r="BQ77" s="59" t="s">
        <v>151</v>
      </c>
      <c r="BR77" s="54" t="s">
        <v>145</v>
      </c>
      <c r="BS77" s="53" t="s">
        <v>144</v>
      </c>
      <c r="BT77" s="58" t="s">
        <v>148</v>
      </c>
      <c r="BU77" s="52" t="s">
        <v>143</v>
      </c>
      <c r="BV77" s="45" t="s">
        <v>149</v>
      </c>
      <c r="BW77" s="55" t="s">
        <v>146</v>
      </c>
      <c r="BX77" s="50" t="s">
        <v>150</v>
      </c>
      <c r="BY77" s="57" t="s">
        <v>147</v>
      </c>
      <c r="BZ77" s="54" t="s">
        <v>145</v>
      </c>
      <c r="CA77" s="52" t="s">
        <v>143</v>
      </c>
      <c r="CB77" s="53" t="s">
        <v>144</v>
      </c>
      <c r="CC77" s="54" t="s">
        <v>145</v>
      </c>
      <c r="CD77" s="55" t="s">
        <v>146</v>
      </c>
      <c r="CE77" s="56" t="s">
        <v>142</v>
      </c>
      <c r="CF77" s="52" t="s">
        <v>143</v>
      </c>
      <c r="CG77" s="57" t="s">
        <v>147</v>
      </c>
      <c r="CH77" s="54" t="s">
        <v>145</v>
      </c>
      <c r="CI77" s="52" t="s">
        <v>143</v>
      </c>
      <c r="CJ77" s="58" t="s">
        <v>148</v>
      </c>
      <c r="CK77" s="59" t="s">
        <v>151</v>
      </c>
      <c r="CL77" s="52" t="s">
        <v>143</v>
      </c>
      <c r="CM77" s="54" t="s">
        <v>145</v>
      </c>
      <c r="CN77" s="50" t="s">
        <v>150</v>
      </c>
      <c r="CO77" s="71" t="s">
        <v>155</v>
      </c>
      <c r="CP77" s="60" t="s">
        <v>152</v>
      </c>
      <c r="CQ77" s="61" t="s">
        <v>153</v>
      </c>
      <c r="CR77" s="60" t="s">
        <v>152</v>
      </c>
    </row>
    <row r="78" spans="1:96" ht="17.100000000000001" customHeight="1" x14ac:dyDescent="0.3">
      <c r="A78" s="89"/>
      <c r="B78" s="11">
        <v>65</v>
      </c>
      <c r="C78" s="60" t="s">
        <v>152</v>
      </c>
      <c r="D78" s="61" t="s">
        <v>153</v>
      </c>
      <c r="E78" s="60" t="s">
        <v>152</v>
      </c>
      <c r="F78" s="71" t="s">
        <v>157</v>
      </c>
      <c r="G78" s="60" t="s">
        <v>152</v>
      </c>
      <c r="H78" s="71" t="s">
        <v>155</v>
      </c>
      <c r="I78" s="60" t="s">
        <v>152</v>
      </c>
      <c r="J78" s="62" t="s">
        <v>154</v>
      </c>
      <c r="K78" s="60" t="s">
        <v>152</v>
      </c>
      <c r="L78" s="60" t="s">
        <v>152</v>
      </c>
      <c r="M78" s="71" t="s">
        <v>155</v>
      </c>
      <c r="N78" s="60" t="s">
        <v>152</v>
      </c>
      <c r="O78" s="62" t="s">
        <v>154</v>
      </c>
      <c r="P78" s="60" t="s">
        <v>152</v>
      </c>
      <c r="Q78" s="60" t="s">
        <v>152</v>
      </c>
      <c r="R78" s="61" t="s">
        <v>153</v>
      </c>
      <c r="S78" s="60" t="s">
        <v>152</v>
      </c>
      <c r="T78" s="71" t="s">
        <v>157</v>
      </c>
      <c r="U78" s="60" t="s">
        <v>152</v>
      </c>
      <c r="V78" s="71" t="s">
        <v>155</v>
      </c>
      <c r="W78" s="60" t="s">
        <v>152</v>
      </c>
      <c r="X78" s="62" t="s">
        <v>154</v>
      </c>
      <c r="Y78" s="60" t="s">
        <v>152</v>
      </c>
      <c r="Z78" s="60" t="s">
        <v>152</v>
      </c>
      <c r="AA78" s="71" t="s">
        <v>155</v>
      </c>
      <c r="AB78" s="60" t="s">
        <v>152</v>
      </c>
      <c r="AC78" s="62" t="s">
        <v>154</v>
      </c>
      <c r="AD78" s="60" t="s">
        <v>152</v>
      </c>
      <c r="AE78" s="60" t="s">
        <v>152</v>
      </c>
      <c r="AF78" s="61" t="s">
        <v>153</v>
      </c>
      <c r="AG78" s="60" t="s">
        <v>152</v>
      </c>
      <c r="AH78" s="71" t="s">
        <v>157</v>
      </c>
      <c r="AI78" s="60" t="s">
        <v>152</v>
      </c>
      <c r="AJ78" s="71" t="s">
        <v>155</v>
      </c>
      <c r="AK78" s="60" t="s">
        <v>152</v>
      </c>
      <c r="AL78" s="62" t="s">
        <v>154</v>
      </c>
      <c r="AM78" s="60" t="s">
        <v>152</v>
      </c>
      <c r="AN78" s="60" t="s">
        <v>152</v>
      </c>
      <c r="AO78" s="71" t="s">
        <v>155</v>
      </c>
      <c r="AP78" s="60" t="s">
        <v>152</v>
      </c>
      <c r="AQ78" s="62" t="s">
        <v>154</v>
      </c>
      <c r="AR78" s="60" t="s">
        <v>152</v>
      </c>
      <c r="AS78" s="60" t="s">
        <v>152</v>
      </c>
      <c r="AT78" s="61" t="s">
        <v>153</v>
      </c>
      <c r="AU78" s="60" t="s">
        <v>152</v>
      </c>
      <c r="AV78" s="71" t="s">
        <v>157</v>
      </c>
      <c r="AW78" s="60" t="s">
        <v>152</v>
      </c>
      <c r="AX78" s="71" t="s">
        <v>155</v>
      </c>
      <c r="AY78" s="60" t="s">
        <v>152</v>
      </c>
      <c r="AZ78" s="62" t="s">
        <v>154</v>
      </c>
      <c r="BA78" s="60" t="s">
        <v>152</v>
      </c>
      <c r="BB78" s="60" t="s">
        <v>152</v>
      </c>
      <c r="BC78" s="71" t="s">
        <v>155</v>
      </c>
      <c r="BD78" s="60" t="s">
        <v>152</v>
      </c>
      <c r="BE78" s="62" t="s">
        <v>154</v>
      </c>
      <c r="BF78" s="60" t="s">
        <v>152</v>
      </c>
      <c r="BG78" s="60" t="s">
        <v>152</v>
      </c>
      <c r="BH78" s="61" t="s">
        <v>153</v>
      </c>
      <c r="BI78" s="60" t="s">
        <v>152</v>
      </c>
      <c r="BJ78" s="71" t="s">
        <v>157</v>
      </c>
      <c r="BK78" s="60" t="s">
        <v>152</v>
      </c>
      <c r="BL78" s="71" t="s">
        <v>155</v>
      </c>
      <c r="BM78" s="60" t="s">
        <v>152</v>
      </c>
      <c r="BN78" s="62" t="s">
        <v>154</v>
      </c>
      <c r="BO78" s="60" t="s">
        <v>152</v>
      </c>
      <c r="BP78" s="60" t="s">
        <v>152</v>
      </c>
      <c r="BQ78" s="71" t="s">
        <v>155</v>
      </c>
      <c r="BR78" s="60" t="s">
        <v>152</v>
      </c>
      <c r="BS78" s="62" t="s">
        <v>154</v>
      </c>
      <c r="BT78" s="60" t="s">
        <v>152</v>
      </c>
      <c r="BU78" s="60" t="s">
        <v>152</v>
      </c>
      <c r="BV78" s="61" t="s">
        <v>153</v>
      </c>
      <c r="BW78" s="60" t="s">
        <v>152</v>
      </c>
      <c r="BX78" s="71" t="s">
        <v>157</v>
      </c>
      <c r="BY78" s="60" t="s">
        <v>152</v>
      </c>
      <c r="BZ78" s="71" t="s">
        <v>155</v>
      </c>
      <c r="CA78" s="60" t="s">
        <v>152</v>
      </c>
      <c r="CB78" s="62" t="s">
        <v>154</v>
      </c>
      <c r="CC78" s="60" t="s">
        <v>152</v>
      </c>
      <c r="CD78" s="60" t="s">
        <v>152</v>
      </c>
      <c r="CE78" s="71" t="s">
        <v>155</v>
      </c>
      <c r="CF78" s="60" t="s">
        <v>152</v>
      </c>
      <c r="CG78" s="62" t="s">
        <v>154</v>
      </c>
      <c r="CH78" s="60" t="s">
        <v>152</v>
      </c>
      <c r="CI78" s="60" t="s">
        <v>152</v>
      </c>
      <c r="CJ78" s="61" t="s">
        <v>153</v>
      </c>
      <c r="CK78" s="60" t="s">
        <v>152</v>
      </c>
      <c r="CL78" s="71" t="s">
        <v>157</v>
      </c>
      <c r="CM78" s="60" t="s">
        <v>152</v>
      </c>
      <c r="CN78" s="71" t="s">
        <v>155</v>
      </c>
      <c r="CO78" s="60" t="s">
        <v>152</v>
      </c>
      <c r="CP78" s="71" t="s">
        <v>155</v>
      </c>
      <c r="CQ78" s="60" t="s">
        <v>152</v>
      </c>
      <c r="CR78" s="61" t="s">
        <v>153</v>
      </c>
    </row>
    <row r="79" spans="1:96" ht="17.100000000000001" customHeight="1" x14ac:dyDescent="0.3">
      <c r="A79" s="90"/>
      <c r="B79" s="11">
        <v>66</v>
      </c>
      <c r="C79" s="60" t="s">
        <v>152</v>
      </c>
      <c r="D79" s="60" t="s">
        <v>152</v>
      </c>
      <c r="E79" s="61" t="s">
        <v>153</v>
      </c>
      <c r="F79" s="60" t="s">
        <v>152</v>
      </c>
      <c r="G79" s="71" t="s">
        <v>157</v>
      </c>
      <c r="H79" s="60" t="s">
        <v>152</v>
      </c>
      <c r="I79" s="71" t="s">
        <v>155</v>
      </c>
      <c r="J79" s="60" t="s">
        <v>152</v>
      </c>
      <c r="K79" s="62" t="s">
        <v>154</v>
      </c>
      <c r="L79" s="60" t="s">
        <v>152</v>
      </c>
      <c r="M79" s="60" t="s">
        <v>152</v>
      </c>
      <c r="N79" s="71" t="s">
        <v>155</v>
      </c>
      <c r="O79" s="60" t="s">
        <v>152</v>
      </c>
      <c r="P79" s="62" t="s">
        <v>154</v>
      </c>
      <c r="Q79" s="60" t="s">
        <v>152</v>
      </c>
      <c r="R79" s="60" t="s">
        <v>152</v>
      </c>
      <c r="S79" s="61" t="s">
        <v>153</v>
      </c>
      <c r="T79" s="60" t="s">
        <v>152</v>
      </c>
      <c r="U79" s="71" t="s">
        <v>157</v>
      </c>
      <c r="V79" s="60" t="s">
        <v>152</v>
      </c>
      <c r="W79" s="71" t="s">
        <v>155</v>
      </c>
      <c r="X79" s="60" t="s">
        <v>152</v>
      </c>
      <c r="Y79" s="62" t="s">
        <v>154</v>
      </c>
      <c r="Z79" s="60" t="s">
        <v>152</v>
      </c>
      <c r="AA79" s="60" t="s">
        <v>152</v>
      </c>
      <c r="AB79" s="71" t="s">
        <v>155</v>
      </c>
      <c r="AC79" s="60" t="s">
        <v>152</v>
      </c>
      <c r="AD79" s="62" t="s">
        <v>154</v>
      </c>
      <c r="AE79" s="60" t="s">
        <v>152</v>
      </c>
      <c r="AF79" s="60" t="s">
        <v>152</v>
      </c>
      <c r="AG79" s="61" t="s">
        <v>153</v>
      </c>
      <c r="AH79" s="60" t="s">
        <v>152</v>
      </c>
      <c r="AI79" s="71" t="s">
        <v>157</v>
      </c>
      <c r="AJ79" s="60" t="s">
        <v>152</v>
      </c>
      <c r="AK79" s="71" t="s">
        <v>155</v>
      </c>
      <c r="AL79" s="60" t="s">
        <v>152</v>
      </c>
      <c r="AM79" s="62" t="s">
        <v>154</v>
      </c>
      <c r="AN79" s="60" t="s">
        <v>152</v>
      </c>
      <c r="AO79" s="60" t="s">
        <v>152</v>
      </c>
      <c r="AP79" s="71" t="s">
        <v>155</v>
      </c>
      <c r="AQ79" s="60" t="s">
        <v>152</v>
      </c>
      <c r="AR79" s="62" t="s">
        <v>154</v>
      </c>
      <c r="AS79" s="60" t="s">
        <v>152</v>
      </c>
      <c r="AT79" s="60" t="s">
        <v>152</v>
      </c>
      <c r="AU79" s="61" t="s">
        <v>153</v>
      </c>
      <c r="AV79" s="60" t="s">
        <v>152</v>
      </c>
      <c r="AW79" s="71" t="s">
        <v>157</v>
      </c>
      <c r="AX79" s="60" t="s">
        <v>152</v>
      </c>
      <c r="AY79" s="71" t="s">
        <v>155</v>
      </c>
      <c r="AZ79" s="60" t="s">
        <v>152</v>
      </c>
      <c r="BA79" s="62" t="s">
        <v>154</v>
      </c>
      <c r="BB79" s="60" t="s">
        <v>152</v>
      </c>
      <c r="BC79" s="60" t="s">
        <v>152</v>
      </c>
      <c r="BD79" s="71" t="s">
        <v>155</v>
      </c>
      <c r="BE79" s="60" t="s">
        <v>152</v>
      </c>
      <c r="BF79" s="62" t="s">
        <v>154</v>
      </c>
      <c r="BG79" s="60" t="s">
        <v>152</v>
      </c>
      <c r="BH79" s="60" t="s">
        <v>152</v>
      </c>
      <c r="BI79" s="61" t="s">
        <v>153</v>
      </c>
      <c r="BJ79" s="60" t="s">
        <v>152</v>
      </c>
      <c r="BK79" s="71" t="s">
        <v>157</v>
      </c>
      <c r="BL79" s="60" t="s">
        <v>152</v>
      </c>
      <c r="BM79" s="71" t="s">
        <v>155</v>
      </c>
      <c r="BN79" s="60" t="s">
        <v>152</v>
      </c>
      <c r="BO79" s="62" t="s">
        <v>154</v>
      </c>
      <c r="BP79" s="60" t="s">
        <v>152</v>
      </c>
      <c r="BQ79" s="60" t="s">
        <v>152</v>
      </c>
      <c r="BR79" s="71" t="s">
        <v>155</v>
      </c>
      <c r="BS79" s="60" t="s">
        <v>152</v>
      </c>
      <c r="BT79" s="62" t="s">
        <v>154</v>
      </c>
      <c r="BU79" s="60" t="s">
        <v>152</v>
      </c>
      <c r="BV79" s="60" t="s">
        <v>152</v>
      </c>
      <c r="BW79" s="61" t="s">
        <v>153</v>
      </c>
      <c r="BX79" s="60" t="s">
        <v>152</v>
      </c>
      <c r="BY79" s="71" t="s">
        <v>157</v>
      </c>
      <c r="BZ79" s="60" t="s">
        <v>152</v>
      </c>
      <c r="CA79" s="71" t="s">
        <v>155</v>
      </c>
      <c r="CB79" s="60" t="s">
        <v>152</v>
      </c>
      <c r="CC79" s="62" t="s">
        <v>154</v>
      </c>
      <c r="CD79" s="60" t="s">
        <v>152</v>
      </c>
      <c r="CE79" s="60" t="s">
        <v>152</v>
      </c>
      <c r="CF79" s="71" t="s">
        <v>155</v>
      </c>
      <c r="CG79" s="60" t="s">
        <v>152</v>
      </c>
      <c r="CH79" s="62" t="s">
        <v>154</v>
      </c>
      <c r="CI79" s="60" t="s">
        <v>152</v>
      </c>
      <c r="CJ79" s="60" t="s">
        <v>152</v>
      </c>
      <c r="CK79" s="61" t="s">
        <v>153</v>
      </c>
      <c r="CL79" s="60" t="s">
        <v>152</v>
      </c>
      <c r="CM79" s="71" t="s">
        <v>157</v>
      </c>
      <c r="CN79" s="60" t="s">
        <v>152</v>
      </c>
      <c r="CO79" s="62" t="s">
        <v>154</v>
      </c>
      <c r="CP79" s="60" t="s">
        <v>152</v>
      </c>
      <c r="CQ79" s="71" t="s">
        <v>155</v>
      </c>
      <c r="CR79" s="60" t="s">
        <v>152</v>
      </c>
    </row>
    <row r="80" spans="1:96" ht="17.100000000000001" customHeight="1" x14ac:dyDescent="0.3">
      <c r="A80" s="88" t="s">
        <v>21</v>
      </c>
      <c r="B80" s="11">
        <v>67</v>
      </c>
      <c r="C80" s="43" t="s">
        <v>138</v>
      </c>
      <c r="D80" s="45" t="s">
        <v>133</v>
      </c>
      <c r="E80" s="49" t="s">
        <v>132</v>
      </c>
      <c r="F80" s="46" t="s">
        <v>140</v>
      </c>
      <c r="G80" s="47" t="s">
        <v>133</v>
      </c>
      <c r="H80" s="48" t="s">
        <v>141</v>
      </c>
      <c r="I80" s="39" t="s">
        <v>134</v>
      </c>
      <c r="J80" s="40" t="s">
        <v>135</v>
      </c>
      <c r="K80" s="41" t="s">
        <v>136</v>
      </c>
      <c r="L80" s="42" t="s">
        <v>137</v>
      </c>
      <c r="M80" s="43" t="s">
        <v>138</v>
      </c>
      <c r="N80" s="44" t="s">
        <v>139</v>
      </c>
      <c r="O80" s="49" t="s">
        <v>132</v>
      </c>
      <c r="P80" s="45" t="s">
        <v>133</v>
      </c>
      <c r="Q80" s="39" t="s">
        <v>134</v>
      </c>
      <c r="R80" s="40" t="s">
        <v>135</v>
      </c>
      <c r="S80" s="41" t="s">
        <v>136</v>
      </c>
      <c r="T80" s="42" t="s">
        <v>137</v>
      </c>
      <c r="U80" s="43" t="s">
        <v>138</v>
      </c>
      <c r="V80" s="44" t="s">
        <v>139</v>
      </c>
      <c r="W80" s="45" t="s">
        <v>133</v>
      </c>
      <c r="X80" s="46" t="s">
        <v>140</v>
      </c>
      <c r="Y80" s="47" t="s">
        <v>133</v>
      </c>
      <c r="Z80" s="48" t="s">
        <v>141</v>
      </c>
      <c r="AA80" s="39" t="s">
        <v>134</v>
      </c>
      <c r="AB80" s="40" t="s">
        <v>135</v>
      </c>
      <c r="AC80" s="41" t="s">
        <v>136</v>
      </c>
      <c r="AD80" s="42" t="s">
        <v>137</v>
      </c>
      <c r="AE80" s="43" t="s">
        <v>138</v>
      </c>
      <c r="AF80" s="44" t="s">
        <v>139</v>
      </c>
      <c r="AG80" s="49" t="s">
        <v>132</v>
      </c>
      <c r="AH80" s="48" t="s">
        <v>141</v>
      </c>
      <c r="AI80" s="39" t="s">
        <v>134</v>
      </c>
      <c r="AJ80" s="40" t="s">
        <v>135</v>
      </c>
      <c r="AK80" s="41" t="s">
        <v>136</v>
      </c>
      <c r="AL80" s="42" t="s">
        <v>137</v>
      </c>
      <c r="AM80" s="43" t="s">
        <v>138</v>
      </c>
      <c r="AN80" s="44" t="s">
        <v>139</v>
      </c>
      <c r="AO80" s="49" t="s">
        <v>132</v>
      </c>
      <c r="AP80" s="46" t="s">
        <v>140</v>
      </c>
      <c r="AQ80" s="78" t="s">
        <v>152</v>
      </c>
      <c r="AR80" s="52" t="s">
        <v>143</v>
      </c>
      <c r="AS80" s="56" t="s">
        <v>142</v>
      </c>
      <c r="AT80" s="54" t="s">
        <v>145</v>
      </c>
      <c r="AU80" s="52" t="s">
        <v>143</v>
      </c>
      <c r="AV80" s="53" t="s">
        <v>144</v>
      </c>
      <c r="AW80" s="52" t="s">
        <v>143</v>
      </c>
      <c r="AX80" s="57" t="s">
        <v>147</v>
      </c>
      <c r="AY80" s="54" t="s">
        <v>145</v>
      </c>
      <c r="AZ80" s="55" t="s">
        <v>146</v>
      </c>
      <c r="BA80" s="50" t="s">
        <v>150</v>
      </c>
      <c r="BB80" s="52" t="s">
        <v>143</v>
      </c>
      <c r="BC80" s="56" t="s">
        <v>142</v>
      </c>
      <c r="BD80" s="54" t="s">
        <v>145</v>
      </c>
      <c r="BE80" s="52" t="s">
        <v>143</v>
      </c>
      <c r="BF80" s="58" t="s">
        <v>148</v>
      </c>
      <c r="BG80" s="57" t="s">
        <v>147</v>
      </c>
      <c r="BH80" s="52" t="s">
        <v>143</v>
      </c>
      <c r="BI80" s="45" t="s">
        <v>149</v>
      </c>
      <c r="BJ80" s="54" t="s">
        <v>145</v>
      </c>
      <c r="BK80" s="52" t="s">
        <v>143</v>
      </c>
      <c r="BL80" s="55" t="s">
        <v>146</v>
      </c>
      <c r="BM80" s="50" t="s">
        <v>150</v>
      </c>
      <c r="BN80" s="56" t="s">
        <v>142</v>
      </c>
      <c r="BO80" s="54" t="s">
        <v>145</v>
      </c>
      <c r="BP80" s="52" t="s">
        <v>143</v>
      </c>
      <c r="BQ80" s="57" t="s">
        <v>147</v>
      </c>
      <c r="BR80" s="59" t="s">
        <v>151</v>
      </c>
      <c r="BS80" s="54" t="s">
        <v>145</v>
      </c>
      <c r="BT80" s="53" t="s">
        <v>144</v>
      </c>
      <c r="BU80" s="58" t="s">
        <v>148</v>
      </c>
      <c r="BV80" s="52" t="s">
        <v>143</v>
      </c>
      <c r="BW80" s="45" t="s">
        <v>149</v>
      </c>
      <c r="BX80" s="55" t="s">
        <v>146</v>
      </c>
      <c r="BY80" s="50" t="s">
        <v>150</v>
      </c>
      <c r="BZ80" s="57" t="s">
        <v>147</v>
      </c>
      <c r="CA80" s="54" t="s">
        <v>145</v>
      </c>
      <c r="CB80" s="52" t="s">
        <v>143</v>
      </c>
      <c r="CC80" s="53" t="s">
        <v>144</v>
      </c>
      <c r="CD80" s="54" t="s">
        <v>145</v>
      </c>
      <c r="CE80" s="55" t="s">
        <v>146</v>
      </c>
      <c r="CF80" s="56" t="s">
        <v>142</v>
      </c>
      <c r="CG80" s="52" t="s">
        <v>143</v>
      </c>
      <c r="CH80" s="57" t="s">
        <v>147</v>
      </c>
      <c r="CI80" s="54" t="s">
        <v>145</v>
      </c>
      <c r="CJ80" s="52" t="s">
        <v>143</v>
      </c>
      <c r="CK80" s="58" t="s">
        <v>148</v>
      </c>
      <c r="CL80" s="45" t="s">
        <v>149</v>
      </c>
      <c r="CM80" s="52" t="s">
        <v>143</v>
      </c>
      <c r="CN80" s="54" t="s">
        <v>145</v>
      </c>
      <c r="CO80" s="60" t="s">
        <v>152</v>
      </c>
      <c r="CP80" s="62" t="s">
        <v>154</v>
      </c>
      <c r="CQ80" s="60" t="s">
        <v>152</v>
      </c>
      <c r="CR80" s="71" t="s">
        <v>155</v>
      </c>
    </row>
    <row r="81" spans="1:96" ht="17.100000000000001" customHeight="1" x14ac:dyDescent="0.3">
      <c r="A81" s="89"/>
      <c r="B81" s="11">
        <v>68</v>
      </c>
      <c r="C81" s="42" t="s">
        <v>137</v>
      </c>
      <c r="D81" s="43" t="s">
        <v>138</v>
      </c>
      <c r="E81" s="45" t="s">
        <v>133</v>
      </c>
      <c r="F81" s="49" t="s">
        <v>132</v>
      </c>
      <c r="G81" s="46" t="s">
        <v>140</v>
      </c>
      <c r="H81" s="47" t="s">
        <v>133</v>
      </c>
      <c r="I81" s="48" t="s">
        <v>141</v>
      </c>
      <c r="J81" s="39" t="s">
        <v>134</v>
      </c>
      <c r="K81" s="40" t="s">
        <v>135</v>
      </c>
      <c r="L81" s="41" t="s">
        <v>136</v>
      </c>
      <c r="M81" s="42" t="s">
        <v>137</v>
      </c>
      <c r="N81" s="43" t="s">
        <v>138</v>
      </c>
      <c r="O81" s="44" t="s">
        <v>139</v>
      </c>
      <c r="P81" s="49" t="s">
        <v>132</v>
      </c>
      <c r="Q81" s="48" t="s">
        <v>141</v>
      </c>
      <c r="R81" s="39" t="s">
        <v>134</v>
      </c>
      <c r="S81" s="50" t="s">
        <v>140</v>
      </c>
      <c r="T81" s="41" t="s">
        <v>136</v>
      </c>
      <c r="U81" s="42" t="s">
        <v>137</v>
      </c>
      <c r="V81" s="43" t="s">
        <v>138</v>
      </c>
      <c r="W81" s="44" t="s">
        <v>139</v>
      </c>
      <c r="X81" s="49" t="s">
        <v>132</v>
      </c>
      <c r="Y81" s="46" t="s">
        <v>140</v>
      </c>
      <c r="Z81" s="47" t="s">
        <v>133</v>
      </c>
      <c r="AA81" s="48" t="s">
        <v>141</v>
      </c>
      <c r="AB81" s="39" t="s">
        <v>134</v>
      </c>
      <c r="AC81" s="40" t="s">
        <v>135</v>
      </c>
      <c r="AD81" s="41" t="s">
        <v>136</v>
      </c>
      <c r="AE81" s="42" t="s">
        <v>137</v>
      </c>
      <c r="AF81" s="43" t="s">
        <v>138</v>
      </c>
      <c r="AG81" s="44" t="s">
        <v>139</v>
      </c>
      <c r="AH81" s="49" t="s">
        <v>132</v>
      </c>
      <c r="AI81" s="48" t="s">
        <v>141</v>
      </c>
      <c r="AJ81" s="50" t="s">
        <v>140</v>
      </c>
      <c r="AK81" s="40" t="s">
        <v>135</v>
      </c>
      <c r="AL81" s="41" t="s">
        <v>136</v>
      </c>
      <c r="AM81" s="42" t="s">
        <v>137</v>
      </c>
      <c r="AN81" s="43" t="s">
        <v>138</v>
      </c>
      <c r="AO81" s="44" t="s">
        <v>139</v>
      </c>
      <c r="AP81" s="49" t="s">
        <v>132</v>
      </c>
      <c r="AQ81" s="70" t="s">
        <v>146</v>
      </c>
      <c r="AR81" s="78" t="s">
        <v>152</v>
      </c>
      <c r="AS81" s="52" t="s">
        <v>143</v>
      </c>
      <c r="AT81" s="56" t="s">
        <v>142</v>
      </c>
      <c r="AU81" s="54" t="s">
        <v>145</v>
      </c>
      <c r="AV81" s="52" t="s">
        <v>143</v>
      </c>
      <c r="AW81" s="45" t="s">
        <v>149</v>
      </c>
      <c r="AX81" s="52" t="s">
        <v>143</v>
      </c>
      <c r="AY81" s="57" t="s">
        <v>147</v>
      </c>
      <c r="AZ81" s="54" t="s">
        <v>145</v>
      </c>
      <c r="BA81" s="55" t="s">
        <v>146</v>
      </c>
      <c r="BB81" s="50" t="s">
        <v>150</v>
      </c>
      <c r="BC81" s="52" t="s">
        <v>143</v>
      </c>
      <c r="BD81" s="56" t="s">
        <v>142</v>
      </c>
      <c r="BE81" s="54" t="s">
        <v>145</v>
      </c>
      <c r="BF81" s="52" t="s">
        <v>143</v>
      </c>
      <c r="BG81" s="58" t="s">
        <v>148</v>
      </c>
      <c r="BH81" s="57" t="s">
        <v>147</v>
      </c>
      <c r="BI81" s="52" t="s">
        <v>143</v>
      </c>
      <c r="BJ81" s="45" t="s">
        <v>149</v>
      </c>
      <c r="BK81" s="54" t="s">
        <v>145</v>
      </c>
      <c r="BL81" s="52" t="s">
        <v>143</v>
      </c>
      <c r="BM81" s="55" t="s">
        <v>146</v>
      </c>
      <c r="BN81" s="50" t="s">
        <v>150</v>
      </c>
      <c r="BO81" s="56" t="s">
        <v>142</v>
      </c>
      <c r="BP81" s="54" t="s">
        <v>145</v>
      </c>
      <c r="BQ81" s="52" t="s">
        <v>143</v>
      </c>
      <c r="BR81" s="57" t="s">
        <v>147</v>
      </c>
      <c r="BS81" s="59" t="s">
        <v>151</v>
      </c>
      <c r="BT81" s="54" t="s">
        <v>145</v>
      </c>
      <c r="BU81" s="53" t="s">
        <v>144</v>
      </c>
      <c r="BV81" s="58" t="s">
        <v>148</v>
      </c>
      <c r="BW81" s="52" t="s">
        <v>143</v>
      </c>
      <c r="BX81" s="45" t="s">
        <v>149</v>
      </c>
      <c r="BY81" s="55" t="s">
        <v>146</v>
      </c>
      <c r="BZ81" s="50" t="s">
        <v>150</v>
      </c>
      <c r="CA81" s="57" t="s">
        <v>147</v>
      </c>
      <c r="CB81" s="54" t="s">
        <v>145</v>
      </c>
      <c r="CC81" s="52" t="s">
        <v>143</v>
      </c>
      <c r="CD81" s="57" t="s">
        <v>147</v>
      </c>
      <c r="CE81" s="54" t="s">
        <v>145</v>
      </c>
      <c r="CF81" s="55" t="s">
        <v>146</v>
      </c>
      <c r="CG81" s="56" t="s">
        <v>142</v>
      </c>
      <c r="CH81" s="52" t="s">
        <v>143</v>
      </c>
      <c r="CI81" s="57" t="s">
        <v>147</v>
      </c>
      <c r="CJ81" s="54" t="s">
        <v>145</v>
      </c>
      <c r="CK81" s="52" t="s">
        <v>143</v>
      </c>
      <c r="CL81" s="58" t="s">
        <v>148</v>
      </c>
      <c r="CM81" s="45" t="s">
        <v>149</v>
      </c>
      <c r="CN81" s="52" t="s">
        <v>143</v>
      </c>
      <c r="CO81" s="71" t="s">
        <v>155</v>
      </c>
      <c r="CP81" s="60" t="s">
        <v>152</v>
      </c>
      <c r="CQ81" s="62" t="s">
        <v>154</v>
      </c>
      <c r="CR81" s="60" t="s">
        <v>152</v>
      </c>
    </row>
    <row r="82" spans="1:96" ht="17.100000000000001" customHeight="1" x14ac:dyDescent="0.3">
      <c r="A82" s="89"/>
      <c r="B82" s="11">
        <v>69</v>
      </c>
      <c r="C82" s="65" t="s">
        <v>144</v>
      </c>
      <c r="D82" s="63" t="s">
        <v>143</v>
      </c>
      <c r="E82" s="46" t="s">
        <v>150</v>
      </c>
      <c r="F82" s="64" t="s">
        <v>145</v>
      </c>
      <c r="G82" s="51" t="s">
        <v>142</v>
      </c>
      <c r="H82" s="66" t="s">
        <v>147</v>
      </c>
      <c r="I82" s="67" t="s">
        <v>146</v>
      </c>
      <c r="J82" s="63" t="s">
        <v>143</v>
      </c>
      <c r="K82" s="64" t="s">
        <v>145</v>
      </c>
      <c r="L82" s="61" t="s">
        <v>151</v>
      </c>
      <c r="M82" s="40" t="s">
        <v>148</v>
      </c>
      <c r="N82" s="63" t="s">
        <v>143</v>
      </c>
      <c r="O82" s="64" t="s">
        <v>145</v>
      </c>
      <c r="P82" s="66" t="s">
        <v>147</v>
      </c>
      <c r="Q82" s="65" t="s">
        <v>144</v>
      </c>
      <c r="R82" s="63" t="s">
        <v>143</v>
      </c>
      <c r="S82" s="64" t="s">
        <v>145</v>
      </c>
      <c r="T82" s="46" t="s">
        <v>150</v>
      </c>
      <c r="U82" s="67" t="s">
        <v>146</v>
      </c>
      <c r="V82" s="63" t="s">
        <v>143</v>
      </c>
      <c r="W82" s="51" t="s">
        <v>142</v>
      </c>
      <c r="X82" s="64" t="s">
        <v>145</v>
      </c>
      <c r="Y82" s="68" t="s">
        <v>149</v>
      </c>
      <c r="Z82" s="63" t="s">
        <v>143</v>
      </c>
      <c r="AA82" s="66" t="s">
        <v>147</v>
      </c>
      <c r="AB82" s="40" t="s">
        <v>148</v>
      </c>
      <c r="AC82" s="64" t="s">
        <v>145</v>
      </c>
      <c r="AD82" s="63" t="s">
        <v>143</v>
      </c>
      <c r="AE82" s="46" t="s">
        <v>150</v>
      </c>
      <c r="AF82" s="67" t="s">
        <v>146</v>
      </c>
      <c r="AG82" s="63" t="s">
        <v>143</v>
      </c>
      <c r="AH82" s="64" t="s">
        <v>145</v>
      </c>
      <c r="AI82" s="61" t="s">
        <v>151</v>
      </c>
      <c r="AJ82" s="66" t="s">
        <v>147</v>
      </c>
      <c r="AK82" s="63" t="s">
        <v>143</v>
      </c>
      <c r="AL82" s="51" t="s">
        <v>142</v>
      </c>
      <c r="AM82" s="64" t="s">
        <v>145</v>
      </c>
      <c r="AN82" s="65" t="s">
        <v>144</v>
      </c>
      <c r="AO82" s="40" t="s">
        <v>148</v>
      </c>
      <c r="AP82" s="63" t="s">
        <v>143</v>
      </c>
      <c r="AQ82" s="41" t="s">
        <v>136</v>
      </c>
      <c r="AR82" s="40" t="s">
        <v>135</v>
      </c>
      <c r="AS82" s="42" t="s">
        <v>137</v>
      </c>
      <c r="AT82" s="46" t="s">
        <v>140</v>
      </c>
      <c r="AU82" s="41" t="s">
        <v>136</v>
      </c>
      <c r="AV82" s="48" t="s">
        <v>141</v>
      </c>
      <c r="AW82" s="42" t="s">
        <v>137</v>
      </c>
      <c r="AX82" s="43" t="s">
        <v>138</v>
      </c>
      <c r="AY82" s="41" t="s">
        <v>136</v>
      </c>
      <c r="AZ82" s="40" t="s">
        <v>135</v>
      </c>
      <c r="BA82" s="48" t="s">
        <v>141</v>
      </c>
      <c r="BB82" s="72" t="s">
        <v>156</v>
      </c>
      <c r="BC82" s="42" t="s">
        <v>137</v>
      </c>
      <c r="BD82" s="41" t="s">
        <v>136</v>
      </c>
      <c r="BE82" s="42" t="s">
        <v>137</v>
      </c>
      <c r="BF82" s="41" t="s">
        <v>136</v>
      </c>
      <c r="BG82" s="48" t="s">
        <v>141</v>
      </c>
      <c r="BH82" s="39" t="s">
        <v>134</v>
      </c>
      <c r="BI82" s="41" t="s">
        <v>136</v>
      </c>
      <c r="BJ82" s="42" t="s">
        <v>137</v>
      </c>
      <c r="BK82" s="47" t="s">
        <v>133</v>
      </c>
      <c r="BL82" s="41" t="s">
        <v>136</v>
      </c>
      <c r="BM82" s="42" t="s">
        <v>137</v>
      </c>
      <c r="BN82" s="41" t="s">
        <v>136</v>
      </c>
      <c r="BO82" s="70" t="s">
        <v>132</v>
      </c>
      <c r="BP82" s="48" t="s">
        <v>141</v>
      </c>
      <c r="BQ82" s="42" t="s">
        <v>137</v>
      </c>
      <c r="BR82" s="43" t="s">
        <v>138</v>
      </c>
      <c r="BS82" s="41" t="s">
        <v>136</v>
      </c>
      <c r="BT82" s="39" t="s">
        <v>134</v>
      </c>
      <c r="BU82" s="41" t="s">
        <v>136</v>
      </c>
      <c r="BV82" s="42" t="s">
        <v>137</v>
      </c>
      <c r="BW82" s="41" t="s">
        <v>136</v>
      </c>
      <c r="BX82" s="46" t="s">
        <v>140</v>
      </c>
      <c r="BY82" s="41" t="s">
        <v>136</v>
      </c>
      <c r="BZ82" s="48" t="s">
        <v>141</v>
      </c>
      <c r="CA82" s="42" t="s">
        <v>137</v>
      </c>
      <c r="CB82" s="43" t="s">
        <v>138</v>
      </c>
      <c r="CC82" s="41" t="s">
        <v>136</v>
      </c>
      <c r="CD82" s="40" t="s">
        <v>135</v>
      </c>
      <c r="CE82" s="48" t="s">
        <v>141</v>
      </c>
      <c r="CF82" s="72" t="s">
        <v>156</v>
      </c>
      <c r="CG82" s="42" t="s">
        <v>137</v>
      </c>
      <c r="CH82" s="41" t="s">
        <v>136</v>
      </c>
      <c r="CI82" s="42" t="s">
        <v>137</v>
      </c>
      <c r="CJ82" s="41" t="s">
        <v>136</v>
      </c>
      <c r="CK82" s="46" t="s">
        <v>140</v>
      </c>
      <c r="CL82" s="39" t="s">
        <v>134</v>
      </c>
      <c r="CM82" s="41" t="s">
        <v>136</v>
      </c>
      <c r="CN82" s="42" t="s">
        <v>137</v>
      </c>
      <c r="CO82" s="60" t="s">
        <v>152</v>
      </c>
      <c r="CP82" s="71" t="s">
        <v>155</v>
      </c>
      <c r="CQ82" s="60" t="s">
        <v>152</v>
      </c>
      <c r="CR82" s="62" t="s">
        <v>154</v>
      </c>
    </row>
    <row r="83" spans="1:96" ht="17.100000000000001" customHeight="1" x14ac:dyDescent="0.3">
      <c r="A83" s="89"/>
      <c r="B83" s="11">
        <v>70</v>
      </c>
      <c r="C83" s="76" t="s">
        <v>145</v>
      </c>
      <c r="D83" s="65" t="s">
        <v>144</v>
      </c>
      <c r="E83" s="63" t="s">
        <v>143</v>
      </c>
      <c r="F83" s="46" t="s">
        <v>150</v>
      </c>
      <c r="G83" s="64" t="s">
        <v>145</v>
      </c>
      <c r="H83" s="51" t="s">
        <v>142</v>
      </c>
      <c r="I83" s="66" t="s">
        <v>147</v>
      </c>
      <c r="J83" s="67" t="s">
        <v>146</v>
      </c>
      <c r="K83" s="63" t="s">
        <v>143</v>
      </c>
      <c r="L83" s="64" t="s">
        <v>145</v>
      </c>
      <c r="M83" s="61" t="s">
        <v>151</v>
      </c>
      <c r="N83" s="40" t="s">
        <v>148</v>
      </c>
      <c r="O83" s="63" t="s">
        <v>143</v>
      </c>
      <c r="P83" s="64" t="s">
        <v>145</v>
      </c>
      <c r="Q83" s="66" t="s">
        <v>147</v>
      </c>
      <c r="R83" s="51" t="s">
        <v>142</v>
      </c>
      <c r="S83" s="63" t="s">
        <v>143</v>
      </c>
      <c r="T83" s="64" t="s">
        <v>145</v>
      </c>
      <c r="U83" s="46" t="s">
        <v>150</v>
      </c>
      <c r="V83" s="67" t="s">
        <v>146</v>
      </c>
      <c r="W83" s="63" t="s">
        <v>143</v>
      </c>
      <c r="X83" s="51" t="s">
        <v>142</v>
      </c>
      <c r="Y83" s="64" t="s">
        <v>145</v>
      </c>
      <c r="Z83" s="68" t="s">
        <v>149</v>
      </c>
      <c r="AA83" s="63" t="s">
        <v>143</v>
      </c>
      <c r="AB83" s="66" t="s">
        <v>147</v>
      </c>
      <c r="AC83" s="40" t="s">
        <v>148</v>
      </c>
      <c r="AD83" s="64" t="s">
        <v>145</v>
      </c>
      <c r="AE83" s="63" t="s">
        <v>143</v>
      </c>
      <c r="AF83" s="46" t="s">
        <v>150</v>
      </c>
      <c r="AG83" s="67" t="s">
        <v>146</v>
      </c>
      <c r="AH83" s="63" t="s">
        <v>143</v>
      </c>
      <c r="AI83" s="64" t="s">
        <v>145</v>
      </c>
      <c r="AJ83" s="61" t="s">
        <v>151</v>
      </c>
      <c r="AK83" s="66" t="s">
        <v>147</v>
      </c>
      <c r="AL83" s="63" t="s">
        <v>143</v>
      </c>
      <c r="AM83" s="51" t="s">
        <v>142</v>
      </c>
      <c r="AN83" s="64" t="s">
        <v>145</v>
      </c>
      <c r="AO83" s="65" t="s">
        <v>144</v>
      </c>
      <c r="AP83" s="40" t="s">
        <v>148</v>
      </c>
      <c r="AQ83" s="42" t="s">
        <v>137</v>
      </c>
      <c r="AR83" s="41" t="s">
        <v>136</v>
      </c>
      <c r="AS83" s="40" t="s">
        <v>135</v>
      </c>
      <c r="AT83" s="42" t="s">
        <v>137</v>
      </c>
      <c r="AU83" s="46" t="s">
        <v>140</v>
      </c>
      <c r="AV83" s="41" t="s">
        <v>136</v>
      </c>
      <c r="AW83" s="48" t="s">
        <v>141</v>
      </c>
      <c r="AX83" s="42" t="s">
        <v>137</v>
      </c>
      <c r="AY83" s="43" t="s">
        <v>138</v>
      </c>
      <c r="AZ83" s="41" t="s">
        <v>136</v>
      </c>
      <c r="BA83" s="40" t="s">
        <v>135</v>
      </c>
      <c r="BB83" s="48" t="s">
        <v>141</v>
      </c>
      <c r="BC83" s="72" t="s">
        <v>156</v>
      </c>
      <c r="BD83" s="42" t="s">
        <v>137</v>
      </c>
      <c r="BE83" s="41" t="s">
        <v>136</v>
      </c>
      <c r="BF83" s="42" t="s">
        <v>137</v>
      </c>
      <c r="BG83" s="41" t="s">
        <v>136</v>
      </c>
      <c r="BH83" s="48" t="s">
        <v>141</v>
      </c>
      <c r="BI83" s="42" t="s">
        <v>137</v>
      </c>
      <c r="BJ83" s="41" t="s">
        <v>136</v>
      </c>
      <c r="BK83" s="42" t="s">
        <v>137</v>
      </c>
      <c r="BL83" s="47" t="s">
        <v>133</v>
      </c>
      <c r="BM83" s="41" t="s">
        <v>136</v>
      </c>
      <c r="BN83" s="42" t="s">
        <v>137</v>
      </c>
      <c r="BO83" s="41" t="s">
        <v>136</v>
      </c>
      <c r="BP83" s="70" t="s">
        <v>132</v>
      </c>
      <c r="BQ83" s="48" t="s">
        <v>141</v>
      </c>
      <c r="BR83" s="42" t="s">
        <v>137</v>
      </c>
      <c r="BS83" s="40" t="s">
        <v>135</v>
      </c>
      <c r="BT83" s="41" t="s">
        <v>136</v>
      </c>
      <c r="BU83" s="39" t="s">
        <v>134</v>
      </c>
      <c r="BV83" s="41" t="s">
        <v>136</v>
      </c>
      <c r="BW83" s="42" t="s">
        <v>137</v>
      </c>
      <c r="BX83" s="41" t="s">
        <v>136</v>
      </c>
      <c r="BY83" s="46" t="s">
        <v>140</v>
      </c>
      <c r="BZ83" s="41" t="s">
        <v>136</v>
      </c>
      <c r="CA83" s="70" t="s">
        <v>132</v>
      </c>
      <c r="CB83" s="42" t="s">
        <v>137</v>
      </c>
      <c r="CC83" s="43" t="s">
        <v>138</v>
      </c>
      <c r="CD83" s="41" t="s">
        <v>136</v>
      </c>
      <c r="CE83" s="47" t="s">
        <v>133</v>
      </c>
      <c r="CF83" s="48" t="s">
        <v>141</v>
      </c>
      <c r="CG83" s="72" t="s">
        <v>156</v>
      </c>
      <c r="CH83" s="42" t="s">
        <v>137</v>
      </c>
      <c r="CI83" s="41" t="s">
        <v>136</v>
      </c>
      <c r="CJ83" s="42" t="s">
        <v>137</v>
      </c>
      <c r="CK83" s="41" t="s">
        <v>136</v>
      </c>
      <c r="CL83" s="48" t="s">
        <v>141</v>
      </c>
      <c r="CM83" s="39" t="s">
        <v>134</v>
      </c>
      <c r="CN83" s="41" t="s">
        <v>136</v>
      </c>
      <c r="CO83" s="71" t="s">
        <v>157</v>
      </c>
      <c r="CP83" s="60" t="s">
        <v>152</v>
      </c>
      <c r="CQ83" s="71" t="s">
        <v>155</v>
      </c>
      <c r="CR83" s="60" t="s">
        <v>152</v>
      </c>
    </row>
    <row r="84" spans="1:96" ht="17.100000000000001" customHeight="1" x14ac:dyDescent="0.3">
      <c r="A84" s="89"/>
      <c r="B84" s="11">
        <v>71</v>
      </c>
      <c r="C84" s="75" t="s">
        <v>143</v>
      </c>
      <c r="D84" s="64" t="s">
        <v>145</v>
      </c>
      <c r="E84" s="65" t="s">
        <v>144</v>
      </c>
      <c r="F84" s="63" t="s">
        <v>143</v>
      </c>
      <c r="G84" s="46" t="s">
        <v>150</v>
      </c>
      <c r="H84" s="64" t="s">
        <v>145</v>
      </c>
      <c r="I84" s="51" t="s">
        <v>142</v>
      </c>
      <c r="J84" s="66" t="s">
        <v>147</v>
      </c>
      <c r="K84" s="67" t="s">
        <v>146</v>
      </c>
      <c r="L84" s="63" t="s">
        <v>143</v>
      </c>
      <c r="M84" s="64" t="s">
        <v>145</v>
      </c>
      <c r="N84" s="61" t="s">
        <v>151</v>
      </c>
      <c r="O84" s="40" t="s">
        <v>148</v>
      </c>
      <c r="P84" s="63" t="s">
        <v>143</v>
      </c>
      <c r="Q84" s="64" t="s">
        <v>145</v>
      </c>
      <c r="R84" s="66" t="s">
        <v>147</v>
      </c>
      <c r="S84" s="65" t="s">
        <v>144</v>
      </c>
      <c r="T84" s="63" t="s">
        <v>143</v>
      </c>
      <c r="U84" s="64" t="s">
        <v>145</v>
      </c>
      <c r="V84" s="46" t="s">
        <v>150</v>
      </c>
      <c r="W84" s="67" t="s">
        <v>146</v>
      </c>
      <c r="X84" s="63" t="s">
        <v>143</v>
      </c>
      <c r="Y84" s="51" t="s">
        <v>142</v>
      </c>
      <c r="Z84" s="64" t="s">
        <v>145</v>
      </c>
      <c r="AA84" s="68" t="s">
        <v>149</v>
      </c>
      <c r="AB84" s="63" t="s">
        <v>143</v>
      </c>
      <c r="AC84" s="66" t="s">
        <v>147</v>
      </c>
      <c r="AD84" s="40" t="s">
        <v>148</v>
      </c>
      <c r="AE84" s="64" t="s">
        <v>145</v>
      </c>
      <c r="AF84" s="63" t="s">
        <v>143</v>
      </c>
      <c r="AG84" s="46" t="s">
        <v>150</v>
      </c>
      <c r="AH84" s="67" t="s">
        <v>146</v>
      </c>
      <c r="AI84" s="63" t="s">
        <v>143</v>
      </c>
      <c r="AJ84" s="64" t="s">
        <v>145</v>
      </c>
      <c r="AK84" s="61" t="s">
        <v>151</v>
      </c>
      <c r="AL84" s="66" t="s">
        <v>147</v>
      </c>
      <c r="AM84" s="63" t="s">
        <v>143</v>
      </c>
      <c r="AN84" s="51" t="s">
        <v>142</v>
      </c>
      <c r="AO84" s="64" t="s">
        <v>145</v>
      </c>
      <c r="AP84" s="65" t="s">
        <v>144</v>
      </c>
      <c r="AQ84" s="46" t="s">
        <v>150</v>
      </c>
      <c r="AR84" s="55" t="s">
        <v>146</v>
      </c>
      <c r="AS84" s="78" t="s">
        <v>152</v>
      </c>
      <c r="AT84" s="52" t="s">
        <v>143</v>
      </c>
      <c r="AU84" s="56" t="s">
        <v>142</v>
      </c>
      <c r="AV84" s="54" t="s">
        <v>145</v>
      </c>
      <c r="AW84" s="52" t="s">
        <v>143</v>
      </c>
      <c r="AX84" s="53" t="s">
        <v>144</v>
      </c>
      <c r="AY84" s="52" t="s">
        <v>143</v>
      </c>
      <c r="AZ84" s="57" t="s">
        <v>147</v>
      </c>
      <c r="BA84" s="54" t="s">
        <v>145</v>
      </c>
      <c r="BB84" s="55" t="s">
        <v>146</v>
      </c>
      <c r="BC84" s="50" t="s">
        <v>150</v>
      </c>
      <c r="BD84" s="52" t="s">
        <v>143</v>
      </c>
      <c r="BE84" s="56" t="s">
        <v>142</v>
      </c>
      <c r="BF84" s="54" t="s">
        <v>145</v>
      </c>
      <c r="BG84" s="52" t="s">
        <v>143</v>
      </c>
      <c r="BH84" s="58" t="s">
        <v>148</v>
      </c>
      <c r="BI84" s="57" t="s">
        <v>147</v>
      </c>
      <c r="BJ84" s="52" t="s">
        <v>143</v>
      </c>
      <c r="BK84" s="45" t="s">
        <v>149</v>
      </c>
      <c r="BL84" s="54" t="s">
        <v>145</v>
      </c>
      <c r="BM84" s="52" t="s">
        <v>143</v>
      </c>
      <c r="BN84" s="55" t="s">
        <v>146</v>
      </c>
      <c r="BO84" s="50" t="s">
        <v>150</v>
      </c>
      <c r="BP84" s="56" t="s">
        <v>142</v>
      </c>
      <c r="BQ84" s="54" t="s">
        <v>145</v>
      </c>
      <c r="BR84" s="52" t="s">
        <v>143</v>
      </c>
      <c r="BS84" s="57" t="s">
        <v>147</v>
      </c>
      <c r="BT84" s="59" t="s">
        <v>151</v>
      </c>
      <c r="BU84" s="54" t="s">
        <v>145</v>
      </c>
      <c r="BV84" s="53" t="s">
        <v>144</v>
      </c>
      <c r="BW84" s="58" t="s">
        <v>148</v>
      </c>
      <c r="BX84" s="52" t="s">
        <v>143</v>
      </c>
      <c r="BY84" s="45" t="s">
        <v>149</v>
      </c>
      <c r="BZ84" s="55" t="s">
        <v>146</v>
      </c>
      <c r="CA84" s="50" t="s">
        <v>150</v>
      </c>
      <c r="CB84" s="57" t="s">
        <v>147</v>
      </c>
      <c r="CC84" s="54" t="s">
        <v>145</v>
      </c>
      <c r="CD84" s="52" t="s">
        <v>143</v>
      </c>
      <c r="CE84" s="53" t="s">
        <v>144</v>
      </c>
      <c r="CF84" s="54" t="s">
        <v>145</v>
      </c>
      <c r="CG84" s="55" t="s">
        <v>146</v>
      </c>
      <c r="CH84" s="59" t="s">
        <v>151</v>
      </c>
      <c r="CI84" s="52" t="s">
        <v>143</v>
      </c>
      <c r="CJ84" s="57" t="s">
        <v>147</v>
      </c>
      <c r="CK84" s="54" t="s">
        <v>145</v>
      </c>
      <c r="CL84" s="52" t="s">
        <v>143</v>
      </c>
      <c r="CM84" s="58" t="s">
        <v>148</v>
      </c>
      <c r="CN84" s="59" t="s">
        <v>151</v>
      </c>
      <c r="CO84" s="60" t="s">
        <v>152</v>
      </c>
      <c r="CP84" s="71" t="s">
        <v>157</v>
      </c>
      <c r="CQ84" s="60" t="s">
        <v>152</v>
      </c>
      <c r="CR84" s="71" t="s">
        <v>155</v>
      </c>
    </row>
    <row r="85" spans="1:96" ht="17.100000000000001" customHeight="1" x14ac:dyDescent="0.3">
      <c r="A85" s="90"/>
      <c r="B85" s="11">
        <v>72</v>
      </c>
      <c r="C85" s="74" t="s">
        <v>149</v>
      </c>
      <c r="D85" s="63" t="s">
        <v>143</v>
      </c>
      <c r="E85" s="64" t="s">
        <v>145</v>
      </c>
      <c r="F85" s="65" t="s">
        <v>144</v>
      </c>
      <c r="G85" s="63" t="s">
        <v>143</v>
      </c>
      <c r="H85" s="46" t="s">
        <v>150</v>
      </c>
      <c r="I85" s="64" t="s">
        <v>145</v>
      </c>
      <c r="J85" s="51" t="s">
        <v>142</v>
      </c>
      <c r="K85" s="66" t="s">
        <v>147</v>
      </c>
      <c r="L85" s="67" t="s">
        <v>146</v>
      </c>
      <c r="M85" s="63" t="s">
        <v>143</v>
      </c>
      <c r="N85" s="64" t="s">
        <v>145</v>
      </c>
      <c r="O85" s="61" t="s">
        <v>151</v>
      </c>
      <c r="P85" s="40" t="s">
        <v>148</v>
      </c>
      <c r="Q85" s="63" t="s">
        <v>143</v>
      </c>
      <c r="R85" s="64" t="s">
        <v>145</v>
      </c>
      <c r="S85" s="66" t="s">
        <v>147</v>
      </c>
      <c r="T85" s="65" t="s">
        <v>144</v>
      </c>
      <c r="U85" s="63" t="s">
        <v>143</v>
      </c>
      <c r="V85" s="64" t="s">
        <v>145</v>
      </c>
      <c r="W85" s="46" t="s">
        <v>150</v>
      </c>
      <c r="X85" s="67" t="s">
        <v>146</v>
      </c>
      <c r="Y85" s="63" t="s">
        <v>143</v>
      </c>
      <c r="Z85" s="51" t="s">
        <v>142</v>
      </c>
      <c r="AA85" s="64" t="s">
        <v>145</v>
      </c>
      <c r="AB85" s="68" t="s">
        <v>149</v>
      </c>
      <c r="AC85" s="63" t="s">
        <v>143</v>
      </c>
      <c r="AD85" s="66" t="s">
        <v>147</v>
      </c>
      <c r="AE85" s="40" t="s">
        <v>148</v>
      </c>
      <c r="AF85" s="64" t="s">
        <v>145</v>
      </c>
      <c r="AG85" s="63" t="s">
        <v>143</v>
      </c>
      <c r="AH85" s="46" t="s">
        <v>150</v>
      </c>
      <c r="AI85" s="67" t="s">
        <v>146</v>
      </c>
      <c r="AJ85" s="63" t="s">
        <v>143</v>
      </c>
      <c r="AK85" s="64" t="s">
        <v>145</v>
      </c>
      <c r="AL85" s="61" t="s">
        <v>151</v>
      </c>
      <c r="AM85" s="66" t="s">
        <v>147</v>
      </c>
      <c r="AN85" s="63" t="s">
        <v>143</v>
      </c>
      <c r="AO85" s="51" t="s">
        <v>142</v>
      </c>
      <c r="AP85" s="64" t="s">
        <v>145</v>
      </c>
      <c r="AQ85" s="42" t="s">
        <v>145</v>
      </c>
      <c r="AR85" s="50" t="s">
        <v>150</v>
      </c>
      <c r="AS85" s="55" t="s">
        <v>146</v>
      </c>
      <c r="AT85" s="78" t="s">
        <v>152</v>
      </c>
      <c r="AU85" s="52" t="s">
        <v>143</v>
      </c>
      <c r="AV85" s="56" t="s">
        <v>142</v>
      </c>
      <c r="AW85" s="54" t="s">
        <v>145</v>
      </c>
      <c r="AX85" s="52" t="s">
        <v>143</v>
      </c>
      <c r="AY85" s="53" t="s">
        <v>144</v>
      </c>
      <c r="AZ85" s="52" t="s">
        <v>143</v>
      </c>
      <c r="BA85" s="57" t="s">
        <v>147</v>
      </c>
      <c r="BB85" s="54" t="s">
        <v>145</v>
      </c>
      <c r="BC85" s="55" t="s">
        <v>146</v>
      </c>
      <c r="BD85" s="50" t="s">
        <v>150</v>
      </c>
      <c r="BE85" s="52" t="s">
        <v>143</v>
      </c>
      <c r="BF85" s="56" t="s">
        <v>142</v>
      </c>
      <c r="BG85" s="54" t="s">
        <v>145</v>
      </c>
      <c r="BH85" s="52" t="s">
        <v>143</v>
      </c>
      <c r="BI85" s="58" t="s">
        <v>148</v>
      </c>
      <c r="BJ85" s="57" t="s">
        <v>147</v>
      </c>
      <c r="BK85" s="52" t="s">
        <v>143</v>
      </c>
      <c r="BL85" s="45" t="s">
        <v>149</v>
      </c>
      <c r="BM85" s="54" t="s">
        <v>145</v>
      </c>
      <c r="BN85" s="52" t="s">
        <v>143</v>
      </c>
      <c r="BO85" s="55" t="s">
        <v>146</v>
      </c>
      <c r="BP85" s="50" t="s">
        <v>150</v>
      </c>
      <c r="BQ85" s="56" t="s">
        <v>142</v>
      </c>
      <c r="BR85" s="54" t="s">
        <v>145</v>
      </c>
      <c r="BS85" s="52" t="s">
        <v>143</v>
      </c>
      <c r="BT85" s="57" t="s">
        <v>147</v>
      </c>
      <c r="BU85" s="59" t="s">
        <v>151</v>
      </c>
      <c r="BV85" s="54" t="s">
        <v>145</v>
      </c>
      <c r="BW85" s="53" t="s">
        <v>144</v>
      </c>
      <c r="BX85" s="58" t="s">
        <v>148</v>
      </c>
      <c r="BY85" s="52" t="s">
        <v>143</v>
      </c>
      <c r="BZ85" s="45" t="s">
        <v>149</v>
      </c>
      <c r="CA85" s="55" t="s">
        <v>146</v>
      </c>
      <c r="CB85" s="50" t="s">
        <v>150</v>
      </c>
      <c r="CC85" s="57" t="s">
        <v>147</v>
      </c>
      <c r="CD85" s="54" t="s">
        <v>145</v>
      </c>
      <c r="CE85" s="52" t="s">
        <v>143</v>
      </c>
      <c r="CF85" s="53" t="s">
        <v>144</v>
      </c>
      <c r="CG85" s="54" t="s">
        <v>145</v>
      </c>
      <c r="CH85" s="55" t="s">
        <v>146</v>
      </c>
      <c r="CI85" s="56" t="s">
        <v>142</v>
      </c>
      <c r="CJ85" s="52" t="s">
        <v>143</v>
      </c>
      <c r="CK85" s="57" t="s">
        <v>147</v>
      </c>
      <c r="CL85" s="54" t="s">
        <v>145</v>
      </c>
      <c r="CM85" s="52" t="s">
        <v>143</v>
      </c>
      <c r="CN85" s="58" t="s">
        <v>148</v>
      </c>
      <c r="CO85" s="60" t="s">
        <v>152</v>
      </c>
      <c r="CP85" s="60" t="s">
        <v>152</v>
      </c>
      <c r="CQ85" s="71" t="s">
        <v>157</v>
      </c>
      <c r="CR85" s="60" t="s">
        <v>152</v>
      </c>
    </row>
    <row r="86" spans="1:96" ht="17.100000000000001" customHeight="1" x14ac:dyDescent="0.3">
      <c r="A86" s="88" t="s">
        <v>22</v>
      </c>
      <c r="B86" s="11">
        <v>73</v>
      </c>
      <c r="C86" s="73" t="s">
        <v>146</v>
      </c>
      <c r="D86" s="68" t="s">
        <v>149</v>
      </c>
      <c r="E86" s="63" t="s">
        <v>143</v>
      </c>
      <c r="F86" s="64" t="s">
        <v>145</v>
      </c>
      <c r="G86" s="65" t="s">
        <v>144</v>
      </c>
      <c r="H86" s="63" t="s">
        <v>143</v>
      </c>
      <c r="I86" s="46" t="s">
        <v>150</v>
      </c>
      <c r="J86" s="64" t="s">
        <v>145</v>
      </c>
      <c r="K86" s="51" t="s">
        <v>142</v>
      </c>
      <c r="L86" s="66" t="s">
        <v>147</v>
      </c>
      <c r="M86" s="67" t="s">
        <v>146</v>
      </c>
      <c r="N86" s="63" t="s">
        <v>143</v>
      </c>
      <c r="O86" s="64" t="s">
        <v>145</v>
      </c>
      <c r="P86" s="61" t="s">
        <v>151</v>
      </c>
      <c r="Q86" s="40" t="s">
        <v>148</v>
      </c>
      <c r="R86" s="63" t="s">
        <v>143</v>
      </c>
      <c r="S86" s="64" t="s">
        <v>145</v>
      </c>
      <c r="T86" s="66" t="s">
        <v>147</v>
      </c>
      <c r="U86" s="65" t="s">
        <v>144</v>
      </c>
      <c r="V86" s="63" t="s">
        <v>143</v>
      </c>
      <c r="W86" s="64" t="s">
        <v>145</v>
      </c>
      <c r="X86" s="46" t="s">
        <v>150</v>
      </c>
      <c r="Y86" s="67" t="s">
        <v>146</v>
      </c>
      <c r="Z86" s="63" t="s">
        <v>143</v>
      </c>
      <c r="AA86" s="51" t="s">
        <v>142</v>
      </c>
      <c r="AB86" s="64" t="s">
        <v>145</v>
      </c>
      <c r="AC86" s="68" t="s">
        <v>149</v>
      </c>
      <c r="AD86" s="63" t="s">
        <v>143</v>
      </c>
      <c r="AE86" s="66" t="s">
        <v>147</v>
      </c>
      <c r="AF86" s="40" t="s">
        <v>148</v>
      </c>
      <c r="AG86" s="64" t="s">
        <v>145</v>
      </c>
      <c r="AH86" s="63" t="s">
        <v>143</v>
      </c>
      <c r="AI86" s="46" t="s">
        <v>150</v>
      </c>
      <c r="AJ86" s="67" t="s">
        <v>146</v>
      </c>
      <c r="AK86" s="63" t="s">
        <v>143</v>
      </c>
      <c r="AL86" s="64" t="s">
        <v>145</v>
      </c>
      <c r="AM86" s="61" t="s">
        <v>151</v>
      </c>
      <c r="AN86" s="66" t="s">
        <v>147</v>
      </c>
      <c r="AO86" s="63" t="s">
        <v>143</v>
      </c>
      <c r="AP86" s="51" t="s">
        <v>142</v>
      </c>
      <c r="AQ86" s="41" t="s">
        <v>136</v>
      </c>
      <c r="AR86" s="42" t="s">
        <v>137</v>
      </c>
      <c r="AS86" s="41" t="s">
        <v>136</v>
      </c>
      <c r="AT86" s="40" t="s">
        <v>135</v>
      </c>
      <c r="AU86" s="41" t="s">
        <v>136</v>
      </c>
      <c r="AV86" s="46" t="s">
        <v>140</v>
      </c>
      <c r="AW86" s="41" t="s">
        <v>136</v>
      </c>
      <c r="AX86" s="48" t="s">
        <v>141</v>
      </c>
      <c r="AY86" s="42" t="s">
        <v>137</v>
      </c>
      <c r="AZ86" s="43" t="s">
        <v>138</v>
      </c>
      <c r="BA86" s="41" t="s">
        <v>136</v>
      </c>
      <c r="BB86" s="40" t="s">
        <v>135</v>
      </c>
      <c r="BC86" s="48" t="s">
        <v>141</v>
      </c>
      <c r="BD86" s="72" t="s">
        <v>156</v>
      </c>
      <c r="BE86" s="42" t="s">
        <v>137</v>
      </c>
      <c r="BF86" s="41" t="s">
        <v>136</v>
      </c>
      <c r="BG86" s="42" t="s">
        <v>137</v>
      </c>
      <c r="BH86" s="41" t="s">
        <v>136</v>
      </c>
      <c r="BI86" s="48" t="s">
        <v>141</v>
      </c>
      <c r="BJ86" s="39" t="s">
        <v>134</v>
      </c>
      <c r="BK86" s="41" t="s">
        <v>136</v>
      </c>
      <c r="BL86" s="42" t="s">
        <v>137</v>
      </c>
      <c r="BM86" s="47" t="s">
        <v>133</v>
      </c>
      <c r="BN86" s="41" t="s">
        <v>136</v>
      </c>
      <c r="BO86" s="42" t="s">
        <v>137</v>
      </c>
      <c r="BP86" s="41" t="s">
        <v>136</v>
      </c>
      <c r="BQ86" s="70" t="s">
        <v>132</v>
      </c>
      <c r="BR86" s="72" t="s">
        <v>156</v>
      </c>
      <c r="BS86" s="42" t="s">
        <v>137</v>
      </c>
      <c r="BT86" s="40" t="s">
        <v>135</v>
      </c>
      <c r="BU86" s="41" t="s">
        <v>136</v>
      </c>
      <c r="BV86" s="39" t="s">
        <v>134</v>
      </c>
      <c r="BW86" s="41" t="s">
        <v>136</v>
      </c>
      <c r="BX86" s="42" t="s">
        <v>137</v>
      </c>
      <c r="BY86" s="47" t="s">
        <v>133</v>
      </c>
      <c r="BZ86" s="46" t="s">
        <v>140</v>
      </c>
      <c r="CA86" s="41" t="s">
        <v>136</v>
      </c>
      <c r="CB86" s="48" t="s">
        <v>141</v>
      </c>
      <c r="CC86" s="42" t="s">
        <v>137</v>
      </c>
      <c r="CD86" s="43" t="s">
        <v>138</v>
      </c>
      <c r="CE86" s="41" t="s">
        <v>136</v>
      </c>
      <c r="CF86" s="40" t="s">
        <v>135</v>
      </c>
      <c r="CG86" s="48" t="s">
        <v>141</v>
      </c>
      <c r="CH86" s="72" t="s">
        <v>156</v>
      </c>
      <c r="CI86" s="42" t="s">
        <v>137</v>
      </c>
      <c r="CJ86" s="41" t="s">
        <v>136</v>
      </c>
      <c r="CK86" s="42" t="s">
        <v>137</v>
      </c>
      <c r="CL86" s="41" t="s">
        <v>136</v>
      </c>
      <c r="CM86" s="48" t="s">
        <v>141</v>
      </c>
      <c r="CN86" s="39" t="s">
        <v>134</v>
      </c>
      <c r="CO86" s="62" t="s">
        <v>154</v>
      </c>
      <c r="CP86" s="60" t="s">
        <v>152</v>
      </c>
      <c r="CQ86" s="60" t="s">
        <v>152</v>
      </c>
      <c r="CR86" s="71" t="s">
        <v>157</v>
      </c>
    </row>
    <row r="87" spans="1:96" ht="17.100000000000001" customHeight="1" x14ac:dyDescent="0.3">
      <c r="A87" s="89"/>
      <c r="B87" s="11">
        <v>74</v>
      </c>
      <c r="C87" s="75" t="s">
        <v>143</v>
      </c>
      <c r="D87" s="67" t="s">
        <v>146</v>
      </c>
      <c r="E87" s="68" t="s">
        <v>149</v>
      </c>
      <c r="F87" s="63" t="s">
        <v>143</v>
      </c>
      <c r="G87" s="64" t="s">
        <v>145</v>
      </c>
      <c r="H87" s="66" t="s">
        <v>147</v>
      </c>
      <c r="I87" s="63" t="s">
        <v>143</v>
      </c>
      <c r="J87" s="46" t="s">
        <v>150</v>
      </c>
      <c r="K87" s="64" t="s">
        <v>145</v>
      </c>
      <c r="L87" s="51" t="s">
        <v>142</v>
      </c>
      <c r="M87" s="66" t="s">
        <v>147</v>
      </c>
      <c r="N87" s="67" t="s">
        <v>146</v>
      </c>
      <c r="O87" s="63" t="s">
        <v>143</v>
      </c>
      <c r="P87" s="64" t="s">
        <v>145</v>
      </c>
      <c r="Q87" s="61" t="s">
        <v>151</v>
      </c>
      <c r="R87" s="68" t="s">
        <v>149</v>
      </c>
      <c r="S87" s="63" t="s">
        <v>143</v>
      </c>
      <c r="T87" s="64" t="s">
        <v>145</v>
      </c>
      <c r="U87" s="66" t="s">
        <v>147</v>
      </c>
      <c r="V87" s="51" t="s">
        <v>142</v>
      </c>
      <c r="W87" s="63" t="s">
        <v>143</v>
      </c>
      <c r="X87" s="64" t="s">
        <v>145</v>
      </c>
      <c r="Y87" s="46" t="s">
        <v>150</v>
      </c>
      <c r="Z87" s="67" t="s">
        <v>146</v>
      </c>
      <c r="AA87" s="63" t="s">
        <v>143</v>
      </c>
      <c r="AB87" s="51" t="s">
        <v>142</v>
      </c>
      <c r="AC87" s="64" t="s">
        <v>145</v>
      </c>
      <c r="AD87" s="68" t="s">
        <v>149</v>
      </c>
      <c r="AE87" s="63" t="s">
        <v>143</v>
      </c>
      <c r="AF87" s="66" t="s">
        <v>147</v>
      </c>
      <c r="AG87" s="40" t="s">
        <v>148</v>
      </c>
      <c r="AH87" s="64" t="s">
        <v>145</v>
      </c>
      <c r="AI87" s="63" t="s">
        <v>143</v>
      </c>
      <c r="AJ87" s="46" t="s">
        <v>150</v>
      </c>
      <c r="AK87" s="67" t="s">
        <v>146</v>
      </c>
      <c r="AL87" s="63" t="s">
        <v>143</v>
      </c>
      <c r="AM87" s="64" t="s">
        <v>145</v>
      </c>
      <c r="AN87" s="61" t="s">
        <v>151</v>
      </c>
      <c r="AO87" s="66" t="s">
        <v>147</v>
      </c>
      <c r="AP87" s="63" t="s">
        <v>143</v>
      </c>
      <c r="AQ87" s="39" t="s">
        <v>134</v>
      </c>
      <c r="AR87" s="41" t="s">
        <v>136</v>
      </c>
      <c r="AS87" s="42" t="s">
        <v>137</v>
      </c>
      <c r="AT87" s="41" t="s">
        <v>136</v>
      </c>
      <c r="AU87" s="42" t="s">
        <v>137</v>
      </c>
      <c r="AV87" s="41" t="s">
        <v>136</v>
      </c>
      <c r="AW87" s="46" t="s">
        <v>140</v>
      </c>
      <c r="AX87" s="41" t="s">
        <v>136</v>
      </c>
      <c r="AY87" s="48" t="s">
        <v>141</v>
      </c>
      <c r="AZ87" s="42" t="s">
        <v>137</v>
      </c>
      <c r="BA87" s="43" t="s">
        <v>138</v>
      </c>
      <c r="BB87" s="41" t="s">
        <v>136</v>
      </c>
      <c r="BC87" s="40" t="s">
        <v>135</v>
      </c>
      <c r="BD87" s="48" t="s">
        <v>141</v>
      </c>
      <c r="BE87" s="72" t="s">
        <v>156</v>
      </c>
      <c r="BF87" s="42" t="s">
        <v>137</v>
      </c>
      <c r="BG87" s="41" t="s">
        <v>136</v>
      </c>
      <c r="BH87" s="42" t="s">
        <v>137</v>
      </c>
      <c r="BI87" s="41" t="s">
        <v>136</v>
      </c>
      <c r="BJ87" s="48" t="s">
        <v>141</v>
      </c>
      <c r="BK87" s="42" t="s">
        <v>137</v>
      </c>
      <c r="BL87" s="41" t="s">
        <v>136</v>
      </c>
      <c r="BM87" s="42" t="s">
        <v>137</v>
      </c>
      <c r="BN87" s="47" t="s">
        <v>133</v>
      </c>
      <c r="BO87" s="41" t="s">
        <v>136</v>
      </c>
      <c r="BP87" s="42" t="s">
        <v>137</v>
      </c>
      <c r="BQ87" s="41" t="s">
        <v>136</v>
      </c>
      <c r="BR87" s="70" t="s">
        <v>132</v>
      </c>
      <c r="BS87" s="48" t="s">
        <v>141</v>
      </c>
      <c r="BT87" s="42" t="s">
        <v>137</v>
      </c>
      <c r="BU87" s="43" t="s">
        <v>138</v>
      </c>
      <c r="BV87" s="41" t="s">
        <v>136</v>
      </c>
      <c r="BW87" s="39" t="s">
        <v>134</v>
      </c>
      <c r="BX87" s="41" t="s">
        <v>136</v>
      </c>
      <c r="BY87" s="42" t="s">
        <v>137</v>
      </c>
      <c r="BZ87" s="41" t="s">
        <v>136</v>
      </c>
      <c r="CA87" s="46" t="s">
        <v>140</v>
      </c>
      <c r="CB87" s="41" t="s">
        <v>136</v>
      </c>
      <c r="CC87" s="48" t="s">
        <v>141</v>
      </c>
      <c r="CD87" s="42" t="s">
        <v>137</v>
      </c>
      <c r="CE87" s="43" t="s">
        <v>138</v>
      </c>
      <c r="CF87" s="41" t="s">
        <v>136</v>
      </c>
      <c r="CG87" s="40" t="s">
        <v>135</v>
      </c>
      <c r="CH87" s="48" t="s">
        <v>141</v>
      </c>
      <c r="CI87" s="72" t="s">
        <v>156</v>
      </c>
      <c r="CJ87" s="42" t="s">
        <v>137</v>
      </c>
      <c r="CK87" s="41" t="s">
        <v>136</v>
      </c>
      <c r="CL87" s="42" t="s">
        <v>137</v>
      </c>
      <c r="CM87" s="41" t="s">
        <v>136</v>
      </c>
      <c r="CN87" s="48" t="s">
        <v>141</v>
      </c>
      <c r="CO87" s="60" t="s">
        <v>152</v>
      </c>
      <c r="CP87" s="62" t="s">
        <v>154</v>
      </c>
      <c r="CQ87" s="60" t="s">
        <v>152</v>
      </c>
      <c r="CR87" s="60" t="s">
        <v>152</v>
      </c>
    </row>
    <row r="88" spans="1:96" ht="17.100000000000001" customHeight="1" x14ac:dyDescent="0.3">
      <c r="A88" s="89"/>
      <c r="B88" s="11">
        <v>75</v>
      </c>
      <c r="C88" s="76" t="s">
        <v>145</v>
      </c>
      <c r="D88" s="63" t="s">
        <v>143</v>
      </c>
      <c r="E88" s="67" t="s">
        <v>146</v>
      </c>
      <c r="F88" s="68" t="s">
        <v>149</v>
      </c>
      <c r="G88" s="63" t="s">
        <v>143</v>
      </c>
      <c r="H88" s="64" t="s">
        <v>145</v>
      </c>
      <c r="I88" s="65" t="s">
        <v>144</v>
      </c>
      <c r="J88" s="63" t="s">
        <v>143</v>
      </c>
      <c r="K88" s="46" t="s">
        <v>150</v>
      </c>
      <c r="L88" s="64" t="s">
        <v>145</v>
      </c>
      <c r="M88" s="51" t="s">
        <v>142</v>
      </c>
      <c r="N88" s="66" t="s">
        <v>147</v>
      </c>
      <c r="O88" s="67" t="s">
        <v>146</v>
      </c>
      <c r="P88" s="63" t="s">
        <v>143</v>
      </c>
      <c r="Q88" s="64" t="s">
        <v>145</v>
      </c>
      <c r="R88" s="61" t="s">
        <v>151</v>
      </c>
      <c r="S88" s="40" t="s">
        <v>148</v>
      </c>
      <c r="T88" s="63" t="s">
        <v>143</v>
      </c>
      <c r="U88" s="64" t="s">
        <v>145</v>
      </c>
      <c r="V88" s="66" t="s">
        <v>147</v>
      </c>
      <c r="W88" s="65" t="s">
        <v>144</v>
      </c>
      <c r="X88" s="63" t="s">
        <v>143</v>
      </c>
      <c r="Y88" s="64" t="s">
        <v>145</v>
      </c>
      <c r="Z88" s="46" t="s">
        <v>150</v>
      </c>
      <c r="AA88" s="67" t="s">
        <v>146</v>
      </c>
      <c r="AB88" s="63" t="s">
        <v>143</v>
      </c>
      <c r="AC88" s="51" t="s">
        <v>142</v>
      </c>
      <c r="AD88" s="64" t="s">
        <v>145</v>
      </c>
      <c r="AE88" s="68" t="s">
        <v>149</v>
      </c>
      <c r="AF88" s="63" t="s">
        <v>143</v>
      </c>
      <c r="AG88" s="66" t="s">
        <v>147</v>
      </c>
      <c r="AH88" s="40" t="s">
        <v>148</v>
      </c>
      <c r="AI88" s="64" t="s">
        <v>145</v>
      </c>
      <c r="AJ88" s="63" t="s">
        <v>143</v>
      </c>
      <c r="AK88" s="46" t="s">
        <v>150</v>
      </c>
      <c r="AL88" s="67" t="s">
        <v>146</v>
      </c>
      <c r="AM88" s="63" t="s">
        <v>143</v>
      </c>
      <c r="AN88" s="64" t="s">
        <v>145</v>
      </c>
      <c r="AO88" s="61" t="s">
        <v>151</v>
      </c>
      <c r="AP88" s="66" t="s">
        <v>147</v>
      </c>
      <c r="AQ88" s="41" t="s">
        <v>143</v>
      </c>
      <c r="AR88" s="54" t="s">
        <v>145</v>
      </c>
      <c r="AS88" s="50" t="s">
        <v>150</v>
      </c>
      <c r="AT88" s="55" t="s">
        <v>146</v>
      </c>
      <c r="AU88" s="57" t="s">
        <v>147</v>
      </c>
      <c r="AV88" s="52" t="s">
        <v>143</v>
      </c>
      <c r="AW88" s="56" t="s">
        <v>142</v>
      </c>
      <c r="AX88" s="54" t="s">
        <v>145</v>
      </c>
      <c r="AY88" s="52" t="s">
        <v>143</v>
      </c>
      <c r="AZ88" s="53" t="s">
        <v>144</v>
      </c>
      <c r="BA88" s="52" t="s">
        <v>143</v>
      </c>
      <c r="BB88" s="57" t="s">
        <v>147</v>
      </c>
      <c r="BC88" s="54" t="s">
        <v>145</v>
      </c>
      <c r="BD88" s="55" t="s">
        <v>146</v>
      </c>
      <c r="BE88" s="50" t="s">
        <v>150</v>
      </c>
      <c r="BF88" s="52" t="s">
        <v>143</v>
      </c>
      <c r="BG88" s="56" t="s">
        <v>142</v>
      </c>
      <c r="BH88" s="54" t="s">
        <v>145</v>
      </c>
      <c r="BI88" s="52" t="s">
        <v>143</v>
      </c>
      <c r="BJ88" s="58" t="s">
        <v>148</v>
      </c>
      <c r="BK88" s="57" t="s">
        <v>147</v>
      </c>
      <c r="BL88" s="52" t="s">
        <v>143</v>
      </c>
      <c r="BM88" s="45" t="s">
        <v>149</v>
      </c>
      <c r="BN88" s="54" t="s">
        <v>145</v>
      </c>
      <c r="BO88" s="52" t="s">
        <v>143</v>
      </c>
      <c r="BP88" s="55" t="s">
        <v>146</v>
      </c>
      <c r="BQ88" s="50" t="s">
        <v>150</v>
      </c>
      <c r="BR88" s="56" t="s">
        <v>142</v>
      </c>
      <c r="BS88" s="54" t="s">
        <v>145</v>
      </c>
      <c r="BT88" s="52" t="s">
        <v>143</v>
      </c>
      <c r="BU88" s="57" t="s">
        <v>147</v>
      </c>
      <c r="BV88" s="59" t="s">
        <v>151</v>
      </c>
      <c r="BW88" s="54" t="s">
        <v>145</v>
      </c>
      <c r="BX88" s="53" t="s">
        <v>144</v>
      </c>
      <c r="BY88" s="58" t="s">
        <v>148</v>
      </c>
      <c r="BZ88" s="52" t="s">
        <v>143</v>
      </c>
      <c r="CA88" s="45" t="s">
        <v>149</v>
      </c>
      <c r="CB88" s="55" t="s">
        <v>146</v>
      </c>
      <c r="CC88" s="50" t="s">
        <v>150</v>
      </c>
      <c r="CD88" s="57" t="s">
        <v>147</v>
      </c>
      <c r="CE88" s="54" t="s">
        <v>145</v>
      </c>
      <c r="CF88" s="52" t="s">
        <v>143</v>
      </c>
      <c r="CG88" s="53" t="s">
        <v>144</v>
      </c>
      <c r="CH88" s="54" t="s">
        <v>145</v>
      </c>
      <c r="CI88" s="55" t="s">
        <v>146</v>
      </c>
      <c r="CJ88" s="56" t="s">
        <v>142</v>
      </c>
      <c r="CK88" s="52" t="s">
        <v>143</v>
      </c>
      <c r="CL88" s="57" t="s">
        <v>147</v>
      </c>
      <c r="CM88" s="54" t="s">
        <v>145</v>
      </c>
      <c r="CN88" s="52" t="s">
        <v>143</v>
      </c>
      <c r="CO88" s="71" t="s">
        <v>155</v>
      </c>
      <c r="CP88" s="60" t="s">
        <v>152</v>
      </c>
      <c r="CQ88" s="62" t="s">
        <v>154</v>
      </c>
      <c r="CR88" s="60" t="s">
        <v>152</v>
      </c>
    </row>
    <row r="89" spans="1:96" ht="17.100000000000001" customHeight="1" x14ac:dyDescent="0.3">
      <c r="A89" s="89"/>
      <c r="B89" s="11">
        <v>76</v>
      </c>
      <c r="C89" s="56" t="s">
        <v>142</v>
      </c>
      <c r="D89" s="64" t="s">
        <v>145</v>
      </c>
      <c r="E89" s="63" t="s">
        <v>143</v>
      </c>
      <c r="F89" s="67" t="s">
        <v>146</v>
      </c>
      <c r="G89" s="68" t="s">
        <v>149</v>
      </c>
      <c r="H89" s="63" t="s">
        <v>143</v>
      </c>
      <c r="I89" s="64" t="s">
        <v>145</v>
      </c>
      <c r="J89" s="65" t="s">
        <v>144</v>
      </c>
      <c r="K89" s="63" t="s">
        <v>143</v>
      </c>
      <c r="L89" s="46" t="s">
        <v>150</v>
      </c>
      <c r="M89" s="64" t="s">
        <v>145</v>
      </c>
      <c r="N89" s="51" t="s">
        <v>142</v>
      </c>
      <c r="O89" s="66" t="s">
        <v>147</v>
      </c>
      <c r="P89" s="67" t="s">
        <v>146</v>
      </c>
      <c r="Q89" s="63" t="s">
        <v>143</v>
      </c>
      <c r="R89" s="64" t="s">
        <v>145</v>
      </c>
      <c r="S89" s="61" t="s">
        <v>151</v>
      </c>
      <c r="T89" s="40" t="s">
        <v>148</v>
      </c>
      <c r="U89" s="63" t="s">
        <v>143</v>
      </c>
      <c r="V89" s="64" t="s">
        <v>145</v>
      </c>
      <c r="W89" s="66" t="s">
        <v>147</v>
      </c>
      <c r="X89" s="65" t="s">
        <v>144</v>
      </c>
      <c r="Y89" s="63" t="s">
        <v>143</v>
      </c>
      <c r="Z89" s="64" t="s">
        <v>145</v>
      </c>
      <c r="AA89" s="46" t="s">
        <v>150</v>
      </c>
      <c r="AB89" s="67" t="s">
        <v>146</v>
      </c>
      <c r="AC89" s="63" t="s">
        <v>143</v>
      </c>
      <c r="AD89" s="51" t="s">
        <v>142</v>
      </c>
      <c r="AE89" s="64" t="s">
        <v>145</v>
      </c>
      <c r="AF89" s="68" t="s">
        <v>149</v>
      </c>
      <c r="AG89" s="63" t="s">
        <v>143</v>
      </c>
      <c r="AH89" s="66" t="s">
        <v>147</v>
      </c>
      <c r="AI89" s="40" t="s">
        <v>148</v>
      </c>
      <c r="AJ89" s="64" t="s">
        <v>145</v>
      </c>
      <c r="AK89" s="63" t="s">
        <v>143</v>
      </c>
      <c r="AL89" s="46" t="s">
        <v>150</v>
      </c>
      <c r="AM89" s="67" t="s">
        <v>146</v>
      </c>
      <c r="AN89" s="63" t="s">
        <v>143</v>
      </c>
      <c r="AO89" s="64" t="s">
        <v>145</v>
      </c>
      <c r="AP89" s="61" t="s">
        <v>151</v>
      </c>
      <c r="AQ89" s="47" t="s">
        <v>149</v>
      </c>
      <c r="AR89" s="52" t="s">
        <v>143</v>
      </c>
      <c r="AS89" s="54" t="s">
        <v>145</v>
      </c>
      <c r="AT89" s="50" t="s">
        <v>150</v>
      </c>
      <c r="AU89" s="55" t="s">
        <v>146</v>
      </c>
      <c r="AV89" s="57" t="s">
        <v>147</v>
      </c>
      <c r="AW89" s="52" t="s">
        <v>143</v>
      </c>
      <c r="AX89" s="56" t="s">
        <v>142</v>
      </c>
      <c r="AY89" s="54" t="s">
        <v>145</v>
      </c>
      <c r="AZ89" s="52" t="s">
        <v>143</v>
      </c>
      <c r="BA89" s="45" t="s">
        <v>149</v>
      </c>
      <c r="BB89" s="52" t="s">
        <v>143</v>
      </c>
      <c r="BC89" s="57" t="s">
        <v>147</v>
      </c>
      <c r="BD89" s="54" t="s">
        <v>145</v>
      </c>
      <c r="BE89" s="55" t="s">
        <v>146</v>
      </c>
      <c r="BF89" s="50" t="s">
        <v>150</v>
      </c>
      <c r="BG89" s="52" t="s">
        <v>143</v>
      </c>
      <c r="BH89" s="56" t="s">
        <v>142</v>
      </c>
      <c r="BI89" s="54" t="s">
        <v>145</v>
      </c>
      <c r="BJ89" s="52" t="s">
        <v>143</v>
      </c>
      <c r="BK89" s="58" t="s">
        <v>148</v>
      </c>
      <c r="BL89" s="57" t="s">
        <v>147</v>
      </c>
      <c r="BM89" s="52" t="s">
        <v>143</v>
      </c>
      <c r="BN89" s="45" t="s">
        <v>149</v>
      </c>
      <c r="BO89" s="54" t="s">
        <v>145</v>
      </c>
      <c r="BP89" s="52" t="s">
        <v>143</v>
      </c>
      <c r="BQ89" s="55" t="s">
        <v>146</v>
      </c>
      <c r="BR89" s="50" t="s">
        <v>150</v>
      </c>
      <c r="BS89" s="56" t="s">
        <v>142</v>
      </c>
      <c r="BT89" s="54" t="s">
        <v>145</v>
      </c>
      <c r="BU89" s="52" t="s">
        <v>143</v>
      </c>
      <c r="BV89" s="57" t="s">
        <v>147</v>
      </c>
      <c r="BW89" s="59" t="s">
        <v>151</v>
      </c>
      <c r="BX89" s="54" t="s">
        <v>145</v>
      </c>
      <c r="BY89" s="53" t="s">
        <v>144</v>
      </c>
      <c r="BZ89" s="58" t="s">
        <v>148</v>
      </c>
      <c r="CA89" s="52" t="s">
        <v>143</v>
      </c>
      <c r="CB89" s="45" t="s">
        <v>149</v>
      </c>
      <c r="CC89" s="55" t="s">
        <v>146</v>
      </c>
      <c r="CD89" s="50" t="s">
        <v>150</v>
      </c>
      <c r="CE89" s="57" t="s">
        <v>147</v>
      </c>
      <c r="CF89" s="54" t="s">
        <v>145</v>
      </c>
      <c r="CG89" s="52" t="s">
        <v>143</v>
      </c>
      <c r="CH89" s="53" t="s">
        <v>144</v>
      </c>
      <c r="CI89" s="54" t="s">
        <v>145</v>
      </c>
      <c r="CJ89" s="55" t="s">
        <v>146</v>
      </c>
      <c r="CK89" s="56" t="s">
        <v>142</v>
      </c>
      <c r="CL89" s="52" t="s">
        <v>143</v>
      </c>
      <c r="CM89" s="57" t="s">
        <v>147</v>
      </c>
      <c r="CN89" s="54" t="s">
        <v>145</v>
      </c>
      <c r="CO89" s="60" t="s">
        <v>152</v>
      </c>
      <c r="CP89" s="71" t="s">
        <v>155</v>
      </c>
      <c r="CQ89" s="60" t="s">
        <v>152</v>
      </c>
      <c r="CR89" s="62" t="s">
        <v>154</v>
      </c>
    </row>
    <row r="90" spans="1:96" ht="17.100000000000001" customHeight="1" x14ac:dyDescent="0.3">
      <c r="A90" s="89"/>
      <c r="B90" s="11">
        <v>77</v>
      </c>
      <c r="C90" s="62" t="s">
        <v>154</v>
      </c>
      <c r="D90" s="60" t="s">
        <v>152</v>
      </c>
      <c r="E90" s="60" t="s">
        <v>152</v>
      </c>
      <c r="F90" s="61" t="s">
        <v>153</v>
      </c>
      <c r="G90" s="60" t="s">
        <v>152</v>
      </c>
      <c r="H90" s="71" t="s">
        <v>157</v>
      </c>
      <c r="I90" s="60" t="s">
        <v>152</v>
      </c>
      <c r="J90" s="71" t="s">
        <v>155</v>
      </c>
      <c r="K90" s="60" t="s">
        <v>152</v>
      </c>
      <c r="L90" s="62" t="s">
        <v>154</v>
      </c>
      <c r="M90" s="60" t="s">
        <v>152</v>
      </c>
      <c r="N90" s="60" t="s">
        <v>152</v>
      </c>
      <c r="O90" s="71" t="s">
        <v>155</v>
      </c>
      <c r="P90" s="60" t="s">
        <v>152</v>
      </c>
      <c r="Q90" s="62" t="s">
        <v>154</v>
      </c>
      <c r="R90" s="60" t="s">
        <v>152</v>
      </c>
      <c r="S90" s="60" t="s">
        <v>152</v>
      </c>
      <c r="T90" s="61" t="s">
        <v>153</v>
      </c>
      <c r="U90" s="60" t="s">
        <v>152</v>
      </c>
      <c r="V90" s="71" t="s">
        <v>157</v>
      </c>
      <c r="W90" s="60" t="s">
        <v>152</v>
      </c>
      <c r="X90" s="71" t="s">
        <v>155</v>
      </c>
      <c r="Y90" s="60" t="s">
        <v>152</v>
      </c>
      <c r="Z90" s="62" t="s">
        <v>154</v>
      </c>
      <c r="AA90" s="60" t="s">
        <v>152</v>
      </c>
      <c r="AB90" s="60" t="s">
        <v>152</v>
      </c>
      <c r="AC90" s="71" t="s">
        <v>155</v>
      </c>
      <c r="AD90" s="60" t="s">
        <v>152</v>
      </c>
      <c r="AE90" s="62" t="s">
        <v>154</v>
      </c>
      <c r="AF90" s="60" t="s">
        <v>152</v>
      </c>
      <c r="AG90" s="60" t="s">
        <v>152</v>
      </c>
      <c r="AH90" s="61" t="s">
        <v>153</v>
      </c>
      <c r="AI90" s="60" t="s">
        <v>152</v>
      </c>
      <c r="AJ90" s="71" t="s">
        <v>157</v>
      </c>
      <c r="AK90" s="60" t="s">
        <v>152</v>
      </c>
      <c r="AL90" s="71" t="s">
        <v>155</v>
      </c>
      <c r="AM90" s="60" t="s">
        <v>152</v>
      </c>
      <c r="AN90" s="62" t="s">
        <v>154</v>
      </c>
      <c r="AO90" s="60" t="s">
        <v>152</v>
      </c>
      <c r="AP90" s="60" t="s">
        <v>152</v>
      </c>
      <c r="AQ90" s="71" t="s">
        <v>155</v>
      </c>
      <c r="AR90" s="60" t="s">
        <v>152</v>
      </c>
      <c r="AS90" s="62" t="s">
        <v>154</v>
      </c>
      <c r="AT90" s="60" t="s">
        <v>152</v>
      </c>
      <c r="AU90" s="60" t="s">
        <v>152</v>
      </c>
      <c r="AV90" s="61" t="s">
        <v>153</v>
      </c>
      <c r="AW90" s="60" t="s">
        <v>152</v>
      </c>
      <c r="AX90" s="71" t="s">
        <v>157</v>
      </c>
      <c r="AY90" s="60" t="s">
        <v>152</v>
      </c>
      <c r="AZ90" s="71" t="s">
        <v>155</v>
      </c>
      <c r="BA90" s="60" t="s">
        <v>152</v>
      </c>
      <c r="BB90" s="62" t="s">
        <v>154</v>
      </c>
      <c r="BC90" s="60" t="s">
        <v>152</v>
      </c>
      <c r="BD90" s="60" t="s">
        <v>152</v>
      </c>
      <c r="BE90" s="71" t="s">
        <v>155</v>
      </c>
      <c r="BF90" s="60" t="s">
        <v>152</v>
      </c>
      <c r="BG90" s="62" t="s">
        <v>154</v>
      </c>
      <c r="BH90" s="60" t="s">
        <v>152</v>
      </c>
      <c r="BI90" s="60" t="s">
        <v>152</v>
      </c>
      <c r="BJ90" s="61" t="s">
        <v>153</v>
      </c>
      <c r="BK90" s="60" t="s">
        <v>152</v>
      </c>
      <c r="BL90" s="71" t="s">
        <v>157</v>
      </c>
      <c r="BM90" s="60" t="s">
        <v>152</v>
      </c>
      <c r="BN90" s="71" t="s">
        <v>155</v>
      </c>
      <c r="BO90" s="60" t="s">
        <v>152</v>
      </c>
      <c r="BP90" s="62" t="s">
        <v>154</v>
      </c>
      <c r="BQ90" s="60" t="s">
        <v>152</v>
      </c>
      <c r="BR90" s="60" t="s">
        <v>152</v>
      </c>
      <c r="BS90" s="71" t="s">
        <v>155</v>
      </c>
      <c r="BT90" s="60" t="s">
        <v>152</v>
      </c>
      <c r="BU90" s="62" t="s">
        <v>154</v>
      </c>
      <c r="BV90" s="60" t="s">
        <v>152</v>
      </c>
      <c r="BW90" s="60" t="s">
        <v>152</v>
      </c>
      <c r="BX90" s="61" t="s">
        <v>153</v>
      </c>
      <c r="BY90" s="60" t="s">
        <v>152</v>
      </c>
      <c r="BZ90" s="71" t="s">
        <v>157</v>
      </c>
      <c r="CA90" s="60" t="s">
        <v>152</v>
      </c>
      <c r="CB90" s="71" t="s">
        <v>155</v>
      </c>
      <c r="CC90" s="60" t="s">
        <v>152</v>
      </c>
      <c r="CD90" s="62" t="s">
        <v>154</v>
      </c>
      <c r="CE90" s="60" t="s">
        <v>152</v>
      </c>
      <c r="CF90" s="60" t="s">
        <v>152</v>
      </c>
      <c r="CG90" s="71" t="s">
        <v>155</v>
      </c>
      <c r="CH90" s="60" t="s">
        <v>152</v>
      </c>
      <c r="CI90" s="62" t="s">
        <v>154</v>
      </c>
      <c r="CJ90" s="60" t="s">
        <v>152</v>
      </c>
      <c r="CK90" s="60" t="s">
        <v>152</v>
      </c>
      <c r="CL90" s="61" t="s">
        <v>153</v>
      </c>
      <c r="CM90" s="60" t="s">
        <v>152</v>
      </c>
      <c r="CN90" s="71" t="s">
        <v>157</v>
      </c>
      <c r="CO90" s="60" t="s">
        <v>152</v>
      </c>
      <c r="CP90" s="60" t="s">
        <v>152</v>
      </c>
      <c r="CQ90" s="71" t="s">
        <v>155</v>
      </c>
      <c r="CR90" s="60" t="s">
        <v>152</v>
      </c>
    </row>
    <row r="91" spans="1:96" ht="17.100000000000001" customHeight="1" x14ac:dyDescent="0.3">
      <c r="A91" s="90"/>
      <c r="B91" s="11">
        <v>78</v>
      </c>
      <c r="C91" s="60" t="s">
        <v>152</v>
      </c>
      <c r="D91" s="62" t="s">
        <v>154</v>
      </c>
      <c r="E91" s="60" t="s">
        <v>152</v>
      </c>
      <c r="F91" s="60" t="s">
        <v>152</v>
      </c>
      <c r="G91" s="61" t="s">
        <v>153</v>
      </c>
      <c r="H91" s="60" t="s">
        <v>152</v>
      </c>
      <c r="I91" s="71" t="s">
        <v>157</v>
      </c>
      <c r="J91" s="60" t="s">
        <v>152</v>
      </c>
      <c r="K91" s="71" t="s">
        <v>155</v>
      </c>
      <c r="L91" s="60" t="s">
        <v>152</v>
      </c>
      <c r="M91" s="62" t="s">
        <v>154</v>
      </c>
      <c r="N91" s="60" t="s">
        <v>152</v>
      </c>
      <c r="O91" s="60" t="s">
        <v>152</v>
      </c>
      <c r="P91" s="71" t="s">
        <v>155</v>
      </c>
      <c r="Q91" s="60" t="s">
        <v>152</v>
      </c>
      <c r="R91" s="62" t="s">
        <v>154</v>
      </c>
      <c r="S91" s="60" t="s">
        <v>152</v>
      </c>
      <c r="T91" s="60" t="s">
        <v>152</v>
      </c>
      <c r="U91" s="61" t="s">
        <v>153</v>
      </c>
      <c r="V91" s="60" t="s">
        <v>152</v>
      </c>
      <c r="W91" s="71" t="s">
        <v>157</v>
      </c>
      <c r="X91" s="60" t="s">
        <v>152</v>
      </c>
      <c r="Y91" s="71" t="s">
        <v>155</v>
      </c>
      <c r="Z91" s="60" t="s">
        <v>152</v>
      </c>
      <c r="AA91" s="62" t="s">
        <v>154</v>
      </c>
      <c r="AB91" s="60" t="s">
        <v>152</v>
      </c>
      <c r="AC91" s="60" t="s">
        <v>152</v>
      </c>
      <c r="AD91" s="71" t="s">
        <v>155</v>
      </c>
      <c r="AE91" s="60" t="s">
        <v>152</v>
      </c>
      <c r="AF91" s="62" t="s">
        <v>154</v>
      </c>
      <c r="AG91" s="60" t="s">
        <v>152</v>
      </c>
      <c r="AH91" s="60" t="s">
        <v>152</v>
      </c>
      <c r="AI91" s="61" t="s">
        <v>153</v>
      </c>
      <c r="AJ91" s="60" t="s">
        <v>152</v>
      </c>
      <c r="AK91" s="71" t="s">
        <v>157</v>
      </c>
      <c r="AL91" s="60" t="s">
        <v>152</v>
      </c>
      <c r="AM91" s="71" t="s">
        <v>155</v>
      </c>
      <c r="AN91" s="60" t="s">
        <v>152</v>
      </c>
      <c r="AO91" s="62" t="s">
        <v>154</v>
      </c>
      <c r="AP91" s="60" t="s">
        <v>152</v>
      </c>
      <c r="AQ91" s="60" t="s">
        <v>152</v>
      </c>
      <c r="AR91" s="71" t="s">
        <v>155</v>
      </c>
      <c r="AS91" s="60" t="s">
        <v>152</v>
      </c>
      <c r="AT91" s="62" t="s">
        <v>154</v>
      </c>
      <c r="AU91" s="60" t="s">
        <v>152</v>
      </c>
      <c r="AV91" s="60" t="s">
        <v>152</v>
      </c>
      <c r="AW91" s="61" t="s">
        <v>153</v>
      </c>
      <c r="AX91" s="60" t="s">
        <v>152</v>
      </c>
      <c r="AY91" s="71" t="s">
        <v>157</v>
      </c>
      <c r="AZ91" s="60" t="s">
        <v>152</v>
      </c>
      <c r="BA91" s="71" t="s">
        <v>155</v>
      </c>
      <c r="BB91" s="60" t="s">
        <v>152</v>
      </c>
      <c r="BC91" s="62" t="s">
        <v>154</v>
      </c>
      <c r="BD91" s="60" t="s">
        <v>152</v>
      </c>
      <c r="BE91" s="60" t="s">
        <v>152</v>
      </c>
      <c r="BF91" s="71" t="s">
        <v>155</v>
      </c>
      <c r="BG91" s="60" t="s">
        <v>152</v>
      </c>
      <c r="BH91" s="62" t="s">
        <v>154</v>
      </c>
      <c r="BI91" s="60" t="s">
        <v>152</v>
      </c>
      <c r="BJ91" s="60" t="s">
        <v>152</v>
      </c>
      <c r="BK91" s="61" t="s">
        <v>153</v>
      </c>
      <c r="BL91" s="60" t="s">
        <v>152</v>
      </c>
      <c r="BM91" s="71" t="s">
        <v>157</v>
      </c>
      <c r="BN91" s="60" t="s">
        <v>152</v>
      </c>
      <c r="BO91" s="71" t="s">
        <v>155</v>
      </c>
      <c r="BP91" s="60" t="s">
        <v>152</v>
      </c>
      <c r="BQ91" s="62" t="s">
        <v>154</v>
      </c>
      <c r="BR91" s="60" t="s">
        <v>152</v>
      </c>
      <c r="BS91" s="60" t="s">
        <v>152</v>
      </c>
      <c r="BT91" s="71" t="s">
        <v>155</v>
      </c>
      <c r="BU91" s="60" t="s">
        <v>152</v>
      </c>
      <c r="BV91" s="62" t="s">
        <v>154</v>
      </c>
      <c r="BW91" s="60" t="s">
        <v>152</v>
      </c>
      <c r="BX91" s="60" t="s">
        <v>152</v>
      </c>
      <c r="BY91" s="61" t="s">
        <v>153</v>
      </c>
      <c r="BZ91" s="60" t="s">
        <v>152</v>
      </c>
      <c r="CA91" s="71" t="s">
        <v>157</v>
      </c>
      <c r="CB91" s="60" t="s">
        <v>152</v>
      </c>
      <c r="CC91" s="71" t="s">
        <v>155</v>
      </c>
      <c r="CD91" s="60" t="s">
        <v>152</v>
      </c>
      <c r="CE91" s="62" t="s">
        <v>154</v>
      </c>
      <c r="CF91" s="60" t="s">
        <v>152</v>
      </c>
      <c r="CG91" s="60" t="s">
        <v>152</v>
      </c>
      <c r="CH91" s="71" t="s">
        <v>155</v>
      </c>
      <c r="CI91" s="60" t="s">
        <v>152</v>
      </c>
      <c r="CJ91" s="62" t="s">
        <v>154</v>
      </c>
      <c r="CK91" s="60" t="s">
        <v>152</v>
      </c>
      <c r="CL91" s="60" t="s">
        <v>152</v>
      </c>
      <c r="CM91" s="61" t="s">
        <v>153</v>
      </c>
      <c r="CN91" s="60" t="s">
        <v>152</v>
      </c>
      <c r="CO91" s="61" t="s">
        <v>153</v>
      </c>
      <c r="CP91" s="60" t="s">
        <v>152</v>
      </c>
      <c r="CQ91" s="60" t="s">
        <v>152</v>
      </c>
      <c r="CR91" s="71" t="s">
        <v>155</v>
      </c>
    </row>
    <row r="92" spans="1:96" ht="17.100000000000001" customHeight="1" x14ac:dyDescent="0.3">
      <c r="A92" s="88" t="s">
        <v>23</v>
      </c>
      <c r="B92" s="11">
        <v>79</v>
      </c>
      <c r="C92" s="41" t="s">
        <v>136</v>
      </c>
      <c r="D92" s="42" t="s">
        <v>137</v>
      </c>
      <c r="E92" s="43" t="s">
        <v>138</v>
      </c>
      <c r="F92" s="45" t="s">
        <v>133</v>
      </c>
      <c r="G92" s="49" t="s">
        <v>132</v>
      </c>
      <c r="H92" s="46" t="s">
        <v>140</v>
      </c>
      <c r="I92" s="47" t="s">
        <v>133</v>
      </c>
      <c r="J92" s="48" t="s">
        <v>141</v>
      </c>
      <c r="K92" s="39" t="s">
        <v>134</v>
      </c>
      <c r="L92" s="40" t="s">
        <v>135</v>
      </c>
      <c r="M92" s="41" t="s">
        <v>136</v>
      </c>
      <c r="N92" s="42" t="s">
        <v>137</v>
      </c>
      <c r="O92" s="43" t="s">
        <v>138</v>
      </c>
      <c r="P92" s="44" t="s">
        <v>139</v>
      </c>
      <c r="Q92" s="49" t="s">
        <v>132</v>
      </c>
      <c r="R92" s="45" t="s">
        <v>133</v>
      </c>
      <c r="S92" s="39" t="s">
        <v>134</v>
      </c>
      <c r="T92" s="40" t="s">
        <v>135</v>
      </c>
      <c r="U92" s="41" t="s">
        <v>136</v>
      </c>
      <c r="V92" s="42" t="s">
        <v>137</v>
      </c>
      <c r="W92" s="43" t="s">
        <v>138</v>
      </c>
      <c r="X92" s="44" t="s">
        <v>139</v>
      </c>
      <c r="Y92" s="45" t="s">
        <v>133</v>
      </c>
      <c r="Z92" s="46" t="s">
        <v>140</v>
      </c>
      <c r="AA92" s="47" t="s">
        <v>133</v>
      </c>
      <c r="AB92" s="48" t="s">
        <v>141</v>
      </c>
      <c r="AC92" s="39" t="s">
        <v>134</v>
      </c>
      <c r="AD92" s="40" t="s">
        <v>135</v>
      </c>
      <c r="AE92" s="46" t="s">
        <v>140</v>
      </c>
      <c r="AF92" s="42" t="s">
        <v>137</v>
      </c>
      <c r="AG92" s="43" t="s">
        <v>138</v>
      </c>
      <c r="AH92" s="44" t="s">
        <v>139</v>
      </c>
      <c r="AI92" s="49" t="s">
        <v>132</v>
      </c>
      <c r="AJ92" s="48" t="s">
        <v>141</v>
      </c>
      <c r="AK92" s="39" t="s">
        <v>134</v>
      </c>
      <c r="AL92" s="40" t="s">
        <v>135</v>
      </c>
      <c r="AM92" s="41" t="s">
        <v>136</v>
      </c>
      <c r="AN92" s="42" t="s">
        <v>137</v>
      </c>
      <c r="AO92" s="43" t="s">
        <v>138</v>
      </c>
      <c r="AP92" s="44" t="s">
        <v>139</v>
      </c>
      <c r="AQ92" s="40" t="s">
        <v>148</v>
      </c>
      <c r="AR92" s="45" t="s">
        <v>149</v>
      </c>
      <c r="AS92" s="52" t="s">
        <v>143</v>
      </c>
      <c r="AT92" s="54" t="s">
        <v>145</v>
      </c>
      <c r="AU92" s="50" t="s">
        <v>150</v>
      </c>
      <c r="AV92" s="55" t="s">
        <v>146</v>
      </c>
      <c r="AW92" s="57" t="s">
        <v>147</v>
      </c>
      <c r="AX92" s="52" t="s">
        <v>143</v>
      </c>
      <c r="AY92" s="56" t="s">
        <v>142</v>
      </c>
      <c r="AZ92" s="54" t="s">
        <v>145</v>
      </c>
      <c r="BA92" s="52" t="s">
        <v>143</v>
      </c>
      <c r="BB92" s="53" t="s">
        <v>144</v>
      </c>
      <c r="BC92" s="52" t="s">
        <v>143</v>
      </c>
      <c r="BD92" s="57" t="s">
        <v>147</v>
      </c>
      <c r="BE92" s="54" t="s">
        <v>145</v>
      </c>
      <c r="BF92" s="55" t="s">
        <v>146</v>
      </c>
      <c r="BG92" s="50" t="s">
        <v>150</v>
      </c>
      <c r="BH92" s="52" t="s">
        <v>143</v>
      </c>
      <c r="BI92" s="56" t="s">
        <v>142</v>
      </c>
      <c r="BJ92" s="54" t="s">
        <v>145</v>
      </c>
      <c r="BK92" s="52" t="s">
        <v>143</v>
      </c>
      <c r="BL92" s="58" t="s">
        <v>148</v>
      </c>
      <c r="BM92" s="57" t="s">
        <v>147</v>
      </c>
      <c r="BN92" s="52" t="s">
        <v>143</v>
      </c>
      <c r="BO92" s="45" t="s">
        <v>149</v>
      </c>
      <c r="BP92" s="54" t="s">
        <v>145</v>
      </c>
      <c r="BQ92" s="52" t="s">
        <v>143</v>
      </c>
      <c r="BR92" s="55" t="s">
        <v>146</v>
      </c>
      <c r="BS92" s="50" t="s">
        <v>150</v>
      </c>
      <c r="BT92" s="56" t="s">
        <v>142</v>
      </c>
      <c r="BU92" s="54" t="s">
        <v>145</v>
      </c>
      <c r="BV92" s="52" t="s">
        <v>143</v>
      </c>
      <c r="BW92" s="57" t="s">
        <v>147</v>
      </c>
      <c r="BX92" s="59" t="s">
        <v>151</v>
      </c>
      <c r="BY92" s="54" t="s">
        <v>145</v>
      </c>
      <c r="BZ92" s="53" t="s">
        <v>144</v>
      </c>
      <c r="CA92" s="58" t="s">
        <v>148</v>
      </c>
      <c r="CB92" s="52" t="s">
        <v>143</v>
      </c>
      <c r="CC92" s="45" t="s">
        <v>149</v>
      </c>
      <c r="CD92" s="55" t="s">
        <v>146</v>
      </c>
      <c r="CE92" s="50" t="s">
        <v>150</v>
      </c>
      <c r="CF92" s="57" t="s">
        <v>147</v>
      </c>
      <c r="CG92" s="54" t="s">
        <v>145</v>
      </c>
      <c r="CH92" s="52" t="s">
        <v>143</v>
      </c>
      <c r="CI92" s="53" t="s">
        <v>144</v>
      </c>
      <c r="CJ92" s="54" t="s">
        <v>145</v>
      </c>
      <c r="CK92" s="55" t="s">
        <v>146</v>
      </c>
      <c r="CL92" s="59" t="s">
        <v>151</v>
      </c>
      <c r="CM92" s="52" t="s">
        <v>143</v>
      </c>
      <c r="CN92" s="57" t="s">
        <v>147</v>
      </c>
      <c r="CO92" s="60" t="s">
        <v>152</v>
      </c>
      <c r="CP92" s="61" t="s">
        <v>153</v>
      </c>
      <c r="CQ92" s="60" t="s">
        <v>152</v>
      </c>
      <c r="CR92" s="60" t="s">
        <v>152</v>
      </c>
    </row>
    <row r="93" spans="1:96" ht="17.100000000000001" customHeight="1" x14ac:dyDescent="0.3">
      <c r="A93" s="89"/>
      <c r="B93" s="11">
        <v>80</v>
      </c>
      <c r="C93" s="40" t="s">
        <v>135</v>
      </c>
      <c r="D93" s="41" t="s">
        <v>136</v>
      </c>
      <c r="E93" s="42" t="s">
        <v>137</v>
      </c>
      <c r="F93" s="43" t="s">
        <v>138</v>
      </c>
      <c r="G93" s="45" t="s">
        <v>133</v>
      </c>
      <c r="H93" s="49" t="s">
        <v>132</v>
      </c>
      <c r="I93" s="46" t="s">
        <v>140</v>
      </c>
      <c r="J93" s="47" t="s">
        <v>133</v>
      </c>
      <c r="K93" s="48" t="s">
        <v>141</v>
      </c>
      <c r="L93" s="39" t="s">
        <v>134</v>
      </c>
      <c r="M93" s="40" t="s">
        <v>135</v>
      </c>
      <c r="N93" s="41" t="s">
        <v>136</v>
      </c>
      <c r="O93" s="42" t="s">
        <v>137</v>
      </c>
      <c r="P93" s="43" t="s">
        <v>138</v>
      </c>
      <c r="Q93" s="44" t="s">
        <v>139</v>
      </c>
      <c r="R93" s="49" t="s">
        <v>132</v>
      </c>
      <c r="S93" s="48" t="s">
        <v>141</v>
      </c>
      <c r="T93" s="39" t="s">
        <v>134</v>
      </c>
      <c r="U93" s="50" t="s">
        <v>140</v>
      </c>
      <c r="V93" s="41" t="s">
        <v>136</v>
      </c>
      <c r="W93" s="42" t="s">
        <v>137</v>
      </c>
      <c r="X93" s="43" t="s">
        <v>138</v>
      </c>
      <c r="Y93" s="44" t="s">
        <v>139</v>
      </c>
      <c r="Z93" s="49" t="s">
        <v>132</v>
      </c>
      <c r="AA93" s="46" t="s">
        <v>140</v>
      </c>
      <c r="AB93" s="47" t="s">
        <v>133</v>
      </c>
      <c r="AC93" s="48" t="s">
        <v>141</v>
      </c>
      <c r="AD93" s="39" t="s">
        <v>134</v>
      </c>
      <c r="AE93" s="40" t="s">
        <v>135</v>
      </c>
      <c r="AF93" s="41" t="s">
        <v>136</v>
      </c>
      <c r="AG93" s="42" t="s">
        <v>137</v>
      </c>
      <c r="AH93" s="43" t="s">
        <v>138</v>
      </c>
      <c r="AI93" s="44" t="s">
        <v>139</v>
      </c>
      <c r="AJ93" s="49" t="s">
        <v>132</v>
      </c>
      <c r="AK93" s="48" t="s">
        <v>141</v>
      </c>
      <c r="AL93" s="50" t="s">
        <v>140</v>
      </c>
      <c r="AM93" s="40" t="s">
        <v>135</v>
      </c>
      <c r="AN93" s="41" t="s">
        <v>136</v>
      </c>
      <c r="AO93" s="42" t="s">
        <v>137</v>
      </c>
      <c r="AP93" s="43" t="s">
        <v>138</v>
      </c>
      <c r="AQ93" s="41" t="s">
        <v>143</v>
      </c>
      <c r="AR93" s="58" t="s">
        <v>148</v>
      </c>
      <c r="AS93" s="45" t="s">
        <v>149</v>
      </c>
      <c r="AT93" s="52" t="s">
        <v>143</v>
      </c>
      <c r="AU93" s="54" t="s">
        <v>145</v>
      </c>
      <c r="AV93" s="50" t="s">
        <v>150</v>
      </c>
      <c r="AW93" s="55" t="s">
        <v>146</v>
      </c>
      <c r="AX93" s="57" t="s">
        <v>147</v>
      </c>
      <c r="AY93" s="52" t="s">
        <v>143</v>
      </c>
      <c r="AZ93" s="56" t="s">
        <v>142</v>
      </c>
      <c r="BA93" s="54" t="s">
        <v>145</v>
      </c>
      <c r="BB93" s="52" t="s">
        <v>143</v>
      </c>
      <c r="BC93" s="53" t="s">
        <v>144</v>
      </c>
      <c r="BD93" s="52" t="s">
        <v>143</v>
      </c>
      <c r="BE93" s="57" t="s">
        <v>147</v>
      </c>
      <c r="BF93" s="54" t="s">
        <v>145</v>
      </c>
      <c r="BG93" s="55" t="s">
        <v>146</v>
      </c>
      <c r="BH93" s="50" t="s">
        <v>150</v>
      </c>
      <c r="BI93" s="52" t="s">
        <v>143</v>
      </c>
      <c r="BJ93" s="56" t="s">
        <v>142</v>
      </c>
      <c r="BK93" s="54" t="s">
        <v>145</v>
      </c>
      <c r="BL93" s="52" t="s">
        <v>143</v>
      </c>
      <c r="BM93" s="58" t="s">
        <v>148</v>
      </c>
      <c r="BN93" s="57" t="s">
        <v>147</v>
      </c>
      <c r="BO93" s="52" t="s">
        <v>143</v>
      </c>
      <c r="BP93" s="45" t="s">
        <v>149</v>
      </c>
      <c r="BQ93" s="54" t="s">
        <v>145</v>
      </c>
      <c r="BR93" s="52" t="s">
        <v>143</v>
      </c>
      <c r="BS93" s="55" t="s">
        <v>146</v>
      </c>
      <c r="BT93" s="50" t="s">
        <v>150</v>
      </c>
      <c r="BU93" s="56" t="s">
        <v>142</v>
      </c>
      <c r="BV93" s="54" t="s">
        <v>145</v>
      </c>
      <c r="BW93" s="52" t="s">
        <v>143</v>
      </c>
      <c r="BX93" s="57" t="s">
        <v>147</v>
      </c>
      <c r="BY93" s="59" t="s">
        <v>151</v>
      </c>
      <c r="BZ93" s="54" t="s">
        <v>145</v>
      </c>
      <c r="CA93" s="53" t="s">
        <v>144</v>
      </c>
      <c r="CB93" s="58" t="s">
        <v>148</v>
      </c>
      <c r="CC93" s="52" t="s">
        <v>143</v>
      </c>
      <c r="CD93" s="45" t="s">
        <v>149</v>
      </c>
      <c r="CE93" s="55" t="s">
        <v>146</v>
      </c>
      <c r="CF93" s="50" t="s">
        <v>150</v>
      </c>
      <c r="CG93" s="57" t="s">
        <v>147</v>
      </c>
      <c r="CH93" s="54" t="s">
        <v>145</v>
      </c>
      <c r="CI93" s="52" t="s">
        <v>143</v>
      </c>
      <c r="CJ93" s="53" t="s">
        <v>144</v>
      </c>
      <c r="CK93" s="54" t="s">
        <v>145</v>
      </c>
      <c r="CL93" s="55" t="s">
        <v>146</v>
      </c>
      <c r="CM93" s="56" t="s">
        <v>142</v>
      </c>
      <c r="CN93" s="52" t="s">
        <v>143</v>
      </c>
      <c r="CO93" s="71" t="s">
        <v>155</v>
      </c>
      <c r="CP93" s="60" t="s">
        <v>152</v>
      </c>
      <c r="CQ93" s="61" t="s">
        <v>153</v>
      </c>
      <c r="CR93" s="60" t="s">
        <v>152</v>
      </c>
    </row>
    <row r="94" spans="1:96" ht="17.100000000000001" customHeight="1" x14ac:dyDescent="0.3">
      <c r="A94" s="89"/>
      <c r="B94" s="11">
        <v>81</v>
      </c>
      <c r="C94" s="69" t="s">
        <v>147</v>
      </c>
      <c r="D94" s="51" t="s">
        <v>142</v>
      </c>
      <c r="E94" s="64" t="s">
        <v>145</v>
      </c>
      <c r="F94" s="63" t="s">
        <v>143</v>
      </c>
      <c r="G94" s="67" t="s">
        <v>146</v>
      </c>
      <c r="H94" s="68" t="s">
        <v>149</v>
      </c>
      <c r="I94" s="63" t="s">
        <v>143</v>
      </c>
      <c r="J94" s="64" t="s">
        <v>145</v>
      </c>
      <c r="K94" s="65" t="s">
        <v>144</v>
      </c>
      <c r="L94" s="63" t="s">
        <v>143</v>
      </c>
      <c r="M94" s="46" t="s">
        <v>150</v>
      </c>
      <c r="N94" s="64" t="s">
        <v>145</v>
      </c>
      <c r="O94" s="51" t="s">
        <v>142</v>
      </c>
      <c r="P94" s="66" t="s">
        <v>147</v>
      </c>
      <c r="Q94" s="67" t="s">
        <v>146</v>
      </c>
      <c r="R94" s="63" t="s">
        <v>143</v>
      </c>
      <c r="S94" s="64" t="s">
        <v>145</v>
      </c>
      <c r="T94" s="61" t="s">
        <v>151</v>
      </c>
      <c r="U94" s="68" t="s">
        <v>149</v>
      </c>
      <c r="V94" s="63" t="s">
        <v>143</v>
      </c>
      <c r="W94" s="64" t="s">
        <v>145</v>
      </c>
      <c r="X94" s="66" t="s">
        <v>147</v>
      </c>
      <c r="Y94" s="65" t="s">
        <v>144</v>
      </c>
      <c r="Z94" s="63" t="s">
        <v>143</v>
      </c>
      <c r="AA94" s="64" t="s">
        <v>145</v>
      </c>
      <c r="AB94" s="46" t="s">
        <v>150</v>
      </c>
      <c r="AC94" s="67" t="s">
        <v>146</v>
      </c>
      <c r="AD94" s="63" t="s">
        <v>143</v>
      </c>
      <c r="AE94" s="51" t="s">
        <v>142</v>
      </c>
      <c r="AF94" s="64" t="s">
        <v>145</v>
      </c>
      <c r="AG94" s="68" t="s">
        <v>149</v>
      </c>
      <c r="AH94" s="63" t="s">
        <v>143</v>
      </c>
      <c r="AI94" s="66" t="s">
        <v>147</v>
      </c>
      <c r="AJ94" s="40" t="s">
        <v>148</v>
      </c>
      <c r="AK94" s="64" t="s">
        <v>145</v>
      </c>
      <c r="AL94" s="63" t="s">
        <v>143</v>
      </c>
      <c r="AM94" s="46" t="s">
        <v>150</v>
      </c>
      <c r="AN94" s="67" t="s">
        <v>146</v>
      </c>
      <c r="AO94" s="63" t="s">
        <v>143</v>
      </c>
      <c r="AP94" s="64" t="s">
        <v>145</v>
      </c>
      <c r="AQ94" s="42" t="s">
        <v>137</v>
      </c>
      <c r="AR94" s="39" t="s">
        <v>134</v>
      </c>
      <c r="AS94" s="41" t="s">
        <v>136</v>
      </c>
      <c r="AT94" s="42" t="s">
        <v>137</v>
      </c>
      <c r="AU94" s="41" t="s">
        <v>136</v>
      </c>
      <c r="AV94" s="42" t="s">
        <v>137</v>
      </c>
      <c r="AW94" s="41" t="s">
        <v>136</v>
      </c>
      <c r="AX94" s="46" t="s">
        <v>140</v>
      </c>
      <c r="AY94" s="41" t="s">
        <v>136</v>
      </c>
      <c r="AZ94" s="48" t="s">
        <v>141</v>
      </c>
      <c r="BA94" s="42" t="s">
        <v>137</v>
      </c>
      <c r="BB94" s="43" t="s">
        <v>138</v>
      </c>
      <c r="BC94" s="41" t="s">
        <v>136</v>
      </c>
      <c r="BD94" s="40" t="s">
        <v>135</v>
      </c>
      <c r="BE94" s="48" t="s">
        <v>141</v>
      </c>
      <c r="BF94" s="72" t="s">
        <v>156</v>
      </c>
      <c r="BG94" s="42" t="s">
        <v>137</v>
      </c>
      <c r="BH94" s="41" t="s">
        <v>136</v>
      </c>
      <c r="BI94" s="42" t="s">
        <v>137</v>
      </c>
      <c r="BJ94" s="41" t="s">
        <v>136</v>
      </c>
      <c r="BK94" s="48" t="s">
        <v>141</v>
      </c>
      <c r="BL94" s="39" t="s">
        <v>134</v>
      </c>
      <c r="BM94" s="41" t="s">
        <v>136</v>
      </c>
      <c r="BN94" s="42" t="s">
        <v>137</v>
      </c>
      <c r="BO94" s="47" t="s">
        <v>133</v>
      </c>
      <c r="BP94" s="41" t="s">
        <v>136</v>
      </c>
      <c r="BQ94" s="42" t="s">
        <v>137</v>
      </c>
      <c r="BR94" s="41" t="s">
        <v>136</v>
      </c>
      <c r="BS94" s="70" t="s">
        <v>132</v>
      </c>
      <c r="BT94" s="48" t="s">
        <v>141</v>
      </c>
      <c r="BU94" s="42" t="s">
        <v>137</v>
      </c>
      <c r="BV94" s="40" t="s">
        <v>135</v>
      </c>
      <c r="BW94" s="41" t="s">
        <v>136</v>
      </c>
      <c r="BX94" s="39" t="s">
        <v>134</v>
      </c>
      <c r="BY94" s="41" t="s">
        <v>136</v>
      </c>
      <c r="BZ94" s="42" t="s">
        <v>137</v>
      </c>
      <c r="CA94" s="41" t="s">
        <v>136</v>
      </c>
      <c r="CB94" s="46" t="s">
        <v>140</v>
      </c>
      <c r="CC94" s="41" t="s">
        <v>136</v>
      </c>
      <c r="CD94" s="48" t="s">
        <v>141</v>
      </c>
      <c r="CE94" s="42" t="s">
        <v>137</v>
      </c>
      <c r="CF94" s="43" t="s">
        <v>138</v>
      </c>
      <c r="CG94" s="41" t="s">
        <v>136</v>
      </c>
      <c r="CH94" s="40" t="s">
        <v>135</v>
      </c>
      <c r="CI94" s="48" t="s">
        <v>141</v>
      </c>
      <c r="CJ94" s="72" t="s">
        <v>156</v>
      </c>
      <c r="CK94" s="42" t="s">
        <v>137</v>
      </c>
      <c r="CL94" s="41" t="s">
        <v>136</v>
      </c>
      <c r="CM94" s="42" t="s">
        <v>137</v>
      </c>
      <c r="CN94" s="41" t="s">
        <v>136</v>
      </c>
      <c r="CO94" s="60" t="s">
        <v>152</v>
      </c>
      <c r="CP94" s="71" t="s">
        <v>155</v>
      </c>
      <c r="CQ94" s="60" t="s">
        <v>152</v>
      </c>
      <c r="CR94" s="61" t="s">
        <v>153</v>
      </c>
    </row>
    <row r="95" spans="1:96" ht="17.100000000000001" customHeight="1" x14ac:dyDescent="0.3">
      <c r="A95" s="89"/>
      <c r="B95" s="11">
        <v>82</v>
      </c>
      <c r="C95" s="75" t="s">
        <v>143</v>
      </c>
      <c r="D95" s="66" t="s">
        <v>147</v>
      </c>
      <c r="E95" s="51" t="s">
        <v>142</v>
      </c>
      <c r="F95" s="64" t="s">
        <v>145</v>
      </c>
      <c r="G95" s="63" t="s">
        <v>143</v>
      </c>
      <c r="H95" s="67" t="s">
        <v>146</v>
      </c>
      <c r="I95" s="68" t="s">
        <v>149</v>
      </c>
      <c r="J95" s="63" t="s">
        <v>143</v>
      </c>
      <c r="K95" s="64" t="s">
        <v>145</v>
      </c>
      <c r="L95" s="66" t="s">
        <v>147</v>
      </c>
      <c r="M95" s="63" t="s">
        <v>143</v>
      </c>
      <c r="N95" s="46" t="s">
        <v>150</v>
      </c>
      <c r="O95" s="64" t="s">
        <v>145</v>
      </c>
      <c r="P95" s="51" t="s">
        <v>142</v>
      </c>
      <c r="Q95" s="66" t="s">
        <v>147</v>
      </c>
      <c r="R95" s="67" t="s">
        <v>146</v>
      </c>
      <c r="S95" s="63" t="s">
        <v>143</v>
      </c>
      <c r="T95" s="64" t="s">
        <v>145</v>
      </c>
      <c r="U95" s="61" t="s">
        <v>151</v>
      </c>
      <c r="V95" s="40" t="s">
        <v>148</v>
      </c>
      <c r="W95" s="63" t="s">
        <v>143</v>
      </c>
      <c r="X95" s="64" t="s">
        <v>145</v>
      </c>
      <c r="Y95" s="66" t="s">
        <v>147</v>
      </c>
      <c r="Z95" s="51" t="s">
        <v>142</v>
      </c>
      <c r="AA95" s="63" t="s">
        <v>143</v>
      </c>
      <c r="AB95" s="64" t="s">
        <v>145</v>
      </c>
      <c r="AC95" s="46" t="s">
        <v>150</v>
      </c>
      <c r="AD95" s="67" t="s">
        <v>146</v>
      </c>
      <c r="AE95" s="63" t="s">
        <v>143</v>
      </c>
      <c r="AF95" s="51" t="s">
        <v>142</v>
      </c>
      <c r="AG95" s="64" t="s">
        <v>145</v>
      </c>
      <c r="AH95" s="68" t="s">
        <v>149</v>
      </c>
      <c r="AI95" s="63" t="s">
        <v>143</v>
      </c>
      <c r="AJ95" s="66" t="s">
        <v>147</v>
      </c>
      <c r="AK95" s="40" t="s">
        <v>148</v>
      </c>
      <c r="AL95" s="64" t="s">
        <v>145</v>
      </c>
      <c r="AM95" s="63" t="s">
        <v>143</v>
      </c>
      <c r="AN95" s="46" t="s">
        <v>150</v>
      </c>
      <c r="AO95" s="67" t="s">
        <v>146</v>
      </c>
      <c r="AP95" s="63" t="s">
        <v>143</v>
      </c>
      <c r="AQ95" s="41" t="s">
        <v>136</v>
      </c>
      <c r="AR95" s="42" t="s">
        <v>137</v>
      </c>
      <c r="AS95" s="39" t="s">
        <v>134</v>
      </c>
      <c r="AT95" s="41" t="s">
        <v>136</v>
      </c>
      <c r="AU95" s="39" t="s">
        <v>134</v>
      </c>
      <c r="AV95" s="41" t="s">
        <v>136</v>
      </c>
      <c r="AW95" s="42" t="s">
        <v>137</v>
      </c>
      <c r="AX95" s="47" t="s">
        <v>133</v>
      </c>
      <c r="AY95" s="46" t="s">
        <v>140</v>
      </c>
      <c r="AZ95" s="41" t="s">
        <v>136</v>
      </c>
      <c r="BA95" s="48" t="s">
        <v>141</v>
      </c>
      <c r="BB95" s="42" t="s">
        <v>137</v>
      </c>
      <c r="BC95" s="43" t="s">
        <v>138</v>
      </c>
      <c r="BD95" s="41" t="s">
        <v>136</v>
      </c>
      <c r="BE95" s="47" t="s">
        <v>133</v>
      </c>
      <c r="BF95" s="48" t="s">
        <v>141</v>
      </c>
      <c r="BG95" s="72" t="s">
        <v>156</v>
      </c>
      <c r="BH95" s="42" t="s">
        <v>137</v>
      </c>
      <c r="BI95" s="41" t="s">
        <v>136</v>
      </c>
      <c r="BJ95" s="42" t="s">
        <v>137</v>
      </c>
      <c r="BK95" s="41" t="s">
        <v>136</v>
      </c>
      <c r="BL95" s="48" t="s">
        <v>141</v>
      </c>
      <c r="BM95" s="42" t="s">
        <v>137</v>
      </c>
      <c r="BN95" s="41" t="s">
        <v>136</v>
      </c>
      <c r="BO95" s="42" t="s">
        <v>137</v>
      </c>
      <c r="BP95" s="47" t="s">
        <v>133</v>
      </c>
      <c r="BQ95" s="41" t="s">
        <v>136</v>
      </c>
      <c r="BR95" s="42" t="s">
        <v>137</v>
      </c>
      <c r="BS95" s="41" t="s">
        <v>136</v>
      </c>
      <c r="BT95" s="70" t="s">
        <v>132</v>
      </c>
      <c r="BU95" s="48" t="s">
        <v>141</v>
      </c>
      <c r="BV95" s="42" t="s">
        <v>137</v>
      </c>
      <c r="BW95" s="40" t="s">
        <v>135</v>
      </c>
      <c r="BX95" s="41" t="s">
        <v>136</v>
      </c>
      <c r="BY95" s="39" t="s">
        <v>134</v>
      </c>
      <c r="BZ95" s="41" t="s">
        <v>136</v>
      </c>
      <c r="CA95" s="42" t="s">
        <v>137</v>
      </c>
      <c r="CB95" s="41" t="s">
        <v>136</v>
      </c>
      <c r="CC95" s="46" t="s">
        <v>140</v>
      </c>
      <c r="CD95" s="41" t="s">
        <v>136</v>
      </c>
      <c r="CE95" s="48" t="s">
        <v>141</v>
      </c>
      <c r="CF95" s="42" t="s">
        <v>137</v>
      </c>
      <c r="CG95" s="43" t="s">
        <v>138</v>
      </c>
      <c r="CH95" s="41" t="s">
        <v>136</v>
      </c>
      <c r="CI95" s="40" t="s">
        <v>135</v>
      </c>
      <c r="CJ95" s="48" t="s">
        <v>141</v>
      </c>
      <c r="CK95" s="72" t="s">
        <v>156</v>
      </c>
      <c r="CL95" s="42" t="s">
        <v>137</v>
      </c>
      <c r="CM95" s="41" t="s">
        <v>136</v>
      </c>
      <c r="CN95" s="42" t="s">
        <v>137</v>
      </c>
      <c r="CO95" s="62" t="s">
        <v>154</v>
      </c>
      <c r="CP95" s="60" t="s">
        <v>152</v>
      </c>
      <c r="CQ95" s="71" t="s">
        <v>155</v>
      </c>
      <c r="CR95" s="60" t="s">
        <v>152</v>
      </c>
    </row>
    <row r="96" spans="1:96" ht="17.100000000000001" customHeight="1" x14ac:dyDescent="0.3">
      <c r="A96" s="89"/>
      <c r="B96" s="11">
        <v>83</v>
      </c>
      <c r="C96" s="71" t="s">
        <v>155</v>
      </c>
      <c r="D96" s="60" t="s">
        <v>152</v>
      </c>
      <c r="E96" s="62" t="s">
        <v>154</v>
      </c>
      <c r="F96" s="60" t="s">
        <v>152</v>
      </c>
      <c r="G96" s="60" t="s">
        <v>152</v>
      </c>
      <c r="H96" s="61" t="s">
        <v>153</v>
      </c>
      <c r="I96" s="60" t="s">
        <v>152</v>
      </c>
      <c r="J96" s="71" t="s">
        <v>157</v>
      </c>
      <c r="K96" s="60" t="s">
        <v>152</v>
      </c>
      <c r="L96" s="71" t="s">
        <v>155</v>
      </c>
      <c r="M96" s="60" t="s">
        <v>152</v>
      </c>
      <c r="N96" s="62" t="s">
        <v>154</v>
      </c>
      <c r="O96" s="60" t="s">
        <v>152</v>
      </c>
      <c r="P96" s="60" t="s">
        <v>152</v>
      </c>
      <c r="Q96" s="71" t="s">
        <v>155</v>
      </c>
      <c r="R96" s="60" t="s">
        <v>152</v>
      </c>
      <c r="S96" s="62" t="s">
        <v>154</v>
      </c>
      <c r="T96" s="60" t="s">
        <v>152</v>
      </c>
      <c r="U96" s="60" t="s">
        <v>152</v>
      </c>
      <c r="V96" s="61" t="s">
        <v>153</v>
      </c>
      <c r="W96" s="60" t="s">
        <v>152</v>
      </c>
      <c r="X96" s="71" t="s">
        <v>157</v>
      </c>
      <c r="Y96" s="60" t="s">
        <v>152</v>
      </c>
      <c r="Z96" s="71" t="s">
        <v>155</v>
      </c>
      <c r="AA96" s="60" t="s">
        <v>152</v>
      </c>
      <c r="AB96" s="62" t="s">
        <v>154</v>
      </c>
      <c r="AC96" s="60" t="s">
        <v>152</v>
      </c>
      <c r="AD96" s="60" t="s">
        <v>152</v>
      </c>
      <c r="AE96" s="71" t="s">
        <v>155</v>
      </c>
      <c r="AF96" s="60" t="s">
        <v>152</v>
      </c>
      <c r="AG96" s="62" t="s">
        <v>154</v>
      </c>
      <c r="AH96" s="60" t="s">
        <v>152</v>
      </c>
      <c r="AI96" s="60" t="s">
        <v>152</v>
      </c>
      <c r="AJ96" s="61" t="s">
        <v>153</v>
      </c>
      <c r="AK96" s="60" t="s">
        <v>152</v>
      </c>
      <c r="AL96" s="71" t="s">
        <v>157</v>
      </c>
      <c r="AM96" s="60" t="s">
        <v>152</v>
      </c>
      <c r="AN96" s="71" t="s">
        <v>155</v>
      </c>
      <c r="AO96" s="60" t="s">
        <v>152</v>
      </c>
      <c r="AP96" s="62" t="s">
        <v>154</v>
      </c>
      <c r="AQ96" s="60" t="s">
        <v>152</v>
      </c>
      <c r="AR96" s="60" t="s">
        <v>152</v>
      </c>
      <c r="AS96" s="71" t="s">
        <v>155</v>
      </c>
      <c r="AT96" s="60" t="s">
        <v>152</v>
      </c>
      <c r="AU96" s="62" t="s">
        <v>154</v>
      </c>
      <c r="AV96" s="60" t="s">
        <v>152</v>
      </c>
      <c r="AW96" s="60" t="s">
        <v>152</v>
      </c>
      <c r="AX96" s="61" t="s">
        <v>153</v>
      </c>
      <c r="AY96" s="60" t="s">
        <v>152</v>
      </c>
      <c r="AZ96" s="71" t="s">
        <v>157</v>
      </c>
      <c r="BA96" s="60" t="s">
        <v>152</v>
      </c>
      <c r="BB96" s="71" t="s">
        <v>155</v>
      </c>
      <c r="BC96" s="60" t="s">
        <v>152</v>
      </c>
      <c r="BD96" s="62" t="s">
        <v>154</v>
      </c>
      <c r="BE96" s="60" t="s">
        <v>152</v>
      </c>
      <c r="BF96" s="60" t="s">
        <v>152</v>
      </c>
      <c r="BG96" s="71" t="s">
        <v>155</v>
      </c>
      <c r="BH96" s="60" t="s">
        <v>152</v>
      </c>
      <c r="BI96" s="62" t="s">
        <v>154</v>
      </c>
      <c r="BJ96" s="60" t="s">
        <v>152</v>
      </c>
      <c r="BK96" s="60" t="s">
        <v>152</v>
      </c>
      <c r="BL96" s="61" t="s">
        <v>153</v>
      </c>
      <c r="BM96" s="60" t="s">
        <v>152</v>
      </c>
      <c r="BN96" s="71" t="s">
        <v>157</v>
      </c>
      <c r="BO96" s="60" t="s">
        <v>152</v>
      </c>
      <c r="BP96" s="71" t="s">
        <v>155</v>
      </c>
      <c r="BQ96" s="60" t="s">
        <v>152</v>
      </c>
      <c r="BR96" s="62" t="s">
        <v>154</v>
      </c>
      <c r="BS96" s="60" t="s">
        <v>152</v>
      </c>
      <c r="BT96" s="60" t="s">
        <v>152</v>
      </c>
      <c r="BU96" s="71" t="s">
        <v>155</v>
      </c>
      <c r="BV96" s="60" t="s">
        <v>152</v>
      </c>
      <c r="BW96" s="62" t="s">
        <v>154</v>
      </c>
      <c r="BX96" s="60" t="s">
        <v>152</v>
      </c>
      <c r="BY96" s="60" t="s">
        <v>152</v>
      </c>
      <c r="BZ96" s="61" t="s">
        <v>153</v>
      </c>
      <c r="CA96" s="60" t="s">
        <v>152</v>
      </c>
      <c r="CB96" s="71" t="s">
        <v>157</v>
      </c>
      <c r="CC96" s="60" t="s">
        <v>152</v>
      </c>
      <c r="CD96" s="71" t="s">
        <v>155</v>
      </c>
      <c r="CE96" s="60" t="s">
        <v>152</v>
      </c>
      <c r="CF96" s="62" t="s">
        <v>154</v>
      </c>
      <c r="CG96" s="60" t="s">
        <v>152</v>
      </c>
      <c r="CH96" s="60" t="s">
        <v>152</v>
      </c>
      <c r="CI96" s="71" t="s">
        <v>155</v>
      </c>
      <c r="CJ96" s="60" t="s">
        <v>152</v>
      </c>
      <c r="CK96" s="62" t="s">
        <v>154</v>
      </c>
      <c r="CL96" s="60" t="s">
        <v>152</v>
      </c>
      <c r="CM96" s="60" t="s">
        <v>152</v>
      </c>
      <c r="CN96" s="61" t="s">
        <v>153</v>
      </c>
      <c r="CO96" s="60" t="s">
        <v>152</v>
      </c>
      <c r="CP96" s="62" t="s">
        <v>154</v>
      </c>
      <c r="CQ96" s="60" t="s">
        <v>152</v>
      </c>
      <c r="CR96" s="71" t="s">
        <v>155</v>
      </c>
    </row>
    <row r="97" spans="1:98" ht="17.100000000000001" customHeight="1" x14ac:dyDescent="0.3">
      <c r="A97" s="90"/>
      <c r="B97" s="11">
        <v>84</v>
      </c>
      <c r="C97" s="60" t="s">
        <v>152</v>
      </c>
      <c r="D97" s="71" t="s">
        <v>155</v>
      </c>
      <c r="E97" s="60" t="s">
        <v>152</v>
      </c>
      <c r="F97" s="62" t="s">
        <v>154</v>
      </c>
      <c r="G97" s="60" t="s">
        <v>152</v>
      </c>
      <c r="H97" s="60" t="s">
        <v>152</v>
      </c>
      <c r="I97" s="61" t="s">
        <v>153</v>
      </c>
      <c r="J97" s="60" t="s">
        <v>152</v>
      </c>
      <c r="K97" s="71" t="s">
        <v>157</v>
      </c>
      <c r="L97" s="60" t="s">
        <v>152</v>
      </c>
      <c r="M97" s="71" t="s">
        <v>155</v>
      </c>
      <c r="N97" s="60" t="s">
        <v>152</v>
      </c>
      <c r="O97" s="62" t="s">
        <v>154</v>
      </c>
      <c r="P97" s="60" t="s">
        <v>152</v>
      </c>
      <c r="Q97" s="60" t="s">
        <v>152</v>
      </c>
      <c r="R97" s="71" t="s">
        <v>155</v>
      </c>
      <c r="S97" s="60" t="s">
        <v>152</v>
      </c>
      <c r="T97" s="62" t="s">
        <v>154</v>
      </c>
      <c r="U97" s="60" t="s">
        <v>152</v>
      </c>
      <c r="V97" s="60" t="s">
        <v>152</v>
      </c>
      <c r="W97" s="61" t="s">
        <v>153</v>
      </c>
      <c r="X97" s="60" t="s">
        <v>152</v>
      </c>
      <c r="Y97" s="71" t="s">
        <v>157</v>
      </c>
      <c r="Z97" s="60" t="s">
        <v>152</v>
      </c>
      <c r="AA97" s="71" t="s">
        <v>155</v>
      </c>
      <c r="AB97" s="60" t="s">
        <v>152</v>
      </c>
      <c r="AC97" s="62" t="s">
        <v>154</v>
      </c>
      <c r="AD97" s="60" t="s">
        <v>152</v>
      </c>
      <c r="AE97" s="60" t="s">
        <v>152</v>
      </c>
      <c r="AF97" s="71" t="s">
        <v>155</v>
      </c>
      <c r="AG97" s="60" t="s">
        <v>152</v>
      </c>
      <c r="AH97" s="62" t="s">
        <v>154</v>
      </c>
      <c r="AI97" s="60" t="s">
        <v>152</v>
      </c>
      <c r="AJ97" s="60" t="s">
        <v>152</v>
      </c>
      <c r="AK97" s="61" t="s">
        <v>153</v>
      </c>
      <c r="AL97" s="60" t="s">
        <v>152</v>
      </c>
      <c r="AM97" s="71" t="s">
        <v>157</v>
      </c>
      <c r="AN97" s="60" t="s">
        <v>152</v>
      </c>
      <c r="AO97" s="71" t="s">
        <v>155</v>
      </c>
      <c r="AP97" s="60" t="s">
        <v>152</v>
      </c>
      <c r="AQ97" s="62" t="s">
        <v>154</v>
      </c>
      <c r="AR97" s="60" t="s">
        <v>152</v>
      </c>
      <c r="AS97" s="60" t="s">
        <v>152</v>
      </c>
      <c r="AT97" s="71" t="s">
        <v>155</v>
      </c>
      <c r="AU97" s="60" t="s">
        <v>152</v>
      </c>
      <c r="AV97" s="62" t="s">
        <v>154</v>
      </c>
      <c r="AW97" s="60" t="s">
        <v>152</v>
      </c>
      <c r="AX97" s="60" t="s">
        <v>152</v>
      </c>
      <c r="AY97" s="61" t="s">
        <v>153</v>
      </c>
      <c r="AZ97" s="60" t="s">
        <v>152</v>
      </c>
      <c r="BA97" s="71" t="s">
        <v>157</v>
      </c>
      <c r="BB97" s="60" t="s">
        <v>152</v>
      </c>
      <c r="BC97" s="71" t="s">
        <v>155</v>
      </c>
      <c r="BD97" s="60" t="s">
        <v>152</v>
      </c>
      <c r="BE97" s="62" t="s">
        <v>154</v>
      </c>
      <c r="BF97" s="60" t="s">
        <v>152</v>
      </c>
      <c r="BG97" s="60" t="s">
        <v>152</v>
      </c>
      <c r="BH97" s="71" t="s">
        <v>155</v>
      </c>
      <c r="BI97" s="60" t="s">
        <v>152</v>
      </c>
      <c r="BJ97" s="62" t="s">
        <v>154</v>
      </c>
      <c r="BK97" s="60" t="s">
        <v>152</v>
      </c>
      <c r="BL97" s="60" t="s">
        <v>152</v>
      </c>
      <c r="BM97" s="61" t="s">
        <v>153</v>
      </c>
      <c r="BN97" s="60" t="s">
        <v>152</v>
      </c>
      <c r="BO97" s="71" t="s">
        <v>157</v>
      </c>
      <c r="BP97" s="60" t="s">
        <v>152</v>
      </c>
      <c r="BQ97" s="71" t="s">
        <v>155</v>
      </c>
      <c r="BR97" s="60" t="s">
        <v>152</v>
      </c>
      <c r="BS97" s="62" t="s">
        <v>154</v>
      </c>
      <c r="BT97" s="60" t="s">
        <v>152</v>
      </c>
      <c r="BU97" s="60" t="s">
        <v>152</v>
      </c>
      <c r="BV97" s="71" t="s">
        <v>155</v>
      </c>
      <c r="BW97" s="60" t="s">
        <v>152</v>
      </c>
      <c r="BX97" s="62" t="s">
        <v>154</v>
      </c>
      <c r="BY97" s="60" t="s">
        <v>152</v>
      </c>
      <c r="BZ97" s="60" t="s">
        <v>152</v>
      </c>
      <c r="CA97" s="61" t="s">
        <v>153</v>
      </c>
      <c r="CB97" s="60" t="s">
        <v>152</v>
      </c>
      <c r="CC97" s="71" t="s">
        <v>157</v>
      </c>
      <c r="CD97" s="60" t="s">
        <v>152</v>
      </c>
      <c r="CE97" s="71" t="s">
        <v>155</v>
      </c>
      <c r="CF97" s="60" t="s">
        <v>152</v>
      </c>
      <c r="CG97" s="62" t="s">
        <v>154</v>
      </c>
      <c r="CH97" s="60" t="s">
        <v>152</v>
      </c>
      <c r="CI97" s="60" t="s">
        <v>152</v>
      </c>
      <c r="CJ97" s="71" t="s">
        <v>155</v>
      </c>
      <c r="CK97" s="60" t="s">
        <v>152</v>
      </c>
      <c r="CL97" s="62" t="s">
        <v>154</v>
      </c>
      <c r="CM97" s="60" t="s">
        <v>152</v>
      </c>
      <c r="CN97" s="60" t="s">
        <v>152</v>
      </c>
      <c r="CO97" s="71" t="s">
        <v>155</v>
      </c>
      <c r="CP97" s="60" t="s">
        <v>152</v>
      </c>
      <c r="CQ97" s="62" t="s">
        <v>154</v>
      </c>
      <c r="CR97" s="60" t="s">
        <v>152</v>
      </c>
    </row>
    <row r="98" spans="1:98" ht="17.100000000000001" customHeight="1" x14ac:dyDescent="0.3">
      <c r="A98" s="88" t="s">
        <v>24</v>
      </c>
      <c r="B98" s="11">
        <v>85</v>
      </c>
      <c r="C98" s="40" t="s">
        <v>148</v>
      </c>
      <c r="D98" s="63" t="s">
        <v>143</v>
      </c>
      <c r="E98" s="66" t="s">
        <v>147</v>
      </c>
      <c r="F98" s="51" t="s">
        <v>142</v>
      </c>
      <c r="G98" s="64" t="s">
        <v>145</v>
      </c>
      <c r="H98" s="63" t="s">
        <v>143</v>
      </c>
      <c r="I98" s="67" t="s">
        <v>146</v>
      </c>
      <c r="J98" s="68" t="s">
        <v>149</v>
      </c>
      <c r="K98" s="63" t="s">
        <v>143</v>
      </c>
      <c r="L98" s="64" t="s">
        <v>145</v>
      </c>
      <c r="M98" s="65" t="s">
        <v>144</v>
      </c>
      <c r="N98" s="63" t="s">
        <v>143</v>
      </c>
      <c r="O98" s="46" t="s">
        <v>150</v>
      </c>
      <c r="P98" s="64" t="s">
        <v>145</v>
      </c>
      <c r="Q98" s="51" t="s">
        <v>142</v>
      </c>
      <c r="R98" s="66" t="s">
        <v>147</v>
      </c>
      <c r="S98" s="67" t="s">
        <v>146</v>
      </c>
      <c r="T98" s="63" t="s">
        <v>143</v>
      </c>
      <c r="U98" s="64" t="s">
        <v>145</v>
      </c>
      <c r="V98" s="61" t="s">
        <v>151</v>
      </c>
      <c r="W98" s="40" t="s">
        <v>148</v>
      </c>
      <c r="X98" s="63" t="s">
        <v>143</v>
      </c>
      <c r="Y98" s="64" t="s">
        <v>145</v>
      </c>
      <c r="Z98" s="66" t="s">
        <v>147</v>
      </c>
      <c r="AA98" s="65" t="s">
        <v>144</v>
      </c>
      <c r="AB98" s="63" t="s">
        <v>143</v>
      </c>
      <c r="AC98" s="64" t="s">
        <v>145</v>
      </c>
      <c r="AD98" s="46" t="s">
        <v>150</v>
      </c>
      <c r="AE98" s="67" t="s">
        <v>146</v>
      </c>
      <c r="AF98" s="63" t="s">
        <v>143</v>
      </c>
      <c r="AG98" s="51" t="s">
        <v>142</v>
      </c>
      <c r="AH98" s="64" t="s">
        <v>145</v>
      </c>
      <c r="AI98" s="68" t="s">
        <v>149</v>
      </c>
      <c r="AJ98" s="63" t="s">
        <v>143</v>
      </c>
      <c r="AK98" s="66" t="s">
        <v>147</v>
      </c>
      <c r="AL98" s="40" t="s">
        <v>148</v>
      </c>
      <c r="AM98" s="64" t="s">
        <v>145</v>
      </c>
      <c r="AN98" s="63" t="s">
        <v>143</v>
      </c>
      <c r="AO98" s="46" t="s">
        <v>150</v>
      </c>
      <c r="AP98" s="67" t="s">
        <v>146</v>
      </c>
      <c r="AQ98" s="42" t="s">
        <v>145</v>
      </c>
      <c r="AR98" s="52" t="s">
        <v>143</v>
      </c>
      <c r="AS98" s="58" t="s">
        <v>148</v>
      </c>
      <c r="AT98" s="45" t="s">
        <v>149</v>
      </c>
      <c r="AU98" s="52" t="s">
        <v>143</v>
      </c>
      <c r="AV98" s="54" t="s">
        <v>145</v>
      </c>
      <c r="AW98" s="50" t="s">
        <v>150</v>
      </c>
      <c r="AX98" s="55" t="s">
        <v>146</v>
      </c>
      <c r="AY98" s="57" t="s">
        <v>147</v>
      </c>
      <c r="AZ98" s="52" t="s">
        <v>143</v>
      </c>
      <c r="BA98" s="56" t="s">
        <v>142</v>
      </c>
      <c r="BB98" s="54" t="s">
        <v>145</v>
      </c>
      <c r="BC98" s="52" t="s">
        <v>143</v>
      </c>
      <c r="BD98" s="53" t="s">
        <v>144</v>
      </c>
      <c r="BE98" s="52" t="s">
        <v>143</v>
      </c>
      <c r="BF98" s="57" t="s">
        <v>147</v>
      </c>
      <c r="BG98" s="54" t="s">
        <v>145</v>
      </c>
      <c r="BH98" s="55" t="s">
        <v>146</v>
      </c>
      <c r="BI98" s="50" t="s">
        <v>150</v>
      </c>
      <c r="BJ98" s="52" t="s">
        <v>143</v>
      </c>
      <c r="BK98" s="56" t="s">
        <v>142</v>
      </c>
      <c r="BL98" s="54" t="s">
        <v>145</v>
      </c>
      <c r="BM98" s="52" t="s">
        <v>143</v>
      </c>
      <c r="BN98" s="58" t="s">
        <v>148</v>
      </c>
      <c r="BO98" s="57" t="s">
        <v>147</v>
      </c>
      <c r="BP98" s="52" t="s">
        <v>143</v>
      </c>
      <c r="BQ98" s="45" t="s">
        <v>149</v>
      </c>
      <c r="BR98" s="54" t="s">
        <v>145</v>
      </c>
      <c r="BS98" s="52" t="s">
        <v>143</v>
      </c>
      <c r="BT98" s="55" t="s">
        <v>146</v>
      </c>
      <c r="BU98" s="50" t="s">
        <v>150</v>
      </c>
      <c r="BV98" s="56" t="s">
        <v>142</v>
      </c>
      <c r="BW98" s="54" t="s">
        <v>145</v>
      </c>
      <c r="BX98" s="52" t="s">
        <v>143</v>
      </c>
      <c r="BY98" s="57" t="s">
        <v>147</v>
      </c>
      <c r="BZ98" s="59" t="s">
        <v>151</v>
      </c>
      <c r="CA98" s="54" t="s">
        <v>145</v>
      </c>
      <c r="CB98" s="53" t="s">
        <v>144</v>
      </c>
      <c r="CC98" s="58" t="s">
        <v>148</v>
      </c>
      <c r="CD98" s="52" t="s">
        <v>143</v>
      </c>
      <c r="CE98" s="45" t="s">
        <v>149</v>
      </c>
      <c r="CF98" s="55" t="s">
        <v>146</v>
      </c>
      <c r="CG98" s="50" t="s">
        <v>150</v>
      </c>
      <c r="CH98" s="57" t="s">
        <v>147</v>
      </c>
      <c r="CI98" s="54" t="s">
        <v>145</v>
      </c>
      <c r="CJ98" s="52" t="s">
        <v>143</v>
      </c>
      <c r="CK98" s="53" t="s">
        <v>144</v>
      </c>
      <c r="CL98" s="54" t="s">
        <v>145</v>
      </c>
      <c r="CM98" s="55" t="s">
        <v>146</v>
      </c>
      <c r="CN98" s="56" t="s">
        <v>142</v>
      </c>
      <c r="CO98" s="60" t="s">
        <v>152</v>
      </c>
      <c r="CP98" s="71" t="s">
        <v>155</v>
      </c>
      <c r="CQ98" s="60" t="s">
        <v>152</v>
      </c>
      <c r="CR98" s="62" t="s">
        <v>154</v>
      </c>
    </row>
    <row r="99" spans="1:98" ht="17.100000000000001" customHeight="1" x14ac:dyDescent="0.3">
      <c r="A99" s="89"/>
      <c r="B99" s="11">
        <v>86</v>
      </c>
      <c r="C99" s="50" t="s">
        <v>150</v>
      </c>
      <c r="D99" s="40" t="s">
        <v>148</v>
      </c>
      <c r="E99" s="63" t="s">
        <v>143</v>
      </c>
      <c r="F99" s="66" t="s">
        <v>147</v>
      </c>
      <c r="G99" s="51" t="s">
        <v>142</v>
      </c>
      <c r="H99" s="64" t="s">
        <v>145</v>
      </c>
      <c r="I99" s="63" t="s">
        <v>143</v>
      </c>
      <c r="J99" s="67" t="s">
        <v>146</v>
      </c>
      <c r="K99" s="68" t="s">
        <v>149</v>
      </c>
      <c r="L99" s="63" t="s">
        <v>143</v>
      </c>
      <c r="M99" s="64" t="s">
        <v>145</v>
      </c>
      <c r="N99" s="65" t="s">
        <v>144</v>
      </c>
      <c r="O99" s="63" t="s">
        <v>143</v>
      </c>
      <c r="P99" s="46" t="s">
        <v>150</v>
      </c>
      <c r="Q99" s="64" t="s">
        <v>145</v>
      </c>
      <c r="R99" s="51" t="s">
        <v>142</v>
      </c>
      <c r="S99" s="66" t="s">
        <v>147</v>
      </c>
      <c r="T99" s="67" t="s">
        <v>146</v>
      </c>
      <c r="U99" s="63" t="s">
        <v>143</v>
      </c>
      <c r="V99" s="64" t="s">
        <v>145</v>
      </c>
      <c r="W99" s="61" t="s">
        <v>151</v>
      </c>
      <c r="X99" s="68" t="s">
        <v>149</v>
      </c>
      <c r="Y99" s="63" t="s">
        <v>143</v>
      </c>
      <c r="Z99" s="64" t="s">
        <v>145</v>
      </c>
      <c r="AA99" s="66" t="s">
        <v>147</v>
      </c>
      <c r="AB99" s="65" t="s">
        <v>144</v>
      </c>
      <c r="AC99" s="63" t="s">
        <v>143</v>
      </c>
      <c r="AD99" s="64" t="s">
        <v>145</v>
      </c>
      <c r="AE99" s="46" t="s">
        <v>150</v>
      </c>
      <c r="AF99" s="67" t="s">
        <v>146</v>
      </c>
      <c r="AG99" s="63" t="s">
        <v>143</v>
      </c>
      <c r="AH99" s="51" t="s">
        <v>142</v>
      </c>
      <c r="AI99" s="64" t="s">
        <v>145</v>
      </c>
      <c r="AJ99" s="68" t="s">
        <v>149</v>
      </c>
      <c r="AK99" s="63" t="s">
        <v>143</v>
      </c>
      <c r="AL99" s="66" t="s">
        <v>147</v>
      </c>
      <c r="AM99" s="40" t="s">
        <v>148</v>
      </c>
      <c r="AN99" s="64" t="s">
        <v>145</v>
      </c>
      <c r="AO99" s="63" t="s">
        <v>143</v>
      </c>
      <c r="AP99" s="46" t="s">
        <v>150</v>
      </c>
      <c r="AQ99" s="48" t="s">
        <v>147</v>
      </c>
      <c r="AR99" s="54" t="s">
        <v>145</v>
      </c>
      <c r="AS99" s="52" t="s">
        <v>143</v>
      </c>
      <c r="AT99" s="58" t="s">
        <v>148</v>
      </c>
      <c r="AU99" s="45" t="s">
        <v>149</v>
      </c>
      <c r="AV99" s="52" t="s">
        <v>143</v>
      </c>
      <c r="AW99" s="54" t="s">
        <v>145</v>
      </c>
      <c r="AX99" s="50" t="s">
        <v>150</v>
      </c>
      <c r="AY99" s="55" t="s">
        <v>146</v>
      </c>
      <c r="AZ99" s="57" t="s">
        <v>147</v>
      </c>
      <c r="BA99" s="52" t="s">
        <v>143</v>
      </c>
      <c r="BB99" s="56" t="s">
        <v>142</v>
      </c>
      <c r="BC99" s="54" t="s">
        <v>145</v>
      </c>
      <c r="BD99" s="52" t="s">
        <v>143</v>
      </c>
      <c r="BE99" s="45" t="s">
        <v>149</v>
      </c>
      <c r="BF99" s="52" t="s">
        <v>143</v>
      </c>
      <c r="BG99" s="57" t="s">
        <v>147</v>
      </c>
      <c r="BH99" s="54" t="s">
        <v>145</v>
      </c>
      <c r="BI99" s="55" t="s">
        <v>146</v>
      </c>
      <c r="BJ99" s="50" t="s">
        <v>150</v>
      </c>
      <c r="BK99" s="52" t="s">
        <v>143</v>
      </c>
      <c r="BL99" s="56" t="s">
        <v>142</v>
      </c>
      <c r="BM99" s="54" t="s">
        <v>145</v>
      </c>
      <c r="BN99" s="52" t="s">
        <v>143</v>
      </c>
      <c r="BO99" s="58" t="s">
        <v>148</v>
      </c>
      <c r="BP99" s="57" t="s">
        <v>147</v>
      </c>
      <c r="BQ99" s="52" t="s">
        <v>143</v>
      </c>
      <c r="BR99" s="45" t="s">
        <v>149</v>
      </c>
      <c r="BS99" s="54" t="s">
        <v>145</v>
      </c>
      <c r="BT99" s="52" t="s">
        <v>143</v>
      </c>
      <c r="BU99" s="55" t="s">
        <v>146</v>
      </c>
      <c r="BV99" s="50" t="s">
        <v>150</v>
      </c>
      <c r="BW99" s="56" t="s">
        <v>142</v>
      </c>
      <c r="BX99" s="54" t="s">
        <v>145</v>
      </c>
      <c r="BY99" s="52" t="s">
        <v>143</v>
      </c>
      <c r="BZ99" s="57" t="s">
        <v>147</v>
      </c>
      <c r="CA99" s="59" t="s">
        <v>151</v>
      </c>
      <c r="CB99" s="54" t="s">
        <v>145</v>
      </c>
      <c r="CC99" s="53" t="s">
        <v>144</v>
      </c>
      <c r="CD99" s="58" t="s">
        <v>148</v>
      </c>
      <c r="CE99" s="52" t="s">
        <v>143</v>
      </c>
      <c r="CF99" s="45" t="s">
        <v>149</v>
      </c>
      <c r="CG99" s="55" t="s">
        <v>146</v>
      </c>
      <c r="CH99" s="50" t="s">
        <v>150</v>
      </c>
      <c r="CI99" s="57" t="s">
        <v>147</v>
      </c>
      <c r="CJ99" s="54" t="s">
        <v>145</v>
      </c>
      <c r="CK99" s="52" t="s">
        <v>143</v>
      </c>
      <c r="CL99" s="53" t="s">
        <v>144</v>
      </c>
      <c r="CM99" s="54" t="s">
        <v>145</v>
      </c>
      <c r="CN99" s="55" t="s">
        <v>146</v>
      </c>
      <c r="CO99" s="71" t="s">
        <v>157</v>
      </c>
      <c r="CP99" s="60" t="s">
        <v>152</v>
      </c>
      <c r="CQ99" s="71" t="s">
        <v>155</v>
      </c>
      <c r="CR99" s="60" t="s">
        <v>152</v>
      </c>
    </row>
    <row r="100" spans="1:98" ht="17.100000000000001" customHeight="1" x14ac:dyDescent="0.3">
      <c r="A100" s="89"/>
      <c r="B100" s="11">
        <v>87</v>
      </c>
      <c r="C100" s="76" t="s">
        <v>145</v>
      </c>
      <c r="D100" s="46" t="s">
        <v>150</v>
      </c>
      <c r="E100" s="40" t="s">
        <v>148</v>
      </c>
      <c r="F100" s="63" t="s">
        <v>143</v>
      </c>
      <c r="G100" s="66" t="s">
        <v>147</v>
      </c>
      <c r="H100" s="51" t="s">
        <v>142</v>
      </c>
      <c r="I100" s="64" t="s">
        <v>145</v>
      </c>
      <c r="J100" s="63" t="s">
        <v>143</v>
      </c>
      <c r="K100" s="67" t="s">
        <v>146</v>
      </c>
      <c r="L100" s="68" t="s">
        <v>149</v>
      </c>
      <c r="M100" s="63" t="s">
        <v>143</v>
      </c>
      <c r="N100" s="64" t="s">
        <v>145</v>
      </c>
      <c r="O100" s="65" t="s">
        <v>144</v>
      </c>
      <c r="P100" s="63" t="s">
        <v>143</v>
      </c>
      <c r="Q100" s="46" t="s">
        <v>150</v>
      </c>
      <c r="R100" s="64" t="s">
        <v>145</v>
      </c>
      <c r="S100" s="51" t="s">
        <v>142</v>
      </c>
      <c r="T100" s="66" t="s">
        <v>147</v>
      </c>
      <c r="U100" s="67" t="s">
        <v>146</v>
      </c>
      <c r="V100" s="63" t="s">
        <v>143</v>
      </c>
      <c r="W100" s="64" t="s">
        <v>145</v>
      </c>
      <c r="X100" s="61" t="s">
        <v>151</v>
      </c>
      <c r="Y100" s="40" t="s">
        <v>148</v>
      </c>
      <c r="Z100" s="63" t="s">
        <v>143</v>
      </c>
      <c r="AA100" s="64" t="s">
        <v>145</v>
      </c>
      <c r="AB100" s="66" t="s">
        <v>147</v>
      </c>
      <c r="AC100" s="65" t="s">
        <v>144</v>
      </c>
      <c r="AD100" s="63" t="s">
        <v>143</v>
      </c>
      <c r="AE100" s="64" t="s">
        <v>145</v>
      </c>
      <c r="AF100" s="46" t="s">
        <v>150</v>
      </c>
      <c r="AG100" s="67" t="s">
        <v>146</v>
      </c>
      <c r="AH100" s="63" t="s">
        <v>143</v>
      </c>
      <c r="AI100" s="51" t="s">
        <v>142</v>
      </c>
      <c r="AJ100" s="64" t="s">
        <v>145</v>
      </c>
      <c r="AK100" s="68" t="s">
        <v>149</v>
      </c>
      <c r="AL100" s="63" t="s">
        <v>143</v>
      </c>
      <c r="AM100" s="66" t="s">
        <v>147</v>
      </c>
      <c r="AN100" s="40" t="s">
        <v>148</v>
      </c>
      <c r="AO100" s="64" t="s">
        <v>145</v>
      </c>
      <c r="AP100" s="63" t="s">
        <v>143</v>
      </c>
      <c r="AQ100" s="48" t="s">
        <v>141</v>
      </c>
      <c r="AR100" s="41" t="s">
        <v>136</v>
      </c>
      <c r="AS100" s="42" t="s">
        <v>137</v>
      </c>
      <c r="AT100" s="39" t="s">
        <v>134</v>
      </c>
      <c r="AU100" s="41" t="s">
        <v>136</v>
      </c>
      <c r="AV100" s="39" t="s">
        <v>134</v>
      </c>
      <c r="AW100" s="41" t="s">
        <v>136</v>
      </c>
      <c r="AX100" s="42" t="s">
        <v>137</v>
      </c>
      <c r="AY100" s="41" t="s">
        <v>136</v>
      </c>
      <c r="AZ100" s="46" t="s">
        <v>140</v>
      </c>
      <c r="BA100" s="41" t="s">
        <v>136</v>
      </c>
      <c r="BB100" s="48" t="s">
        <v>141</v>
      </c>
      <c r="BC100" s="42" t="s">
        <v>137</v>
      </c>
      <c r="BD100" s="43" t="s">
        <v>138</v>
      </c>
      <c r="BE100" s="41" t="s">
        <v>136</v>
      </c>
      <c r="BF100" s="40" t="s">
        <v>135</v>
      </c>
      <c r="BG100" s="48" t="s">
        <v>141</v>
      </c>
      <c r="BH100" s="72" t="s">
        <v>156</v>
      </c>
      <c r="BI100" s="42" t="s">
        <v>137</v>
      </c>
      <c r="BJ100" s="41" t="s">
        <v>136</v>
      </c>
      <c r="BK100" s="42" t="s">
        <v>137</v>
      </c>
      <c r="BL100" s="41" t="s">
        <v>136</v>
      </c>
      <c r="BM100" s="48" t="s">
        <v>141</v>
      </c>
      <c r="BN100" s="39" t="s">
        <v>134</v>
      </c>
      <c r="BO100" s="41" t="s">
        <v>136</v>
      </c>
      <c r="BP100" s="42" t="s">
        <v>137</v>
      </c>
      <c r="BQ100" s="47" t="s">
        <v>133</v>
      </c>
      <c r="BR100" s="41" t="s">
        <v>136</v>
      </c>
      <c r="BS100" s="42" t="s">
        <v>137</v>
      </c>
      <c r="BT100" s="41" t="s">
        <v>136</v>
      </c>
      <c r="BU100" s="70" t="s">
        <v>132</v>
      </c>
      <c r="BV100" s="48" t="s">
        <v>141</v>
      </c>
      <c r="BW100" s="42" t="s">
        <v>137</v>
      </c>
      <c r="BX100" s="43" t="s">
        <v>138</v>
      </c>
      <c r="BY100" s="41" t="s">
        <v>136</v>
      </c>
      <c r="BZ100" s="39" t="s">
        <v>134</v>
      </c>
      <c r="CA100" s="41" t="s">
        <v>136</v>
      </c>
      <c r="CB100" s="42" t="s">
        <v>137</v>
      </c>
      <c r="CC100" s="41" t="s">
        <v>136</v>
      </c>
      <c r="CD100" s="46" t="s">
        <v>140</v>
      </c>
      <c r="CE100" s="41" t="s">
        <v>136</v>
      </c>
      <c r="CF100" s="48" t="s">
        <v>141</v>
      </c>
      <c r="CG100" s="42" t="s">
        <v>137</v>
      </c>
      <c r="CH100" s="43" t="s">
        <v>138</v>
      </c>
      <c r="CI100" s="41" t="s">
        <v>136</v>
      </c>
      <c r="CJ100" s="40" t="s">
        <v>135</v>
      </c>
      <c r="CK100" s="48" t="s">
        <v>141</v>
      </c>
      <c r="CL100" s="72" t="s">
        <v>156</v>
      </c>
      <c r="CM100" s="42" t="s">
        <v>137</v>
      </c>
      <c r="CN100" s="41" t="s">
        <v>136</v>
      </c>
      <c r="CO100" s="60" t="s">
        <v>152</v>
      </c>
      <c r="CP100" s="71" t="s">
        <v>157</v>
      </c>
      <c r="CQ100" s="60" t="s">
        <v>152</v>
      </c>
      <c r="CR100" s="71" t="s">
        <v>155</v>
      </c>
    </row>
    <row r="101" spans="1:98" ht="17.100000000000001" customHeight="1" x14ac:dyDescent="0.3">
      <c r="A101" s="89"/>
      <c r="B101" s="11">
        <v>88</v>
      </c>
      <c r="C101" s="75" t="s">
        <v>143</v>
      </c>
      <c r="D101" s="64" t="s">
        <v>145</v>
      </c>
      <c r="E101" s="46" t="s">
        <v>150</v>
      </c>
      <c r="F101" s="40" t="s">
        <v>148</v>
      </c>
      <c r="G101" s="63" t="s">
        <v>143</v>
      </c>
      <c r="H101" s="66" t="s">
        <v>147</v>
      </c>
      <c r="I101" s="51" t="s">
        <v>142</v>
      </c>
      <c r="J101" s="64" t="s">
        <v>145</v>
      </c>
      <c r="K101" s="63" t="s">
        <v>143</v>
      </c>
      <c r="L101" s="67" t="s">
        <v>146</v>
      </c>
      <c r="M101" s="68" t="s">
        <v>149</v>
      </c>
      <c r="N101" s="63" t="s">
        <v>143</v>
      </c>
      <c r="O101" s="64" t="s">
        <v>145</v>
      </c>
      <c r="P101" s="65" t="s">
        <v>144</v>
      </c>
      <c r="Q101" s="63" t="s">
        <v>143</v>
      </c>
      <c r="R101" s="46" t="s">
        <v>150</v>
      </c>
      <c r="S101" s="64" t="s">
        <v>145</v>
      </c>
      <c r="T101" s="51" t="s">
        <v>142</v>
      </c>
      <c r="U101" s="66" t="s">
        <v>147</v>
      </c>
      <c r="V101" s="67" t="s">
        <v>146</v>
      </c>
      <c r="W101" s="63" t="s">
        <v>143</v>
      </c>
      <c r="X101" s="64" t="s">
        <v>145</v>
      </c>
      <c r="Y101" s="61" t="s">
        <v>151</v>
      </c>
      <c r="Z101" s="40" t="s">
        <v>148</v>
      </c>
      <c r="AA101" s="63" t="s">
        <v>143</v>
      </c>
      <c r="AB101" s="64" t="s">
        <v>145</v>
      </c>
      <c r="AC101" s="66" t="s">
        <v>147</v>
      </c>
      <c r="AD101" s="51" t="s">
        <v>142</v>
      </c>
      <c r="AE101" s="63" t="s">
        <v>143</v>
      </c>
      <c r="AF101" s="64" t="s">
        <v>145</v>
      </c>
      <c r="AG101" s="46" t="s">
        <v>150</v>
      </c>
      <c r="AH101" s="67" t="s">
        <v>146</v>
      </c>
      <c r="AI101" s="63" t="s">
        <v>143</v>
      </c>
      <c r="AJ101" s="51" t="s">
        <v>142</v>
      </c>
      <c r="AK101" s="64" t="s">
        <v>145</v>
      </c>
      <c r="AL101" s="68" t="s">
        <v>149</v>
      </c>
      <c r="AM101" s="63" t="s">
        <v>143</v>
      </c>
      <c r="AN101" s="66" t="s">
        <v>147</v>
      </c>
      <c r="AO101" s="40" t="s">
        <v>148</v>
      </c>
      <c r="AP101" s="64" t="s">
        <v>145</v>
      </c>
      <c r="AQ101" s="41" t="s">
        <v>136</v>
      </c>
      <c r="AR101" s="48" t="s">
        <v>141</v>
      </c>
      <c r="AS101" s="41" t="s">
        <v>136</v>
      </c>
      <c r="AT101" s="48" t="s">
        <v>141</v>
      </c>
      <c r="AU101" s="40" t="s">
        <v>135</v>
      </c>
      <c r="AV101" s="41" t="s">
        <v>136</v>
      </c>
      <c r="AW101" s="39" t="s">
        <v>134</v>
      </c>
      <c r="AX101" s="41" t="s">
        <v>136</v>
      </c>
      <c r="AY101" s="42" t="s">
        <v>137</v>
      </c>
      <c r="AZ101" s="41" t="s">
        <v>136</v>
      </c>
      <c r="BA101" s="46" t="s">
        <v>140</v>
      </c>
      <c r="BB101" s="41" t="s">
        <v>136</v>
      </c>
      <c r="BC101" s="48" t="s">
        <v>141</v>
      </c>
      <c r="BD101" s="42" t="s">
        <v>137</v>
      </c>
      <c r="BE101" s="43" t="s">
        <v>138</v>
      </c>
      <c r="BF101" s="41" t="s">
        <v>136</v>
      </c>
      <c r="BG101" s="40" t="s">
        <v>135</v>
      </c>
      <c r="BH101" s="48" t="s">
        <v>141</v>
      </c>
      <c r="BI101" s="72" t="s">
        <v>156</v>
      </c>
      <c r="BJ101" s="42" t="s">
        <v>137</v>
      </c>
      <c r="BK101" s="41" t="s">
        <v>136</v>
      </c>
      <c r="BL101" s="42" t="s">
        <v>137</v>
      </c>
      <c r="BM101" s="41" t="s">
        <v>136</v>
      </c>
      <c r="BN101" s="46" t="s">
        <v>140</v>
      </c>
      <c r="BO101" s="42" t="s">
        <v>137</v>
      </c>
      <c r="BP101" s="41" t="s">
        <v>136</v>
      </c>
      <c r="BQ101" s="42" t="s">
        <v>137</v>
      </c>
      <c r="BR101" s="47" t="s">
        <v>133</v>
      </c>
      <c r="BS101" s="41" t="s">
        <v>136</v>
      </c>
      <c r="BT101" s="42" t="s">
        <v>137</v>
      </c>
      <c r="BU101" s="41" t="s">
        <v>136</v>
      </c>
      <c r="BV101" s="70" t="s">
        <v>132</v>
      </c>
      <c r="BW101" s="48" t="s">
        <v>141</v>
      </c>
      <c r="BX101" s="42" t="s">
        <v>137</v>
      </c>
      <c r="BY101" s="40" t="s">
        <v>135</v>
      </c>
      <c r="BZ101" s="41" t="s">
        <v>136</v>
      </c>
      <c r="CA101" s="39" t="s">
        <v>134</v>
      </c>
      <c r="CB101" s="41" t="s">
        <v>136</v>
      </c>
      <c r="CC101" s="42" t="s">
        <v>137</v>
      </c>
      <c r="CD101" s="41" t="s">
        <v>136</v>
      </c>
      <c r="CE101" s="46" t="s">
        <v>140</v>
      </c>
      <c r="CF101" s="41" t="s">
        <v>136</v>
      </c>
      <c r="CG101" s="48" t="s">
        <v>141</v>
      </c>
      <c r="CH101" s="42" t="s">
        <v>137</v>
      </c>
      <c r="CI101" s="43" t="s">
        <v>138</v>
      </c>
      <c r="CJ101" s="41" t="s">
        <v>136</v>
      </c>
      <c r="CK101" s="40" t="s">
        <v>135</v>
      </c>
      <c r="CL101" s="48" t="s">
        <v>141</v>
      </c>
      <c r="CM101" s="72" t="s">
        <v>156</v>
      </c>
      <c r="CN101" s="42" t="s">
        <v>137</v>
      </c>
      <c r="CO101" s="60" t="s">
        <v>152</v>
      </c>
      <c r="CP101" s="60" t="s">
        <v>152</v>
      </c>
      <c r="CQ101" s="71" t="s">
        <v>157</v>
      </c>
      <c r="CR101" s="60" t="s">
        <v>152</v>
      </c>
    </row>
    <row r="102" spans="1:98" ht="17.100000000000001" customHeight="1" x14ac:dyDescent="0.3">
      <c r="A102" s="89"/>
      <c r="B102" s="11">
        <v>89</v>
      </c>
      <c r="C102" s="73" t="s">
        <v>146</v>
      </c>
      <c r="D102" s="63" t="s">
        <v>143</v>
      </c>
      <c r="E102" s="64" t="s">
        <v>145</v>
      </c>
      <c r="F102" s="46" t="s">
        <v>150</v>
      </c>
      <c r="G102" s="40" t="s">
        <v>148</v>
      </c>
      <c r="H102" s="63" t="s">
        <v>143</v>
      </c>
      <c r="I102" s="66" t="s">
        <v>147</v>
      </c>
      <c r="J102" s="51" t="s">
        <v>142</v>
      </c>
      <c r="K102" s="64" t="s">
        <v>145</v>
      </c>
      <c r="L102" s="63" t="s">
        <v>143</v>
      </c>
      <c r="M102" s="67" t="s">
        <v>146</v>
      </c>
      <c r="N102" s="68" t="s">
        <v>149</v>
      </c>
      <c r="O102" s="63" t="s">
        <v>143</v>
      </c>
      <c r="P102" s="64" t="s">
        <v>145</v>
      </c>
      <c r="Q102" s="65" t="s">
        <v>144</v>
      </c>
      <c r="R102" s="63" t="s">
        <v>143</v>
      </c>
      <c r="S102" s="46" t="s">
        <v>150</v>
      </c>
      <c r="T102" s="64" t="s">
        <v>145</v>
      </c>
      <c r="U102" s="51" t="s">
        <v>142</v>
      </c>
      <c r="V102" s="66" t="s">
        <v>147</v>
      </c>
      <c r="W102" s="67" t="s">
        <v>146</v>
      </c>
      <c r="X102" s="63" t="s">
        <v>143</v>
      </c>
      <c r="Y102" s="64" t="s">
        <v>145</v>
      </c>
      <c r="Z102" s="61" t="s">
        <v>151</v>
      </c>
      <c r="AA102" s="68" t="s">
        <v>149</v>
      </c>
      <c r="AB102" s="63" t="s">
        <v>143</v>
      </c>
      <c r="AC102" s="64" t="s">
        <v>145</v>
      </c>
      <c r="AD102" s="66" t="s">
        <v>147</v>
      </c>
      <c r="AE102" s="65" t="s">
        <v>144</v>
      </c>
      <c r="AF102" s="63" t="s">
        <v>143</v>
      </c>
      <c r="AG102" s="64" t="s">
        <v>145</v>
      </c>
      <c r="AH102" s="46" t="s">
        <v>150</v>
      </c>
      <c r="AI102" s="67" t="s">
        <v>146</v>
      </c>
      <c r="AJ102" s="63" t="s">
        <v>143</v>
      </c>
      <c r="AK102" s="51" t="s">
        <v>142</v>
      </c>
      <c r="AL102" s="64" t="s">
        <v>145</v>
      </c>
      <c r="AM102" s="68" t="s">
        <v>149</v>
      </c>
      <c r="AN102" s="63" t="s">
        <v>143</v>
      </c>
      <c r="AO102" s="66" t="s">
        <v>147</v>
      </c>
      <c r="AP102" s="40" t="s">
        <v>148</v>
      </c>
      <c r="AQ102" s="41" t="s">
        <v>143</v>
      </c>
      <c r="AR102" s="57" t="s">
        <v>147</v>
      </c>
      <c r="AS102" s="54" t="s">
        <v>145</v>
      </c>
      <c r="AT102" s="52" t="s">
        <v>143</v>
      </c>
      <c r="AU102" s="58" t="s">
        <v>148</v>
      </c>
      <c r="AV102" s="45" t="s">
        <v>149</v>
      </c>
      <c r="AW102" s="52" t="s">
        <v>143</v>
      </c>
      <c r="AX102" s="54" t="s">
        <v>145</v>
      </c>
      <c r="AY102" s="50" t="s">
        <v>150</v>
      </c>
      <c r="AZ102" s="55" t="s">
        <v>146</v>
      </c>
      <c r="BA102" s="57" t="s">
        <v>147</v>
      </c>
      <c r="BB102" s="52" t="s">
        <v>143</v>
      </c>
      <c r="BC102" s="56" t="s">
        <v>142</v>
      </c>
      <c r="BD102" s="54" t="s">
        <v>145</v>
      </c>
      <c r="BE102" s="52" t="s">
        <v>143</v>
      </c>
      <c r="BF102" s="53" t="s">
        <v>144</v>
      </c>
      <c r="BG102" s="52" t="s">
        <v>143</v>
      </c>
      <c r="BH102" s="57" t="s">
        <v>147</v>
      </c>
      <c r="BI102" s="54" t="s">
        <v>145</v>
      </c>
      <c r="BJ102" s="55" t="s">
        <v>146</v>
      </c>
      <c r="BK102" s="50" t="s">
        <v>150</v>
      </c>
      <c r="BL102" s="52" t="s">
        <v>143</v>
      </c>
      <c r="BM102" s="56" t="s">
        <v>142</v>
      </c>
      <c r="BN102" s="54" t="s">
        <v>145</v>
      </c>
      <c r="BO102" s="52" t="s">
        <v>143</v>
      </c>
      <c r="BP102" s="58" t="s">
        <v>148</v>
      </c>
      <c r="BQ102" s="57" t="s">
        <v>147</v>
      </c>
      <c r="BR102" s="52" t="s">
        <v>143</v>
      </c>
      <c r="BS102" s="45" t="s">
        <v>149</v>
      </c>
      <c r="BT102" s="54" t="s">
        <v>145</v>
      </c>
      <c r="BU102" s="52" t="s">
        <v>143</v>
      </c>
      <c r="BV102" s="55" t="s">
        <v>146</v>
      </c>
      <c r="BW102" s="50" t="s">
        <v>150</v>
      </c>
      <c r="BX102" s="56" t="s">
        <v>142</v>
      </c>
      <c r="BY102" s="54" t="s">
        <v>145</v>
      </c>
      <c r="BZ102" s="52" t="s">
        <v>143</v>
      </c>
      <c r="CA102" s="57" t="s">
        <v>147</v>
      </c>
      <c r="CB102" s="59" t="s">
        <v>151</v>
      </c>
      <c r="CC102" s="54" t="s">
        <v>145</v>
      </c>
      <c r="CD102" s="53" t="s">
        <v>144</v>
      </c>
      <c r="CE102" s="58" t="s">
        <v>148</v>
      </c>
      <c r="CF102" s="52" t="s">
        <v>143</v>
      </c>
      <c r="CG102" s="45" t="s">
        <v>149</v>
      </c>
      <c r="CH102" s="55" t="s">
        <v>146</v>
      </c>
      <c r="CI102" s="50" t="s">
        <v>150</v>
      </c>
      <c r="CJ102" s="57" t="s">
        <v>147</v>
      </c>
      <c r="CK102" s="54" t="s">
        <v>145</v>
      </c>
      <c r="CL102" s="52" t="s">
        <v>143</v>
      </c>
      <c r="CM102" s="53" t="s">
        <v>144</v>
      </c>
      <c r="CN102" s="54" t="s">
        <v>145</v>
      </c>
      <c r="CO102" s="62" t="s">
        <v>154</v>
      </c>
      <c r="CP102" s="60" t="s">
        <v>152</v>
      </c>
      <c r="CQ102" s="60" t="s">
        <v>152</v>
      </c>
      <c r="CR102" s="71" t="s">
        <v>157</v>
      </c>
    </row>
    <row r="103" spans="1:98" ht="17.100000000000001" customHeight="1" x14ac:dyDescent="0.3">
      <c r="A103" s="90"/>
      <c r="B103" s="11">
        <v>90</v>
      </c>
      <c r="C103" s="69" t="s">
        <v>147</v>
      </c>
      <c r="D103" s="67" t="s">
        <v>146</v>
      </c>
      <c r="E103" s="63" t="s">
        <v>143</v>
      </c>
      <c r="F103" s="64" t="s">
        <v>145</v>
      </c>
      <c r="G103" s="46" t="s">
        <v>150</v>
      </c>
      <c r="H103" s="40" t="s">
        <v>148</v>
      </c>
      <c r="I103" s="63" t="s">
        <v>143</v>
      </c>
      <c r="J103" s="66" t="s">
        <v>147</v>
      </c>
      <c r="K103" s="51" t="s">
        <v>142</v>
      </c>
      <c r="L103" s="64" t="s">
        <v>145</v>
      </c>
      <c r="M103" s="63" t="s">
        <v>143</v>
      </c>
      <c r="N103" s="67" t="s">
        <v>146</v>
      </c>
      <c r="O103" s="68" t="s">
        <v>149</v>
      </c>
      <c r="P103" s="63" t="s">
        <v>143</v>
      </c>
      <c r="Q103" s="64" t="s">
        <v>145</v>
      </c>
      <c r="R103" s="65" t="s">
        <v>144</v>
      </c>
      <c r="S103" s="63" t="s">
        <v>143</v>
      </c>
      <c r="T103" s="46" t="s">
        <v>150</v>
      </c>
      <c r="U103" s="64" t="s">
        <v>145</v>
      </c>
      <c r="V103" s="51" t="s">
        <v>142</v>
      </c>
      <c r="W103" s="66" t="s">
        <v>147</v>
      </c>
      <c r="X103" s="67" t="s">
        <v>146</v>
      </c>
      <c r="Y103" s="63" t="s">
        <v>143</v>
      </c>
      <c r="Z103" s="64" t="s">
        <v>145</v>
      </c>
      <c r="AA103" s="61" t="s">
        <v>151</v>
      </c>
      <c r="AB103" s="40" t="s">
        <v>148</v>
      </c>
      <c r="AC103" s="63" t="s">
        <v>143</v>
      </c>
      <c r="AD103" s="64" t="s">
        <v>145</v>
      </c>
      <c r="AE103" s="66" t="s">
        <v>147</v>
      </c>
      <c r="AF103" s="65" t="s">
        <v>144</v>
      </c>
      <c r="AG103" s="63" t="s">
        <v>143</v>
      </c>
      <c r="AH103" s="64" t="s">
        <v>145</v>
      </c>
      <c r="AI103" s="46" t="s">
        <v>150</v>
      </c>
      <c r="AJ103" s="67" t="s">
        <v>146</v>
      </c>
      <c r="AK103" s="63" t="s">
        <v>143</v>
      </c>
      <c r="AL103" s="51" t="s">
        <v>142</v>
      </c>
      <c r="AM103" s="64" t="s">
        <v>145</v>
      </c>
      <c r="AN103" s="68" t="s">
        <v>149</v>
      </c>
      <c r="AO103" s="63" t="s">
        <v>143</v>
      </c>
      <c r="AP103" s="66" t="s">
        <v>147</v>
      </c>
      <c r="AQ103" s="51" t="s">
        <v>142</v>
      </c>
      <c r="AR103" s="52" t="s">
        <v>143</v>
      </c>
      <c r="AS103" s="57" t="s">
        <v>147</v>
      </c>
      <c r="AT103" s="54" t="s">
        <v>145</v>
      </c>
      <c r="AU103" s="52" t="s">
        <v>143</v>
      </c>
      <c r="AV103" s="58" t="s">
        <v>148</v>
      </c>
      <c r="AW103" s="59" t="s">
        <v>151</v>
      </c>
      <c r="AX103" s="52" t="s">
        <v>143</v>
      </c>
      <c r="AY103" s="54" t="s">
        <v>145</v>
      </c>
      <c r="AZ103" s="50" t="s">
        <v>150</v>
      </c>
      <c r="BA103" s="55" t="s">
        <v>146</v>
      </c>
      <c r="BB103" s="57" t="s">
        <v>147</v>
      </c>
      <c r="BC103" s="52" t="s">
        <v>143</v>
      </c>
      <c r="BD103" s="56" t="s">
        <v>142</v>
      </c>
      <c r="BE103" s="54" t="s">
        <v>145</v>
      </c>
      <c r="BF103" s="52" t="s">
        <v>143</v>
      </c>
      <c r="BG103" s="53" t="s">
        <v>144</v>
      </c>
      <c r="BH103" s="52" t="s">
        <v>143</v>
      </c>
      <c r="BI103" s="57" t="s">
        <v>147</v>
      </c>
      <c r="BJ103" s="54" t="s">
        <v>145</v>
      </c>
      <c r="BK103" s="55" t="s">
        <v>146</v>
      </c>
      <c r="BL103" s="50" t="s">
        <v>150</v>
      </c>
      <c r="BM103" s="52" t="s">
        <v>143</v>
      </c>
      <c r="BN103" s="56" t="s">
        <v>142</v>
      </c>
      <c r="BO103" s="54" t="s">
        <v>145</v>
      </c>
      <c r="BP103" s="52" t="s">
        <v>143</v>
      </c>
      <c r="BQ103" s="58" t="s">
        <v>148</v>
      </c>
      <c r="BR103" s="57" t="s">
        <v>147</v>
      </c>
      <c r="BS103" s="52" t="s">
        <v>143</v>
      </c>
      <c r="BT103" s="45" t="s">
        <v>149</v>
      </c>
      <c r="BU103" s="54" t="s">
        <v>145</v>
      </c>
      <c r="BV103" s="52" t="s">
        <v>143</v>
      </c>
      <c r="BW103" s="55" t="s">
        <v>146</v>
      </c>
      <c r="BX103" s="50" t="s">
        <v>150</v>
      </c>
      <c r="BY103" s="56" t="s">
        <v>142</v>
      </c>
      <c r="BZ103" s="54" t="s">
        <v>145</v>
      </c>
      <c r="CA103" s="52" t="s">
        <v>143</v>
      </c>
      <c r="CB103" s="57" t="s">
        <v>147</v>
      </c>
      <c r="CC103" s="59" t="s">
        <v>151</v>
      </c>
      <c r="CD103" s="54" t="s">
        <v>145</v>
      </c>
      <c r="CE103" s="53" t="s">
        <v>144</v>
      </c>
      <c r="CF103" s="58" t="s">
        <v>148</v>
      </c>
      <c r="CG103" s="52" t="s">
        <v>143</v>
      </c>
      <c r="CH103" s="45" t="s">
        <v>149</v>
      </c>
      <c r="CI103" s="55" t="s">
        <v>146</v>
      </c>
      <c r="CJ103" s="50" t="s">
        <v>150</v>
      </c>
      <c r="CK103" s="57" t="s">
        <v>147</v>
      </c>
      <c r="CL103" s="54" t="s">
        <v>145</v>
      </c>
      <c r="CM103" s="52" t="s">
        <v>143</v>
      </c>
      <c r="CN103" s="53" t="s">
        <v>144</v>
      </c>
      <c r="CO103" s="60" t="s">
        <v>152</v>
      </c>
      <c r="CP103" s="62" t="s">
        <v>154</v>
      </c>
      <c r="CQ103" s="60" t="s">
        <v>152</v>
      </c>
      <c r="CR103" s="60" t="s">
        <v>152</v>
      </c>
    </row>
    <row r="104" spans="1:98" ht="17.100000000000001" customHeight="1" x14ac:dyDescent="0.3">
      <c r="A104" s="88" t="s">
        <v>25</v>
      </c>
      <c r="B104" s="11">
        <v>91</v>
      </c>
      <c r="C104" s="45" t="s">
        <v>133</v>
      </c>
      <c r="D104" s="40" t="s">
        <v>135</v>
      </c>
      <c r="E104" s="41" t="s">
        <v>136</v>
      </c>
      <c r="F104" s="42" t="s">
        <v>137</v>
      </c>
      <c r="G104" s="43" t="s">
        <v>138</v>
      </c>
      <c r="H104" s="45" t="s">
        <v>133</v>
      </c>
      <c r="I104" s="49" t="s">
        <v>132</v>
      </c>
      <c r="J104" s="46" t="s">
        <v>140</v>
      </c>
      <c r="K104" s="47" t="s">
        <v>133</v>
      </c>
      <c r="L104" s="48" t="s">
        <v>141</v>
      </c>
      <c r="M104" s="39" t="s">
        <v>134</v>
      </c>
      <c r="N104" s="40" t="s">
        <v>135</v>
      </c>
      <c r="O104" s="41" t="s">
        <v>136</v>
      </c>
      <c r="P104" s="42" t="s">
        <v>137</v>
      </c>
      <c r="Q104" s="43" t="s">
        <v>138</v>
      </c>
      <c r="R104" s="44" t="s">
        <v>139</v>
      </c>
      <c r="S104" s="49" t="s">
        <v>132</v>
      </c>
      <c r="T104" s="45" t="s">
        <v>133</v>
      </c>
      <c r="U104" s="39" t="s">
        <v>134</v>
      </c>
      <c r="V104" s="48" t="s">
        <v>141</v>
      </c>
      <c r="W104" s="41" t="s">
        <v>136</v>
      </c>
      <c r="X104" s="42" t="s">
        <v>137</v>
      </c>
      <c r="Y104" s="43" t="s">
        <v>138</v>
      </c>
      <c r="Z104" s="44" t="s">
        <v>139</v>
      </c>
      <c r="AA104" s="45" t="s">
        <v>133</v>
      </c>
      <c r="AB104" s="46" t="s">
        <v>140</v>
      </c>
      <c r="AC104" s="47" t="s">
        <v>133</v>
      </c>
      <c r="AD104" s="48" t="s">
        <v>141</v>
      </c>
      <c r="AE104" s="39" t="s">
        <v>134</v>
      </c>
      <c r="AF104" s="40" t="s">
        <v>135</v>
      </c>
      <c r="AG104" s="41" t="s">
        <v>136</v>
      </c>
      <c r="AH104" s="42" t="s">
        <v>137</v>
      </c>
      <c r="AI104" s="43" t="s">
        <v>138</v>
      </c>
      <c r="AJ104" s="44" t="s">
        <v>139</v>
      </c>
      <c r="AK104" s="49" t="s">
        <v>132</v>
      </c>
      <c r="AL104" s="48" t="s">
        <v>141</v>
      </c>
      <c r="AM104" s="39" t="s">
        <v>134</v>
      </c>
      <c r="AN104" s="40" t="s">
        <v>135</v>
      </c>
      <c r="AO104" s="41" t="s">
        <v>136</v>
      </c>
      <c r="AP104" s="42" t="s">
        <v>137</v>
      </c>
      <c r="AQ104" s="70" t="s">
        <v>146</v>
      </c>
      <c r="AR104" s="56" t="s">
        <v>142</v>
      </c>
      <c r="AS104" s="52" t="s">
        <v>143</v>
      </c>
      <c r="AT104" s="57" t="s">
        <v>147</v>
      </c>
      <c r="AU104" s="54" t="s">
        <v>145</v>
      </c>
      <c r="AV104" s="52" t="s">
        <v>143</v>
      </c>
      <c r="AW104" s="58" t="s">
        <v>148</v>
      </c>
      <c r="AX104" s="45" t="s">
        <v>149</v>
      </c>
      <c r="AY104" s="52" t="s">
        <v>143</v>
      </c>
      <c r="AZ104" s="54" t="s">
        <v>145</v>
      </c>
      <c r="BA104" s="50" t="s">
        <v>150</v>
      </c>
      <c r="BB104" s="55" t="s">
        <v>146</v>
      </c>
      <c r="BC104" s="57" t="s">
        <v>147</v>
      </c>
      <c r="BD104" s="52" t="s">
        <v>143</v>
      </c>
      <c r="BE104" s="56" t="s">
        <v>142</v>
      </c>
      <c r="BF104" s="54" t="s">
        <v>145</v>
      </c>
      <c r="BG104" s="52" t="s">
        <v>143</v>
      </c>
      <c r="BH104" s="53" t="s">
        <v>144</v>
      </c>
      <c r="BI104" s="52" t="s">
        <v>143</v>
      </c>
      <c r="BJ104" s="57" t="s">
        <v>147</v>
      </c>
      <c r="BK104" s="54" t="s">
        <v>145</v>
      </c>
      <c r="BL104" s="55" t="s">
        <v>146</v>
      </c>
      <c r="BM104" s="50" t="s">
        <v>150</v>
      </c>
      <c r="BN104" s="52" t="s">
        <v>143</v>
      </c>
      <c r="BO104" s="56" t="s">
        <v>142</v>
      </c>
      <c r="BP104" s="54" t="s">
        <v>145</v>
      </c>
      <c r="BQ104" s="52" t="s">
        <v>143</v>
      </c>
      <c r="BR104" s="58" t="s">
        <v>148</v>
      </c>
      <c r="BS104" s="57" t="s">
        <v>147</v>
      </c>
      <c r="BT104" s="52" t="s">
        <v>143</v>
      </c>
      <c r="BU104" s="45" t="s">
        <v>149</v>
      </c>
      <c r="BV104" s="54" t="s">
        <v>145</v>
      </c>
      <c r="BW104" s="52" t="s">
        <v>143</v>
      </c>
      <c r="BX104" s="55" t="s">
        <v>146</v>
      </c>
      <c r="BY104" s="50" t="s">
        <v>150</v>
      </c>
      <c r="BZ104" s="56" t="s">
        <v>142</v>
      </c>
      <c r="CA104" s="54" t="s">
        <v>145</v>
      </c>
      <c r="CB104" s="52" t="s">
        <v>143</v>
      </c>
      <c r="CC104" s="57" t="s">
        <v>147</v>
      </c>
      <c r="CD104" s="59" t="s">
        <v>151</v>
      </c>
      <c r="CE104" s="54" t="s">
        <v>145</v>
      </c>
      <c r="CF104" s="53" t="s">
        <v>144</v>
      </c>
      <c r="CG104" s="58" t="s">
        <v>148</v>
      </c>
      <c r="CH104" s="52" t="s">
        <v>143</v>
      </c>
      <c r="CI104" s="45" t="s">
        <v>149</v>
      </c>
      <c r="CJ104" s="55" t="s">
        <v>146</v>
      </c>
      <c r="CK104" s="50" t="s">
        <v>150</v>
      </c>
      <c r="CL104" s="57" t="s">
        <v>147</v>
      </c>
      <c r="CM104" s="54" t="s">
        <v>145</v>
      </c>
      <c r="CN104" s="52" t="s">
        <v>143</v>
      </c>
      <c r="CO104" s="71" t="s">
        <v>155</v>
      </c>
      <c r="CP104" s="60" t="s">
        <v>152</v>
      </c>
      <c r="CQ104" s="62" t="s">
        <v>154</v>
      </c>
      <c r="CR104" s="60" t="s">
        <v>152</v>
      </c>
    </row>
    <row r="105" spans="1:98" ht="17.100000000000001" customHeight="1" x14ac:dyDescent="0.3">
      <c r="A105" s="89"/>
      <c r="B105" s="11">
        <v>92</v>
      </c>
      <c r="C105" s="48" t="s">
        <v>141</v>
      </c>
      <c r="D105" s="45" t="s">
        <v>133</v>
      </c>
      <c r="E105" s="40" t="s">
        <v>135</v>
      </c>
      <c r="F105" s="41" t="s">
        <v>136</v>
      </c>
      <c r="G105" s="42" t="s">
        <v>137</v>
      </c>
      <c r="H105" s="43" t="s">
        <v>138</v>
      </c>
      <c r="I105" s="45" t="s">
        <v>133</v>
      </c>
      <c r="J105" s="49" t="s">
        <v>132</v>
      </c>
      <c r="K105" s="46" t="s">
        <v>140</v>
      </c>
      <c r="L105" s="47" t="s">
        <v>133</v>
      </c>
      <c r="M105" s="48" t="s">
        <v>141</v>
      </c>
      <c r="N105" s="39" t="s">
        <v>134</v>
      </c>
      <c r="O105" s="40" t="s">
        <v>135</v>
      </c>
      <c r="P105" s="41" t="s">
        <v>136</v>
      </c>
      <c r="Q105" s="42" t="s">
        <v>137</v>
      </c>
      <c r="R105" s="43" t="s">
        <v>138</v>
      </c>
      <c r="S105" s="44" t="s">
        <v>139</v>
      </c>
      <c r="T105" s="49" t="s">
        <v>132</v>
      </c>
      <c r="U105" s="48" t="s">
        <v>141</v>
      </c>
      <c r="V105" s="39" t="s">
        <v>134</v>
      </c>
      <c r="W105" s="50" t="s">
        <v>140</v>
      </c>
      <c r="X105" s="41" t="s">
        <v>136</v>
      </c>
      <c r="Y105" s="42" t="s">
        <v>137</v>
      </c>
      <c r="Z105" s="43" t="s">
        <v>138</v>
      </c>
      <c r="AA105" s="44" t="s">
        <v>139</v>
      </c>
      <c r="AB105" s="49" t="s">
        <v>132</v>
      </c>
      <c r="AC105" s="46" t="s">
        <v>140</v>
      </c>
      <c r="AD105" s="47" t="s">
        <v>133</v>
      </c>
      <c r="AE105" s="48" t="s">
        <v>141</v>
      </c>
      <c r="AF105" s="39" t="s">
        <v>134</v>
      </c>
      <c r="AG105" s="40" t="s">
        <v>135</v>
      </c>
      <c r="AH105" s="46" t="s">
        <v>140</v>
      </c>
      <c r="AI105" s="42" t="s">
        <v>137</v>
      </c>
      <c r="AJ105" s="43" t="s">
        <v>138</v>
      </c>
      <c r="AK105" s="44" t="s">
        <v>139</v>
      </c>
      <c r="AL105" s="49" t="s">
        <v>132</v>
      </c>
      <c r="AM105" s="48" t="s">
        <v>141</v>
      </c>
      <c r="AN105" s="50" t="s">
        <v>140</v>
      </c>
      <c r="AO105" s="40" t="s">
        <v>135</v>
      </c>
      <c r="AP105" s="41" t="s">
        <v>136</v>
      </c>
      <c r="AQ105" s="42" t="s">
        <v>145</v>
      </c>
      <c r="AR105" s="55" t="s">
        <v>146</v>
      </c>
      <c r="AS105" s="56" t="s">
        <v>142</v>
      </c>
      <c r="AT105" s="52" t="s">
        <v>143</v>
      </c>
      <c r="AU105" s="57" t="s">
        <v>147</v>
      </c>
      <c r="AV105" s="54" t="s">
        <v>145</v>
      </c>
      <c r="AW105" s="52" t="s">
        <v>143</v>
      </c>
      <c r="AX105" s="58" t="s">
        <v>148</v>
      </c>
      <c r="AY105" s="45" t="s">
        <v>149</v>
      </c>
      <c r="AZ105" s="52" t="s">
        <v>143</v>
      </c>
      <c r="BA105" s="54" t="s">
        <v>145</v>
      </c>
      <c r="BB105" s="50" t="s">
        <v>150</v>
      </c>
      <c r="BC105" s="55" t="s">
        <v>146</v>
      </c>
      <c r="BD105" s="57" t="s">
        <v>147</v>
      </c>
      <c r="BE105" s="52" t="s">
        <v>143</v>
      </c>
      <c r="BF105" s="56" t="s">
        <v>142</v>
      </c>
      <c r="BG105" s="54" t="s">
        <v>145</v>
      </c>
      <c r="BH105" s="52" t="s">
        <v>143</v>
      </c>
      <c r="BI105" s="45" t="s">
        <v>149</v>
      </c>
      <c r="BJ105" s="52" t="s">
        <v>143</v>
      </c>
      <c r="BK105" s="57" t="s">
        <v>147</v>
      </c>
      <c r="BL105" s="54" t="s">
        <v>145</v>
      </c>
      <c r="BM105" s="55" t="s">
        <v>146</v>
      </c>
      <c r="BN105" s="50" t="s">
        <v>150</v>
      </c>
      <c r="BO105" s="52" t="s">
        <v>143</v>
      </c>
      <c r="BP105" s="56" t="s">
        <v>142</v>
      </c>
      <c r="BQ105" s="54" t="s">
        <v>145</v>
      </c>
      <c r="BR105" s="52" t="s">
        <v>143</v>
      </c>
      <c r="BS105" s="58" t="s">
        <v>148</v>
      </c>
      <c r="BT105" s="57" t="s">
        <v>147</v>
      </c>
      <c r="BU105" s="52" t="s">
        <v>143</v>
      </c>
      <c r="BV105" s="45" t="s">
        <v>149</v>
      </c>
      <c r="BW105" s="54" t="s">
        <v>145</v>
      </c>
      <c r="BX105" s="52" t="s">
        <v>143</v>
      </c>
      <c r="BY105" s="55" t="s">
        <v>146</v>
      </c>
      <c r="BZ105" s="50" t="s">
        <v>150</v>
      </c>
      <c r="CA105" s="56" t="s">
        <v>142</v>
      </c>
      <c r="CB105" s="54" t="s">
        <v>145</v>
      </c>
      <c r="CC105" s="52" t="s">
        <v>143</v>
      </c>
      <c r="CD105" s="57" t="s">
        <v>147</v>
      </c>
      <c r="CE105" s="59" t="s">
        <v>151</v>
      </c>
      <c r="CF105" s="54" t="s">
        <v>145</v>
      </c>
      <c r="CG105" s="53" t="s">
        <v>144</v>
      </c>
      <c r="CH105" s="58" t="s">
        <v>148</v>
      </c>
      <c r="CI105" s="52" t="s">
        <v>143</v>
      </c>
      <c r="CJ105" s="45" t="s">
        <v>149</v>
      </c>
      <c r="CK105" s="55" t="s">
        <v>146</v>
      </c>
      <c r="CL105" s="50" t="s">
        <v>150</v>
      </c>
      <c r="CM105" s="57" t="s">
        <v>147</v>
      </c>
      <c r="CN105" s="54" t="s">
        <v>145</v>
      </c>
      <c r="CO105" s="60" t="s">
        <v>152</v>
      </c>
      <c r="CP105" s="71" t="s">
        <v>155</v>
      </c>
      <c r="CQ105" s="60" t="s">
        <v>152</v>
      </c>
      <c r="CR105" s="62" t="s">
        <v>154</v>
      </c>
    </row>
    <row r="106" spans="1:98" ht="17.100000000000001" customHeight="1" x14ac:dyDescent="0.3">
      <c r="A106" s="89"/>
      <c r="B106" s="11">
        <v>93</v>
      </c>
      <c r="C106" s="75" t="s">
        <v>143</v>
      </c>
      <c r="D106" s="66" t="s">
        <v>147</v>
      </c>
      <c r="E106" s="67" t="s">
        <v>146</v>
      </c>
      <c r="F106" s="63" t="s">
        <v>143</v>
      </c>
      <c r="G106" s="64" t="s">
        <v>145</v>
      </c>
      <c r="H106" s="46" t="s">
        <v>150</v>
      </c>
      <c r="I106" s="40" t="s">
        <v>148</v>
      </c>
      <c r="J106" s="63" t="s">
        <v>143</v>
      </c>
      <c r="K106" s="66" t="s">
        <v>147</v>
      </c>
      <c r="L106" s="51" t="s">
        <v>142</v>
      </c>
      <c r="M106" s="64" t="s">
        <v>145</v>
      </c>
      <c r="N106" s="63" t="s">
        <v>143</v>
      </c>
      <c r="O106" s="67" t="s">
        <v>146</v>
      </c>
      <c r="P106" s="68" t="s">
        <v>149</v>
      </c>
      <c r="Q106" s="63" t="s">
        <v>143</v>
      </c>
      <c r="R106" s="64" t="s">
        <v>145</v>
      </c>
      <c r="S106" s="65" t="s">
        <v>144</v>
      </c>
      <c r="T106" s="63" t="s">
        <v>143</v>
      </c>
      <c r="U106" s="46" t="s">
        <v>150</v>
      </c>
      <c r="V106" s="64" t="s">
        <v>145</v>
      </c>
      <c r="W106" s="51" t="s">
        <v>142</v>
      </c>
      <c r="X106" s="66" t="s">
        <v>147</v>
      </c>
      <c r="Y106" s="67" t="s">
        <v>146</v>
      </c>
      <c r="Z106" s="63" t="s">
        <v>143</v>
      </c>
      <c r="AA106" s="64" t="s">
        <v>145</v>
      </c>
      <c r="AB106" s="61" t="s">
        <v>151</v>
      </c>
      <c r="AC106" s="40" t="s">
        <v>148</v>
      </c>
      <c r="AD106" s="63" t="s">
        <v>143</v>
      </c>
      <c r="AE106" s="64" t="s">
        <v>145</v>
      </c>
      <c r="AF106" s="66" t="s">
        <v>147</v>
      </c>
      <c r="AG106" s="65" t="s">
        <v>144</v>
      </c>
      <c r="AH106" s="63" t="s">
        <v>143</v>
      </c>
      <c r="AI106" s="64" t="s">
        <v>145</v>
      </c>
      <c r="AJ106" s="46" t="s">
        <v>150</v>
      </c>
      <c r="AK106" s="67" t="s">
        <v>146</v>
      </c>
      <c r="AL106" s="63" t="s">
        <v>143</v>
      </c>
      <c r="AM106" s="51" t="s">
        <v>142</v>
      </c>
      <c r="AN106" s="64" t="s">
        <v>145</v>
      </c>
      <c r="AO106" s="68" t="s">
        <v>149</v>
      </c>
      <c r="AP106" s="63" t="s">
        <v>143</v>
      </c>
      <c r="AQ106" s="42" t="s">
        <v>137</v>
      </c>
      <c r="AR106" s="41" t="s">
        <v>136</v>
      </c>
      <c r="AS106" s="48" t="s">
        <v>141</v>
      </c>
      <c r="AT106" s="41" t="s">
        <v>136</v>
      </c>
      <c r="AU106" s="42" t="s">
        <v>137</v>
      </c>
      <c r="AV106" s="40" t="s">
        <v>135</v>
      </c>
      <c r="AW106" s="41" t="s">
        <v>136</v>
      </c>
      <c r="AX106" s="39" t="s">
        <v>134</v>
      </c>
      <c r="AY106" s="41" t="s">
        <v>136</v>
      </c>
      <c r="AZ106" s="42" t="s">
        <v>137</v>
      </c>
      <c r="BA106" s="47" t="s">
        <v>133</v>
      </c>
      <c r="BB106" s="46" t="s">
        <v>140</v>
      </c>
      <c r="BC106" s="41" t="s">
        <v>136</v>
      </c>
      <c r="BD106" s="48" t="s">
        <v>141</v>
      </c>
      <c r="BE106" s="42" t="s">
        <v>137</v>
      </c>
      <c r="BF106" s="43" t="s">
        <v>138</v>
      </c>
      <c r="BG106" s="41" t="s">
        <v>136</v>
      </c>
      <c r="BH106" s="40" t="s">
        <v>135</v>
      </c>
      <c r="BI106" s="48" t="s">
        <v>141</v>
      </c>
      <c r="BJ106" s="72" t="s">
        <v>156</v>
      </c>
      <c r="BK106" s="42" t="s">
        <v>137</v>
      </c>
      <c r="BL106" s="41" t="s">
        <v>136</v>
      </c>
      <c r="BM106" s="42" t="s">
        <v>137</v>
      </c>
      <c r="BN106" s="41" t="s">
        <v>136</v>
      </c>
      <c r="BO106" s="48" t="s">
        <v>141</v>
      </c>
      <c r="BP106" s="39" t="s">
        <v>134</v>
      </c>
      <c r="BQ106" s="41" t="s">
        <v>136</v>
      </c>
      <c r="BR106" s="42" t="s">
        <v>137</v>
      </c>
      <c r="BS106" s="47" t="s">
        <v>133</v>
      </c>
      <c r="BT106" s="41" t="s">
        <v>136</v>
      </c>
      <c r="BU106" s="42" t="s">
        <v>137</v>
      </c>
      <c r="BV106" s="41" t="s">
        <v>136</v>
      </c>
      <c r="BW106" s="70" t="s">
        <v>132</v>
      </c>
      <c r="BX106" s="72" t="s">
        <v>156</v>
      </c>
      <c r="BY106" s="42" t="s">
        <v>137</v>
      </c>
      <c r="BZ106" s="40" t="s">
        <v>135</v>
      </c>
      <c r="CA106" s="41" t="s">
        <v>136</v>
      </c>
      <c r="CB106" s="39" t="s">
        <v>134</v>
      </c>
      <c r="CC106" s="41" t="s">
        <v>136</v>
      </c>
      <c r="CD106" s="42" t="s">
        <v>137</v>
      </c>
      <c r="CE106" s="41" t="s">
        <v>136</v>
      </c>
      <c r="CF106" s="46" t="s">
        <v>140</v>
      </c>
      <c r="CG106" s="41" t="s">
        <v>136</v>
      </c>
      <c r="CH106" s="48" t="s">
        <v>141</v>
      </c>
      <c r="CI106" s="42" t="s">
        <v>137</v>
      </c>
      <c r="CJ106" s="43" t="s">
        <v>138</v>
      </c>
      <c r="CK106" s="41" t="s">
        <v>136</v>
      </c>
      <c r="CL106" s="40" t="s">
        <v>135</v>
      </c>
      <c r="CM106" s="48" t="s">
        <v>141</v>
      </c>
      <c r="CN106" s="72" t="s">
        <v>156</v>
      </c>
      <c r="CO106" s="60" t="s">
        <v>152</v>
      </c>
      <c r="CP106" s="60" t="s">
        <v>152</v>
      </c>
      <c r="CQ106" s="71" t="s">
        <v>155</v>
      </c>
      <c r="CR106" s="60" t="s">
        <v>152</v>
      </c>
    </row>
    <row r="107" spans="1:98" ht="17.100000000000001" customHeight="1" x14ac:dyDescent="0.3">
      <c r="A107" s="89"/>
      <c r="B107" s="11">
        <v>94</v>
      </c>
      <c r="C107" s="65" t="s">
        <v>144</v>
      </c>
      <c r="D107" s="63" t="s">
        <v>143</v>
      </c>
      <c r="E107" s="66" t="s">
        <v>147</v>
      </c>
      <c r="F107" s="67" t="s">
        <v>146</v>
      </c>
      <c r="G107" s="63" t="s">
        <v>143</v>
      </c>
      <c r="H107" s="64" t="s">
        <v>145</v>
      </c>
      <c r="I107" s="46" t="s">
        <v>150</v>
      </c>
      <c r="J107" s="40" t="s">
        <v>148</v>
      </c>
      <c r="K107" s="63" t="s">
        <v>143</v>
      </c>
      <c r="L107" s="66" t="s">
        <v>147</v>
      </c>
      <c r="M107" s="51" t="s">
        <v>142</v>
      </c>
      <c r="N107" s="64" t="s">
        <v>145</v>
      </c>
      <c r="O107" s="63" t="s">
        <v>143</v>
      </c>
      <c r="P107" s="67" t="s">
        <v>146</v>
      </c>
      <c r="Q107" s="68" t="s">
        <v>149</v>
      </c>
      <c r="R107" s="63" t="s">
        <v>143</v>
      </c>
      <c r="S107" s="64" t="s">
        <v>145</v>
      </c>
      <c r="T107" s="65" t="s">
        <v>144</v>
      </c>
      <c r="U107" s="63" t="s">
        <v>143</v>
      </c>
      <c r="V107" s="46" t="s">
        <v>150</v>
      </c>
      <c r="W107" s="64" t="s">
        <v>145</v>
      </c>
      <c r="X107" s="51" t="s">
        <v>142</v>
      </c>
      <c r="Y107" s="66" t="s">
        <v>147</v>
      </c>
      <c r="Z107" s="67" t="s">
        <v>146</v>
      </c>
      <c r="AA107" s="63" t="s">
        <v>143</v>
      </c>
      <c r="AB107" s="64" t="s">
        <v>145</v>
      </c>
      <c r="AC107" s="61" t="s">
        <v>151</v>
      </c>
      <c r="AD107" s="68" t="s">
        <v>149</v>
      </c>
      <c r="AE107" s="63" t="s">
        <v>143</v>
      </c>
      <c r="AF107" s="64" t="s">
        <v>145</v>
      </c>
      <c r="AG107" s="66" t="s">
        <v>147</v>
      </c>
      <c r="AH107" s="51" t="s">
        <v>142</v>
      </c>
      <c r="AI107" s="63" t="s">
        <v>143</v>
      </c>
      <c r="AJ107" s="64" t="s">
        <v>145</v>
      </c>
      <c r="AK107" s="46" t="s">
        <v>150</v>
      </c>
      <c r="AL107" s="67" t="s">
        <v>146</v>
      </c>
      <c r="AM107" s="63" t="s">
        <v>143</v>
      </c>
      <c r="AN107" s="51" t="s">
        <v>142</v>
      </c>
      <c r="AO107" s="64" t="s">
        <v>145</v>
      </c>
      <c r="AP107" s="68" t="s">
        <v>149</v>
      </c>
      <c r="AQ107" s="41" t="s">
        <v>136</v>
      </c>
      <c r="AR107" s="42" t="s">
        <v>137</v>
      </c>
      <c r="AS107" s="41" t="s">
        <v>136</v>
      </c>
      <c r="AT107" s="42" t="s">
        <v>137</v>
      </c>
      <c r="AU107" s="48" t="s">
        <v>141</v>
      </c>
      <c r="AV107" s="42" t="s">
        <v>137</v>
      </c>
      <c r="AW107" s="43" t="s">
        <v>138</v>
      </c>
      <c r="AX107" s="41" t="s">
        <v>136</v>
      </c>
      <c r="AY107" s="39" t="s">
        <v>134</v>
      </c>
      <c r="AZ107" s="41" t="s">
        <v>136</v>
      </c>
      <c r="BA107" s="42" t="s">
        <v>137</v>
      </c>
      <c r="BB107" s="41" t="s">
        <v>136</v>
      </c>
      <c r="BC107" s="46" t="s">
        <v>140</v>
      </c>
      <c r="BD107" s="41" t="s">
        <v>136</v>
      </c>
      <c r="BE107" s="48" t="s">
        <v>141</v>
      </c>
      <c r="BF107" s="42" t="s">
        <v>137</v>
      </c>
      <c r="BG107" s="43" t="s">
        <v>138</v>
      </c>
      <c r="BH107" s="41" t="s">
        <v>136</v>
      </c>
      <c r="BI107" s="40" t="s">
        <v>135</v>
      </c>
      <c r="BJ107" s="48" t="s">
        <v>141</v>
      </c>
      <c r="BK107" s="72" t="s">
        <v>156</v>
      </c>
      <c r="BL107" s="42" t="s">
        <v>137</v>
      </c>
      <c r="BM107" s="41" t="s">
        <v>136</v>
      </c>
      <c r="BN107" s="42" t="s">
        <v>137</v>
      </c>
      <c r="BO107" s="41" t="s">
        <v>136</v>
      </c>
      <c r="BP107" s="48" t="s">
        <v>141</v>
      </c>
      <c r="BQ107" s="42" t="s">
        <v>137</v>
      </c>
      <c r="BR107" s="41" t="s">
        <v>136</v>
      </c>
      <c r="BS107" s="42" t="s">
        <v>137</v>
      </c>
      <c r="BT107" s="47" t="s">
        <v>133</v>
      </c>
      <c r="BU107" s="41" t="s">
        <v>136</v>
      </c>
      <c r="BV107" s="42" t="s">
        <v>137</v>
      </c>
      <c r="BW107" s="41" t="s">
        <v>136</v>
      </c>
      <c r="BX107" s="70" t="s">
        <v>132</v>
      </c>
      <c r="BY107" s="48" t="s">
        <v>141</v>
      </c>
      <c r="BZ107" s="42" t="s">
        <v>137</v>
      </c>
      <c r="CA107" s="43" t="s">
        <v>138</v>
      </c>
      <c r="CB107" s="41" t="s">
        <v>136</v>
      </c>
      <c r="CC107" s="39" t="s">
        <v>134</v>
      </c>
      <c r="CD107" s="41" t="s">
        <v>136</v>
      </c>
      <c r="CE107" s="42" t="s">
        <v>137</v>
      </c>
      <c r="CF107" s="41" t="s">
        <v>136</v>
      </c>
      <c r="CG107" s="46" t="s">
        <v>140</v>
      </c>
      <c r="CH107" s="41" t="s">
        <v>136</v>
      </c>
      <c r="CI107" s="48" t="s">
        <v>141</v>
      </c>
      <c r="CJ107" s="42" t="s">
        <v>137</v>
      </c>
      <c r="CK107" s="43" t="s">
        <v>138</v>
      </c>
      <c r="CL107" s="41" t="s">
        <v>136</v>
      </c>
      <c r="CM107" s="40" t="s">
        <v>135</v>
      </c>
      <c r="CN107" s="48" t="s">
        <v>141</v>
      </c>
      <c r="CO107" s="61" t="s">
        <v>153</v>
      </c>
      <c r="CP107" s="60" t="s">
        <v>152</v>
      </c>
      <c r="CQ107" s="60" t="s">
        <v>152</v>
      </c>
      <c r="CR107" s="71" t="s">
        <v>155</v>
      </c>
    </row>
    <row r="108" spans="1:98" ht="17.100000000000001" customHeight="1" x14ac:dyDescent="0.3">
      <c r="A108" s="89"/>
      <c r="B108" s="11">
        <v>95</v>
      </c>
      <c r="C108" s="76" t="s">
        <v>145</v>
      </c>
      <c r="D108" s="65" t="s">
        <v>144</v>
      </c>
      <c r="E108" s="63" t="s">
        <v>143</v>
      </c>
      <c r="F108" s="66" t="s">
        <v>147</v>
      </c>
      <c r="G108" s="67" t="s">
        <v>146</v>
      </c>
      <c r="H108" s="63" t="s">
        <v>143</v>
      </c>
      <c r="I108" s="64" t="s">
        <v>145</v>
      </c>
      <c r="J108" s="46" t="s">
        <v>150</v>
      </c>
      <c r="K108" s="40" t="s">
        <v>148</v>
      </c>
      <c r="L108" s="63" t="s">
        <v>143</v>
      </c>
      <c r="M108" s="66" t="s">
        <v>147</v>
      </c>
      <c r="N108" s="51" t="s">
        <v>142</v>
      </c>
      <c r="O108" s="64" t="s">
        <v>145</v>
      </c>
      <c r="P108" s="63" t="s">
        <v>143</v>
      </c>
      <c r="Q108" s="67" t="s">
        <v>146</v>
      </c>
      <c r="R108" s="68" t="s">
        <v>149</v>
      </c>
      <c r="S108" s="63" t="s">
        <v>143</v>
      </c>
      <c r="T108" s="64" t="s">
        <v>145</v>
      </c>
      <c r="U108" s="65" t="s">
        <v>144</v>
      </c>
      <c r="V108" s="63" t="s">
        <v>143</v>
      </c>
      <c r="W108" s="46" t="s">
        <v>150</v>
      </c>
      <c r="X108" s="64" t="s">
        <v>145</v>
      </c>
      <c r="Y108" s="51" t="s">
        <v>142</v>
      </c>
      <c r="Z108" s="66" t="s">
        <v>147</v>
      </c>
      <c r="AA108" s="67" t="s">
        <v>146</v>
      </c>
      <c r="AB108" s="63" t="s">
        <v>143</v>
      </c>
      <c r="AC108" s="64" t="s">
        <v>145</v>
      </c>
      <c r="AD108" s="61" t="s">
        <v>151</v>
      </c>
      <c r="AE108" s="40" t="s">
        <v>148</v>
      </c>
      <c r="AF108" s="63" t="s">
        <v>143</v>
      </c>
      <c r="AG108" s="64" t="s">
        <v>145</v>
      </c>
      <c r="AH108" s="66" t="s">
        <v>147</v>
      </c>
      <c r="AI108" s="65" t="s">
        <v>144</v>
      </c>
      <c r="AJ108" s="63" t="s">
        <v>143</v>
      </c>
      <c r="AK108" s="64" t="s">
        <v>145</v>
      </c>
      <c r="AL108" s="46" t="s">
        <v>150</v>
      </c>
      <c r="AM108" s="67" t="s">
        <v>146</v>
      </c>
      <c r="AN108" s="63" t="s">
        <v>143</v>
      </c>
      <c r="AO108" s="51" t="s">
        <v>142</v>
      </c>
      <c r="AP108" s="64" t="s">
        <v>145</v>
      </c>
      <c r="AQ108" s="65" t="s">
        <v>144</v>
      </c>
      <c r="AR108" s="54" t="s">
        <v>145</v>
      </c>
      <c r="AS108" s="55" t="s">
        <v>146</v>
      </c>
      <c r="AT108" s="56" t="s">
        <v>142</v>
      </c>
      <c r="AU108" s="52" t="s">
        <v>143</v>
      </c>
      <c r="AV108" s="57" t="s">
        <v>147</v>
      </c>
      <c r="AW108" s="54" t="s">
        <v>145</v>
      </c>
      <c r="AX108" s="52" t="s">
        <v>143</v>
      </c>
      <c r="AY108" s="58" t="s">
        <v>148</v>
      </c>
      <c r="AZ108" s="45" t="s">
        <v>149</v>
      </c>
      <c r="BA108" s="52" t="s">
        <v>143</v>
      </c>
      <c r="BB108" s="54" t="s">
        <v>145</v>
      </c>
      <c r="BC108" s="50" t="s">
        <v>150</v>
      </c>
      <c r="BD108" s="55" t="s">
        <v>146</v>
      </c>
      <c r="BE108" s="57" t="s">
        <v>147</v>
      </c>
      <c r="BF108" s="52" t="s">
        <v>143</v>
      </c>
      <c r="BG108" s="56" t="s">
        <v>142</v>
      </c>
      <c r="BH108" s="54" t="s">
        <v>145</v>
      </c>
      <c r="BI108" s="52" t="s">
        <v>143</v>
      </c>
      <c r="BJ108" s="53" t="s">
        <v>144</v>
      </c>
      <c r="BK108" s="52" t="s">
        <v>143</v>
      </c>
      <c r="BL108" s="57" t="s">
        <v>147</v>
      </c>
      <c r="BM108" s="54" t="s">
        <v>145</v>
      </c>
      <c r="BN108" s="55" t="s">
        <v>146</v>
      </c>
      <c r="BO108" s="50" t="s">
        <v>150</v>
      </c>
      <c r="BP108" s="52" t="s">
        <v>143</v>
      </c>
      <c r="BQ108" s="56" t="s">
        <v>142</v>
      </c>
      <c r="BR108" s="54" t="s">
        <v>145</v>
      </c>
      <c r="BS108" s="52" t="s">
        <v>143</v>
      </c>
      <c r="BT108" s="58" t="s">
        <v>148</v>
      </c>
      <c r="BU108" s="57" t="s">
        <v>147</v>
      </c>
      <c r="BV108" s="52" t="s">
        <v>143</v>
      </c>
      <c r="BW108" s="45" t="s">
        <v>149</v>
      </c>
      <c r="BX108" s="54" t="s">
        <v>145</v>
      </c>
      <c r="BY108" s="52" t="s">
        <v>143</v>
      </c>
      <c r="BZ108" s="55" t="s">
        <v>146</v>
      </c>
      <c r="CA108" s="50" t="s">
        <v>150</v>
      </c>
      <c r="CB108" s="56" t="s">
        <v>142</v>
      </c>
      <c r="CC108" s="54" t="s">
        <v>145</v>
      </c>
      <c r="CD108" s="52" t="s">
        <v>143</v>
      </c>
      <c r="CE108" s="57" t="s">
        <v>147</v>
      </c>
      <c r="CF108" s="59" t="s">
        <v>151</v>
      </c>
      <c r="CG108" s="54" t="s">
        <v>145</v>
      </c>
      <c r="CH108" s="52" t="s">
        <v>143</v>
      </c>
      <c r="CI108" s="58" t="s">
        <v>148</v>
      </c>
      <c r="CJ108" s="52" t="s">
        <v>143</v>
      </c>
      <c r="CK108" s="45" t="s">
        <v>149</v>
      </c>
      <c r="CL108" s="55" t="s">
        <v>146</v>
      </c>
      <c r="CM108" s="50" t="s">
        <v>150</v>
      </c>
      <c r="CN108" s="57" t="s">
        <v>147</v>
      </c>
      <c r="CO108" s="60" t="s">
        <v>152</v>
      </c>
      <c r="CP108" s="61" t="s">
        <v>153</v>
      </c>
      <c r="CQ108" s="60" t="s">
        <v>152</v>
      </c>
      <c r="CR108" s="60" t="s">
        <v>152</v>
      </c>
    </row>
    <row r="109" spans="1:98" ht="17.100000000000001" customHeight="1" x14ac:dyDescent="0.3">
      <c r="A109" s="90"/>
      <c r="B109" s="11">
        <v>96</v>
      </c>
      <c r="C109" s="75" t="s">
        <v>143</v>
      </c>
      <c r="D109" s="64" t="s">
        <v>145</v>
      </c>
      <c r="E109" s="65" t="s">
        <v>144</v>
      </c>
      <c r="F109" s="63" t="s">
        <v>143</v>
      </c>
      <c r="G109" s="66" t="s">
        <v>147</v>
      </c>
      <c r="H109" s="67" t="s">
        <v>146</v>
      </c>
      <c r="I109" s="63" t="s">
        <v>143</v>
      </c>
      <c r="J109" s="64" t="s">
        <v>145</v>
      </c>
      <c r="K109" s="46" t="s">
        <v>150</v>
      </c>
      <c r="L109" s="40" t="s">
        <v>148</v>
      </c>
      <c r="M109" s="63" t="s">
        <v>143</v>
      </c>
      <c r="N109" s="66" t="s">
        <v>147</v>
      </c>
      <c r="O109" s="51" t="s">
        <v>142</v>
      </c>
      <c r="P109" s="64" t="s">
        <v>145</v>
      </c>
      <c r="Q109" s="63" t="s">
        <v>143</v>
      </c>
      <c r="R109" s="67" t="s">
        <v>146</v>
      </c>
      <c r="S109" s="68" t="s">
        <v>149</v>
      </c>
      <c r="T109" s="63" t="s">
        <v>143</v>
      </c>
      <c r="U109" s="64" t="s">
        <v>145</v>
      </c>
      <c r="V109" s="65" t="s">
        <v>144</v>
      </c>
      <c r="W109" s="63" t="s">
        <v>143</v>
      </c>
      <c r="X109" s="46" t="s">
        <v>150</v>
      </c>
      <c r="Y109" s="64" t="s">
        <v>145</v>
      </c>
      <c r="Z109" s="51" t="s">
        <v>142</v>
      </c>
      <c r="AA109" s="66" t="s">
        <v>147</v>
      </c>
      <c r="AB109" s="67" t="s">
        <v>146</v>
      </c>
      <c r="AC109" s="63" t="s">
        <v>143</v>
      </c>
      <c r="AD109" s="64" t="s">
        <v>145</v>
      </c>
      <c r="AE109" s="61" t="s">
        <v>151</v>
      </c>
      <c r="AF109" s="40" t="s">
        <v>148</v>
      </c>
      <c r="AG109" s="63" t="s">
        <v>143</v>
      </c>
      <c r="AH109" s="64" t="s">
        <v>145</v>
      </c>
      <c r="AI109" s="66" t="s">
        <v>147</v>
      </c>
      <c r="AJ109" s="65" t="s">
        <v>144</v>
      </c>
      <c r="AK109" s="63" t="s">
        <v>143</v>
      </c>
      <c r="AL109" s="64" t="s">
        <v>145</v>
      </c>
      <c r="AM109" s="46" t="s">
        <v>150</v>
      </c>
      <c r="AN109" s="67" t="s">
        <v>146</v>
      </c>
      <c r="AO109" s="63" t="s">
        <v>143</v>
      </c>
      <c r="AP109" s="51" t="s">
        <v>142</v>
      </c>
      <c r="AQ109" s="41" t="s">
        <v>143</v>
      </c>
      <c r="AR109" s="53" t="s">
        <v>144</v>
      </c>
      <c r="AS109" s="54" t="s">
        <v>145</v>
      </c>
      <c r="AT109" s="55" t="s">
        <v>146</v>
      </c>
      <c r="AU109" s="56" t="s">
        <v>142</v>
      </c>
      <c r="AV109" s="52" t="s">
        <v>143</v>
      </c>
      <c r="AW109" s="57" t="s">
        <v>147</v>
      </c>
      <c r="AX109" s="54" t="s">
        <v>145</v>
      </c>
      <c r="AY109" s="52" t="s">
        <v>143</v>
      </c>
      <c r="AZ109" s="58" t="s">
        <v>148</v>
      </c>
      <c r="BA109" s="59" t="s">
        <v>151</v>
      </c>
      <c r="BB109" s="52" t="s">
        <v>143</v>
      </c>
      <c r="BC109" s="54" t="s">
        <v>145</v>
      </c>
      <c r="BD109" s="50" t="s">
        <v>150</v>
      </c>
      <c r="BE109" s="55" t="s">
        <v>146</v>
      </c>
      <c r="BF109" s="57" t="s">
        <v>147</v>
      </c>
      <c r="BG109" s="52" t="s">
        <v>143</v>
      </c>
      <c r="BH109" s="56" t="s">
        <v>142</v>
      </c>
      <c r="BI109" s="54" t="s">
        <v>145</v>
      </c>
      <c r="BJ109" s="52" t="s">
        <v>143</v>
      </c>
      <c r="BK109" s="53" t="s">
        <v>144</v>
      </c>
      <c r="BL109" s="52" t="s">
        <v>143</v>
      </c>
      <c r="BM109" s="57" t="s">
        <v>147</v>
      </c>
      <c r="BN109" s="54" t="s">
        <v>145</v>
      </c>
      <c r="BO109" s="55" t="s">
        <v>146</v>
      </c>
      <c r="BP109" s="50" t="s">
        <v>150</v>
      </c>
      <c r="BQ109" s="52" t="s">
        <v>143</v>
      </c>
      <c r="BR109" s="56" t="s">
        <v>142</v>
      </c>
      <c r="BS109" s="54" t="s">
        <v>145</v>
      </c>
      <c r="BT109" s="52" t="s">
        <v>143</v>
      </c>
      <c r="BU109" s="58" t="s">
        <v>148</v>
      </c>
      <c r="BV109" s="57" t="s">
        <v>147</v>
      </c>
      <c r="BW109" s="52" t="s">
        <v>143</v>
      </c>
      <c r="BX109" s="45" t="s">
        <v>149</v>
      </c>
      <c r="BY109" s="54" t="s">
        <v>145</v>
      </c>
      <c r="BZ109" s="52" t="s">
        <v>143</v>
      </c>
      <c r="CA109" s="55" t="s">
        <v>146</v>
      </c>
      <c r="CB109" s="50" t="s">
        <v>150</v>
      </c>
      <c r="CC109" s="56" t="s">
        <v>142</v>
      </c>
      <c r="CD109" s="54" t="s">
        <v>145</v>
      </c>
      <c r="CE109" s="52" t="s">
        <v>143</v>
      </c>
      <c r="CF109" s="57" t="s">
        <v>147</v>
      </c>
      <c r="CG109" s="59" t="s">
        <v>151</v>
      </c>
      <c r="CH109" s="54" t="s">
        <v>145</v>
      </c>
      <c r="CI109" s="53" t="s">
        <v>144</v>
      </c>
      <c r="CJ109" s="58" t="s">
        <v>148</v>
      </c>
      <c r="CK109" s="52" t="s">
        <v>143</v>
      </c>
      <c r="CL109" s="45" t="s">
        <v>149</v>
      </c>
      <c r="CM109" s="55" t="s">
        <v>146</v>
      </c>
      <c r="CN109" s="56" t="s">
        <v>142</v>
      </c>
      <c r="CO109" s="60" t="s">
        <v>152</v>
      </c>
      <c r="CP109" s="60" t="s">
        <v>152</v>
      </c>
      <c r="CQ109" s="61" t="s">
        <v>153</v>
      </c>
      <c r="CR109" s="60" t="s">
        <v>152</v>
      </c>
    </row>
    <row r="110" spans="1:98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98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4" t="s">
        <v>112</v>
      </c>
      <c r="CR112" s="84"/>
      <c r="CS112" s="84"/>
      <c r="CT112" s="84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5" t="s">
        <v>113</v>
      </c>
      <c r="CH116" s="86"/>
      <c r="CI116" s="86"/>
      <c r="CJ116" s="86"/>
      <c r="CK116" s="86"/>
      <c r="CL116" s="86"/>
      <c r="CM116" s="86"/>
      <c r="CN116" s="86"/>
      <c r="CO116" s="86"/>
      <c r="CP116" s="86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7"/>
      <c r="CH117" s="87"/>
      <c r="CI117" s="87"/>
      <c r="CJ117" s="87"/>
      <c r="CK117" s="87"/>
      <c r="CL117" s="87"/>
      <c r="CM117" s="87"/>
      <c r="CN117" s="87"/>
      <c r="CO117" s="87"/>
      <c r="CP117" s="87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7"/>
      <c r="CH118" s="87"/>
      <c r="CI118" s="87"/>
      <c r="CJ118" s="87"/>
      <c r="CK118" s="87"/>
      <c r="CL118" s="87"/>
      <c r="CM118" s="87"/>
      <c r="CN118" s="87"/>
      <c r="CO118" s="87"/>
      <c r="CP118" s="87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87"/>
      <c r="CH119" s="87"/>
      <c r="CI119" s="87"/>
      <c r="CJ119" s="87"/>
      <c r="CK119" s="87"/>
      <c r="CL119" s="87"/>
      <c r="CM119" s="87"/>
      <c r="CN119" s="87"/>
      <c r="CO119" s="87"/>
      <c r="CP119" s="87"/>
      <c r="CQ119" s="8"/>
      <c r="CR119" s="8"/>
      <c r="CS119" s="9" t="s">
        <v>119</v>
      </c>
      <c r="CT119" s="8"/>
    </row>
  </sheetData>
  <mergeCells count="75">
    <mergeCell ref="A11:B13"/>
    <mergeCell ref="A14:A19"/>
    <mergeCell ref="A20:A25"/>
    <mergeCell ref="C1:R1"/>
    <mergeCell ref="S1:AH1"/>
    <mergeCell ref="C9:D9"/>
    <mergeCell ref="S9:T9"/>
    <mergeCell ref="AI1:AX1"/>
    <mergeCell ref="C3:R3"/>
    <mergeCell ref="S3:AH3"/>
    <mergeCell ref="AI3:AX3"/>
    <mergeCell ref="C4:R4"/>
    <mergeCell ref="S4:AH4"/>
    <mergeCell ref="AI4:AX4"/>
    <mergeCell ref="C2:R2"/>
    <mergeCell ref="S2:AH2"/>
    <mergeCell ref="AI2:AX2"/>
    <mergeCell ref="AI9:AJ9"/>
    <mergeCell ref="C6:D6"/>
    <mergeCell ref="S6:T6"/>
    <mergeCell ref="AI6:AJ6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A26:A31"/>
    <mergeCell ref="A32:A37"/>
    <mergeCell ref="A38:A43"/>
    <mergeCell ref="A44:A49"/>
    <mergeCell ref="A50:A53"/>
    <mergeCell ref="A54:A57"/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58:A61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</mergeCells>
  <conditionalFormatting sqref="M80 C26:C27 C38:C39 C50:C51 C58:C59 C66 C80:C81 C92:C93">
    <cfRule type="containsText" dxfId="6143" priority="81" operator="containsText" text="&quot;PMBC&quot;">
      <formula>NOT(ISERROR(SEARCH("""PMBC""",C26)))</formula>
    </cfRule>
    <cfRule type="containsText" dxfId="6142" priority="82" operator="containsText" text="&quot;PPC&quot;">
      <formula>NOT(ISERROR(SEARCH("""PPC""",C26)))</formula>
    </cfRule>
    <cfRule type="containsText" dxfId="6141" priority="83" operator="containsText" text="PRD">
      <formula>NOT(ISERROR(SEARCH("PRD",C26)))</formula>
    </cfRule>
    <cfRule type="containsText" dxfId="6140" priority="84" operator="containsText" text="PNA">
      <formula>NOT(ISERROR(SEARCH("PNA",C26)))</formula>
    </cfRule>
    <cfRule type="containsText" dxfId="6139" priority="85" operator="containsText" text="MC">
      <formula>NOT(ISERROR(SEARCH("MC",C26)))</formula>
    </cfRule>
    <cfRule type="containsText" dxfId="6138" priority="86" operator="containsText" text="PRI">
      <formula>NOT(ISERROR(SEARCH("PRI",C26)))</formula>
    </cfRule>
    <cfRule type="containsText" dxfId="6137" priority="87" operator="containsText" text="PAN">
      <formula>NOT(ISERROR(SEARCH("PAN",C26)))</formula>
    </cfRule>
    <cfRule type="containsText" dxfId="6136" priority="88" operator="containsText" text="PVEM">
      <formula>NOT(ISERROR(SEARCH("PVEM",C26)))</formula>
    </cfRule>
    <cfRule type="containsText" dxfId="6135" priority="89" operator="containsText" text="PT">
      <formula>NOT(ISERROR(SEARCH("PT",C26)))</formula>
    </cfRule>
    <cfRule type="cellIs" dxfId="6134" priority="90" operator="equal">
      <formula>"PES"</formula>
    </cfRule>
    <cfRule type="cellIs" dxfId="6133" priority="91" operator="equal">
      <formula>"MORENA"</formula>
    </cfRule>
    <cfRule type="cellIs" dxfId="6132" priority="92" operator="equal">
      <formula>"ES"</formula>
    </cfRule>
    <cfRule type="cellIs" dxfId="6131" priority="93" operator="equal">
      <formula>"PVEM"</formula>
    </cfRule>
    <cfRule type="containsText" dxfId="6130" priority="95" operator="containsText" text="AUT-F">
      <formula>NOT(ISERROR(SEARCH("AUT-F",C26)))</formula>
    </cfRule>
    <cfRule type="cellIs" dxfId="6129" priority="96" operator="equal">
      <formula>"PT"</formula>
    </cfRule>
  </conditionalFormatting>
  <conditionalFormatting sqref="M80 C26:C27 C38:C39 C50:C51 C58:C59 C80:C81 C92:C93">
    <cfRule type="containsText" dxfId="6128" priority="65" operator="containsText" text="&quot;PMBC&quot;">
      <formula>NOT(ISERROR(SEARCH("""PMBC""",C26)))</formula>
    </cfRule>
    <cfRule type="containsText" dxfId="6127" priority="66" operator="containsText" text="&quot;PPC&quot;">
      <formula>NOT(ISERROR(SEARCH("""PPC""",C26)))</formula>
    </cfRule>
    <cfRule type="containsText" dxfId="6126" priority="67" operator="containsText" text="PRD">
      <formula>NOT(ISERROR(SEARCH("PRD",C26)))</formula>
    </cfRule>
    <cfRule type="containsText" dxfId="6125" priority="68" operator="containsText" text="PNA">
      <formula>NOT(ISERROR(SEARCH("PNA",C26)))</formula>
    </cfRule>
    <cfRule type="containsText" dxfId="6124" priority="69" operator="containsText" text="MC">
      <formula>NOT(ISERROR(SEARCH("MC",C26)))</formula>
    </cfRule>
    <cfRule type="containsText" dxfId="6123" priority="70" operator="containsText" text="PRI">
      <formula>NOT(ISERROR(SEARCH("PRI",C26)))</formula>
    </cfRule>
    <cfRule type="containsText" dxfId="6122" priority="71" operator="containsText" text="PAN">
      <formula>NOT(ISERROR(SEARCH("PAN",C26)))</formula>
    </cfRule>
    <cfRule type="containsText" dxfId="6121" priority="72" operator="containsText" text="PVEM">
      <formula>NOT(ISERROR(SEARCH("PVEM",C26)))</formula>
    </cfRule>
    <cfRule type="containsText" dxfId="6120" priority="73" operator="containsText" text="PT">
      <formula>NOT(ISERROR(SEARCH("PT",C26)))</formula>
    </cfRule>
    <cfRule type="cellIs" dxfId="6119" priority="74" operator="equal">
      <formula>"PES"</formula>
    </cfRule>
    <cfRule type="cellIs" dxfId="6118" priority="75" operator="equal">
      <formula>"MORENA"</formula>
    </cfRule>
    <cfRule type="cellIs" dxfId="6117" priority="76" operator="equal">
      <formula>"ES"</formula>
    </cfRule>
    <cfRule type="cellIs" dxfId="6116" priority="77" operator="equal">
      <formula>"PVEM"</formula>
    </cfRule>
    <cfRule type="containsText" dxfId="6115" priority="79" operator="containsText" text="AUT-F">
      <formula>NOT(ISERROR(SEARCH("AUT-F",C26)))</formula>
    </cfRule>
    <cfRule type="cellIs" dxfId="6114" priority="80" operator="equal">
      <formula>"PT"</formula>
    </cfRule>
  </conditionalFormatting>
  <conditionalFormatting sqref="D51">
    <cfRule type="containsText" dxfId="6113" priority="49" operator="containsText" text="&quot;PMBC&quot;">
      <formula>NOT(ISERROR(SEARCH("""PMBC""",D51)))</formula>
    </cfRule>
    <cfRule type="containsText" dxfId="6112" priority="50" operator="containsText" text="&quot;PPC&quot;">
      <formula>NOT(ISERROR(SEARCH("""PPC""",D51)))</formula>
    </cfRule>
    <cfRule type="containsText" dxfId="6111" priority="51" operator="containsText" text="PRD">
      <formula>NOT(ISERROR(SEARCH("PRD",D51)))</formula>
    </cfRule>
    <cfRule type="containsText" dxfId="6110" priority="52" operator="containsText" text="PNA">
      <formula>NOT(ISERROR(SEARCH("PNA",D51)))</formula>
    </cfRule>
    <cfRule type="containsText" dxfId="6109" priority="53" operator="containsText" text="MC">
      <formula>NOT(ISERROR(SEARCH("MC",D51)))</formula>
    </cfRule>
    <cfRule type="containsText" dxfId="6108" priority="54" operator="containsText" text="PRI">
      <formula>NOT(ISERROR(SEARCH("PRI",D51)))</formula>
    </cfRule>
    <cfRule type="containsText" dxfId="6107" priority="55" operator="containsText" text="PAN">
      <formula>NOT(ISERROR(SEARCH("PAN",D51)))</formula>
    </cfRule>
    <cfRule type="containsText" dxfId="6106" priority="56" operator="containsText" text="PVEM">
      <formula>NOT(ISERROR(SEARCH("PVEM",D51)))</formula>
    </cfRule>
    <cfRule type="containsText" dxfId="6105" priority="57" operator="containsText" text="PT">
      <formula>NOT(ISERROR(SEARCH("PT",D51)))</formula>
    </cfRule>
    <cfRule type="cellIs" dxfId="6104" priority="58" operator="equal">
      <formula>"PES"</formula>
    </cfRule>
    <cfRule type="cellIs" dxfId="6103" priority="59" operator="equal">
      <formula>"MORENA"</formula>
    </cfRule>
    <cfRule type="cellIs" dxfId="6102" priority="60" operator="equal">
      <formula>"ES"</formula>
    </cfRule>
    <cfRule type="cellIs" dxfId="6101" priority="61" operator="equal">
      <formula>"PVEM"</formula>
    </cfRule>
    <cfRule type="containsText" dxfId="6100" priority="63" operator="containsText" text="AUT-F">
      <formula>NOT(ISERROR(SEARCH("AUT-F",D51)))</formula>
    </cfRule>
    <cfRule type="cellIs" dxfId="6099" priority="64" operator="equal">
      <formula>"PT"</formula>
    </cfRule>
  </conditionalFormatting>
  <conditionalFormatting sqref="D51">
    <cfRule type="containsText" dxfId="6098" priority="33" operator="containsText" text="&quot;PMBC&quot;">
      <formula>NOT(ISERROR(SEARCH("""PMBC""",D51)))</formula>
    </cfRule>
    <cfRule type="containsText" dxfId="6097" priority="34" operator="containsText" text="&quot;PPC&quot;">
      <formula>NOT(ISERROR(SEARCH("""PPC""",D51)))</formula>
    </cfRule>
    <cfRule type="containsText" dxfId="6096" priority="35" operator="containsText" text="PRD">
      <formula>NOT(ISERROR(SEARCH("PRD",D51)))</formula>
    </cfRule>
    <cfRule type="containsText" dxfId="6095" priority="36" operator="containsText" text="PNA">
      <formula>NOT(ISERROR(SEARCH("PNA",D51)))</formula>
    </cfRule>
    <cfRule type="containsText" dxfId="6094" priority="37" operator="containsText" text="MC">
      <formula>NOT(ISERROR(SEARCH("MC",D51)))</formula>
    </cfRule>
    <cfRule type="containsText" dxfId="6093" priority="38" operator="containsText" text="PRI">
      <formula>NOT(ISERROR(SEARCH("PRI",D51)))</formula>
    </cfRule>
    <cfRule type="containsText" dxfId="6092" priority="39" operator="containsText" text="PAN">
      <formula>NOT(ISERROR(SEARCH("PAN",D51)))</formula>
    </cfRule>
    <cfRule type="containsText" dxfId="6091" priority="40" operator="containsText" text="PVEM">
      <formula>NOT(ISERROR(SEARCH("PVEM",D51)))</formula>
    </cfRule>
    <cfRule type="containsText" dxfId="6090" priority="41" operator="containsText" text="PT">
      <formula>NOT(ISERROR(SEARCH("PT",D51)))</formula>
    </cfRule>
    <cfRule type="cellIs" dxfId="6089" priority="42" operator="equal">
      <formula>"PES"</formula>
    </cfRule>
    <cfRule type="cellIs" dxfId="6088" priority="43" operator="equal">
      <formula>"MORENA"</formula>
    </cfRule>
    <cfRule type="cellIs" dxfId="6087" priority="44" operator="equal">
      <formula>"ES"</formula>
    </cfRule>
    <cfRule type="cellIs" dxfId="6086" priority="45" operator="equal">
      <formula>"PVEM"</formula>
    </cfRule>
    <cfRule type="containsText" dxfId="6085" priority="47" operator="containsText" text="AUT-F">
      <formula>NOT(ISERROR(SEARCH("AUT-F",D51)))</formula>
    </cfRule>
    <cfRule type="cellIs" dxfId="6084" priority="48" operator="equal">
      <formula>"PT"</formula>
    </cfRule>
  </conditionalFormatting>
  <conditionalFormatting sqref="C14 C105">
    <cfRule type="containsText" dxfId="6083" priority="241" operator="containsText" text="&quot;PMBC&quot;">
      <formula>NOT(ISERROR(SEARCH("""PMBC""",C14)))</formula>
    </cfRule>
    <cfRule type="containsText" dxfId="6082" priority="242" operator="containsText" text="&quot;PPC&quot;">
      <formula>NOT(ISERROR(SEARCH("""PPC""",C14)))</formula>
    </cfRule>
    <cfRule type="containsText" dxfId="6081" priority="243" operator="containsText" text="PRD">
      <formula>NOT(ISERROR(SEARCH("PRD",C14)))</formula>
    </cfRule>
    <cfRule type="containsText" dxfId="6080" priority="244" operator="containsText" text="PNA">
      <formula>NOT(ISERROR(SEARCH("PNA",C14)))</formula>
    </cfRule>
    <cfRule type="containsText" dxfId="6079" priority="245" operator="containsText" text="MC">
      <formula>NOT(ISERROR(SEARCH("MC",C14)))</formula>
    </cfRule>
    <cfRule type="containsText" dxfId="6078" priority="246" operator="containsText" text="PRI">
      <formula>NOT(ISERROR(SEARCH("PRI",C14)))</formula>
    </cfRule>
    <cfRule type="containsText" dxfId="6077" priority="247" operator="containsText" text="PAN">
      <formula>NOT(ISERROR(SEARCH("PAN",C14)))</formula>
    </cfRule>
    <cfRule type="containsText" dxfId="6076" priority="248" operator="containsText" text="PVEM">
      <formula>NOT(ISERROR(SEARCH("PVEM",C14)))</formula>
    </cfRule>
    <cfRule type="containsText" dxfId="6075" priority="249" operator="containsText" text="PT">
      <formula>NOT(ISERROR(SEARCH("PT",C14)))</formula>
    </cfRule>
    <cfRule type="cellIs" dxfId="6074" priority="250" operator="equal">
      <formula>"PES"</formula>
    </cfRule>
    <cfRule type="cellIs" dxfId="6073" priority="251" operator="equal">
      <formula>"MORENA"</formula>
    </cfRule>
    <cfRule type="cellIs" dxfId="6072" priority="252" operator="equal">
      <formula>"ES"</formula>
    </cfRule>
    <cfRule type="cellIs" dxfId="6071" priority="253" operator="equal">
      <formula>"PVEM"</formula>
    </cfRule>
    <cfRule type="containsText" dxfId="6070" priority="255" operator="containsText" text="AUT-F">
      <formula>NOT(ISERROR(SEARCH("AUT-F",C14)))</formula>
    </cfRule>
    <cfRule type="cellIs" dxfId="6069" priority="256" operator="equal">
      <formula>"PT"</formula>
    </cfRule>
  </conditionalFormatting>
  <conditionalFormatting sqref="C105">
    <cfRule type="containsText" dxfId="6068" priority="225" operator="containsText" text="&quot;PMBC&quot;">
      <formula>NOT(ISERROR(SEARCH("""PMBC""",C105)))</formula>
    </cfRule>
    <cfRule type="containsText" dxfId="6067" priority="226" operator="containsText" text="&quot;PPC&quot;">
      <formula>NOT(ISERROR(SEARCH("""PPC""",C105)))</formula>
    </cfRule>
    <cfRule type="containsText" dxfId="6066" priority="227" operator="containsText" text="PRD">
      <formula>NOT(ISERROR(SEARCH("PRD",C105)))</formula>
    </cfRule>
    <cfRule type="containsText" dxfId="6065" priority="228" operator="containsText" text="PNA">
      <formula>NOT(ISERROR(SEARCH("PNA",C105)))</formula>
    </cfRule>
    <cfRule type="containsText" dxfId="6064" priority="229" operator="containsText" text="MC">
      <formula>NOT(ISERROR(SEARCH("MC",C105)))</formula>
    </cfRule>
    <cfRule type="containsText" dxfId="6063" priority="230" operator="containsText" text="PRI">
      <formula>NOT(ISERROR(SEARCH("PRI",C105)))</formula>
    </cfRule>
    <cfRule type="containsText" dxfId="6062" priority="231" operator="containsText" text="PAN">
      <formula>NOT(ISERROR(SEARCH("PAN",C105)))</formula>
    </cfRule>
    <cfRule type="containsText" dxfId="6061" priority="232" operator="containsText" text="PVEM">
      <formula>NOT(ISERROR(SEARCH("PVEM",C105)))</formula>
    </cfRule>
    <cfRule type="containsText" dxfId="6060" priority="233" operator="containsText" text="PT">
      <formula>NOT(ISERROR(SEARCH("PT",C105)))</formula>
    </cfRule>
    <cfRule type="cellIs" dxfId="6059" priority="234" operator="equal">
      <formula>"PES"</formula>
    </cfRule>
    <cfRule type="cellIs" dxfId="6058" priority="235" operator="equal">
      <formula>"MORENA"</formula>
    </cfRule>
    <cfRule type="cellIs" dxfId="6057" priority="236" operator="equal">
      <formula>"ES"</formula>
    </cfRule>
    <cfRule type="cellIs" dxfId="6056" priority="237" operator="equal">
      <formula>"PVEM"</formula>
    </cfRule>
    <cfRule type="containsText" dxfId="6055" priority="239" operator="containsText" text="AUT-F">
      <formula>NOT(ISERROR(SEARCH("AUT-F",C105)))</formula>
    </cfRule>
    <cfRule type="cellIs" dxfId="6054" priority="240" operator="equal">
      <formula>"PT"</formula>
    </cfRule>
  </conditionalFormatting>
  <conditionalFormatting sqref="F59">
    <cfRule type="containsText" dxfId="6053" priority="17" operator="containsText" text="&quot;PMBC&quot;">
      <formula>NOT(ISERROR(SEARCH("""PMBC""",F59)))</formula>
    </cfRule>
    <cfRule type="containsText" dxfId="6052" priority="18" operator="containsText" text="&quot;PPC&quot;">
      <formula>NOT(ISERROR(SEARCH("""PPC""",F59)))</formula>
    </cfRule>
    <cfRule type="containsText" dxfId="6051" priority="19" operator="containsText" text="PRD">
      <formula>NOT(ISERROR(SEARCH("PRD",F59)))</formula>
    </cfRule>
    <cfRule type="containsText" dxfId="6050" priority="20" operator="containsText" text="PNA">
      <formula>NOT(ISERROR(SEARCH("PNA",F59)))</formula>
    </cfRule>
    <cfRule type="containsText" dxfId="6049" priority="21" operator="containsText" text="MC">
      <formula>NOT(ISERROR(SEARCH("MC",F59)))</formula>
    </cfRule>
    <cfRule type="containsText" dxfId="6048" priority="22" operator="containsText" text="PRI">
      <formula>NOT(ISERROR(SEARCH("PRI",F59)))</formula>
    </cfRule>
    <cfRule type="containsText" dxfId="6047" priority="23" operator="containsText" text="PAN">
      <formula>NOT(ISERROR(SEARCH("PAN",F59)))</formula>
    </cfRule>
    <cfRule type="containsText" dxfId="6046" priority="24" operator="containsText" text="PVEM">
      <formula>NOT(ISERROR(SEARCH("PVEM",F59)))</formula>
    </cfRule>
    <cfRule type="containsText" dxfId="6045" priority="25" operator="containsText" text="PT">
      <formula>NOT(ISERROR(SEARCH("PT",F59)))</formula>
    </cfRule>
    <cfRule type="cellIs" dxfId="6044" priority="26" operator="equal">
      <formula>"PES"</formula>
    </cfRule>
    <cfRule type="cellIs" dxfId="6043" priority="27" operator="equal">
      <formula>"MORENA"</formula>
    </cfRule>
    <cfRule type="cellIs" dxfId="6042" priority="28" operator="equal">
      <formula>"ES"</formula>
    </cfRule>
    <cfRule type="cellIs" dxfId="6041" priority="29" operator="equal">
      <formula>"PVEM"</formula>
    </cfRule>
    <cfRule type="containsText" dxfId="6040" priority="31" operator="containsText" text="AUT-F">
      <formula>NOT(ISERROR(SEARCH("AUT-F",F59)))</formula>
    </cfRule>
    <cfRule type="cellIs" dxfId="6039" priority="32" operator="equal">
      <formula>"PT"</formula>
    </cfRule>
  </conditionalFormatting>
  <conditionalFormatting sqref="F59">
    <cfRule type="containsText" dxfId="6038" priority="1" operator="containsText" text="&quot;PMBC&quot;">
      <formula>NOT(ISERROR(SEARCH("""PMBC""",F59)))</formula>
    </cfRule>
    <cfRule type="containsText" dxfId="6037" priority="2" operator="containsText" text="&quot;PPC&quot;">
      <formula>NOT(ISERROR(SEARCH("""PPC""",F59)))</formula>
    </cfRule>
    <cfRule type="containsText" dxfId="6036" priority="3" operator="containsText" text="PRD">
      <formula>NOT(ISERROR(SEARCH("PRD",F59)))</formula>
    </cfRule>
    <cfRule type="containsText" dxfId="6035" priority="4" operator="containsText" text="PNA">
      <formula>NOT(ISERROR(SEARCH("PNA",F59)))</formula>
    </cfRule>
    <cfRule type="containsText" dxfId="6034" priority="5" operator="containsText" text="MC">
      <formula>NOT(ISERROR(SEARCH("MC",F59)))</formula>
    </cfRule>
    <cfRule type="containsText" dxfId="6033" priority="6" operator="containsText" text="PRI">
      <formula>NOT(ISERROR(SEARCH("PRI",F59)))</formula>
    </cfRule>
    <cfRule type="containsText" dxfId="6032" priority="7" operator="containsText" text="PAN">
      <formula>NOT(ISERROR(SEARCH("PAN",F59)))</formula>
    </cfRule>
    <cfRule type="containsText" dxfId="6031" priority="8" operator="containsText" text="PVEM">
      <formula>NOT(ISERROR(SEARCH("PVEM",F59)))</formula>
    </cfRule>
    <cfRule type="containsText" dxfId="6030" priority="9" operator="containsText" text="PT">
      <formula>NOT(ISERROR(SEARCH("PT",F59)))</formula>
    </cfRule>
    <cfRule type="cellIs" dxfId="6029" priority="10" operator="equal">
      <formula>"PES"</formula>
    </cfRule>
    <cfRule type="cellIs" dxfId="6028" priority="11" operator="equal">
      <formula>"MORENA"</formula>
    </cfRule>
    <cfRule type="cellIs" dxfId="6027" priority="12" operator="equal">
      <formula>"ES"</formula>
    </cfRule>
    <cfRule type="cellIs" dxfId="6026" priority="13" operator="equal">
      <formula>"PVEM"</formula>
    </cfRule>
    <cfRule type="containsText" dxfId="6025" priority="15" operator="containsText" text="AUT-F">
      <formula>NOT(ISERROR(SEARCH("AUT-F",F59)))</formula>
    </cfRule>
    <cfRule type="cellIs" dxfId="6024" priority="16" operator="equal">
      <formula>"PT"</formula>
    </cfRule>
  </conditionalFormatting>
  <conditionalFormatting sqref="E38">
    <cfRule type="containsText" dxfId="6023" priority="209" operator="containsText" text="&quot;PMBC&quot;">
      <formula>NOT(ISERROR(SEARCH("""PMBC""",E38)))</formula>
    </cfRule>
    <cfRule type="containsText" dxfId="6022" priority="210" operator="containsText" text="&quot;PPC&quot;">
      <formula>NOT(ISERROR(SEARCH("""PPC""",E38)))</formula>
    </cfRule>
    <cfRule type="containsText" dxfId="6021" priority="211" operator="containsText" text="PRD">
      <formula>NOT(ISERROR(SEARCH("PRD",E38)))</formula>
    </cfRule>
    <cfRule type="containsText" dxfId="6020" priority="212" operator="containsText" text="PNA">
      <formula>NOT(ISERROR(SEARCH("PNA",E38)))</formula>
    </cfRule>
    <cfRule type="containsText" dxfId="6019" priority="213" operator="containsText" text="MC">
      <formula>NOT(ISERROR(SEARCH("MC",E38)))</formula>
    </cfRule>
    <cfRule type="containsText" dxfId="6018" priority="214" operator="containsText" text="PRI">
      <formula>NOT(ISERROR(SEARCH("PRI",E38)))</formula>
    </cfRule>
    <cfRule type="containsText" dxfId="6017" priority="215" operator="containsText" text="PAN">
      <formula>NOT(ISERROR(SEARCH("PAN",E38)))</formula>
    </cfRule>
    <cfRule type="containsText" dxfId="6016" priority="216" operator="containsText" text="PVEM">
      <formula>NOT(ISERROR(SEARCH("PVEM",E38)))</formula>
    </cfRule>
    <cfRule type="containsText" dxfId="6015" priority="217" operator="containsText" text="PT">
      <formula>NOT(ISERROR(SEARCH("PT",E38)))</formula>
    </cfRule>
    <cfRule type="cellIs" dxfId="6014" priority="218" operator="equal">
      <formula>"PES"</formula>
    </cfRule>
    <cfRule type="cellIs" dxfId="6013" priority="219" operator="equal">
      <formula>"MORENA"</formula>
    </cfRule>
    <cfRule type="cellIs" dxfId="6012" priority="220" operator="equal">
      <formula>"ES"</formula>
    </cfRule>
    <cfRule type="cellIs" dxfId="6011" priority="221" operator="equal">
      <formula>"PVEM"</formula>
    </cfRule>
    <cfRule type="containsText" dxfId="6010" priority="223" operator="containsText" text="AUT-F">
      <formula>NOT(ISERROR(SEARCH("AUT-F",E38)))</formula>
    </cfRule>
    <cfRule type="cellIs" dxfId="6009" priority="224" operator="equal">
      <formula>"PT"</formula>
    </cfRule>
  </conditionalFormatting>
  <conditionalFormatting sqref="E38">
    <cfRule type="containsText" dxfId="6008" priority="193" operator="containsText" text="&quot;PMBC&quot;">
      <formula>NOT(ISERROR(SEARCH("""PMBC""",E38)))</formula>
    </cfRule>
    <cfRule type="containsText" dxfId="6007" priority="194" operator="containsText" text="&quot;PPC&quot;">
      <formula>NOT(ISERROR(SEARCH("""PPC""",E38)))</formula>
    </cfRule>
    <cfRule type="containsText" dxfId="6006" priority="195" operator="containsText" text="PRD">
      <formula>NOT(ISERROR(SEARCH("PRD",E38)))</formula>
    </cfRule>
    <cfRule type="containsText" dxfId="6005" priority="196" operator="containsText" text="PNA">
      <formula>NOT(ISERROR(SEARCH("PNA",E38)))</formula>
    </cfRule>
    <cfRule type="containsText" dxfId="6004" priority="197" operator="containsText" text="MC">
      <formula>NOT(ISERROR(SEARCH("MC",E38)))</formula>
    </cfRule>
    <cfRule type="containsText" dxfId="6003" priority="198" operator="containsText" text="PRI">
      <formula>NOT(ISERROR(SEARCH("PRI",E38)))</formula>
    </cfRule>
    <cfRule type="containsText" dxfId="6002" priority="199" operator="containsText" text="PAN">
      <formula>NOT(ISERROR(SEARCH("PAN",E38)))</formula>
    </cfRule>
    <cfRule type="containsText" dxfId="6001" priority="200" operator="containsText" text="PVEM">
      <formula>NOT(ISERROR(SEARCH("PVEM",E38)))</formula>
    </cfRule>
    <cfRule type="containsText" dxfId="6000" priority="201" operator="containsText" text="PT">
      <formula>NOT(ISERROR(SEARCH("PT",E38)))</formula>
    </cfRule>
    <cfRule type="cellIs" dxfId="5999" priority="202" operator="equal">
      <formula>"PES"</formula>
    </cfRule>
    <cfRule type="cellIs" dxfId="5998" priority="203" operator="equal">
      <formula>"MORENA"</formula>
    </cfRule>
    <cfRule type="cellIs" dxfId="5997" priority="204" operator="equal">
      <formula>"ES"</formula>
    </cfRule>
    <cfRule type="cellIs" dxfId="5996" priority="205" operator="equal">
      <formula>"PVEM"</formula>
    </cfRule>
    <cfRule type="containsText" dxfId="5995" priority="207" operator="containsText" text="AUT-F">
      <formula>NOT(ISERROR(SEARCH("AUT-F",E38)))</formula>
    </cfRule>
    <cfRule type="cellIs" dxfId="5994" priority="208" operator="equal">
      <formula>"PT"</formula>
    </cfRule>
  </conditionalFormatting>
  <conditionalFormatting sqref="G50">
    <cfRule type="containsText" dxfId="5993" priority="177" operator="containsText" text="&quot;PMBC&quot;">
      <formula>NOT(ISERROR(SEARCH("""PMBC""",G50)))</formula>
    </cfRule>
    <cfRule type="containsText" dxfId="5992" priority="178" operator="containsText" text="&quot;PPC&quot;">
      <formula>NOT(ISERROR(SEARCH("""PPC""",G50)))</formula>
    </cfRule>
    <cfRule type="containsText" dxfId="5991" priority="179" operator="containsText" text="PRD">
      <formula>NOT(ISERROR(SEARCH("PRD",G50)))</formula>
    </cfRule>
    <cfRule type="containsText" dxfId="5990" priority="180" operator="containsText" text="PNA">
      <formula>NOT(ISERROR(SEARCH("PNA",G50)))</formula>
    </cfRule>
    <cfRule type="containsText" dxfId="5989" priority="181" operator="containsText" text="MC">
      <formula>NOT(ISERROR(SEARCH("MC",G50)))</formula>
    </cfRule>
    <cfRule type="containsText" dxfId="5988" priority="182" operator="containsText" text="PRI">
      <formula>NOT(ISERROR(SEARCH("PRI",G50)))</formula>
    </cfRule>
    <cfRule type="containsText" dxfId="5987" priority="183" operator="containsText" text="PAN">
      <formula>NOT(ISERROR(SEARCH("PAN",G50)))</formula>
    </cfRule>
    <cfRule type="containsText" dxfId="5986" priority="184" operator="containsText" text="PVEM">
      <formula>NOT(ISERROR(SEARCH("PVEM",G50)))</formula>
    </cfRule>
    <cfRule type="containsText" dxfId="5985" priority="185" operator="containsText" text="PT">
      <formula>NOT(ISERROR(SEARCH("PT",G50)))</formula>
    </cfRule>
    <cfRule type="cellIs" dxfId="5984" priority="186" operator="equal">
      <formula>"PES"</formula>
    </cfRule>
    <cfRule type="cellIs" dxfId="5983" priority="187" operator="equal">
      <formula>"MORENA"</formula>
    </cfRule>
    <cfRule type="cellIs" dxfId="5982" priority="188" operator="equal">
      <formula>"ES"</formula>
    </cfRule>
    <cfRule type="cellIs" dxfId="5981" priority="189" operator="equal">
      <formula>"PVEM"</formula>
    </cfRule>
    <cfRule type="containsText" dxfId="5980" priority="191" operator="containsText" text="AUT-F">
      <formula>NOT(ISERROR(SEARCH("AUT-F",G50)))</formula>
    </cfRule>
    <cfRule type="cellIs" dxfId="5979" priority="192" operator="equal">
      <formula>"PT"</formula>
    </cfRule>
  </conditionalFormatting>
  <conditionalFormatting sqref="G50">
    <cfRule type="containsText" dxfId="5978" priority="161" operator="containsText" text="&quot;PMBC&quot;">
      <formula>NOT(ISERROR(SEARCH("""PMBC""",G50)))</formula>
    </cfRule>
    <cfRule type="containsText" dxfId="5977" priority="162" operator="containsText" text="&quot;PPC&quot;">
      <formula>NOT(ISERROR(SEARCH("""PPC""",G50)))</formula>
    </cfRule>
    <cfRule type="containsText" dxfId="5976" priority="163" operator="containsText" text="PRD">
      <formula>NOT(ISERROR(SEARCH("PRD",G50)))</formula>
    </cfRule>
    <cfRule type="containsText" dxfId="5975" priority="164" operator="containsText" text="PNA">
      <formula>NOT(ISERROR(SEARCH("PNA",G50)))</formula>
    </cfRule>
    <cfRule type="containsText" dxfId="5974" priority="165" operator="containsText" text="MC">
      <formula>NOT(ISERROR(SEARCH("MC",G50)))</formula>
    </cfRule>
    <cfRule type="containsText" dxfId="5973" priority="166" operator="containsText" text="PRI">
      <formula>NOT(ISERROR(SEARCH("PRI",G50)))</formula>
    </cfRule>
    <cfRule type="containsText" dxfId="5972" priority="167" operator="containsText" text="PAN">
      <formula>NOT(ISERROR(SEARCH("PAN",G50)))</formula>
    </cfRule>
    <cfRule type="containsText" dxfId="5971" priority="168" operator="containsText" text="PVEM">
      <formula>NOT(ISERROR(SEARCH("PVEM",G50)))</formula>
    </cfRule>
    <cfRule type="containsText" dxfId="5970" priority="169" operator="containsText" text="PT">
      <formula>NOT(ISERROR(SEARCH("PT",G50)))</formula>
    </cfRule>
    <cfRule type="cellIs" dxfId="5969" priority="170" operator="equal">
      <formula>"PES"</formula>
    </cfRule>
    <cfRule type="cellIs" dxfId="5968" priority="171" operator="equal">
      <formula>"MORENA"</formula>
    </cfRule>
    <cfRule type="cellIs" dxfId="5967" priority="172" operator="equal">
      <formula>"ES"</formula>
    </cfRule>
    <cfRule type="cellIs" dxfId="5966" priority="173" operator="equal">
      <formula>"PVEM"</formula>
    </cfRule>
    <cfRule type="containsText" dxfId="5965" priority="175" operator="containsText" text="AUT-F">
      <formula>NOT(ISERROR(SEARCH("AUT-F",G50)))</formula>
    </cfRule>
    <cfRule type="cellIs" dxfId="5964" priority="176" operator="equal">
      <formula>"PT"</formula>
    </cfRule>
  </conditionalFormatting>
  <conditionalFormatting sqref="I58">
    <cfRule type="containsText" dxfId="5963" priority="145" operator="containsText" text="&quot;PMBC&quot;">
      <formula>NOT(ISERROR(SEARCH("""PMBC""",I58)))</formula>
    </cfRule>
    <cfRule type="containsText" dxfId="5962" priority="146" operator="containsText" text="&quot;PPC&quot;">
      <formula>NOT(ISERROR(SEARCH("""PPC""",I58)))</formula>
    </cfRule>
    <cfRule type="containsText" dxfId="5961" priority="147" operator="containsText" text="PRD">
      <formula>NOT(ISERROR(SEARCH("PRD",I58)))</formula>
    </cfRule>
    <cfRule type="containsText" dxfId="5960" priority="148" operator="containsText" text="PNA">
      <formula>NOT(ISERROR(SEARCH("PNA",I58)))</formula>
    </cfRule>
    <cfRule type="containsText" dxfId="5959" priority="149" operator="containsText" text="MC">
      <formula>NOT(ISERROR(SEARCH("MC",I58)))</formula>
    </cfRule>
    <cfRule type="containsText" dxfId="5958" priority="150" operator="containsText" text="PRI">
      <formula>NOT(ISERROR(SEARCH("PRI",I58)))</formula>
    </cfRule>
    <cfRule type="containsText" dxfId="5957" priority="151" operator="containsText" text="PAN">
      <formula>NOT(ISERROR(SEARCH("PAN",I58)))</formula>
    </cfRule>
    <cfRule type="containsText" dxfId="5956" priority="152" operator="containsText" text="PVEM">
      <formula>NOT(ISERROR(SEARCH("PVEM",I58)))</formula>
    </cfRule>
    <cfRule type="containsText" dxfId="5955" priority="153" operator="containsText" text="PT">
      <formula>NOT(ISERROR(SEARCH("PT",I58)))</formula>
    </cfRule>
    <cfRule type="cellIs" dxfId="5954" priority="154" operator="equal">
      <formula>"PES"</formula>
    </cfRule>
    <cfRule type="cellIs" dxfId="5953" priority="155" operator="equal">
      <formula>"MORENA"</formula>
    </cfRule>
    <cfRule type="cellIs" dxfId="5952" priority="156" operator="equal">
      <formula>"ES"</formula>
    </cfRule>
    <cfRule type="cellIs" dxfId="5951" priority="157" operator="equal">
      <formula>"PVEM"</formula>
    </cfRule>
    <cfRule type="containsText" dxfId="5950" priority="159" operator="containsText" text="AUT-F">
      <formula>NOT(ISERROR(SEARCH("AUT-F",I58)))</formula>
    </cfRule>
    <cfRule type="cellIs" dxfId="5949" priority="160" operator="equal">
      <formula>"PT"</formula>
    </cfRule>
  </conditionalFormatting>
  <conditionalFormatting sqref="I58">
    <cfRule type="containsText" dxfId="5948" priority="129" operator="containsText" text="&quot;PMBC&quot;">
      <formula>NOT(ISERROR(SEARCH("""PMBC""",I58)))</formula>
    </cfRule>
    <cfRule type="containsText" dxfId="5947" priority="130" operator="containsText" text="&quot;PPC&quot;">
      <formula>NOT(ISERROR(SEARCH("""PPC""",I58)))</formula>
    </cfRule>
    <cfRule type="containsText" dxfId="5946" priority="131" operator="containsText" text="PRD">
      <formula>NOT(ISERROR(SEARCH("PRD",I58)))</formula>
    </cfRule>
    <cfRule type="containsText" dxfId="5945" priority="132" operator="containsText" text="PNA">
      <formula>NOT(ISERROR(SEARCH("PNA",I58)))</formula>
    </cfRule>
    <cfRule type="containsText" dxfId="5944" priority="133" operator="containsText" text="MC">
      <formula>NOT(ISERROR(SEARCH("MC",I58)))</formula>
    </cfRule>
    <cfRule type="containsText" dxfId="5943" priority="134" operator="containsText" text="PRI">
      <formula>NOT(ISERROR(SEARCH("PRI",I58)))</formula>
    </cfRule>
    <cfRule type="containsText" dxfId="5942" priority="135" operator="containsText" text="PAN">
      <formula>NOT(ISERROR(SEARCH("PAN",I58)))</formula>
    </cfRule>
    <cfRule type="containsText" dxfId="5941" priority="136" operator="containsText" text="PVEM">
      <formula>NOT(ISERROR(SEARCH("PVEM",I58)))</formula>
    </cfRule>
    <cfRule type="containsText" dxfId="5940" priority="137" operator="containsText" text="PT">
      <formula>NOT(ISERROR(SEARCH("PT",I58)))</formula>
    </cfRule>
    <cfRule type="cellIs" dxfId="5939" priority="138" operator="equal">
      <formula>"PES"</formula>
    </cfRule>
    <cfRule type="cellIs" dxfId="5938" priority="139" operator="equal">
      <formula>"MORENA"</formula>
    </cfRule>
    <cfRule type="cellIs" dxfId="5937" priority="140" operator="equal">
      <formula>"ES"</formula>
    </cfRule>
    <cfRule type="cellIs" dxfId="5936" priority="141" operator="equal">
      <formula>"PVEM"</formula>
    </cfRule>
    <cfRule type="containsText" dxfId="5935" priority="143" operator="containsText" text="AUT-F">
      <formula>NOT(ISERROR(SEARCH("AUT-F",I58)))</formula>
    </cfRule>
    <cfRule type="cellIs" dxfId="5934" priority="144" operator="equal">
      <formula>"PT"</formula>
    </cfRule>
  </conditionalFormatting>
  <conditionalFormatting sqref="K66">
    <cfRule type="containsText" dxfId="5933" priority="113" operator="containsText" text="&quot;PMBC&quot;">
      <formula>NOT(ISERROR(SEARCH("""PMBC""",K66)))</formula>
    </cfRule>
    <cfRule type="containsText" dxfId="5932" priority="114" operator="containsText" text="&quot;PPC&quot;">
      <formula>NOT(ISERROR(SEARCH("""PPC""",K66)))</formula>
    </cfRule>
    <cfRule type="containsText" dxfId="5931" priority="115" operator="containsText" text="PRD">
      <formula>NOT(ISERROR(SEARCH("PRD",K66)))</formula>
    </cfRule>
    <cfRule type="containsText" dxfId="5930" priority="116" operator="containsText" text="PNA">
      <formula>NOT(ISERROR(SEARCH("PNA",K66)))</formula>
    </cfRule>
    <cfRule type="containsText" dxfId="5929" priority="117" operator="containsText" text="MC">
      <formula>NOT(ISERROR(SEARCH("MC",K66)))</formula>
    </cfRule>
    <cfRule type="containsText" dxfId="5928" priority="118" operator="containsText" text="PRI">
      <formula>NOT(ISERROR(SEARCH("PRI",K66)))</formula>
    </cfRule>
    <cfRule type="containsText" dxfId="5927" priority="119" operator="containsText" text="PAN">
      <formula>NOT(ISERROR(SEARCH("PAN",K66)))</formula>
    </cfRule>
    <cfRule type="containsText" dxfId="5926" priority="120" operator="containsText" text="PVEM">
      <formula>NOT(ISERROR(SEARCH("PVEM",K66)))</formula>
    </cfRule>
    <cfRule type="containsText" dxfId="5925" priority="121" operator="containsText" text="PT">
      <formula>NOT(ISERROR(SEARCH("PT",K66)))</formula>
    </cfRule>
    <cfRule type="cellIs" dxfId="5924" priority="122" operator="equal">
      <formula>"PES"</formula>
    </cfRule>
    <cfRule type="cellIs" dxfId="5923" priority="123" operator="equal">
      <formula>"MORENA"</formula>
    </cfRule>
    <cfRule type="cellIs" dxfId="5922" priority="124" operator="equal">
      <formula>"ES"</formula>
    </cfRule>
    <cfRule type="cellIs" dxfId="5921" priority="125" operator="equal">
      <formula>"PVEM"</formula>
    </cfRule>
    <cfRule type="containsText" dxfId="5920" priority="127" operator="containsText" text="AUT-F">
      <formula>NOT(ISERROR(SEARCH("AUT-F",K66)))</formula>
    </cfRule>
    <cfRule type="cellIs" dxfId="5919" priority="128" operator="equal">
      <formula>"PT"</formula>
    </cfRule>
  </conditionalFormatting>
  <conditionalFormatting sqref="K66">
    <cfRule type="containsText" dxfId="5918" priority="97" operator="containsText" text="&quot;PMBC&quot;">
      <formula>NOT(ISERROR(SEARCH("""PMBC""",K66)))</formula>
    </cfRule>
    <cfRule type="containsText" dxfId="5917" priority="98" operator="containsText" text="&quot;PPC&quot;">
      <formula>NOT(ISERROR(SEARCH("""PPC""",K66)))</formula>
    </cfRule>
    <cfRule type="containsText" dxfId="5916" priority="99" operator="containsText" text="PRD">
      <formula>NOT(ISERROR(SEARCH("PRD",K66)))</formula>
    </cfRule>
    <cfRule type="containsText" dxfId="5915" priority="100" operator="containsText" text="PNA">
      <formula>NOT(ISERROR(SEARCH("PNA",K66)))</formula>
    </cfRule>
    <cfRule type="containsText" dxfId="5914" priority="101" operator="containsText" text="MC">
      <formula>NOT(ISERROR(SEARCH("MC",K66)))</formula>
    </cfRule>
    <cfRule type="containsText" dxfId="5913" priority="102" operator="containsText" text="PRI">
      <formula>NOT(ISERROR(SEARCH("PRI",K66)))</formula>
    </cfRule>
    <cfRule type="containsText" dxfId="5912" priority="103" operator="containsText" text="PAN">
      <formula>NOT(ISERROR(SEARCH("PAN",K66)))</formula>
    </cfRule>
    <cfRule type="containsText" dxfId="5911" priority="104" operator="containsText" text="PVEM">
      <formula>NOT(ISERROR(SEARCH("PVEM",K66)))</formula>
    </cfRule>
    <cfRule type="containsText" dxfId="5910" priority="105" operator="containsText" text="PT">
      <formula>NOT(ISERROR(SEARCH("PT",K66)))</formula>
    </cfRule>
    <cfRule type="cellIs" dxfId="5909" priority="106" operator="equal">
      <formula>"PES"</formula>
    </cfRule>
    <cfRule type="cellIs" dxfId="5908" priority="107" operator="equal">
      <formula>"MORENA"</formula>
    </cfRule>
    <cfRule type="cellIs" dxfId="5907" priority="108" operator="equal">
      <formula>"ES"</formula>
    </cfRule>
    <cfRule type="cellIs" dxfId="5906" priority="109" operator="equal">
      <formula>"PVEM"</formula>
    </cfRule>
    <cfRule type="containsText" dxfId="5905" priority="111" operator="containsText" text="AUT-F">
      <formula>NOT(ISERROR(SEARCH("AUT-F",K66)))</formula>
    </cfRule>
    <cfRule type="cellIs" dxfId="5904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76EA9419-9551-4E58-8744-7978383031F6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E045544B-30B8-4FB5-AA1E-286D640CB3A8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DACB32B5-4F87-4BB0-BEB8-26A5175E9518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D0A41B90-17F6-47F7-BF4C-642314AAA75C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577B7B84-66B4-4D1F-86D0-10D9D39A73C3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9ADC7DDE-BED3-4716-8D37-FC84F854D2C6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D0EA2CA7-9A62-44B6-919C-724CFFCD476F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41B68322-F105-48BA-BCD2-DF6EF42E7AA7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AC6881D7-B188-4096-9F99-239366D1E22F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9B2FFFBE-E39C-498B-A0C7-3A69FF8E5FAD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ABB5AFBA-01FF-491E-9535-DE2F95E4A98B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4CCF0ED0-A493-4435-A748-E2F4DFCDD479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B130EC95-DBC3-4B59-9D02-74FC9AB93940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AB3C3847-4815-4A77-A1A5-987F06372A85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1F182384-98CC-46B2-8CEC-6A96F1E8E2DA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044C137A-A06E-41A1-8BBC-5DBEBBDB8DB5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119"/>
  <sheetViews>
    <sheetView view="pageBreakPreview" zoomScale="80" zoomScaleNormal="85" zoomScaleSheetLayoutView="80" workbookViewId="0">
      <selection activeCell="C11" sqref="C11:C13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98" s="13" customFormat="1" ht="17.100000000000001" customHeight="1" x14ac:dyDescent="0.35">
      <c r="A1" s="12"/>
      <c r="B1" s="12"/>
      <c r="C1" s="82" t="s">
        <v>0</v>
      </c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 t="s">
        <v>0</v>
      </c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 t="s">
        <v>0</v>
      </c>
      <c r="AJ1" s="82"/>
      <c r="AK1" s="82"/>
      <c r="AL1" s="82"/>
      <c r="AM1" s="82"/>
      <c r="AN1" s="82"/>
      <c r="AO1" s="82"/>
      <c r="AP1" s="82"/>
      <c r="AQ1" s="82"/>
      <c r="AR1" s="82"/>
      <c r="AS1" s="82"/>
      <c r="AT1" s="82"/>
      <c r="AU1" s="82"/>
      <c r="AV1" s="82"/>
      <c r="AW1" s="82"/>
      <c r="AX1" s="82"/>
      <c r="AY1" s="82" t="s">
        <v>0</v>
      </c>
      <c r="AZ1" s="82"/>
      <c r="BA1" s="82"/>
      <c r="BB1" s="82"/>
      <c r="BC1" s="82"/>
      <c r="BD1" s="82"/>
      <c r="BE1" s="82"/>
      <c r="BF1" s="82"/>
      <c r="BG1" s="82"/>
      <c r="BH1" s="82"/>
      <c r="BI1" s="82"/>
      <c r="BJ1" s="82"/>
      <c r="BK1" s="82"/>
      <c r="BL1" s="82"/>
      <c r="BM1" s="82"/>
      <c r="BN1" s="82"/>
      <c r="BO1" s="82" t="s">
        <v>0</v>
      </c>
      <c r="BP1" s="82"/>
      <c r="BQ1" s="82"/>
      <c r="BR1" s="82"/>
      <c r="BS1" s="82"/>
      <c r="BT1" s="82"/>
      <c r="BU1" s="82"/>
      <c r="BV1" s="82"/>
      <c r="BW1" s="82"/>
      <c r="BX1" s="82"/>
      <c r="BY1" s="82"/>
      <c r="BZ1" s="82"/>
      <c r="CA1" s="82"/>
      <c r="CB1" s="82"/>
      <c r="CC1" s="82"/>
      <c r="CD1" s="82"/>
      <c r="CE1" s="82" t="s">
        <v>0</v>
      </c>
      <c r="CF1" s="82"/>
      <c r="CG1" s="82"/>
      <c r="CH1" s="82"/>
      <c r="CI1" s="82"/>
      <c r="CJ1" s="82"/>
      <c r="CK1" s="82"/>
      <c r="CL1" s="82"/>
      <c r="CM1" s="82"/>
      <c r="CN1" s="82"/>
      <c r="CO1" s="82"/>
      <c r="CP1" s="82"/>
      <c r="CQ1" s="82"/>
      <c r="CR1" s="82"/>
      <c r="CS1" s="82"/>
      <c r="CT1" s="82"/>
    </row>
    <row r="2" spans="1:98" s="13" customFormat="1" ht="17.100000000000001" customHeight="1" x14ac:dyDescent="0.35">
      <c r="A2" s="12"/>
      <c r="B2" s="12"/>
      <c r="C2" s="83" t="s">
        <v>1</v>
      </c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 t="s">
        <v>1</v>
      </c>
      <c r="T2" s="83"/>
      <c r="U2" s="83"/>
      <c r="V2" s="83"/>
      <c r="W2" s="83"/>
      <c r="X2" s="83"/>
      <c r="Y2" s="83"/>
      <c r="Z2" s="83"/>
      <c r="AA2" s="83"/>
      <c r="AB2" s="83"/>
      <c r="AC2" s="83"/>
      <c r="AD2" s="83"/>
      <c r="AE2" s="83"/>
      <c r="AF2" s="83"/>
      <c r="AG2" s="83"/>
      <c r="AH2" s="83"/>
      <c r="AI2" s="83" t="s">
        <v>1</v>
      </c>
      <c r="AJ2" s="83"/>
      <c r="AK2" s="83"/>
      <c r="AL2" s="83"/>
      <c r="AM2" s="83"/>
      <c r="AN2" s="83"/>
      <c r="AO2" s="83"/>
      <c r="AP2" s="83"/>
      <c r="AQ2" s="83"/>
      <c r="AR2" s="83"/>
      <c r="AS2" s="83"/>
      <c r="AT2" s="83"/>
      <c r="AU2" s="83"/>
      <c r="AV2" s="83"/>
      <c r="AW2" s="83"/>
      <c r="AX2" s="83"/>
      <c r="AY2" s="83" t="s">
        <v>1</v>
      </c>
      <c r="AZ2" s="83"/>
      <c r="BA2" s="83"/>
      <c r="BB2" s="83"/>
      <c r="BC2" s="83"/>
      <c r="BD2" s="83"/>
      <c r="BE2" s="83"/>
      <c r="BF2" s="83"/>
      <c r="BG2" s="83"/>
      <c r="BH2" s="83"/>
      <c r="BI2" s="83"/>
      <c r="BJ2" s="83"/>
      <c r="BK2" s="83"/>
      <c r="BL2" s="83"/>
      <c r="BM2" s="83"/>
      <c r="BN2" s="83"/>
      <c r="BO2" s="83" t="s">
        <v>1</v>
      </c>
      <c r="BP2" s="83"/>
      <c r="BQ2" s="83"/>
      <c r="BR2" s="83"/>
      <c r="BS2" s="83"/>
      <c r="BT2" s="83"/>
      <c r="BU2" s="83"/>
      <c r="BV2" s="83"/>
      <c r="BW2" s="83"/>
      <c r="BX2" s="83"/>
      <c r="BY2" s="83"/>
      <c r="BZ2" s="83"/>
      <c r="CA2" s="83"/>
      <c r="CB2" s="83"/>
      <c r="CC2" s="83"/>
      <c r="CD2" s="83"/>
      <c r="CE2" s="83" t="s">
        <v>1</v>
      </c>
      <c r="CF2" s="83"/>
      <c r="CG2" s="83"/>
      <c r="CH2" s="83"/>
      <c r="CI2" s="83"/>
      <c r="CJ2" s="83"/>
      <c r="CK2" s="83"/>
      <c r="CL2" s="83"/>
      <c r="CM2" s="83"/>
      <c r="CN2" s="83"/>
      <c r="CO2" s="83"/>
      <c r="CP2" s="83"/>
      <c r="CQ2" s="83"/>
      <c r="CR2" s="83"/>
      <c r="CS2" s="83"/>
      <c r="CT2" s="83"/>
    </row>
    <row r="3" spans="1:98" s="13" customFormat="1" ht="17.100000000000001" customHeight="1" x14ac:dyDescent="0.35">
      <c r="A3" s="14"/>
      <c r="B3" s="14"/>
      <c r="C3" s="83" t="s">
        <v>127</v>
      </c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 t="s">
        <v>127</v>
      </c>
      <c r="T3" s="83"/>
      <c r="U3" s="83"/>
      <c r="V3" s="83"/>
      <c r="W3" s="83"/>
      <c r="X3" s="83"/>
      <c r="Y3" s="83"/>
      <c r="Z3" s="83"/>
      <c r="AA3" s="83"/>
      <c r="AB3" s="83"/>
      <c r="AC3" s="83"/>
      <c r="AD3" s="83"/>
      <c r="AE3" s="83"/>
      <c r="AF3" s="83"/>
      <c r="AG3" s="83"/>
      <c r="AH3" s="83"/>
      <c r="AI3" s="83" t="s">
        <v>127</v>
      </c>
      <c r="AJ3" s="83"/>
      <c r="AK3" s="83"/>
      <c r="AL3" s="83"/>
      <c r="AM3" s="83"/>
      <c r="AN3" s="83"/>
      <c r="AO3" s="83"/>
      <c r="AP3" s="83"/>
      <c r="AQ3" s="83"/>
      <c r="AR3" s="83"/>
      <c r="AS3" s="83"/>
      <c r="AT3" s="83"/>
      <c r="AU3" s="83"/>
      <c r="AV3" s="83"/>
      <c r="AW3" s="83"/>
      <c r="AX3" s="83"/>
      <c r="AY3" s="83" t="s">
        <v>127</v>
      </c>
      <c r="AZ3" s="83"/>
      <c r="BA3" s="83"/>
      <c r="BB3" s="83"/>
      <c r="BC3" s="83"/>
      <c r="BD3" s="83"/>
      <c r="BE3" s="83"/>
      <c r="BF3" s="83"/>
      <c r="BG3" s="83"/>
      <c r="BH3" s="83"/>
      <c r="BI3" s="83"/>
      <c r="BJ3" s="83"/>
      <c r="BK3" s="83"/>
      <c r="BL3" s="83"/>
      <c r="BM3" s="83"/>
      <c r="BN3" s="83"/>
      <c r="BO3" s="83" t="s">
        <v>127</v>
      </c>
      <c r="BP3" s="83"/>
      <c r="BQ3" s="83"/>
      <c r="BR3" s="83"/>
      <c r="BS3" s="83"/>
      <c r="BT3" s="83"/>
      <c r="BU3" s="83"/>
      <c r="BV3" s="83"/>
      <c r="BW3" s="83"/>
      <c r="BX3" s="83"/>
      <c r="BY3" s="83"/>
      <c r="BZ3" s="83"/>
      <c r="CA3" s="83"/>
      <c r="CB3" s="83"/>
      <c r="CC3" s="83"/>
      <c r="CD3" s="83"/>
      <c r="CE3" s="83" t="s">
        <v>127</v>
      </c>
      <c r="CF3" s="83"/>
      <c r="CG3" s="83"/>
      <c r="CH3" s="83"/>
      <c r="CI3" s="83"/>
      <c r="CJ3" s="83"/>
      <c r="CK3" s="83"/>
      <c r="CL3" s="83"/>
      <c r="CM3" s="83"/>
      <c r="CN3" s="83"/>
      <c r="CO3" s="83"/>
      <c r="CP3" s="83"/>
      <c r="CQ3" s="83"/>
      <c r="CR3" s="83"/>
      <c r="CS3" s="83"/>
      <c r="CT3" s="83"/>
    </row>
    <row r="4" spans="1:98" s="13" customFormat="1" ht="17.100000000000001" customHeight="1" x14ac:dyDescent="0.35">
      <c r="A4" s="15"/>
      <c r="B4" s="15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  <c r="AC4" s="83"/>
      <c r="AD4" s="83"/>
      <c r="AE4" s="83"/>
      <c r="AF4" s="83"/>
      <c r="AG4" s="83"/>
      <c r="AH4" s="83"/>
      <c r="AI4" s="83"/>
      <c r="AJ4" s="83"/>
      <c r="AK4" s="83"/>
      <c r="AL4" s="83"/>
      <c r="AM4" s="83"/>
      <c r="AN4" s="83"/>
      <c r="AO4" s="83"/>
      <c r="AP4" s="83"/>
      <c r="AQ4" s="83"/>
      <c r="AR4" s="83"/>
      <c r="AS4" s="83"/>
      <c r="AT4" s="83"/>
      <c r="AU4" s="83"/>
      <c r="AV4" s="83"/>
      <c r="AW4" s="83"/>
      <c r="AX4" s="83"/>
      <c r="AY4" s="83"/>
      <c r="AZ4" s="83"/>
      <c r="BA4" s="83"/>
      <c r="BB4" s="83"/>
      <c r="BC4" s="83"/>
      <c r="BD4" s="83"/>
      <c r="BE4" s="83"/>
      <c r="BF4" s="83"/>
      <c r="BG4" s="83"/>
      <c r="BH4" s="83"/>
      <c r="BI4" s="83"/>
      <c r="BJ4" s="83"/>
      <c r="BK4" s="83"/>
      <c r="BL4" s="83"/>
      <c r="BM4" s="83"/>
      <c r="BN4" s="83"/>
      <c r="BO4" s="83"/>
      <c r="BP4" s="83"/>
      <c r="BQ4" s="83"/>
      <c r="BR4" s="83"/>
      <c r="BS4" s="83"/>
      <c r="BT4" s="83"/>
      <c r="BU4" s="83"/>
      <c r="BV4" s="83"/>
      <c r="BW4" s="83"/>
      <c r="BX4" s="83"/>
      <c r="BY4" s="83"/>
      <c r="BZ4" s="83"/>
      <c r="CA4" s="83"/>
      <c r="CB4" s="83"/>
      <c r="CC4" s="83"/>
      <c r="CD4" s="83"/>
      <c r="CE4" s="83"/>
      <c r="CF4" s="83"/>
      <c r="CG4" s="83"/>
      <c r="CH4" s="83"/>
      <c r="CI4" s="83"/>
      <c r="CJ4" s="83"/>
      <c r="CK4" s="83"/>
      <c r="CL4" s="83"/>
      <c r="CM4" s="83"/>
      <c r="CN4" s="83"/>
      <c r="CO4" s="83"/>
      <c r="CP4" s="83"/>
      <c r="CQ4" s="83"/>
      <c r="CR4" s="83"/>
      <c r="CS4" s="83"/>
      <c r="CT4" s="83"/>
    </row>
    <row r="5" spans="1:98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98" s="13" customFormat="1" ht="17.100000000000001" customHeight="1" x14ac:dyDescent="0.35">
      <c r="A6" s="17"/>
      <c r="B6" s="17"/>
      <c r="C6" s="79" t="s">
        <v>2</v>
      </c>
      <c r="D6" s="79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44</v>
      </c>
      <c r="O6" s="23"/>
      <c r="P6" s="23"/>
      <c r="Q6" s="23"/>
      <c r="R6" s="19"/>
      <c r="S6" s="79" t="s">
        <v>2</v>
      </c>
      <c r="T6" s="79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44</v>
      </c>
      <c r="AE6" s="23"/>
      <c r="AF6" s="23"/>
      <c r="AG6" s="23"/>
      <c r="AH6" s="19"/>
      <c r="AI6" s="79" t="s">
        <v>2</v>
      </c>
      <c r="AJ6" s="79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44</v>
      </c>
      <c r="AU6" s="23"/>
      <c r="AV6" s="23"/>
      <c r="AW6" s="23"/>
      <c r="AX6" s="19"/>
      <c r="AY6" s="79" t="s">
        <v>2</v>
      </c>
      <c r="AZ6" s="79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44</v>
      </c>
      <c r="BK6" s="23"/>
      <c r="BL6" s="23"/>
      <c r="BM6" s="23"/>
      <c r="BN6" s="19"/>
      <c r="BO6" s="79" t="s">
        <v>2</v>
      </c>
      <c r="BP6" s="79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2" t="s">
        <v>44</v>
      </c>
      <c r="CA6" s="23"/>
      <c r="CB6" s="23"/>
      <c r="CC6" s="23"/>
      <c r="CD6" s="19"/>
      <c r="CE6" s="79" t="s">
        <v>2</v>
      </c>
      <c r="CF6" s="79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44</v>
      </c>
      <c r="CQ6" s="23"/>
      <c r="CR6" s="23"/>
      <c r="CS6" s="23"/>
      <c r="CT6" s="19"/>
    </row>
    <row r="7" spans="1:98" s="13" customFormat="1" ht="17.100000000000001" customHeight="1" x14ac:dyDescent="0.35">
      <c r="A7" s="17"/>
      <c r="B7" s="17"/>
      <c r="C7" s="79" t="s">
        <v>4</v>
      </c>
      <c r="D7" s="79"/>
      <c r="E7" s="18" t="s">
        <v>124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45</v>
      </c>
      <c r="O7" s="24"/>
      <c r="P7" s="24"/>
      <c r="Q7" s="24"/>
      <c r="R7" s="19"/>
      <c r="S7" s="79" t="s">
        <v>4</v>
      </c>
      <c r="T7" s="79"/>
      <c r="U7" s="18" t="s">
        <v>124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45</v>
      </c>
      <c r="AE7" s="24"/>
      <c r="AF7" s="24"/>
      <c r="AG7" s="24"/>
      <c r="AH7" s="19"/>
      <c r="AI7" s="79" t="s">
        <v>4</v>
      </c>
      <c r="AJ7" s="79"/>
      <c r="AK7" s="18" t="s">
        <v>124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45</v>
      </c>
      <c r="AU7" s="24"/>
      <c r="AV7" s="24"/>
      <c r="AW7" s="24"/>
      <c r="AX7" s="19"/>
      <c r="AY7" s="79" t="s">
        <v>4</v>
      </c>
      <c r="AZ7" s="79"/>
      <c r="BA7" s="18" t="s">
        <v>124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45</v>
      </c>
      <c r="BK7" s="24"/>
      <c r="BL7" s="24"/>
      <c r="BM7" s="24"/>
      <c r="BN7" s="19"/>
      <c r="BO7" s="79" t="s">
        <v>4</v>
      </c>
      <c r="BP7" s="79"/>
      <c r="BQ7" s="18" t="s">
        <v>124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45</v>
      </c>
      <c r="CA7" s="24"/>
      <c r="CB7" s="24"/>
      <c r="CC7" s="24"/>
      <c r="CD7" s="19"/>
      <c r="CE7" s="79" t="s">
        <v>4</v>
      </c>
      <c r="CF7" s="79"/>
      <c r="CG7" s="18" t="s">
        <v>124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45</v>
      </c>
      <c r="CQ7" s="24"/>
      <c r="CR7" s="24"/>
      <c r="CS7" s="24"/>
      <c r="CT7" s="19"/>
    </row>
    <row r="8" spans="1:98" s="13" customFormat="1" ht="17.100000000000001" customHeight="1" x14ac:dyDescent="0.35">
      <c r="A8" s="17"/>
      <c r="B8" s="17"/>
      <c r="C8" s="79" t="s">
        <v>6</v>
      </c>
      <c r="D8" s="79"/>
      <c r="E8" s="21" t="s">
        <v>120</v>
      </c>
      <c r="F8" s="19"/>
      <c r="G8" s="20"/>
      <c r="H8" s="20"/>
      <c r="I8" s="20"/>
      <c r="J8" s="19"/>
      <c r="K8" s="19"/>
      <c r="L8" s="80" t="s">
        <v>26</v>
      </c>
      <c r="M8" s="80"/>
      <c r="N8" s="25" t="s">
        <v>123</v>
      </c>
      <c r="O8" s="25"/>
      <c r="P8" s="25"/>
      <c r="Q8" s="25"/>
      <c r="R8" s="19"/>
      <c r="S8" s="79" t="s">
        <v>6</v>
      </c>
      <c r="T8" s="79"/>
      <c r="U8" s="21" t="s">
        <v>120</v>
      </c>
      <c r="V8" s="19"/>
      <c r="W8" s="20"/>
      <c r="X8" s="20"/>
      <c r="Y8" s="20"/>
      <c r="Z8" s="19"/>
      <c r="AA8" s="19"/>
      <c r="AB8" s="80" t="s">
        <v>26</v>
      </c>
      <c r="AC8" s="80"/>
      <c r="AD8" s="25" t="s">
        <v>123</v>
      </c>
      <c r="AE8" s="25"/>
      <c r="AF8" s="25"/>
      <c r="AG8" s="25"/>
      <c r="AH8" s="19"/>
      <c r="AI8" s="79" t="s">
        <v>6</v>
      </c>
      <c r="AJ8" s="79"/>
      <c r="AK8" s="21" t="s">
        <v>120</v>
      </c>
      <c r="AL8" s="19"/>
      <c r="AM8" s="20"/>
      <c r="AN8" s="20"/>
      <c r="AO8" s="20"/>
      <c r="AP8" s="19"/>
      <c r="AQ8" s="19"/>
      <c r="AR8" s="80" t="s">
        <v>26</v>
      </c>
      <c r="AS8" s="80"/>
      <c r="AT8" s="25" t="s">
        <v>123</v>
      </c>
      <c r="AU8" s="25"/>
      <c r="AV8" s="25"/>
      <c r="AW8" s="25"/>
      <c r="AX8" s="19"/>
      <c r="AY8" s="79" t="s">
        <v>6</v>
      </c>
      <c r="AZ8" s="79"/>
      <c r="BA8" s="21" t="s">
        <v>120</v>
      </c>
      <c r="BB8" s="19"/>
      <c r="BC8" s="20"/>
      <c r="BD8" s="20"/>
      <c r="BE8" s="20"/>
      <c r="BF8" s="19"/>
      <c r="BG8" s="19"/>
      <c r="BH8" s="80" t="s">
        <v>26</v>
      </c>
      <c r="BI8" s="80"/>
      <c r="BJ8" s="25" t="s">
        <v>123</v>
      </c>
      <c r="BK8" s="25"/>
      <c r="BL8" s="25"/>
      <c r="BM8" s="25"/>
      <c r="BN8" s="19"/>
      <c r="BO8" s="79" t="s">
        <v>6</v>
      </c>
      <c r="BP8" s="79"/>
      <c r="BQ8" s="21" t="s">
        <v>120</v>
      </c>
      <c r="BR8" s="19"/>
      <c r="BS8" s="20"/>
      <c r="BT8" s="20"/>
      <c r="BU8" s="20"/>
      <c r="BV8" s="19"/>
      <c r="BW8" s="19"/>
      <c r="BX8" s="80" t="s">
        <v>26</v>
      </c>
      <c r="BY8" s="80"/>
      <c r="BZ8" s="25" t="s">
        <v>123</v>
      </c>
      <c r="CA8" s="25"/>
      <c r="CB8" s="25"/>
      <c r="CC8" s="25"/>
      <c r="CD8" s="19"/>
      <c r="CE8" s="79" t="s">
        <v>6</v>
      </c>
      <c r="CF8" s="79"/>
      <c r="CG8" s="21" t="s">
        <v>120</v>
      </c>
      <c r="CH8" s="19"/>
      <c r="CI8" s="20"/>
      <c r="CJ8" s="20"/>
      <c r="CK8" s="20"/>
      <c r="CL8" s="19"/>
      <c r="CM8" s="19"/>
      <c r="CN8" s="80" t="s">
        <v>26</v>
      </c>
      <c r="CO8" s="80"/>
      <c r="CP8" s="25" t="s">
        <v>123</v>
      </c>
      <c r="CQ8" s="25"/>
      <c r="CR8" s="25"/>
      <c r="CS8" s="25"/>
      <c r="CT8" s="19"/>
    </row>
    <row r="9" spans="1:98" s="33" customFormat="1" ht="17.100000000000001" customHeight="1" x14ac:dyDescent="0.3">
      <c r="A9" s="28"/>
      <c r="B9" s="28"/>
      <c r="C9" s="81" t="s">
        <v>7</v>
      </c>
      <c r="D9" s="81"/>
      <c r="E9" s="29" t="s">
        <v>131</v>
      </c>
      <c r="F9" s="30"/>
      <c r="G9" s="31"/>
      <c r="H9" s="31"/>
      <c r="I9" s="31"/>
      <c r="J9" s="31"/>
      <c r="K9" s="31"/>
      <c r="L9" s="80"/>
      <c r="M9" s="80"/>
      <c r="N9" s="30"/>
      <c r="O9" s="30"/>
      <c r="P9" s="30"/>
      <c r="Q9" s="30"/>
      <c r="R9" s="30"/>
      <c r="S9" s="81" t="s">
        <v>7</v>
      </c>
      <c r="T9" s="81"/>
      <c r="U9" s="29" t="s">
        <v>131</v>
      </c>
      <c r="V9" s="30"/>
      <c r="W9" s="31"/>
      <c r="X9" s="31"/>
      <c r="Y9" s="31"/>
      <c r="Z9" s="31"/>
      <c r="AA9" s="31"/>
      <c r="AB9" s="80"/>
      <c r="AC9" s="80"/>
      <c r="AD9" s="30"/>
      <c r="AE9" s="30"/>
      <c r="AF9" s="30"/>
      <c r="AG9" s="30"/>
      <c r="AH9" s="30"/>
      <c r="AI9" s="81" t="s">
        <v>7</v>
      </c>
      <c r="AJ9" s="81"/>
      <c r="AK9" s="29" t="s">
        <v>131</v>
      </c>
      <c r="AL9" s="30"/>
      <c r="AM9" s="31"/>
      <c r="AN9" s="31"/>
      <c r="AO9" s="31"/>
      <c r="AP9" s="31"/>
      <c r="AQ9" s="31"/>
      <c r="AR9" s="80"/>
      <c r="AS9" s="80"/>
      <c r="AT9" s="30"/>
      <c r="AU9" s="30"/>
      <c r="AV9" s="30"/>
      <c r="AW9" s="30"/>
      <c r="AX9" s="30"/>
      <c r="AY9" s="81" t="s">
        <v>7</v>
      </c>
      <c r="AZ9" s="81"/>
      <c r="BA9" s="29" t="s">
        <v>131</v>
      </c>
      <c r="BB9" s="30"/>
      <c r="BC9" s="31"/>
      <c r="BD9" s="31"/>
      <c r="BE9" s="31"/>
      <c r="BF9" s="31"/>
      <c r="BG9" s="31"/>
      <c r="BH9" s="80"/>
      <c r="BI9" s="80"/>
      <c r="BJ9" s="30"/>
      <c r="BK9" s="30"/>
      <c r="BL9" s="30"/>
      <c r="BM9" s="30"/>
      <c r="BN9" s="30"/>
      <c r="BO9" s="81" t="s">
        <v>7</v>
      </c>
      <c r="BP9" s="81"/>
      <c r="BQ9" s="29" t="s">
        <v>131</v>
      </c>
      <c r="BR9" s="30"/>
      <c r="BS9" s="31"/>
      <c r="BT9" s="31"/>
      <c r="BU9" s="31"/>
      <c r="BV9" s="31"/>
      <c r="BW9" s="31"/>
      <c r="BX9" s="80"/>
      <c r="BY9" s="80"/>
      <c r="BZ9" s="30"/>
      <c r="CA9" s="30"/>
      <c r="CB9" s="30"/>
      <c r="CC9" s="30"/>
      <c r="CD9" s="30"/>
      <c r="CE9" s="81" t="s">
        <v>7</v>
      </c>
      <c r="CF9" s="81"/>
      <c r="CG9" s="29" t="s">
        <v>131</v>
      </c>
      <c r="CH9" s="30"/>
      <c r="CI9" s="31"/>
      <c r="CJ9" s="31"/>
      <c r="CK9" s="31"/>
      <c r="CL9" s="31"/>
      <c r="CM9" s="31"/>
      <c r="CN9" s="80"/>
      <c r="CO9" s="80"/>
      <c r="CP9" s="30"/>
      <c r="CQ9" s="30"/>
      <c r="CR9" s="30"/>
      <c r="CS9" s="30"/>
      <c r="CT9" s="30"/>
    </row>
    <row r="10" spans="1:98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</row>
    <row r="11" spans="1:98" ht="17.100000000000001" customHeight="1" x14ac:dyDescent="0.3">
      <c r="A11" s="91" t="s">
        <v>122</v>
      </c>
      <c r="B11" s="94"/>
      <c r="C11" s="34">
        <v>43189</v>
      </c>
      <c r="D11" s="34">
        <v>43190</v>
      </c>
      <c r="E11" s="34">
        <v>43191</v>
      </c>
      <c r="F11" s="34">
        <v>43192</v>
      </c>
      <c r="G11" s="34">
        <v>43193</v>
      </c>
      <c r="H11" s="34">
        <v>43194</v>
      </c>
      <c r="I11" s="34">
        <v>43195</v>
      </c>
      <c r="J11" s="34">
        <v>43196</v>
      </c>
      <c r="K11" s="34">
        <v>43197</v>
      </c>
      <c r="L11" s="34">
        <v>43198</v>
      </c>
      <c r="M11" s="34">
        <v>43199</v>
      </c>
      <c r="N11" s="34">
        <v>43200</v>
      </c>
      <c r="O11" s="34">
        <v>43201</v>
      </c>
      <c r="P11" s="34">
        <v>43202</v>
      </c>
      <c r="Q11" s="34">
        <v>43203</v>
      </c>
      <c r="R11" s="34">
        <v>43204</v>
      </c>
      <c r="S11" s="34">
        <v>43205</v>
      </c>
      <c r="T11" s="34">
        <v>43206</v>
      </c>
      <c r="U11" s="34">
        <v>43207</v>
      </c>
      <c r="V11" s="34">
        <v>43208</v>
      </c>
      <c r="W11" s="34">
        <v>43209</v>
      </c>
      <c r="X11" s="34">
        <v>43210</v>
      </c>
      <c r="Y11" s="34">
        <v>43211</v>
      </c>
      <c r="Z11" s="34">
        <v>43212</v>
      </c>
      <c r="AA11" s="34">
        <v>43213</v>
      </c>
      <c r="AB11" s="34">
        <v>43214</v>
      </c>
      <c r="AC11" s="34">
        <v>43215</v>
      </c>
      <c r="AD11" s="34">
        <v>43216</v>
      </c>
      <c r="AE11" s="34">
        <v>43217</v>
      </c>
      <c r="AF11" s="34">
        <v>43218</v>
      </c>
      <c r="AG11" s="34">
        <v>43219</v>
      </c>
      <c r="AH11" s="34">
        <v>43220</v>
      </c>
      <c r="AI11" s="34">
        <v>43221</v>
      </c>
      <c r="AJ11" s="34">
        <v>43222</v>
      </c>
      <c r="AK11" s="34">
        <v>43223</v>
      </c>
      <c r="AL11" s="34">
        <v>43224</v>
      </c>
      <c r="AM11" s="34">
        <v>43225</v>
      </c>
      <c r="AN11" s="34">
        <v>43226</v>
      </c>
      <c r="AO11" s="34">
        <v>43227</v>
      </c>
      <c r="AP11" s="34">
        <v>43228</v>
      </c>
      <c r="AQ11" s="34">
        <v>43229</v>
      </c>
      <c r="AR11" s="34">
        <v>43230</v>
      </c>
      <c r="AS11" s="34">
        <v>43231</v>
      </c>
      <c r="AT11" s="34">
        <v>43232</v>
      </c>
      <c r="AU11" s="34">
        <v>43233</v>
      </c>
      <c r="AV11" s="34">
        <v>43234</v>
      </c>
      <c r="AW11" s="34">
        <v>43235</v>
      </c>
      <c r="AX11" s="34">
        <v>43236</v>
      </c>
      <c r="AY11" s="34">
        <v>43237</v>
      </c>
      <c r="AZ11" s="34">
        <v>43238</v>
      </c>
      <c r="BA11" s="34">
        <v>43239</v>
      </c>
      <c r="BB11" s="34">
        <v>43240</v>
      </c>
      <c r="BC11" s="34">
        <v>43241</v>
      </c>
      <c r="BD11" s="34">
        <v>43242</v>
      </c>
      <c r="BE11" s="34">
        <v>43243</v>
      </c>
      <c r="BF11" s="34">
        <v>43244</v>
      </c>
      <c r="BG11" s="34">
        <v>43245</v>
      </c>
      <c r="BH11" s="34">
        <v>43246</v>
      </c>
      <c r="BI11" s="34">
        <v>43247</v>
      </c>
      <c r="BJ11" s="34">
        <v>43248</v>
      </c>
      <c r="BK11" s="34">
        <v>43249</v>
      </c>
      <c r="BL11" s="34">
        <v>43250</v>
      </c>
      <c r="BM11" s="34">
        <v>43251</v>
      </c>
      <c r="BN11" s="34">
        <v>43252</v>
      </c>
      <c r="BO11" s="34">
        <v>43253</v>
      </c>
      <c r="BP11" s="34">
        <v>43254</v>
      </c>
      <c r="BQ11" s="34">
        <v>43255</v>
      </c>
      <c r="BR11" s="34">
        <v>43256</v>
      </c>
      <c r="BS11" s="34">
        <v>43257</v>
      </c>
      <c r="BT11" s="34">
        <v>43258</v>
      </c>
      <c r="BU11" s="34">
        <v>43259</v>
      </c>
      <c r="BV11" s="34">
        <v>43260</v>
      </c>
      <c r="BW11" s="34">
        <v>43261</v>
      </c>
      <c r="BX11" s="34">
        <v>43262</v>
      </c>
      <c r="BY11" s="34">
        <v>43263</v>
      </c>
      <c r="BZ11" s="34">
        <v>43264</v>
      </c>
      <c r="CA11" s="34">
        <v>43265</v>
      </c>
      <c r="CB11" s="34">
        <v>43266</v>
      </c>
      <c r="CC11" s="34">
        <v>43267</v>
      </c>
      <c r="CD11" s="34">
        <v>43268</v>
      </c>
      <c r="CE11" s="34">
        <v>43269</v>
      </c>
      <c r="CF11" s="34">
        <v>43270</v>
      </c>
      <c r="CG11" s="34">
        <v>43271</v>
      </c>
      <c r="CH11" s="34">
        <v>43272</v>
      </c>
      <c r="CI11" s="34">
        <v>43273</v>
      </c>
      <c r="CJ11" s="34">
        <v>43274</v>
      </c>
      <c r="CK11" s="34">
        <v>43275</v>
      </c>
      <c r="CL11" s="34">
        <v>43276</v>
      </c>
      <c r="CM11" s="34">
        <v>43277</v>
      </c>
      <c r="CN11" s="34">
        <v>43278</v>
      </c>
      <c r="CO11" s="34">
        <v>43279</v>
      </c>
      <c r="CP11" s="34">
        <v>43280</v>
      </c>
      <c r="CQ11" s="34">
        <v>43281</v>
      </c>
      <c r="CR11" s="34">
        <v>43282</v>
      </c>
    </row>
    <row r="12" spans="1:98" ht="17.100000000000001" customHeight="1" x14ac:dyDescent="0.3">
      <c r="A12" s="95"/>
      <c r="B12" s="94"/>
      <c r="C12" s="35">
        <v>43189</v>
      </c>
      <c r="D12" s="35">
        <v>43190</v>
      </c>
      <c r="E12" s="35">
        <v>43191</v>
      </c>
      <c r="F12" s="35">
        <v>43192</v>
      </c>
      <c r="G12" s="35">
        <v>43193</v>
      </c>
      <c r="H12" s="35">
        <v>43194</v>
      </c>
      <c r="I12" s="35">
        <v>43195</v>
      </c>
      <c r="J12" s="35">
        <v>43196</v>
      </c>
      <c r="K12" s="35">
        <v>43197</v>
      </c>
      <c r="L12" s="35">
        <v>43198</v>
      </c>
      <c r="M12" s="35">
        <v>43199</v>
      </c>
      <c r="N12" s="35">
        <v>43200</v>
      </c>
      <c r="O12" s="35">
        <v>43201</v>
      </c>
      <c r="P12" s="35">
        <v>43202</v>
      </c>
      <c r="Q12" s="35">
        <v>43203</v>
      </c>
      <c r="R12" s="35">
        <v>43204</v>
      </c>
      <c r="S12" s="35">
        <v>43205</v>
      </c>
      <c r="T12" s="35">
        <v>43206</v>
      </c>
      <c r="U12" s="35">
        <v>43207</v>
      </c>
      <c r="V12" s="35">
        <v>43208</v>
      </c>
      <c r="W12" s="35">
        <v>43209</v>
      </c>
      <c r="X12" s="35">
        <v>43210</v>
      </c>
      <c r="Y12" s="35">
        <v>43211</v>
      </c>
      <c r="Z12" s="35">
        <v>43212</v>
      </c>
      <c r="AA12" s="35">
        <v>43213</v>
      </c>
      <c r="AB12" s="35">
        <v>43214</v>
      </c>
      <c r="AC12" s="35">
        <v>43215</v>
      </c>
      <c r="AD12" s="35">
        <v>43216</v>
      </c>
      <c r="AE12" s="35">
        <v>43217</v>
      </c>
      <c r="AF12" s="35">
        <v>43218</v>
      </c>
      <c r="AG12" s="35">
        <v>43219</v>
      </c>
      <c r="AH12" s="35">
        <v>43220</v>
      </c>
      <c r="AI12" s="35">
        <v>43221</v>
      </c>
      <c r="AJ12" s="35">
        <v>43222</v>
      </c>
      <c r="AK12" s="35">
        <v>43223</v>
      </c>
      <c r="AL12" s="35">
        <v>43224</v>
      </c>
      <c r="AM12" s="35">
        <v>43225</v>
      </c>
      <c r="AN12" s="35">
        <v>43226</v>
      </c>
      <c r="AO12" s="35">
        <v>43227</v>
      </c>
      <c r="AP12" s="35">
        <v>43228</v>
      </c>
      <c r="AQ12" s="35">
        <v>43229</v>
      </c>
      <c r="AR12" s="35">
        <v>43230</v>
      </c>
      <c r="AS12" s="35">
        <v>43231</v>
      </c>
      <c r="AT12" s="35">
        <v>43232</v>
      </c>
      <c r="AU12" s="35">
        <v>43233</v>
      </c>
      <c r="AV12" s="35">
        <v>43234</v>
      </c>
      <c r="AW12" s="35">
        <v>43235</v>
      </c>
      <c r="AX12" s="35">
        <v>43236</v>
      </c>
      <c r="AY12" s="35">
        <v>43237</v>
      </c>
      <c r="AZ12" s="35">
        <v>43238</v>
      </c>
      <c r="BA12" s="35">
        <v>43239</v>
      </c>
      <c r="BB12" s="35">
        <v>43240</v>
      </c>
      <c r="BC12" s="35">
        <v>43241</v>
      </c>
      <c r="BD12" s="35">
        <v>43242</v>
      </c>
      <c r="BE12" s="35">
        <v>43243</v>
      </c>
      <c r="BF12" s="35">
        <v>43244</v>
      </c>
      <c r="BG12" s="35">
        <v>43245</v>
      </c>
      <c r="BH12" s="35">
        <v>43246</v>
      </c>
      <c r="BI12" s="35">
        <v>43247</v>
      </c>
      <c r="BJ12" s="35">
        <v>43248</v>
      </c>
      <c r="BK12" s="35">
        <v>43249</v>
      </c>
      <c r="BL12" s="35">
        <v>43250</v>
      </c>
      <c r="BM12" s="35">
        <v>43251</v>
      </c>
      <c r="BN12" s="35">
        <v>43252</v>
      </c>
      <c r="BO12" s="35">
        <v>43253</v>
      </c>
      <c r="BP12" s="35">
        <v>43254</v>
      </c>
      <c r="BQ12" s="35">
        <v>43255</v>
      </c>
      <c r="BR12" s="35">
        <v>43256</v>
      </c>
      <c r="BS12" s="35">
        <v>43257</v>
      </c>
      <c r="BT12" s="35">
        <v>43258</v>
      </c>
      <c r="BU12" s="35">
        <v>43259</v>
      </c>
      <c r="BV12" s="35">
        <v>43260</v>
      </c>
      <c r="BW12" s="35">
        <v>43261</v>
      </c>
      <c r="BX12" s="35">
        <v>43262</v>
      </c>
      <c r="BY12" s="35">
        <v>43263</v>
      </c>
      <c r="BZ12" s="35">
        <v>43264</v>
      </c>
      <c r="CA12" s="35">
        <v>43265</v>
      </c>
      <c r="CB12" s="35">
        <v>43266</v>
      </c>
      <c r="CC12" s="35">
        <v>43267</v>
      </c>
      <c r="CD12" s="35">
        <v>43268</v>
      </c>
      <c r="CE12" s="35">
        <v>43269</v>
      </c>
      <c r="CF12" s="35">
        <v>43270</v>
      </c>
      <c r="CG12" s="35">
        <v>43271</v>
      </c>
      <c r="CH12" s="35">
        <v>43272</v>
      </c>
      <c r="CI12" s="35">
        <v>43273</v>
      </c>
      <c r="CJ12" s="35">
        <v>43274</v>
      </c>
      <c r="CK12" s="35">
        <v>43275</v>
      </c>
      <c r="CL12" s="35">
        <v>43276</v>
      </c>
      <c r="CM12" s="35">
        <v>43277</v>
      </c>
      <c r="CN12" s="35">
        <v>43278</v>
      </c>
      <c r="CO12" s="35">
        <v>43279</v>
      </c>
      <c r="CP12" s="35">
        <v>43280</v>
      </c>
      <c r="CQ12" s="35">
        <v>43281</v>
      </c>
      <c r="CR12" s="35">
        <v>43282</v>
      </c>
    </row>
    <row r="13" spans="1:98" ht="17.100000000000001" customHeight="1" x14ac:dyDescent="0.3">
      <c r="A13" s="95"/>
      <c r="B13" s="94"/>
      <c r="C13" s="36">
        <v>43189</v>
      </c>
      <c r="D13" s="36">
        <v>43190</v>
      </c>
      <c r="E13" s="36">
        <v>43191</v>
      </c>
      <c r="F13" s="36">
        <v>43192</v>
      </c>
      <c r="G13" s="36">
        <v>43193</v>
      </c>
      <c r="H13" s="36">
        <v>43194</v>
      </c>
      <c r="I13" s="36">
        <v>43195</v>
      </c>
      <c r="J13" s="36">
        <v>43196</v>
      </c>
      <c r="K13" s="36">
        <v>43197</v>
      </c>
      <c r="L13" s="36">
        <v>43198</v>
      </c>
      <c r="M13" s="36">
        <v>43199</v>
      </c>
      <c r="N13" s="36">
        <v>43200</v>
      </c>
      <c r="O13" s="36">
        <v>43201</v>
      </c>
      <c r="P13" s="36">
        <v>43202</v>
      </c>
      <c r="Q13" s="36">
        <v>43203</v>
      </c>
      <c r="R13" s="36">
        <v>43204</v>
      </c>
      <c r="S13" s="36">
        <v>43205</v>
      </c>
      <c r="T13" s="36">
        <v>43206</v>
      </c>
      <c r="U13" s="36">
        <v>43207</v>
      </c>
      <c r="V13" s="36">
        <v>43208</v>
      </c>
      <c r="W13" s="36">
        <v>43209</v>
      </c>
      <c r="X13" s="36">
        <v>43210</v>
      </c>
      <c r="Y13" s="36">
        <v>43211</v>
      </c>
      <c r="Z13" s="36">
        <v>43212</v>
      </c>
      <c r="AA13" s="36">
        <v>43213</v>
      </c>
      <c r="AB13" s="36">
        <v>43214</v>
      </c>
      <c r="AC13" s="36">
        <v>43215</v>
      </c>
      <c r="AD13" s="36">
        <v>43216</v>
      </c>
      <c r="AE13" s="36">
        <v>43217</v>
      </c>
      <c r="AF13" s="36">
        <v>43218</v>
      </c>
      <c r="AG13" s="36">
        <v>43219</v>
      </c>
      <c r="AH13" s="36">
        <v>43220</v>
      </c>
      <c r="AI13" s="36">
        <v>43221</v>
      </c>
      <c r="AJ13" s="36">
        <v>43222</v>
      </c>
      <c r="AK13" s="36">
        <v>43223</v>
      </c>
      <c r="AL13" s="36">
        <v>43224</v>
      </c>
      <c r="AM13" s="36">
        <v>43225</v>
      </c>
      <c r="AN13" s="36">
        <v>43226</v>
      </c>
      <c r="AO13" s="36">
        <v>43227</v>
      </c>
      <c r="AP13" s="36">
        <v>43228</v>
      </c>
      <c r="AQ13" s="36">
        <v>43229</v>
      </c>
      <c r="AR13" s="36">
        <v>43230</v>
      </c>
      <c r="AS13" s="36">
        <v>43231</v>
      </c>
      <c r="AT13" s="36">
        <v>43232</v>
      </c>
      <c r="AU13" s="36">
        <v>43233</v>
      </c>
      <c r="AV13" s="36">
        <v>43234</v>
      </c>
      <c r="AW13" s="36">
        <v>43235</v>
      </c>
      <c r="AX13" s="36">
        <v>43236</v>
      </c>
      <c r="AY13" s="36">
        <v>43237</v>
      </c>
      <c r="AZ13" s="36">
        <v>43238</v>
      </c>
      <c r="BA13" s="36">
        <v>43239</v>
      </c>
      <c r="BB13" s="36">
        <v>43240</v>
      </c>
      <c r="BC13" s="36">
        <v>43241</v>
      </c>
      <c r="BD13" s="36">
        <v>43242</v>
      </c>
      <c r="BE13" s="36">
        <v>43243</v>
      </c>
      <c r="BF13" s="36">
        <v>43244</v>
      </c>
      <c r="BG13" s="36">
        <v>43245</v>
      </c>
      <c r="BH13" s="36">
        <v>43246</v>
      </c>
      <c r="BI13" s="36">
        <v>43247</v>
      </c>
      <c r="BJ13" s="36">
        <v>43248</v>
      </c>
      <c r="BK13" s="36">
        <v>43249</v>
      </c>
      <c r="BL13" s="36">
        <v>43250</v>
      </c>
      <c r="BM13" s="36">
        <v>43251</v>
      </c>
      <c r="BN13" s="36">
        <v>43252</v>
      </c>
      <c r="BO13" s="36">
        <v>43253</v>
      </c>
      <c r="BP13" s="36">
        <v>43254</v>
      </c>
      <c r="BQ13" s="36">
        <v>43255</v>
      </c>
      <c r="BR13" s="36">
        <v>43256</v>
      </c>
      <c r="BS13" s="36">
        <v>43257</v>
      </c>
      <c r="BT13" s="36">
        <v>43258</v>
      </c>
      <c r="BU13" s="36">
        <v>43259</v>
      </c>
      <c r="BV13" s="36">
        <v>43260</v>
      </c>
      <c r="BW13" s="36">
        <v>43261</v>
      </c>
      <c r="BX13" s="36">
        <v>43262</v>
      </c>
      <c r="BY13" s="36">
        <v>43263</v>
      </c>
      <c r="BZ13" s="36">
        <v>43264</v>
      </c>
      <c r="CA13" s="36">
        <v>43265</v>
      </c>
      <c r="CB13" s="36">
        <v>43266</v>
      </c>
      <c r="CC13" s="36">
        <v>43267</v>
      </c>
      <c r="CD13" s="36">
        <v>43268</v>
      </c>
      <c r="CE13" s="36">
        <v>43269</v>
      </c>
      <c r="CF13" s="36">
        <v>43270</v>
      </c>
      <c r="CG13" s="36">
        <v>43271</v>
      </c>
      <c r="CH13" s="36">
        <v>43272</v>
      </c>
      <c r="CI13" s="36">
        <v>43273</v>
      </c>
      <c r="CJ13" s="36">
        <v>43274</v>
      </c>
      <c r="CK13" s="36">
        <v>43275</v>
      </c>
      <c r="CL13" s="36">
        <v>43276</v>
      </c>
      <c r="CM13" s="36">
        <v>43277</v>
      </c>
      <c r="CN13" s="36">
        <v>43278</v>
      </c>
      <c r="CO13" s="36">
        <v>43279</v>
      </c>
      <c r="CP13" s="36">
        <v>43280</v>
      </c>
      <c r="CQ13" s="36">
        <v>43281</v>
      </c>
      <c r="CR13" s="36">
        <v>43282</v>
      </c>
    </row>
    <row r="14" spans="1:98" ht="17.100000000000001" customHeight="1" x14ac:dyDescent="0.3">
      <c r="A14" s="88" t="s">
        <v>8</v>
      </c>
      <c r="B14" s="11">
        <v>1</v>
      </c>
      <c r="C14" s="37" t="s">
        <v>132</v>
      </c>
      <c r="D14" s="38" t="s">
        <v>133</v>
      </c>
      <c r="E14" s="39" t="s">
        <v>134</v>
      </c>
      <c r="F14" s="40" t="s">
        <v>135</v>
      </c>
      <c r="G14" s="41" t="s">
        <v>136</v>
      </c>
      <c r="H14" s="42" t="s">
        <v>137</v>
      </c>
      <c r="I14" s="43" t="s">
        <v>138</v>
      </c>
      <c r="J14" s="44" t="s">
        <v>139</v>
      </c>
      <c r="K14" s="45" t="s">
        <v>133</v>
      </c>
      <c r="L14" s="46" t="s">
        <v>140</v>
      </c>
      <c r="M14" s="47" t="s">
        <v>133</v>
      </c>
      <c r="N14" s="48" t="s">
        <v>141</v>
      </c>
      <c r="O14" s="39" t="s">
        <v>134</v>
      </c>
      <c r="P14" s="40" t="s">
        <v>135</v>
      </c>
      <c r="Q14" s="41" t="s">
        <v>136</v>
      </c>
      <c r="R14" s="42" t="s">
        <v>137</v>
      </c>
      <c r="S14" s="43" t="s">
        <v>138</v>
      </c>
      <c r="T14" s="44" t="s">
        <v>139</v>
      </c>
      <c r="U14" s="49" t="s">
        <v>132</v>
      </c>
      <c r="V14" s="45" t="s">
        <v>133</v>
      </c>
      <c r="W14" s="39" t="s">
        <v>134</v>
      </c>
      <c r="X14" s="40" t="s">
        <v>135</v>
      </c>
      <c r="Y14" s="46" t="s">
        <v>140</v>
      </c>
      <c r="Z14" s="42" t="s">
        <v>137</v>
      </c>
      <c r="AA14" s="43" t="s">
        <v>138</v>
      </c>
      <c r="AB14" s="44" t="s">
        <v>139</v>
      </c>
      <c r="AC14" s="45" t="s">
        <v>133</v>
      </c>
      <c r="AD14" s="46" t="s">
        <v>140</v>
      </c>
      <c r="AE14" s="47" t="s">
        <v>133</v>
      </c>
      <c r="AF14" s="48" t="s">
        <v>141</v>
      </c>
      <c r="AG14" s="39" t="s">
        <v>134</v>
      </c>
      <c r="AH14" s="40" t="s">
        <v>135</v>
      </c>
      <c r="AI14" s="41" t="s">
        <v>136</v>
      </c>
      <c r="AJ14" s="50" t="s">
        <v>140</v>
      </c>
      <c r="AK14" s="45" t="s">
        <v>133</v>
      </c>
      <c r="AL14" s="44" t="s">
        <v>139</v>
      </c>
      <c r="AM14" s="49" t="s">
        <v>132</v>
      </c>
      <c r="AN14" s="48" t="s">
        <v>141</v>
      </c>
      <c r="AO14" s="39" t="s">
        <v>134</v>
      </c>
      <c r="AP14" s="40" t="s">
        <v>135</v>
      </c>
      <c r="AQ14" s="51" t="s">
        <v>142</v>
      </c>
      <c r="AR14" s="52" t="s">
        <v>143</v>
      </c>
      <c r="AS14" s="53" t="s">
        <v>144</v>
      </c>
      <c r="AT14" s="54" t="s">
        <v>145</v>
      </c>
      <c r="AU14" s="55" t="s">
        <v>146</v>
      </c>
      <c r="AV14" s="56" t="s">
        <v>142</v>
      </c>
      <c r="AW14" s="52" t="s">
        <v>143</v>
      </c>
      <c r="AX14" s="57" t="s">
        <v>147</v>
      </c>
      <c r="AY14" s="54" t="s">
        <v>145</v>
      </c>
      <c r="AZ14" s="52" t="s">
        <v>143</v>
      </c>
      <c r="BA14" s="58" t="s">
        <v>148</v>
      </c>
      <c r="BB14" s="45" t="s">
        <v>149</v>
      </c>
      <c r="BC14" s="52" t="s">
        <v>143</v>
      </c>
      <c r="BD14" s="54" t="s">
        <v>145</v>
      </c>
      <c r="BE14" s="50" t="s">
        <v>150</v>
      </c>
      <c r="BF14" s="55" t="s">
        <v>146</v>
      </c>
      <c r="BG14" s="57" t="s">
        <v>147</v>
      </c>
      <c r="BH14" s="52" t="s">
        <v>143</v>
      </c>
      <c r="BI14" s="56" t="s">
        <v>142</v>
      </c>
      <c r="BJ14" s="54" t="s">
        <v>145</v>
      </c>
      <c r="BK14" s="52" t="s">
        <v>143</v>
      </c>
      <c r="BL14" s="53" t="s">
        <v>144</v>
      </c>
      <c r="BM14" s="52" t="s">
        <v>143</v>
      </c>
      <c r="BN14" s="57" t="s">
        <v>147</v>
      </c>
      <c r="BO14" s="54" t="s">
        <v>145</v>
      </c>
      <c r="BP14" s="55" t="s">
        <v>146</v>
      </c>
      <c r="BQ14" s="50" t="s">
        <v>150</v>
      </c>
      <c r="BR14" s="52" t="s">
        <v>143</v>
      </c>
      <c r="BS14" s="56" t="s">
        <v>142</v>
      </c>
      <c r="BT14" s="54" t="s">
        <v>145</v>
      </c>
      <c r="BU14" s="52" t="s">
        <v>143</v>
      </c>
      <c r="BV14" s="58" t="s">
        <v>148</v>
      </c>
      <c r="BW14" s="57" t="s">
        <v>147</v>
      </c>
      <c r="BX14" s="52" t="s">
        <v>143</v>
      </c>
      <c r="BY14" s="45" t="s">
        <v>149</v>
      </c>
      <c r="BZ14" s="54" t="s">
        <v>145</v>
      </c>
      <c r="CA14" s="52" t="s">
        <v>143</v>
      </c>
      <c r="CB14" s="55" t="s">
        <v>146</v>
      </c>
      <c r="CC14" s="50" t="s">
        <v>150</v>
      </c>
      <c r="CD14" s="56" t="s">
        <v>142</v>
      </c>
      <c r="CE14" s="54" t="s">
        <v>145</v>
      </c>
      <c r="CF14" s="52" t="s">
        <v>143</v>
      </c>
      <c r="CG14" s="57" t="s">
        <v>147</v>
      </c>
      <c r="CH14" s="59" t="s">
        <v>151</v>
      </c>
      <c r="CI14" s="54" t="s">
        <v>145</v>
      </c>
      <c r="CJ14" s="53" t="s">
        <v>144</v>
      </c>
      <c r="CK14" s="58" t="s">
        <v>148</v>
      </c>
      <c r="CL14" s="52" t="s">
        <v>143</v>
      </c>
      <c r="CM14" s="45" t="s">
        <v>149</v>
      </c>
      <c r="CN14" s="55" t="s">
        <v>146</v>
      </c>
      <c r="CO14" s="60" t="s">
        <v>152</v>
      </c>
      <c r="CP14" s="60" t="s">
        <v>152</v>
      </c>
      <c r="CQ14" s="60" t="s">
        <v>152</v>
      </c>
      <c r="CR14" s="61" t="s">
        <v>153</v>
      </c>
    </row>
    <row r="15" spans="1:98" ht="17.100000000000001" customHeight="1" x14ac:dyDescent="0.3">
      <c r="A15" s="89"/>
      <c r="B15" s="11">
        <v>2</v>
      </c>
      <c r="C15" s="44" t="s">
        <v>139</v>
      </c>
      <c r="D15" s="49" t="s">
        <v>132</v>
      </c>
      <c r="E15" s="48" t="s">
        <v>141</v>
      </c>
      <c r="F15" s="39" t="s">
        <v>134</v>
      </c>
      <c r="G15" s="50" t="s">
        <v>140</v>
      </c>
      <c r="H15" s="41" t="s">
        <v>136</v>
      </c>
      <c r="I15" s="42" t="s">
        <v>137</v>
      </c>
      <c r="J15" s="43" t="s">
        <v>138</v>
      </c>
      <c r="K15" s="40" t="s">
        <v>135</v>
      </c>
      <c r="L15" s="49" t="s">
        <v>132</v>
      </c>
      <c r="M15" s="46" t="s">
        <v>140</v>
      </c>
      <c r="N15" s="47" t="s">
        <v>133</v>
      </c>
      <c r="O15" s="48" t="s">
        <v>141</v>
      </c>
      <c r="P15" s="39" t="s">
        <v>134</v>
      </c>
      <c r="Q15" s="40" t="s">
        <v>135</v>
      </c>
      <c r="R15" s="41" t="s">
        <v>136</v>
      </c>
      <c r="S15" s="42" t="s">
        <v>137</v>
      </c>
      <c r="T15" s="43" t="s">
        <v>138</v>
      </c>
      <c r="U15" s="44" t="s">
        <v>139</v>
      </c>
      <c r="V15" s="49" t="s">
        <v>132</v>
      </c>
      <c r="W15" s="48" t="s">
        <v>141</v>
      </c>
      <c r="X15" s="39" t="s">
        <v>134</v>
      </c>
      <c r="Y15" s="40" t="s">
        <v>135</v>
      </c>
      <c r="Z15" s="41" t="s">
        <v>136</v>
      </c>
      <c r="AA15" s="45" t="s">
        <v>133</v>
      </c>
      <c r="AB15" s="43" t="s">
        <v>138</v>
      </c>
      <c r="AC15" s="44" t="s">
        <v>139</v>
      </c>
      <c r="AD15" s="49" t="s">
        <v>132</v>
      </c>
      <c r="AE15" s="46" t="s">
        <v>140</v>
      </c>
      <c r="AF15" s="47" t="s">
        <v>133</v>
      </c>
      <c r="AG15" s="48" t="s">
        <v>141</v>
      </c>
      <c r="AH15" s="39" t="s">
        <v>134</v>
      </c>
      <c r="AI15" s="40" t="s">
        <v>135</v>
      </c>
      <c r="AJ15" s="41" t="s">
        <v>136</v>
      </c>
      <c r="AK15" s="50" t="s">
        <v>140</v>
      </c>
      <c r="AL15" s="43" t="s">
        <v>138</v>
      </c>
      <c r="AM15" s="44" t="s">
        <v>139</v>
      </c>
      <c r="AN15" s="49" t="s">
        <v>132</v>
      </c>
      <c r="AO15" s="48" t="s">
        <v>141</v>
      </c>
      <c r="AP15" s="39" t="s">
        <v>134</v>
      </c>
      <c r="AQ15" s="48" t="s">
        <v>147</v>
      </c>
      <c r="AR15" s="56" t="s">
        <v>142</v>
      </c>
      <c r="AS15" s="52" t="s">
        <v>143</v>
      </c>
      <c r="AT15" s="53" t="s">
        <v>144</v>
      </c>
      <c r="AU15" s="54" t="s">
        <v>145</v>
      </c>
      <c r="AV15" s="55" t="s">
        <v>146</v>
      </c>
      <c r="AW15" s="56" t="s">
        <v>142</v>
      </c>
      <c r="AX15" s="52" t="s">
        <v>143</v>
      </c>
      <c r="AY15" s="57" t="s">
        <v>147</v>
      </c>
      <c r="AZ15" s="54" t="s">
        <v>145</v>
      </c>
      <c r="BA15" s="52" t="s">
        <v>143</v>
      </c>
      <c r="BB15" s="58" t="s">
        <v>148</v>
      </c>
      <c r="BC15" s="45" t="s">
        <v>149</v>
      </c>
      <c r="BD15" s="52" t="s">
        <v>143</v>
      </c>
      <c r="BE15" s="54" t="s">
        <v>145</v>
      </c>
      <c r="BF15" s="50" t="s">
        <v>150</v>
      </c>
      <c r="BG15" s="55" t="s">
        <v>146</v>
      </c>
      <c r="BH15" s="57" t="s">
        <v>147</v>
      </c>
      <c r="BI15" s="52" t="s">
        <v>143</v>
      </c>
      <c r="BJ15" s="56" t="s">
        <v>142</v>
      </c>
      <c r="BK15" s="54" t="s">
        <v>145</v>
      </c>
      <c r="BL15" s="52" t="s">
        <v>143</v>
      </c>
      <c r="BM15" s="53" t="s">
        <v>144</v>
      </c>
      <c r="BN15" s="52" t="s">
        <v>143</v>
      </c>
      <c r="BO15" s="57" t="s">
        <v>147</v>
      </c>
      <c r="BP15" s="54" t="s">
        <v>145</v>
      </c>
      <c r="BQ15" s="55" t="s">
        <v>146</v>
      </c>
      <c r="BR15" s="50" t="s">
        <v>150</v>
      </c>
      <c r="BS15" s="52" t="s">
        <v>143</v>
      </c>
      <c r="BT15" s="56" t="s">
        <v>142</v>
      </c>
      <c r="BU15" s="54" t="s">
        <v>145</v>
      </c>
      <c r="BV15" s="52" t="s">
        <v>143</v>
      </c>
      <c r="BW15" s="58" t="s">
        <v>148</v>
      </c>
      <c r="BX15" s="57" t="s">
        <v>147</v>
      </c>
      <c r="BY15" s="52" t="s">
        <v>143</v>
      </c>
      <c r="BZ15" s="45" t="s">
        <v>149</v>
      </c>
      <c r="CA15" s="54" t="s">
        <v>145</v>
      </c>
      <c r="CB15" s="52" t="s">
        <v>143</v>
      </c>
      <c r="CC15" s="55" t="s">
        <v>146</v>
      </c>
      <c r="CD15" s="50" t="s">
        <v>150</v>
      </c>
      <c r="CE15" s="56" t="s">
        <v>142</v>
      </c>
      <c r="CF15" s="54" t="s">
        <v>145</v>
      </c>
      <c r="CG15" s="52" t="s">
        <v>143</v>
      </c>
      <c r="CH15" s="57" t="s">
        <v>147</v>
      </c>
      <c r="CI15" s="59" t="s">
        <v>151</v>
      </c>
      <c r="CJ15" s="54" t="s">
        <v>145</v>
      </c>
      <c r="CK15" s="53" t="s">
        <v>144</v>
      </c>
      <c r="CL15" s="58" t="s">
        <v>148</v>
      </c>
      <c r="CM15" s="52" t="s">
        <v>143</v>
      </c>
      <c r="CN15" s="45" t="s">
        <v>149</v>
      </c>
      <c r="CO15" s="62" t="s">
        <v>154</v>
      </c>
      <c r="CP15" s="60" t="s">
        <v>152</v>
      </c>
      <c r="CQ15" s="60" t="s">
        <v>152</v>
      </c>
      <c r="CR15" s="60" t="s">
        <v>152</v>
      </c>
    </row>
    <row r="16" spans="1:98" ht="17.100000000000001" customHeight="1" x14ac:dyDescent="0.3">
      <c r="A16" s="89"/>
      <c r="B16" s="11">
        <v>3</v>
      </c>
      <c r="C16" s="56" t="s">
        <v>142</v>
      </c>
      <c r="D16" s="63" t="s">
        <v>143</v>
      </c>
      <c r="E16" s="64" t="s">
        <v>145</v>
      </c>
      <c r="F16" s="65" t="s">
        <v>144</v>
      </c>
      <c r="G16" s="63" t="s">
        <v>143</v>
      </c>
      <c r="H16" s="66" t="s">
        <v>147</v>
      </c>
      <c r="I16" s="67" t="s">
        <v>146</v>
      </c>
      <c r="J16" s="63" t="s">
        <v>143</v>
      </c>
      <c r="K16" s="64" t="s">
        <v>145</v>
      </c>
      <c r="L16" s="46" t="s">
        <v>150</v>
      </c>
      <c r="M16" s="40" t="s">
        <v>148</v>
      </c>
      <c r="N16" s="63" t="s">
        <v>143</v>
      </c>
      <c r="O16" s="66" t="s">
        <v>147</v>
      </c>
      <c r="P16" s="51" t="s">
        <v>142</v>
      </c>
      <c r="Q16" s="64" t="s">
        <v>145</v>
      </c>
      <c r="R16" s="63" t="s">
        <v>143</v>
      </c>
      <c r="S16" s="67" t="s">
        <v>146</v>
      </c>
      <c r="T16" s="68" t="s">
        <v>149</v>
      </c>
      <c r="U16" s="63" t="s">
        <v>143</v>
      </c>
      <c r="V16" s="64" t="s">
        <v>145</v>
      </c>
      <c r="W16" s="65" t="s">
        <v>144</v>
      </c>
      <c r="X16" s="63" t="s">
        <v>143</v>
      </c>
      <c r="Y16" s="46" t="s">
        <v>150</v>
      </c>
      <c r="Z16" s="64" t="s">
        <v>145</v>
      </c>
      <c r="AA16" s="51" t="s">
        <v>142</v>
      </c>
      <c r="AB16" s="66" t="s">
        <v>147</v>
      </c>
      <c r="AC16" s="67" t="s">
        <v>146</v>
      </c>
      <c r="AD16" s="63" t="s">
        <v>143</v>
      </c>
      <c r="AE16" s="64" t="s">
        <v>145</v>
      </c>
      <c r="AF16" s="61" t="s">
        <v>151</v>
      </c>
      <c r="AG16" s="68" t="s">
        <v>149</v>
      </c>
      <c r="AH16" s="63" t="s">
        <v>143</v>
      </c>
      <c r="AI16" s="64" t="s">
        <v>145</v>
      </c>
      <c r="AJ16" s="66" t="s">
        <v>147</v>
      </c>
      <c r="AK16" s="65" t="s">
        <v>144</v>
      </c>
      <c r="AL16" s="63" t="s">
        <v>143</v>
      </c>
      <c r="AM16" s="64" t="s">
        <v>145</v>
      </c>
      <c r="AN16" s="46" t="s">
        <v>150</v>
      </c>
      <c r="AO16" s="67" t="s">
        <v>146</v>
      </c>
      <c r="AP16" s="63" t="s">
        <v>143</v>
      </c>
      <c r="AQ16" s="46" t="s">
        <v>150</v>
      </c>
      <c r="AR16" s="57" t="s">
        <v>147</v>
      </c>
      <c r="AS16" s="56" t="s">
        <v>142</v>
      </c>
      <c r="AT16" s="52" t="s">
        <v>143</v>
      </c>
      <c r="AU16" s="53" t="s">
        <v>144</v>
      </c>
      <c r="AV16" s="54" t="s">
        <v>145</v>
      </c>
      <c r="AW16" s="55" t="s">
        <v>146</v>
      </c>
      <c r="AX16" s="56" t="s">
        <v>142</v>
      </c>
      <c r="AY16" s="52" t="s">
        <v>143</v>
      </c>
      <c r="AZ16" s="57" t="s">
        <v>147</v>
      </c>
      <c r="BA16" s="54" t="s">
        <v>145</v>
      </c>
      <c r="BB16" s="52" t="s">
        <v>143</v>
      </c>
      <c r="BC16" s="58" t="s">
        <v>148</v>
      </c>
      <c r="BD16" s="45" t="s">
        <v>149</v>
      </c>
      <c r="BE16" s="52" t="s">
        <v>143</v>
      </c>
      <c r="BF16" s="54" t="s">
        <v>145</v>
      </c>
      <c r="BG16" s="50" t="s">
        <v>150</v>
      </c>
      <c r="BH16" s="55" t="s">
        <v>146</v>
      </c>
      <c r="BI16" s="57" t="s">
        <v>147</v>
      </c>
      <c r="BJ16" s="52" t="s">
        <v>143</v>
      </c>
      <c r="BK16" s="56" t="s">
        <v>142</v>
      </c>
      <c r="BL16" s="54" t="s">
        <v>145</v>
      </c>
      <c r="BM16" s="52" t="s">
        <v>143</v>
      </c>
      <c r="BN16" s="53" t="s">
        <v>144</v>
      </c>
      <c r="BO16" s="52" t="s">
        <v>143</v>
      </c>
      <c r="BP16" s="57" t="s">
        <v>147</v>
      </c>
      <c r="BQ16" s="54" t="s">
        <v>145</v>
      </c>
      <c r="BR16" s="55" t="s">
        <v>146</v>
      </c>
      <c r="BS16" s="50" t="s">
        <v>150</v>
      </c>
      <c r="BT16" s="52" t="s">
        <v>143</v>
      </c>
      <c r="BU16" s="56" t="s">
        <v>142</v>
      </c>
      <c r="BV16" s="54" t="s">
        <v>145</v>
      </c>
      <c r="BW16" s="52" t="s">
        <v>143</v>
      </c>
      <c r="BX16" s="58" t="s">
        <v>148</v>
      </c>
      <c r="BY16" s="57" t="s">
        <v>147</v>
      </c>
      <c r="BZ16" s="52" t="s">
        <v>143</v>
      </c>
      <c r="CA16" s="45" t="s">
        <v>149</v>
      </c>
      <c r="CB16" s="54" t="s">
        <v>145</v>
      </c>
      <c r="CC16" s="52" t="s">
        <v>143</v>
      </c>
      <c r="CD16" s="55" t="s">
        <v>146</v>
      </c>
      <c r="CE16" s="50" t="s">
        <v>150</v>
      </c>
      <c r="CF16" s="56" t="s">
        <v>142</v>
      </c>
      <c r="CG16" s="54" t="s">
        <v>145</v>
      </c>
      <c r="CH16" s="52" t="s">
        <v>143</v>
      </c>
      <c r="CI16" s="57" t="s">
        <v>147</v>
      </c>
      <c r="CJ16" s="59" t="s">
        <v>151</v>
      </c>
      <c r="CK16" s="54" t="s">
        <v>145</v>
      </c>
      <c r="CL16" s="52" t="s">
        <v>143</v>
      </c>
      <c r="CM16" s="58" t="s">
        <v>148</v>
      </c>
      <c r="CN16" s="52" t="s">
        <v>143</v>
      </c>
      <c r="CO16" s="60" t="s">
        <v>152</v>
      </c>
      <c r="CP16" s="62" t="s">
        <v>154</v>
      </c>
      <c r="CQ16" s="60" t="s">
        <v>152</v>
      </c>
      <c r="CR16" s="60" t="s">
        <v>152</v>
      </c>
    </row>
    <row r="17" spans="1:96" ht="17.100000000000001" customHeight="1" x14ac:dyDescent="0.3">
      <c r="A17" s="89"/>
      <c r="B17" s="11">
        <v>4</v>
      </c>
      <c r="C17" s="69" t="s">
        <v>147</v>
      </c>
      <c r="D17" s="51" t="s">
        <v>142</v>
      </c>
      <c r="E17" s="63" t="s">
        <v>143</v>
      </c>
      <c r="F17" s="64" t="s">
        <v>145</v>
      </c>
      <c r="G17" s="65" t="s">
        <v>144</v>
      </c>
      <c r="H17" s="63" t="s">
        <v>143</v>
      </c>
      <c r="I17" s="66" t="s">
        <v>147</v>
      </c>
      <c r="J17" s="67" t="s">
        <v>146</v>
      </c>
      <c r="K17" s="63" t="s">
        <v>143</v>
      </c>
      <c r="L17" s="64" t="s">
        <v>145</v>
      </c>
      <c r="M17" s="46" t="s">
        <v>150</v>
      </c>
      <c r="N17" s="40" t="s">
        <v>148</v>
      </c>
      <c r="O17" s="63" t="s">
        <v>143</v>
      </c>
      <c r="P17" s="66" t="s">
        <v>147</v>
      </c>
      <c r="Q17" s="51" t="s">
        <v>142</v>
      </c>
      <c r="R17" s="64" t="s">
        <v>145</v>
      </c>
      <c r="S17" s="63" t="s">
        <v>143</v>
      </c>
      <c r="T17" s="67" t="s">
        <v>146</v>
      </c>
      <c r="U17" s="68" t="s">
        <v>149</v>
      </c>
      <c r="V17" s="63" t="s">
        <v>143</v>
      </c>
      <c r="W17" s="64" t="s">
        <v>145</v>
      </c>
      <c r="X17" s="66" t="s">
        <v>147</v>
      </c>
      <c r="Y17" s="63" t="s">
        <v>143</v>
      </c>
      <c r="Z17" s="46" t="s">
        <v>150</v>
      </c>
      <c r="AA17" s="64" t="s">
        <v>145</v>
      </c>
      <c r="AB17" s="51" t="s">
        <v>142</v>
      </c>
      <c r="AC17" s="66" t="s">
        <v>147</v>
      </c>
      <c r="AD17" s="67" t="s">
        <v>146</v>
      </c>
      <c r="AE17" s="63" t="s">
        <v>143</v>
      </c>
      <c r="AF17" s="64" t="s">
        <v>145</v>
      </c>
      <c r="AG17" s="61" t="s">
        <v>151</v>
      </c>
      <c r="AH17" s="40" t="s">
        <v>148</v>
      </c>
      <c r="AI17" s="63" t="s">
        <v>143</v>
      </c>
      <c r="AJ17" s="64" t="s">
        <v>145</v>
      </c>
      <c r="AK17" s="66" t="s">
        <v>147</v>
      </c>
      <c r="AL17" s="51" t="s">
        <v>142</v>
      </c>
      <c r="AM17" s="63" t="s">
        <v>143</v>
      </c>
      <c r="AN17" s="64" t="s">
        <v>145</v>
      </c>
      <c r="AO17" s="46" t="s">
        <v>150</v>
      </c>
      <c r="AP17" s="67" t="s">
        <v>146</v>
      </c>
      <c r="AQ17" s="70" t="s">
        <v>146</v>
      </c>
      <c r="AR17" s="50" t="s">
        <v>150</v>
      </c>
      <c r="AS17" s="57" t="s">
        <v>147</v>
      </c>
      <c r="AT17" s="56" t="s">
        <v>142</v>
      </c>
      <c r="AU17" s="52" t="s">
        <v>143</v>
      </c>
      <c r="AV17" s="53" t="s">
        <v>144</v>
      </c>
      <c r="AW17" s="54" t="s">
        <v>145</v>
      </c>
      <c r="AX17" s="55" t="s">
        <v>146</v>
      </c>
      <c r="AY17" s="56" t="s">
        <v>142</v>
      </c>
      <c r="AZ17" s="52" t="s">
        <v>143</v>
      </c>
      <c r="BA17" s="57" t="s">
        <v>147</v>
      </c>
      <c r="BB17" s="54" t="s">
        <v>145</v>
      </c>
      <c r="BC17" s="52" t="s">
        <v>143</v>
      </c>
      <c r="BD17" s="58" t="s">
        <v>148</v>
      </c>
      <c r="BE17" s="59" t="s">
        <v>151</v>
      </c>
      <c r="BF17" s="52" t="s">
        <v>143</v>
      </c>
      <c r="BG17" s="54" t="s">
        <v>145</v>
      </c>
      <c r="BH17" s="50" t="s">
        <v>150</v>
      </c>
      <c r="BI17" s="55" t="s">
        <v>146</v>
      </c>
      <c r="BJ17" s="57" t="s">
        <v>147</v>
      </c>
      <c r="BK17" s="52" t="s">
        <v>143</v>
      </c>
      <c r="BL17" s="56" t="s">
        <v>142</v>
      </c>
      <c r="BM17" s="54" t="s">
        <v>145</v>
      </c>
      <c r="BN17" s="52" t="s">
        <v>143</v>
      </c>
      <c r="BO17" s="53" t="s">
        <v>144</v>
      </c>
      <c r="BP17" s="52" t="s">
        <v>143</v>
      </c>
      <c r="BQ17" s="57" t="s">
        <v>147</v>
      </c>
      <c r="BR17" s="54" t="s">
        <v>145</v>
      </c>
      <c r="BS17" s="59" t="s">
        <v>151</v>
      </c>
      <c r="BT17" s="50" t="s">
        <v>150</v>
      </c>
      <c r="BU17" s="52" t="s">
        <v>143</v>
      </c>
      <c r="BV17" s="56" t="s">
        <v>142</v>
      </c>
      <c r="BW17" s="54" t="s">
        <v>145</v>
      </c>
      <c r="BX17" s="52" t="s">
        <v>143</v>
      </c>
      <c r="BY17" s="58" t="s">
        <v>148</v>
      </c>
      <c r="BZ17" s="54" t="s">
        <v>145</v>
      </c>
      <c r="CA17" s="52" t="s">
        <v>143</v>
      </c>
      <c r="CB17" s="45" t="s">
        <v>149</v>
      </c>
      <c r="CC17" s="54" t="s">
        <v>145</v>
      </c>
      <c r="CD17" s="52" t="s">
        <v>143</v>
      </c>
      <c r="CE17" s="55" t="s">
        <v>146</v>
      </c>
      <c r="CF17" s="50" t="s">
        <v>150</v>
      </c>
      <c r="CG17" s="56" t="s">
        <v>142</v>
      </c>
      <c r="CH17" s="54" t="s">
        <v>145</v>
      </c>
      <c r="CI17" s="52" t="s">
        <v>143</v>
      </c>
      <c r="CJ17" s="57" t="s">
        <v>147</v>
      </c>
      <c r="CK17" s="59" t="s">
        <v>151</v>
      </c>
      <c r="CL17" s="54" t="s">
        <v>145</v>
      </c>
      <c r="CM17" s="53" t="s">
        <v>144</v>
      </c>
      <c r="CN17" s="58" t="s">
        <v>148</v>
      </c>
      <c r="CO17" s="71" t="s">
        <v>155</v>
      </c>
      <c r="CP17" s="60" t="s">
        <v>152</v>
      </c>
      <c r="CQ17" s="62" t="s">
        <v>154</v>
      </c>
      <c r="CR17" s="60" t="s">
        <v>152</v>
      </c>
    </row>
    <row r="18" spans="1:96" ht="17.100000000000001" customHeight="1" x14ac:dyDescent="0.3">
      <c r="A18" s="89"/>
      <c r="B18" s="11">
        <v>5</v>
      </c>
      <c r="C18" s="50" t="s">
        <v>150</v>
      </c>
      <c r="D18" s="66" t="s">
        <v>147</v>
      </c>
      <c r="E18" s="51" t="s">
        <v>142</v>
      </c>
      <c r="F18" s="63" t="s">
        <v>143</v>
      </c>
      <c r="G18" s="64" t="s">
        <v>145</v>
      </c>
      <c r="H18" s="65" t="s">
        <v>144</v>
      </c>
      <c r="I18" s="63" t="s">
        <v>143</v>
      </c>
      <c r="J18" s="66" t="s">
        <v>147</v>
      </c>
      <c r="K18" s="67" t="s">
        <v>146</v>
      </c>
      <c r="L18" s="63" t="s">
        <v>143</v>
      </c>
      <c r="M18" s="64" t="s">
        <v>145</v>
      </c>
      <c r="N18" s="46" t="s">
        <v>150</v>
      </c>
      <c r="O18" s="40" t="s">
        <v>148</v>
      </c>
      <c r="P18" s="63" t="s">
        <v>143</v>
      </c>
      <c r="Q18" s="66" t="s">
        <v>147</v>
      </c>
      <c r="R18" s="51" t="s">
        <v>142</v>
      </c>
      <c r="S18" s="64" t="s">
        <v>145</v>
      </c>
      <c r="T18" s="63" t="s">
        <v>143</v>
      </c>
      <c r="U18" s="67" t="s">
        <v>146</v>
      </c>
      <c r="V18" s="68" t="s">
        <v>149</v>
      </c>
      <c r="W18" s="63" t="s">
        <v>143</v>
      </c>
      <c r="X18" s="64" t="s">
        <v>145</v>
      </c>
      <c r="Y18" s="65" t="s">
        <v>144</v>
      </c>
      <c r="Z18" s="63" t="s">
        <v>143</v>
      </c>
      <c r="AA18" s="46" t="s">
        <v>150</v>
      </c>
      <c r="AB18" s="64" t="s">
        <v>145</v>
      </c>
      <c r="AC18" s="51" t="s">
        <v>142</v>
      </c>
      <c r="AD18" s="66" t="s">
        <v>147</v>
      </c>
      <c r="AE18" s="67" t="s">
        <v>146</v>
      </c>
      <c r="AF18" s="63" t="s">
        <v>143</v>
      </c>
      <c r="AG18" s="64" t="s">
        <v>145</v>
      </c>
      <c r="AH18" s="61" t="s">
        <v>151</v>
      </c>
      <c r="AI18" s="40" t="s">
        <v>148</v>
      </c>
      <c r="AJ18" s="63" t="s">
        <v>143</v>
      </c>
      <c r="AK18" s="64" t="s">
        <v>145</v>
      </c>
      <c r="AL18" s="66" t="s">
        <v>147</v>
      </c>
      <c r="AM18" s="65" t="s">
        <v>144</v>
      </c>
      <c r="AN18" s="63" t="s">
        <v>143</v>
      </c>
      <c r="AO18" s="64" t="s">
        <v>145</v>
      </c>
      <c r="AP18" s="46" t="s">
        <v>150</v>
      </c>
      <c r="AQ18" s="70" t="s">
        <v>132</v>
      </c>
      <c r="AR18" s="41" t="s">
        <v>136</v>
      </c>
      <c r="AS18" s="42" t="s">
        <v>137</v>
      </c>
      <c r="AT18" s="41" t="s">
        <v>136</v>
      </c>
      <c r="AU18" s="70" t="s">
        <v>132</v>
      </c>
      <c r="AV18" s="48" t="s">
        <v>141</v>
      </c>
      <c r="AW18" s="42" t="s">
        <v>137</v>
      </c>
      <c r="AX18" s="40" t="s">
        <v>135</v>
      </c>
      <c r="AY18" s="41" t="s">
        <v>136</v>
      </c>
      <c r="AZ18" s="39" t="s">
        <v>134</v>
      </c>
      <c r="BA18" s="41" t="s">
        <v>136</v>
      </c>
      <c r="BB18" s="42" t="s">
        <v>137</v>
      </c>
      <c r="BC18" s="41" t="s">
        <v>136</v>
      </c>
      <c r="BD18" s="46" t="s">
        <v>140</v>
      </c>
      <c r="BE18" s="41" t="s">
        <v>136</v>
      </c>
      <c r="BF18" s="48" t="s">
        <v>141</v>
      </c>
      <c r="BG18" s="42" t="s">
        <v>137</v>
      </c>
      <c r="BH18" s="43" t="s">
        <v>138</v>
      </c>
      <c r="BI18" s="41" t="s">
        <v>136</v>
      </c>
      <c r="BJ18" s="40" t="s">
        <v>135</v>
      </c>
      <c r="BK18" s="48" t="s">
        <v>141</v>
      </c>
      <c r="BL18" s="72" t="s">
        <v>156</v>
      </c>
      <c r="BM18" s="42" t="s">
        <v>137</v>
      </c>
      <c r="BN18" s="41" t="s">
        <v>136</v>
      </c>
      <c r="BO18" s="42" t="s">
        <v>137</v>
      </c>
      <c r="BP18" s="41" t="s">
        <v>136</v>
      </c>
      <c r="BQ18" s="48" t="s">
        <v>141</v>
      </c>
      <c r="BR18" s="39" t="s">
        <v>134</v>
      </c>
      <c r="BS18" s="41" t="s">
        <v>136</v>
      </c>
      <c r="BT18" s="42" t="s">
        <v>137</v>
      </c>
      <c r="BU18" s="47" t="s">
        <v>133</v>
      </c>
      <c r="BV18" s="41" t="s">
        <v>136</v>
      </c>
      <c r="BW18" s="42" t="s">
        <v>137</v>
      </c>
      <c r="BX18" s="41" t="s">
        <v>136</v>
      </c>
      <c r="BY18" s="70" t="s">
        <v>132</v>
      </c>
      <c r="BZ18" s="72" t="s">
        <v>156</v>
      </c>
      <c r="CA18" s="42" t="s">
        <v>137</v>
      </c>
      <c r="CB18" s="40" t="s">
        <v>135</v>
      </c>
      <c r="CC18" s="41" t="s">
        <v>136</v>
      </c>
      <c r="CD18" s="39" t="s">
        <v>134</v>
      </c>
      <c r="CE18" s="41" t="s">
        <v>136</v>
      </c>
      <c r="CF18" s="42" t="s">
        <v>137</v>
      </c>
      <c r="CG18" s="41" t="s">
        <v>136</v>
      </c>
      <c r="CH18" s="46" t="s">
        <v>140</v>
      </c>
      <c r="CI18" s="41" t="s">
        <v>136</v>
      </c>
      <c r="CJ18" s="48" t="s">
        <v>141</v>
      </c>
      <c r="CK18" s="42" t="s">
        <v>137</v>
      </c>
      <c r="CL18" s="43" t="s">
        <v>138</v>
      </c>
      <c r="CM18" s="41" t="s">
        <v>136</v>
      </c>
      <c r="CN18" s="40" t="s">
        <v>135</v>
      </c>
      <c r="CO18" s="60" t="s">
        <v>152</v>
      </c>
      <c r="CP18" s="71" t="s">
        <v>155</v>
      </c>
      <c r="CQ18" s="60" t="s">
        <v>152</v>
      </c>
      <c r="CR18" s="62" t="s">
        <v>154</v>
      </c>
    </row>
    <row r="19" spans="1:96" ht="17.100000000000001" customHeight="1" x14ac:dyDescent="0.3">
      <c r="A19" s="90"/>
      <c r="B19" s="11">
        <v>6</v>
      </c>
      <c r="C19" s="73" t="s">
        <v>146</v>
      </c>
      <c r="D19" s="46" t="s">
        <v>150</v>
      </c>
      <c r="E19" s="66" t="s">
        <v>147</v>
      </c>
      <c r="F19" s="51" t="s">
        <v>142</v>
      </c>
      <c r="G19" s="63" t="s">
        <v>143</v>
      </c>
      <c r="H19" s="64" t="s">
        <v>145</v>
      </c>
      <c r="I19" s="65" t="s">
        <v>144</v>
      </c>
      <c r="J19" s="63" t="s">
        <v>143</v>
      </c>
      <c r="K19" s="66" t="s">
        <v>147</v>
      </c>
      <c r="L19" s="67" t="s">
        <v>146</v>
      </c>
      <c r="M19" s="63" t="s">
        <v>143</v>
      </c>
      <c r="N19" s="64" t="s">
        <v>145</v>
      </c>
      <c r="O19" s="46" t="s">
        <v>150</v>
      </c>
      <c r="P19" s="40" t="s">
        <v>148</v>
      </c>
      <c r="Q19" s="63" t="s">
        <v>143</v>
      </c>
      <c r="R19" s="66" t="s">
        <v>147</v>
      </c>
      <c r="S19" s="51" t="s">
        <v>142</v>
      </c>
      <c r="T19" s="64" t="s">
        <v>145</v>
      </c>
      <c r="U19" s="63" t="s">
        <v>143</v>
      </c>
      <c r="V19" s="67" t="s">
        <v>146</v>
      </c>
      <c r="W19" s="68" t="s">
        <v>149</v>
      </c>
      <c r="X19" s="63" t="s">
        <v>143</v>
      </c>
      <c r="Y19" s="64" t="s">
        <v>145</v>
      </c>
      <c r="Z19" s="65" t="s">
        <v>144</v>
      </c>
      <c r="AA19" s="63" t="s">
        <v>143</v>
      </c>
      <c r="AB19" s="46" t="s">
        <v>150</v>
      </c>
      <c r="AC19" s="64" t="s">
        <v>145</v>
      </c>
      <c r="AD19" s="51" t="s">
        <v>142</v>
      </c>
      <c r="AE19" s="66" t="s">
        <v>147</v>
      </c>
      <c r="AF19" s="67" t="s">
        <v>146</v>
      </c>
      <c r="AG19" s="63" t="s">
        <v>143</v>
      </c>
      <c r="AH19" s="64" t="s">
        <v>145</v>
      </c>
      <c r="AI19" s="61" t="s">
        <v>151</v>
      </c>
      <c r="AJ19" s="68" t="s">
        <v>149</v>
      </c>
      <c r="AK19" s="63" t="s">
        <v>143</v>
      </c>
      <c r="AL19" s="64" t="s">
        <v>145</v>
      </c>
      <c r="AM19" s="66" t="s">
        <v>147</v>
      </c>
      <c r="AN19" s="65" t="s">
        <v>144</v>
      </c>
      <c r="AO19" s="63" t="s">
        <v>143</v>
      </c>
      <c r="AP19" s="64" t="s">
        <v>145</v>
      </c>
      <c r="AQ19" s="47" t="s">
        <v>133</v>
      </c>
      <c r="AR19" s="70" t="s">
        <v>132</v>
      </c>
      <c r="AS19" s="41" t="s">
        <v>136</v>
      </c>
      <c r="AT19" s="42" t="s">
        <v>137</v>
      </c>
      <c r="AU19" s="41" t="s">
        <v>136</v>
      </c>
      <c r="AV19" s="70" t="s">
        <v>132</v>
      </c>
      <c r="AW19" s="48" t="s">
        <v>141</v>
      </c>
      <c r="AX19" s="42" t="s">
        <v>137</v>
      </c>
      <c r="AY19" s="40" t="s">
        <v>135</v>
      </c>
      <c r="AZ19" s="41" t="s">
        <v>136</v>
      </c>
      <c r="BA19" s="39" t="s">
        <v>134</v>
      </c>
      <c r="BB19" s="41" t="s">
        <v>136</v>
      </c>
      <c r="BC19" s="42" t="s">
        <v>137</v>
      </c>
      <c r="BD19" s="47" t="s">
        <v>133</v>
      </c>
      <c r="BE19" s="46" t="s">
        <v>140</v>
      </c>
      <c r="BF19" s="41" t="s">
        <v>136</v>
      </c>
      <c r="BG19" s="48" t="s">
        <v>141</v>
      </c>
      <c r="BH19" s="42" t="s">
        <v>137</v>
      </c>
      <c r="BI19" s="43" t="s">
        <v>138</v>
      </c>
      <c r="BJ19" s="41" t="s">
        <v>136</v>
      </c>
      <c r="BK19" s="40" t="s">
        <v>135</v>
      </c>
      <c r="BL19" s="48" t="s">
        <v>141</v>
      </c>
      <c r="BM19" s="72" t="s">
        <v>156</v>
      </c>
      <c r="BN19" s="42" t="s">
        <v>137</v>
      </c>
      <c r="BO19" s="41" t="s">
        <v>136</v>
      </c>
      <c r="BP19" s="42" t="s">
        <v>137</v>
      </c>
      <c r="BQ19" s="41" t="s">
        <v>136</v>
      </c>
      <c r="BR19" s="48" t="s">
        <v>141</v>
      </c>
      <c r="BS19" s="42" t="s">
        <v>137</v>
      </c>
      <c r="BT19" s="41" t="s">
        <v>136</v>
      </c>
      <c r="BU19" s="42" t="s">
        <v>137</v>
      </c>
      <c r="BV19" s="47" t="s">
        <v>133</v>
      </c>
      <c r="BW19" s="41" t="s">
        <v>136</v>
      </c>
      <c r="BX19" s="42" t="s">
        <v>137</v>
      </c>
      <c r="BY19" s="41" t="s">
        <v>136</v>
      </c>
      <c r="BZ19" s="70" t="s">
        <v>132</v>
      </c>
      <c r="CA19" s="48" t="s">
        <v>141</v>
      </c>
      <c r="CB19" s="42" t="s">
        <v>137</v>
      </c>
      <c r="CC19" s="40" t="s">
        <v>135</v>
      </c>
      <c r="CD19" s="41" t="s">
        <v>136</v>
      </c>
      <c r="CE19" s="39" t="s">
        <v>134</v>
      </c>
      <c r="CF19" s="41" t="s">
        <v>136</v>
      </c>
      <c r="CG19" s="42" t="s">
        <v>137</v>
      </c>
      <c r="CH19" s="41" t="s">
        <v>136</v>
      </c>
      <c r="CI19" s="46" t="s">
        <v>140</v>
      </c>
      <c r="CJ19" s="41" t="s">
        <v>136</v>
      </c>
      <c r="CK19" s="48" t="s">
        <v>141</v>
      </c>
      <c r="CL19" s="42" t="s">
        <v>137</v>
      </c>
      <c r="CM19" s="43" t="s">
        <v>138</v>
      </c>
      <c r="CN19" s="41" t="s">
        <v>136</v>
      </c>
      <c r="CO19" s="71" t="s">
        <v>157</v>
      </c>
      <c r="CP19" s="60" t="s">
        <v>152</v>
      </c>
      <c r="CQ19" s="71" t="s">
        <v>155</v>
      </c>
      <c r="CR19" s="60" t="s">
        <v>152</v>
      </c>
    </row>
    <row r="20" spans="1:96" ht="17.100000000000001" customHeight="1" x14ac:dyDescent="0.3">
      <c r="A20" s="88" t="s">
        <v>9</v>
      </c>
      <c r="B20" s="11">
        <v>7</v>
      </c>
      <c r="C20" s="60" t="s">
        <v>152</v>
      </c>
      <c r="D20" s="60" t="s">
        <v>152</v>
      </c>
      <c r="E20" s="71" t="s">
        <v>155</v>
      </c>
      <c r="F20" s="60" t="s">
        <v>152</v>
      </c>
      <c r="G20" s="62" t="s">
        <v>154</v>
      </c>
      <c r="H20" s="60" t="s">
        <v>152</v>
      </c>
      <c r="I20" s="60" t="s">
        <v>152</v>
      </c>
      <c r="J20" s="61" t="s">
        <v>153</v>
      </c>
      <c r="K20" s="60" t="s">
        <v>152</v>
      </c>
      <c r="L20" s="71" t="s">
        <v>157</v>
      </c>
      <c r="M20" s="60" t="s">
        <v>152</v>
      </c>
      <c r="N20" s="71" t="s">
        <v>155</v>
      </c>
      <c r="O20" s="60" t="s">
        <v>152</v>
      </c>
      <c r="P20" s="62" t="s">
        <v>154</v>
      </c>
      <c r="Q20" s="60" t="s">
        <v>152</v>
      </c>
      <c r="R20" s="60" t="s">
        <v>152</v>
      </c>
      <c r="S20" s="71" t="s">
        <v>155</v>
      </c>
      <c r="T20" s="60" t="s">
        <v>152</v>
      </c>
      <c r="U20" s="62" t="s">
        <v>154</v>
      </c>
      <c r="V20" s="60" t="s">
        <v>152</v>
      </c>
      <c r="W20" s="60" t="s">
        <v>152</v>
      </c>
      <c r="X20" s="61" t="s">
        <v>153</v>
      </c>
      <c r="Y20" s="60" t="s">
        <v>152</v>
      </c>
      <c r="Z20" s="71" t="s">
        <v>157</v>
      </c>
      <c r="AA20" s="60" t="s">
        <v>152</v>
      </c>
      <c r="AB20" s="71" t="s">
        <v>155</v>
      </c>
      <c r="AC20" s="60" t="s">
        <v>152</v>
      </c>
      <c r="AD20" s="62" t="s">
        <v>154</v>
      </c>
      <c r="AE20" s="60" t="s">
        <v>152</v>
      </c>
      <c r="AF20" s="60" t="s">
        <v>152</v>
      </c>
      <c r="AG20" s="71" t="s">
        <v>155</v>
      </c>
      <c r="AH20" s="60" t="s">
        <v>152</v>
      </c>
      <c r="AI20" s="62" t="s">
        <v>154</v>
      </c>
      <c r="AJ20" s="60" t="s">
        <v>152</v>
      </c>
      <c r="AK20" s="60" t="s">
        <v>152</v>
      </c>
      <c r="AL20" s="61" t="s">
        <v>153</v>
      </c>
      <c r="AM20" s="60" t="s">
        <v>152</v>
      </c>
      <c r="AN20" s="71" t="s">
        <v>157</v>
      </c>
      <c r="AO20" s="60" t="s">
        <v>152</v>
      </c>
      <c r="AP20" s="71" t="s">
        <v>155</v>
      </c>
      <c r="AQ20" s="60" t="s">
        <v>152</v>
      </c>
      <c r="AR20" s="62" t="s">
        <v>154</v>
      </c>
      <c r="AS20" s="60" t="s">
        <v>152</v>
      </c>
      <c r="AT20" s="60" t="s">
        <v>152</v>
      </c>
      <c r="AU20" s="71" t="s">
        <v>155</v>
      </c>
      <c r="AV20" s="60" t="s">
        <v>152</v>
      </c>
      <c r="AW20" s="62" t="s">
        <v>154</v>
      </c>
      <c r="AX20" s="60" t="s">
        <v>152</v>
      </c>
      <c r="AY20" s="60" t="s">
        <v>152</v>
      </c>
      <c r="AZ20" s="61" t="s">
        <v>153</v>
      </c>
      <c r="BA20" s="60" t="s">
        <v>152</v>
      </c>
      <c r="BB20" s="71" t="s">
        <v>157</v>
      </c>
      <c r="BC20" s="60" t="s">
        <v>152</v>
      </c>
      <c r="BD20" s="71" t="s">
        <v>155</v>
      </c>
      <c r="BE20" s="60" t="s">
        <v>152</v>
      </c>
      <c r="BF20" s="62" t="s">
        <v>154</v>
      </c>
      <c r="BG20" s="60" t="s">
        <v>152</v>
      </c>
      <c r="BH20" s="60" t="s">
        <v>152</v>
      </c>
      <c r="BI20" s="71" t="s">
        <v>155</v>
      </c>
      <c r="BJ20" s="60" t="s">
        <v>152</v>
      </c>
      <c r="BK20" s="62" t="s">
        <v>154</v>
      </c>
      <c r="BL20" s="60" t="s">
        <v>152</v>
      </c>
      <c r="BM20" s="60" t="s">
        <v>152</v>
      </c>
      <c r="BN20" s="61" t="s">
        <v>153</v>
      </c>
      <c r="BO20" s="60" t="s">
        <v>152</v>
      </c>
      <c r="BP20" s="71" t="s">
        <v>157</v>
      </c>
      <c r="BQ20" s="60" t="s">
        <v>152</v>
      </c>
      <c r="BR20" s="71" t="s">
        <v>155</v>
      </c>
      <c r="BS20" s="60" t="s">
        <v>152</v>
      </c>
      <c r="BT20" s="62" t="s">
        <v>154</v>
      </c>
      <c r="BU20" s="60" t="s">
        <v>152</v>
      </c>
      <c r="BV20" s="60" t="s">
        <v>152</v>
      </c>
      <c r="BW20" s="71" t="s">
        <v>155</v>
      </c>
      <c r="BX20" s="60" t="s">
        <v>152</v>
      </c>
      <c r="BY20" s="62" t="s">
        <v>154</v>
      </c>
      <c r="BZ20" s="60" t="s">
        <v>152</v>
      </c>
      <c r="CA20" s="60" t="s">
        <v>152</v>
      </c>
      <c r="CB20" s="61" t="s">
        <v>153</v>
      </c>
      <c r="CC20" s="60" t="s">
        <v>152</v>
      </c>
      <c r="CD20" s="71" t="s">
        <v>157</v>
      </c>
      <c r="CE20" s="60" t="s">
        <v>152</v>
      </c>
      <c r="CF20" s="71" t="s">
        <v>155</v>
      </c>
      <c r="CG20" s="60" t="s">
        <v>152</v>
      </c>
      <c r="CH20" s="62" t="s">
        <v>154</v>
      </c>
      <c r="CI20" s="60" t="s">
        <v>152</v>
      </c>
      <c r="CJ20" s="60" t="s">
        <v>152</v>
      </c>
      <c r="CK20" s="71" t="s">
        <v>155</v>
      </c>
      <c r="CL20" s="60" t="s">
        <v>152</v>
      </c>
      <c r="CM20" s="62" t="s">
        <v>154</v>
      </c>
      <c r="CN20" s="60" t="s">
        <v>152</v>
      </c>
      <c r="CO20" s="60" t="s">
        <v>152</v>
      </c>
      <c r="CP20" s="71" t="s">
        <v>157</v>
      </c>
      <c r="CQ20" s="60" t="s">
        <v>152</v>
      </c>
      <c r="CR20" s="71" t="s">
        <v>155</v>
      </c>
    </row>
    <row r="21" spans="1:96" ht="17.100000000000001" customHeight="1" x14ac:dyDescent="0.3">
      <c r="A21" s="89"/>
      <c r="B21" s="11">
        <v>8</v>
      </c>
      <c r="C21" s="62" t="s">
        <v>154</v>
      </c>
      <c r="D21" s="60" t="s">
        <v>152</v>
      </c>
      <c r="E21" s="60" t="s">
        <v>152</v>
      </c>
      <c r="F21" s="71" t="s">
        <v>155</v>
      </c>
      <c r="G21" s="60" t="s">
        <v>152</v>
      </c>
      <c r="H21" s="62" t="s">
        <v>154</v>
      </c>
      <c r="I21" s="60" t="s">
        <v>152</v>
      </c>
      <c r="J21" s="60" t="s">
        <v>152</v>
      </c>
      <c r="K21" s="61" t="s">
        <v>153</v>
      </c>
      <c r="L21" s="60" t="s">
        <v>152</v>
      </c>
      <c r="M21" s="71" t="s">
        <v>157</v>
      </c>
      <c r="N21" s="60" t="s">
        <v>152</v>
      </c>
      <c r="O21" s="71" t="s">
        <v>155</v>
      </c>
      <c r="P21" s="60" t="s">
        <v>152</v>
      </c>
      <c r="Q21" s="62" t="s">
        <v>154</v>
      </c>
      <c r="R21" s="60" t="s">
        <v>152</v>
      </c>
      <c r="S21" s="60" t="s">
        <v>152</v>
      </c>
      <c r="T21" s="71" t="s">
        <v>155</v>
      </c>
      <c r="U21" s="60" t="s">
        <v>152</v>
      </c>
      <c r="V21" s="62" t="s">
        <v>154</v>
      </c>
      <c r="W21" s="60" t="s">
        <v>152</v>
      </c>
      <c r="X21" s="60" t="s">
        <v>152</v>
      </c>
      <c r="Y21" s="61" t="s">
        <v>153</v>
      </c>
      <c r="Z21" s="60" t="s">
        <v>152</v>
      </c>
      <c r="AA21" s="71" t="s">
        <v>157</v>
      </c>
      <c r="AB21" s="60" t="s">
        <v>152</v>
      </c>
      <c r="AC21" s="71" t="s">
        <v>155</v>
      </c>
      <c r="AD21" s="60" t="s">
        <v>152</v>
      </c>
      <c r="AE21" s="62" t="s">
        <v>154</v>
      </c>
      <c r="AF21" s="60" t="s">
        <v>152</v>
      </c>
      <c r="AG21" s="60" t="s">
        <v>152</v>
      </c>
      <c r="AH21" s="71" t="s">
        <v>155</v>
      </c>
      <c r="AI21" s="60" t="s">
        <v>152</v>
      </c>
      <c r="AJ21" s="62" t="s">
        <v>154</v>
      </c>
      <c r="AK21" s="60" t="s">
        <v>152</v>
      </c>
      <c r="AL21" s="60" t="s">
        <v>152</v>
      </c>
      <c r="AM21" s="61" t="s">
        <v>153</v>
      </c>
      <c r="AN21" s="60" t="s">
        <v>152</v>
      </c>
      <c r="AO21" s="71" t="s">
        <v>157</v>
      </c>
      <c r="AP21" s="60" t="s">
        <v>152</v>
      </c>
      <c r="AQ21" s="71" t="s">
        <v>155</v>
      </c>
      <c r="AR21" s="60" t="s">
        <v>152</v>
      </c>
      <c r="AS21" s="62" t="s">
        <v>154</v>
      </c>
      <c r="AT21" s="60" t="s">
        <v>152</v>
      </c>
      <c r="AU21" s="60" t="s">
        <v>152</v>
      </c>
      <c r="AV21" s="71" t="s">
        <v>155</v>
      </c>
      <c r="AW21" s="60" t="s">
        <v>152</v>
      </c>
      <c r="AX21" s="62" t="s">
        <v>154</v>
      </c>
      <c r="AY21" s="60" t="s">
        <v>152</v>
      </c>
      <c r="AZ21" s="60" t="s">
        <v>152</v>
      </c>
      <c r="BA21" s="61" t="s">
        <v>153</v>
      </c>
      <c r="BB21" s="60" t="s">
        <v>152</v>
      </c>
      <c r="BC21" s="71" t="s">
        <v>157</v>
      </c>
      <c r="BD21" s="60" t="s">
        <v>152</v>
      </c>
      <c r="BE21" s="71" t="s">
        <v>155</v>
      </c>
      <c r="BF21" s="60" t="s">
        <v>152</v>
      </c>
      <c r="BG21" s="62" t="s">
        <v>154</v>
      </c>
      <c r="BH21" s="60" t="s">
        <v>152</v>
      </c>
      <c r="BI21" s="60" t="s">
        <v>152</v>
      </c>
      <c r="BJ21" s="71" t="s">
        <v>155</v>
      </c>
      <c r="BK21" s="60" t="s">
        <v>152</v>
      </c>
      <c r="BL21" s="62" t="s">
        <v>154</v>
      </c>
      <c r="BM21" s="60" t="s">
        <v>152</v>
      </c>
      <c r="BN21" s="60" t="s">
        <v>152</v>
      </c>
      <c r="BO21" s="61" t="s">
        <v>153</v>
      </c>
      <c r="BP21" s="60" t="s">
        <v>152</v>
      </c>
      <c r="BQ21" s="71" t="s">
        <v>157</v>
      </c>
      <c r="BR21" s="60" t="s">
        <v>152</v>
      </c>
      <c r="BS21" s="71" t="s">
        <v>155</v>
      </c>
      <c r="BT21" s="60" t="s">
        <v>152</v>
      </c>
      <c r="BU21" s="62" t="s">
        <v>154</v>
      </c>
      <c r="BV21" s="60" t="s">
        <v>152</v>
      </c>
      <c r="BW21" s="60" t="s">
        <v>152</v>
      </c>
      <c r="BX21" s="71" t="s">
        <v>155</v>
      </c>
      <c r="BY21" s="60" t="s">
        <v>152</v>
      </c>
      <c r="BZ21" s="62" t="s">
        <v>154</v>
      </c>
      <c r="CA21" s="60" t="s">
        <v>152</v>
      </c>
      <c r="CB21" s="60" t="s">
        <v>152</v>
      </c>
      <c r="CC21" s="61" t="s">
        <v>153</v>
      </c>
      <c r="CD21" s="60" t="s">
        <v>152</v>
      </c>
      <c r="CE21" s="71" t="s">
        <v>157</v>
      </c>
      <c r="CF21" s="60" t="s">
        <v>152</v>
      </c>
      <c r="CG21" s="71" t="s">
        <v>155</v>
      </c>
      <c r="CH21" s="60" t="s">
        <v>152</v>
      </c>
      <c r="CI21" s="62" t="s">
        <v>154</v>
      </c>
      <c r="CJ21" s="60" t="s">
        <v>152</v>
      </c>
      <c r="CK21" s="60" t="s">
        <v>152</v>
      </c>
      <c r="CL21" s="71" t="s">
        <v>155</v>
      </c>
      <c r="CM21" s="60" t="s">
        <v>152</v>
      </c>
      <c r="CN21" s="62" t="s">
        <v>154</v>
      </c>
      <c r="CO21" s="60" t="s">
        <v>152</v>
      </c>
      <c r="CP21" s="60" t="s">
        <v>152</v>
      </c>
      <c r="CQ21" s="71" t="s">
        <v>157</v>
      </c>
      <c r="CR21" s="60" t="s">
        <v>152</v>
      </c>
    </row>
    <row r="22" spans="1:96" ht="17.100000000000001" customHeight="1" x14ac:dyDescent="0.3">
      <c r="A22" s="89"/>
      <c r="B22" s="11">
        <v>9</v>
      </c>
      <c r="C22" s="74" t="s">
        <v>149</v>
      </c>
      <c r="D22" s="67" t="s">
        <v>146</v>
      </c>
      <c r="E22" s="46" t="s">
        <v>150</v>
      </c>
      <c r="F22" s="66" t="s">
        <v>147</v>
      </c>
      <c r="G22" s="51" t="s">
        <v>142</v>
      </c>
      <c r="H22" s="63" t="s">
        <v>143</v>
      </c>
      <c r="I22" s="64" t="s">
        <v>145</v>
      </c>
      <c r="J22" s="65" t="s">
        <v>144</v>
      </c>
      <c r="K22" s="63" t="s">
        <v>143</v>
      </c>
      <c r="L22" s="66" t="s">
        <v>147</v>
      </c>
      <c r="M22" s="67" t="s">
        <v>146</v>
      </c>
      <c r="N22" s="63" t="s">
        <v>143</v>
      </c>
      <c r="O22" s="64" t="s">
        <v>145</v>
      </c>
      <c r="P22" s="46" t="s">
        <v>150</v>
      </c>
      <c r="Q22" s="40" t="s">
        <v>148</v>
      </c>
      <c r="R22" s="63" t="s">
        <v>143</v>
      </c>
      <c r="S22" s="66" t="s">
        <v>147</v>
      </c>
      <c r="T22" s="51" t="s">
        <v>142</v>
      </c>
      <c r="U22" s="64" t="s">
        <v>145</v>
      </c>
      <c r="V22" s="63" t="s">
        <v>143</v>
      </c>
      <c r="W22" s="67" t="s">
        <v>146</v>
      </c>
      <c r="X22" s="68" t="s">
        <v>149</v>
      </c>
      <c r="Y22" s="63" t="s">
        <v>143</v>
      </c>
      <c r="Z22" s="64" t="s">
        <v>145</v>
      </c>
      <c r="AA22" s="65" t="s">
        <v>144</v>
      </c>
      <c r="AB22" s="63" t="s">
        <v>143</v>
      </c>
      <c r="AC22" s="46" t="s">
        <v>150</v>
      </c>
      <c r="AD22" s="64" t="s">
        <v>145</v>
      </c>
      <c r="AE22" s="51" t="s">
        <v>142</v>
      </c>
      <c r="AF22" s="66" t="s">
        <v>147</v>
      </c>
      <c r="AG22" s="67" t="s">
        <v>146</v>
      </c>
      <c r="AH22" s="63" t="s">
        <v>143</v>
      </c>
      <c r="AI22" s="64" t="s">
        <v>145</v>
      </c>
      <c r="AJ22" s="61" t="s">
        <v>151</v>
      </c>
      <c r="AK22" s="40" t="s">
        <v>148</v>
      </c>
      <c r="AL22" s="63" t="s">
        <v>143</v>
      </c>
      <c r="AM22" s="64" t="s">
        <v>145</v>
      </c>
      <c r="AN22" s="66" t="s">
        <v>147</v>
      </c>
      <c r="AO22" s="65" t="s">
        <v>144</v>
      </c>
      <c r="AP22" s="63" t="s">
        <v>143</v>
      </c>
      <c r="AQ22" s="72" t="s">
        <v>156</v>
      </c>
      <c r="AR22" s="47" t="s">
        <v>133</v>
      </c>
      <c r="AS22" s="70" t="s">
        <v>132</v>
      </c>
      <c r="AT22" s="41" t="s">
        <v>136</v>
      </c>
      <c r="AU22" s="42" t="s">
        <v>137</v>
      </c>
      <c r="AV22" s="41" t="s">
        <v>136</v>
      </c>
      <c r="AW22" s="70" t="s">
        <v>132</v>
      </c>
      <c r="AX22" s="48" t="s">
        <v>141</v>
      </c>
      <c r="AY22" s="42" t="s">
        <v>137</v>
      </c>
      <c r="AZ22" s="43" t="s">
        <v>138</v>
      </c>
      <c r="BA22" s="41" t="s">
        <v>136</v>
      </c>
      <c r="BB22" s="39" t="s">
        <v>134</v>
      </c>
      <c r="BC22" s="41" t="s">
        <v>136</v>
      </c>
      <c r="BD22" s="42" t="s">
        <v>137</v>
      </c>
      <c r="BE22" s="41" t="s">
        <v>136</v>
      </c>
      <c r="BF22" s="46" t="s">
        <v>140</v>
      </c>
      <c r="BG22" s="41" t="s">
        <v>136</v>
      </c>
      <c r="BH22" s="48" t="s">
        <v>141</v>
      </c>
      <c r="BI22" s="42" t="s">
        <v>137</v>
      </c>
      <c r="BJ22" s="43" t="s">
        <v>138</v>
      </c>
      <c r="BK22" s="41" t="s">
        <v>136</v>
      </c>
      <c r="BL22" s="40" t="s">
        <v>135</v>
      </c>
      <c r="BM22" s="48" t="s">
        <v>141</v>
      </c>
      <c r="BN22" s="72" t="s">
        <v>156</v>
      </c>
      <c r="BO22" s="42" t="s">
        <v>137</v>
      </c>
      <c r="BP22" s="41" t="s">
        <v>136</v>
      </c>
      <c r="BQ22" s="42" t="s">
        <v>137</v>
      </c>
      <c r="BR22" s="41" t="s">
        <v>136</v>
      </c>
      <c r="BS22" s="48" t="s">
        <v>141</v>
      </c>
      <c r="BT22" s="39" t="s">
        <v>134</v>
      </c>
      <c r="BU22" s="41" t="s">
        <v>136</v>
      </c>
      <c r="BV22" s="42" t="s">
        <v>137</v>
      </c>
      <c r="BW22" s="47" t="s">
        <v>133</v>
      </c>
      <c r="BX22" s="41" t="s">
        <v>136</v>
      </c>
      <c r="BY22" s="42" t="s">
        <v>137</v>
      </c>
      <c r="BZ22" s="41" t="s">
        <v>136</v>
      </c>
      <c r="CA22" s="70" t="s">
        <v>132</v>
      </c>
      <c r="CB22" s="48" t="s">
        <v>141</v>
      </c>
      <c r="CC22" s="42" t="s">
        <v>137</v>
      </c>
      <c r="CD22" s="43" t="s">
        <v>138</v>
      </c>
      <c r="CE22" s="41" t="s">
        <v>136</v>
      </c>
      <c r="CF22" s="39" t="s">
        <v>134</v>
      </c>
      <c r="CG22" s="41" t="s">
        <v>136</v>
      </c>
      <c r="CH22" s="42" t="s">
        <v>137</v>
      </c>
      <c r="CI22" s="41" t="s">
        <v>136</v>
      </c>
      <c r="CJ22" s="46" t="s">
        <v>140</v>
      </c>
      <c r="CK22" s="41" t="s">
        <v>136</v>
      </c>
      <c r="CL22" s="48" t="s">
        <v>141</v>
      </c>
      <c r="CM22" s="42" t="s">
        <v>137</v>
      </c>
      <c r="CN22" s="43" t="s">
        <v>138</v>
      </c>
      <c r="CO22" s="62" t="s">
        <v>154</v>
      </c>
      <c r="CP22" s="60" t="s">
        <v>152</v>
      </c>
      <c r="CQ22" s="60" t="s">
        <v>152</v>
      </c>
      <c r="CR22" s="71" t="s">
        <v>157</v>
      </c>
    </row>
    <row r="23" spans="1:96" ht="17.100000000000001" customHeight="1" x14ac:dyDescent="0.3">
      <c r="A23" s="89"/>
      <c r="B23" s="11">
        <v>10</v>
      </c>
      <c r="C23" s="75" t="s">
        <v>143</v>
      </c>
      <c r="D23" s="68" t="s">
        <v>149</v>
      </c>
      <c r="E23" s="67" t="s">
        <v>146</v>
      </c>
      <c r="F23" s="46" t="s">
        <v>150</v>
      </c>
      <c r="G23" s="66" t="s">
        <v>147</v>
      </c>
      <c r="H23" s="51" t="s">
        <v>142</v>
      </c>
      <c r="I23" s="63" t="s">
        <v>143</v>
      </c>
      <c r="J23" s="64" t="s">
        <v>145</v>
      </c>
      <c r="K23" s="65" t="s">
        <v>144</v>
      </c>
      <c r="L23" s="63" t="s">
        <v>143</v>
      </c>
      <c r="M23" s="66" t="s">
        <v>147</v>
      </c>
      <c r="N23" s="67" t="s">
        <v>146</v>
      </c>
      <c r="O23" s="63" t="s">
        <v>143</v>
      </c>
      <c r="P23" s="64" t="s">
        <v>145</v>
      </c>
      <c r="Q23" s="46" t="s">
        <v>150</v>
      </c>
      <c r="R23" s="40" t="s">
        <v>148</v>
      </c>
      <c r="S23" s="63" t="s">
        <v>143</v>
      </c>
      <c r="T23" s="66" t="s">
        <v>147</v>
      </c>
      <c r="U23" s="51" t="s">
        <v>142</v>
      </c>
      <c r="V23" s="64" t="s">
        <v>145</v>
      </c>
      <c r="W23" s="63" t="s">
        <v>143</v>
      </c>
      <c r="X23" s="67" t="s">
        <v>146</v>
      </c>
      <c r="Y23" s="68" t="s">
        <v>149</v>
      </c>
      <c r="Z23" s="63" t="s">
        <v>143</v>
      </c>
      <c r="AA23" s="64" t="s">
        <v>145</v>
      </c>
      <c r="AB23" s="66" t="s">
        <v>147</v>
      </c>
      <c r="AC23" s="63" t="s">
        <v>143</v>
      </c>
      <c r="AD23" s="46" t="s">
        <v>150</v>
      </c>
      <c r="AE23" s="64" t="s">
        <v>145</v>
      </c>
      <c r="AF23" s="51" t="s">
        <v>142</v>
      </c>
      <c r="AG23" s="66" t="s">
        <v>147</v>
      </c>
      <c r="AH23" s="67" t="s">
        <v>146</v>
      </c>
      <c r="AI23" s="63" t="s">
        <v>143</v>
      </c>
      <c r="AJ23" s="64" t="s">
        <v>145</v>
      </c>
      <c r="AK23" s="61" t="s">
        <v>151</v>
      </c>
      <c r="AL23" s="40" t="s">
        <v>148</v>
      </c>
      <c r="AM23" s="63" t="s">
        <v>143</v>
      </c>
      <c r="AN23" s="64" t="s">
        <v>145</v>
      </c>
      <c r="AO23" s="66" t="s">
        <v>147</v>
      </c>
      <c r="AP23" s="51" t="s">
        <v>142</v>
      </c>
      <c r="AQ23" s="43" t="s">
        <v>138</v>
      </c>
      <c r="AR23" s="72" t="s">
        <v>156</v>
      </c>
      <c r="AS23" s="47" t="s">
        <v>133</v>
      </c>
      <c r="AT23" s="70" t="s">
        <v>132</v>
      </c>
      <c r="AU23" s="41" t="s">
        <v>136</v>
      </c>
      <c r="AV23" s="42" t="s">
        <v>137</v>
      </c>
      <c r="AW23" s="41" t="s">
        <v>136</v>
      </c>
      <c r="AX23" s="70" t="s">
        <v>132</v>
      </c>
      <c r="AY23" s="48" t="s">
        <v>141</v>
      </c>
      <c r="AZ23" s="42" t="s">
        <v>137</v>
      </c>
      <c r="BA23" s="40" t="s">
        <v>135</v>
      </c>
      <c r="BB23" s="41" t="s">
        <v>136</v>
      </c>
      <c r="BC23" s="39" t="s">
        <v>134</v>
      </c>
      <c r="BD23" s="41" t="s">
        <v>136</v>
      </c>
      <c r="BE23" s="42" t="s">
        <v>137</v>
      </c>
      <c r="BF23" s="41" t="s">
        <v>136</v>
      </c>
      <c r="BG23" s="46" t="s">
        <v>140</v>
      </c>
      <c r="BH23" s="41" t="s">
        <v>136</v>
      </c>
      <c r="BI23" s="48" t="s">
        <v>141</v>
      </c>
      <c r="BJ23" s="42" t="s">
        <v>137</v>
      </c>
      <c r="BK23" s="43" t="s">
        <v>138</v>
      </c>
      <c r="BL23" s="41" t="s">
        <v>136</v>
      </c>
      <c r="BM23" s="40" t="s">
        <v>135</v>
      </c>
      <c r="BN23" s="48" t="s">
        <v>141</v>
      </c>
      <c r="BO23" s="72" t="s">
        <v>156</v>
      </c>
      <c r="BP23" s="42" t="s">
        <v>137</v>
      </c>
      <c r="BQ23" s="41" t="s">
        <v>136</v>
      </c>
      <c r="BR23" s="42" t="s">
        <v>137</v>
      </c>
      <c r="BS23" s="41" t="s">
        <v>136</v>
      </c>
      <c r="BT23" s="48" t="s">
        <v>141</v>
      </c>
      <c r="BU23" s="42" t="s">
        <v>137</v>
      </c>
      <c r="BV23" s="41" t="s">
        <v>136</v>
      </c>
      <c r="BW23" s="42" t="s">
        <v>137</v>
      </c>
      <c r="BX23" s="47" t="s">
        <v>133</v>
      </c>
      <c r="BY23" s="41" t="s">
        <v>136</v>
      </c>
      <c r="BZ23" s="42" t="s">
        <v>137</v>
      </c>
      <c r="CA23" s="41" t="s">
        <v>136</v>
      </c>
      <c r="CB23" s="70" t="s">
        <v>132</v>
      </c>
      <c r="CC23" s="48" t="s">
        <v>141</v>
      </c>
      <c r="CD23" s="42" t="s">
        <v>137</v>
      </c>
      <c r="CE23" s="40" t="s">
        <v>135</v>
      </c>
      <c r="CF23" s="41" t="s">
        <v>136</v>
      </c>
      <c r="CG23" s="39" t="s">
        <v>134</v>
      </c>
      <c r="CH23" s="41" t="s">
        <v>136</v>
      </c>
      <c r="CI23" s="42" t="s">
        <v>137</v>
      </c>
      <c r="CJ23" s="41" t="s">
        <v>136</v>
      </c>
      <c r="CK23" s="46" t="s">
        <v>140</v>
      </c>
      <c r="CL23" s="41" t="s">
        <v>136</v>
      </c>
      <c r="CM23" s="48" t="s">
        <v>141</v>
      </c>
      <c r="CN23" s="42" t="s">
        <v>137</v>
      </c>
      <c r="CO23" s="60" t="s">
        <v>152</v>
      </c>
      <c r="CP23" s="62" t="s">
        <v>154</v>
      </c>
      <c r="CQ23" s="60" t="s">
        <v>152</v>
      </c>
      <c r="CR23" s="60" t="s">
        <v>152</v>
      </c>
    </row>
    <row r="24" spans="1:96" ht="17.100000000000001" customHeight="1" x14ac:dyDescent="0.3">
      <c r="A24" s="89"/>
      <c r="B24" s="11">
        <v>11</v>
      </c>
      <c r="C24" s="40" t="s">
        <v>148</v>
      </c>
      <c r="D24" s="63" t="s">
        <v>143</v>
      </c>
      <c r="E24" s="68" t="s">
        <v>149</v>
      </c>
      <c r="F24" s="67" t="s">
        <v>146</v>
      </c>
      <c r="G24" s="46" t="s">
        <v>150</v>
      </c>
      <c r="H24" s="66" t="s">
        <v>147</v>
      </c>
      <c r="I24" s="51" t="s">
        <v>142</v>
      </c>
      <c r="J24" s="63" t="s">
        <v>143</v>
      </c>
      <c r="K24" s="64" t="s">
        <v>145</v>
      </c>
      <c r="L24" s="65" t="s">
        <v>144</v>
      </c>
      <c r="M24" s="63" t="s">
        <v>143</v>
      </c>
      <c r="N24" s="66" t="s">
        <v>147</v>
      </c>
      <c r="O24" s="67" t="s">
        <v>146</v>
      </c>
      <c r="P24" s="63" t="s">
        <v>143</v>
      </c>
      <c r="Q24" s="64" t="s">
        <v>145</v>
      </c>
      <c r="R24" s="46" t="s">
        <v>150</v>
      </c>
      <c r="S24" s="40" t="s">
        <v>148</v>
      </c>
      <c r="T24" s="63" t="s">
        <v>143</v>
      </c>
      <c r="U24" s="66" t="s">
        <v>147</v>
      </c>
      <c r="V24" s="51" t="s">
        <v>142</v>
      </c>
      <c r="W24" s="64" t="s">
        <v>145</v>
      </c>
      <c r="X24" s="63" t="s">
        <v>143</v>
      </c>
      <c r="Y24" s="67" t="s">
        <v>146</v>
      </c>
      <c r="Z24" s="68" t="s">
        <v>149</v>
      </c>
      <c r="AA24" s="63" t="s">
        <v>143</v>
      </c>
      <c r="AB24" s="64" t="s">
        <v>145</v>
      </c>
      <c r="AC24" s="65" t="s">
        <v>144</v>
      </c>
      <c r="AD24" s="63" t="s">
        <v>143</v>
      </c>
      <c r="AE24" s="46" t="s">
        <v>150</v>
      </c>
      <c r="AF24" s="64" t="s">
        <v>145</v>
      </c>
      <c r="AG24" s="51" t="s">
        <v>142</v>
      </c>
      <c r="AH24" s="66" t="s">
        <v>147</v>
      </c>
      <c r="AI24" s="67" t="s">
        <v>146</v>
      </c>
      <c r="AJ24" s="63" t="s">
        <v>143</v>
      </c>
      <c r="AK24" s="64" t="s">
        <v>145</v>
      </c>
      <c r="AL24" s="61" t="s">
        <v>151</v>
      </c>
      <c r="AM24" s="68" t="s">
        <v>149</v>
      </c>
      <c r="AN24" s="63" t="s">
        <v>143</v>
      </c>
      <c r="AO24" s="64" t="s">
        <v>145</v>
      </c>
      <c r="AP24" s="66" t="s">
        <v>147</v>
      </c>
      <c r="AQ24" s="47" t="s">
        <v>149</v>
      </c>
      <c r="AR24" s="55" t="s">
        <v>146</v>
      </c>
      <c r="AS24" s="50" t="s">
        <v>150</v>
      </c>
      <c r="AT24" s="57" t="s">
        <v>147</v>
      </c>
      <c r="AU24" s="56" t="s">
        <v>142</v>
      </c>
      <c r="AV24" s="52" t="s">
        <v>143</v>
      </c>
      <c r="AW24" s="53" t="s">
        <v>144</v>
      </c>
      <c r="AX24" s="54" t="s">
        <v>145</v>
      </c>
      <c r="AY24" s="55" t="s">
        <v>146</v>
      </c>
      <c r="AZ24" s="56" t="s">
        <v>142</v>
      </c>
      <c r="BA24" s="52" t="s">
        <v>143</v>
      </c>
      <c r="BB24" s="57" t="s">
        <v>147</v>
      </c>
      <c r="BC24" s="54" t="s">
        <v>145</v>
      </c>
      <c r="BD24" s="52" t="s">
        <v>143</v>
      </c>
      <c r="BE24" s="58" t="s">
        <v>148</v>
      </c>
      <c r="BF24" s="45" t="s">
        <v>149</v>
      </c>
      <c r="BG24" s="52" t="s">
        <v>143</v>
      </c>
      <c r="BH24" s="54" t="s">
        <v>145</v>
      </c>
      <c r="BI24" s="50" t="s">
        <v>150</v>
      </c>
      <c r="BJ24" s="55" t="s">
        <v>146</v>
      </c>
      <c r="BK24" s="57" t="s">
        <v>147</v>
      </c>
      <c r="BL24" s="52" t="s">
        <v>143</v>
      </c>
      <c r="BM24" s="56" t="s">
        <v>142</v>
      </c>
      <c r="BN24" s="54" t="s">
        <v>145</v>
      </c>
      <c r="BO24" s="52" t="s">
        <v>143</v>
      </c>
      <c r="BP24" s="53" t="s">
        <v>144</v>
      </c>
      <c r="BQ24" s="52" t="s">
        <v>143</v>
      </c>
      <c r="BR24" s="57" t="s">
        <v>147</v>
      </c>
      <c r="BS24" s="54" t="s">
        <v>145</v>
      </c>
      <c r="BT24" s="55" t="s">
        <v>146</v>
      </c>
      <c r="BU24" s="50" t="s">
        <v>150</v>
      </c>
      <c r="BV24" s="52" t="s">
        <v>143</v>
      </c>
      <c r="BW24" s="56" t="s">
        <v>142</v>
      </c>
      <c r="BX24" s="54" t="s">
        <v>145</v>
      </c>
      <c r="BY24" s="52" t="s">
        <v>143</v>
      </c>
      <c r="BZ24" s="58" t="s">
        <v>148</v>
      </c>
      <c r="CA24" s="57" t="s">
        <v>147</v>
      </c>
      <c r="CB24" s="52" t="s">
        <v>143</v>
      </c>
      <c r="CC24" s="45" t="s">
        <v>149</v>
      </c>
      <c r="CD24" s="54" t="s">
        <v>145</v>
      </c>
      <c r="CE24" s="52" t="s">
        <v>143</v>
      </c>
      <c r="CF24" s="55" t="s">
        <v>146</v>
      </c>
      <c r="CG24" s="50" t="s">
        <v>150</v>
      </c>
      <c r="CH24" s="56" t="s">
        <v>142</v>
      </c>
      <c r="CI24" s="54" t="s">
        <v>145</v>
      </c>
      <c r="CJ24" s="52" t="s">
        <v>143</v>
      </c>
      <c r="CK24" s="57" t="s">
        <v>147</v>
      </c>
      <c r="CL24" s="59" t="s">
        <v>151</v>
      </c>
      <c r="CM24" s="54" t="s">
        <v>145</v>
      </c>
      <c r="CN24" s="53" t="s">
        <v>144</v>
      </c>
      <c r="CO24" s="71" t="s">
        <v>155</v>
      </c>
      <c r="CP24" s="60" t="s">
        <v>152</v>
      </c>
      <c r="CQ24" s="62" t="s">
        <v>154</v>
      </c>
      <c r="CR24" s="60" t="s">
        <v>152</v>
      </c>
    </row>
    <row r="25" spans="1:96" ht="17.100000000000001" customHeight="1" x14ac:dyDescent="0.3">
      <c r="A25" s="90"/>
      <c r="B25" s="11">
        <v>12</v>
      </c>
      <c r="C25" s="53" t="s">
        <v>144</v>
      </c>
      <c r="D25" s="40" t="s">
        <v>148</v>
      </c>
      <c r="E25" s="63" t="s">
        <v>143</v>
      </c>
      <c r="F25" s="68" t="s">
        <v>149</v>
      </c>
      <c r="G25" s="67" t="s">
        <v>146</v>
      </c>
      <c r="H25" s="46" t="s">
        <v>150</v>
      </c>
      <c r="I25" s="66" t="s">
        <v>147</v>
      </c>
      <c r="J25" s="51" t="s">
        <v>142</v>
      </c>
      <c r="K25" s="63" t="s">
        <v>143</v>
      </c>
      <c r="L25" s="64" t="s">
        <v>145</v>
      </c>
      <c r="M25" s="65" t="s">
        <v>144</v>
      </c>
      <c r="N25" s="63" t="s">
        <v>143</v>
      </c>
      <c r="O25" s="66" t="s">
        <v>147</v>
      </c>
      <c r="P25" s="67" t="s">
        <v>146</v>
      </c>
      <c r="Q25" s="63" t="s">
        <v>143</v>
      </c>
      <c r="R25" s="64" t="s">
        <v>145</v>
      </c>
      <c r="S25" s="46" t="s">
        <v>150</v>
      </c>
      <c r="T25" s="40" t="s">
        <v>148</v>
      </c>
      <c r="U25" s="63" t="s">
        <v>143</v>
      </c>
      <c r="V25" s="66" t="s">
        <v>147</v>
      </c>
      <c r="W25" s="51" t="s">
        <v>142</v>
      </c>
      <c r="X25" s="64" t="s">
        <v>145</v>
      </c>
      <c r="Y25" s="63" t="s">
        <v>143</v>
      </c>
      <c r="Z25" s="67" t="s">
        <v>146</v>
      </c>
      <c r="AA25" s="68" t="s">
        <v>149</v>
      </c>
      <c r="AB25" s="63" t="s">
        <v>143</v>
      </c>
      <c r="AC25" s="64" t="s">
        <v>145</v>
      </c>
      <c r="AD25" s="65" t="s">
        <v>144</v>
      </c>
      <c r="AE25" s="63" t="s">
        <v>143</v>
      </c>
      <c r="AF25" s="46" t="s">
        <v>150</v>
      </c>
      <c r="AG25" s="64" t="s">
        <v>145</v>
      </c>
      <c r="AH25" s="51" t="s">
        <v>142</v>
      </c>
      <c r="AI25" s="66" t="s">
        <v>147</v>
      </c>
      <c r="AJ25" s="67" t="s">
        <v>146</v>
      </c>
      <c r="AK25" s="63" t="s">
        <v>143</v>
      </c>
      <c r="AL25" s="64" t="s">
        <v>145</v>
      </c>
      <c r="AM25" s="61" t="s">
        <v>151</v>
      </c>
      <c r="AN25" s="40" t="s">
        <v>148</v>
      </c>
      <c r="AO25" s="63" t="s">
        <v>143</v>
      </c>
      <c r="AP25" s="64" t="s">
        <v>145</v>
      </c>
      <c r="AQ25" s="41" t="s">
        <v>143</v>
      </c>
      <c r="AR25" s="45" t="s">
        <v>149</v>
      </c>
      <c r="AS25" s="55" t="s">
        <v>146</v>
      </c>
      <c r="AT25" s="50" t="s">
        <v>150</v>
      </c>
      <c r="AU25" s="57" t="s">
        <v>147</v>
      </c>
      <c r="AV25" s="56" t="s">
        <v>142</v>
      </c>
      <c r="AW25" s="52" t="s">
        <v>143</v>
      </c>
      <c r="AX25" s="53" t="s">
        <v>144</v>
      </c>
      <c r="AY25" s="54" t="s">
        <v>145</v>
      </c>
      <c r="AZ25" s="55" t="s">
        <v>146</v>
      </c>
      <c r="BA25" s="56" t="s">
        <v>142</v>
      </c>
      <c r="BB25" s="52" t="s">
        <v>143</v>
      </c>
      <c r="BC25" s="57" t="s">
        <v>147</v>
      </c>
      <c r="BD25" s="54" t="s">
        <v>145</v>
      </c>
      <c r="BE25" s="52" t="s">
        <v>143</v>
      </c>
      <c r="BF25" s="58" t="s">
        <v>148</v>
      </c>
      <c r="BG25" s="59" t="s">
        <v>151</v>
      </c>
      <c r="BH25" s="52" t="s">
        <v>143</v>
      </c>
      <c r="BI25" s="54" t="s">
        <v>145</v>
      </c>
      <c r="BJ25" s="50" t="s">
        <v>150</v>
      </c>
      <c r="BK25" s="55" t="s">
        <v>146</v>
      </c>
      <c r="BL25" s="57" t="s">
        <v>147</v>
      </c>
      <c r="BM25" s="52" t="s">
        <v>143</v>
      </c>
      <c r="BN25" s="56" t="s">
        <v>142</v>
      </c>
      <c r="BO25" s="54" t="s">
        <v>145</v>
      </c>
      <c r="BP25" s="52" t="s">
        <v>143</v>
      </c>
      <c r="BQ25" s="53" t="s">
        <v>144</v>
      </c>
      <c r="BR25" s="52" t="s">
        <v>143</v>
      </c>
      <c r="BS25" s="57" t="s">
        <v>147</v>
      </c>
      <c r="BT25" s="54" t="s">
        <v>145</v>
      </c>
      <c r="BU25" s="55" t="s">
        <v>146</v>
      </c>
      <c r="BV25" s="50" t="s">
        <v>150</v>
      </c>
      <c r="BW25" s="52" t="s">
        <v>143</v>
      </c>
      <c r="BX25" s="56" t="s">
        <v>142</v>
      </c>
      <c r="BY25" s="54" t="s">
        <v>145</v>
      </c>
      <c r="BZ25" s="52" t="s">
        <v>143</v>
      </c>
      <c r="CA25" s="58" t="s">
        <v>148</v>
      </c>
      <c r="CB25" s="57" t="s">
        <v>147</v>
      </c>
      <c r="CC25" s="52" t="s">
        <v>143</v>
      </c>
      <c r="CD25" s="45" t="s">
        <v>149</v>
      </c>
      <c r="CE25" s="54" t="s">
        <v>145</v>
      </c>
      <c r="CF25" s="52" t="s">
        <v>143</v>
      </c>
      <c r="CG25" s="55" t="s">
        <v>146</v>
      </c>
      <c r="CH25" s="50" t="s">
        <v>150</v>
      </c>
      <c r="CI25" s="56" t="s">
        <v>142</v>
      </c>
      <c r="CJ25" s="54" t="s">
        <v>145</v>
      </c>
      <c r="CK25" s="52" t="s">
        <v>143</v>
      </c>
      <c r="CL25" s="57" t="s">
        <v>147</v>
      </c>
      <c r="CM25" s="59" t="s">
        <v>151</v>
      </c>
      <c r="CN25" s="54" t="s">
        <v>145</v>
      </c>
      <c r="CO25" s="60" t="s">
        <v>152</v>
      </c>
      <c r="CP25" s="71" t="s">
        <v>155</v>
      </c>
      <c r="CQ25" s="60" t="s">
        <v>152</v>
      </c>
      <c r="CR25" s="62" t="s">
        <v>154</v>
      </c>
    </row>
    <row r="26" spans="1:96" ht="17.100000000000001" customHeight="1" x14ac:dyDescent="0.3">
      <c r="A26" s="88" t="s">
        <v>10</v>
      </c>
      <c r="B26" s="11">
        <v>13</v>
      </c>
      <c r="C26" s="43" t="s">
        <v>138</v>
      </c>
      <c r="D26" s="44" t="s">
        <v>139</v>
      </c>
      <c r="E26" s="49" t="s">
        <v>132</v>
      </c>
      <c r="F26" s="45" t="s">
        <v>133</v>
      </c>
      <c r="G26" s="39" t="s">
        <v>134</v>
      </c>
      <c r="H26" s="40" t="s">
        <v>135</v>
      </c>
      <c r="I26" s="41" t="s">
        <v>136</v>
      </c>
      <c r="J26" s="42" t="s">
        <v>137</v>
      </c>
      <c r="K26" s="43" t="s">
        <v>138</v>
      </c>
      <c r="L26" s="44" t="s">
        <v>139</v>
      </c>
      <c r="M26" s="45" t="s">
        <v>133</v>
      </c>
      <c r="N26" s="46" t="s">
        <v>140</v>
      </c>
      <c r="O26" s="47" t="s">
        <v>133</v>
      </c>
      <c r="P26" s="48" t="s">
        <v>141</v>
      </c>
      <c r="Q26" s="39" t="s">
        <v>134</v>
      </c>
      <c r="R26" s="40" t="s">
        <v>135</v>
      </c>
      <c r="S26" s="49" t="s">
        <v>132</v>
      </c>
      <c r="T26" s="42" t="s">
        <v>137</v>
      </c>
      <c r="U26" s="43" t="s">
        <v>138</v>
      </c>
      <c r="V26" s="44" t="s">
        <v>139</v>
      </c>
      <c r="W26" s="49" t="s">
        <v>132</v>
      </c>
      <c r="X26" s="48" t="s">
        <v>141</v>
      </c>
      <c r="Y26" s="39" t="s">
        <v>134</v>
      </c>
      <c r="Z26" s="40" t="s">
        <v>135</v>
      </c>
      <c r="AA26" s="41" t="s">
        <v>136</v>
      </c>
      <c r="AB26" s="42" t="s">
        <v>137</v>
      </c>
      <c r="AC26" s="43" t="s">
        <v>138</v>
      </c>
      <c r="AD26" s="44" t="s">
        <v>139</v>
      </c>
      <c r="AE26" s="49" t="s">
        <v>132</v>
      </c>
      <c r="AF26" s="46" t="s">
        <v>140</v>
      </c>
      <c r="AG26" s="47" t="s">
        <v>133</v>
      </c>
      <c r="AH26" s="48" t="s">
        <v>141</v>
      </c>
      <c r="AI26" s="39" t="s">
        <v>134</v>
      </c>
      <c r="AJ26" s="40" t="s">
        <v>135</v>
      </c>
      <c r="AK26" s="41" t="s">
        <v>136</v>
      </c>
      <c r="AL26" s="50" t="s">
        <v>140</v>
      </c>
      <c r="AM26" s="45" t="s">
        <v>133</v>
      </c>
      <c r="AN26" s="44" t="s">
        <v>139</v>
      </c>
      <c r="AO26" s="49" t="s">
        <v>132</v>
      </c>
      <c r="AP26" s="48" t="s">
        <v>141</v>
      </c>
      <c r="AQ26" s="40" t="s">
        <v>148</v>
      </c>
      <c r="AR26" s="52" t="s">
        <v>143</v>
      </c>
      <c r="AS26" s="45" t="s">
        <v>149</v>
      </c>
      <c r="AT26" s="55" t="s">
        <v>146</v>
      </c>
      <c r="AU26" s="50" t="s">
        <v>150</v>
      </c>
      <c r="AV26" s="57" t="s">
        <v>147</v>
      </c>
      <c r="AW26" s="56" t="s">
        <v>142</v>
      </c>
      <c r="AX26" s="52" t="s">
        <v>143</v>
      </c>
      <c r="AY26" s="53" t="s">
        <v>144</v>
      </c>
      <c r="AZ26" s="54" t="s">
        <v>145</v>
      </c>
      <c r="BA26" s="55" t="s">
        <v>146</v>
      </c>
      <c r="BB26" s="56" t="s">
        <v>142</v>
      </c>
      <c r="BC26" s="52" t="s">
        <v>143</v>
      </c>
      <c r="BD26" s="57" t="s">
        <v>147</v>
      </c>
      <c r="BE26" s="54" t="s">
        <v>145</v>
      </c>
      <c r="BF26" s="52" t="s">
        <v>143</v>
      </c>
      <c r="BG26" s="58" t="s">
        <v>148</v>
      </c>
      <c r="BH26" s="45" t="s">
        <v>149</v>
      </c>
      <c r="BI26" s="52" t="s">
        <v>143</v>
      </c>
      <c r="BJ26" s="54" t="s">
        <v>145</v>
      </c>
      <c r="BK26" s="50" t="s">
        <v>150</v>
      </c>
      <c r="BL26" s="55" t="s">
        <v>146</v>
      </c>
      <c r="BM26" s="57" t="s">
        <v>147</v>
      </c>
      <c r="BN26" s="52" t="s">
        <v>143</v>
      </c>
      <c r="BO26" s="56" t="s">
        <v>142</v>
      </c>
      <c r="BP26" s="54" t="s">
        <v>145</v>
      </c>
      <c r="BQ26" s="52" t="s">
        <v>143</v>
      </c>
      <c r="BR26" s="53" t="s">
        <v>144</v>
      </c>
      <c r="BS26" s="52" t="s">
        <v>143</v>
      </c>
      <c r="BT26" s="57" t="s">
        <v>147</v>
      </c>
      <c r="BU26" s="54" t="s">
        <v>145</v>
      </c>
      <c r="BV26" s="55" t="s">
        <v>146</v>
      </c>
      <c r="BW26" s="50" t="s">
        <v>150</v>
      </c>
      <c r="BX26" s="52" t="s">
        <v>143</v>
      </c>
      <c r="BY26" s="56" t="s">
        <v>142</v>
      </c>
      <c r="BZ26" s="54" t="s">
        <v>145</v>
      </c>
      <c r="CA26" s="52" t="s">
        <v>143</v>
      </c>
      <c r="CB26" s="58" t="s">
        <v>148</v>
      </c>
      <c r="CC26" s="57" t="s">
        <v>147</v>
      </c>
      <c r="CD26" s="52" t="s">
        <v>143</v>
      </c>
      <c r="CE26" s="45" t="s">
        <v>149</v>
      </c>
      <c r="CF26" s="54" t="s">
        <v>145</v>
      </c>
      <c r="CG26" s="52" t="s">
        <v>143</v>
      </c>
      <c r="CH26" s="55" t="s">
        <v>146</v>
      </c>
      <c r="CI26" s="50" t="s">
        <v>150</v>
      </c>
      <c r="CJ26" s="56" t="s">
        <v>142</v>
      </c>
      <c r="CK26" s="54" t="s">
        <v>145</v>
      </c>
      <c r="CL26" s="52" t="s">
        <v>143</v>
      </c>
      <c r="CM26" s="57" t="s">
        <v>147</v>
      </c>
      <c r="CN26" s="59" t="s">
        <v>151</v>
      </c>
      <c r="CO26" s="60" t="s">
        <v>152</v>
      </c>
      <c r="CP26" s="60" t="s">
        <v>152</v>
      </c>
      <c r="CQ26" s="71" t="s">
        <v>155</v>
      </c>
      <c r="CR26" s="60" t="s">
        <v>152</v>
      </c>
    </row>
    <row r="27" spans="1:96" ht="17.100000000000001" customHeight="1" x14ac:dyDescent="0.3">
      <c r="A27" s="89"/>
      <c r="B27" s="11">
        <v>14</v>
      </c>
      <c r="C27" s="42" t="s">
        <v>137</v>
      </c>
      <c r="D27" s="46" t="s">
        <v>140</v>
      </c>
      <c r="E27" s="44" t="s">
        <v>139</v>
      </c>
      <c r="F27" s="49" t="s">
        <v>132</v>
      </c>
      <c r="G27" s="48" t="s">
        <v>141</v>
      </c>
      <c r="H27" s="39" t="s">
        <v>134</v>
      </c>
      <c r="I27" s="50" t="s">
        <v>140</v>
      </c>
      <c r="J27" s="41" t="s">
        <v>136</v>
      </c>
      <c r="K27" s="42" t="s">
        <v>137</v>
      </c>
      <c r="L27" s="43" t="s">
        <v>138</v>
      </c>
      <c r="M27" s="44" t="s">
        <v>139</v>
      </c>
      <c r="N27" s="49" t="s">
        <v>132</v>
      </c>
      <c r="O27" s="46" t="s">
        <v>140</v>
      </c>
      <c r="P27" s="47" t="s">
        <v>133</v>
      </c>
      <c r="Q27" s="48" t="s">
        <v>141</v>
      </c>
      <c r="R27" s="39" t="s">
        <v>134</v>
      </c>
      <c r="S27" s="40" t="s">
        <v>135</v>
      </c>
      <c r="T27" s="41" t="s">
        <v>136</v>
      </c>
      <c r="U27" s="42" t="s">
        <v>137</v>
      </c>
      <c r="V27" s="43" t="s">
        <v>138</v>
      </c>
      <c r="W27" s="44" t="s">
        <v>139</v>
      </c>
      <c r="X27" s="49" t="s">
        <v>132</v>
      </c>
      <c r="Y27" s="48" t="s">
        <v>141</v>
      </c>
      <c r="Z27" s="39" t="s">
        <v>134</v>
      </c>
      <c r="AA27" s="40" t="s">
        <v>135</v>
      </c>
      <c r="AB27" s="48" t="s">
        <v>141</v>
      </c>
      <c r="AC27" s="42" t="s">
        <v>137</v>
      </c>
      <c r="AD27" s="43" t="s">
        <v>138</v>
      </c>
      <c r="AE27" s="44" t="s">
        <v>139</v>
      </c>
      <c r="AF27" s="49" t="s">
        <v>132</v>
      </c>
      <c r="AG27" s="46" t="s">
        <v>140</v>
      </c>
      <c r="AH27" s="47" t="s">
        <v>133</v>
      </c>
      <c r="AI27" s="48" t="s">
        <v>141</v>
      </c>
      <c r="AJ27" s="39" t="s">
        <v>134</v>
      </c>
      <c r="AK27" s="40" t="s">
        <v>135</v>
      </c>
      <c r="AL27" s="41" t="s">
        <v>136</v>
      </c>
      <c r="AM27" s="50" t="s">
        <v>140</v>
      </c>
      <c r="AN27" s="43" t="s">
        <v>138</v>
      </c>
      <c r="AO27" s="44" t="s">
        <v>139</v>
      </c>
      <c r="AP27" s="49" t="s">
        <v>132</v>
      </c>
      <c r="AQ27" s="65" t="s">
        <v>144</v>
      </c>
      <c r="AR27" s="58" t="s">
        <v>148</v>
      </c>
      <c r="AS27" s="52" t="s">
        <v>143</v>
      </c>
      <c r="AT27" s="45" t="s">
        <v>149</v>
      </c>
      <c r="AU27" s="55" t="s">
        <v>146</v>
      </c>
      <c r="AV27" s="50" t="s">
        <v>150</v>
      </c>
      <c r="AW27" s="57" t="s">
        <v>147</v>
      </c>
      <c r="AX27" s="56" t="s">
        <v>142</v>
      </c>
      <c r="AY27" s="52" t="s">
        <v>143</v>
      </c>
      <c r="AZ27" s="53" t="s">
        <v>144</v>
      </c>
      <c r="BA27" s="54" t="s">
        <v>145</v>
      </c>
      <c r="BB27" s="55" t="s">
        <v>146</v>
      </c>
      <c r="BC27" s="56" t="s">
        <v>142</v>
      </c>
      <c r="BD27" s="52" t="s">
        <v>143</v>
      </c>
      <c r="BE27" s="57" t="s">
        <v>147</v>
      </c>
      <c r="BF27" s="54" t="s">
        <v>145</v>
      </c>
      <c r="BG27" s="52" t="s">
        <v>143</v>
      </c>
      <c r="BH27" s="58" t="s">
        <v>148</v>
      </c>
      <c r="BI27" s="59" t="s">
        <v>151</v>
      </c>
      <c r="BJ27" s="52" t="s">
        <v>143</v>
      </c>
      <c r="BK27" s="54" t="s">
        <v>145</v>
      </c>
      <c r="BL27" s="50" t="s">
        <v>150</v>
      </c>
      <c r="BM27" s="55" t="s">
        <v>146</v>
      </c>
      <c r="BN27" s="57" t="s">
        <v>147</v>
      </c>
      <c r="BO27" s="52" t="s">
        <v>143</v>
      </c>
      <c r="BP27" s="56" t="s">
        <v>142</v>
      </c>
      <c r="BQ27" s="54" t="s">
        <v>145</v>
      </c>
      <c r="BR27" s="52" t="s">
        <v>143</v>
      </c>
      <c r="BS27" s="53" t="s">
        <v>144</v>
      </c>
      <c r="BT27" s="52" t="s">
        <v>143</v>
      </c>
      <c r="BU27" s="57" t="s">
        <v>147</v>
      </c>
      <c r="BV27" s="54" t="s">
        <v>145</v>
      </c>
      <c r="BW27" s="59" t="s">
        <v>151</v>
      </c>
      <c r="BX27" s="50" t="s">
        <v>150</v>
      </c>
      <c r="BY27" s="52" t="s">
        <v>143</v>
      </c>
      <c r="BZ27" s="56" t="s">
        <v>142</v>
      </c>
      <c r="CA27" s="54" t="s">
        <v>145</v>
      </c>
      <c r="CB27" s="52" t="s">
        <v>143</v>
      </c>
      <c r="CC27" s="58" t="s">
        <v>148</v>
      </c>
      <c r="CD27" s="54" t="s">
        <v>145</v>
      </c>
      <c r="CE27" s="52" t="s">
        <v>143</v>
      </c>
      <c r="CF27" s="45" t="s">
        <v>149</v>
      </c>
      <c r="CG27" s="54" t="s">
        <v>145</v>
      </c>
      <c r="CH27" s="52" t="s">
        <v>143</v>
      </c>
      <c r="CI27" s="55" t="s">
        <v>146</v>
      </c>
      <c r="CJ27" s="50" t="s">
        <v>150</v>
      </c>
      <c r="CK27" s="56" t="s">
        <v>142</v>
      </c>
      <c r="CL27" s="54" t="s">
        <v>145</v>
      </c>
      <c r="CM27" s="52" t="s">
        <v>143</v>
      </c>
      <c r="CN27" s="57" t="s">
        <v>147</v>
      </c>
      <c r="CO27" s="61" t="s">
        <v>153</v>
      </c>
      <c r="CP27" s="60" t="s">
        <v>152</v>
      </c>
      <c r="CQ27" s="60" t="s">
        <v>152</v>
      </c>
      <c r="CR27" s="71" t="s">
        <v>155</v>
      </c>
    </row>
    <row r="28" spans="1:96" ht="17.100000000000001" customHeight="1" x14ac:dyDescent="0.3">
      <c r="A28" s="89"/>
      <c r="B28" s="11">
        <v>15</v>
      </c>
      <c r="C28" s="76" t="s">
        <v>145</v>
      </c>
      <c r="D28" s="65" t="s">
        <v>144</v>
      </c>
      <c r="E28" s="40" t="s">
        <v>148</v>
      </c>
      <c r="F28" s="63" t="s">
        <v>143</v>
      </c>
      <c r="G28" s="68" t="s">
        <v>149</v>
      </c>
      <c r="H28" s="67" t="s">
        <v>146</v>
      </c>
      <c r="I28" s="46" t="s">
        <v>150</v>
      </c>
      <c r="J28" s="66" t="s">
        <v>147</v>
      </c>
      <c r="K28" s="51" t="s">
        <v>142</v>
      </c>
      <c r="L28" s="63" t="s">
        <v>143</v>
      </c>
      <c r="M28" s="64" t="s">
        <v>145</v>
      </c>
      <c r="N28" s="65" t="s">
        <v>144</v>
      </c>
      <c r="O28" s="63" t="s">
        <v>143</v>
      </c>
      <c r="P28" s="66" t="s">
        <v>147</v>
      </c>
      <c r="Q28" s="67" t="s">
        <v>146</v>
      </c>
      <c r="R28" s="63" t="s">
        <v>143</v>
      </c>
      <c r="S28" s="64" t="s">
        <v>145</v>
      </c>
      <c r="T28" s="46" t="s">
        <v>150</v>
      </c>
      <c r="U28" s="40" t="s">
        <v>148</v>
      </c>
      <c r="V28" s="63" t="s">
        <v>143</v>
      </c>
      <c r="W28" s="66" t="s">
        <v>147</v>
      </c>
      <c r="X28" s="51" t="s">
        <v>142</v>
      </c>
      <c r="Y28" s="64" t="s">
        <v>145</v>
      </c>
      <c r="Z28" s="63" t="s">
        <v>143</v>
      </c>
      <c r="AA28" s="67" t="s">
        <v>146</v>
      </c>
      <c r="AB28" s="68" t="s">
        <v>149</v>
      </c>
      <c r="AC28" s="63" t="s">
        <v>143</v>
      </c>
      <c r="AD28" s="64" t="s">
        <v>145</v>
      </c>
      <c r="AE28" s="65" t="s">
        <v>144</v>
      </c>
      <c r="AF28" s="63" t="s">
        <v>143</v>
      </c>
      <c r="AG28" s="46" t="s">
        <v>150</v>
      </c>
      <c r="AH28" s="64" t="s">
        <v>145</v>
      </c>
      <c r="AI28" s="51" t="s">
        <v>142</v>
      </c>
      <c r="AJ28" s="66" t="s">
        <v>147</v>
      </c>
      <c r="AK28" s="67" t="s">
        <v>146</v>
      </c>
      <c r="AL28" s="63" t="s">
        <v>143</v>
      </c>
      <c r="AM28" s="64" t="s">
        <v>145</v>
      </c>
      <c r="AN28" s="61" t="s">
        <v>151</v>
      </c>
      <c r="AO28" s="40" t="s">
        <v>148</v>
      </c>
      <c r="AP28" s="63" t="s">
        <v>143</v>
      </c>
      <c r="AQ28" s="42" t="s">
        <v>137</v>
      </c>
      <c r="AR28" s="43" t="s">
        <v>138</v>
      </c>
      <c r="AS28" s="72" t="s">
        <v>156</v>
      </c>
      <c r="AT28" s="47" t="s">
        <v>133</v>
      </c>
      <c r="AU28" s="47" t="s">
        <v>133</v>
      </c>
      <c r="AV28" s="41" t="s">
        <v>136</v>
      </c>
      <c r="AW28" s="42" t="s">
        <v>137</v>
      </c>
      <c r="AX28" s="41" t="s">
        <v>136</v>
      </c>
      <c r="AY28" s="70" t="s">
        <v>132</v>
      </c>
      <c r="AZ28" s="48" t="s">
        <v>141</v>
      </c>
      <c r="BA28" s="42" t="s">
        <v>137</v>
      </c>
      <c r="BB28" s="40" t="s">
        <v>135</v>
      </c>
      <c r="BC28" s="41" t="s">
        <v>136</v>
      </c>
      <c r="BD28" s="39" t="s">
        <v>134</v>
      </c>
      <c r="BE28" s="41" t="s">
        <v>136</v>
      </c>
      <c r="BF28" s="42" t="s">
        <v>137</v>
      </c>
      <c r="BG28" s="47" t="s">
        <v>133</v>
      </c>
      <c r="BH28" s="46" t="s">
        <v>140</v>
      </c>
      <c r="BI28" s="41" t="s">
        <v>136</v>
      </c>
      <c r="BJ28" s="48" t="s">
        <v>141</v>
      </c>
      <c r="BK28" s="42" t="s">
        <v>137</v>
      </c>
      <c r="BL28" s="43" t="s">
        <v>138</v>
      </c>
      <c r="BM28" s="41" t="s">
        <v>136</v>
      </c>
      <c r="BN28" s="40" t="s">
        <v>135</v>
      </c>
      <c r="BO28" s="48" t="s">
        <v>141</v>
      </c>
      <c r="BP28" s="72" t="s">
        <v>156</v>
      </c>
      <c r="BQ28" s="42" t="s">
        <v>137</v>
      </c>
      <c r="BR28" s="41" t="s">
        <v>136</v>
      </c>
      <c r="BS28" s="42" t="s">
        <v>137</v>
      </c>
      <c r="BT28" s="41" t="s">
        <v>136</v>
      </c>
      <c r="BU28" s="48" t="s">
        <v>141</v>
      </c>
      <c r="BV28" s="39" t="s">
        <v>134</v>
      </c>
      <c r="BW28" s="41" t="s">
        <v>136</v>
      </c>
      <c r="BX28" s="42" t="s">
        <v>137</v>
      </c>
      <c r="BY28" s="47" t="s">
        <v>133</v>
      </c>
      <c r="BZ28" s="41" t="s">
        <v>136</v>
      </c>
      <c r="CA28" s="42" t="s">
        <v>137</v>
      </c>
      <c r="CB28" s="41" t="s">
        <v>136</v>
      </c>
      <c r="CC28" s="70" t="s">
        <v>132</v>
      </c>
      <c r="CD28" s="48" t="s">
        <v>141</v>
      </c>
      <c r="CE28" s="42" t="s">
        <v>137</v>
      </c>
      <c r="CF28" s="40" t="s">
        <v>135</v>
      </c>
      <c r="CG28" s="41" t="s">
        <v>136</v>
      </c>
      <c r="CH28" s="39" t="s">
        <v>134</v>
      </c>
      <c r="CI28" s="41" t="s">
        <v>136</v>
      </c>
      <c r="CJ28" s="42" t="s">
        <v>137</v>
      </c>
      <c r="CK28" s="41" t="s">
        <v>136</v>
      </c>
      <c r="CL28" s="46" t="s">
        <v>140</v>
      </c>
      <c r="CM28" s="41" t="s">
        <v>136</v>
      </c>
      <c r="CN28" s="48" t="s">
        <v>141</v>
      </c>
      <c r="CO28" s="60" t="s">
        <v>152</v>
      </c>
      <c r="CP28" s="61" t="s">
        <v>153</v>
      </c>
      <c r="CQ28" s="60" t="s">
        <v>152</v>
      </c>
      <c r="CR28" s="60" t="s">
        <v>152</v>
      </c>
    </row>
    <row r="29" spans="1:96" ht="17.100000000000001" customHeight="1" x14ac:dyDescent="0.3">
      <c r="A29" s="89"/>
      <c r="B29" s="11">
        <v>16</v>
      </c>
      <c r="C29" s="56" t="s">
        <v>142</v>
      </c>
      <c r="D29" s="64" t="s">
        <v>145</v>
      </c>
      <c r="E29" s="65" t="s">
        <v>144</v>
      </c>
      <c r="F29" s="40" t="s">
        <v>148</v>
      </c>
      <c r="G29" s="63" t="s">
        <v>143</v>
      </c>
      <c r="H29" s="68" t="s">
        <v>149</v>
      </c>
      <c r="I29" s="67" t="s">
        <v>146</v>
      </c>
      <c r="J29" s="46" t="s">
        <v>150</v>
      </c>
      <c r="K29" s="66" t="s">
        <v>147</v>
      </c>
      <c r="L29" s="51" t="s">
        <v>142</v>
      </c>
      <c r="M29" s="63" t="s">
        <v>143</v>
      </c>
      <c r="N29" s="64" t="s">
        <v>145</v>
      </c>
      <c r="O29" s="65" t="s">
        <v>144</v>
      </c>
      <c r="P29" s="63" t="s">
        <v>143</v>
      </c>
      <c r="Q29" s="66" t="s">
        <v>147</v>
      </c>
      <c r="R29" s="67" t="s">
        <v>146</v>
      </c>
      <c r="S29" s="63" t="s">
        <v>143</v>
      </c>
      <c r="T29" s="64" t="s">
        <v>145</v>
      </c>
      <c r="U29" s="46" t="s">
        <v>150</v>
      </c>
      <c r="V29" s="40" t="s">
        <v>148</v>
      </c>
      <c r="W29" s="63" t="s">
        <v>143</v>
      </c>
      <c r="X29" s="66" t="s">
        <v>147</v>
      </c>
      <c r="Y29" s="51" t="s">
        <v>142</v>
      </c>
      <c r="Z29" s="64" t="s">
        <v>145</v>
      </c>
      <c r="AA29" s="63" t="s">
        <v>143</v>
      </c>
      <c r="AB29" s="67" t="s">
        <v>146</v>
      </c>
      <c r="AC29" s="68" t="s">
        <v>149</v>
      </c>
      <c r="AD29" s="63" t="s">
        <v>143</v>
      </c>
      <c r="AE29" s="64" t="s">
        <v>145</v>
      </c>
      <c r="AF29" s="66" t="s">
        <v>147</v>
      </c>
      <c r="AG29" s="63" t="s">
        <v>143</v>
      </c>
      <c r="AH29" s="46" t="s">
        <v>150</v>
      </c>
      <c r="AI29" s="64" t="s">
        <v>145</v>
      </c>
      <c r="AJ29" s="51" t="s">
        <v>142</v>
      </c>
      <c r="AK29" s="66" t="s">
        <v>147</v>
      </c>
      <c r="AL29" s="67" t="s">
        <v>146</v>
      </c>
      <c r="AM29" s="63" t="s">
        <v>143</v>
      </c>
      <c r="AN29" s="64" t="s">
        <v>145</v>
      </c>
      <c r="AO29" s="61" t="s">
        <v>151</v>
      </c>
      <c r="AP29" s="68" t="s">
        <v>149</v>
      </c>
      <c r="AQ29" s="41" t="s">
        <v>136</v>
      </c>
      <c r="AR29" s="42" t="s">
        <v>137</v>
      </c>
      <c r="AS29" s="43" t="s">
        <v>138</v>
      </c>
      <c r="AT29" s="39" t="s">
        <v>134</v>
      </c>
      <c r="AU29" s="42" t="s">
        <v>137</v>
      </c>
      <c r="AV29" s="47" t="s">
        <v>133</v>
      </c>
      <c r="AW29" s="41" t="s">
        <v>136</v>
      </c>
      <c r="AX29" s="42" t="s">
        <v>137</v>
      </c>
      <c r="AY29" s="41" t="s">
        <v>136</v>
      </c>
      <c r="AZ29" s="70" t="s">
        <v>132</v>
      </c>
      <c r="BA29" s="48" t="s">
        <v>141</v>
      </c>
      <c r="BB29" s="42" t="s">
        <v>137</v>
      </c>
      <c r="BC29" s="43" t="s">
        <v>138</v>
      </c>
      <c r="BD29" s="41" t="s">
        <v>136</v>
      </c>
      <c r="BE29" s="39" t="s">
        <v>134</v>
      </c>
      <c r="BF29" s="41" t="s">
        <v>136</v>
      </c>
      <c r="BG29" s="42" t="s">
        <v>137</v>
      </c>
      <c r="BH29" s="41" t="s">
        <v>136</v>
      </c>
      <c r="BI29" s="46" t="s">
        <v>140</v>
      </c>
      <c r="BJ29" s="41" t="s">
        <v>136</v>
      </c>
      <c r="BK29" s="48" t="s">
        <v>141</v>
      </c>
      <c r="BL29" s="42" t="s">
        <v>137</v>
      </c>
      <c r="BM29" s="43" t="s">
        <v>138</v>
      </c>
      <c r="BN29" s="41" t="s">
        <v>136</v>
      </c>
      <c r="BO29" s="40" t="s">
        <v>135</v>
      </c>
      <c r="BP29" s="48" t="s">
        <v>141</v>
      </c>
      <c r="BQ29" s="72" t="s">
        <v>156</v>
      </c>
      <c r="BR29" s="42" t="s">
        <v>137</v>
      </c>
      <c r="BS29" s="41" t="s">
        <v>136</v>
      </c>
      <c r="BT29" s="42" t="s">
        <v>137</v>
      </c>
      <c r="BU29" s="41" t="s">
        <v>136</v>
      </c>
      <c r="BV29" s="46" t="s">
        <v>140</v>
      </c>
      <c r="BW29" s="42" t="s">
        <v>137</v>
      </c>
      <c r="BX29" s="41" t="s">
        <v>136</v>
      </c>
      <c r="BY29" s="42" t="s">
        <v>137</v>
      </c>
      <c r="BZ29" s="47" t="s">
        <v>133</v>
      </c>
      <c r="CA29" s="41" t="s">
        <v>136</v>
      </c>
      <c r="CB29" s="42" t="s">
        <v>137</v>
      </c>
      <c r="CC29" s="41" t="s">
        <v>136</v>
      </c>
      <c r="CD29" s="70" t="s">
        <v>132</v>
      </c>
      <c r="CE29" s="48" t="s">
        <v>141</v>
      </c>
      <c r="CF29" s="42" t="s">
        <v>137</v>
      </c>
      <c r="CG29" s="43" t="s">
        <v>138</v>
      </c>
      <c r="CH29" s="41" t="s">
        <v>136</v>
      </c>
      <c r="CI29" s="39" t="s">
        <v>134</v>
      </c>
      <c r="CJ29" s="41" t="s">
        <v>136</v>
      </c>
      <c r="CK29" s="42" t="s">
        <v>137</v>
      </c>
      <c r="CL29" s="41" t="s">
        <v>136</v>
      </c>
      <c r="CM29" s="46" t="s">
        <v>140</v>
      </c>
      <c r="CN29" s="41" t="s">
        <v>136</v>
      </c>
      <c r="CO29" s="62" t="s">
        <v>154</v>
      </c>
      <c r="CP29" s="60" t="s">
        <v>152</v>
      </c>
      <c r="CQ29" s="61" t="s">
        <v>153</v>
      </c>
      <c r="CR29" s="60" t="s">
        <v>152</v>
      </c>
    </row>
    <row r="30" spans="1:96" ht="17.100000000000001" customHeight="1" x14ac:dyDescent="0.3">
      <c r="A30" s="89"/>
      <c r="B30" s="11">
        <v>17</v>
      </c>
      <c r="C30" s="75" t="s">
        <v>143</v>
      </c>
      <c r="D30" s="51" t="s">
        <v>142</v>
      </c>
      <c r="E30" s="64" t="s">
        <v>145</v>
      </c>
      <c r="F30" s="65" t="s">
        <v>144</v>
      </c>
      <c r="G30" s="40" t="s">
        <v>148</v>
      </c>
      <c r="H30" s="63" t="s">
        <v>143</v>
      </c>
      <c r="I30" s="68" t="s">
        <v>149</v>
      </c>
      <c r="J30" s="67" t="s">
        <v>146</v>
      </c>
      <c r="K30" s="46" t="s">
        <v>150</v>
      </c>
      <c r="L30" s="66" t="s">
        <v>147</v>
      </c>
      <c r="M30" s="51" t="s">
        <v>142</v>
      </c>
      <c r="N30" s="63" t="s">
        <v>143</v>
      </c>
      <c r="O30" s="64" t="s">
        <v>145</v>
      </c>
      <c r="P30" s="65" t="s">
        <v>144</v>
      </c>
      <c r="Q30" s="63" t="s">
        <v>143</v>
      </c>
      <c r="R30" s="66" t="s">
        <v>147</v>
      </c>
      <c r="S30" s="67" t="s">
        <v>146</v>
      </c>
      <c r="T30" s="63" t="s">
        <v>143</v>
      </c>
      <c r="U30" s="64" t="s">
        <v>145</v>
      </c>
      <c r="V30" s="46" t="s">
        <v>150</v>
      </c>
      <c r="W30" s="40" t="s">
        <v>148</v>
      </c>
      <c r="X30" s="63" t="s">
        <v>143</v>
      </c>
      <c r="Y30" s="66" t="s">
        <v>147</v>
      </c>
      <c r="Z30" s="51" t="s">
        <v>142</v>
      </c>
      <c r="AA30" s="64" t="s">
        <v>145</v>
      </c>
      <c r="AB30" s="63" t="s">
        <v>143</v>
      </c>
      <c r="AC30" s="67" t="s">
        <v>146</v>
      </c>
      <c r="AD30" s="68" t="s">
        <v>149</v>
      </c>
      <c r="AE30" s="63" t="s">
        <v>143</v>
      </c>
      <c r="AF30" s="64" t="s">
        <v>145</v>
      </c>
      <c r="AG30" s="65" t="s">
        <v>144</v>
      </c>
      <c r="AH30" s="63" t="s">
        <v>143</v>
      </c>
      <c r="AI30" s="46" t="s">
        <v>150</v>
      </c>
      <c r="AJ30" s="64" t="s">
        <v>145</v>
      </c>
      <c r="AK30" s="51" t="s">
        <v>142</v>
      </c>
      <c r="AL30" s="66" t="s">
        <v>147</v>
      </c>
      <c r="AM30" s="67" t="s">
        <v>146</v>
      </c>
      <c r="AN30" s="63" t="s">
        <v>143</v>
      </c>
      <c r="AO30" s="64" t="s">
        <v>145</v>
      </c>
      <c r="AP30" s="61" t="s">
        <v>151</v>
      </c>
      <c r="AQ30" s="42" t="s">
        <v>145</v>
      </c>
      <c r="AR30" s="53" t="s">
        <v>144</v>
      </c>
      <c r="AS30" s="58" t="s">
        <v>148</v>
      </c>
      <c r="AT30" s="52" t="s">
        <v>143</v>
      </c>
      <c r="AU30" s="45" t="s">
        <v>149</v>
      </c>
      <c r="AV30" s="55" t="s">
        <v>146</v>
      </c>
      <c r="AW30" s="50" t="s">
        <v>150</v>
      </c>
      <c r="AX30" s="57" t="s">
        <v>147</v>
      </c>
      <c r="AY30" s="56" t="s">
        <v>142</v>
      </c>
      <c r="AZ30" s="52" t="s">
        <v>143</v>
      </c>
      <c r="BA30" s="53" t="s">
        <v>144</v>
      </c>
      <c r="BB30" s="54" t="s">
        <v>145</v>
      </c>
      <c r="BC30" s="55" t="s">
        <v>146</v>
      </c>
      <c r="BD30" s="56" t="s">
        <v>142</v>
      </c>
      <c r="BE30" s="52" t="s">
        <v>143</v>
      </c>
      <c r="BF30" s="57" t="s">
        <v>147</v>
      </c>
      <c r="BG30" s="54" t="s">
        <v>145</v>
      </c>
      <c r="BH30" s="52" t="s">
        <v>143</v>
      </c>
      <c r="BI30" s="58" t="s">
        <v>148</v>
      </c>
      <c r="BJ30" s="45" t="s">
        <v>149</v>
      </c>
      <c r="BK30" s="52" t="s">
        <v>143</v>
      </c>
      <c r="BL30" s="54" t="s">
        <v>145</v>
      </c>
      <c r="BM30" s="50" t="s">
        <v>150</v>
      </c>
      <c r="BN30" s="55" t="s">
        <v>146</v>
      </c>
      <c r="BO30" s="57" t="s">
        <v>147</v>
      </c>
      <c r="BP30" s="52" t="s">
        <v>143</v>
      </c>
      <c r="BQ30" s="56" t="s">
        <v>142</v>
      </c>
      <c r="BR30" s="54" t="s">
        <v>145</v>
      </c>
      <c r="BS30" s="52" t="s">
        <v>143</v>
      </c>
      <c r="BT30" s="53" t="s">
        <v>144</v>
      </c>
      <c r="BU30" s="52" t="s">
        <v>143</v>
      </c>
      <c r="BV30" s="57" t="s">
        <v>147</v>
      </c>
      <c r="BW30" s="54" t="s">
        <v>145</v>
      </c>
      <c r="BX30" s="55" t="s">
        <v>146</v>
      </c>
      <c r="BY30" s="50" t="s">
        <v>150</v>
      </c>
      <c r="BZ30" s="52" t="s">
        <v>143</v>
      </c>
      <c r="CA30" s="56" t="s">
        <v>142</v>
      </c>
      <c r="CB30" s="54" t="s">
        <v>145</v>
      </c>
      <c r="CC30" s="52" t="s">
        <v>143</v>
      </c>
      <c r="CD30" s="58" t="s">
        <v>148</v>
      </c>
      <c r="CE30" s="57" t="s">
        <v>147</v>
      </c>
      <c r="CF30" s="52" t="s">
        <v>143</v>
      </c>
      <c r="CG30" s="45" t="s">
        <v>149</v>
      </c>
      <c r="CH30" s="54" t="s">
        <v>145</v>
      </c>
      <c r="CI30" s="52" t="s">
        <v>143</v>
      </c>
      <c r="CJ30" s="55" t="s">
        <v>146</v>
      </c>
      <c r="CK30" s="50" t="s">
        <v>150</v>
      </c>
      <c r="CL30" s="56" t="s">
        <v>142</v>
      </c>
      <c r="CM30" s="54" t="s">
        <v>145</v>
      </c>
      <c r="CN30" s="52" t="s">
        <v>143</v>
      </c>
      <c r="CO30" s="60" t="s">
        <v>152</v>
      </c>
      <c r="CP30" s="62" t="s">
        <v>154</v>
      </c>
      <c r="CQ30" s="60" t="s">
        <v>152</v>
      </c>
      <c r="CR30" s="61" t="s">
        <v>153</v>
      </c>
    </row>
    <row r="31" spans="1:96" ht="17.100000000000001" customHeight="1" x14ac:dyDescent="0.3">
      <c r="A31" s="90"/>
      <c r="B31" s="11">
        <v>18</v>
      </c>
      <c r="C31" s="69" t="s">
        <v>147</v>
      </c>
      <c r="D31" s="63" t="s">
        <v>143</v>
      </c>
      <c r="E31" s="51" t="s">
        <v>142</v>
      </c>
      <c r="F31" s="64" t="s">
        <v>145</v>
      </c>
      <c r="G31" s="65" t="s">
        <v>144</v>
      </c>
      <c r="H31" s="40" t="s">
        <v>148</v>
      </c>
      <c r="I31" s="63" t="s">
        <v>143</v>
      </c>
      <c r="J31" s="68" t="s">
        <v>149</v>
      </c>
      <c r="K31" s="67" t="s">
        <v>146</v>
      </c>
      <c r="L31" s="46" t="s">
        <v>150</v>
      </c>
      <c r="M31" s="66" t="s">
        <v>147</v>
      </c>
      <c r="N31" s="51" t="s">
        <v>142</v>
      </c>
      <c r="O31" s="63" t="s">
        <v>143</v>
      </c>
      <c r="P31" s="64" t="s">
        <v>145</v>
      </c>
      <c r="Q31" s="65" t="s">
        <v>144</v>
      </c>
      <c r="R31" s="63" t="s">
        <v>143</v>
      </c>
      <c r="S31" s="66" t="s">
        <v>147</v>
      </c>
      <c r="T31" s="67" t="s">
        <v>146</v>
      </c>
      <c r="U31" s="63" t="s">
        <v>143</v>
      </c>
      <c r="V31" s="64" t="s">
        <v>145</v>
      </c>
      <c r="W31" s="46" t="s">
        <v>150</v>
      </c>
      <c r="X31" s="40" t="s">
        <v>148</v>
      </c>
      <c r="Y31" s="63" t="s">
        <v>143</v>
      </c>
      <c r="Z31" s="66" t="s">
        <v>147</v>
      </c>
      <c r="AA31" s="61" t="s">
        <v>151</v>
      </c>
      <c r="AB31" s="64" t="s">
        <v>145</v>
      </c>
      <c r="AC31" s="63" t="s">
        <v>143</v>
      </c>
      <c r="AD31" s="67" t="s">
        <v>146</v>
      </c>
      <c r="AE31" s="68" t="s">
        <v>149</v>
      </c>
      <c r="AF31" s="63" t="s">
        <v>143</v>
      </c>
      <c r="AG31" s="64" t="s">
        <v>145</v>
      </c>
      <c r="AH31" s="65" t="s">
        <v>144</v>
      </c>
      <c r="AI31" s="63" t="s">
        <v>143</v>
      </c>
      <c r="AJ31" s="46" t="s">
        <v>150</v>
      </c>
      <c r="AK31" s="64" t="s">
        <v>145</v>
      </c>
      <c r="AL31" s="51" t="s">
        <v>142</v>
      </c>
      <c r="AM31" s="66" t="s">
        <v>147</v>
      </c>
      <c r="AN31" s="67" t="s">
        <v>146</v>
      </c>
      <c r="AO31" s="63" t="s">
        <v>143</v>
      </c>
      <c r="AP31" s="64" t="s">
        <v>145</v>
      </c>
      <c r="AQ31" s="77" t="s">
        <v>151</v>
      </c>
      <c r="AR31" s="54" t="s">
        <v>145</v>
      </c>
      <c r="AS31" s="53" t="s">
        <v>144</v>
      </c>
      <c r="AT31" s="58" t="s">
        <v>148</v>
      </c>
      <c r="AU31" s="52" t="s">
        <v>143</v>
      </c>
      <c r="AV31" s="45" t="s">
        <v>149</v>
      </c>
      <c r="AW31" s="55" t="s">
        <v>146</v>
      </c>
      <c r="AX31" s="50" t="s">
        <v>150</v>
      </c>
      <c r="AY31" s="57" t="s">
        <v>147</v>
      </c>
      <c r="AZ31" s="56" t="s">
        <v>142</v>
      </c>
      <c r="BA31" s="52" t="s">
        <v>143</v>
      </c>
      <c r="BB31" s="53" t="s">
        <v>144</v>
      </c>
      <c r="BC31" s="54" t="s">
        <v>145</v>
      </c>
      <c r="BD31" s="55" t="s">
        <v>146</v>
      </c>
      <c r="BE31" s="56" t="s">
        <v>142</v>
      </c>
      <c r="BF31" s="52" t="s">
        <v>143</v>
      </c>
      <c r="BG31" s="57" t="s">
        <v>147</v>
      </c>
      <c r="BH31" s="54" t="s">
        <v>145</v>
      </c>
      <c r="BI31" s="52" t="s">
        <v>143</v>
      </c>
      <c r="BJ31" s="58" t="s">
        <v>148</v>
      </c>
      <c r="BK31" s="59" t="s">
        <v>151</v>
      </c>
      <c r="BL31" s="52" t="s">
        <v>143</v>
      </c>
      <c r="BM31" s="54" t="s">
        <v>145</v>
      </c>
      <c r="BN31" s="50" t="s">
        <v>150</v>
      </c>
      <c r="BO31" s="55" t="s">
        <v>146</v>
      </c>
      <c r="BP31" s="57" t="s">
        <v>147</v>
      </c>
      <c r="BQ31" s="52" t="s">
        <v>143</v>
      </c>
      <c r="BR31" s="56" t="s">
        <v>142</v>
      </c>
      <c r="BS31" s="54" t="s">
        <v>145</v>
      </c>
      <c r="BT31" s="52" t="s">
        <v>143</v>
      </c>
      <c r="BU31" s="53" t="s">
        <v>144</v>
      </c>
      <c r="BV31" s="52" t="s">
        <v>143</v>
      </c>
      <c r="BW31" s="57" t="s">
        <v>147</v>
      </c>
      <c r="BX31" s="54" t="s">
        <v>145</v>
      </c>
      <c r="BY31" s="55" t="s">
        <v>146</v>
      </c>
      <c r="BZ31" s="50" t="s">
        <v>150</v>
      </c>
      <c r="CA31" s="52" t="s">
        <v>143</v>
      </c>
      <c r="CB31" s="56" t="s">
        <v>142</v>
      </c>
      <c r="CC31" s="54" t="s">
        <v>145</v>
      </c>
      <c r="CD31" s="52" t="s">
        <v>143</v>
      </c>
      <c r="CE31" s="58" t="s">
        <v>148</v>
      </c>
      <c r="CF31" s="57" t="s">
        <v>147</v>
      </c>
      <c r="CG31" s="52" t="s">
        <v>143</v>
      </c>
      <c r="CH31" s="45" t="s">
        <v>149</v>
      </c>
      <c r="CI31" s="54" t="s">
        <v>145</v>
      </c>
      <c r="CJ31" s="52" t="s">
        <v>143</v>
      </c>
      <c r="CK31" s="55" t="s">
        <v>146</v>
      </c>
      <c r="CL31" s="50" t="s">
        <v>150</v>
      </c>
      <c r="CM31" s="56" t="s">
        <v>142</v>
      </c>
      <c r="CN31" s="54" t="s">
        <v>145</v>
      </c>
      <c r="CO31" s="62" t="s">
        <v>154</v>
      </c>
      <c r="CP31" s="60" t="s">
        <v>152</v>
      </c>
      <c r="CQ31" s="62" t="s">
        <v>154</v>
      </c>
      <c r="CR31" s="60" t="s">
        <v>152</v>
      </c>
    </row>
    <row r="32" spans="1:96" ht="17.100000000000001" customHeight="1" x14ac:dyDescent="0.3">
      <c r="A32" s="88" t="s">
        <v>11</v>
      </c>
      <c r="B32" s="11">
        <v>19</v>
      </c>
      <c r="C32" s="78" t="s">
        <v>152</v>
      </c>
      <c r="D32" s="66" t="s">
        <v>147</v>
      </c>
      <c r="E32" s="63" t="s">
        <v>143</v>
      </c>
      <c r="F32" s="51" t="s">
        <v>142</v>
      </c>
      <c r="G32" s="64" t="s">
        <v>145</v>
      </c>
      <c r="H32" s="65" t="s">
        <v>144</v>
      </c>
      <c r="I32" s="40" t="s">
        <v>148</v>
      </c>
      <c r="J32" s="63" t="s">
        <v>143</v>
      </c>
      <c r="K32" s="68" t="s">
        <v>149</v>
      </c>
      <c r="L32" s="67" t="s">
        <v>146</v>
      </c>
      <c r="M32" s="46" t="s">
        <v>150</v>
      </c>
      <c r="N32" s="66" t="s">
        <v>147</v>
      </c>
      <c r="O32" s="51" t="s">
        <v>142</v>
      </c>
      <c r="P32" s="63" t="s">
        <v>143</v>
      </c>
      <c r="Q32" s="64" t="s">
        <v>145</v>
      </c>
      <c r="R32" s="65" t="s">
        <v>144</v>
      </c>
      <c r="S32" s="63" t="s">
        <v>143</v>
      </c>
      <c r="T32" s="66" t="s">
        <v>147</v>
      </c>
      <c r="U32" s="67" t="s">
        <v>146</v>
      </c>
      <c r="V32" s="63" t="s">
        <v>143</v>
      </c>
      <c r="W32" s="64" t="s">
        <v>145</v>
      </c>
      <c r="X32" s="46" t="s">
        <v>150</v>
      </c>
      <c r="Y32" s="40" t="s">
        <v>148</v>
      </c>
      <c r="Z32" s="63" t="s">
        <v>143</v>
      </c>
      <c r="AA32" s="66" t="s">
        <v>147</v>
      </c>
      <c r="AB32" s="51" t="s">
        <v>142</v>
      </c>
      <c r="AC32" s="64" t="s">
        <v>145</v>
      </c>
      <c r="AD32" s="63" t="s">
        <v>143</v>
      </c>
      <c r="AE32" s="67" t="s">
        <v>146</v>
      </c>
      <c r="AF32" s="68" t="s">
        <v>149</v>
      </c>
      <c r="AG32" s="63" t="s">
        <v>143</v>
      </c>
      <c r="AH32" s="64" t="s">
        <v>145</v>
      </c>
      <c r="AI32" s="65" t="s">
        <v>144</v>
      </c>
      <c r="AJ32" s="63" t="s">
        <v>143</v>
      </c>
      <c r="AK32" s="46" t="s">
        <v>150</v>
      </c>
      <c r="AL32" s="64" t="s">
        <v>145</v>
      </c>
      <c r="AM32" s="51" t="s">
        <v>142</v>
      </c>
      <c r="AN32" s="66" t="s">
        <v>147</v>
      </c>
      <c r="AO32" s="67" t="s">
        <v>146</v>
      </c>
      <c r="AP32" s="63" t="s">
        <v>143</v>
      </c>
      <c r="AQ32" s="40" t="s">
        <v>135</v>
      </c>
      <c r="AR32" s="41" t="s">
        <v>136</v>
      </c>
      <c r="AS32" s="42" t="s">
        <v>137</v>
      </c>
      <c r="AT32" s="72" t="s">
        <v>156</v>
      </c>
      <c r="AU32" s="41" t="s">
        <v>136</v>
      </c>
      <c r="AV32" s="42" t="s">
        <v>137</v>
      </c>
      <c r="AW32" s="47" t="s">
        <v>133</v>
      </c>
      <c r="AX32" s="41" t="s">
        <v>136</v>
      </c>
      <c r="AY32" s="42" t="s">
        <v>137</v>
      </c>
      <c r="AZ32" s="41" t="s">
        <v>136</v>
      </c>
      <c r="BA32" s="70" t="s">
        <v>132</v>
      </c>
      <c r="BB32" s="72" t="s">
        <v>156</v>
      </c>
      <c r="BC32" s="42" t="s">
        <v>137</v>
      </c>
      <c r="BD32" s="40" t="s">
        <v>135</v>
      </c>
      <c r="BE32" s="41" t="s">
        <v>136</v>
      </c>
      <c r="BF32" s="39" t="s">
        <v>134</v>
      </c>
      <c r="BG32" s="41" t="s">
        <v>136</v>
      </c>
      <c r="BH32" s="42" t="s">
        <v>137</v>
      </c>
      <c r="BI32" s="41" t="s">
        <v>136</v>
      </c>
      <c r="BJ32" s="46" t="s">
        <v>140</v>
      </c>
      <c r="BK32" s="41" t="s">
        <v>136</v>
      </c>
      <c r="BL32" s="48" t="s">
        <v>141</v>
      </c>
      <c r="BM32" s="42" t="s">
        <v>137</v>
      </c>
      <c r="BN32" s="43" t="s">
        <v>138</v>
      </c>
      <c r="BO32" s="41" t="s">
        <v>136</v>
      </c>
      <c r="BP32" s="40" t="s">
        <v>135</v>
      </c>
      <c r="BQ32" s="48" t="s">
        <v>141</v>
      </c>
      <c r="BR32" s="72" t="s">
        <v>156</v>
      </c>
      <c r="BS32" s="42" t="s">
        <v>137</v>
      </c>
      <c r="BT32" s="41" t="s">
        <v>136</v>
      </c>
      <c r="BU32" s="42" t="s">
        <v>137</v>
      </c>
      <c r="BV32" s="41" t="s">
        <v>136</v>
      </c>
      <c r="BW32" s="48" t="s">
        <v>141</v>
      </c>
      <c r="BX32" s="39" t="s">
        <v>134</v>
      </c>
      <c r="BY32" s="41" t="s">
        <v>136</v>
      </c>
      <c r="BZ32" s="42" t="s">
        <v>137</v>
      </c>
      <c r="CA32" s="47" t="s">
        <v>133</v>
      </c>
      <c r="CB32" s="41" t="s">
        <v>136</v>
      </c>
      <c r="CC32" s="42" t="s">
        <v>137</v>
      </c>
      <c r="CD32" s="41" t="s">
        <v>136</v>
      </c>
      <c r="CE32" s="70" t="s">
        <v>132</v>
      </c>
      <c r="CF32" s="48" t="s">
        <v>141</v>
      </c>
      <c r="CG32" s="42" t="s">
        <v>137</v>
      </c>
      <c r="CH32" s="40" t="s">
        <v>135</v>
      </c>
      <c r="CI32" s="41" t="s">
        <v>136</v>
      </c>
      <c r="CJ32" s="39" t="s">
        <v>134</v>
      </c>
      <c r="CK32" s="41" t="s">
        <v>136</v>
      </c>
      <c r="CL32" s="42" t="s">
        <v>137</v>
      </c>
      <c r="CM32" s="41" t="s">
        <v>136</v>
      </c>
      <c r="CN32" s="46" t="s">
        <v>140</v>
      </c>
      <c r="CO32" s="60" t="s">
        <v>152</v>
      </c>
      <c r="CP32" s="62" t="s">
        <v>154</v>
      </c>
      <c r="CQ32" s="60" t="s">
        <v>152</v>
      </c>
      <c r="CR32" s="62" t="s">
        <v>154</v>
      </c>
    </row>
    <row r="33" spans="1:96" ht="17.100000000000001" customHeight="1" x14ac:dyDescent="0.3">
      <c r="A33" s="89"/>
      <c r="B33" s="11">
        <v>20</v>
      </c>
      <c r="C33" s="76" t="s">
        <v>145</v>
      </c>
      <c r="D33" s="78" t="s">
        <v>152</v>
      </c>
      <c r="E33" s="66" t="s">
        <v>147</v>
      </c>
      <c r="F33" s="63" t="s">
        <v>143</v>
      </c>
      <c r="G33" s="51" t="s">
        <v>142</v>
      </c>
      <c r="H33" s="64" t="s">
        <v>145</v>
      </c>
      <c r="I33" s="65" t="s">
        <v>144</v>
      </c>
      <c r="J33" s="40" t="s">
        <v>148</v>
      </c>
      <c r="K33" s="63" t="s">
        <v>143</v>
      </c>
      <c r="L33" s="68" t="s">
        <v>149</v>
      </c>
      <c r="M33" s="67" t="s">
        <v>146</v>
      </c>
      <c r="N33" s="46" t="s">
        <v>150</v>
      </c>
      <c r="O33" s="66" t="s">
        <v>147</v>
      </c>
      <c r="P33" s="51" t="s">
        <v>142</v>
      </c>
      <c r="Q33" s="63" t="s">
        <v>143</v>
      </c>
      <c r="R33" s="64" t="s">
        <v>145</v>
      </c>
      <c r="S33" s="65" t="s">
        <v>144</v>
      </c>
      <c r="T33" s="63" t="s">
        <v>143</v>
      </c>
      <c r="U33" s="66" t="s">
        <v>147</v>
      </c>
      <c r="V33" s="67" t="s">
        <v>146</v>
      </c>
      <c r="W33" s="63" t="s">
        <v>143</v>
      </c>
      <c r="X33" s="64" t="s">
        <v>145</v>
      </c>
      <c r="Y33" s="61" t="s">
        <v>151</v>
      </c>
      <c r="Z33" s="40" t="s">
        <v>148</v>
      </c>
      <c r="AA33" s="63" t="s">
        <v>143</v>
      </c>
      <c r="AB33" s="66" t="s">
        <v>147</v>
      </c>
      <c r="AC33" s="51" t="s">
        <v>142</v>
      </c>
      <c r="AD33" s="64" t="s">
        <v>145</v>
      </c>
      <c r="AE33" s="63" t="s">
        <v>143</v>
      </c>
      <c r="AF33" s="67" t="s">
        <v>146</v>
      </c>
      <c r="AG33" s="68" t="s">
        <v>149</v>
      </c>
      <c r="AH33" s="63" t="s">
        <v>143</v>
      </c>
      <c r="AI33" s="64" t="s">
        <v>145</v>
      </c>
      <c r="AJ33" s="66" t="s">
        <v>147</v>
      </c>
      <c r="AK33" s="63" t="s">
        <v>143</v>
      </c>
      <c r="AL33" s="46" t="s">
        <v>150</v>
      </c>
      <c r="AM33" s="64" t="s">
        <v>145</v>
      </c>
      <c r="AN33" s="51" t="s">
        <v>142</v>
      </c>
      <c r="AO33" s="66" t="s">
        <v>147</v>
      </c>
      <c r="AP33" s="67" t="s">
        <v>146</v>
      </c>
      <c r="AQ33" s="39" t="s">
        <v>134</v>
      </c>
      <c r="AR33" s="40" t="s">
        <v>135</v>
      </c>
      <c r="AS33" s="41" t="s">
        <v>136</v>
      </c>
      <c r="AT33" s="42" t="s">
        <v>137</v>
      </c>
      <c r="AU33" s="39" t="s">
        <v>134</v>
      </c>
      <c r="AV33" s="41" t="s">
        <v>136</v>
      </c>
      <c r="AW33" s="42" t="s">
        <v>137</v>
      </c>
      <c r="AX33" s="47" t="s">
        <v>133</v>
      </c>
      <c r="AY33" s="41" t="s">
        <v>136</v>
      </c>
      <c r="AZ33" s="42" t="s">
        <v>137</v>
      </c>
      <c r="BA33" s="41" t="s">
        <v>136</v>
      </c>
      <c r="BB33" s="70" t="s">
        <v>132</v>
      </c>
      <c r="BC33" s="48" t="s">
        <v>141</v>
      </c>
      <c r="BD33" s="42" t="s">
        <v>137</v>
      </c>
      <c r="BE33" s="40" t="s">
        <v>135</v>
      </c>
      <c r="BF33" s="41" t="s">
        <v>136</v>
      </c>
      <c r="BG33" s="39" t="s">
        <v>134</v>
      </c>
      <c r="BH33" s="41" t="s">
        <v>136</v>
      </c>
      <c r="BI33" s="42" t="s">
        <v>137</v>
      </c>
      <c r="BJ33" s="47" t="s">
        <v>133</v>
      </c>
      <c r="BK33" s="46" t="s">
        <v>140</v>
      </c>
      <c r="BL33" s="41" t="s">
        <v>136</v>
      </c>
      <c r="BM33" s="48" t="s">
        <v>141</v>
      </c>
      <c r="BN33" s="42" t="s">
        <v>137</v>
      </c>
      <c r="BO33" s="43" t="s">
        <v>138</v>
      </c>
      <c r="BP33" s="41" t="s">
        <v>136</v>
      </c>
      <c r="BQ33" s="40" t="s">
        <v>135</v>
      </c>
      <c r="BR33" s="48" t="s">
        <v>141</v>
      </c>
      <c r="BS33" s="72" t="s">
        <v>156</v>
      </c>
      <c r="BT33" s="42" t="s">
        <v>137</v>
      </c>
      <c r="BU33" s="41" t="s">
        <v>136</v>
      </c>
      <c r="BV33" s="42" t="s">
        <v>137</v>
      </c>
      <c r="BW33" s="41" t="s">
        <v>136</v>
      </c>
      <c r="BX33" s="48" t="s">
        <v>141</v>
      </c>
      <c r="BY33" s="42" t="s">
        <v>137</v>
      </c>
      <c r="BZ33" s="41" t="s">
        <v>136</v>
      </c>
      <c r="CA33" s="42" t="s">
        <v>137</v>
      </c>
      <c r="CB33" s="47" t="s">
        <v>133</v>
      </c>
      <c r="CC33" s="41" t="s">
        <v>136</v>
      </c>
      <c r="CD33" s="42" t="s">
        <v>137</v>
      </c>
      <c r="CE33" s="41" t="s">
        <v>136</v>
      </c>
      <c r="CF33" s="70" t="s">
        <v>132</v>
      </c>
      <c r="CG33" s="48" t="s">
        <v>141</v>
      </c>
      <c r="CH33" s="42" t="s">
        <v>137</v>
      </c>
      <c r="CI33" s="40" t="s">
        <v>135</v>
      </c>
      <c r="CJ33" s="41" t="s">
        <v>136</v>
      </c>
      <c r="CK33" s="39" t="s">
        <v>134</v>
      </c>
      <c r="CL33" s="41" t="s">
        <v>136</v>
      </c>
      <c r="CM33" s="42" t="s">
        <v>137</v>
      </c>
      <c r="CN33" s="41" t="s">
        <v>136</v>
      </c>
      <c r="CO33" s="71" t="s">
        <v>155</v>
      </c>
      <c r="CP33" s="60" t="s">
        <v>152</v>
      </c>
      <c r="CQ33" s="62" t="s">
        <v>154</v>
      </c>
      <c r="CR33" s="60" t="s">
        <v>152</v>
      </c>
    </row>
    <row r="34" spans="1:96" ht="17.100000000000001" customHeight="1" x14ac:dyDescent="0.3">
      <c r="A34" s="89"/>
      <c r="B34" s="11">
        <v>21</v>
      </c>
      <c r="C34" s="60" t="s">
        <v>152</v>
      </c>
      <c r="D34" s="62" t="s">
        <v>154</v>
      </c>
      <c r="E34" s="60" t="s">
        <v>152</v>
      </c>
      <c r="F34" s="60" t="s">
        <v>152</v>
      </c>
      <c r="G34" s="71" t="s">
        <v>155</v>
      </c>
      <c r="H34" s="60" t="s">
        <v>152</v>
      </c>
      <c r="I34" s="62" t="s">
        <v>154</v>
      </c>
      <c r="J34" s="60" t="s">
        <v>152</v>
      </c>
      <c r="K34" s="60" t="s">
        <v>152</v>
      </c>
      <c r="L34" s="61" t="s">
        <v>153</v>
      </c>
      <c r="M34" s="60" t="s">
        <v>152</v>
      </c>
      <c r="N34" s="71" t="s">
        <v>157</v>
      </c>
      <c r="O34" s="60" t="s">
        <v>152</v>
      </c>
      <c r="P34" s="71" t="s">
        <v>155</v>
      </c>
      <c r="Q34" s="60" t="s">
        <v>152</v>
      </c>
      <c r="R34" s="62" t="s">
        <v>154</v>
      </c>
      <c r="S34" s="60" t="s">
        <v>152</v>
      </c>
      <c r="T34" s="60" t="s">
        <v>152</v>
      </c>
      <c r="U34" s="71" t="s">
        <v>155</v>
      </c>
      <c r="V34" s="60" t="s">
        <v>152</v>
      </c>
      <c r="W34" s="62" t="s">
        <v>154</v>
      </c>
      <c r="X34" s="60" t="s">
        <v>152</v>
      </c>
      <c r="Y34" s="60" t="s">
        <v>152</v>
      </c>
      <c r="Z34" s="61" t="s">
        <v>153</v>
      </c>
      <c r="AA34" s="60" t="s">
        <v>152</v>
      </c>
      <c r="AB34" s="71" t="s">
        <v>157</v>
      </c>
      <c r="AC34" s="60" t="s">
        <v>152</v>
      </c>
      <c r="AD34" s="71" t="s">
        <v>155</v>
      </c>
      <c r="AE34" s="60" t="s">
        <v>152</v>
      </c>
      <c r="AF34" s="62" t="s">
        <v>154</v>
      </c>
      <c r="AG34" s="60" t="s">
        <v>152</v>
      </c>
      <c r="AH34" s="60" t="s">
        <v>152</v>
      </c>
      <c r="AI34" s="71" t="s">
        <v>155</v>
      </c>
      <c r="AJ34" s="60" t="s">
        <v>152</v>
      </c>
      <c r="AK34" s="62" t="s">
        <v>154</v>
      </c>
      <c r="AL34" s="60" t="s">
        <v>152</v>
      </c>
      <c r="AM34" s="60" t="s">
        <v>152</v>
      </c>
      <c r="AN34" s="61" t="s">
        <v>153</v>
      </c>
      <c r="AO34" s="60" t="s">
        <v>152</v>
      </c>
      <c r="AP34" s="71" t="s">
        <v>157</v>
      </c>
      <c r="AQ34" s="60" t="s">
        <v>152</v>
      </c>
      <c r="AR34" s="71" t="s">
        <v>155</v>
      </c>
      <c r="AS34" s="60" t="s">
        <v>152</v>
      </c>
      <c r="AT34" s="62" t="s">
        <v>154</v>
      </c>
      <c r="AU34" s="60" t="s">
        <v>152</v>
      </c>
      <c r="AV34" s="60" t="s">
        <v>152</v>
      </c>
      <c r="AW34" s="71" t="s">
        <v>155</v>
      </c>
      <c r="AX34" s="60" t="s">
        <v>152</v>
      </c>
      <c r="AY34" s="62" t="s">
        <v>154</v>
      </c>
      <c r="AZ34" s="60" t="s">
        <v>152</v>
      </c>
      <c r="BA34" s="60" t="s">
        <v>152</v>
      </c>
      <c r="BB34" s="61" t="s">
        <v>153</v>
      </c>
      <c r="BC34" s="60" t="s">
        <v>152</v>
      </c>
      <c r="BD34" s="71" t="s">
        <v>157</v>
      </c>
      <c r="BE34" s="60" t="s">
        <v>152</v>
      </c>
      <c r="BF34" s="71" t="s">
        <v>155</v>
      </c>
      <c r="BG34" s="60" t="s">
        <v>152</v>
      </c>
      <c r="BH34" s="62" t="s">
        <v>154</v>
      </c>
      <c r="BI34" s="60" t="s">
        <v>152</v>
      </c>
      <c r="BJ34" s="60" t="s">
        <v>152</v>
      </c>
      <c r="BK34" s="71" t="s">
        <v>155</v>
      </c>
      <c r="BL34" s="60" t="s">
        <v>152</v>
      </c>
      <c r="BM34" s="62" t="s">
        <v>154</v>
      </c>
      <c r="BN34" s="60" t="s">
        <v>152</v>
      </c>
      <c r="BO34" s="60" t="s">
        <v>152</v>
      </c>
      <c r="BP34" s="61" t="s">
        <v>153</v>
      </c>
      <c r="BQ34" s="60" t="s">
        <v>152</v>
      </c>
      <c r="BR34" s="71" t="s">
        <v>157</v>
      </c>
      <c r="BS34" s="60" t="s">
        <v>152</v>
      </c>
      <c r="BT34" s="71" t="s">
        <v>155</v>
      </c>
      <c r="BU34" s="60" t="s">
        <v>152</v>
      </c>
      <c r="BV34" s="62" t="s">
        <v>154</v>
      </c>
      <c r="BW34" s="60" t="s">
        <v>152</v>
      </c>
      <c r="BX34" s="60" t="s">
        <v>152</v>
      </c>
      <c r="BY34" s="71" t="s">
        <v>155</v>
      </c>
      <c r="BZ34" s="60" t="s">
        <v>152</v>
      </c>
      <c r="CA34" s="62" t="s">
        <v>154</v>
      </c>
      <c r="CB34" s="60" t="s">
        <v>152</v>
      </c>
      <c r="CC34" s="60" t="s">
        <v>152</v>
      </c>
      <c r="CD34" s="61" t="s">
        <v>153</v>
      </c>
      <c r="CE34" s="60" t="s">
        <v>152</v>
      </c>
      <c r="CF34" s="71" t="s">
        <v>157</v>
      </c>
      <c r="CG34" s="60" t="s">
        <v>152</v>
      </c>
      <c r="CH34" s="71" t="s">
        <v>155</v>
      </c>
      <c r="CI34" s="60" t="s">
        <v>152</v>
      </c>
      <c r="CJ34" s="62" t="s">
        <v>154</v>
      </c>
      <c r="CK34" s="60" t="s">
        <v>152</v>
      </c>
      <c r="CL34" s="60" t="s">
        <v>152</v>
      </c>
      <c r="CM34" s="71" t="s">
        <v>155</v>
      </c>
      <c r="CN34" s="60" t="s">
        <v>152</v>
      </c>
      <c r="CO34" s="60" t="s">
        <v>152</v>
      </c>
      <c r="CP34" s="71" t="s">
        <v>155</v>
      </c>
      <c r="CQ34" s="60" t="s">
        <v>152</v>
      </c>
      <c r="CR34" s="62" t="s">
        <v>154</v>
      </c>
    </row>
    <row r="35" spans="1:96" ht="17.100000000000001" customHeight="1" x14ac:dyDescent="0.3">
      <c r="A35" s="89"/>
      <c r="B35" s="11">
        <v>22</v>
      </c>
      <c r="C35" s="71" t="s">
        <v>155</v>
      </c>
      <c r="D35" s="60" t="s">
        <v>152</v>
      </c>
      <c r="E35" s="62" t="s">
        <v>154</v>
      </c>
      <c r="F35" s="60" t="s">
        <v>152</v>
      </c>
      <c r="G35" s="60" t="s">
        <v>152</v>
      </c>
      <c r="H35" s="71" t="s">
        <v>155</v>
      </c>
      <c r="I35" s="60" t="s">
        <v>152</v>
      </c>
      <c r="J35" s="62" t="s">
        <v>154</v>
      </c>
      <c r="K35" s="60" t="s">
        <v>152</v>
      </c>
      <c r="L35" s="60" t="s">
        <v>152</v>
      </c>
      <c r="M35" s="61" t="s">
        <v>153</v>
      </c>
      <c r="N35" s="60" t="s">
        <v>152</v>
      </c>
      <c r="O35" s="71" t="s">
        <v>157</v>
      </c>
      <c r="P35" s="60" t="s">
        <v>152</v>
      </c>
      <c r="Q35" s="71" t="s">
        <v>155</v>
      </c>
      <c r="R35" s="60" t="s">
        <v>152</v>
      </c>
      <c r="S35" s="62" t="s">
        <v>154</v>
      </c>
      <c r="T35" s="60" t="s">
        <v>152</v>
      </c>
      <c r="U35" s="60" t="s">
        <v>152</v>
      </c>
      <c r="V35" s="71" t="s">
        <v>155</v>
      </c>
      <c r="W35" s="60" t="s">
        <v>152</v>
      </c>
      <c r="X35" s="62" t="s">
        <v>154</v>
      </c>
      <c r="Y35" s="60" t="s">
        <v>152</v>
      </c>
      <c r="Z35" s="60" t="s">
        <v>152</v>
      </c>
      <c r="AA35" s="61" t="s">
        <v>153</v>
      </c>
      <c r="AB35" s="60" t="s">
        <v>152</v>
      </c>
      <c r="AC35" s="71" t="s">
        <v>157</v>
      </c>
      <c r="AD35" s="60" t="s">
        <v>152</v>
      </c>
      <c r="AE35" s="71" t="s">
        <v>155</v>
      </c>
      <c r="AF35" s="60" t="s">
        <v>152</v>
      </c>
      <c r="AG35" s="62" t="s">
        <v>154</v>
      </c>
      <c r="AH35" s="60" t="s">
        <v>152</v>
      </c>
      <c r="AI35" s="60" t="s">
        <v>152</v>
      </c>
      <c r="AJ35" s="71" t="s">
        <v>155</v>
      </c>
      <c r="AK35" s="60" t="s">
        <v>152</v>
      </c>
      <c r="AL35" s="62" t="s">
        <v>154</v>
      </c>
      <c r="AM35" s="60" t="s">
        <v>152</v>
      </c>
      <c r="AN35" s="60" t="s">
        <v>152</v>
      </c>
      <c r="AO35" s="61" t="s">
        <v>153</v>
      </c>
      <c r="AP35" s="60" t="s">
        <v>152</v>
      </c>
      <c r="AQ35" s="71" t="s">
        <v>157</v>
      </c>
      <c r="AR35" s="60" t="s">
        <v>152</v>
      </c>
      <c r="AS35" s="71" t="s">
        <v>155</v>
      </c>
      <c r="AT35" s="60" t="s">
        <v>152</v>
      </c>
      <c r="AU35" s="62" t="s">
        <v>154</v>
      </c>
      <c r="AV35" s="60" t="s">
        <v>152</v>
      </c>
      <c r="AW35" s="60" t="s">
        <v>152</v>
      </c>
      <c r="AX35" s="71" t="s">
        <v>155</v>
      </c>
      <c r="AY35" s="60" t="s">
        <v>152</v>
      </c>
      <c r="AZ35" s="62" t="s">
        <v>154</v>
      </c>
      <c r="BA35" s="60" t="s">
        <v>152</v>
      </c>
      <c r="BB35" s="60" t="s">
        <v>152</v>
      </c>
      <c r="BC35" s="61" t="s">
        <v>153</v>
      </c>
      <c r="BD35" s="60" t="s">
        <v>152</v>
      </c>
      <c r="BE35" s="71" t="s">
        <v>157</v>
      </c>
      <c r="BF35" s="60" t="s">
        <v>152</v>
      </c>
      <c r="BG35" s="71" t="s">
        <v>155</v>
      </c>
      <c r="BH35" s="60" t="s">
        <v>152</v>
      </c>
      <c r="BI35" s="62" t="s">
        <v>154</v>
      </c>
      <c r="BJ35" s="60" t="s">
        <v>152</v>
      </c>
      <c r="BK35" s="60" t="s">
        <v>152</v>
      </c>
      <c r="BL35" s="71" t="s">
        <v>155</v>
      </c>
      <c r="BM35" s="60" t="s">
        <v>152</v>
      </c>
      <c r="BN35" s="62" t="s">
        <v>154</v>
      </c>
      <c r="BO35" s="60" t="s">
        <v>152</v>
      </c>
      <c r="BP35" s="60" t="s">
        <v>152</v>
      </c>
      <c r="BQ35" s="61" t="s">
        <v>153</v>
      </c>
      <c r="BR35" s="60" t="s">
        <v>152</v>
      </c>
      <c r="BS35" s="71" t="s">
        <v>157</v>
      </c>
      <c r="BT35" s="60" t="s">
        <v>152</v>
      </c>
      <c r="BU35" s="71" t="s">
        <v>155</v>
      </c>
      <c r="BV35" s="60" t="s">
        <v>152</v>
      </c>
      <c r="BW35" s="62" t="s">
        <v>154</v>
      </c>
      <c r="BX35" s="60" t="s">
        <v>152</v>
      </c>
      <c r="BY35" s="60" t="s">
        <v>152</v>
      </c>
      <c r="BZ35" s="71" t="s">
        <v>155</v>
      </c>
      <c r="CA35" s="60" t="s">
        <v>152</v>
      </c>
      <c r="CB35" s="62" t="s">
        <v>154</v>
      </c>
      <c r="CC35" s="60" t="s">
        <v>152</v>
      </c>
      <c r="CD35" s="60" t="s">
        <v>152</v>
      </c>
      <c r="CE35" s="61" t="s">
        <v>153</v>
      </c>
      <c r="CF35" s="60" t="s">
        <v>152</v>
      </c>
      <c r="CG35" s="71" t="s">
        <v>157</v>
      </c>
      <c r="CH35" s="60" t="s">
        <v>152</v>
      </c>
      <c r="CI35" s="71" t="s">
        <v>155</v>
      </c>
      <c r="CJ35" s="60" t="s">
        <v>152</v>
      </c>
      <c r="CK35" s="62" t="s">
        <v>154</v>
      </c>
      <c r="CL35" s="60" t="s">
        <v>152</v>
      </c>
      <c r="CM35" s="60" t="s">
        <v>152</v>
      </c>
      <c r="CN35" s="71" t="s">
        <v>155</v>
      </c>
      <c r="CO35" s="71" t="s">
        <v>157</v>
      </c>
      <c r="CP35" s="60" t="s">
        <v>152</v>
      </c>
      <c r="CQ35" s="71" t="s">
        <v>155</v>
      </c>
      <c r="CR35" s="60" t="s">
        <v>152</v>
      </c>
    </row>
    <row r="36" spans="1:96" ht="17.100000000000001" customHeight="1" x14ac:dyDescent="0.3">
      <c r="A36" s="89"/>
      <c r="B36" s="11">
        <v>23</v>
      </c>
      <c r="C36" s="75" t="s">
        <v>143</v>
      </c>
      <c r="D36" s="64" t="s">
        <v>145</v>
      </c>
      <c r="E36" s="63" t="s">
        <v>143</v>
      </c>
      <c r="F36" s="66" t="s">
        <v>147</v>
      </c>
      <c r="G36" s="63" t="s">
        <v>143</v>
      </c>
      <c r="H36" s="51" t="s">
        <v>142</v>
      </c>
      <c r="I36" s="64" t="s">
        <v>145</v>
      </c>
      <c r="J36" s="65" t="s">
        <v>144</v>
      </c>
      <c r="K36" s="40" t="s">
        <v>148</v>
      </c>
      <c r="L36" s="63" t="s">
        <v>143</v>
      </c>
      <c r="M36" s="68" t="s">
        <v>149</v>
      </c>
      <c r="N36" s="67" t="s">
        <v>146</v>
      </c>
      <c r="O36" s="46" t="s">
        <v>150</v>
      </c>
      <c r="P36" s="66" t="s">
        <v>147</v>
      </c>
      <c r="Q36" s="51" t="s">
        <v>142</v>
      </c>
      <c r="R36" s="63" t="s">
        <v>143</v>
      </c>
      <c r="S36" s="64" t="s">
        <v>145</v>
      </c>
      <c r="T36" s="65" t="s">
        <v>144</v>
      </c>
      <c r="U36" s="63" t="s">
        <v>143</v>
      </c>
      <c r="V36" s="66" t="s">
        <v>147</v>
      </c>
      <c r="W36" s="67" t="s">
        <v>146</v>
      </c>
      <c r="X36" s="63" t="s">
        <v>143</v>
      </c>
      <c r="Y36" s="64" t="s">
        <v>145</v>
      </c>
      <c r="Z36" s="46" t="s">
        <v>150</v>
      </c>
      <c r="AA36" s="40" t="s">
        <v>148</v>
      </c>
      <c r="AB36" s="63" t="s">
        <v>143</v>
      </c>
      <c r="AC36" s="66" t="s">
        <v>147</v>
      </c>
      <c r="AD36" s="51" t="s">
        <v>142</v>
      </c>
      <c r="AE36" s="64" t="s">
        <v>145</v>
      </c>
      <c r="AF36" s="63" t="s">
        <v>143</v>
      </c>
      <c r="AG36" s="67" t="s">
        <v>146</v>
      </c>
      <c r="AH36" s="68" t="s">
        <v>149</v>
      </c>
      <c r="AI36" s="63" t="s">
        <v>143</v>
      </c>
      <c r="AJ36" s="64" t="s">
        <v>145</v>
      </c>
      <c r="AK36" s="65" t="s">
        <v>144</v>
      </c>
      <c r="AL36" s="63" t="s">
        <v>143</v>
      </c>
      <c r="AM36" s="46" t="s">
        <v>150</v>
      </c>
      <c r="AN36" s="64" t="s">
        <v>145</v>
      </c>
      <c r="AO36" s="51" t="s">
        <v>142</v>
      </c>
      <c r="AP36" s="66" t="s">
        <v>147</v>
      </c>
      <c r="AQ36" s="48" t="s">
        <v>147</v>
      </c>
      <c r="AR36" s="59" t="s">
        <v>151</v>
      </c>
      <c r="AS36" s="54" t="s">
        <v>145</v>
      </c>
      <c r="AT36" s="53" t="s">
        <v>144</v>
      </c>
      <c r="AU36" s="58" t="s">
        <v>148</v>
      </c>
      <c r="AV36" s="52" t="s">
        <v>143</v>
      </c>
      <c r="AW36" s="45" t="s">
        <v>149</v>
      </c>
      <c r="AX36" s="55" t="s">
        <v>146</v>
      </c>
      <c r="AY36" s="50" t="s">
        <v>150</v>
      </c>
      <c r="AZ36" s="57" t="s">
        <v>147</v>
      </c>
      <c r="BA36" s="56" t="s">
        <v>142</v>
      </c>
      <c r="BB36" s="52" t="s">
        <v>143</v>
      </c>
      <c r="BC36" s="53" t="s">
        <v>144</v>
      </c>
      <c r="BD36" s="54" t="s">
        <v>145</v>
      </c>
      <c r="BE36" s="55" t="s">
        <v>146</v>
      </c>
      <c r="BF36" s="56" t="s">
        <v>142</v>
      </c>
      <c r="BG36" s="52" t="s">
        <v>143</v>
      </c>
      <c r="BH36" s="57" t="s">
        <v>147</v>
      </c>
      <c r="BI36" s="54" t="s">
        <v>145</v>
      </c>
      <c r="BJ36" s="52" t="s">
        <v>143</v>
      </c>
      <c r="BK36" s="58" t="s">
        <v>148</v>
      </c>
      <c r="BL36" s="45" t="s">
        <v>149</v>
      </c>
      <c r="BM36" s="52" t="s">
        <v>143</v>
      </c>
      <c r="BN36" s="54" t="s">
        <v>145</v>
      </c>
      <c r="BO36" s="50" t="s">
        <v>150</v>
      </c>
      <c r="BP36" s="55" t="s">
        <v>146</v>
      </c>
      <c r="BQ36" s="57" t="s">
        <v>147</v>
      </c>
      <c r="BR36" s="52" t="s">
        <v>143</v>
      </c>
      <c r="BS36" s="56" t="s">
        <v>142</v>
      </c>
      <c r="BT36" s="54" t="s">
        <v>145</v>
      </c>
      <c r="BU36" s="52" t="s">
        <v>143</v>
      </c>
      <c r="BV36" s="53" t="s">
        <v>144</v>
      </c>
      <c r="BW36" s="52" t="s">
        <v>143</v>
      </c>
      <c r="BX36" s="57" t="s">
        <v>147</v>
      </c>
      <c r="BY36" s="54" t="s">
        <v>145</v>
      </c>
      <c r="BZ36" s="55" t="s">
        <v>146</v>
      </c>
      <c r="CA36" s="50" t="s">
        <v>150</v>
      </c>
      <c r="CB36" s="52" t="s">
        <v>143</v>
      </c>
      <c r="CC36" s="56" t="s">
        <v>142</v>
      </c>
      <c r="CD36" s="54" t="s">
        <v>145</v>
      </c>
      <c r="CE36" s="52" t="s">
        <v>143</v>
      </c>
      <c r="CF36" s="58" t="s">
        <v>148</v>
      </c>
      <c r="CG36" s="57" t="s">
        <v>147</v>
      </c>
      <c r="CH36" s="52" t="s">
        <v>143</v>
      </c>
      <c r="CI36" s="45" t="s">
        <v>149</v>
      </c>
      <c r="CJ36" s="54" t="s">
        <v>145</v>
      </c>
      <c r="CK36" s="52" t="s">
        <v>143</v>
      </c>
      <c r="CL36" s="55" t="s">
        <v>146</v>
      </c>
      <c r="CM36" s="50" t="s">
        <v>150</v>
      </c>
      <c r="CN36" s="56" t="s">
        <v>142</v>
      </c>
      <c r="CO36" s="60" t="s">
        <v>152</v>
      </c>
      <c r="CP36" s="71" t="s">
        <v>157</v>
      </c>
      <c r="CQ36" s="60" t="s">
        <v>152</v>
      </c>
      <c r="CR36" s="71" t="s">
        <v>155</v>
      </c>
    </row>
    <row r="37" spans="1:96" ht="17.100000000000001" customHeight="1" x14ac:dyDescent="0.3">
      <c r="A37" s="90"/>
      <c r="B37" s="11">
        <v>24</v>
      </c>
      <c r="C37" s="73" t="s">
        <v>146</v>
      </c>
      <c r="D37" s="63" t="s">
        <v>143</v>
      </c>
      <c r="E37" s="64" t="s">
        <v>145</v>
      </c>
      <c r="F37" s="63" t="s">
        <v>143</v>
      </c>
      <c r="G37" s="66" t="s">
        <v>147</v>
      </c>
      <c r="H37" s="63" t="s">
        <v>143</v>
      </c>
      <c r="I37" s="51" t="s">
        <v>142</v>
      </c>
      <c r="J37" s="64" t="s">
        <v>145</v>
      </c>
      <c r="K37" s="65" t="s">
        <v>144</v>
      </c>
      <c r="L37" s="40" t="s">
        <v>148</v>
      </c>
      <c r="M37" s="63" t="s">
        <v>143</v>
      </c>
      <c r="N37" s="68" t="s">
        <v>149</v>
      </c>
      <c r="O37" s="67" t="s">
        <v>146</v>
      </c>
      <c r="P37" s="46" t="s">
        <v>150</v>
      </c>
      <c r="Q37" s="66" t="s">
        <v>147</v>
      </c>
      <c r="R37" s="51" t="s">
        <v>142</v>
      </c>
      <c r="S37" s="63" t="s">
        <v>143</v>
      </c>
      <c r="T37" s="64" t="s">
        <v>145</v>
      </c>
      <c r="U37" s="65" t="s">
        <v>144</v>
      </c>
      <c r="V37" s="63" t="s">
        <v>143</v>
      </c>
      <c r="W37" s="66" t="s">
        <v>147</v>
      </c>
      <c r="X37" s="67" t="s">
        <v>146</v>
      </c>
      <c r="Y37" s="63" t="s">
        <v>143</v>
      </c>
      <c r="Z37" s="64" t="s">
        <v>145</v>
      </c>
      <c r="AA37" s="46" t="s">
        <v>150</v>
      </c>
      <c r="AB37" s="40" t="s">
        <v>148</v>
      </c>
      <c r="AC37" s="63" t="s">
        <v>143</v>
      </c>
      <c r="AD37" s="66" t="s">
        <v>147</v>
      </c>
      <c r="AE37" s="61" t="s">
        <v>151</v>
      </c>
      <c r="AF37" s="64" t="s">
        <v>145</v>
      </c>
      <c r="AG37" s="63" t="s">
        <v>143</v>
      </c>
      <c r="AH37" s="67" t="s">
        <v>146</v>
      </c>
      <c r="AI37" s="68" t="s">
        <v>149</v>
      </c>
      <c r="AJ37" s="63" t="s">
        <v>143</v>
      </c>
      <c r="AK37" s="64" t="s">
        <v>145</v>
      </c>
      <c r="AL37" s="65" t="s">
        <v>144</v>
      </c>
      <c r="AM37" s="63" t="s">
        <v>143</v>
      </c>
      <c r="AN37" s="46" t="s">
        <v>150</v>
      </c>
      <c r="AO37" s="64" t="s">
        <v>145</v>
      </c>
      <c r="AP37" s="51" t="s">
        <v>142</v>
      </c>
      <c r="AQ37" s="41" t="s">
        <v>143</v>
      </c>
      <c r="AR37" s="57" t="s">
        <v>147</v>
      </c>
      <c r="AS37" s="59" t="s">
        <v>151</v>
      </c>
      <c r="AT37" s="54" t="s">
        <v>145</v>
      </c>
      <c r="AU37" s="53" t="s">
        <v>144</v>
      </c>
      <c r="AV37" s="58" t="s">
        <v>148</v>
      </c>
      <c r="AW37" s="52" t="s">
        <v>143</v>
      </c>
      <c r="AX37" s="45" t="s">
        <v>149</v>
      </c>
      <c r="AY37" s="55" t="s">
        <v>146</v>
      </c>
      <c r="AZ37" s="50" t="s">
        <v>150</v>
      </c>
      <c r="BA37" s="57" t="s">
        <v>147</v>
      </c>
      <c r="BB37" s="56" t="s">
        <v>142</v>
      </c>
      <c r="BC37" s="52" t="s">
        <v>143</v>
      </c>
      <c r="BD37" s="53" t="s">
        <v>144</v>
      </c>
      <c r="BE37" s="54" t="s">
        <v>145</v>
      </c>
      <c r="BF37" s="55" t="s">
        <v>146</v>
      </c>
      <c r="BG37" s="56" t="s">
        <v>142</v>
      </c>
      <c r="BH37" s="52" t="s">
        <v>143</v>
      </c>
      <c r="BI37" s="57" t="s">
        <v>147</v>
      </c>
      <c r="BJ37" s="54" t="s">
        <v>145</v>
      </c>
      <c r="BK37" s="52" t="s">
        <v>143</v>
      </c>
      <c r="BL37" s="58" t="s">
        <v>148</v>
      </c>
      <c r="BM37" s="59" t="s">
        <v>151</v>
      </c>
      <c r="BN37" s="52" t="s">
        <v>143</v>
      </c>
      <c r="BO37" s="54" t="s">
        <v>145</v>
      </c>
      <c r="BP37" s="50" t="s">
        <v>150</v>
      </c>
      <c r="BQ37" s="55" t="s">
        <v>146</v>
      </c>
      <c r="BR37" s="57" t="s">
        <v>147</v>
      </c>
      <c r="BS37" s="52" t="s">
        <v>143</v>
      </c>
      <c r="BT37" s="56" t="s">
        <v>142</v>
      </c>
      <c r="BU37" s="54" t="s">
        <v>145</v>
      </c>
      <c r="BV37" s="52" t="s">
        <v>143</v>
      </c>
      <c r="BW37" s="53" t="s">
        <v>144</v>
      </c>
      <c r="BX37" s="52" t="s">
        <v>143</v>
      </c>
      <c r="BY37" s="57" t="s">
        <v>147</v>
      </c>
      <c r="BZ37" s="54" t="s">
        <v>145</v>
      </c>
      <c r="CA37" s="59" t="s">
        <v>151</v>
      </c>
      <c r="CB37" s="50" t="s">
        <v>150</v>
      </c>
      <c r="CC37" s="52" t="s">
        <v>143</v>
      </c>
      <c r="CD37" s="56" t="s">
        <v>142</v>
      </c>
      <c r="CE37" s="54" t="s">
        <v>145</v>
      </c>
      <c r="CF37" s="52" t="s">
        <v>143</v>
      </c>
      <c r="CG37" s="58" t="s">
        <v>148</v>
      </c>
      <c r="CH37" s="54" t="s">
        <v>145</v>
      </c>
      <c r="CI37" s="52" t="s">
        <v>143</v>
      </c>
      <c r="CJ37" s="45" t="s">
        <v>149</v>
      </c>
      <c r="CK37" s="54" t="s">
        <v>145</v>
      </c>
      <c r="CL37" s="52" t="s">
        <v>143</v>
      </c>
      <c r="CM37" s="55" t="s">
        <v>146</v>
      </c>
      <c r="CN37" s="50" t="s">
        <v>150</v>
      </c>
      <c r="CO37" s="60" t="s">
        <v>152</v>
      </c>
      <c r="CP37" s="60" t="s">
        <v>152</v>
      </c>
      <c r="CQ37" s="71" t="s">
        <v>157</v>
      </c>
      <c r="CR37" s="60" t="s">
        <v>152</v>
      </c>
    </row>
    <row r="38" spans="1:96" ht="17.100000000000001" customHeight="1" x14ac:dyDescent="0.3">
      <c r="A38" s="88" t="s">
        <v>12</v>
      </c>
      <c r="B38" s="11">
        <v>25</v>
      </c>
      <c r="C38" s="41" t="s">
        <v>136</v>
      </c>
      <c r="D38" s="42" t="s">
        <v>137</v>
      </c>
      <c r="E38" s="43" t="s">
        <v>138</v>
      </c>
      <c r="F38" s="44" t="s">
        <v>139</v>
      </c>
      <c r="G38" s="49" t="s">
        <v>132</v>
      </c>
      <c r="H38" s="45" t="s">
        <v>133</v>
      </c>
      <c r="I38" s="39" t="s">
        <v>134</v>
      </c>
      <c r="J38" s="40" t="s">
        <v>135</v>
      </c>
      <c r="K38" s="41" t="s">
        <v>136</v>
      </c>
      <c r="L38" s="42" t="s">
        <v>137</v>
      </c>
      <c r="M38" s="43" t="s">
        <v>138</v>
      </c>
      <c r="N38" s="44" t="s">
        <v>139</v>
      </c>
      <c r="O38" s="45" t="s">
        <v>133</v>
      </c>
      <c r="P38" s="46" t="s">
        <v>140</v>
      </c>
      <c r="Q38" s="47" t="s">
        <v>133</v>
      </c>
      <c r="R38" s="48" t="s">
        <v>141</v>
      </c>
      <c r="S38" s="39" t="s">
        <v>134</v>
      </c>
      <c r="T38" s="40" t="s">
        <v>135</v>
      </c>
      <c r="U38" s="41" t="s">
        <v>136</v>
      </c>
      <c r="V38" s="42" t="s">
        <v>137</v>
      </c>
      <c r="W38" s="43" t="s">
        <v>138</v>
      </c>
      <c r="X38" s="44" t="s">
        <v>139</v>
      </c>
      <c r="Y38" s="49" t="s">
        <v>132</v>
      </c>
      <c r="Z38" s="48" t="s">
        <v>141</v>
      </c>
      <c r="AA38" s="39" t="s">
        <v>134</v>
      </c>
      <c r="AB38" s="40" t="s">
        <v>135</v>
      </c>
      <c r="AC38" s="41" t="s">
        <v>136</v>
      </c>
      <c r="AD38" s="42" t="s">
        <v>137</v>
      </c>
      <c r="AE38" s="43" t="s">
        <v>138</v>
      </c>
      <c r="AF38" s="44" t="s">
        <v>139</v>
      </c>
      <c r="AG38" s="49" t="s">
        <v>132</v>
      </c>
      <c r="AH38" s="46" t="s">
        <v>140</v>
      </c>
      <c r="AI38" s="47" t="s">
        <v>133</v>
      </c>
      <c r="AJ38" s="48" t="s">
        <v>141</v>
      </c>
      <c r="AK38" s="39" t="s">
        <v>134</v>
      </c>
      <c r="AL38" s="40" t="s">
        <v>135</v>
      </c>
      <c r="AM38" s="41" t="s">
        <v>136</v>
      </c>
      <c r="AN38" s="50" t="s">
        <v>140</v>
      </c>
      <c r="AO38" s="45" t="s">
        <v>133</v>
      </c>
      <c r="AP38" s="44" t="s">
        <v>139</v>
      </c>
      <c r="AQ38" s="42" t="s">
        <v>145</v>
      </c>
      <c r="AR38" s="52" t="s">
        <v>143</v>
      </c>
      <c r="AS38" s="57" t="s">
        <v>147</v>
      </c>
      <c r="AT38" s="59" t="s">
        <v>151</v>
      </c>
      <c r="AU38" s="54" t="s">
        <v>145</v>
      </c>
      <c r="AV38" s="53" t="s">
        <v>144</v>
      </c>
      <c r="AW38" s="58" t="s">
        <v>148</v>
      </c>
      <c r="AX38" s="52" t="s">
        <v>143</v>
      </c>
      <c r="AY38" s="45" t="s">
        <v>149</v>
      </c>
      <c r="AZ38" s="55" t="s">
        <v>146</v>
      </c>
      <c r="BA38" s="50" t="s">
        <v>150</v>
      </c>
      <c r="BB38" s="57" t="s">
        <v>147</v>
      </c>
      <c r="BC38" s="56" t="s">
        <v>142</v>
      </c>
      <c r="BD38" s="52" t="s">
        <v>143</v>
      </c>
      <c r="BE38" s="53" t="s">
        <v>144</v>
      </c>
      <c r="BF38" s="54" t="s">
        <v>145</v>
      </c>
      <c r="BG38" s="55" t="s">
        <v>146</v>
      </c>
      <c r="BH38" s="56" t="s">
        <v>142</v>
      </c>
      <c r="BI38" s="52" t="s">
        <v>143</v>
      </c>
      <c r="BJ38" s="57" t="s">
        <v>147</v>
      </c>
      <c r="BK38" s="54" t="s">
        <v>145</v>
      </c>
      <c r="BL38" s="52" t="s">
        <v>143</v>
      </c>
      <c r="BM38" s="58" t="s">
        <v>148</v>
      </c>
      <c r="BN38" s="45" t="s">
        <v>149</v>
      </c>
      <c r="BO38" s="52" t="s">
        <v>143</v>
      </c>
      <c r="BP38" s="54" t="s">
        <v>145</v>
      </c>
      <c r="BQ38" s="50" t="s">
        <v>150</v>
      </c>
      <c r="BR38" s="55" t="s">
        <v>146</v>
      </c>
      <c r="BS38" s="57" t="s">
        <v>147</v>
      </c>
      <c r="BT38" s="52" t="s">
        <v>143</v>
      </c>
      <c r="BU38" s="56" t="s">
        <v>142</v>
      </c>
      <c r="BV38" s="54" t="s">
        <v>145</v>
      </c>
      <c r="BW38" s="52" t="s">
        <v>143</v>
      </c>
      <c r="BX38" s="53" t="s">
        <v>144</v>
      </c>
      <c r="BY38" s="52" t="s">
        <v>143</v>
      </c>
      <c r="BZ38" s="57" t="s">
        <v>147</v>
      </c>
      <c r="CA38" s="54" t="s">
        <v>145</v>
      </c>
      <c r="CB38" s="55" t="s">
        <v>146</v>
      </c>
      <c r="CC38" s="50" t="s">
        <v>150</v>
      </c>
      <c r="CD38" s="52" t="s">
        <v>143</v>
      </c>
      <c r="CE38" s="56" t="s">
        <v>142</v>
      </c>
      <c r="CF38" s="54" t="s">
        <v>145</v>
      </c>
      <c r="CG38" s="52" t="s">
        <v>143</v>
      </c>
      <c r="CH38" s="58" t="s">
        <v>148</v>
      </c>
      <c r="CI38" s="57" t="s">
        <v>147</v>
      </c>
      <c r="CJ38" s="52" t="s">
        <v>143</v>
      </c>
      <c r="CK38" s="45" t="s">
        <v>149</v>
      </c>
      <c r="CL38" s="54" t="s">
        <v>145</v>
      </c>
      <c r="CM38" s="52" t="s">
        <v>143</v>
      </c>
      <c r="CN38" s="55" t="s">
        <v>146</v>
      </c>
      <c r="CO38" s="62" t="s">
        <v>154</v>
      </c>
      <c r="CP38" s="60" t="s">
        <v>152</v>
      </c>
      <c r="CQ38" s="60" t="s">
        <v>152</v>
      </c>
      <c r="CR38" s="71" t="s">
        <v>157</v>
      </c>
    </row>
    <row r="39" spans="1:96" ht="17.100000000000001" customHeight="1" x14ac:dyDescent="0.3">
      <c r="A39" s="89"/>
      <c r="B39" s="11">
        <v>26</v>
      </c>
      <c r="C39" s="40" t="s">
        <v>135</v>
      </c>
      <c r="D39" s="41" t="s">
        <v>136</v>
      </c>
      <c r="E39" s="42" t="s">
        <v>137</v>
      </c>
      <c r="F39" s="46" t="s">
        <v>140</v>
      </c>
      <c r="G39" s="44" t="s">
        <v>139</v>
      </c>
      <c r="H39" s="49" t="s">
        <v>132</v>
      </c>
      <c r="I39" s="48" t="s">
        <v>141</v>
      </c>
      <c r="J39" s="39" t="s">
        <v>134</v>
      </c>
      <c r="K39" s="50" t="s">
        <v>140</v>
      </c>
      <c r="L39" s="41" t="s">
        <v>136</v>
      </c>
      <c r="M39" s="42" t="s">
        <v>137</v>
      </c>
      <c r="N39" s="43" t="s">
        <v>138</v>
      </c>
      <c r="O39" s="40" t="s">
        <v>135</v>
      </c>
      <c r="P39" s="49" t="s">
        <v>132</v>
      </c>
      <c r="Q39" s="46" t="s">
        <v>140</v>
      </c>
      <c r="R39" s="47" t="s">
        <v>133</v>
      </c>
      <c r="S39" s="48" t="s">
        <v>141</v>
      </c>
      <c r="T39" s="39" t="s">
        <v>134</v>
      </c>
      <c r="U39" s="40" t="s">
        <v>135</v>
      </c>
      <c r="V39" s="50" t="s">
        <v>140</v>
      </c>
      <c r="W39" s="42" t="s">
        <v>137</v>
      </c>
      <c r="X39" s="43" t="s">
        <v>138</v>
      </c>
      <c r="Y39" s="44" t="s">
        <v>139</v>
      </c>
      <c r="Z39" s="49" t="s">
        <v>132</v>
      </c>
      <c r="AA39" s="48" t="s">
        <v>141</v>
      </c>
      <c r="AB39" s="39" t="s">
        <v>134</v>
      </c>
      <c r="AC39" s="40" t="s">
        <v>135</v>
      </c>
      <c r="AD39" s="41" t="s">
        <v>136</v>
      </c>
      <c r="AE39" s="42" t="s">
        <v>137</v>
      </c>
      <c r="AF39" s="43" t="s">
        <v>138</v>
      </c>
      <c r="AG39" s="44" t="s">
        <v>139</v>
      </c>
      <c r="AH39" s="49" t="s">
        <v>132</v>
      </c>
      <c r="AI39" s="46" t="s">
        <v>140</v>
      </c>
      <c r="AJ39" s="47" t="s">
        <v>133</v>
      </c>
      <c r="AK39" s="48" t="s">
        <v>141</v>
      </c>
      <c r="AL39" s="39" t="s">
        <v>134</v>
      </c>
      <c r="AM39" s="40" t="s">
        <v>135</v>
      </c>
      <c r="AN39" s="41" t="s">
        <v>136</v>
      </c>
      <c r="AO39" s="50" t="s">
        <v>140</v>
      </c>
      <c r="AP39" s="43" t="s">
        <v>138</v>
      </c>
      <c r="AQ39" s="51" t="s">
        <v>142</v>
      </c>
      <c r="AR39" s="54" t="s">
        <v>145</v>
      </c>
      <c r="AS39" s="52" t="s">
        <v>143</v>
      </c>
      <c r="AT39" s="57" t="s">
        <v>147</v>
      </c>
      <c r="AU39" s="59" t="s">
        <v>151</v>
      </c>
      <c r="AV39" s="54" t="s">
        <v>145</v>
      </c>
      <c r="AW39" s="53" t="s">
        <v>144</v>
      </c>
      <c r="AX39" s="58" t="s">
        <v>148</v>
      </c>
      <c r="AY39" s="52" t="s">
        <v>143</v>
      </c>
      <c r="AZ39" s="45" t="s">
        <v>149</v>
      </c>
      <c r="BA39" s="55" t="s">
        <v>146</v>
      </c>
      <c r="BB39" s="50" t="s">
        <v>150</v>
      </c>
      <c r="BC39" s="57" t="s">
        <v>147</v>
      </c>
      <c r="BD39" s="56" t="s">
        <v>142</v>
      </c>
      <c r="BE39" s="52" t="s">
        <v>143</v>
      </c>
      <c r="BF39" s="53" t="s">
        <v>144</v>
      </c>
      <c r="BG39" s="54" t="s">
        <v>145</v>
      </c>
      <c r="BH39" s="55" t="s">
        <v>146</v>
      </c>
      <c r="BI39" s="56" t="s">
        <v>142</v>
      </c>
      <c r="BJ39" s="52" t="s">
        <v>143</v>
      </c>
      <c r="BK39" s="57" t="s">
        <v>147</v>
      </c>
      <c r="BL39" s="54" t="s">
        <v>145</v>
      </c>
      <c r="BM39" s="52" t="s">
        <v>143</v>
      </c>
      <c r="BN39" s="58" t="s">
        <v>148</v>
      </c>
      <c r="BO39" s="59" t="s">
        <v>151</v>
      </c>
      <c r="BP39" s="52" t="s">
        <v>143</v>
      </c>
      <c r="BQ39" s="54" t="s">
        <v>145</v>
      </c>
      <c r="BR39" s="50" t="s">
        <v>150</v>
      </c>
      <c r="BS39" s="55" t="s">
        <v>146</v>
      </c>
      <c r="BT39" s="57" t="s">
        <v>147</v>
      </c>
      <c r="BU39" s="52" t="s">
        <v>143</v>
      </c>
      <c r="BV39" s="56" t="s">
        <v>142</v>
      </c>
      <c r="BW39" s="54" t="s">
        <v>145</v>
      </c>
      <c r="BX39" s="52" t="s">
        <v>143</v>
      </c>
      <c r="BY39" s="53" t="s">
        <v>144</v>
      </c>
      <c r="BZ39" s="52" t="s">
        <v>143</v>
      </c>
      <c r="CA39" s="57" t="s">
        <v>147</v>
      </c>
      <c r="CB39" s="54" t="s">
        <v>145</v>
      </c>
      <c r="CC39" s="55" t="s">
        <v>146</v>
      </c>
      <c r="CD39" s="50" t="s">
        <v>150</v>
      </c>
      <c r="CE39" s="52" t="s">
        <v>143</v>
      </c>
      <c r="CF39" s="56" t="s">
        <v>142</v>
      </c>
      <c r="CG39" s="54" t="s">
        <v>145</v>
      </c>
      <c r="CH39" s="52" t="s">
        <v>143</v>
      </c>
      <c r="CI39" s="58" t="s">
        <v>148</v>
      </c>
      <c r="CJ39" s="57" t="s">
        <v>147</v>
      </c>
      <c r="CK39" s="52" t="s">
        <v>143</v>
      </c>
      <c r="CL39" s="45" t="s">
        <v>149</v>
      </c>
      <c r="CM39" s="54" t="s">
        <v>145</v>
      </c>
      <c r="CN39" s="52" t="s">
        <v>143</v>
      </c>
      <c r="CO39" s="60" t="s">
        <v>152</v>
      </c>
      <c r="CP39" s="62" t="s">
        <v>154</v>
      </c>
      <c r="CQ39" s="60" t="s">
        <v>152</v>
      </c>
      <c r="CR39" s="60" t="s">
        <v>152</v>
      </c>
    </row>
    <row r="40" spans="1:96" ht="17.100000000000001" customHeight="1" x14ac:dyDescent="0.3">
      <c r="A40" s="89"/>
      <c r="B40" s="11">
        <v>27</v>
      </c>
      <c r="C40" s="50" t="s">
        <v>150</v>
      </c>
      <c r="D40" s="67" t="s">
        <v>146</v>
      </c>
      <c r="E40" s="63" t="s">
        <v>143</v>
      </c>
      <c r="F40" s="64" t="s">
        <v>145</v>
      </c>
      <c r="G40" s="63" t="s">
        <v>143</v>
      </c>
      <c r="H40" s="66" t="s">
        <v>147</v>
      </c>
      <c r="I40" s="63" t="s">
        <v>143</v>
      </c>
      <c r="J40" s="51" t="s">
        <v>142</v>
      </c>
      <c r="K40" s="64" t="s">
        <v>145</v>
      </c>
      <c r="L40" s="65" t="s">
        <v>144</v>
      </c>
      <c r="M40" s="40" t="s">
        <v>148</v>
      </c>
      <c r="N40" s="63" t="s">
        <v>143</v>
      </c>
      <c r="O40" s="68" t="s">
        <v>149</v>
      </c>
      <c r="P40" s="67" t="s">
        <v>146</v>
      </c>
      <c r="Q40" s="46" t="s">
        <v>150</v>
      </c>
      <c r="R40" s="66" t="s">
        <v>147</v>
      </c>
      <c r="S40" s="51" t="s">
        <v>142</v>
      </c>
      <c r="T40" s="63" t="s">
        <v>143</v>
      </c>
      <c r="U40" s="64" t="s">
        <v>145</v>
      </c>
      <c r="V40" s="65" t="s">
        <v>144</v>
      </c>
      <c r="W40" s="63" t="s">
        <v>143</v>
      </c>
      <c r="X40" s="66" t="s">
        <v>147</v>
      </c>
      <c r="Y40" s="67" t="s">
        <v>146</v>
      </c>
      <c r="Z40" s="63" t="s">
        <v>143</v>
      </c>
      <c r="AA40" s="64" t="s">
        <v>145</v>
      </c>
      <c r="AB40" s="46" t="s">
        <v>150</v>
      </c>
      <c r="AC40" s="40" t="s">
        <v>148</v>
      </c>
      <c r="AD40" s="63" t="s">
        <v>143</v>
      </c>
      <c r="AE40" s="66" t="s">
        <v>147</v>
      </c>
      <c r="AF40" s="51" t="s">
        <v>142</v>
      </c>
      <c r="AG40" s="64" t="s">
        <v>145</v>
      </c>
      <c r="AH40" s="63" t="s">
        <v>143</v>
      </c>
      <c r="AI40" s="67" t="s">
        <v>146</v>
      </c>
      <c r="AJ40" s="68" t="s">
        <v>149</v>
      </c>
      <c r="AK40" s="63" t="s">
        <v>143</v>
      </c>
      <c r="AL40" s="64" t="s">
        <v>145</v>
      </c>
      <c r="AM40" s="65" t="s">
        <v>144</v>
      </c>
      <c r="AN40" s="63" t="s">
        <v>143</v>
      </c>
      <c r="AO40" s="46" t="s">
        <v>150</v>
      </c>
      <c r="AP40" s="64" t="s">
        <v>145</v>
      </c>
      <c r="AQ40" s="48" t="s">
        <v>141</v>
      </c>
      <c r="AR40" s="39" t="s">
        <v>134</v>
      </c>
      <c r="AS40" s="40" t="s">
        <v>135</v>
      </c>
      <c r="AT40" s="41" t="s">
        <v>136</v>
      </c>
      <c r="AU40" s="48" t="s">
        <v>141</v>
      </c>
      <c r="AV40" s="39" t="s">
        <v>134</v>
      </c>
      <c r="AW40" s="41" t="s">
        <v>136</v>
      </c>
      <c r="AX40" s="42" t="s">
        <v>137</v>
      </c>
      <c r="AY40" s="47" t="s">
        <v>133</v>
      </c>
      <c r="AZ40" s="41" t="s">
        <v>136</v>
      </c>
      <c r="BA40" s="42" t="s">
        <v>137</v>
      </c>
      <c r="BB40" s="41" t="s">
        <v>136</v>
      </c>
      <c r="BC40" s="70" t="s">
        <v>132</v>
      </c>
      <c r="BD40" s="48" t="s">
        <v>141</v>
      </c>
      <c r="BE40" s="42" t="s">
        <v>137</v>
      </c>
      <c r="BF40" s="43" t="s">
        <v>138</v>
      </c>
      <c r="BG40" s="41" t="s">
        <v>136</v>
      </c>
      <c r="BH40" s="39" t="s">
        <v>134</v>
      </c>
      <c r="BI40" s="41" t="s">
        <v>136</v>
      </c>
      <c r="BJ40" s="42" t="s">
        <v>137</v>
      </c>
      <c r="BK40" s="41" t="s">
        <v>136</v>
      </c>
      <c r="BL40" s="46" t="s">
        <v>140</v>
      </c>
      <c r="BM40" s="41" t="s">
        <v>136</v>
      </c>
      <c r="BN40" s="48" t="s">
        <v>141</v>
      </c>
      <c r="BO40" s="42" t="s">
        <v>137</v>
      </c>
      <c r="BP40" s="43" t="s">
        <v>138</v>
      </c>
      <c r="BQ40" s="41" t="s">
        <v>136</v>
      </c>
      <c r="BR40" s="40" t="s">
        <v>135</v>
      </c>
      <c r="BS40" s="48" t="s">
        <v>141</v>
      </c>
      <c r="BT40" s="72" t="s">
        <v>156</v>
      </c>
      <c r="BU40" s="42" t="s">
        <v>137</v>
      </c>
      <c r="BV40" s="41" t="s">
        <v>136</v>
      </c>
      <c r="BW40" s="42" t="s">
        <v>137</v>
      </c>
      <c r="BX40" s="41" t="s">
        <v>136</v>
      </c>
      <c r="BY40" s="48" t="s">
        <v>141</v>
      </c>
      <c r="BZ40" s="39" t="s">
        <v>134</v>
      </c>
      <c r="CA40" s="41" t="s">
        <v>136</v>
      </c>
      <c r="CB40" s="42" t="s">
        <v>137</v>
      </c>
      <c r="CC40" s="47" t="s">
        <v>133</v>
      </c>
      <c r="CD40" s="41" t="s">
        <v>136</v>
      </c>
      <c r="CE40" s="42" t="s">
        <v>137</v>
      </c>
      <c r="CF40" s="41" t="s">
        <v>136</v>
      </c>
      <c r="CG40" s="70" t="s">
        <v>132</v>
      </c>
      <c r="CH40" s="72" t="s">
        <v>156</v>
      </c>
      <c r="CI40" s="42" t="s">
        <v>137</v>
      </c>
      <c r="CJ40" s="43" t="s">
        <v>138</v>
      </c>
      <c r="CK40" s="41" t="s">
        <v>136</v>
      </c>
      <c r="CL40" s="39" t="s">
        <v>134</v>
      </c>
      <c r="CM40" s="41" t="s">
        <v>136</v>
      </c>
      <c r="CN40" s="42" t="s">
        <v>137</v>
      </c>
      <c r="CO40" s="71" t="s">
        <v>155</v>
      </c>
      <c r="CP40" s="60" t="s">
        <v>152</v>
      </c>
      <c r="CQ40" s="62" t="s">
        <v>154</v>
      </c>
      <c r="CR40" s="60" t="s">
        <v>152</v>
      </c>
    </row>
    <row r="41" spans="1:96" ht="17.100000000000001" customHeight="1" x14ac:dyDescent="0.3">
      <c r="A41" s="89"/>
      <c r="B41" s="11">
        <v>28</v>
      </c>
      <c r="C41" s="75" t="s">
        <v>143</v>
      </c>
      <c r="D41" s="46" t="s">
        <v>150</v>
      </c>
      <c r="E41" s="67" t="s">
        <v>146</v>
      </c>
      <c r="F41" s="63" t="s">
        <v>143</v>
      </c>
      <c r="G41" s="64" t="s">
        <v>145</v>
      </c>
      <c r="H41" s="63" t="s">
        <v>143</v>
      </c>
      <c r="I41" s="66" t="s">
        <v>147</v>
      </c>
      <c r="J41" s="63" t="s">
        <v>143</v>
      </c>
      <c r="K41" s="51" t="s">
        <v>142</v>
      </c>
      <c r="L41" s="64" t="s">
        <v>145</v>
      </c>
      <c r="M41" s="65" t="s">
        <v>144</v>
      </c>
      <c r="N41" s="40" t="s">
        <v>148</v>
      </c>
      <c r="O41" s="63" t="s">
        <v>143</v>
      </c>
      <c r="P41" s="68" t="s">
        <v>149</v>
      </c>
      <c r="Q41" s="67" t="s">
        <v>146</v>
      </c>
      <c r="R41" s="46" t="s">
        <v>150</v>
      </c>
      <c r="S41" s="66" t="s">
        <v>147</v>
      </c>
      <c r="T41" s="51" t="s">
        <v>142</v>
      </c>
      <c r="U41" s="63" t="s">
        <v>143</v>
      </c>
      <c r="V41" s="64" t="s">
        <v>145</v>
      </c>
      <c r="W41" s="65" t="s">
        <v>144</v>
      </c>
      <c r="X41" s="63" t="s">
        <v>143</v>
      </c>
      <c r="Y41" s="66" t="s">
        <v>147</v>
      </c>
      <c r="Z41" s="67" t="s">
        <v>146</v>
      </c>
      <c r="AA41" s="63" t="s">
        <v>143</v>
      </c>
      <c r="AB41" s="64" t="s">
        <v>145</v>
      </c>
      <c r="AC41" s="61" t="s">
        <v>151</v>
      </c>
      <c r="AD41" s="40" t="s">
        <v>148</v>
      </c>
      <c r="AE41" s="63" t="s">
        <v>143</v>
      </c>
      <c r="AF41" s="66" t="s">
        <v>147</v>
      </c>
      <c r="AG41" s="51" t="s">
        <v>142</v>
      </c>
      <c r="AH41" s="64" t="s">
        <v>145</v>
      </c>
      <c r="AI41" s="63" t="s">
        <v>143</v>
      </c>
      <c r="AJ41" s="67" t="s">
        <v>146</v>
      </c>
      <c r="AK41" s="68" t="s">
        <v>149</v>
      </c>
      <c r="AL41" s="63" t="s">
        <v>143</v>
      </c>
      <c r="AM41" s="64" t="s">
        <v>145</v>
      </c>
      <c r="AN41" s="66" t="s">
        <v>147</v>
      </c>
      <c r="AO41" s="63" t="s">
        <v>143</v>
      </c>
      <c r="AP41" s="46" t="s">
        <v>150</v>
      </c>
      <c r="AQ41" s="46" t="s">
        <v>140</v>
      </c>
      <c r="AR41" s="48" t="s">
        <v>141</v>
      </c>
      <c r="AS41" s="39" t="s">
        <v>134</v>
      </c>
      <c r="AT41" s="40" t="s">
        <v>135</v>
      </c>
      <c r="AU41" s="41" t="s">
        <v>136</v>
      </c>
      <c r="AV41" s="48" t="s">
        <v>141</v>
      </c>
      <c r="AW41" s="42" t="s">
        <v>137</v>
      </c>
      <c r="AX41" s="41" t="s">
        <v>136</v>
      </c>
      <c r="AY41" s="42" t="s">
        <v>137</v>
      </c>
      <c r="AZ41" s="47" t="s">
        <v>133</v>
      </c>
      <c r="BA41" s="41" t="s">
        <v>136</v>
      </c>
      <c r="BB41" s="42" t="s">
        <v>137</v>
      </c>
      <c r="BC41" s="41" t="s">
        <v>136</v>
      </c>
      <c r="BD41" s="70" t="s">
        <v>132</v>
      </c>
      <c r="BE41" s="48" t="s">
        <v>141</v>
      </c>
      <c r="BF41" s="42" t="s">
        <v>137</v>
      </c>
      <c r="BG41" s="40" t="s">
        <v>135</v>
      </c>
      <c r="BH41" s="41" t="s">
        <v>136</v>
      </c>
      <c r="BI41" s="39" t="s">
        <v>134</v>
      </c>
      <c r="BJ41" s="41" t="s">
        <v>136</v>
      </c>
      <c r="BK41" s="42" t="s">
        <v>137</v>
      </c>
      <c r="BL41" s="41" t="s">
        <v>136</v>
      </c>
      <c r="BM41" s="46" t="s">
        <v>140</v>
      </c>
      <c r="BN41" s="41" t="s">
        <v>136</v>
      </c>
      <c r="BO41" s="48" t="s">
        <v>141</v>
      </c>
      <c r="BP41" s="42" t="s">
        <v>137</v>
      </c>
      <c r="BQ41" s="43" t="s">
        <v>138</v>
      </c>
      <c r="BR41" s="41" t="s">
        <v>136</v>
      </c>
      <c r="BS41" s="40" t="s">
        <v>135</v>
      </c>
      <c r="BT41" s="48" t="s">
        <v>141</v>
      </c>
      <c r="BU41" s="72" t="s">
        <v>156</v>
      </c>
      <c r="BV41" s="42" t="s">
        <v>137</v>
      </c>
      <c r="BW41" s="41" t="s">
        <v>136</v>
      </c>
      <c r="BX41" s="42" t="s">
        <v>137</v>
      </c>
      <c r="BY41" s="41" t="s">
        <v>136</v>
      </c>
      <c r="BZ41" s="48" t="s">
        <v>141</v>
      </c>
      <c r="CA41" s="42" t="s">
        <v>137</v>
      </c>
      <c r="CB41" s="41" t="s">
        <v>136</v>
      </c>
      <c r="CC41" s="42" t="s">
        <v>137</v>
      </c>
      <c r="CD41" s="47" t="s">
        <v>133</v>
      </c>
      <c r="CE41" s="41" t="s">
        <v>136</v>
      </c>
      <c r="CF41" s="42" t="s">
        <v>137</v>
      </c>
      <c r="CG41" s="41" t="s">
        <v>136</v>
      </c>
      <c r="CH41" s="70" t="s">
        <v>132</v>
      </c>
      <c r="CI41" s="48" t="s">
        <v>141</v>
      </c>
      <c r="CJ41" s="42" t="s">
        <v>137</v>
      </c>
      <c r="CK41" s="40" t="s">
        <v>135</v>
      </c>
      <c r="CL41" s="41" t="s">
        <v>136</v>
      </c>
      <c r="CM41" s="39" t="s">
        <v>134</v>
      </c>
      <c r="CN41" s="41" t="s">
        <v>136</v>
      </c>
      <c r="CO41" s="60" t="s">
        <v>152</v>
      </c>
      <c r="CP41" s="71" t="s">
        <v>155</v>
      </c>
      <c r="CQ41" s="60" t="s">
        <v>152</v>
      </c>
      <c r="CR41" s="62" t="s">
        <v>154</v>
      </c>
    </row>
    <row r="42" spans="1:96" ht="17.100000000000001" customHeight="1" x14ac:dyDescent="0.3">
      <c r="A42" s="89"/>
      <c r="B42" s="11">
        <v>29</v>
      </c>
      <c r="C42" s="76" t="s">
        <v>145</v>
      </c>
      <c r="D42" s="63" t="s">
        <v>143</v>
      </c>
      <c r="E42" s="46" t="s">
        <v>150</v>
      </c>
      <c r="F42" s="67" t="s">
        <v>146</v>
      </c>
      <c r="G42" s="63" t="s">
        <v>143</v>
      </c>
      <c r="H42" s="64" t="s">
        <v>145</v>
      </c>
      <c r="I42" s="61" t="s">
        <v>151</v>
      </c>
      <c r="J42" s="66" t="s">
        <v>147</v>
      </c>
      <c r="K42" s="63" t="s">
        <v>143</v>
      </c>
      <c r="L42" s="51" t="s">
        <v>142</v>
      </c>
      <c r="M42" s="64" t="s">
        <v>145</v>
      </c>
      <c r="N42" s="65" t="s">
        <v>144</v>
      </c>
      <c r="O42" s="40" t="s">
        <v>148</v>
      </c>
      <c r="P42" s="63" t="s">
        <v>143</v>
      </c>
      <c r="Q42" s="64" t="s">
        <v>145</v>
      </c>
      <c r="R42" s="67" t="s">
        <v>146</v>
      </c>
      <c r="S42" s="46" t="s">
        <v>150</v>
      </c>
      <c r="T42" s="66" t="s">
        <v>147</v>
      </c>
      <c r="U42" s="51" t="s">
        <v>142</v>
      </c>
      <c r="V42" s="63" t="s">
        <v>143</v>
      </c>
      <c r="W42" s="64" t="s">
        <v>145</v>
      </c>
      <c r="X42" s="65" t="s">
        <v>144</v>
      </c>
      <c r="Y42" s="63" t="s">
        <v>143</v>
      </c>
      <c r="Z42" s="66" t="s">
        <v>147</v>
      </c>
      <c r="AA42" s="67" t="s">
        <v>146</v>
      </c>
      <c r="AB42" s="63" t="s">
        <v>143</v>
      </c>
      <c r="AC42" s="64" t="s">
        <v>145</v>
      </c>
      <c r="AD42" s="46" t="s">
        <v>150</v>
      </c>
      <c r="AE42" s="40" t="s">
        <v>148</v>
      </c>
      <c r="AF42" s="63" t="s">
        <v>143</v>
      </c>
      <c r="AG42" s="66" t="s">
        <v>147</v>
      </c>
      <c r="AH42" s="51" t="s">
        <v>142</v>
      </c>
      <c r="AI42" s="64" t="s">
        <v>145</v>
      </c>
      <c r="AJ42" s="63" t="s">
        <v>143</v>
      </c>
      <c r="AK42" s="67" t="s">
        <v>146</v>
      </c>
      <c r="AL42" s="68" t="s">
        <v>149</v>
      </c>
      <c r="AM42" s="63" t="s">
        <v>143</v>
      </c>
      <c r="AN42" s="64" t="s">
        <v>145</v>
      </c>
      <c r="AO42" s="65" t="s">
        <v>144</v>
      </c>
      <c r="AP42" s="63" t="s">
        <v>143</v>
      </c>
      <c r="AQ42" s="46" t="s">
        <v>150</v>
      </c>
      <c r="AR42" s="56" t="s">
        <v>142</v>
      </c>
      <c r="AS42" s="54" t="s">
        <v>145</v>
      </c>
      <c r="AT42" s="52" t="s">
        <v>143</v>
      </c>
      <c r="AU42" s="57" t="s">
        <v>147</v>
      </c>
      <c r="AV42" s="59" t="s">
        <v>151</v>
      </c>
      <c r="AW42" s="54" t="s">
        <v>145</v>
      </c>
      <c r="AX42" s="53" t="s">
        <v>144</v>
      </c>
      <c r="AY42" s="58" t="s">
        <v>148</v>
      </c>
      <c r="AZ42" s="52" t="s">
        <v>143</v>
      </c>
      <c r="BA42" s="45" t="s">
        <v>149</v>
      </c>
      <c r="BB42" s="55" t="s">
        <v>146</v>
      </c>
      <c r="BC42" s="50" t="s">
        <v>150</v>
      </c>
      <c r="BD42" s="57" t="s">
        <v>147</v>
      </c>
      <c r="BE42" s="56" t="s">
        <v>142</v>
      </c>
      <c r="BF42" s="52" t="s">
        <v>143</v>
      </c>
      <c r="BG42" s="53" t="s">
        <v>144</v>
      </c>
      <c r="BH42" s="54" t="s">
        <v>145</v>
      </c>
      <c r="BI42" s="55" t="s">
        <v>146</v>
      </c>
      <c r="BJ42" s="56" t="s">
        <v>142</v>
      </c>
      <c r="BK42" s="52" t="s">
        <v>143</v>
      </c>
      <c r="BL42" s="57" t="s">
        <v>147</v>
      </c>
      <c r="BM42" s="54" t="s">
        <v>145</v>
      </c>
      <c r="BN42" s="52" t="s">
        <v>143</v>
      </c>
      <c r="BO42" s="58" t="s">
        <v>148</v>
      </c>
      <c r="BP42" s="45" t="s">
        <v>149</v>
      </c>
      <c r="BQ42" s="52" t="s">
        <v>143</v>
      </c>
      <c r="BR42" s="54" t="s">
        <v>145</v>
      </c>
      <c r="BS42" s="50" t="s">
        <v>150</v>
      </c>
      <c r="BT42" s="55" t="s">
        <v>146</v>
      </c>
      <c r="BU42" s="57" t="s">
        <v>147</v>
      </c>
      <c r="BV42" s="52" t="s">
        <v>143</v>
      </c>
      <c r="BW42" s="56" t="s">
        <v>142</v>
      </c>
      <c r="BX42" s="54" t="s">
        <v>145</v>
      </c>
      <c r="BY42" s="52" t="s">
        <v>143</v>
      </c>
      <c r="BZ42" s="53" t="s">
        <v>144</v>
      </c>
      <c r="CA42" s="52" t="s">
        <v>143</v>
      </c>
      <c r="CB42" s="57" t="s">
        <v>147</v>
      </c>
      <c r="CC42" s="54" t="s">
        <v>145</v>
      </c>
      <c r="CD42" s="55" t="s">
        <v>146</v>
      </c>
      <c r="CE42" s="50" t="s">
        <v>150</v>
      </c>
      <c r="CF42" s="52" t="s">
        <v>143</v>
      </c>
      <c r="CG42" s="56" t="s">
        <v>142</v>
      </c>
      <c r="CH42" s="54" t="s">
        <v>145</v>
      </c>
      <c r="CI42" s="52" t="s">
        <v>143</v>
      </c>
      <c r="CJ42" s="58" t="s">
        <v>148</v>
      </c>
      <c r="CK42" s="57" t="s">
        <v>147</v>
      </c>
      <c r="CL42" s="52" t="s">
        <v>143</v>
      </c>
      <c r="CM42" s="45" t="s">
        <v>149</v>
      </c>
      <c r="CN42" s="54" t="s">
        <v>145</v>
      </c>
      <c r="CO42" s="60" t="s">
        <v>152</v>
      </c>
      <c r="CP42" s="60" t="s">
        <v>152</v>
      </c>
      <c r="CQ42" s="71" t="s">
        <v>155</v>
      </c>
      <c r="CR42" s="60" t="s">
        <v>152</v>
      </c>
    </row>
    <row r="43" spans="1:96" ht="17.100000000000001" customHeight="1" x14ac:dyDescent="0.3">
      <c r="A43" s="90"/>
      <c r="B43" s="11">
        <v>30</v>
      </c>
      <c r="C43" s="40" t="s">
        <v>148</v>
      </c>
      <c r="D43" s="64" t="s">
        <v>145</v>
      </c>
      <c r="E43" s="63" t="s">
        <v>143</v>
      </c>
      <c r="F43" s="46" t="s">
        <v>150</v>
      </c>
      <c r="G43" s="67" t="s">
        <v>146</v>
      </c>
      <c r="H43" s="63" t="s">
        <v>143</v>
      </c>
      <c r="I43" s="64" t="s">
        <v>145</v>
      </c>
      <c r="J43" s="61" t="s">
        <v>151</v>
      </c>
      <c r="K43" s="66" t="s">
        <v>147</v>
      </c>
      <c r="L43" s="63" t="s">
        <v>143</v>
      </c>
      <c r="M43" s="51" t="s">
        <v>142</v>
      </c>
      <c r="N43" s="64" t="s">
        <v>145</v>
      </c>
      <c r="O43" s="65" t="s">
        <v>144</v>
      </c>
      <c r="P43" s="40" t="s">
        <v>148</v>
      </c>
      <c r="Q43" s="63" t="s">
        <v>143</v>
      </c>
      <c r="R43" s="68" t="s">
        <v>149</v>
      </c>
      <c r="S43" s="67" t="s">
        <v>146</v>
      </c>
      <c r="T43" s="46" t="s">
        <v>150</v>
      </c>
      <c r="U43" s="66" t="s">
        <v>147</v>
      </c>
      <c r="V43" s="51" t="s">
        <v>142</v>
      </c>
      <c r="W43" s="63" t="s">
        <v>143</v>
      </c>
      <c r="X43" s="64" t="s">
        <v>145</v>
      </c>
      <c r="Y43" s="65" t="s">
        <v>144</v>
      </c>
      <c r="Z43" s="63" t="s">
        <v>143</v>
      </c>
      <c r="AA43" s="66" t="s">
        <v>147</v>
      </c>
      <c r="AB43" s="67" t="s">
        <v>146</v>
      </c>
      <c r="AC43" s="63" t="s">
        <v>143</v>
      </c>
      <c r="AD43" s="64" t="s">
        <v>145</v>
      </c>
      <c r="AE43" s="46" t="s">
        <v>150</v>
      </c>
      <c r="AF43" s="40" t="s">
        <v>148</v>
      </c>
      <c r="AG43" s="63" t="s">
        <v>143</v>
      </c>
      <c r="AH43" s="66" t="s">
        <v>147</v>
      </c>
      <c r="AI43" s="61" t="s">
        <v>151</v>
      </c>
      <c r="AJ43" s="64" t="s">
        <v>145</v>
      </c>
      <c r="AK43" s="63" t="s">
        <v>143</v>
      </c>
      <c r="AL43" s="67" t="s">
        <v>146</v>
      </c>
      <c r="AM43" s="68" t="s">
        <v>149</v>
      </c>
      <c r="AN43" s="63" t="s">
        <v>143</v>
      </c>
      <c r="AO43" s="64" t="s">
        <v>145</v>
      </c>
      <c r="AP43" s="65" t="s">
        <v>144</v>
      </c>
      <c r="AQ43" s="70" t="s">
        <v>146</v>
      </c>
      <c r="AR43" s="50" t="s">
        <v>150</v>
      </c>
      <c r="AS43" s="56" t="s">
        <v>142</v>
      </c>
      <c r="AT43" s="54" t="s">
        <v>145</v>
      </c>
      <c r="AU43" s="52" t="s">
        <v>143</v>
      </c>
      <c r="AV43" s="57" t="s">
        <v>147</v>
      </c>
      <c r="AW43" s="59" t="s">
        <v>151</v>
      </c>
      <c r="AX43" s="54" t="s">
        <v>145</v>
      </c>
      <c r="AY43" s="53" t="s">
        <v>144</v>
      </c>
      <c r="AZ43" s="58" t="s">
        <v>148</v>
      </c>
      <c r="BA43" s="52" t="s">
        <v>143</v>
      </c>
      <c r="BB43" s="45" t="s">
        <v>149</v>
      </c>
      <c r="BC43" s="55" t="s">
        <v>146</v>
      </c>
      <c r="BD43" s="50" t="s">
        <v>150</v>
      </c>
      <c r="BE43" s="57" t="s">
        <v>147</v>
      </c>
      <c r="BF43" s="56" t="s">
        <v>142</v>
      </c>
      <c r="BG43" s="52" t="s">
        <v>143</v>
      </c>
      <c r="BH43" s="53" t="s">
        <v>144</v>
      </c>
      <c r="BI43" s="54" t="s">
        <v>145</v>
      </c>
      <c r="BJ43" s="55" t="s">
        <v>146</v>
      </c>
      <c r="BK43" s="56" t="s">
        <v>142</v>
      </c>
      <c r="BL43" s="52" t="s">
        <v>143</v>
      </c>
      <c r="BM43" s="57" t="s">
        <v>147</v>
      </c>
      <c r="BN43" s="54" t="s">
        <v>145</v>
      </c>
      <c r="BO43" s="52" t="s">
        <v>143</v>
      </c>
      <c r="BP43" s="58" t="s">
        <v>148</v>
      </c>
      <c r="BQ43" s="59" t="s">
        <v>151</v>
      </c>
      <c r="BR43" s="52" t="s">
        <v>143</v>
      </c>
      <c r="BS43" s="54" t="s">
        <v>145</v>
      </c>
      <c r="BT43" s="50" t="s">
        <v>150</v>
      </c>
      <c r="BU43" s="55" t="s">
        <v>146</v>
      </c>
      <c r="BV43" s="57" t="s">
        <v>147</v>
      </c>
      <c r="BW43" s="52" t="s">
        <v>143</v>
      </c>
      <c r="BX43" s="56" t="s">
        <v>142</v>
      </c>
      <c r="BY43" s="54" t="s">
        <v>145</v>
      </c>
      <c r="BZ43" s="52" t="s">
        <v>143</v>
      </c>
      <c r="CA43" s="53" t="s">
        <v>144</v>
      </c>
      <c r="CB43" s="52" t="s">
        <v>143</v>
      </c>
      <c r="CC43" s="57" t="s">
        <v>147</v>
      </c>
      <c r="CD43" s="54" t="s">
        <v>145</v>
      </c>
      <c r="CE43" s="59" t="s">
        <v>151</v>
      </c>
      <c r="CF43" s="50" t="s">
        <v>150</v>
      </c>
      <c r="CG43" s="52" t="s">
        <v>143</v>
      </c>
      <c r="CH43" s="56" t="s">
        <v>142</v>
      </c>
      <c r="CI43" s="54" t="s">
        <v>145</v>
      </c>
      <c r="CJ43" s="52" t="s">
        <v>143</v>
      </c>
      <c r="CK43" s="58" t="s">
        <v>148</v>
      </c>
      <c r="CL43" s="54" t="s">
        <v>145</v>
      </c>
      <c r="CM43" s="52" t="s">
        <v>143</v>
      </c>
      <c r="CN43" s="45" t="s">
        <v>149</v>
      </c>
      <c r="CO43" s="61" t="s">
        <v>153</v>
      </c>
      <c r="CP43" s="60" t="s">
        <v>152</v>
      </c>
      <c r="CQ43" s="60" t="s">
        <v>152</v>
      </c>
      <c r="CR43" s="71" t="s">
        <v>155</v>
      </c>
    </row>
    <row r="44" spans="1:96" ht="17.100000000000001" customHeight="1" x14ac:dyDescent="0.3">
      <c r="A44" s="88" t="s">
        <v>13</v>
      </c>
      <c r="B44" s="11">
        <v>31</v>
      </c>
      <c r="C44" s="69" t="s">
        <v>147</v>
      </c>
      <c r="D44" s="40" t="s">
        <v>148</v>
      </c>
      <c r="E44" s="64" t="s">
        <v>145</v>
      </c>
      <c r="F44" s="63" t="s">
        <v>143</v>
      </c>
      <c r="G44" s="46" t="s">
        <v>150</v>
      </c>
      <c r="H44" s="67" t="s">
        <v>146</v>
      </c>
      <c r="I44" s="63" t="s">
        <v>143</v>
      </c>
      <c r="J44" s="64" t="s">
        <v>145</v>
      </c>
      <c r="K44" s="61" t="s">
        <v>151</v>
      </c>
      <c r="L44" s="66" t="s">
        <v>147</v>
      </c>
      <c r="M44" s="63" t="s">
        <v>143</v>
      </c>
      <c r="N44" s="51" t="s">
        <v>142</v>
      </c>
      <c r="O44" s="64" t="s">
        <v>145</v>
      </c>
      <c r="P44" s="65" t="s">
        <v>144</v>
      </c>
      <c r="Q44" s="40" t="s">
        <v>148</v>
      </c>
      <c r="R44" s="63" t="s">
        <v>143</v>
      </c>
      <c r="S44" s="68" t="s">
        <v>149</v>
      </c>
      <c r="T44" s="67" t="s">
        <v>146</v>
      </c>
      <c r="U44" s="46" t="s">
        <v>150</v>
      </c>
      <c r="V44" s="66" t="s">
        <v>147</v>
      </c>
      <c r="W44" s="51" t="s">
        <v>142</v>
      </c>
      <c r="X44" s="63" t="s">
        <v>143</v>
      </c>
      <c r="Y44" s="64" t="s">
        <v>145</v>
      </c>
      <c r="Z44" s="65" t="s">
        <v>144</v>
      </c>
      <c r="AA44" s="63" t="s">
        <v>143</v>
      </c>
      <c r="AB44" s="66" t="s">
        <v>147</v>
      </c>
      <c r="AC44" s="67" t="s">
        <v>146</v>
      </c>
      <c r="AD44" s="63" t="s">
        <v>143</v>
      </c>
      <c r="AE44" s="64" t="s">
        <v>145</v>
      </c>
      <c r="AF44" s="46" t="s">
        <v>150</v>
      </c>
      <c r="AG44" s="40" t="s">
        <v>148</v>
      </c>
      <c r="AH44" s="63" t="s">
        <v>143</v>
      </c>
      <c r="AI44" s="66" t="s">
        <v>147</v>
      </c>
      <c r="AJ44" s="51" t="s">
        <v>142</v>
      </c>
      <c r="AK44" s="64" t="s">
        <v>145</v>
      </c>
      <c r="AL44" s="63" t="s">
        <v>143</v>
      </c>
      <c r="AM44" s="67" t="s">
        <v>146</v>
      </c>
      <c r="AN44" s="68" t="s">
        <v>149</v>
      </c>
      <c r="AO44" s="63" t="s">
        <v>143</v>
      </c>
      <c r="AP44" s="64" t="s">
        <v>145</v>
      </c>
      <c r="AQ44" s="41" t="s">
        <v>143</v>
      </c>
      <c r="AR44" s="55" t="s">
        <v>146</v>
      </c>
      <c r="AS44" s="50" t="s">
        <v>150</v>
      </c>
      <c r="AT44" s="56" t="s">
        <v>142</v>
      </c>
      <c r="AU44" s="54" t="s">
        <v>145</v>
      </c>
      <c r="AV44" s="52" t="s">
        <v>143</v>
      </c>
      <c r="AW44" s="57" t="s">
        <v>147</v>
      </c>
      <c r="AX44" s="59" t="s">
        <v>151</v>
      </c>
      <c r="AY44" s="54" t="s">
        <v>145</v>
      </c>
      <c r="AZ44" s="53" t="s">
        <v>144</v>
      </c>
      <c r="BA44" s="58" t="s">
        <v>148</v>
      </c>
      <c r="BB44" s="52" t="s">
        <v>143</v>
      </c>
      <c r="BC44" s="45" t="s">
        <v>149</v>
      </c>
      <c r="BD44" s="55" t="s">
        <v>146</v>
      </c>
      <c r="BE44" s="50" t="s">
        <v>150</v>
      </c>
      <c r="BF44" s="57" t="s">
        <v>147</v>
      </c>
      <c r="BG44" s="56" t="s">
        <v>142</v>
      </c>
      <c r="BH44" s="52" t="s">
        <v>143</v>
      </c>
      <c r="BI44" s="53" t="s">
        <v>144</v>
      </c>
      <c r="BJ44" s="54" t="s">
        <v>145</v>
      </c>
      <c r="BK44" s="55" t="s">
        <v>146</v>
      </c>
      <c r="BL44" s="56" t="s">
        <v>142</v>
      </c>
      <c r="BM44" s="52" t="s">
        <v>143</v>
      </c>
      <c r="BN44" s="57" t="s">
        <v>147</v>
      </c>
      <c r="BO44" s="54" t="s">
        <v>145</v>
      </c>
      <c r="BP44" s="52" t="s">
        <v>143</v>
      </c>
      <c r="BQ44" s="58" t="s">
        <v>148</v>
      </c>
      <c r="BR44" s="45" t="s">
        <v>149</v>
      </c>
      <c r="BS44" s="52" t="s">
        <v>143</v>
      </c>
      <c r="BT44" s="54" t="s">
        <v>145</v>
      </c>
      <c r="BU44" s="50" t="s">
        <v>150</v>
      </c>
      <c r="BV44" s="55" t="s">
        <v>146</v>
      </c>
      <c r="BW44" s="57" t="s">
        <v>147</v>
      </c>
      <c r="BX44" s="52" t="s">
        <v>143</v>
      </c>
      <c r="BY44" s="56" t="s">
        <v>142</v>
      </c>
      <c r="BZ44" s="54" t="s">
        <v>145</v>
      </c>
      <c r="CA44" s="52" t="s">
        <v>143</v>
      </c>
      <c r="CB44" s="53" t="s">
        <v>144</v>
      </c>
      <c r="CC44" s="52" t="s">
        <v>143</v>
      </c>
      <c r="CD44" s="57" t="s">
        <v>147</v>
      </c>
      <c r="CE44" s="54" t="s">
        <v>145</v>
      </c>
      <c r="CF44" s="55" t="s">
        <v>146</v>
      </c>
      <c r="CG44" s="50" t="s">
        <v>150</v>
      </c>
      <c r="CH44" s="52" t="s">
        <v>143</v>
      </c>
      <c r="CI44" s="56" t="s">
        <v>142</v>
      </c>
      <c r="CJ44" s="54" t="s">
        <v>145</v>
      </c>
      <c r="CK44" s="52" t="s">
        <v>143</v>
      </c>
      <c r="CL44" s="58" t="s">
        <v>148</v>
      </c>
      <c r="CM44" s="57" t="s">
        <v>147</v>
      </c>
      <c r="CN44" s="52" t="s">
        <v>143</v>
      </c>
      <c r="CO44" s="60" t="s">
        <v>152</v>
      </c>
      <c r="CP44" s="61" t="s">
        <v>153</v>
      </c>
      <c r="CQ44" s="60" t="s">
        <v>152</v>
      </c>
      <c r="CR44" s="60" t="s">
        <v>152</v>
      </c>
    </row>
    <row r="45" spans="1:96" ht="17.100000000000001" customHeight="1" x14ac:dyDescent="0.3">
      <c r="A45" s="89"/>
      <c r="B45" s="11">
        <v>32</v>
      </c>
      <c r="C45" s="75" t="s">
        <v>143</v>
      </c>
      <c r="D45" s="66" t="s">
        <v>147</v>
      </c>
      <c r="E45" s="40" t="s">
        <v>148</v>
      </c>
      <c r="F45" s="64" t="s">
        <v>145</v>
      </c>
      <c r="G45" s="63" t="s">
        <v>143</v>
      </c>
      <c r="H45" s="46" t="s">
        <v>150</v>
      </c>
      <c r="I45" s="67" t="s">
        <v>146</v>
      </c>
      <c r="J45" s="63" t="s">
        <v>143</v>
      </c>
      <c r="K45" s="64" t="s">
        <v>145</v>
      </c>
      <c r="L45" s="61" t="s">
        <v>151</v>
      </c>
      <c r="M45" s="66" t="s">
        <v>147</v>
      </c>
      <c r="N45" s="63" t="s">
        <v>143</v>
      </c>
      <c r="O45" s="51" t="s">
        <v>142</v>
      </c>
      <c r="P45" s="64" t="s">
        <v>145</v>
      </c>
      <c r="Q45" s="65" t="s">
        <v>144</v>
      </c>
      <c r="R45" s="40" t="s">
        <v>148</v>
      </c>
      <c r="S45" s="63" t="s">
        <v>143</v>
      </c>
      <c r="T45" s="68" t="s">
        <v>149</v>
      </c>
      <c r="U45" s="67" t="s">
        <v>146</v>
      </c>
      <c r="V45" s="46" t="s">
        <v>150</v>
      </c>
      <c r="W45" s="66" t="s">
        <v>147</v>
      </c>
      <c r="X45" s="51" t="s">
        <v>142</v>
      </c>
      <c r="Y45" s="63" t="s">
        <v>143</v>
      </c>
      <c r="Z45" s="64" t="s">
        <v>145</v>
      </c>
      <c r="AA45" s="65" t="s">
        <v>144</v>
      </c>
      <c r="AB45" s="63" t="s">
        <v>143</v>
      </c>
      <c r="AC45" s="66" t="s">
        <v>147</v>
      </c>
      <c r="AD45" s="67" t="s">
        <v>146</v>
      </c>
      <c r="AE45" s="63" t="s">
        <v>143</v>
      </c>
      <c r="AF45" s="64" t="s">
        <v>145</v>
      </c>
      <c r="AG45" s="61" t="s">
        <v>151</v>
      </c>
      <c r="AH45" s="40" t="s">
        <v>148</v>
      </c>
      <c r="AI45" s="63" t="s">
        <v>143</v>
      </c>
      <c r="AJ45" s="66" t="s">
        <v>147</v>
      </c>
      <c r="AK45" s="51" t="s">
        <v>142</v>
      </c>
      <c r="AL45" s="64" t="s">
        <v>145</v>
      </c>
      <c r="AM45" s="63" t="s">
        <v>143</v>
      </c>
      <c r="AN45" s="67" t="s">
        <v>146</v>
      </c>
      <c r="AO45" s="68" t="s">
        <v>149</v>
      </c>
      <c r="AP45" s="63" t="s">
        <v>143</v>
      </c>
      <c r="AQ45" s="42" t="s">
        <v>145</v>
      </c>
      <c r="AR45" s="52" t="s">
        <v>143</v>
      </c>
      <c r="AS45" s="55" t="s">
        <v>146</v>
      </c>
      <c r="AT45" s="50" t="s">
        <v>150</v>
      </c>
      <c r="AU45" s="56" t="s">
        <v>142</v>
      </c>
      <c r="AV45" s="54" t="s">
        <v>145</v>
      </c>
      <c r="AW45" s="52" t="s">
        <v>143</v>
      </c>
      <c r="AX45" s="57" t="s">
        <v>147</v>
      </c>
      <c r="AY45" s="59" t="s">
        <v>151</v>
      </c>
      <c r="AZ45" s="54" t="s">
        <v>145</v>
      </c>
      <c r="BA45" s="53" t="s">
        <v>144</v>
      </c>
      <c r="BB45" s="58" t="s">
        <v>148</v>
      </c>
      <c r="BC45" s="52" t="s">
        <v>143</v>
      </c>
      <c r="BD45" s="45" t="s">
        <v>149</v>
      </c>
      <c r="BE45" s="55" t="s">
        <v>146</v>
      </c>
      <c r="BF45" s="52" t="s">
        <v>143</v>
      </c>
      <c r="BG45" s="57" t="s">
        <v>147</v>
      </c>
      <c r="BH45" s="56" t="s">
        <v>142</v>
      </c>
      <c r="BI45" s="52" t="s">
        <v>143</v>
      </c>
      <c r="BJ45" s="53" t="s">
        <v>144</v>
      </c>
      <c r="BK45" s="54" t="s">
        <v>145</v>
      </c>
      <c r="BL45" s="55" t="s">
        <v>146</v>
      </c>
      <c r="BM45" s="56" t="s">
        <v>142</v>
      </c>
      <c r="BN45" s="52" t="s">
        <v>143</v>
      </c>
      <c r="BO45" s="57" t="s">
        <v>147</v>
      </c>
      <c r="BP45" s="54" t="s">
        <v>145</v>
      </c>
      <c r="BQ45" s="52" t="s">
        <v>143</v>
      </c>
      <c r="BR45" s="58" t="s">
        <v>148</v>
      </c>
      <c r="BS45" s="45" t="s">
        <v>149</v>
      </c>
      <c r="BT45" s="52" t="s">
        <v>143</v>
      </c>
      <c r="BU45" s="54" t="s">
        <v>145</v>
      </c>
      <c r="BV45" s="50" t="s">
        <v>150</v>
      </c>
      <c r="BW45" s="55" t="s">
        <v>146</v>
      </c>
      <c r="BX45" s="57" t="s">
        <v>147</v>
      </c>
      <c r="BY45" s="52" t="s">
        <v>143</v>
      </c>
      <c r="BZ45" s="56" t="s">
        <v>142</v>
      </c>
      <c r="CA45" s="54" t="s">
        <v>145</v>
      </c>
      <c r="CB45" s="52" t="s">
        <v>143</v>
      </c>
      <c r="CC45" s="53" t="s">
        <v>144</v>
      </c>
      <c r="CD45" s="52" t="s">
        <v>143</v>
      </c>
      <c r="CE45" s="57" t="s">
        <v>147</v>
      </c>
      <c r="CF45" s="54" t="s">
        <v>145</v>
      </c>
      <c r="CG45" s="55" t="s">
        <v>146</v>
      </c>
      <c r="CH45" s="50" t="s">
        <v>150</v>
      </c>
      <c r="CI45" s="52" t="s">
        <v>143</v>
      </c>
      <c r="CJ45" s="56" t="s">
        <v>142</v>
      </c>
      <c r="CK45" s="54" t="s">
        <v>145</v>
      </c>
      <c r="CL45" s="52" t="s">
        <v>143</v>
      </c>
      <c r="CM45" s="58" t="s">
        <v>148</v>
      </c>
      <c r="CN45" s="57" t="s">
        <v>147</v>
      </c>
      <c r="CO45" s="60" t="s">
        <v>152</v>
      </c>
      <c r="CP45" s="60" t="s">
        <v>152</v>
      </c>
      <c r="CQ45" s="61" t="s">
        <v>153</v>
      </c>
      <c r="CR45" s="60" t="s">
        <v>152</v>
      </c>
    </row>
    <row r="46" spans="1:96" ht="17.100000000000001" customHeight="1" x14ac:dyDescent="0.3">
      <c r="A46" s="89"/>
      <c r="B46" s="11">
        <v>33</v>
      </c>
      <c r="C46" s="74" t="s">
        <v>149</v>
      </c>
      <c r="D46" s="63" t="s">
        <v>143</v>
      </c>
      <c r="E46" s="66" t="s">
        <v>147</v>
      </c>
      <c r="F46" s="40" t="s">
        <v>148</v>
      </c>
      <c r="G46" s="64" t="s">
        <v>145</v>
      </c>
      <c r="H46" s="63" t="s">
        <v>143</v>
      </c>
      <c r="I46" s="46" t="s">
        <v>150</v>
      </c>
      <c r="J46" s="68" t="s">
        <v>149</v>
      </c>
      <c r="K46" s="63" t="s">
        <v>143</v>
      </c>
      <c r="L46" s="64" t="s">
        <v>145</v>
      </c>
      <c r="M46" s="61" t="s">
        <v>151</v>
      </c>
      <c r="N46" s="66" t="s">
        <v>147</v>
      </c>
      <c r="O46" s="63" t="s">
        <v>143</v>
      </c>
      <c r="P46" s="51" t="s">
        <v>142</v>
      </c>
      <c r="Q46" s="64" t="s">
        <v>145</v>
      </c>
      <c r="R46" s="65" t="s">
        <v>144</v>
      </c>
      <c r="S46" s="40" t="s">
        <v>148</v>
      </c>
      <c r="T46" s="63" t="s">
        <v>143</v>
      </c>
      <c r="U46" s="68" t="s">
        <v>149</v>
      </c>
      <c r="V46" s="67" t="s">
        <v>146</v>
      </c>
      <c r="W46" s="46" t="s">
        <v>150</v>
      </c>
      <c r="X46" s="66" t="s">
        <v>147</v>
      </c>
      <c r="Y46" s="51" t="s">
        <v>142</v>
      </c>
      <c r="Z46" s="63" t="s">
        <v>143</v>
      </c>
      <c r="AA46" s="64" t="s">
        <v>145</v>
      </c>
      <c r="AB46" s="65" t="s">
        <v>144</v>
      </c>
      <c r="AC46" s="63" t="s">
        <v>143</v>
      </c>
      <c r="AD46" s="66" t="s">
        <v>147</v>
      </c>
      <c r="AE46" s="67" t="s">
        <v>146</v>
      </c>
      <c r="AF46" s="63" t="s">
        <v>143</v>
      </c>
      <c r="AG46" s="64" t="s">
        <v>145</v>
      </c>
      <c r="AH46" s="46" t="s">
        <v>150</v>
      </c>
      <c r="AI46" s="40" t="s">
        <v>148</v>
      </c>
      <c r="AJ46" s="63" t="s">
        <v>143</v>
      </c>
      <c r="AK46" s="66" t="s">
        <v>147</v>
      </c>
      <c r="AL46" s="51" t="s">
        <v>142</v>
      </c>
      <c r="AM46" s="64" t="s">
        <v>145</v>
      </c>
      <c r="AN46" s="63" t="s">
        <v>143</v>
      </c>
      <c r="AO46" s="67" t="s">
        <v>146</v>
      </c>
      <c r="AP46" s="68" t="s">
        <v>149</v>
      </c>
      <c r="AQ46" s="78" t="s">
        <v>152</v>
      </c>
      <c r="AR46" s="46" t="s">
        <v>140</v>
      </c>
      <c r="AS46" s="48" t="s">
        <v>141</v>
      </c>
      <c r="AT46" s="41" t="s">
        <v>136</v>
      </c>
      <c r="AU46" s="42" t="s">
        <v>137</v>
      </c>
      <c r="AV46" s="41" t="s">
        <v>136</v>
      </c>
      <c r="AW46" s="48" t="s">
        <v>141</v>
      </c>
      <c r="AX46" s="39" t="s">
        <v>134</v>
      </c>
      <c r="AY46" s="41" t="s">
        <v>136</v>
      </c>
      <c r="AZ46" s="42" t="s">
        <v>137</v>
      </c>
      <c r="BA46" s="47" t="s">
        <v>133</v>
      </c>
      <c r="BB46" s="41" t="s">
        <v>136</v>
      </c>
      <c r="BC46" s="42" t="s">
        <v>137</v>
      </c>
      <c r="BD46" s="41" t="s">
        <v>136</v>
      </c>
      <c r="BE46" s="70" t="s">
        <v>132</v>
      </c>
      <c r="BF46" s="48" t="s">
        <v>141</v>
      </c>
      <c r="BG46" s="42" t="s">
        <v>137</v>
      </c>
      <c r="BH46" s="40" t="s">
        <v>135</v>
      </c>
      <c r="BI46" s="41" t="s">
        <v>136</v>
      </c>
      <c r="BJ46" s="39" t="s">
        <v>134</v>
      </c>
      <c r="BK46" s="41" t="s">
        <v>136</v>
      </c>
      <c r="BL46" s="42" t="s">
        <v>137</v>
      </c>
      <c r="BM46" s="47" t="s">
        <v>133</v>
      </c>
      <c r="BN46" s="46" t="s">
        <v>140</v>
      </c>
      <c r="BO46" s="41" t="s">
        <v>136</v>
      </c>
      <c r="BP46" s="48" t="s">
        <v>141</v>
      </c>
      <c r="BQ46" s="42" t="s">
        <v>137</v>
      </c>
      <c r="BR46" s="43" t="s">
        <v>138</v>
      </c>
      <c r="BS46" s="41" t="s">
        <v>136</v>
      </c>
      <c r="BT46" s="40" t="s">
        <v>135</v>
      </c>
      <c r="BU46" s="48" t="s">
        <v>141</v>
      </c>
      <c r="BV46" s="72" t="s">
        <v>156</v>
      </c>
      <c r="BW46" s="42" t="s">
        <v>137</v>
      </c>
      <c r="BX46" s="41" t="s">
        <v>136</v>
      </c>
      <c r="BY46" s="42" t="s">
        <v>137</v>
      </c>
      <c r="BZ46" s="41" t="s">
        <v>136</v>
      </c>
      <c r="CA46" s="48" t="s">
        <v>141</v>
      </c>
      <c r="CB46" s="39" t="s">
        <v>134</v>
      </c>
      <c r="CC46" s="41" t="s">
        <v>136</v>
      </c>
      <c r="CD46" s="42" t="s">
        <v>137</v>
      </c>
      <c r="CE46" s="47" t="s">
        <v>133</v>
      </c>
      <c r="CF46" s="41" t="s">
        <v>136</v>
      </c>
      <c r="CG46" s="42" t="s">
        <v>137</v>
      </c>
      <c r="CH46" s="41" t="s">
        <v>136</v>
      </c>
      <c r="CI46" s="70" t="s">
        <v>132</v>
      </c>
      <c r="CJ46" s="48" t="s">
        <v>141</v>
      </c>
      <c r="CK46" s="42" t="s">
        <v>137</v>
      </c>
      <c r="CL46" s="40" t="s">
        <v>135</v>
      </c>
      <c r="CM46" s="41" t="s">
        <v>136</v>
      </c>
      <c r="CN46" s="39" t="s">
        <v>134</v>
      </c>
      <c r="CO46" s="60" t="s">
        <v>152</v>
      </c>
      <c r="CP46" s="60" t="s">
        <v>152</v>
      </c>
      <c r="CQ46" s="60" t="s">
        <v>152</v>
      </c>
      <c r="CR46" s="61" t="s">
        <v>153</v>
      </c>
    </row>
    <row r="47" spans="1:96" ht="17.100000000000001" customHeight="1" x14ac:dyDescent="0.3">
      <c r="A47" s="89"/>
      <c r="B47" s="11">
        <v>34</v>
      </c>
      <c r="C47" s="76" t="s">
        <v>145</v>
      </c>
      <c r="D47" s="68" t="s">
        <v>149</v>
      </c>
      <c r="E47" s="63" t="s">
        <v>143</v>
      </c>
      <c r="F47" s="66" t="s">
        <v>147</v>
      </c>
      <c r="G47" s="40" t="s">
        <v>148</v>
      </c>
      <c r="H47" s="64" t="s">
        <v>145</v>
      </c>
      <c r="I47" s="63" t="s">
        <v>143</v>
      </c>
      <c r="J47" s="46" t="s">
        <v>150</v>
      </c>
      <c r="K47" s="67" t="s">
        <v>146</v>
      </c>
      <c r="L47" s="63" t="s">
        <v>143</v>
      </c>
      <c r="M47" s="64" t="s">
        <v>145</v>
      </c>
      <c r="N47" s="61" t="s">
        <v>151</v>
      </c>
      <c r="O47" s="66" t="s">
        <v>147</v>
      </c>
      <c r="P47" s="63" t="s">
        <v>143</v>
      </c>
      <c r="Q47" s="51" t="s">
        <v>142</v>
      </c>
      <c r="R47" s="64" t="s">
        <v>145</v>
      </c>
      <c r="S47" s="65" t="s">
        <v>144</v>
      </c>
      <c r="T47" s="40" t="s">
        <v>148</v>
      </c>
      <c r="U47" s="63" t="s">
        <v>143</v>
      </c>
      <c r="V47" s="68" t="s">
        <v>149</v>
      </c>
      <c r="W47" s="67" t="s">
        <v>146</v>
      </c>
      <c r="X47" s="46" t="s">
        <v>150</v>
      </c>
      <c r="Y47" s="66" t="s">
        <v>147</v>
      </c>
      <c r="Z47" s="51" t="s">
        <v>142</v>
      </c>
      <c r="AA47" s="63" t="s">
        <v>143</v>
      </c>
      <c r="AB47" s="64" t="s">
        <v>145</v>
      </c>
      <c r="AC47" s="65" t="s">
        <v>144</v>
      </c>
      <c r="AD47" s="63" t="s">
        <v>143</v>
      </c>
      <c r="AE47" s="66" t="s">
        <v>147</v>
      </c>
      <c r="AF47" s="67" t="s">
        <v>146</v>
      </c>
      <c r="AG47" s="63" t="s">
        <v>143</v>
      </c>
      <c r="AH47" s="64" t="s">
        <v>145</v>
      </c>
      <c r="AI47" s="46" t="s">
        <v>150</v>
      </c>
      <c r="AJ47" s="40" t="s">
        <v>148</v>
      </c>
      <c r="AK47" s="63" t="s">
        <v>143</v>
      </c>
      <c r="AL47" s="66" t="s">
        <v>147</v>
      </c>
      <c r="AM47" s="61" t="s">
        <v>151</v>
      </c>
      <c r="AN47" s="64" t="s">
        <v>145</v>
      </c>
      <c r="AO47" s="63" t="s">
        <v>143</v>
      </c>
      <c r="AP47" s="67" t="s">
        <v>146</v>
      </c>
      <c r="AQ47" s="41" t="s">
        <v>136</v>
      </c>
      <c r="AR47" s="78" t="s">
        <v>152</v>
      </c>
      <c r="AS47" s="46" t="s">
        <v>140</v>
      </c>
      <c r="AT47" s="48" t="s">
        <v>141</v>
      </c>
      <c r="AU47" s="41" t="s">
        <v>136</v>
      </c>
      <c r="AV47" s="42" t="s">
        <v>137</v>
      </c>
      <c r="AW47" s="41" t="s">
        <v>136</v>
      </c>
      <c r="AX47" s="46" t="s">
        <v>140</v>
      </c>
      <c r="AY47" s="42" t="s">
        <v>137</v>
      </c>
      <c r="AZ47" s="41" t="s">
        <v>136</v>
      </c>
      <c r="BA47" s="42" t="s">
        <v>137</v>
      </c>
      <c r="BB47" s="47" t="s">
        <v>133</v>
      </c>
      <c r="BC47" s="41" t="s">
        <v>136</v>
      </c>
      <c r="BD47" s="42" t="s">
        <v>137</v>
      </c>
      <c r="BE47" s="41" t="s">
        <v>136</v>
      </c>
      <c r="BF47" s="70" t="s">
        <v>132</v>
      </c>
      <c r="BG47" s="48" t="s">
        <v>141</v>
      </c>
      <c r="BH47" s="42" t="s">
        <v>137</v>
      </c>
      <c r="BI47" s="43" t="s">
        <v>138</v>
      </c>
      <c r="BJ47" s="41" t="s">
        <v>136</v>
      </c>
      <c r="BK47" s="39" t="s">
        <v>134</v>
      </c>
      <c r="BL47" s="41" t="s">
        <v>136</v>
      </c>
      <c r="BM47" s="42" t="s">
        <v>137</v>
      </c>
      <c r="BN47" s="41" t="s">
        <v>136</v>
      </c>
      <c r="BO47" s="46" t="s">
        <v>140</v>
      </c>
      <c r="BP47" s="41" t="s">
        <v>136</v>
      </c>
      <c r="BQ47" s="48" t="s">
        <v>141</v>
      </c>
      <c r="BR47" s="42" t="s">
        <v>137</v>
      </c>
      <c r="BS47" s="43" t="s">
        <v>138</v>
      </c>
      <c r="BT47" s="41" t="s">
        <v>136</v>
      </c>
      <c r="BU47" s="40" t="s">
        <v>135</v>
      </c>
      <c r="BV47" s="48" t="s">
        <v>141</v>
      </c>
      <c r="BW47" s="72" t="s">
        <v>156</v>
      </c>
      <c r="BX47" s="42" t="s">
        <v>137</v>
      </c>
      <c r="BY47" s="41" t="s">
        <v>136</v>
      </c>
      <c r="BZ47" s="42" t="s">
        <v>137</v>
      </c>
      <c r="CA47" s="41" t="s">
        <v>136</v>
      </c>
      <c r="CB47" s="48" t="s">
        <v>141</v>
      </c>
      <c r="CC47" s="42" t="s">
        <v>137</v>
      </c>
      <c r="CD47" s="41" t="s">
        <v>136</v>
      </c>
      <c r="CE47" s="42" t="s">
        <v>137</v>
      </c>
      <c r="CF47" s="47" t="s">
        <v>133</v>
      </c>
      <c r="CG47" s="41" t="s">
        <v>136</v>
      </c>
      <c r="CH47" s="42" t="s">
        <v>137</v>
      </c>
      <c r="CI47" s="41" t="s">
        <v>136</v>
      </c>
      <c r="CJ47" s="70" t="s">
        <v>132</v>
      </c>
      <c r="CK47" s="48" t="s">
        <v>141</v>
      </c>
      <c r="CL47" s="42" t="s">
        <v>137</v>
      </c>
      <c r="CM47" s="43" t="s">
        <v>138</v>
      </c>
      <c r="CN47" s="41" t="s">
        <v>136</v>
      </c>
      <c r="CO47" s="62" t="s">
        <v>154</v>
      </c>
      <c r="CP47" s="60" t="s">
        <v>152</v>
      </c>
      <c r="CQ47" s="60" t="s">
        <v>152</v>
      </c>
      <c r="CR47" s="60" t="s">
        <v>152</v>
      </c>
    </row>
    <row r="48" spans="1:96" ht="17.100000000000001" customHeight="1" x14ac:dyDescent="0.3">
      <c r="A48" s="89"/>
      <c r="B48" s="11">
        <v>35</v>
      </c>
      <c r="C48" s="56" t="s">
        <v>142</v>
      </c>
      <c r="D48" s="64" t="s">
        <v>145</v>
      </c>
      <c r="E48" s="68" t="s">
        <v>149</v>
      </c>
      <c r="F48" s="63" t="s">
        <v>143</v>
      </c>
      <c r="G48" s="66" t="s">
        <v>147</v>
      </c>
      <c r="H48" s="40" t="s">
        <v>148</v>
      </c>
      <c r="I48" s="64" t="s">
        <v>145</v>
      </c>
      <c r="J48" s="63" t="s">
        <v>143</v>
      </c>
      <c r="K48" s="46" t="s">
        <v>150</v>
      </c>
      <c r="L48" s="67" t="s">
        <v>146</v>
      </c>
      <c r="M48" s="63" t="s">
        <v>143</v>
      </c>
      <c r="N48" s="64" t="s">
        <v>145</v>
      </c>
      <c r="O48" s="61" t="s">
        <v>151</v>
      </c>
      <c r="P48" s="66" t="s">
        <v>147</v>
      </c>
      <c r="Q48" s="63" t="s">
        <v>143</v>
      </c>
      <c r="R48" s="51" t="s">
        <v>142</v>
      </c>
      <c r="S48" s="64" t="s">
        <v>145</v>
      </c>
      <c r="T48" s="65" t="s">
        <v>144</v>
      </c>
      <c r="U48" s="40" t="s">
        <v>148</v>
      </c>
      <c r="V48" s="63" t="s">
        <v>143</v>
      </c>
      <c r="W48" s="68" t="s">
        <v>149</v>
      </c>
      <c r="X48" s="67" t="s">
        <v>146</v>
      </c>
      <c r="Y48" s="46" t="s">
        <v>150</v>
      </c>
      <c r="Z48" s="66" t="s">
        <v>147</v>
      </c>
      <c r="AA48" s="51" t="s">
        <v>142</v>
      </c>
      <c r="AB48" s="63" t="s">
        <v>143</v>
      </c>
      <c r="AC48" s="64" t="s">
        <v>145</v>
      </c>
      <c r="AD48" s="65" t="s">
        <v>144</v>
      </c>
      <c r="AE48" s="63" t="s">
        <v>143</v>
      </c>
      <c r="AF48" s="66" t="s">
        <v>147</v>
      </c>
      <c r="AG48" s="67" t="s">
        <v>146</v>
      </c>
      <c r="AH48" s="63" t="s">
        <v>143</v>
      </c>
      <c r="AI48" s="64" t="s">
        <v>145</v>
      </c>
      <c r="AJ48" s="46" t="s">
        <v>150</v>
      </c>
      <c r="AK48" s="40" t="s">
        <v>148</v>
      </c>
      <c r="AL48" s="63" t="s">
        <v>143</v>
      </c>
      <c r="AM48" s="66" t="s">
        <v>147</v>
      </c>
      <c r="AN48" s="51" t="s">
        <v>142</v>
      </c>
      <c r="AO48" s="64" t="s">
        <v>145</v>
      </c>
      <c r="AP48" s="63" t="s">
        <v>143</v>
      </c>
      <c r="AQ48" s="47" t="s">
        <v>149</v>
      </c>
      <c r="AR48" s="54" t="s">
        <v>145</v>
      </c>
      <c r="AS48" s="52" t="s">
        <v>143</v>
      </c>
      <c r="AT48" s="55" t="s">
        <v>146</v>
      </c>
      <c r="AU48" s="50" t="s">
        <v>150</v>
      </c>
      <c r="AV48" s="56" t="s">
        <v>142</v>
      </c>
      <c r="AW48" s="54" t="s">
        <v>145</v>
      </c>
      <c r="AX48" s="52" t="s">
        <v>143</v>
      </c>
      <c r="AY48" s="57" t="s">
        <v>147</v>
      </c>
      <c r="AZ48" s="59" t="s">
        <v>151</v>
      </c>
      <c r="BA48" s="54" t="s">
        <v>145</v>
      </c>
      <c r="BB48" s="53" t="s">
        <v>144</v>
      </c>
      <c r="BC48" s="58" t="s">
        <v>148</v>
      </c>
      <c r="BD48" s="52" t="s">
        <v>143</v>
      </c>
      <c r="BE48" s="45" t="s">
        <v>149</v>
      </c>
      <c r="BF48" s="55" t="s">
        <v>146</v>
      </c>
      <c r="BG48" s="50" t="s">
        <v>150</v>
      </c>
      <c r="BH48" s="57" t="s">
        <v>147</v>
      </c>
      <c r="BI48" s="54" t="s">
        <v>145</v>
      </c>
      <c r="BJ48" s="52" t="s">
        <v>143</v>
      </c>
      <c r="BK48" s="53" t="s">
        <v>144</v>
      </c>
      <c r="BL48" s="54" t="s">
        <v>145</v>
      </c>
      <c r="BM48" s="55" t="s">
        <v>146</v>
      </c>
      <c r="BN48" s="56" t="s">
        <v>142</v>
      </c>
      <c r="BO48" s="52" t="s">
        <v>143</v>
      </c>
      <c r="BP48" s="57" t="s">
        <v>147</v>
      </c>
      <c r="BQ48" s="54" t="s">
        <v>145</v>
      </c>
      <c r="BR48" s="52" t="s">
        <v>143</v>
      </c>
      <c r="BS48" s="58" t="s">
        <v>148</v>
      </c>
      <c r="BT48" s="59" t="s">
        <v>151</v>
      </c>
      <c r="BU48" s="52" t="s">
        <v>143</v>
      </c>
      <c r="BV48" s="54" t="s">
        <v>145</v>
      </c>
      <c r="BW48" s="50" t="s">
        <v>150</v>
      </c>
      <c r="BX48" s="55" t="s">
        <v>146</v>
      </c>
      <c r="BY48" s="57" t="s">
        <v>147</v>
      </c>
      <c r="BZ48" s="52" t="s">
        <v>143</v>
      </c>
      <c r="CA48" s="56" t="s">
        <v>142</v>
      </c>
      <c r="CB48" s="54" t="s">
        <v>145</v>
      </c>
      <c r="CC48" s="52" t="s">
        <v>143</v>
      </c>
      <c r="CD48" s="53" t="s">
        <v>144</v>
      </c>
      <c r="CE48" s="52" t="s">
        <v>143</v>
      </c>
      <c r="CF48" s="57" t="s">
        <v>147</v>
      </c>
      <c r="CG48" s="54" t="s">
        <v>145</v>
      </c>
      <c r="CH48" s="55" t="s">
        <v>146</v>
      </c>
      <c r="CI48" s="50" t="s">
        <v>150</v>
      </c>
      <c r="CJ48" s="52" t="s">
        <v>143</v>
      </c>
      <c r="CK48" s="56" t="s">
        <v>142</v>
      </c>
      <c r="CL48" s="54" t="s">
        <v>145</v>
      </c>
      <c r="CM48" s="52" t="s">
        <v>143</v>
      </c>
      <c r="CN48" s="58" t="s">
        <v>148</v>
      </c>
      <c r="CO48" s="60" t="s">
        <v>152</v>
      </c>
      <c r="CP48" s="62" t="s">
        <v>154</v>
      </c>
      <c r="CQ48" s="60" t="s">
        <v>152</v>
      </c>
      <c r="CR48" s="60" t="s">
        <v>152</v>
      </c>
    </row>
    <row r="49" spans="1:96" ht="17.100000000000001" customHeight="1" x14ac:dyDescent="0.3">
      <c r="A49" s="90"/>
      <c r="B49" s="11">
        <v>36</v>
      </c>
      <c r="C49" s="75" t="s">
        <v>143</v>
      </c>
      <c r="D49" s="51" t="s">
        <v>142</v>
      </c>
      <c r="E49" s="64" t="s">
        <v>145</v>
      </c>
      <c r="F49" s="68" t="s">
        <v>149</v>
      </c>
      <c r="G49" s="63" t="s">
        <v>143</v>
      </c>
      <c r="H49" s="66" t="s">
        <v>147</v>
      </c>
      <c r="I49" s="40" t="s">
        <v>148</v>
      </c>
      <c r="J49" s="64" t="s">
        <v>145</v>
      </c>
      <c r="K49" s="63" t="s">
        <v>143</v>
      </c>
      <c r="L49" s="46" t="s">
        <v>150</v>
      </c>
      <c r="M49" s="67" t="s">
        <v>146</v>
      </c>
      <c r="N49" s="63" t="s">
        <v>143</v>
      </c>
      <c r="O49" s="64" t="s">
        <v>145</v>
      </c>
      <c r="P49" s="61" t="s">
        <v>151</v>
      </c>
      <c r="Q49" s="66" t="s">
        <v>147</v>
      </c>
      <c r="R49" s="63" t="s">
        <v>143</v>
      </c>
      <c r="S49" s="51" t="s">
        <v>142</v>
      </c>
      <c r="T49" s="64" t="s">
        <v>145</v>
      </c>
      <c r="U49" s="65" t="s">
        <v>144</v>
      </c>
      <c r="V49" s="40" t="s">
        <v>148</v>
      </c>
      <c r="W49" s="63" t="s">
        <v>143</v>
      </c>
      <c r="X49" s="68" t="s">
        <v>149</v>
      </c>
      <c r="Y49" s="67" t="s">
        <v>146</v>
      </c>
      <c r="Z49" s="46" t="s">
        <v>150</v>
      </c>
      <c r="AA49" s="66" t="s">
        <v>147</v>
      </c>
      <c r="AB49" s="51" t="s">
        <v>142</v>
      </c>
      <c r="AC49" s="63" t="s">
        <v>143</v>
      </c>
      <c r="AD49" s="64" t="s">
        <v>145</v>
      </c>
      <c r="AE49" s="65" t="s">
        <v>144</v>
      </c>
      <c r="AF49" s="63" t="s">
        <v>143</v>
      </c>
      <c r="AG49" s="66" t="s">
        <v>147</v>
      </c>
      <c r="AH49" s="67" t="s">
        <v>146</v>
      </c>
      <c r="AI49" s="63" t="s">
        <v>143</v>
      </c>
      <c r="AJ49" s="64" t="s">
        <v>145</v>
      </c>
      <c r="AK49" s="61" t="s">
        <v>151</v>
      </c>
      <c r="AL49" s="40" t="s">
        <v>148</v>
      </c>
      <c r="AM49" s="63" t="s">
        <v>143</v>
      </c>
      <c r="AN49" s="66" t="s">
        <v>147</v>
      </c>
      <c r="AO49" s="51" t="s">
        <v>142</v>
      </c>
      <c r="AP49" s="64" t="s">
        <v>145</v>
      </c>
      <c r="AQ49" s="41" t="s">
        <v>143</v>
      </c>
      <c r="AR49" s="45" t="s">
        <v>149</v>
      </c>
      <c r="AS49" s="54" t="s">
        <v>145</v>
      </c>
      <c r="AT49" s="52" t="s">
        <v>143</v>
      </c>
      <c r="AU49" s="55" t="s">
        <v>146</v>
      </c>
      <c r="AV49" s="50" t="s">
        <v>150</v>
      </c>
      <c r="AW49" s="56" t="s">
        <v>142</v>
      </c>
      <c r="AX49" s="54" t="s">
        <v>145</v>
      </c>
      <c r="AY49" s="52" t="s">
        <v>143</v>
      </c>
      <c r="AZ49" s="57" t="s">
        <v>147</v>
      </c>
      <c r="BA49" s="59" t="s">
        <v>151</v>
      </c>
      <c r="BB49" s="54" t="s">
        <v>145</v>
      </c>
      <c r="BC49" s="53" t="s">
        <v>144</v>
      </c>
      <c r="BD49" s="58" t="s">
        <v>148</v>
      </c>
      <c r="BE49" s="52" t="s">
        <v>143</v>
      </c>
      <c r="BF49" s="45" t="s">
        <v>149</v>
      </c>
      <c r="BG49" s="55" t="s">
        <v>146</v>
      </c>
      <c r="BH49" s="50" t="s">
        <v>150</v>
      </c>
      <c r="BI49" s="57" t="s">
        <v>147</v>
      </c>
      <c r="BJ49" s="54" t="s">
        <v>145</v>
      </c>
      <c r="BK49" s="52" t="s">
        <v>143</v>
      </c>
      <c r="BL49" s="53" t="s">
        <v>144</v>
      </c>
      <c r="BM49" s="54" t="s">
        <v>145</v>
      </c>
      <c r="BN49" s="55" t="s">
        <v>146</v>
      </c>
      <c r="BO49" s="56" t="s">
        <v>142</v>
      </c>
      <c r="BP49" s="52" t="s">
        <v>143</v>
      </c>
      <c r="BQ49" s="57" t="s">
        <v>147</v>
      </c>
      <c r="BR49" s="54" t="s">
        <v>145</v>
      </c>
      <c r="BS49" s="52" t="s">
        <v>143</v>
      </c>
      <c r="BT49" s="58" t="s">
        <v>148</v>
      </c>
      <c r="BU49" s="59" t="s">
        <v>151</v>
      </c>
      <c r="BV49" s="52" t="s">
        <v>143</v>
      </c>
      <c r="BW49" s="54" t="s">
        <v>145</v>
      </c>
      <c r="BX49" s="50" t="s">
        <v>150</v>
      </c>
      <c r="BY49" s="55" t="s">
        <v>146</v>
      </c>
      <c r="BZ49" s="57" t="s">
        <v>147</v>
      </c>
      <c r="CA49" s="52" t="s">
        <v>143</v>
      </c>
      <c r="CB49" s="56" t="s">
        <v>142</v>
      </c>
      <c r="CC49" s="54" t="s">
        <v>145</v>
      </c>
      <c r="CD49" s="52" t="s">
        <v>143</v>
      </c>
      <c r="CE49" s="53" t="s">
        <v>144</v>
      </c>
      <c r="CF49" s="52" t="s">
        <v>143</v>
      </c>
      <c r="CG49" s="57" t="s">
        <v>147</v>
      </c>
      <c r="CH49" s="54" t="s">
        <v>145</v>
      </c>
      <c r="CI49" s="59" t="s">
        <v>151</v>
      </c>
      <c r="CJ49" s="50" t="s">
        <v>150</v>
      </c>
      <c r="CK49" s="52" t="s">
        <v>143</v>
      </c>
      <c r="CL49" s="56" t="s">
        <v>142</v>
      </c>
      <c r="CM49" s="54" t="s">
        <v>145</v>
      </c>
      <c r="CN49" s="52" t="s">
        <v>143</v>
      </c>
      <c r="CO49" s="71" t="s">
        <v>155</v>
      </c>
      <c r="CP49" s="60" t="s">
        <v>152</v>
      </c>
      <c r="CQ49" s="62" t="s">
        <v>154</v>
      </c>
      <c r="CR49" s="60" t="s">
        <v>152</v>
      </c>
    </row>
    <row r="50" spans="1:96" ht="17.100000000000001" customHeight="1" x14ac:dyDescent="0.3">
      <c r="A50" s="88" t="s">
        <v>14</v>
      </c>
      <c r="B50" s="11">
        <v>37</v>
      </c>
      <c r="C50" s="39" t="s">
        <v>134</v>
      </c>
      <c r="D50" s="40" t="s">
        <v>135</v>
      </c>
      <c r="E50" s="41" t="s">
        <v>136</v>
      </c>
      <c r="F50" s="42" t="s">
        <v>137</v>
      </c>
      <c r="G50" s="43" t="s">
        <v>138</v>
      </c>
      <c r="H50" s="44" t="s">
        <v>139</v>
      </c>
      <c r="I50" s="49" t="s">
        <v>132</v>
      </c>
      <c r="J50" s="45" t="s">
        <v>133</v>
      </c>
      <c r="K50" s="39" t="s">
        <v>134</v>
      </c>
      <c r="L50" s="40" t="s">
        <v>135</v>
      </c>
      <c r="M50" s="41" t="s">
        <v>136</v>
      </c>
      <c r="N50" s="42" t="s">
        <v>137</v>
      </c>
      <c r="O50" s="43" t="s">
        <v>138</v>
      </c>
      <c r="P50" s="44" t="s">
        <v>139</v>
      </c>
      <c r="Q50" s="45" t="s">
        <v>133</v>
      </c>
      <c r="R50" s="46" t="s">
        <v>140</v>
      </c>
      <c r="S50" s="47" t="s">
        <v>133</v>
      </c>
      <c r="T50" s="48" t="s">
        <v>141</v>
      </c>
      <c r="U50" s="39" t="s">
        <v>134</v>
      </c>
      <c r="V50" s="40" t="s">
        <v>135</v>
      </c>
      <c r="W50" s="41" t="s">
        <v>136</v>
      </c>
      <c r="X50" s="42" t="s">
        <v>137</v>
      </c>
      <c r="Y50" s="43" t="s">
        <v>138</v>
      </c>
      <c r="Z50" s="44" t="s">
        <v>139</v>
      </c>
      <c r="AA50" s="49" t="s">
        <v>132</v>
      </c>
      <c r="AB50" s="48" t="s">
        <v>141</v>
      </c>
      <c r="AC50" s="39" t="s">
        <v>134</v>
      </c>
      <c r="AD50" s="40" t="s">
        <v>135</v>
      </c>
      <c r="AE50" s="41" t="s">
        <v>136</v>
      </c>
      <c r="AF50" s="42" t="s">
        <v>137</v>
      </c>
      <c r="AG50" s="43" t="s">
        <v>138</v>
      </c>
      <c r="AH50" s="44" t="s">
        <v>139</v>
      </c>
      <c r="AI50" s="49" t="s">
        <v>132</v>
      </c>
      <c r="AJ50" s="46" t="s">
        <v>140</v>
      </c>
      <c r="AK50" s="47" t="s">
        <v>133</v>
      </c>
      <c r="AL50" s="48" t="s">
        <v>141</v>
      </c>
      <c r="AM50" s="39" t="s">
        <v>134</v>
      </c>
      <c r="AN50" s="40" t="s">
        <v>135</v>
      </c>
      <c r="AO50" s="41" t="s">
        <v>136</v>
      </c>
      <c r="AP50" s="50" t="s">
        <v>140</v>
      </c>
      <c r="AQ50" s="42" t="s">
        <v>137</v>
      </c>
      <c r="AR50" s="41" t="s">
        <v>136</v>
      </c>
      <c r="AS50" s="78" t="s">
        <v>152</v>
      </c>
      <c r="AT50" s="41" t="s">
        <v>136</v>
      </c>
      <c r="AU50" s="42" t="s">
        <v>137</v>
      </c>
      <c r="AV50" s="41" t="s">
        <v>136</v>
      </c>
      <c r="AW50" s="42" t="s">
        <v>137</v>
      </c>
      <c r="AX50" s="41" t="s">
        <v>136</v>
      </c>
      <c r="AY50" s="48" t="s">
        <v>141</v>
      </c>
      <c r="AZ50" s="39" t="s">
        <v>134</v>
      </c>
      <c r="BA50" s="41" t="s">
        <v>136</v>
      </c>
      <c r="BB50" s="42" t="s">
        <v>137</v>
      </c>
      <c r="BC50" s="47" t="s">
        <v>133</v>
      </c>
      <c r="BD50" s="41" t="s">
        <v>136</v>
      </c>
      <c r="BE50" s="42" t="s">
        <v>137</v>
      </c>
      <c r="BF50" s="41" t="s">
        <v>136</v>
      </c>
      <c r="BG50" s="70" t="s">
        <v>132</v>
      </c>
      <c r="BH50" s="48" t="s">
        <v>141</v>
      </c>
      <c r="BI50" s="42" t="s">
        <v>137</v>
      </c>
      <c r="BJ50" s="40" t="s">
        <v>135</v>
      </c>
      <c r="BK50" s="41" t="s">
        <v>136</v>
      </c>
      <c r="BL50" s="39" t="s">
        <v>134</v>
      </c>
      <c r="BM50" s="41" t="s">
        <v>136</v>
      </c>
      <c r="BN50" s="42" t="s">
        <v>137</v>
      </c>
      <c r="BO50" s="41" t="s">
        <v>136</v>
      </c>
      <c r="BP50" s="46" t="s">
        <v>140</v>
      </c>
      <c r="BQ50" s="41" t="s">
        <v>136</v>
      </c>
      <c r="BR50" s="48" t="s">
        <v>141</v>
      </c>
      <c r="BS50" s="42" t="s">
        <v>137</v>
      </c>
      <c r="BT50" s="43" t="s">
        <v>138</v>
      </c>
      <c r="BU50" s="41" t="s">
        <v>136</v>
      </c>
      <c r="BV50" s="40" t="s">
        <v>135</v>
      </c>
      <c r="BW50" s="48" t="s">
        <v>141</v>
      </c>
      <c r="BX50" s="72" t="s">
        <v>156</v>
      </c>
      <c r="BY50" s="42" t="s">
        <v>137</v>
      </c>
      <c r="BZ50" s="41" t="s">
        <v>136</v>
      </c>
      <c r="CA50" s="42" t="s">
        <v>137</v>
      </c>
      <c r="CB50" s="41" t="s">
        <v>136</v>
      </c>
      <c r="CC50" s="48" t="s">
        <v>141</v>
      </c>
      <c r="CD50" s="39" t="s">
        <v>134</v>
      </c>
      <c r="CE50" s="41" t="s">
        <v>136</v>
      </c>
      <c r="CF50" s="42" t="s">
        <v>137</v>
      </c>
      <c r="CG50" s="47" t="s">
        <v>133</v>
      </c>
      <c r="CH50" s="41" t="s">
        <v>136</v>
      </c>
      <c r="CI50" s="42" t="s">
        <v>137</v>
      </c>
      <c r="CJ50" s="41" t="s">
        <v>136</v>
      </c>
      <c r="CK50" s="70" t="s">
        <v>132</v>
      </c>
      <c r="CL50" s="48" t="s">
        <v>141</v>
      </c>
      <c r="CM50" s="42" t="s">
        <v>137</v>
      </c>
      <c r="CN50" s="40" t="s">
        <v>135</v>
      </c>
      <c r="CO50" s="60" t="s">
        <v>152</v>
      </c>
      <c r="CP50" s="71" t="s">
        <v>155</v>
      </c>
      <c r="CQ50" s="60" t="s">
        <v>152</v>
      </c>
      <c r="CR50" s="62" t="s">
        <v>154</v>
      </c>
    </row>
    <row r="51" spans="1:96" ht="17.100000000000001" customHeight="1" x14ac:dyDescent="0.3">
      <c r="A51" s="89"/>
      <c r="B51" s="11">
        <v>38</v>
      </c>
      <c r="C51" s="48" t="s">
        <v>141</v>
      </c>
      <c r="D51" s="39" t="s">
        <v>134</v>
      </c>
      <c r="E51" s="40" t="s">
        <v>135</v>
      </c>
      <c r="F51" s="41" t="s">
        <v>136</v>
      </c>
      <c r="G51" s="42" t="s">
        <v>137</v>
      </c>
      <c r="H51" s="46" t="s">
        <v>140</v>
      </c>
      <c r="I51" s="44" t="s">
        <v>139</v>
      </c>
      <c r="J51" s="49" t="s">
        <v>132</v>
      </c>
      <c r="K51" s="48" t="s">
        <v>141</v>
      </c>
      <c r="L51" s="39" t="s">
        <v>134</v>
      </c>
      <c r="M51" s="50" t="s">
        <v>140</v>
      </c>
      <c r="N51" s="41" t="s">
        <v>136</v>
      </c>
      <c r="O51" s="42" t="s">
        <v>137</v>
      </c>
      <c r="P51" s="43" t="s">
        <v>138</v>
      </c>
      <c r="Q51" s="44" t="s">
        <v>139</v>
      </c>
      <c r="R51" s="49" t="s">
        <v>132</v>
      </c>
      <c r="S51" s="46" t="s">
        <v>140</v>
      </c>
      <c r="T51" s="47" t="s">
        <v>133</v>
      </c>
      <c r="U51" s="48" t="s">
        <v>141</v>
      </c>
      <c r="V51" s="39" t="s">
        <v>134</v>
      </c>
      <c r="W51" s="40" t="s">
        <v>135</v>
      </c>
      <c r="X51" s="41" t="s">
        <v>136</v>
      </c>
      <c r="Y51" s="42" t="s">
        <v>137</v>
      </c>
      <c r="Z51" s="43" t="s">
        <v>138</v>
      </c>
      <c r="AA51" s="44" t="s">
        <v>139</v>
      </c>
      <c r="AB51" s="49" t="s">
        <v>132</v>
      </c>
      <c r="AC51" s="48" t="s">
        <v>141</v>
      </c>
      <c r="AD51" s="50" t="s">
        <v>140</v>
      </c>
      <c r="AE51" s="40" t="s">
        <v>135</v>
      </c>
      <c r="AF51" s="41" t="s">
        <v>136</v>
      </c>
      <c r="AG51" s="42" t="s">
        <v>137</v>
      </c>
      <c r="AH51" s="43" t="s">
        <v>138</v>
      </c>
      <c r="AI51" s="44" t="s">
        <v>139</v>
      </c>
      <c r="AJ51" s="49" t="s">
        <v>132</v>
      </c>
      <c r="AK51" s="46" t="s">
        <v>140</v>
      </c>
      <c r="AL51" s="47" t="s">
        <v>133</v>
      </c>
      <c r="AM51" s="48" t="s">
        <v>141</v>
      </c>
      <c r="AN51" s="39" t="s">
        <v>134</v>
      </c>
      <c r="AO51" s="40" t="s">
        <v>135</v>
      </c>
      <c r="AP51" s="41" t="s">
        <v>136</v>
      </c>
      <c r="AQ51" s="41" t="s">
        <v>136</v>
      </c>
      <c r="AR51" s="42" t="s">
        <v>137</v>
      </c>
      <c r="AS51" s="41" t="s">
        <v>136</v>
      </c>
      <c r="AT51" s="78" t="s">
        <v>152</v>
      </c>
      <c r="AU51" s="72" t="s">
        <v>156</v>
      </c>
      <c r="AV51" s="42" t="s">
        <v>137</v>
      </c>
      <c r="AW51" s="41" t="s">
        <v>136</v>
      </c>
      <c r="AX51" s="42" t="s">
        <v>137</v>
      </c>
      <c r="AY51" s="41" t="s">
        <v>136</v>
      </c>
      <c r="AZ51" s="48" t="s">
        <v>141</v>
      </c>
      <c r="BA51" s="42" t="s">
        <v>137</v>
      </c>
      <c r="BB51" s="41" t="s">
        <v>136</v>
      </c>
      <c r="BC51" s="42" t="s">
        <v>137</v>
      </c>
      <c r="BD51" s="47" t="s">
        <v>133</v>
      </c>
      <c r="BE51" s="41" t="s">
        <v>136</v>
      </c>
      <c r="BF51" s="42" t="s">
        <v>137</v>
      </c>
      <c r="BG51" s="41" t="s">
        <v>136</v>
      </c>
      <c r="BH51" s="70" t="s">
        <v>132</v>
      </c>
      <c r="BI51" s="48" t="s">
        <v>141</v>
      </c>
      <c r="BJ51" s="42" t="s">
        <v>137</v>
      </c>
      <c r="BK51" s="40" t="s">
        <v>135</v>
      </c>
      <c r="BL51" s="41" t="s">
        <v>136</v>
      </c>
      <c r="BM51" s="39" t="s">
        <v>134</v>
      </c>
      <c r="BN51" s="41" t="s">
        <v>136</v>
      </c>
      <c r="BO51" s="42" t="s">
        <v>137</v>
      </c>
      <c r="BP51" s="47" t="s">
        <v>133</v>
      </c>
      <c r="BQ51" s="46" t="s">
        <v>140</v>
      </c>
      <c r="BR51" s="41" t="s">
        <v>136</v>
      </c>
      <c r="BS51" s="48" t="s">
        <v>141</v>
      </c>
      <c r="BT51" s="42" t="s">
        <v>137</v>
      </c>
      <c r="BU51" s="43" t="s">
        <v>138</v>
      </c>
      <c r="BV51" s="41" t="s">
        <v>136</v>
      </c>
      <c r="BW51" s="40" t="s">
        <v>135</v>
      </c>
      <c r="BX51" s="48" t="s">
        <v>141</v>
      </c>
      <c r="BY51" s="72" t="s">
        <v>156</v>
      </c>
      <c r="BZ51" s="42" t="s">
        <v>137</v>
      </c>
      <c r="CA51" s="41" t="s">
        <v>136</v>
      </c>
      <c r="CB51" s="42" t="s">
        <v>137</v>
      </c>
      <c r="CC51" s="41" t="s">
        <v>136</v>
      </c>
      <c r="CD51" s="46" t="s">
        <v>140</v>
      </c>
      <c r="CE51" s="42" t="s">
        <v>137</v>
      </c>
      <c r="CF51" s="41" t="s">
        <v>136</v>
      </c>
      <c r="CG51" s="42" t="s">
        <v>137</v>
      </c>
      <c r="CH51" s="47" t="s">
        <v>133</v>
      </c>
      <c r="CI51" s="41" t="s">
        <v>136</v>
      </c>
      <c r="CJ51" s="42" t="s">
        <v>137</v>
      </c>
      <c r="CK51" s="41" t="s">
        <v>136</v>
      </c>
      <c r="CL51" s="70" t="s">
        <v>132</v>
      </c>
      <c r="CM51" s="48" t="s">
        <v>141</v>
      </c>
      <c r="CN51" s="42" t="s">
        <v>137</v>
      </c>
      <c r="CO51" s="71" t="s">
        <v>157</v>
      </c>
      <c r="CP51" s="60" t="s">
        <v>152</v>
      </c>
      <c r="CQ51" s="71" t="s">
        <v>155</v>
      </c>
      <c r="CR51" s="60" t="s">
        <v>152</v>
      </c>
    </row>
    <row r="52" spans="1:96" ht="17.100000000000001" customHeight="1" x14ac:dyDescent="0.3">
      <c r="A52" s="89"/>
      <c r="B52" s="11">
        <v>39</v>
      </c>
      <c r="C52" s="73" t="s">
        <v>146</v>
      </c>
      <c r="D52" s="63" t="s">
        <v>143</v>
      </c>
      <c r="E52" s="51" t="s">
        <v>142</v>
      </c>
      <c r="F52" s="64" t="s">
        <v>145</v>
      </c>
      <c r="G52" s="68" t="s">
        <v>149</v>
      </c>
      <c r="H52" s="63" t="s">
        <v>143</v>
      </c>
      <c r="I52" s="66" t="s">
        <v>147</v>
      </c>
      <c r="J52" s="40" t="s">
        <v>148</v>
      </c>
      <c r="K52" s="64" t="s">
        <v>145</v>
      </c>
      <c r="L52" s="63" t="s">
        <v>143</v>
      </c>
      <c r="M52" s="46" t="s">
        <v>150</v>
      </c>
      <c r="N52" s="67" t="s">
        <v>146</v>
      </c>
      <c r="O52" s="63" t="s">
        <v>143</v>
      </c>
      <c r="P52" s="64" t="s">
        <v>145</v>
      </c>
      <c r="Q52" s="61" t="s">
        <v>151</v>
      </c>
      <c r="R52" s="66" t="s">
        <v>147</v>
      </c>
      <c r="S52" s="63" t="s">
        <v>143</v>
      </c>
      <c r="T52" s="51" t="s">
        <v>142</v>
      </c>
      <c r="U52" s="64" t="s">
        <v>145</v>
      </c>
      <c r="V52" s="65" t="s">
        <v>144</v>
      </c>
      <c r="W52" s="40" t="s">
        <v>148</v>
      </c>
      <c r="X52" s="63" t="s">
        <v>143</v>
      </c>
      <c r="Y52" s="68" t="s">
        <v>149</v>
      </c>
      <c r="Z52" s="67" t="s">
        <v>146</v>
      </c>
      <c r="AA52" s="46" t="s">
        <v>150</v>
      </c>
      <c r="AB52" s="66" t="s">
        <v>147</v>
      </c>
      <c r="AC52" s="51" t="s">
        <v>142</v>
      </c>
      <c r="AD52" s="63" t="s">
        <v>143</v>
      </c>
      <c r="AE52" s="64" t="s">
        <v>145</v>
      </c>
      <c r="AF52" s="65" t="s">
        <v>144</v>
      </c>
      <c r="AG52" s="63" t="s">
        <v>143</v>
      </c>
      <c r="AH52" s="66" t="s">
        <v>147</v>
      </c>
      <c r="AI52" s="67" t="s">
        <v>146</v>
      </c>
      <c r="AJ52" s="63" t="s">
        <v>143</v>
      </c>
      <c r="AK52" s="64" t="s">
        <v>145</v>
      </c>
      <c r="AL52" s="46" t="s">
        <v>150</v>
      </c>
      <c r="AM52" s="40" t="s">
        <v>148</v>
      </c>
      <c r="AN52" s="63" t="s">
        <v>143</v>
      </c>
      <c r="AO52" s="66" t="s">
        <v>147</v>
      </c>
      <c r="AP52" s="51" t="s">
        <v>142</v>
      </c>
      <c r="AQ52" s="48" t="s">
        <v>147</v>
      </c>
      <c r="AR52" s="52" t="s">
        <v>143</v>
      </c>
      <c r="AS52" s="45" t="s">
        <v>149</v>
      </c>
      <c r="AT52" s="54" t="s">
        <v>145</v>
      </c>
      <c r="AU52" s="52" t="s">
        <v>143</v>
      </c>
      <c r="AV52" s="55" t="s">
        <v>146</v>
      </c>
      <c r="AW52" s="50" t="s">
        <v>150</v>
      </c>
      <c r="AX52" s="56" t="s">
        <v>142</v>
      </c>
      <c r="AY52" s="54" t="s">
        <v>145</v>
      </c>
      <c r="AZ52" s="52" t="s">
        <v>143</v>
      </c>
      <c r="BA52" s="57" t="s">
        <v>147</v>
      </c>
      <c r="BB52" s="59" t="s">
        <v>151</v>
      </c>
      <c r="BC52" s="54" t="s">
        <v>145</v>
      </c>
      <c r="BD52" s="53" t="s">
        <v>144</v>
      </c>
      <c r="BE52" s="58" t="s">
        <v>148</v>
      </c>
      <c r="BF52" s="52" t="s">
        <v>143</v>
      </c>
      <c r="BG52" s="45" t="s">
        <v>149</v>
      </c>
      <c r="BH52" s="55" t="s">
        <v>146</v>
      </c>
      <c r="BI52" s="50" t="s">
        <v>150</v>
      </c>
      <c r="BJ52" s="57" t="s">
        <v>147</v>
      </c>
      <c r="BK52" s="54" t="s">
        <v>145</v>
      </c>
      <c r="BL52" s="52" t="s">
        <v>143</v>
      </c>
      <c r="BM52" s="53" t="s">
        <v>144</v>
      </c>
      <c r="BN52" s="54" t="s">
        <v>145</v>
      </c>
      <c r="BO52" s="55" t="s">
        <v>146</v>
      </c>
      <c r="BP52" s="56" t="s">
        <v>142</v>
      </c>
      <c r="BQ52" s="52" t="s">
        <v>143</v>
      </c>
      <c r="BR52" s="57" t="s">
        <v>147</v>
      </c>
      <c r="BS52" s="54" t="s">
        <v>145</v>
      </c>
      <c r="BT52" s="52" t="s">
        <v>143</v>
      </c>
      <c r="BU52" s="58" t="s">
        <v>148</v>
      </c>
      <c r="BV52" s="45" t="s">
        <v>149</v>
      </c>
      <c r="BW52" s="52" t="s">
        <v>143</v>
      </c>
      <c r="BX52" s="54" t="s">
        <v>145</v>
      </c>
      <c r="BY52" s="50" t="s">
        <v>150</v>
      </c>
      <c r="BZ52" s="55" t="s">
        <v>146</v>
      </c>
      <c r="CA52" s="57" t="s">
        <v>147</v>
      </c>
      <c r="CB52" s="52" t="s">
        <v>143</v>
      </c>
      <c r="CC52" s="56" t="s">
        <v>142</v>
      </c>
      <c r="CD52" s="54" t="s">
        <v>145</v>
      </c>
      <c r="CE52" s="52" t="s">
        <v>143</v>
      </c>
      <c r="CF52" s="53" t="s">
        <v>144</v>
      </c>
      <c r="CG52" s="52" t="s">
        <v>143</v>
      </c>
      <c r="CH52" s="57" t="s">
        <v>147</v>
      </c>
      <c r="CI52" s="54" t="s">
        <v>145</v>
      </c>
      <c r="CJ52" s="55" t="s">
        <v>146</v>
      </c>
      <c r="CK52" s="50" t="s">
        <v>150</v>
      </c>
      <c r="CL52" s="52" t="s">
        <v>143</v>
      </c>
      <c r="CM52" s="56" t="s">
        <v>142</v>
      </c>
      <c r="CN52" s="54" t="s">
        <v>145</v>
      </c>
      <c r="CO52" s="60" t="s">
        <v>152</v>
      </c>
      <c r="CP52" s="71" t="s">
        <v>157</v>
      </c>
      <c r="CQ52" s="60" t="s">
        <v>152</v>
      </c>
      <c r="CR52" s="71" t="s">
        <v>155</v>
      </c>
    </row>
    <row r="53" spans="1:96" ht="17.100000000000001" customHeight="1" x14ac:dyDescent="0.3">
      <c r="A53" s="90"/>
      <c r="B53" s="11">
        <v>40</v>
      </c>
      <c r="C53" s="50" t="s">
        <v>150</v>
      </c>
      <c r="D53" s="67" t="s">
        <v>146</v>
      </c>
      <c r="E53" s="63" t="s">
        <v>143</v>
      </c>
      <c r="F53" s="51" t="s">
        <v>142</v>
      </c>
      <c r="G53" s="64" t="s">
        <v>145</v>
      </c>
      <c r="H53" s="68" t="s">
        <v>149</v>
      </c>
      <c r="I53" s="63" t="s">
        <v>143</v>
      </c>
      <c r="J53" s="66" t="s">
        <v>147</v>
      </c>
      <c r="K53" s="40" t="s">
        <v>148</v>
      </c>
      <c r="L53" s="64" t="s">
        <v>145</v>
      </c>
      <c r="M53" s="63" t="s">
        <v>143</v>
      </c>
      <c r="N53" s="46" t="s">
        <v>150</v>
      </c>
      <c r="O53" s="67" t="s">
        <v>146</v>
      </c>
      <c r="P53" s="63" t="s">
        <v>143</v>
      </c>
      <c r="Q53" s="64" t="s">
        <v>145</v>
      </c>
      <c r="R53" s="61" t="s">
        <v>151</v>
      </c>
      <c r="S53" s="66" t="s">
        <v>147</v>
      </c>
      <c r="T53" s="63" t="s">
        <v>143</v>
      </c>
      <c r="U53" s="51" t="s">
        <v>142</v>
      </c>
      <c r="V53" s="64" t="s">
        <v>145</v>
      </c>
      <c r="W53" s="65" t="s">
        <v>144</v>
      </c>
      <c r="X53" s="40" t="s">
        <v>148</v>
      </c>
      <c r="Y53" s="63" t="s">
        <v>143</v>
      </c>
      <c r="Z53" s="68" t="s">
        <v>149</v>
      </c>
      <c r="AA53" s="67" t="s">
        <v>146</v>
      </c>
      <c r="AB53" s="46" t="s">
        <v>150</v>
      </c>
      <c r="AC53" s="66" t="s">
        <v>147</v>
      </c>
      <c r="AD53" s="51" t="s">
        <v>142</v>
      </c>
      <c r="AE53" s="63" t="s">
        <v>143</v>
      </c>
      <c r="AF53" s="64" t="s">
        <v>145</v>
      </c>
      <c r="AG53" s="65" t="s">
        <v>144</v>
      </c>
      <c r="AH53" s="63" t="s">
        <v>143</v>
      </c>
      <c r="AI53" s="66" t="s">
        <v>147</v>
      </c>
      <c r="AJ53" s="67" t="s">
        <v>146</v>
      </c>
      <c r="AK53" s="63" t="s">
        <v>143</v>
      </c>
      <c r="AL53" s="64" t="s">
        <v>145</v>
      </c>
      <c r="AM53" s="46" t="s">
        <v>150</v>
      </c>
      <c r="AN53" s="40" t="s">
        <v>148</v>
      </c>
      <c r="AO53" s="63" t="s">
        <v>143</v>
      </c>
      <c r="AP53" s="66" t="s">
        <v>147</v>
      </c>
      <c r="AQ53" s="40" t="s">
        <v>148</v>
      </c>
      <c r="AR53" s="57" t="s">
        <v>147</v>
      </c>
      <c r="AS53" s="52" t="s">
        <v>143</v>
      </c>
      <c r="AT53" s="45" t="s">
        <v>149</v>
      </c>
      <c r="AU53" s="54" t="s">
        <v>145</v>
      </c>
      <c r="AV53" s="52" t="s">
        <v>143</v>
      </c>
      <c r="AW53" s="55" t="s">
        <v>146</v>
      </c>
      <c r="AX53" s="50" t="s">
        <v>150</v>
      </c>
      <c r="AY53" s="56" t="s">
        <v>142</v>
      </c>
      <c r="AZ53" s="54" t="s">
        <v>145</v>
      </c>
      <c r="BA53" s="52" t="s">
        <v>143</v>
      </c>
      <c r="BB53" s="57" t="s">
        <v>147</v>
      </c>
      <c r="BC53" s="59" t="s">
        <v>151</v>
      </c>
      <c r="BD53" s="54" t="s">
        <v>145</v>
      </c>
      <c r="BE53" s="53" t="s">
        <v>144</v>
      </c>
      <c r="BF53" s="50" t="s">
        <v>150</v>
      </c>
      <c r="BG53" s="52" t="s">
        <v>143</v>
      </c>
      <c r="BH53" s="45" t="s">
        <v>149</v>
      </c>
      <c r="BI53" s="55" t="s">
        <v>146</v>
      </c>
      <c r="BJ53" s="54" t="s">
        <v>145</v>
      </c>
      <c r="BK53" s="57" t="s">
        <v>147</v>
      </c>
      <c r="BL53" s="54" t="s">
        <v>145</v>
      </c>
      <c r="BM53" s="52" t="s">
        <v>143</v>
      </c>
      <c r="BN53" s="53" t="s">
        <v>144</v>
      </c>
      <c r="BO53" s="54" t="s">
        <v>145</v>
      </c>
      <c r="BP53" s="55" t="s">
        <v>146</v>
      </c>
      <c r="BQ53" s="56" t="s">
        <v>142</v>
      </c>
      <c r="BR53" s="52" t="s">
        <v>143</v>
      </c>
      <c r="BS53" s="57" t="s">
        <v>147</v>
      </c>
      <c r="BT53" s="54" t="s">
        <v>145</v>
      </c>
      <c r="BU53" s="52" t="s">
        <v>143</v>
      </c>
      <c r="BV53" s="58" t="s">
        <v>148</v>
      </c>
      <c r="BW53" s="45" t="s">
        <v>149</v>
      </c>
      <c r="BX53" s="52" t="s">
        <v>143</v>
      </c>
      <c r="BY53" s="54" t="s">
        <v>145</v>
      </c>
      <c r="BZ53" s="50" t="s">
        <v>150</v>
      </c>
      <c r="CA53" s="55" t="s">
        <v>146</v>
      </c>
      <c r="CB53" s="58" t="s">
        <v>148</v>
      </c>
      <c r="CC53" s="52" t="s">
        <v>143</v>
      </c>
      <c r="CD53" s="56" t="s">
        <v>142</v>
      </c>
      <c r="CE53" s="54" t="s">
        <v>145</v>
      </c>
      <c r="CF53" s="52" t="s">
        <v>143</v>
      </c>
      <c r="CG53" s="53" t="s">
        <v>144</v>
      </c>
      <c r="CH53" s="52" t="s">
        <v>143</v>
      </c>
      <c r="CI53" s="57" t="s">
        <v>147</v>
      </c>
      <c r="CJ53" s="54" t="s">
        <v>145</v>
      </c>
      <c r="CK53" s="55" t="s">
        <v>146</v>
      </c>
      <c r="CL53" s="50" t="s">
        <v>150</v>
      </c>
      <c r="CM53" s="52" t="s">
        <v>143</v>
      </c>
      <c r="CN53" s="56" t="s">
        <v>142</v>
      </c>
      <c r="CO53" s="60" t="s">
        <v>152</v>
      </c>
      <c r="CP53" s="60" t="s">
        <v>152</v>
      </c>
      <c r="CQ53" s="71" t="s">
        <v>157</v>
      </c>
      <c r="CR53" s="60" t="s">
        <v>152</v>
      </c>
    </row>
    <row r="54" spans="1:96" ht="17.100000000000001" customHeight="1" x14ac:dyDescent="0.3">
      <c r="A54" s="88" t="s">
        <v>15</v>
      </c>
      <c r="B54" s="11">
        <v>41</v>
      </c>
      <c r="C54" s="60" t="s">
        <v>152</v>
      </c>
      <c r="D54" s="71" t="s">
        <v>155</v>
      </c>
      <c r="E54" s="60" t="s">
        <v>152</v>
      </c>
      <c r="F54" s="62" t="s">
        <v>154</v>
      </c>
      <c r="G54" s="60" t="s">
        <v>152</v>
      </c>
      <c r="H54" s="60" t="s">
        <v>152</v>
      </c>
      <c r="I54" s="71" t="s">
        <v>155</v>
      </c>
      <c r="J54" s="60" t="s">
        <v>152</v>
      </c>
      <c r="K54" s="62" t="s">
        <v>154</v>
      </c>
      <c r="L54" s="60" t="s">
        <v>152</v>
      </c>
      <c r="M54" s="60" t="s">
        <v>152</v>
      </c>
      <c r="N54" s="61" t="s">
        <v>153</v>
      </c>
      <c r="O54" s="60" t="s">
        <v>152</v>
      </c>
      <c r="P54" s="71" t="s">
        <v>157</v>
      </c>
      <c r="Q54" s="60" t="s">
        <v>152</v>
      </c>
      <c r="R54" s="71" t="s">
        <v>155</v>
      </c>
      <c r="S54" s="60" t="s">
        <v>152</v>
      </c>
      <c r="T54" s="62" t="s">
        <v>154</v>
      </c>
      <c r="U54" s="60" t="s">
        <v>152</v>
      </c>
      <c r="V54" s="60" t="s">
        <v>152</v>
      </c>
      <c r="W54" s="71" t="s">
        <v>155</v>
      </c>
      <c r="X54" s="60" t="s">
        <v>152</v>
      </c>
      <c r="Y54" s="62" t="s">
        <v>154</v>
      </c>
      <c r="Z54" s="60" t="s">
        <v>152</v>
      </c>
      <c r="AA54" s="60" t="s">
        <v>152</v>
      </c>
      <c r="AB54" s="61" t="s">
        <v>153</v>
      </c>
      <c r="AC54" s="60" t="s">
        <v>152</v>
      </c>
      <c r="AD54" s="71" t="s">
        <v>157</v>
      </c>
      <c r="AE54" s="60" t="s">
        <v>152</v>
      </c>
      <c r="AF54" s="71" t="s">
        <v>155</v>
      </c>
      <c r="AG54" s="60" t="s">
        <v>152</v>
      </c>
      <c r="AH54" s="62" t="s">
        <v>154</v>
      </c>
      <c r="AI54" s="60" t="s">
        <v>152</v>
      </c>
      <c r="AJ54" s="60" t="s">
        <v>152</v>
      </c>
      <c r="AK54" s="71" t="s">
        <v>155</v>
      </c>
      <c r="AL54" s="60" t="s">
        <v>152</v>
      </c>
      <c r="AM54" s="62" t="s">
        <v>154</v>
      </c>
      <c r="AN54" s="60" t="s">
        <v>152</v>
      </c>
      <c r="AO54" s="60" t="s">
        <v>152</v>
      </c>
      <c r="AP54" s="61" t="s">
        <v>153</v>
      </c>
      <c r="AQ54" s="60" t="s">
        <v>152</v>
      </c>
      <c r="AR54" s="71" t="s">
        <v>157</v>
      </c>
      <c r="AS54" s="60" t="s">
        <v>152</v>
      </c>
      <c r="AT54" s="71" t="s">
        <v>155</v>
      </c>
      <c r="AU54" s="60" t="s">
        <v>152</v>
      </c>
      <c r="AV54" s="62" t="s">
        <v>154</v>
      </c>
      <c r="AW54" s="60" t="s">
        <v>152</v>
      </c>
      <c r="AX54" s="60" t="s">
        <v>152</v>
      </c>
      <c r="AY54" s="71" t="s">
        <v>155</v>
      </c>
      <c r="AZ54" s="60" t="s">
        <v>152</v>
      </c>
      <c r="BA54" s="62" t="s">
        <v>154</v>
      </c>
      <c r="BB54" s="60" t="s">
        <v>152</v>
      </c>
      <c r="BC54" s="60" t="s">
        <v>152</v>
      </c>
      <c r="BD54" s="61" t="s">
        <v>153</v>
      </c>
      <c r="BE54" s="60" t="s">
        <v>152</v>
      </c>
      <c r="BF54" s="71" t="s">
        <v>157</v>
      </c>
      <c r="BG54" s="60" t="s">
        <v>152</v>
      </c>
      <c r="BH54" s="71" t="s">
        <v>155</v>
      </c>
      <c r="BI54" s="60" t="s">
        <v>152</v>
      </c>
      <c r="BJ54" s="62" t="s">
        <v>154</v>
      </c>
      <c r="BK54" s="60" t="s">
        <v>152</v>
      </c>
      <c r="BL54" s="60" t="s">
        <v>152</v>
      </c>
      <c r="BM54" s="71" t="s">
        <v>155</v>
      </c>
      <c r="BN54" s="60" t="s">
        <v>152</v>
      </c>
      <c r="BO54" s="62" t="s">
        <v>154</v>
      </c>
      <c r="BP54" s="60" t="s">
        <v>152</v>
      </c>
      <c r="BQ54" s="60" t="s">
        <v>152</v>
      </c>
      <c r="BR54" s="61" t="s">
        <v>153</v>
      </c>
      <c r="BS54" s="60" t="s">
        <v>152</v>
      </c>
      <c r="BT54" s="71" t="s">
        <v>157</v>
      </c>
      <c r="BU54" s="60" t="s">
        <v>152</v>
      </c>
      <c r="BV54" s="71" t="s">
        <v>155</v>
      </c>
      <c r="BW54" s="60" t="s">
        <v>152</v>
      </c>
      <c r="BX54" s="62" t="s">
        <v>154</v>
      </c>
      <c r="BY54" s="60" t="s">
        <v>152</v>
      </c>
      <c r="BZ54" s="60" t="s">
        <v>152</v>
      </c>
      <c r="CA54" s="71" t="s">
        <v>155</v>
      </c>
      <c r="CB54" s="60" t="s">
        <v>152</v>
      </c>
      <c r="CC54" s="62" t="s">
        <v>154</v>
      </c>
      <c r="CD54" s="60" t="s">
        <v>152</v>
      </c>
      <c r="CE54" s="60" t="s">
        <v>152</v>
      </c>
      <c r="CF54" s="61" t="s">
        <v>153</v>
      </c>
      <c r="CG54" s="60" t="s">
        <v>152</v>
      </c>
      <c r="CH54" s="71" t="s">
        <v>157</v>
      </c>
      <c r="CI54" s="60" t="s">
        <v>152</v>
      </c>
      <c r="CJ54" s="71" t="s">
        <v>155</v>
      </c>
      <c r="CK54" s="60" t="s">
        <v>152</v>
      </c>
      <c r="CL54" s="62" t="s">
        <v>154</v>
      </c>
      <c r="CM54" s="60" t="s">
        <v>152</v>
      </c>
      <c r="CN54" s="60" t="s">
        <v>152</v>
      </c>
      <c r="CO54" s="62" t="s">
        <v>154</v>
      </c>
      <c r="CP54" s="60" t="s">
        <v>152</v>
      </c>
      <c r="CQ54" s="60" t="s">
        <v>152</v>
      </c>
      <c r="CR54" s="71" t="s">
        <v>157</v>
      </c>
    </row>
    <row r="55" spans="1:96" ht="17.100000000000001" customHeight="1" x14ac:dyDescent="0.3">
      <c r="A55" s="89"/>
      <c r="B55" s="11">
        <v>42</v>
      </c>
      <c r="C55" s="71" t="s">
        <v>157</v>
      </c>
      <c r="D55" s="60" t="s">
        <v>152</v>
      </c>
      <c r="E55" s="71" t="s">
        <v>155</v>
      </c>
      <c r="F55" s="60" t="s">
        <v>152</v>
      </c>
      <c r="G55" s="62" t="s">
        <v>154</v>
      </c>
      <c r="H55" s="60" t="s">
        <v>152</v>
      </c>
      <c r="I55" s="60" t="s">
        <v>152</v>
      </c>
      <c r="J55" s="71" t="s">
        <v>155</v>
      </c>
      <c r="K55" s="60" t="s">
        <v>152</v>
      </c>
      <c r="L55" s="62" t="s">
        <v>154</v>
      </c>
      <c r="M55" s="60" t="s">
        <v>152</v>
      </c>
      <c r="N55" s="60" t="s">
        <v>152</v>
      </c>
      <c r="O55" s="61" t="s">
        <v>153</v>
      </c>
      <c r="P55" s="60" t="s">
        <v>152</v>
      </c>
      <c r="Q55" s="71" t="s">
        <v>157</v>
      </c>
      <c r="R55" s="60" t="s">
        <v>152</v>
      </c>
      <c r="S55" s="71" t="s">
        <v>155</v>
      </c>
      <c r="T55" s="60" t="s">
        <v>152</v>
      </c>
      <c r="U55" s="62" t="s">
        <v>154</v>
      </c>
      <c r="V55" s="60" t="s">
        <v>152</v>
      </c>
      <c r="W55" s="60" t="s">
        <v>152</v>
      </c>
      <c r="X55" s="71" t="s">
        <v>155</v>
      </c>
      <c r="Y55" s="60" t="s">
        <v>152</v>
      </c>
      <c r="Z55" s="62" t="s">
        <v>154</v>
      </c>
      <c r="AA55" s="60" t="s">
        <v>152</v>
      </c>
      <c r="AB55" s="60" t="s">
        <v>152</v>
      </c>
      <c r="AC55" s="61" t="s">
        <v>153</v>
      </c>
      <c r="AD55" s="60" t="s">
        <v>152</v>
      </c>
      <c r="AE55" s="71" t="s">
        <v>157</v>
      </c>
      <c r="AF55" s="60" t="s">
        <v>152</v>
      </c>
      <c r="AG55" s="71" t="s">
        <v>155</v>
      </c>
      <c r="AH55" s="60" t="s">
        <v>152</v>
      </c>
      <c r="AI55" s="62" t="s">
        <v>154</v>
      </c>
      <c r="AJ55" s="60" t="s">
        <v>152</v>
      </c>
      <c r="AK55" s="60" t="s">
        <v>152</v>
      </c>
      <c r="AL55" s="71" t="s">
        <v>155</v>
      </c>
      <c r="AM55" s="60" t="s">
        <v>152</v>
      </c>
      <c r="AN55" s="62" t="s">
        <v>154</v>
      </c>
      <c r="AO55" s="60" t="s">
        <v>152</v>
      </c>
      <c r="AP55" s="60" t="s">
        <v>152</v>
      </c>
      <c r="AQ55" s="61" t="s">
        <v>153</v>
      </c>
      <c r="AR55" s="60" t="s">
        <v>152</v>
      </c>
      <c r="AS55" s="71" t="s">
        <v>157</v>
      </c>
      <c r="AT55" s="60" t="s">
        <v>152</v>
      </c>
      <c r="AU55" s="71" t="s">
        <v>155</v>
      </c>
      <c r="AV55" s="60" t="s">
        <v>152</v>
      </c>
      <c r="AW55" s="62" t="s">
        <v>154</v>
      </c>
      <c r="AX55" s="60" t="s">
        <v>152</v>
      </c>
      <c r="AY55" s="60" t="s">
        <v>152</v>
      </c>
      <c r="AZ55" s="71" t="s">
        <v>155</v>
      </c>
      <c r="BA55" s="60" t="s">
        <v>152</v>
      </c>
      <c r="BB55" s="62" t="s">
        <v>154</v>
      </c>
      <c r="BC55" s="60" t="s">
        <v>152</v>
      </c>
      <c r="BD55" s="60" t="s">
        <v>152</v>
      </c>
      <c r="BE55" s="61" t="s">
        <v>153</v>
      </c>
      <c r="BF55" s="60" t="s">
        <v>152</v>
      </c>
      <c r="BG55" s="71" t="s">
        <v>157</v>
      </c>
      <c r="BH55" s="60" t="s">
        <v>152</v>
      </c>
      <c r="BI55" s="71" t="s">
        <v>155</v>
      </c>
      <c r="BJ55" s="60" t="s">
        <v>152</v>
      </c>
      <c r="BK55" s="62" t="s">
        <v>154</v>
      </c>
      <c r="BL55" s="60" t="s">
        <v>152</v>
      </c>
      <c r="BM55" s="60" t="s">
        <v>152</v>
      </c>
      <c r="BN55" s="71" t="s">
        <v>155</v>
      </c>
      <c r="BO55" s="60" t="s">
        <v>152</v>
      </c>
      <c r="BP55" s="62" t="s">
        <v>154</v>
      </c>
      <c r="BQ55" s="60" t="s">
        <v>152</v>
      </c>
      <c r="BR55" s="60" t="s">
        <v>152</v>
      </c>
      <c r="BS55" s="61" t="s">
        <v>153</v>
      </c>
      <c r="BT55" s="60" t="s">
        <v>152</v>
      </c>
      <c r="BU55" s="71" t="s">
        <v>157</v>
      </c>
      <c r="BV55" s="60" t="s">
        <v>152</v>
      </c>
      <c r="BW55" s="71" t="s">
        <v>155</v>
      </c>
      <c r="BX55" s="60" t="s">
        <v>152</v>
      </c>
      <c r="BY55" s="62" t="s">
        <v>154</v>
      </c>
      <c r="BZ55" s="60" t="s">
        <v>152</v>
      </c>
      <c r="CA55" s="60" t="s">
        <v>152</v>
      </c>
      <c r="CB55" s="71" t="s">
        <v>155</v>
      </c>
      <c r="CC55" s="60" t="s">
        <v>152</v>
      </c>
      <c r="CD55" s="62" t="s">
        <v>154</v>
      </c>
      <c r="CE55" s="60" t="s">
        <v>152</v>
      </c>
      <c r="CF55" s="60" t="s">
        <v>152</v>
      </c>
      <c r="CG55" s="61" t="s">
        <v>153</v>
      </c>
      <c r="CH55" s="60" t="s">
        <v>152</v>
      </c>
      <c r="CI55" s="71" t="s">
        <v>157</v>
      </c>
      <c r="CJ55" s="60" t="s">
        <v>152</v>
      </c>
      <c r="CK55" s="71" t="s">
        <v>155</v>
      </c>
      <c r="CL55" s="60" t="s">
        <v>152</v>
      </c>
      <c r="CM55" s="62" t="s">
        <v>154</v>
      </c>
      <c r="CN55" s="60" t="s">
        <v>152</v>
      </c>
      <c r="CO55" s="60" t="s">
        <v>152</v>
      </c>
      <c r="CP55" s="62" t="s">
        <v>154</v>
      </c>
      <c r="CQ55" s="60" t="s">
        <v>152</v>
      </c>
      <c r="CR55" s="60" t="s">
        <v>152</v>
      </c>
    </row>
    <row r="56" spans="1:96" ht="17.100000000000001" customHeight="1" x14ac:dyDescent="0.3">
      <c r="A56" s="89"/>
      <c r="B56" s="11">
        <v>43</v>
      </c>
      <c r="C56" s="76" t="s">
        <v>145</v>
      </c>
      <c r="D56" s="46" t="s">
        <v>150</v>
      </c>
      <c r="E56" s="67" t="s">
        <v>146</v>
      </c>
      <c r="F56" s="63" t="s">
        <v>143</v>
      </c>
      <c r="G56" s="51" t="s">
        <v>142</v>
      </c>
      <c r="H56" s="64" t="s">
        <v>145</v>
      </c>
      <c r="I56" s="68" t="s">
        <v>149</v>
      </c>
      <c r="J56" s="63" t="s">
        <v>143</v>
      </c>
      <c r="K56" s="66" t="s">
        <v>147</v>
      </c>
      <c r="L56" s="40" t="s">
        <v>148</v>
      </c>
      <c r="M56" s="64" t="s">
        <v>145</v>
      </c>
      <c r="N56" s="63" t="s">
        <v>143</v>
      </c>
      <c r="O56" s="46" t="s">
        <v>150</v>
      </c>
      <c r="P56" s="67" t="s">
        <v>146</v>
      </c>
      <c r="Q56" s="63" t="s">
        <v>143</v>
      </c>
      <c r="R56" s="64" t="s">
        <v>145</v>
      </c>
      <c r="S56" s="61" t="s">
        <v>151</v>
      </c>
      <c r="T56" s="66" t="s">
        <v>147</v>
      </c>
      <c r="U56" s="63" t="s">
        <v>143</v>
      </c>
      <c r="V56" s="51" t="s">
        <v>142</v>
      </c>
      <c r="W56" s="64" t="s">
        <v>145</v>
      </c>
      <c r="X56" s="65" t="s">
        <v>144</v>
      </c>
      <c r="Y56" s="40" t="s">
        <v>148</v>
      </c>
      <c r="Z56" s="63" t="s">
        <v>143</v>
      </c>
      <c r="AA56" s="68" t="s">
        <v>149</v>
      </c>
      <c r="AB56" s="67" t="s">
        <v>146</v>
      </c>
      <c r="AC56" s="46" t="s">
        <v>150</v>
      </c>
      <c r="AD56" s="66" t="s">
        <v>147</v>
      </c>
      <c r="AE56" s="51" t="s">
        <v>142</v>
      </c>
      <c r="AF56" s="63" t="s">
        <v>143</v>
      </c>
      <c r="AG56" s="64" t="s">
        <v>145</v>
      </c>
      <c r="AH56" s="65" t="s">
        <v>144</v>
      </c>
      <c r="AI56" s="63" t="s">
        <v>143</v>
      </c>
      <c r="AJ56" s="66" t="s">
        <v>147</v>
      </c>
      <c r="AK56" s="67" t="s">
        <v>146</v>
      </c>
      <c r="AL56" s="63" t="s">
        <v>143</v>
      </c>
      <c r="AM56" s="64" t="s">
        <v>145</v>
      </c>
      <c r="AN56" s="46" t="s">
        <v>150</v>
      </c>
      <c r="AO56" s="40" t="s">
        <v>148</v>
      </c>
      <c r="AP56" s="63" t="s">
        <v>143</v>
      </c>
      <c r="AQ56" s="41" t="s">
        <v>143</v>
      </c>
      <c r="AR56" s="58" t="s">
        <v>148</v>
      </c>
      <c r="AS56" s="57" t="s">
        <v>147</v>
      </c>
      <c r="AT56" s="52" t="s">
        <v>143</v>
      </c>
      <c r="AU56" s="45" t="s">
        <v>149</v>
      </c>
      <c r="AV56" s="54" t="s">
        <v>145</v>
      </c>
      <c r="AW56" s="52" t="s">
        <v>143</v>
      </c>
      <c r="AX56" s="55" t="s">
        <v>146</v>
      </c>
      <c r="AY56" s="50" t="s">
        <v>150</v>
      </c>
      <c r="AZ56" s="56" t="s">
        <v>142</v>
      </c>
      <c r="BA56" s="54" t="s">
        <v>145</v>
      </c>
      <c r="BB56" s="52" t="s">
        <v>143</v>
      </c>
      <c r="BC56" s="57" t="s">
        <v>147</v>
      </c>
      <c r="BD56" s="59" t="s">
        <v>151</v>
      </c>
      <c r="BE56" s="54" t="s">
        <v>145</v>
      </c>
      <c r="BF56" s="53" t="s">
        <v>144</v>
      </c>
      <c r="BG56" s="58" t="s">
        <v>148</v>
      </c>
      <c r="BH56" s="52" t="s">
        <v>143</v>
      </c>
      <c r="BI56" s="45" t="s">
        <v>149</v>
      </c>
      <c r="BJ56" s="55" t="s">
        <v>146</v>
      </c>
      <c r="BK56" s="50" t="s">
        <v>150</v>
      </c>
      <c r="BL56" s="57" t="s">
        <v>147</v>
      </c>
      <c r="BM56" s="54" t="s">
        <v>145</v>
      </c>
      <c r="BN56" s="52" t="s">
        <v>143</v>
      </c>
      <c r="BO56" s="53" t="s">
        <v>144</v>
      </c>
      <c r="BP56" s="54" t="s">
        <v>145</v>
      </c>
      <c r="BQ56" s="55" t="s">
        <v>146</v>
      </c>
      <c r="BR56" s="56" t="s">
        <v>142</v>
      </c>
      <c r="BS56" s="52" t="s">
        <v>143</v>
      </c>
      <c r="BT56" s="57" t="s">
        <v>147</v>
      </c>
      <c r="BU56" s="54" t="s">
        <v>145</v>
      </c>
      <c r="BV56" s="52" t="s">
        <v>143</v>
      </c>
      <c r="BW56" s="58" t="s">
        <v>148</v>
      </c>
      <c r="BX56" s="59" t="s">
        <v>151</v>
      </c>
      <c r="BY56" s="52" t="s">
        <v>143</v>
      </c>
      <c r="BZ56" s="54" t="s">
        <v>145</v>
      </c>
      <c r="CA56" s="50" t="s">
        <v>150</v>
      </c>
      <c r="CB56" s="55" t="s">
        <v>146</v>
      </c>
      <c r="CC56" s="57" t="s">
        <v>147</v>
      </c>
      <c r="CD56" s="52" t="s">
        <v>143</v>
      </c>
      <c r="CE56" s="56" t="s">
        <v>142</v>
      </c>
      <c r="CF56" s="54" t="s">
        <v>145</v>
      </c>
      <c r="CG56" s="52" t="s">
        <v>143</v>
      </c>
      <c r="CH56" s="53" t="s">
        <v>144</v>
      </c>
      <c r="CI56" s="52" t="s">
        <v>143</v>
      </c>
      <c r="CJ56" s="57" t="s">
        <v>147</v>
      </c>
      <c r="CK56" s="54" t="s">
        <v>145</v>
      </c>
      <c r="CL56" s="55" t="s">
        <v>146</v>
      </c>
      <c r="CM56" s="50" t="s">
        <v>150</v>
      </c>
      <c r="CN56" s="52" t="s">
        <v>143</v>
      </c>
      <c r="CO56" s="71" t="s">
        <v>155</v>
      </c>
      <c r="CP56" s="60" t="s">
        <v>152</v>
      </c>
      <c r="CQ56" s="62" t="s">
        <v>154</v>
      </c>
      <c r="CR56" s="60" t="s">
        <v>152</v>
      </c>
    </row>
    <row r="57" spans="1:96" ht="17.100000000000001" customHeight="1" x14ac:dyDescent="0.3">
      <c r="A57" s="90"/>
      <c r="B57" s="11">
        <v>44</v>
      </c>
      <c r="C57" s="75" t="s">
        <v>143</v>
      </c>
      <c r="D57" s="64" t="s">
        <v>145</v>
      </c>
      <c r="E57" s="46" t="s">
        <v>150</v>
      </c>
      <c r="F57" s="67" t="s">
        <v>146</v>
      </c>
      <c r="G57" s="63" t="s">
        <v>143</v>
      </c>
      <c r="H57" s="51" t="s">
        <v>142</v>
      </c>
      <c r="I57" s="64" t="s">
        <v>145</v>
      </c>
      <c r="J57" s="68" t="s">
        <v>149</v>
      </c>
      <c r="K57" s="63" t="s">
        <v>143</v>
      </c>
      <c r="L57" s="66" t="s">
        <v>147</v>
      </c>
      <c r="M57" s="40" t="s">
        <v>148</v>
      </c>
      <c r="N57" s="64" t="s">
        <v>145</v>
      </c>
      <c r="O57" s="63" t="s">
        <v>143</v>
      </c>
      <c r="P57" s="46" t="s">
        <v>150</v>
      </c>
      <c r="Q57" s="68" t="s">
        <v>149</v>
      </c>
      <c r="R57" s="63" t="s">
        <v>143</v>
      </c>
      <c r="S57" s="64" t="s">
        <v>145</v>
      </c>
      <c r="T57" s="61" t="s">
        <v>151</v>
      </c>
      <c r="U57" s="66" t="s">
        <v>147</v>
      </c>
      <c r="V57" s="63" t="s">
        <v>143</v>
      </c>
      <c r="W57" s="51" t="s">
        <v>142</v>
      </c>
      <c r="X57" s="64" t="s">
        <v>145</v>
      </c>
      <c r="Y57" s="65" t="s">
        <v>144</v>
      </c>
      <c r="Z57" s="40" t="s">
        <v>148</v>
      </c>
      <c r="AA57" s="63" t="s">
        <v>143</v>
      </c>
      <c r="AB57" s="68" t="s">
        <v>149</v>
      </c>
      <c r="AC57" s="67" t="s">
        <v>146</v>
      </c>
      <c r="AD57" s="46" t="s">
        <v>150</v>
      </c>
      <c r="AE57" s="66" t="s">
        <v>147</v>
      </c>
      <c r="AF57" s="51" t="s">
        <v>142</v>
      </c>
      <c r="AG57" s="63" t="s">
        <v>143</v>
      </c>
      <c r="AH57" s="64" t="s">
        <v>145</v>
      </c>
      <c r="AI57" s="65" t="s">
        <v>144</v>
      </c>
      <c r="AJ57" s="63" t="s">
        <v>143</v>
      </c>
      <c r="AK57" s="66" t="s">
        <v>147</v>
      </c>
      <c r="AL57" s="67" t="s">
        <v>146</v>
      </c>
      <c r="AM57" s="63" t="s">
        <v>143</v>
      </c>
      <c r="AN57" s="64" t="s">
        <v>145</v>
      </c>
      <c r="AO57" s="61" t="s">
        <v>151</v>
      </c>
      <c r="AP57" s="40" t="s">
        <v>148</v>
      </c>
      <c r="AQ57" s="42" t="s">
        <v>145</v>
      </c>
      <c r="AR57" s="52" t="s">
        <v>143</v>
      </c>
      <c r="AS57" s="58" t="s">
        <v>148</v>
      </c>
      <c r="AT57" s="57" t="s">
        <v>147</v>
      </c>
      <c r="AU57" s="52" t="s">
        <v>143</v>
      </c>
      <c r="AV57" s="45" t="s">
        <v>149</v>
      </c>
      <c r="AW57" s="54" t="s">
        <v>145</v>
      </c>
      <c r="AX57" s="52" t="s">
        <v>143</v>
      </c>
      <c r="AY57" s="55" t="s">
        <v>146</v>
      </c>
      <c r="AZ57" s="50" t="s">
        <v>150</v>
      </c>
      <c r="BA57" s="56" t="s">
        <v>142</v>
      </c>
      <c r="BB57" s="54" t="s">
        <v>145</v>
      </c>
      <c r="BC57" s="52" t="s">
        <v>143</v>
      </c>
      <c r="BD57" s="57" t="s">
        <v>147</v>
      </c>
      <c r="BE57" s="59" t="s">
        <v>151</v>
      </c>
      <c r="BF57" s="54" t="s">
        <v>145</v>
      </c>
      <c r="BG57" s="53" t="s">
        <v>144</v>
      </c>
      <c r="BH57" s="58" t="s">
        <v>148</v>
      </c>
      <c r="BI57" s="52" t="s">
        <v>143</v>
      </c>
      <c r="BJ57" s="45" t="s">
        <v>149</v>
      </c>
      <c r="BK57" s="55" t="s">
        <v>146</v>
      </c>
      <c r="BL57" s="50" t="s">
        <v>150</v>
      </c>
      <c r="BM57" s="57" t="s">
        <v>147</v>
      </c>
      <c r="BN57" s="54" t="s">
        <v>145</v>
      </c>
      <c r="BO57" s="52" t="s">
        <v>143</v>
      </c>
      <c r="BP57" s="53" t="s">
        <v>144</v>
      </c>
      <c r="BQ57" s="54" t="s">
        <v>145</v>
      </c>
      <c r="BR57" s="55" t="s">
        <v>146</v>
      </c>
      <c r="BS57" s="56" t="s">
        <v>142</v>
      </c>
      <c r="BT57" s="52" t="s">
        <v>143</v>
      </c>
      <c r="BU57" s="57" t="s">
        <v>147</v>
      </c>
      <c r="BV57" s="54" t="s">
        <v>145</v>
      </c>
      <c r="BW57" s="52" t="s">
        <v>143</v>
      </c>
      <c r="BX57" s="58" t="s">
        <v>148</v>
      </c>
      <c r="BY57" s="59" t="s">
        <v>151</v>
      </c>
      <c r="BZ57" s="52" t="s">
        <v>143</v>
      </c>
      <c r="CA57" s="54" t="s">
        <v>145</v>
      </c>
      <c r="CB57" s="50" t="s">
        <v>150</v>
      </c>
      <c r="CC57" s="55" t="s">
        <v>146</v>
      </c>
      <c r="CD57" s="57" t="s">
        <v>147</v>
      </c>
      <c r="CE57" s="52" t="s">
        <v>143</v>
      </c>
      <c r="CF57" s="56" t="s">
        <v>142</v>
      </c>
      <c r="CG57" s="54" t="s">
        <v>145</v>
      </c>
      <c r="CH57" s="52" t="s">
        <v>143</v>
      </c>
      <c r="CI57" s="53" t="s">
        <v>144</v>
      </c>
      <c r="CJ57" s="52" t="s">
        <v>143</v>
      </c>
      <c r="CK57" s="57" t="s">
        <v>147</v>
      </c>
      <c r="CL57" s="54" t="s">
        <v>145</v>
      </c>
      <c r="CM57" s="59" t="s">
        <v>151</v>
      </c>
      <c r="CN57" s="50" t="s">
        <v>150</v>
      </c>
      <c r="CO57" s="60" t="s">
        <v>152</v>
      </c>
      <c r="CP57" s="71" t="s">
        <v>155</v>
      </c>
      <c r="CQ57" s="60" t="s">
        <v>152</v>
      </c>
      <c r="CR57" s="62" t="s">
        <v>154</v>
      </c>
    </row>
    <row r="58" spans="1:96" ht="17.100000000000001" customHeight="1" x14ac:dyDescent="0.3">
      <c r="A58" s="88" t="s">
        <v>16</v>
      </c>
      <c r="B58" s="11">
        <v>45</v>
      </c>
      <c r="C58" s="47" t="s">
        <v>133</v>
      </c>
      <c r="D58" s="48" t="s">
        <v>141</v>
      </c>
      <c r="E58" s="39" t="s">
        <v>134</v>
      </c>
      <c r="F58" s="40" t="s">
        <v>135</v>
      </c>
      <c r="G58" s="41" t="s">
        <v>136</v>
      </c>
      <c r="H58" s="42" t="s">
        <v>137</v>
      </c>
      <c r="I58" s="43" t="s">
        <v>138</v>
      </c>
      <c r="J58" s="44" t="s">
        <v>139</v>
      </c>
      <c r="K58" s="49" t="s">
        <v>132</v>
      </c>
      <c r="L58" s="45" t="s">
        <v>133</v>
      </c>
      <c r="M58" s="39" t="s">
        <v>134</v>
      </c>
      <c r="N58" s="40" t="s">
        <v>135</v>
      </c>
      <c r="O58" s="41" t="s">
        <v>136</v>
      </c>
      <c r="P58" s="42" t="s">
        <v>137</v>
      </c>
      <c r="Q58" s="43" t="s">
        <v>138</v>
      </c>
      <c r="R58" s="44" t="s">
        <v>139</v>
      </c>
      <c r="S58" s="45" t="s">
        <v>133</v>
      </c>
      <c r="T58" s="46" t="s">
        <v>140</v>
      </c>
      <c r="U58" s="47" t="s">
        <v>133</v>
      </c>
      <c r="V58" s="48" t="s">
        <v>141</v>
      </c>
      <c r="W58" s="39" t="s">
        <v>134</v>
      </c>
      <c r="X58" s="40" t="s">
        <v>135</v>
      </c>
      <c r="Y58" s="49" t="s">
        <v>132</v>
      </c>
      <c r="Z58" s="42" t="s">
        <v>137</v>
      </c>
      <c r="AA58" s="43" t="s">
        <v>138</v>
      </c>
      <c r="AB58" s="44" t="s">
        <v>139</v>
      </c>
      <c r="AC58" s="49" t="s">
        <v>132</v>
      </c>
      <c r="AD58" s="48" t="s">
        <v>141</v>
      </c>
      <c r="AE58" s="39" t="s">
        <v>134</v>
      </c>
      <c r="AF58" s="40" t="s">
        <v>135</v>
      </c>
      <c r="AG58" s="41" t="s">
        <v>136</v>
      </c>
      <c r="AH58" s="42" t="s">
        <v>137</v>
      </c>
      <c r="AI58" s="43" t="s">
        <v>138</v>
      </c>
      <c r="AJ58" s="44" t="s">
        <v>139</v>
      </c>
      <c r="AK58" s="49" t="s">
        <v>132</v>
      </c>
      <c r="AL58" s="46" t="s">
        <v>140</v>
      </c>
      <c r="AM58" s="47" t="s">
        <v>133</v>
      </c>
      <c r="AN58" s="48" t="s">
        <v>141</v>
      </c>
      <c r="AO58" s="39" t="s">
        <v>134</v>
      </c>
      <c r="AP58" s="40" t="s">
        <v>135</v>
      </c>
      <c r="AQ58" s="42" t="s">
        <v>137</v>
      </c>
      <c r="AR58" s="41" t="s">
        <v>136</v>
      </c>
      <c r="AS58" s="42" t="s">
        <v>137</v>
      </c>
      <c r="AT58" s="41" t="s">
        <v>136</v>
      </c>
      <c r="AU58" s="78" t="s">
        <v>152</v>
      </c>
      <c r="AV58" s="72" t="s">
        <v>156</v>
      </c>
      <c r="AW58" s="42" t="s">
        <v>137</v>
      </c>
      <c r="AX58" s="41" t="s">
        <v>136</v>
      </c>
      <c r="AY58" s="42" t="s">
        <v>137</v>
      </c>
      <c r="AZ58" s="41" t="s">
        <v>136</v>
      </c>
      <c r="BA58" s="48" t="s">
        <v>141</v>
      </c>
      <c r="BB58" s="39" t="s">
        <v>134</v>
      </c>
      <c r="BC58" s="41" t="s">
        <v>136</v>
      </c>
      <c r="BD58" s="42" t="s">
        <v>137</v>
      </c>
      <c r="BE58" s="47" t="s">
        <v>133</v>
      </c>
      <c r="BF58" s="41" t="s">
        <v>136</v>
      </c>
      <c r="BG58" s="42" t="s">
        <v>137</v>
      </c>
      <c r="BH58" s="41" t="s">
        <v>136</v>
      </c>
      <c r="BI58" s="70" t="s">
        <v>132</v>
      </c>
      <c r="BJ58" s="72" t="s">
        <v>156</v>
      </c>
      <c r="BK58" s="42" t="s">
        <v>137</v>
      </c>
      <c r="BL58" s="43" t="s">
        <v>138</v>
      </c>
      <c r="BM58" s="41" t="s">
        <v>136</v>
      </c>
      <c r="BN58" s="39" t="s">
        <v>134</v>
      </c>
      <c r="BO58" s="41" t="s">
        <v>136</v>
      </c>
      <c r="BP58" s="42" t="s">
        <v>137</v>
      </c>
      <c r="BQ58" s="41" t="s">
        <v>136</v>
      </c>
      <c r="BR58" s="46" t="s">
        <v>140</v>
      </c>
      <c r="BS58" s="41" t="s">
        <v>136</v>
      </c>
      <c r="BT58" s="48" t="s">
        <v>141</v>
      </c>
      <c r="BU58" s="42" t="s">
        <v>137</v>
      </c>
      <c r="BV58" s="43" t="s">
        <v>138</v>
      </c>
      <c r="BW58" s="41" t="s">
        <v>136</v>
      </c>
      <c r="BX58" s="40" t="s">
        <v>135</v>
      </c>
      <c r="BY58" s="48" t="s">
        <v>141</v>
      </c>
      <c r="BZ58" s="72" t="s">
        <v>156</v>
      </c>
      <c r="CA58" s="42" t="s">
        <v>137</v>
      </c>
      <c r="CB58" s="41" t="s">
        <v>136</v>
      </c>
      <c r="CC58" s="42" t="s">
        <v>137</v>
      </c>
      <c r="CD58" s="41" t="s">
        <v>136</v>
      </c>
      <c r="CE58" s="48" t="s">
        <v>141</v>
      </c>
      <c r="CF58" s="39" t="s">
        <v>134</v>
      </c>
      <c r="CG58" s="41" t="s">
        <v>136</v>
      </c>
      <c r="CH58" s="42" t="s">
        <v>137</v>
      </c>
      <c r="CI58" s="47" t="s">
        <v>133</v>
      </c>
      <c r="CJ58" s="41" t="s">
        <v>136</v>
      </c>
      <c r="CK58" s="42" t="s">
        <v>137</v>
      </c>
      <c r="CL58" s="41" t="s">
        <v>136</v>
      </c>
      <c r="CM58" s="70" t="s">
        <v>132</v>
      </c>
      <c r="CN58" s="48" t="s">
        <v>141</v>
      </c>
      <c r="CO58" s="60" t="s">
        <v>152</v>
      </c>
      <c r="CP58" s="60" t="s">
        <v>152</v>
      </c>
      <c r="CQ58" s="71" t="s">
        <v>155</v>
      </c>
      <c r="CR58" s="60" t="s">
        <v>152</v>
      </c>
    </row>
    <row r="59" spans="1:96" ht="17.100000000000001" customHeight="1" x14ac:dyDescent="0.3">
      <c r="A59" s="89"/>
      <c r="B59" s="11">
        <v>46</v>
      </c>
      <c r="C59" s="46" t="s">
        <v>140</v>
      </c>
      <c r="D59" s="47" t="s">
        <v>133</v>
      </c>
      <c r="E59" s="48" t="s">
        <v>141</v>
      </c>
      <c r="F59" s="39" t="s">
        <v>134</v>
      </c>
      <c r="G59" s="40" t="s">
        <v>135</v>
      </c>
      <c r="H59" s="41" t="s">
        <v>136</v>
      </c>
      <c r="I59" s="42" t="s">
        <v>137</v>
      </c>
      <c r="J59" s="46" t="s">
        <v>140</v>
      </c>
      <c r="K59" s="44" t="s">
        <v>139</v>
      </c>
      <c r="L59" s="49" t="s">
        <v>132</v>
      </c>
      <c r="M59" s="48" t="s">
        <v>141</v>
      </c>
      <c r="N59" s="39" t="s">
        <v>134</v>
      </c>
      <c r="O59" s="50" t="s">
        <v>140</v>
      </c>
      <c r="P59" s="41" t="s">
        <v>136</v>
      </c>
      <c r="Q59" s="42" t="s">
        <v>137</v>
      </c>
      <c r="R59" s="43" t="s">
        <v>138</v>
      </c>
      <c r="S59" s="44" t="s">
        <v>139</v>
      </c>
      <c r="T59" s="49" t="s">
        <v>132</v>
      </c>
      <c r="U59" s="46" t="s">
        <v>140</v>
      </c>
      <c r="V59" s="47" t="s">
        <v>133</v>
      </c>
      <c r="W59" s="48" t="s">
        <v>141</v>
      </c>
      <c r="X59" s="39" t="s">
        <v>134</v>
      </c>
      <c r="Y59" s="40" t="s">
        <v>135</v>
      </c>
      <c r="Z59" s="41" t="s">
        <v>136</v>
      </c>
      <c r="AA59" s="42" t="s">
        <v>137</v>
      </c>
      <c r="AB59" s="43" t="s">
        <v>138</v>
      </c>
      <c r="AC59" s="44" t="s">
        <v>139</v>
      </c>
      <c r="AD59" s="49" t="s">
        <v>132</v>
      </c>
      <c r="AE59" s="48" t="s">
        <v>141</v>
      </c>
      <c r="AF59" s="50" t="s">
        <v>140</v>
      </c>
      <c r="AG59" s="40" t="s">
        <v>135</v>
      </c>
      <c r="AH59" s="41" t="s">
        <v>136</v>
      </c>
      <c r="AI59" s="42" t="s">
        <v>137</v>
      </c>
      <c r="AJ59" s="43" t="s">
        <v>138</v>
      </c>
      <c r="AK59" s="44" t="s">
        <v>139</v>
      </c>
      <c r="AL59" s="49" t="s">
        <v>132</v>
      </c>
      <c r="AM59" s="46" t="s">
        <v>140</v>
      </c>
      <c r="AN59" s="47" t="s">
        <v>133</v>
      </c>
      <c r="AO59" s="48" t="s">
        <v>141</v>
      </c>
      <c r="AP59" s="39" t="s">
        <v>134</v>
      </c>
      <c r="AQ59" s="41" t="s">
        <v>136</v>
      </c>
      <c r="AR59" s="42" t="s">
        <v>137</v>
      </c>
      <c r="AS59" s="41" t="s">
        <v>136</v>
      </c>
      <c r="AT59" s="42" t="s">
        <v>137</v>
      </c>
      <c r="AU59" s="40" t="s">
        <v>135</v>
      </c>
      <c r="AV59" s="78" t="s">
        <v>152</v>
      </c>
      <c r="AW59" s="72" t="s">
        <v>156</v>
      </c>
      <c r="AX59" s="42" t="s">
        <v>137</v>
      </c>
      <c r="AY59" s="41" t="s">
        <v>136</v>
      </c>
      <c r="AZ59" s="42" t="s">
        <v>137</v>
      </c>
      <c r="BA59" s="41" t="s">
        <v>136</v>
      </c>
      <c r="BB59" s="48" t="s">
        <v>141</v>
      </c>
      <c r="BC59" s="42" t="s">
        <v>137</v>
      </c>
      <c r="BD59" s="41" t="s">
        <v>136</v>
      </c>
      <c r="BE59" s="42" t="s">
        <v>137</v>
      </c>
      <c r="BF59" s="47" t="s">
        <v>133</v>
      </c>
      <c r="BG59" s="41" t="s">
        <v>136</v>
      </c>
      <c r="BH59" s="42" t="s">
        <v>137</v>
      </c>
      <c r="BI59" s="41" t="s">
        <v>136</v>
      </c>
      <c r="BJ59" s="70" t="s">
        <v>132</v>
      </c>
      <c r="BK59" s="48" t="s">
        <v>141</v>
      </c>
      <c r="BL59" s="42" t="s">
        <v>137</v>
      </c>
      <c r="BM59" s="40" t="s">
        <v>135</v>
      </c>
      <c r="BN59" s="41" t="s">
        <v>136</v>
      </c>
      <c r="BO59" s="39" t="s">
        <v>134</v>
      </c>
      <c r="BP59" s="41" t="s">
        <v>136</v>
      </c>
      <c r="BQ59" s="42" t="s">
        <v>137</v>
      </c>
      <c r="BR59" s="41" t="s">
        <v>136</v>
      </c>
      <c r="BS59" s="46" t="s">
        <v>140</v>
      </c>
      <c r="BT59" s="41" t="s">
        <v>136</v>
      </c>
      <c r="BU59" s="48" t="s">
        <v>141</v>
      </c>
      <c r="BV59" s="42" t="s">
        <v>137</v>
      </c>
      <c r="BW59" s="43" t="s">
        <v>138</v>
      </c>
      <c r="BX59" s="41" t="s">
        <v>136</v>
      </c>
      <c r="BY59" s="40" t="s">
        <v>135</v>
      </c>
      <c r="BZ59" s="48" t="s">
        <v>141</v>
      </c>
      <c r="CA59" s="72" t="s">
        <v>156</v>
      </c>
      <c r="CB59" s="42" t="s">
        <v>137</v>
      </c>
      <c r="CC59" s="41" t="s">
        <v>136</v>
      </c>
      <c r="CD59" s="42" t="s">
        <v>137</v>
      </c>
      <c r="CE59" s="41" t="s">
        <v>136</v>
      </c>
      <c r="CF59" s="48" t="s">
        <v>141</v>
      </c>
      <c r="CG59" s="42" t="s">
        <v>137</v>
      </c>
      <c r="CH59" s="41" t="s">
        <v>136</v>
      </c>
      <c r="CI59" s="42" t="s">
        <v>137</v>
      </c>
      <c r="CJ59" s="47" t="s">
        <v>133</v>
      </c>
      <c r="CK59" s="41" t="s">
        <v>136</v>
      </c>
      <c r="CL59" s="42" t="s">
        <v>137</v>
      </c>
      <c r="CM59" s="41" t="s">
        <v>136</v>
      </c>
      <c r="CN59" s="70" t="s">
        <v>132</v>
      </c>
      <c r="CO59" s="61" t="s">
        <v>153</v>
      </c>
      <c r="CP59" s="60" t="s">
        <v>152</v>
      </c>
      <c r="CQ59" s="60" t="s">
        <v>152</v>
      </c>
      <c r="CR59" s="71" t="s">
        <v>155</v>
      </c>
    </row>
    <row r="60" spans="1:96" ht="17.100000000000001" customHeight="1" x14ac:dyDescent="0.3">
      <c r="A60" s="89"/>
      <c r="B60" s="11">
        <v>47</v>
      </c>
      <c r="C60" s="53" t="s">
        <v>144</v>
      </c>
      <c r="D60" s="63" t="s">
        <v>143</v>
      </c>
      <c r="E60" s="64" t="s">
        <v>145</v>
      </c>
      <c r="F60" s="46" t="s">
        <v>150</v>
      </c>
      <c r="G60" s="67" t="s">
        <v>146</v>
      </c>
      <c r="H60" s="63" t="s">
        <v>143</v>
      </c>
      <c r="I60" s="51" t="s">
        <v>142</v>
      </c>
      <c r="J60" s="64" t="s">
        <v>145</v>
      </c>
      <c r="K60" s="68" t="s">
        <v>149</v>
      </c>
      <c r="L60" s="63" t="s">
        <v>143</v>
      </c>
      <c r="M60" s="66" t="s">
        <v>147</v>
      </c>
      <c r="N60" s="40" t="s">
        <v>148</v>
      </c>
      <c r="O60" s="64" t="s">
        <v>145</v>
      </c>
      <c r="P60" s="63" t="s">
        <v>143</v>
      </c>
      <c r="Q60" s="46" t="s">
        <v>150</v>
      </c>
      <c r="R60" s="67" t="s">
        <v>146</v>
      </c>
      <c r="S60" s="63" t="s">
        <v>143</v>
      </c>
      <c r="T60" s="64" t="s">
        <v>145</v>
      </c>
      <c r="U60" s="61" t="s">
        <v>151</v>
      </c>
      <c r="V60" s="66" t="s">
        <v>147</v>
      </c>
      <c r="W60" s="63" t="s">
        <v>143</v>
      </c>
      <c r="X60" s="51" t="s">
        <v>142</v>
      </c>
      <c r="Y60" s="64" t="s">
        <v>145</v>
      </c>
      <c r="Z60" s="65" t="s">
        <v>144</v>
      </c>
      <c r="AA60" s="40" t="s">
        <v>148</v>
      </c>
      <c r="AB60" s="63" t="s">
        <v>143</v>
      </c>
      <c r="AC60" s="68" t="s">
        <v>149</v>
      </c>
      <c r="AD60" s="67" t="s">
        <v>146</v>
      </c>
      <c r="AE60" s="46" t="s">
        <v>150</v>
      </c>
      <c r="AF60" s="66" t="s">
        <v>147</v>
      </c>
      <c r="AG60" s="51" t="s">
        <v>142</v>
      </c>
      <c r="AH60" s="63" t="s">
        <v>143</v>
      </c>
      <c r="AI60" s="64" t="s">
        <v>145</v>
      </c>
      <c r="AJ60" s="65" t="s">
        <v>144</v>
      </c>
      <c r="AK60" s="63" t="s">
        <v>143</v>
      </c>
      <c r="AL60" s="66" t="s">
        <v>147</v>
      </c>
      <c r="AM60" s="67" t="s">
        <v>146</v>
      </c>
      <c r="AN60" s="63" t="s">
        <v>143</v>
      </c>
      <c r="AO60" s="64" t="s">
        <v>145</v>
      </c>
      <c r="AP60" s="46" t="s">
        <v>150</v>
      </c>
      <c r="AQ60" s="51" t="s">
        <v>142</v>
      </c>
      <c r="AR60" s="54" t="s">
        <v>145</v>
      </c>
      <c r="AS60" s="52" t="s">
        <v>143</v>
      </c>
      <c r="AT60" s="58" t="s">
        <v>148</v>
      </c>
      <c r="AU60" s="57" t="s">
        <v>147</v>
      </c>
      <c r="AV60" s="52" t="s">
        <v>143</v>
      </c>
      <c r="AW60" s="45" t="s">
        <v>149</v>
      </c>
      <c r="AX60" s="54" t="s">
        <v>145</v>
      </c>
      <c r="AY60" s="52" t="s">
        <v>143</v>
      </c>
      <c r="AZ60" s="55" t="s">
        <v>146</v>
      </c>
      <c r="BA60" s="50" t="s">
        <v>150</v>
      </c>
      <c r="BB60" s="56" t="s">
        <v>142</v>
      </c>
      <c r="BC60" s="54" t="s">
        <v>145</v>
      </c>
      <c r="BD60" s="52" t="s">
        <v>143</v>
      </c>
      <c r="BE60" s="57" t="s">
        <v>147</v>
      </c>
      <c r="BF60" s="59" t="s">
        <v>151</v>
      </c>
      <c r="BG60" s="54" t="s">
        <v>145</v>
      </c>
      <c r="BH60" s="53" t="s">
        <v>144</v>
      </c>
      <c r="BI60" s="58" t="s">
        <v>148</v>
      </c>
      <c r="BJ60" s="52" t="s">
        <v>143</v>
      </c>
      <c r="BK60" s="45" t="s">
        <v>149</v>
      </c>
      <c r="BL60" s="55" t="s">
        <v>146</v>
      </c>
      <c r="BM60" s="50" t="s">
        <v>150</v>
      </c>
      <c r="BN60" s="57" t="s">
        <v>147</v>
      </c>
      <c r="BO60" s="54" t="s">
        <v>145</v>
      </c>
      <c r="BP60" s="52" t="s">
        <v>143</v>
      </c>
      <c r="BQ60" s="53" t="s">
        <v>144</v>
      </c>
      <c r="BR60" s="54" t="s">
        <v>145</v>
      </c>
      <c r="BS60" s="55" t="s">
        <v>146</v>
      </c>
      <c r="BT60" s="56" t="s">
        <v>142</v>
      </c>
      <c r="BU60" s="52" t="s">
        <v>143</v>
      </c>
      <c r="BV60" s="57" t="s">
        <v>147</v>
      </c>
      <c r="BW60" s="54" t="s">
        <v>145</v>
      </c>
      <c r="BX60" s="52" t="s">
        <v>143</v>
      </c>
      <c r="BY60" s="58" t="s">
        <v>148</v>
      </c>
      <c r="BZ60" s="45" t="s">
        <v>149</v>
      </c>
      <c r="CA60" s="52" t="s">
        <v>143</v>
      </c>
      <c r="CB60" s="54" t="s">
        <v>145</v>
      </c>
      <c r="CC60" s="50" t="s">
        <v>150</v>
      </c>
      <c r="CD60" s="55" t="s">
        <v>146</v>
      </c>
      <c r="CE60" s="57" t="s">
        <v>147</v>
      </c>
      <c r="CF60" s="52" t="s">
        <v>143</v>
      </c>
      <c r="CG60" s="56" t="s">
        <v>142</v>
      </c>
      <c r="CH60" s="54" t="s">
        <v>145</v>
      </c>
      <c r="CI60" s="52" t="s">
        <v>143</v>
      </c>
      <c r="CJ60" s="53" t="s">
        <v>144</v>
      </c>
      <c r="CK60" s="52" t="s">
        <v>143</v>
      </c>
      <c r="CL60" s="57" t="s">
        <v>147</v>
      </c>
      <c r="CM60" s="54" t="s">
        <v>145</v>
      </c>
      <c r="CN60" s="55" t="s">
        <v>146</v>
      </c>
      <c r="CO60" s="60" t="s">
        <v>152</v>
      </c>
      <c r="CP60" s="61" t="s">
        <v>153</v>
      </c>
      <c r="CQ60" s="60" t="s">
        <v>152</v>
      </c>
      <c r="CR60" s="60" t="s">
        <v>152</v>
      </c>
    </row>
    <row r="61" spans="1:96" ht="17.100000000000001" customHeight="1" x14ac:dyDescent="0.3">
      <c r="A61" s="90"/>
      <c r="B61" s="11">
        <v>48</v>
      </c>
      <c r="C61" s="69" t="s">
        <v>147</v>
      </c>
      <c r="D61" s="65" t="s">
        <v>144</v>
      </c>
      <c r="E61" s="63" t="s">
        <v>143</v>
      </c>
      <c r="F61" s="64" t="s">
        <v>145</v>
      </c>
      <c r="G61" s="46" t="s">
        <v>150</v>
      </c>
      <c r="H61" s="67" t="s">
        <v>146</v>
      </c>
      <c r="I61" s="63" t="s">
        <v>143</v>
      </c>
      <c r="J61" s="51" t="s">
        <v>142</v>
      </c>
      <c r="K61" s="64" t="s">
        <v>145</v>
      </c>
      <c r="L61" s="68" t="s">
        <v>149</v>
      </c>
      <c r="M61" s="63" t="s">
        <v>143</v>
      </c>
      <c r="N61" s="66" t="s">
        <v>147</v>
      </c>
      <c r="O61" s="40" t="s">
        <v>148</v>
      </c>
      <c r="P61" s="64" t="s">
        <v>145</v>
      </c>
      <c r="Q61" s="63" t="s">
        <v>143</v>
      </c>
      <c r="R61" s="46" t="s">
        <v>150</v>
      </c>
      <c r="S61" s="67" t="s">
        <v>146</v>
      </c>
      <c r="T61" s="63" t="s">
        <v>143</v>
      </c>
      <c r="U61" s="64" t="s">
        <v>145</v>
      </c>
      <c r="V61" s="61" t="s">
        <v>151</v>
      </c>
      <c r="W61" s="66" t="s">
        <v>147</v>
      </c>
      <c r="X61" s="63" t="s">
        <v>143</v>
      </c>
      <c r="Y61" s="51" t="s">
        <v>142</v>
      </c>
      <c r="Z61" s="64" t="s">
        <v>145</v>
      </c>
      <c r="AA61" s="65" t="s">
        <v>144</v>
      </c>
      <c r="AB61" s="40" t="s">
        <v>148</v>
      </c>
      <c r="AC61" s="63" t="s">
        <v>143</v>
      </c>
      <c r="AD61" s="68" t="s">
        <v>149</v>
      </c>
      <c r="AE61" s="67" t="s">
        <v>146</v>
      </c>
      <c r="AF61" s="46" t="s">
        <v>150</v>
      </c>
      <c r="AG61" s="66" t="s">
        <v>147</v>
      </c>
      <c r="AH61" s="51" t="s">
        <v>142</v>
      </c>
      <c r="AI61" s="63" t="s">
        <v>143</v>
      </c>
      <c r="AJ61" s="64" t="s">
        <v>145</v>
      </c>
      <c r="AK61" s="65" t="s">
        <v>144</v>
      </c>
      <c r="AL61" s="63" t="s">
        <v>143</v>
      </c>
      <c r="AM61" s="66" t="s">
        <v>147</v>
      </c>
      <c r="AN61" s="67" t="s">
        <v>146</v>
      </c>
      <c r="AO61" s="63" t="s">
        <v>143</v>
      </c>
      <c r="AP61" s="64" t="s">
        <v>145</v>
      </c>
      <c r="AQ61" s="41" t="s">
        <v>143</v>
      </c>
      <c r="AR61" s="56" t="s">
        <v>142</v>
      </c>
      <c r="AS61" s="54" t="s">
        <v>145</v>
      </c>
      <c r="AT61" s="52" t="s">
        <v>143</v>
      </c>
      <c r="AU61" s="58" t="s">
        <v>148</v>
      </c>
      <c r="AV61" s="57" t="s">
        <v>147</v>
      </c>
      <c r="AW61" s="52" t="s">
        <v>143</v>
      </c>
      <c r="AX61" s="45" t="s">
        <v>149</v>
      </c>
      <c r="AY61" s="54" t="s">
        <v>145</v>
      </c>
      <c r="AZ61" s="52" t="s">
        <v>143</v>
      </c>
      <c r="BA61" s="55" t="s">
        <v>146</v>
      </c>
      <c r="BB61" s="50" t="s">
        <v>150</v>
      </c>
      <c r="BC61" s="56" t="s">
        <v>142</v>
      </c>
      <c r="BD61" s="54" t="s">
        <v>145</v>
      </c>
      <c r="BE61" s="52" t="s">
        <v>143</v>
      </c>
      <c r="BF61" s="57" t="s">
        <v>147</v>
      </c>
      <c r="BG61" s="59" t="s">
        <v>151</v>
      </c>
      <c r="BH61" s="54" t="s">
        <v>145</v>
      </c>
      <c r="BI61" s="53" t="s">
        <v>144</v>
      </c>
      <c r="BJ61" s="58" t="s">
        <v>148</v>
      </c>
      <c r="BK61" s="52" t="s">
        <v>143</v>
      </c>
      <c r="BL61" s="45" t="s">
        <v>149</v>
      </c>
      <c r="BM61" s="55" t="s">
        <v>146</v>
      </c>
      <c r="BN61" s="50" t="s">
        <v>150</v>
      </c>
      <c r="BO61" s="57" t="s">
        <v>147</v>
      </c>
      <c r="BP61" s="54" t="s">
        <v>145</v>
      </c>
      <c r="BQ61" s="52" t="s">
        <v>143</v>
      </c>
      <c r="BR61" s="53" t="s">
        <v>144</v>
      </c>
      <c r="BS61" s="54" t="s">
        <v>145</v>
      </c>
      <c r="BT61" s="55" t="s">
        <v>146</v>
      </c>
      <c r="BU61" s="56" t="s">
        <v>142</v>
      </c>
      <c r="BV61" s="52" t="s">
        <v>143</v>
      </c>
      <c r="BW61" s="57" t="s">
        <v>147</v>
      </c>
      <c r="BX61" s="54" t="s">
        <v>145</v>
      </c>
      <c r="BY61" s="52" t="s">
        <v>143</v>
      </c>
      <c r="BZ61" s="58" t="s">
        <v>148</v>
      </c>
      <c r="CA61" s="45" t="s">
        <v>149</v>
      </c>
      <c r="CB61" s="52" t="s">
        <v>143</v>
      </c>
      <c r="CC61" s="54" t="s">
        <v>145</v>
      </c>
      <c r="CD61" s="50" t="s">
        <v>150</v>
      </c>
      <c r="CE61" s="55" t="s">
        <v>146</v>
      </c>
      <c r="CF61" s="58" t="s">
        <v>148</v>
      </c>
      <c r="CG61" s="52" t="s">
        <v>143</v>
      </c>
      <c r="CH61" s="56" t="s">
        <v>142</v>
      </c>
      <c r="CI61" s="54" t="s">
        <v>145</v>
      </c>
      <c r="CJ61" s="52" t="s">
        <v>143</v>
      </c>
      <c r="CK61" s="53" t="s">
        <v>144</v>
      </c>
      <c r="CL61" s="52" t="s">
        <v>143</v>
      </c>
      <c r="CM61" s="57" t="s">
        <v>147</v>
      </c>
      <c r="CN61" s="54" t="s">
        <v>145</v>
      </c>
      <c r="CO61" s="62" t="s">
        <v>154</v>
      </c>
      <c r="CP61" s="60" t="s">
        <v>152</v>
      </c>
      <c r="CQ61" s="61" t="s">
        <v>153</v>
      </c>
      <c r="CR61" s="60" t="s">
        <v>152</v>
      </c>
    </row>
    <row r="62" spans="1:96" ht="17.100000000000001" customHeight="1" x14ac:dyDescent="0.3">
      <c r="A62" s="88" t="s">
        <v>17</v>
      </c>
      <c r="B62" s="11">
        <v>49</v>
      </c>
      <c r="C62" s="76" t="s">
        <v>145</v>
      </c>
      <c r="D62" s="66" t="s">
        <v>147</v>
      </c>
      <c r="E62" s="65" t="s">
        <v>144</v>
      </c>
      <c r="F62" s="63" t="s">
        <v>143</v>
      </c>
      <c r="G62" s="64" t="s">
        <v>145</v>
      </c>
      <c r="H62" s="46" t="s">
        <v>150</v>
      </c>
      <c r="I62" s="67" t="s">
        <v>146</v>
      </c>
      <c r="J62" s="63" t="s">
        <v>143</v>
      </c>
      <c r="K62" s="51" t="s">
        <v>142</v>
      </c>
      <c r="L62" s="64" t="s">
        <v>145</v>
      </c>
      <c r="M62" s="68" t="s">
        <v>149</v>
      </c>
      <c r="N62" s="63" t="s">
        <v>143</v>
      </c>
      <c r="O62" s="66" t="s">
        <v>147</v>
      </c>
      <c r="P62" s="40" t="s">
        <v>148</v>
      </c>
      <c r="Q62" s="64" t="s">
        <v>145</v>
      </c>
      <c r="R62" s="63" t="s">
        <v>143</v>
      </c>
      <c r="S62" s="46" t="s">
        <v>150</v>
      </c>
      <c r="T62" s="67" t="s">
        <v>146</v>
      </c>
      <c r="U62" s="63" t="s">
        <v>143</v>
      </c>
      <c r="V62" s="64" t="s">
        <v>145</v>
      </c>
      <c r="W62" s="61" t="s">
        <v>151</v>
      </c>
      <c r="X62" s="66" t="s">
        <v>147</v>
      </c>
      <c r="Y62" s="63" t="s">
        <v>143</v>
      </c>
      <c r="Z62" s="51" t="s">
        <v>142</v>
      </c>
      <c r="AA62" s="64" t="s">
        <v>145</v>
      </c>
      <c r="AB62" s="65" t="s">
        <v>144</v>
      </c>
      <c r="AC62" s="40" t="s">
        <v>148</v>
      </c>
      <c r="AD62" s="63" t="s">
        <v>143</v>
      </c>
      <c r="AE62" s="68" t="s">
        <v>149</v>
      </c>
      <c r="AF62" s="67" t="s">
        <v>146</v>
      </c>
      <c r="AG62" s="46" t="s">
        <v>150</v>
      </c>
      <c r="AH62" s="66" t="s">
        <v>147</v>
      </c>
      <c r="AI62" s="51" t="s">
        <v>142</v>
      </c>
      <c r="AJ62" s="63" t="s">
        <v>143</v>
      </c>
      <c r="AK62" s="64" t="s">
        <v>145</v>
      </c>
      <c r="AL62" s="65" t="s">
        <v>144</v>
      </c>
      <c r="AM62" s="63" t="s">
        <v>143</v>
      </c>
      <c r="AN62" s="66" t="s">
        <v>147</v>
      </c>
      <c r="AO62" s="67" t="s">
        <v>146</v>
      </c>
      <c r="AP62" s="63" t="s">
        <v>143</v>
      </c>
      <c r="AQ62" s="46" t="s">
        <v>150</v>
      </c>
      <c r="AR62" s="52" t="s">
        <v>143</v>
      </c>
      <c r="AS62" s="56" t="s">
        <v>142</v>
      </c>
      <c r="AT62" s="54" t="s">
        <v>145</v>
      </c>
      <c r="AU62" s="52" t="s">
        <v>143</v>
      </c>
      <c r="AV62" s="58" t="s">
        <v>148</v>
      </c>
      <c r="AW62" s="57" t="s">
        <v>147</v>
      </c>
      <c r="AX62" s="52" t="s">
        <v>143</v>
      </c>
      <c r="AY62" s="45" t="s">
        <v>149</v>
      </c>
      <c r="AZ62" s="54" t="s">
        <v>145</v>
      </c>
      <c r="BA62" s="52" t="s">
        <v>143</v>
      </c>
      <c r="BB62" s="55" t="s">
        <v>146</v>
      </c>
      <c r="BC62" s="50" t="s">
        <v>150</v>
      </c>
      <c r="BD62" s="56" t="s">
        <v>142</v>
      </c>
      <c r="BE62" s="54" t="s">
        <v>145</v>
      </c>
      <c r="BF62" s="52" t="s">
        <v>143</v>
      </c>
      <c r="BG62" s="57" t="s">
        <v>147</v>
      </c>
      <c r="BH62" s="59" t="s">
        <v>151</v>
      </c>
      <c r="BI62" s="54" t="s">
        <v>145</v>
      </c>
      <c r="BJ62" s="53" t="s">
        <v>144</v>
      </c>
      <c r="BK62" s="58" t="s">
        <v>148</v>
      </c>
      <c r="BL62" s="52" t="s">
        <v>143</v>
      </c>
      <c r="BM62" s="45" t="s">
        <v>149</v>
      </c>
      <c r="BN62" s="54" t="s">
        <v>145</v>
      </c>
      <c r="BO62" s="50" t="s">
        <v>150</v>
      </c>
      <c r="BP62" s="57" t="s">
        <v>147</v>
      </c>
      <c r="BQ62" s="54" t="s">
        <v>145</v>
      </c>
      <c r="BR62" s="52" t="s">
        <v>143</v>
      </c>
      <c r="BS62" s="53" t="s">
        <v>144</v>
      </c>
      <c r="BT62" s="54" t="s">
        <v>145</v>
      </c>
      <c r="BU62" s="55" t="s">
        <v>146</v>
      </c>
      <c r="BV62" s="54" t="s">
        <v>145</v>
      </c>
      <c r="BW62" s="52" t="s">
        <v>143</v>
      </c>
      <c r="BX62" s="57" t="s">
        <v>147</v>
      </c>
      <c r="BY62" s="54" t="s">
        <v>145</v>
      </c>
      <c r="BZ62" s="52" t="s">
        <v>143</v>
      </c>
      <c r="CA62" s="58" t="s">
        <v>148</v>
      </c>
      <c r="CB62" s="59" t="s">
        <v>151</v>
      </c>
      <c r="CC62" s="52" t="s">
        <v>143</v>
      </c>
      <c r="CD62" s="54" t="s">
        <v>145</v>
      </c>
      <c r="CE62" s="50" t="s">
        <v>150</v>
      </c>
      <c r="CF62" s="55" t="s">
        <v>146</v>
      </c>
      <c r="CG62" s="57" t="s">
        <v>147</v>
      </c>
      <c r="CH62" s="52" t="s">
        <v>143</v>
      </c>
      <c r="CI62" s="56" t="s">
        <v>142</v>
      </c>
      <c r="CJ62" s="54" t="s">
        <v>145</v>
      </c>
      <c r="CK62" s="52" t="s">
        <v>143</v>
      </c>
      <c r="CL62" s="53" t="s">
        <v>144</v>
      </c>
      <c r="CM62" s="52" t="s">
        <v>143</v>
      </c>
      <c r="CN62" s="57" t="s">
        <v>147</v>
      </c>
      <c r="CO62" s="60" t="s">
        <v>152</v>
      </c>
      <c r="CP62" s="62" t="s">
        <v>154</v>
      </c>
      <c r="CQ62" s="60" t="s">
        <v>152</v>
      </c>
      <c r="CR62" s="61" t="s">
        <v>153</v>
      </c>
    </row>
    <row r="63" spans="1:96" ht="17.100000000000001" customHeight="1" x14ac:dyDescent="0.3">
      <c r="A63" s="89"/>
      <c r="B63" s="11">
        <v>50</v>
      </c>
      <c r="C63" s="75" t="s">
        <v>143</v>
      </c>
      <c r="D63" s="64" t="s">
        <v>145</v>
      </c>
      <c r="E63" s="66" t="s">
        <v>147</v>
      </c>
      <c r="F63" s="65" t="s">
        <v>144</v>
      </c>
      <c r="G63" s="63" t="s">
        <v>143</v>
      </c>
      <c r="H63" s="64" t="s">
        <v>145</v>
      </c>
      <c r="I63" s="46" t="s">
        <v>150</v>
      </c>
      <c r="J63" s="67" t="s">
        <v>146</v>
      </c>
      <c r="K63" s="63" t="s">
        <v>143</v>
      </c>
      <c r="L63" s="51" t="s">
        <v>142</v>
      </c>
      <c r="M63" s="64" t="s">
        <v>145</v>
      </c>
      <c r="N63" s="68" t="s">
        <v>149</v>
      </c>
      <c r="O63" s="63" t="s">
        <v>143</v>
      </c>
      <c r="P63" s="66" t="s">
        <v>147</v>
      </c>
      <c r="Q63" s="40" t="s">
        <v>148</v>
      </c>
      <c r="R63" s="64" t="s">
        <v>145</v>
      </c>
      <c r="S63" s="63" t="s">
        <v>143</v>
      </c>
      <c r="T63" s="46" t="s">
        <v>150</v>
      </c>
      <c r="U63" s="67" t="s">
        <v>146</v>
      </c>
      <c r="V63" s="63" t="s">
        <v>143</v>
      </c>
      <c r="W63" s="64" t="s">
        <v>145</v>
      </c>
      <c r="X63" s="61" t="s">
        <v>151</v>
      </c>
      <c r="Y63" s="66" t="s">
        <v>147</v>
      </c>
      <c r="Z63" s="63" t="s">
        <v>143</v>
      </c>
      <c r="AA63" s="51" t="s">
        <v>142</v>
      </c>
      <c r="AB63" s="64" t="s">
        <v>145</v>
      </c>
      <c r="AC63" s="65" t="s">
        <v>144</v>
      </c>
      <c r="AD63" s="40" t="s">
        <v>148</v>
      </c>
      <c r="AE63" s="63" t="s">
        <v>143</v>
      </c>
      <c r="AF63" s="68" t="s">
        <v>149</v>
      </c>
      <c r="AG63" s="67" t="s">
        <v>146</v>
      </c>
      <c r="AH63" s="46" t="s">
        <v>150</v>
      </c>
      <c r="AI63" s="66" t="s">
        <v>147</v>
      </c>
      <c r="AJ63" s="51" t="s">
        <v>142</v>
      </c>
      <c r="AK63" s="63" t="s">
        <v>143</v>
      </c>
      <c r="AL63" s="64" t="s">
        <v>145</v>
      </c>
      <c r="AM63" s="65" t="s">
        <v>144</v>
      </c>
      <c r="AN63" s="63" t="s">
        <v>143</v>
      </c>
      <c r="AO63" s="66" t="s">
        <v>147</v>
      </c>
      <c r="AP63" s="67" t="s">
        <v>146</v>
      </c>
      <c r="AQ63" s="70" t="s">
        <v>146</v>
      </c>
      <c r="AR63" s="50" t="s">
        <v>150</v>
      </c>
      <c r="AS63" s="52" t="s">
        <v>143</v>
      </c>
      <c r="AT63" s="56" t="s">
        <v>142</v>
      </c>
      <c r="AU63" s="54" t="s">
        <v>145</v>
      </c>
      <c r="AV63" s="52" t="s">
        <v>143</v>
      </c>
      <c r="AW63" s="58" t="s">
        <v>148</v>
      </c>
      <c r="AX63" s="57" t="s">
        <v>147</v>
      </c>
      <c r="AY63" s="52" t="s">
        <v>143</v>
      </c>
      <c r="AZ63" s="45" t="s">
        <v>149</v>
      </c>
      <c r="BA63" s="54" t="s">
        <v>145</v>
      </c>
      <c r="BB63" s="52" t="s">
        <v>143</v>
      </c>
      <c r="BC63" s="55" t="s">
        <v>146</v>
      </c>
      <c r="BD63" s="50" t="s">
        <v>150</v>
      </c>
      <c r="BE63" s="56" t="s">
        <v>142</v>
      </c>
      <c r="BF63" s="54" t="s">
        <v>145</v>
      </c>
      <c r="BG63" s="52" t="s">
        <v>143</v>
      </c>
      <c r="BH63" s="57" t="s">
        <v>147</v>
      </c>
      <c r="BI63" s="59" t="s">
        <v>151</v>
      </c>
      <c r="BJ63" s="54" t="s">
        <v>145</v>
      </c>
      <c r="BK63" s="53" t="s">
        <v>144</v>
      </c>
      <c r="BL63" s="58" t="s">
        <v>148</v>
      </c>
      <c r="BM63" s="52" t="s">
        <v>143</v>
      </c>
      <c r="BN63" s="45" t="s">
        <v>149</v>
      </c>
      <c r="BO63" s="55" t="s">
        <v>146</v>
      </c>
      <c r="BP63" s="50" t="s">
        <v>150</v>
      </c>
      <c r="BQ63" s="57" t="s">
        <v>147</v>
      </c>
      <c r="BR63" s="54" t="s">
        <v>145</v>
      </c>
      <c r="BS63" s="52" t="s">
        <v>143</v>
      </c>
      <c r="BT63" s="53" t="s">
        <v>144</v>
      </c>
      <c r="BU63" s="54" t="s">
        <v>145</v>
      </c>
      <c r="BV63" s="55" t="s">
        <v>146</v>
      </c>
      <c r="BW63" s="56" t="s">
        <v>142</v>
      </c>
      <c r="BX63" s="52" t="s">
        <v>143</v>
      </c>
      <c r="BY63" s="57" t="s">
        <v>147</v>
      </c>
      <c r="BZ63" s="54" t="s">
        <v>145</v>
      </c>
      <c r="CA63" s="52" t="s">
        <v>143</v>
      </c>
      <c r="CB63" s="58" t="s">
        <v>148</v>
      </c>
      <c r="CC63" s="59" t="s">
        <v>151</v>
      </c>
      <c r="CD63" s="52" t="s">
        <v>143</v>
      </c>
      <c r="CE63" s="54" t="s">
        <v>145</v>
      </c>
      <c r="CF63" s="50" t="s">
        <v>150</v>
      </c>
      <c r="CG63" s="55" t="s">
        <v>146</v>
      </c>
      <c r="CH63" s="57" t="s">
        <v>147</v>
      </c>
      <c r="CI63" s="52" t="s">
        <v>143</v>
      </c>
      <c r="CJ63" s="56" t="s">
        <v>142</v>
      </c>
      <c r="CK63" s="54" t="s">
        <v>145</v>
      </c>
      <c r="CL63" s="52" t="s">
        <v>143</v>
      </c>
      <c r="CM63" s="53" t="s">
        <v>144</v>
      </c>
      <c r="CN63" s="52" t="s">
        <v>143</v>
      </c>
      <c r="CO63" s="62" t="s">
        <v>154</v>
      </c>
      <c r="CP63" s="60" t="s">
        <v>152</v>
      </c>
      <c r="CQ63" s="62" t="s">
        <v>154</v>
      </c>
      <c r="CR63" s="60" t="s">
        <v>152</v>
      </c>
    </row>
    <row r="64" spans="1:96" ht="17.100000000000001" customHeight="1" x14ac:dyDescent="0.3">
      <c r="A64" s="89"/>
      <c r="B64" s="11">
        <v>51</v>
      </c>
      <c r="C64" s="60" t="s">
        <v>152</v>
      </c>
      <c r="D64" s="71" t="s">
        <v>157</v>
      </c>
      <c r="E64" s="60" t="s">
        <v>152</v>
      </c>
      <c r="F64" s="71" t="s">
        <v>155</v>
      </c>
      <c r="G64" s="60" t="s">
        <v>152</v>
      </c>
      <c r="H64" s="62" t="s">
        <v>154</v>
      </c>
      <c r="I64" s="60" t="s">
        <v>152</v>
      </c>
      <c r="J64" s="60" t="s">
        <v>152</v>
      </c>
      <c r="K64" s="71" t="s">
        <v>155</v>
      </c>
      <c r="L64" s="60" t="s">
        <v>152</v>
      </c>
      <c r="M64" s="62" t="s">
        <v>154</v>
      </c>
      <c r="N64" s="60" t="s">
        <v>152</v>
      </c>
      <c r="O64" s="60" t="s">
        <v>152</v>
      </c>
      <c r="P64" s="61" t="s">
        <v>153</v>
      </c>
      <c r="Q64" s="60" t="s">
        <v>152</v>
      </c>
      <c r="R64" s="71" t="s">
        <v>157</v>
      </c>
      <c r="S64" s="60" t="s">
        <v>152</v>
      </c>
      <c r="T64" s="71" t="s">
        <v>155</v>
      </c>
      <c r="U64" s="60" t="s">
        <v>152</v>
      </c>
      <c r="V64" s="62" t="s">
        <v>154</v>
      </c>
      <c r="W64" s="60" t="s">
        <v>152</v>
      </c>
      <c r="X64" s="60" t="s">
        <v>152</v>
      </c>
      <c r="Y64" s="71" t="s">
        <v>155</v>
      </c>
      <c r="Z64" s="60" t="s">
        <v>152</v>
      </c>
      <c r="AA64" s="62" t="s">
        <v>154</v>
      </c>
      <c r="AB64" s="60" t="s">
        <v>152</v>
      </c>
      <c r="AC64" s="60" t="s">
        <v>152</v>
      </c>
      <c r="AD64" s="61" t="s">
        <v>153</v>
      </c>
      <c r="AE64" s="60" t="s">
        <v>152</v>
      </c>
      <c r="AF64" s="71" t="s">
        <v>157</v>
      </c>
      <c r="AG64" s="60" t="s">
        <v>152</v>
      </c>
      <c r="AH64" s="71" t="s">
        <v>155</v>
      </c>
      <c r="AI64" s="60" t="s">
        <v>152</v>
      </c>
      <c r="AJ64" s="62" t="s">
        <v>154</v>
      </c>
      <c r="AK64" s="60" t="s">
        <v>152</v>
      </c>
      <c r="AL64" s="60" t="s">
        <v>152</v>
      </c>
      <c r="AM64" s="71" t="s">
        <v>155</v>
      </c>
      <c r="AN64" s="60" t="s">
        <v>152</v>
      </c>
      <c r="AO64" s="62" t="s">
        <v>154</v>
      </c>
      <c r="AP64" s="60" t="s">
        <v>152</v>
      </c>
      <c r="AQ64" s="60" t="s">
        <v>152</v>
      </c>
      <c r="AR64" s="61" t="s">
        <v>153</v>
      </c>
      <c r="AS64" s="60" t="s">
        <v>152</v>
      </c>
      <c r="AT64" s="71" t="s">
        <v>157</v>
      </c>
      <c r="AU64" s="60" t="s">
        <v>152</v>
      </c>
      <c r="AV64" s="71" t="s">
        <v>155</v>
      </c>
      <c r="AW64" s="60" t="s">
        <v>152</v>
      </c>
      <c r="AX64" s="62" t="s">
        <v>154</v>
      </c>
      <c r="AY64" s="60" t="s">
        <v>152</v>
      </c>
      <c r="AZ64" s="60" t="s">
        <v>152</v>
      </c>
      <c r="BA64" s="71" t="s">
        <v>155</v>
      </c>
      <c r="BB64" s="60" t="s">
        <v>152</v>
      </c>
      <c r="BC64" s="62" t="s">
        <v>154</v>
      </c>
      <c r="BD64" s="60" t="s">
        <v>152</v>
      </c>
      <c r="BE64" s="60" t="s">
        <v>152</v>
      </c>
      <c r="BF64" s="61" t="s">
        <v>153</v>
      </c>
      <c r="BG64" s="60" t="s">
        <v>152</v>
      </c>
      <c r="BH64" s="71" t="s">
        <v>157</v>
      </c>
      <c r="BI64" s="60" t="s">
        <v>152</v>
      </c>
      <c r="BJ64" s="71" t="s">
        <v>155</v>
      </c>
      <c r="BK64" s="60" t="s">
        <v>152</v>
      </c>
      <c r="BL64" s="62" t="s">
        <v>154</v>
      </c>
      <c r="BM64" s="60" t="s">
        <v>152</v>
      </c>
      <c r="BN64" s="60" t="s">
        <v>152</v>
      </c>
      <c r="BO64" s="71" t="s">
        <v>155</v>
      </c>
      <c r="BP64" s="60" t="s">
        <v>152</v>
      </c>
      <c r="BQ64" s="62" t="s">
        <v>154</v>
      </c>
      <c r="BR64" s="60" t="s">
        <v>152</v>
      </c>
      <c r="BS64" s="60" t="s">
        <v>152</v>
      </c>
      <c r="BT64" s="61" t="s">
        <v>153</v>
      </c>
      <c r="BU64" s="60" t="s">
        <v>152</v>
      </c>
      <c r="BV64" s="71" t="s">
        <v>157</v>
      </c>
      <c r="BW64" s="60" t="s">
        <v>152</v>
      </c>
      <c r="BX64" s="71" t="s">
        <v>155</v>
      </c>
      <c r="BY64" s="60" t="s">
        <v>152</v>
      </c>
      <c r="BZ64" s="62" t="s">
        <v>154</v>
      </c>
      <c r="CA64" s="60" t="s">
        <v>152</v>
      </c>
      <c r="CB64" s="60" t="s">
        <v>152</v>
      </c>
      <c r="CC64" s="71" t="s">
        <v>155</v>
      </c>
      <c r="CD64" s="60" t="s">
        <v>152</v>
      </c>
      <c r="CE64" s="62" t="s">
        <v>154</v>
      </c>
      <c r="CF64" s="60" t="s">
        <v>152</v>
      </c>
      <c r="CG64" s="60" t="s">
        <v>152</v>
      </c>
      <c r="CH64" s="61" t="s">
        <v>153</v>
      </c>
      <c r="CI64" s="60" t="s">
        <v>152</v>
      </c>
      <c r="CJ64" s="71" t="s">
        <v>157</v>
      </c>
      <c r="CK64" s="60" t="s">
        <v>152</v>
      </c>
      <c r="CL64" s="71" t="s">
        <v>155</v>
      </c>
      <c r="CM64" s="60" t="s">
        <v>152</v>
      </c>
      <c r="CN64" s="62" t="s">
        <v>154</v>
      </c>
      <c r="CO64" s="60" t="s">
        <v>152</v>
      </c>
      <c r="CP64" s="62" t="s">
        <v>154</v>
      </c>
      <c r="CQ64" s="60" t="s">
        <v>152</v>
      </c>
      <c r="CR64" s="62" t="s">
        <v>154</v>
      </c>
    </row>
    <row r="65" spans="1:96" ht="17.100000000000001" customHeight="1" x14ac:dyDescent="0.3">
      <c r="A65" s="90"/>
      <c r="B65" s="11">
        <v>52</v>
      </c>
      <c r="C65" s="61" t="s">
        <v>153</v>
      </c>
      <c r="D65" s="60" t="s">
        <v>152</v>
      </c>
      <c r="E65" s="71" t="s">
        <v>157</v>
      </c>
      <c r="F65" s="60" t="s">
        <v>152</v>
      </c>
      <c r="G65" s="71" t="s">
        <v>155</v>
      </c>
      <c r="H65" s="60" t="s">
        <v>152</v>
      </c>
      <c r="I65" s="62" t="s">
        <v>154</v>
      </c>
      <c r="J65" s="60" t="s">
        <v>152</v>
      </c>
      <c r="K65" s="60" t="s">
        <v>152</v>
      </c>
      <c r="L65" s="71" t="s">
        <v>155</v>
      </c>
      <c r="M65" s="60" t="s">
        <v>152</v>
      </c>
      <c r="N65" s="62" t="s">
        <v>154</v>
      </c>
      <c r="O65" s="60" t="s">
        <v>152</v>
      </c>
      <c r="P65" s="60" t="s">
        <v>152</v>
      </c>
      <c r="Q65" s="61" t="s">
        <v>153</v>
      </c>
      <c r="R65" s="60" t="s">
        <v>152</v>
      </c>
      <c r="S65" s="71" t="s">
        <v>157</v>
      </c>
      <c r="T65" s="60" t="s">
        <v>152</v>
      </c>
      <c r="U65" s="71" t="s">
        <v>155</v>
      </c>
      <c r="V65" s="60" t="s">
        <v>152</v>
      </c>
      <c r="W65" s="62" t="s">
        <v>154</v>
      </c>
      <c r="X65" s="60" t="s">
        <v>152</v>
      </c>
      <c r="Y65" s="60" t="s">
        <v>152</v>
      </c>
      <c r="Z65" s="71" t="s">
        <v>155</v>
      </c>
      <c r="AA65" s="60" t="s">
        <v>152</v>
      </c>
      <c r="AB65" s="62" t="s">
        <v>154</v>
      </c>
      <c r="AC65" s="60" t="s">
        <v>152</v>
      </c>
      <c r="AD65" s="60" t="s">
        <v>152</v>
      </c>
      <c r="AE65" s="61" t="s">
        <v>153</v>
      </c>
      <c r="AF65" s="60" t="s">
        <v>152</v>
      </c>
      <c r="AG65" s="71" t="s">
        <v>157</v>
      </c>
      <c r="AH65" s="60" t="s">
        <v>152</v>
      </c>
      <c r="AI65" s="71" t="s">
        <v>155</v>
      </c>
      <c r="AJ65" s="60" t="s">
        <v>152</v>
      </c>
      <c r="AK65" s="62" t="s">
        <v>154</v>
      </c>
      <c r="AL65" s="60" t="s">
        <v>152</v>
      </c>
      <c r="AM65" s="60" t="s">
        <v>152</v>
      </c>
      <c r="AN65" s="71" t="s">
        <v>155</v>
      </c>
      <c r="AO65" s="60" t="s">
        <v>152</v>
      </c>
      <c r="AP65" s="62" t="s">
        <v>154</v>
      </c>
      <c r="AQ65" s="60" t="s">
        <v>152</v>
      </c>
      <c r="AR65" s="60" t="s">
        <v>152</v>
      </c>
      <c r="AS65" s="61" t="s">
        <v>153</v>
      </c>
      <c r="AT65" s="60" t="s">
        <v>152</v>
      </c>
      <c r="AU65" s="71" t="s">
        <v>157</v>
      </c>
      <c r="AV65" s="60" t="s">
        <v>152</v>
      </c>
      <c r="AW65" s="71" t="s">
        <v>155</v>
      </c>
      <c r="AX65" s="60" t="s">
        <v>152</v>
      </c>
      <c r="AY65" s="62" t="s">
        <v>154</v>
      </c>
      <c r="AZ65" s="60" t="s">
        <v>152</v>
      </c>
      <c r="BA65" s="60" t="s">
        <v>152</v>
      </c>
      <c r="BB65" s="71" t="s">
        <v>155</v>
      </c>
      <c r="BC65" s="60" t="s">
        <v>152</v>
      </c>
      <c r="BD65" s="62" t="s">
        <v>154</v>
      </c>
      <c r="BE65" s="60" t="s">
        <v>152</v>
      </c>
      <c r="BF65" s="60" t="s">
        <v>152</v>
      </c>
      <c r="BG65" s="61" t="s">
        <v>153</v>
      </c>
      <c r="BH65" s="60" t="s">
        <v>152</v>
      </c>
      <c r="BI65" s="71" t="s">
        <v>157</v>
      </c>
      <c r="BJ65" s="60" t="s">
        <v>152</v>
      </c>
      <c r="BK65" s="71" t="s">
        <v>155</v>
      </c>
      <c r="BL65" s="60" t="s">
        <v>152</v>
      </c>
      <c r="BM65" s="62" t="s">
        <v>154</v>
      </c>
      <c r="BN65" s="60" t="s">
        <v>152</v>
      </c>
      <c r="BO65" s="60" t="s">
        <v>152</v>
      </c>
      <c r="BP65" s="71" t="s">
        <v>155</v>
      </c>
      <c r="BQ65" s="60" t="s">
        <v>152</v>
      </c>
      <c r="BR65" s="62" t="s">
        <v>154</v>
      </c>
      <c r="BS65" s="60" t="s">
        <v>152</v>
      </c>
      <c r="BT65" s="60" t="s">
        <v>152</v>
      </c>
      <c r="BU65" s="61" t="s">
        <v>153</v>
      </c>
      <c r="BV65" s="60" t="s">
        <v>152</v>
      </c>
      <c r="BW65" s="71" t="s">
        <v>157</v>
      </c>
      <c r="BX65" s="60" t="s">
        <v>152</v>
      </c>
      <c r="BY65" s="71" t="s">
        <v>155</v>
      </c>
      <c r="BZ65" s="60" t="s">
        <v>152</v>
      </c>
      <c r="CA65" s="62" t="s">
        <v>154</v>
      </c>
      <c r="CB65" s="60" t="s">
        <v>152</v>
      </c>
      <c r="CC65" s="60" t="s">
        <v>152</v>
      </c>
      <c r="CD65" s="71" t="s">
        <v>155</v>
      </c>
      <c r="CE65" s="60" t="s">
        <v>152</v>
      </c>
      <c r="CF65" s="62" t="s">
        <v>154</v>
      </c>
      <c r="CG65" s="60" t="s">
        <v>152</v>
      </c>
      <c r="CH65" s="60" t="s">
        <v>152</v>
      </c>
      <c r="CI65" s="61" t="s">
        <v>153</v>
      </c>
      <c r="CJ65" s="60" t="s">
        <v>152</v>
      </c>
      <c r="CK65" s="71" t="s">
        <v>157</v>
      </c>
      <c r="CL65" s="60" t="s">
        <v>152</v>
      </c>
      <c r="CM65" s="71" t="s">
        <v>155</v>
      </c>
      <c r="CN65" s="60" t="s">
        <v>152</v>
      </c>
      <c r="CO65" s="71" t="s">
        <v>155</v>
      </c>
      <c r="CP65" s="60" t="s">
        <v>152</v>
      </c>
      <c r="CQ65" s="62" t="s">
        <v>154</v>
      </c>
      <c r="CR65" s="60" t="s">
        <v>152</v>
      </c>
    </row>
    <row r="66" spans="1:96" ht="17.100000000000001" customHeight="1" x14ac:dyDescent="0.3">
      <c r="A66" s="88" t="s">
        <v>18</v>
      </c>
      <c r="B66" s="11">
        <v>53</v>
      </c>
      <c r="C66" s="49" t="s">
        <v>132</v>
      </c>
      <c r="D66" s="46" t="s">
        <v>140</v>
      </c>
      <c r="E66" s="47" t="s">
        <v>133</v>
      </c>
      <c r="F66" s="48" t="s">
        <v>141</v>
      </c>
      <c r="G66" s="39" t="s">
        <v>134</v>
      </c>
      <c r="H66" s="40" t="s">
        <v>135</v>
      </c>
      <c r="I66" s="41" t="s">
        <v>136</v>
      </c>
      <c r="J66" s="42" t="s">
        <v>137</v>
      </c>
      <c r="K66" s="43" t="s">
        <v>138</v>
      </c>
      <c r="L66" s="44" t="s">
        <v>139</v>
      </c>
      <c r="M66" s="49" t="s">
        <v>132</v>
      </c>
      <c r="N66" s="45" t="s">
        <v>133</v>
      </c>
      <c r="O66" s="39" t="s">
        <v>134</v>
      </c>
      <c r="P66" s="40" t="s">
        <v>135</v>
      </c>
      <c r="Q66" s="41" t="s">
        <v>136</v>
      </c>
      <c r="R66" s="42" t="s">
        <v>137</v>
      </c>
      <c r="S66" s="43" t="s">
        <v>138</v>
      </c>
      <c r="T66" s="44" t="s">
        <v>139</v>
      </c>
      <c r="U66" s="45" t="s">
        <v>133</v>
      </c>
      <c r="V66" s="46" t="s">
        <v>140</v>
      </c>
      <c r="W66" s="47" t="s">
        <v>133</v>
      </c>
      <c r="X66" s="48" t="s">
        <v>141</v>
      </c>
      <c r="Y66" s="39" t="s">
        <v>134</v>
      </c>
      <c r="Z66" s="40" t="s">
        <v>135</v>
      </c>
      <c r="AA66" s="41" t="s">
        <v>136</v>
      </c>
      <c r="AB66" s="42" t="s">
        <v>137</v>
      </c>
      <c r="AC66" s="43" t="s">
        <v>138</v>
      </c>
      <c r="AD66" s="44" t="s">
        <v>139</v>
      </c>
      <c r="AE66" s="49" t="s">
        <v>132</v>
      </c>
      <c r="AF66" s="48" t="s">
        <v>141</v>
      </c>
      <c r="AG66" s="39" t="s">
        <v>134</v>
      </c>
      <c r="AH66" s="40" t="s">
        <v>135</v>
      </c>
      <c r="AI66" s="41" t="s">
        <v>136</v>
      </c>
      <c r="AJ66" s="42" t="s">
        <v>137</v>
      </c>
      <c r="AK66" s="43" t="s">
        <v>138</v>
      </c>
      <c r="AL66" s="44" t="s">
        <v>139</v>
      </c>
      <c r="AM66" s="49" t="s">
        <v>132</v>
      </c>
      <c r="AN66" s="46" t="s">
        <v>140</v>
      </c>
      <c r="AO66" s="47" t="s">
        <v>133</v>
      </c>
      <c r="AP66" s="48" t="s">
        <v>141</v>
      </c>
      <c r="AQ66" s="48" t="s">
        <v>141</v>
      </c>
      <c r="AR66" s="41" t="s">
        <v>136</v>
      </c>
      <c r="AS66" s="42" t="s">
        <v>137</v>
      </c>
      <c r="AT66" s="43" t="s">
        <v>138</v>
      </c>
      <c r="AU66" s="41" t="s">
        <v>136</v>
      </c>
      <c r="AV66" s="40" t="s">
        <v>135</v>
      </c>
      <c r="AW66" s="70" t="s">
        <v>132</v>
      </c>
      <c r="AX66" s="72" t="s">
        <v>156</v>
      </c>
      <c r="AY66" s="42" t="s">
        <v>137</v>
      </c>
      <c r="AZ66" s="41" t="s">
        <v>136</v>
      </c>
      <c r="BA66" s="42" t="s">
        <v>137</v>
      </c>
      <c r="BB66" s="41" t="s">
        <v>136</v>
      </c>
      <c r="BC66" s="48" t="s">
        <v>141</v>
      </c>
      <c r="BD66" s="39" t="s">
        <v>134</v>
      </c>
      <c r="BE66" s="41" t="s">
        <v>136</v>
      </c>
      <c r="BF66" s="42" t="s">
        <v>137</v>
      </c>
      <c r="BG66" s="47" t="s">
        <v>133</v>
      </c>
      <c r="BH66" s="41" t="s">
        <v>136</v>
      </c>
      <c r="BI66" s="42" t="s">
        <v>137</v>
      </c>
      <c r="BJ66" s="41" t="s">
        <v>136</v>
      </c>
      <c r="BK66" s="70" t="s">
        <v>132</v>
      </c>
      <c r="BL66" s="48" t="s">
        <v>141</v>
      </c>
      <c r="BM66" s="42" t="s">
        <v>137</v>
      </c>
      <c r="BN66" s="40" t="s">
        <v>135</v>
      </c>
      <c r="BO66" s="41" t="s">
        <v>136</v>
      </c>
      <c r="BP66" s="39" t="s">
        <v>134</v>
      </c>
      <c r="BQ66" s="41" t="s">
        <v>136</v>
      </c>
      <c r="BR66" s="42" t="s">
        <v>137</v>
      </c>
      <c r="BS66" s="47" t="s">
        <v>133</v>
      </c>
      <c r="BT66" s="46" t="s">
        <v>140</v>
      </c>
      <c r="BU66" s="41" t="s">
        <v>136</v>
      </c>
      <c r="BV66" s="48" t="s">
        <v>141</v>
      </c>
      <c r="BW66" s="42" t="s">
        <v>137</v>
      </c>
      <c r="BX66" s="43" t="s">
        <v>138</v>
      </c>
      <c r="BY66" s="41" t="s">
        <v>136</v>
      </c>
      <c r="BZ66" s="40" t="s">
        <v>135</v>
      </c>
      <c r="CA66" s="48" t="s">
        <v>141</v>
      </c>
      <c r="CB66" s="72" t="s">
        <v>156</v>
      </c>
      <c r="CC66" s="42" t="s">
        <v>137</v>
      </c>
      <c r="CD66" s="41" t="s">
        <v>136</v>
      </c>
      <c r="CE66" s="42" t="s">
        <v>137</v>
      </c>
      <c r="CF66" s="41" t="s">
        <v>136</v>
      </c>
      <c r="CG66" s="48" t="s">
        <v>141</v>
      </c>
      <c r="CH66" s="39" t="s">
        <v>134</v>
      </c>
      <c r="CI66" s="41" t="s">
        <v>136</v>
      </c>
      <c r="CJ66" s="42" t="s">
        <v>137</v>
      </c>
      <c r="CK66" s="47" t="s">
        <v>133</v>
      </c>
      <c r="CL66" s="41" t="s">
        <v>136</v>
      </c>
      <c r="CM66" s="42" t="s">
        <v>137</v>
      </c>
      <c r="CN66" s="41" t="s">
        <v>136</v>
      </c>
      <c r="CO66" s="60" t="s">
        <v>152</v>
      </c>
      <c r="CP66" s="71" t="s">
        <v>155</v>
      </c>
      <c r="CQ66" s="60" t="s">
        <v>152</v>
      </c>
      <c r="CR66" s="62" t="s">
        <v>154</v>
      </c>
    </row>
    <row r="67" spans="1:96" ht="17.100000000000001" customHeight="1" x14ac:dyDescent="0.3">
      <c r="A67" s="89"/>
      <c r="B67" s="11">
        <v>54</v>
      </c>
      <c r="C67" s="44" t="s">
        <v>139</v>
      </c>
      <c r="D67" s="49" t="s">
        <v>132</v>
      </c>
      <c r="E67" s="46" t="s">
        <v>140</v>
      </c>
      <c r="F67" s="47" t="s">
        <v>133</v>
      </c>
      <c r="G67" s="48" t="s">
        <v>141</v>
      </c>
      <c r="H67" s="39" t="s">
        <v>134</v>
      </c>
      <c r="I67" s="40" t="s">
        <v>135</v>
      </c>
      <c r="J67" s="41" t="s">
        <v>136</v>
      </c>
      <c r="K67" s="42" t="s">
        <v>137</v>
      </c>
      <c r="L67" s="46" t="s">
        <v>140</v>
      </c>
      <c r="M67" s="44" t="s">
        <v>139</v>
      </c>
      <c r="N67" s="49" t="s">
        <v>132</v>
      </c>
      <c r="O67" s="48" t="s">
        <v>141</v>
      </c>
      <c r="P67" s="39" t="s">
        <v>134</v>
      </c>
      <c r="Q67" s="50" t="s">
        <v>140</v>
      </c>
      <c r="R67" s="41" t="s">
        <v>136</v>
      </c>
      <c r="S67" s="42" t="s">
        <v>137</v>
      </c>
      <c r="T67" s="43" t="s">
        <v>138</v>
      </c>
      <c r="U67" s="44" t="s">
        <v>139</v>
      </c>
      <c r="V67" s="49" t="s">
        <v>132</v>
      </c>
      <c r="W67" s="46" t="s">
        <v>140</v>
      </c>
      <c r="X67" s="47" t="s">
        <v>133</v>
      </c>
      <c r="Y67" s="48" t="s">
        <v>141</v>
      </c>
      <c r="Z67" s="39" t="s">
        <v>134</v>
      </c>
      <c r="AA67" s="40" t="s">
        <v>135</v>
      </c>
      <c r="AB67" s="46" t="s">
        <v>140</v>
      </c>
      <c r="AC67" s="42" t="s">
        <v>137</v>
      </c>
      <c r="AD67" s="43" t="s">
        <v>138</v>
      </c>
      <c r="AE67" s="44" t="s">
        <v>139</v>
      </c>
      <c r="AF67" s="49" t="s">
        <v>132</v>
      </c>
      <c r="AG67" s="48" t="s">
        <v>141</v>
      </c>
      <c r="AH67" s="50" t="s">
        <v>140</v>
      </c>
      <c r="AI67" s="40" t="s">
        <v>135</v>
      </c>
      <c r="AJ67" s="41" t="s">
        <v>136</v>
      </c>
      <c r="AK67" s="42" t="s">
        <v>137</v>
      </c>
      <c r="AL67" s="43" t="s">
        <v>138</v>
      </c>
      <c r="AM67" s="44" t="s">
        <v>139</v>
      </c>
      <c r="AN67" s="49" t="s">
        <v>132</v>
      </c>
      <c r="AO67" s="46" t="s">
        <v>140</v>
      </c>
      <c r="AP67" s="47" t="s">
        <v>133</v>
      </c>
      <c r="AQ67" s="41" t="s">
        <v>136</v>
      </c>
      <c r="AR67" s="48" t="s">
        <v>141</v>
      </c>
      <c r="AS67" s="41" t="s">
        <v>136</v>
      </c>
      <c r="AT67" s="48" t="s">
        <v>141</v>
      </c>
      <c r="AU67" s="43" t="s">
        <v>138</v>
      </c>
      <c r="AV67" s="41" t="s">
        <v>136</v>
      </c>
      <c r="AW67" s="40" t="s">
        <v>135</v>
      </c>
      <c r="AX67" s="42" t="s">
        <v>137</v>
      </c>
      <c r="AY67" s="72" t="s">
        <v>156</v>
      </c>
      <c r="AZ67" s="42" t="s">
        <v>137</v>
      </c>
      <c r="BA67" s="41" t="s">
        <v>136</v>
      </c>
      <c r="BB67" s="42" t="s">
        <v>137</v>
      </c>
      <c r="BC67" s="41" t="s">
        <v>136</v>
      </c>
      <c r="BD67" s="48" t="s">
        <v>141</v>
      </c>
      <c r="BE67" s="42" t="s">
        <v>137</v>
      </c>
      <c r="BF67" s="41" t="s">
        <v>136</v>
      </c>
      <c r="BG67" s="42" t="s">
        <v>137</v>
      </c>
      <c r="BH67" s="47" t="s">
        <v>133</v>
      </c>
      <c r="BI67" s="41" t="s">
        <v>136</v>
      </c>
      <c r="BJ67" s="42" t="s">
        <v>137</v>
      </c>
      <c r="BK67" s="41" t="s">
        <v>136</v>
      </c>
      <c r="BL67" s="70" t="s">
        <v>132</v>
      </c>
      <c r="BM67" s="48" t="s">
        <v>141</v>
      </c>
      <c r="BN67" s="42" t="s">
        <v>137</v>
      </c>
      <c r="BO67" s="43" t="s">
        <v>138</v>
      </c>
      <c r="BP67" s="41" t="s">
        <v>136</v>
      </c>
      <c r="BQ67" s="39" t="s">
        <v>134</v>
      </c>
      <c r="BR67" s="41" t="s">
        <v>136</v>
      </c>
      <c r="BS67" s="42" t="s">
        <v>137</v>
      </c>
      <c r="BT67" s="41" t="s">
        <v>136</v>
      </c>
      <c r="BU67" s="46" t="s">
        <v>140</v>
      </c>
      <c r="BV67" s="41" t="s">
        <v>136</v>
      </c>
      <c r="BW67" s="48" t="s">
        <v>141</v>
      </c>
      <c r="BX67" s="42" t="s">
        <v>137</v>
      </c>
      <c r="BY67" s="43" t="s">
        <v>138</v>
      </c>
      <c r="BZ67" s="41" t="s">
        <v>136</v>
      </c>
      <c r="CA67" s="47" t="s">
        <v>133</v>
      </c>
      <c r="CB67" s="48" t="s">
        <v>141</v>
      </c>
      <c r="CC67" s="72" t="s">
        <v>156</v>
      </c>
      <c r="CD67" s="42" t="s">
        <v>137</v>
      </c>
      <c r="CE67" s="41" t="s">
        <v>136</v>
      </c>
      <c r="CF67" s="42" t="s">
        <v>137</v>
      </c>
      <c r="CG67" s="41" t="s">
        <v>136</v>
      </c>
      <c r="CH67" s="48" t="s">
        <v>141</v>
      </c>
      <c r="CI67" s="39" t="s">
        <v>134</v>
      </c>
      <c r="CJ67" s="41" t="s">
        <v>136</v>
      </c>
      <c r="CK67" s="42" t="s">
        <v>137</v>
      </c>
      <c r="CL67" s="47" t="s">
        <v>133</v>
      </c>
      <c r="CM67" s="41" t="s">
        <v>136</v>
      </c>
      <c r="CN67" s="42" t="s">
        <v>137</v>
      </c>
      <c r="CO67" s="71" t="s">
        <v>157</v>
      </c>
      <c r="CP67" s="60" t="s">
        <v>152</v>
      </c>
      <c r="CQ67" s="71" t="s">
        <v>155</v>
      </c>
      <c r="CR67" s="60" t="s">
        <v>152</v>
      </c>
    </row>
    <row r="68" spans="1:96" ht="17.100000000000001" customHeight="1" x14ac:dyDescent="0.3">
      <c r="A68" s="89"/>
      <c r="B68" s="11">
        <v>55</v>
      </c>
      <c r="C68" s="40" t="s">
        <v>148</v>
      </c>
      <c r="D68" s="63" t="s">
        <v>143</v>
      </c>
      <c r="E68" s="64" t="s">
        <v>145</v>
      </c>
      <c r="F68" s="66" t="s">
        <v>147</v>
      </c>
      <c r="G68" s="64" t="s">
        <v>145</v>
      </c>
      <c r="H68" s="63" t="s">
        <v>143</v>
      </c>
      <c r="I68" s="64" t="s">
        <v>145</v>
      </c>
      <c r="J68" s="46" t="s">
        <v>150</v>
      </c>
      <c r="K68" s="67" t="s">
        <v>146</v>
      </c>
      <c r="L68" s="63" t="s">
        <v>143</v>
      </c>
      <c r="M68" s="51" t="s">
        <v>142</v>
      </c>
      <c r="N68" s="64" t="s">
        <v>145</v>
      </c>
      <c r="O68" s="68" t="s">
        <v>149</v>
      </c>
      <c r="P68" s="63" t="s">
        <v>143</v>
      </c>
      <c r="Q68" s="66" t="s">
        <v>147</v>
      </c>
      <c r="R68" s="40" t="s">
        <v>148</v>
      </c>
      <c r="S68" s="64" t="s">
        <v>145</v>
      </c>
      <c r="T68" s="63" t="s">
        <v>143</v>
      </c>
      <c r="U68" s="46" t="s">
        <v>150</v>
      </c>
      <c r="V68" s="67" t="s">
        <v>146</v>
      </c>
      <c r="W68" s="63" t="s">
        <v>143</v>
      </c>
      <c r="X68" s="64" t="s">
        <v>145</v>
      </c>
      <c r="Y68" s="61" t="s">
        <v>151</v>
      </c>
      <c r="Z68" s="66" t="s">
        <v>147</v>
      </c>
      <c r="AA68" s="63" t="s">
        <v>143</v>
      </c>
      <c r="AB68" s="51" t="s">
        <v>142</v>
      </c>
      <c r="AC68" s="64" t="s">
        <v>145</v>
      </c>
      <c r="AD68" s="65" t="s">
        <v>144</v>
      </c>
      <c r="AE68" s="40" t="s">
        <v>148</v>
      </c>
      <c r="AF68" s="63" t="s">
        <v>143</v>
      </c>
      <c r="AG68" s="68" t="s">
        <v>149</v>
      </c>
      <c r="AH68" s="67" t="s">
        <v>146</v>
      </c>
      <c r="AI68" s="46" t="s">
        <v>150</v>
      </c>
      <c r="AJ68" s="66" t="s">
        <v>147</v>
      </c>
      <c r="AK68" s="51" t="s">
        <v>142</v>
      </c>
      <c r="AL68" s="63" t="s">
        <v>143</v>
      </c>
      <c r="AM68" s="64" t="s">
        <v>145</v>
      </c>
      <c r="AN68" s="65" t="s">
        <v>144</v>
      </c>
      <c r="AO68" s="63" t="s">
        <v>143</v>
      </c>
      <c r="AP68" s="66" t="s">
        <v>147</v>
      </c>
      <c r="AQ68" s="42" t="s">
        <v>145</v>
      </c>
      <c r="AR68" s="55" t="s">
        <v>146</v>
      </c>
      <c r="AS68" s="50" t="s">
        <v>150</v>
      </c>
      <c r="AT68" s="52" t="s">
        <v>143</v>
      </c>
      <c r="AU68" s="56" t="s">
        <v>142</v>
      </c>
      <c r="AV68" s="54" t="s">
        <v>145</v>
      </c>
      <c r="AW68" s="52" t="s">
        <v>143</v>
      </c>
      <c r="AX68" s="58" t="s">
        <v>148</v>
      </c>
      <c r="AY68" s="57" t="s">
        <v>147</v>
      </c>
      <c r="AZ68" s="52" t="s">
        <v>143</v>
      </c>
      <c r="BA68" s="45" t="s">
        <v>149</v>
      </c>
      <c r="BB68" s="54" t="s">
        <v>145</v>
      </c>
      <c r="BC68" s="52" t="s">
        <v>143</v>
      </c>
      <c r="BD68" s="55" t="s">
        <v>146</v>
      </c>
      <c r="BE68" s="50" t="s">
        <v>150</v>
      </c>
      <c r="BF68" s="56" t="s">
        <v>142</v>
      </c>
      <c r="BG68" s="54" t="s">
        <v>145</v>
      </c>
      <c r="BH68" s="52" t="s">
        <v>143</v>
      </c>
      <c r="BI68" s="57" t="s">
        <v>147</v>
      </c>
      <c r="BJ68" s="59" t="s">
        <v>151</v>
      </c>
      <c r="BK68" s="54" t="s">
        <v>145</v>
      </c>
      <c r="BL68" s="53" t="s">
        <v>144</v>
      </c>
      <c r="BM68" s="58" t="s">
        <v>148</v>
      </c>
      <c r="BN68" s="52" t="s">
        <v>143</v>
      </c>
      <c r="BO68" s="45" t="s">
        <v>149</v>
      </c>
      <c r="BP68" s="55" t="s">
        <v>146</v>
      </c>
      <c r="BQ68" s="50" t="s">
        <v>150</v>
      </c>
      <c r="BR68" s="57" t="s">
        <v>147</v>
      </c>
      <c r="BS68" s="54" t="s">
        <v>145</v>
      </c>
      <c r="BT68" s="52" t="s">
        <v>143</v>
      </c>
      <c r="BU68" s="53" t="s">
        <v>144</v>
      </c>
      <c r="BV68" s="54" t="s">
        <v>145</v>
      </c>
      <c r="BW68" s="55" t="s">
        <v>146</v>
      </c>
      <c r="BX68" s="56" t="s">
        <v>142</v>
      </c>
      <c r="BY68" s="52" t="s">
        <v>143</v>
      </c>
      <c r="BZ68" s="57" t="s">
        <v>147</v>
      </c>
      <c r="CA68" s="54" t="s">
        <v>145</v>
      </c>
      <c r="CB68" s="52" t="s">
        <v>143</v>
      </c>
      <c r="CC68" s="58" t="s">
        <v>148</v>
      </c>
      <c r="CD68" s="45" t="s">
        <v>149</v>
      </c>
      <c r="CE68" s="52" t="s">
        <v>143</v>
      </c>
      <c r="CF68" s="54" t="s">
        <v>145</v>
      </c>
      <c r="CG68" s="50" t="s">
        <v>150</v>
      </c>
      <c r="CH68" s="55" t="s">
        <v>146</v>
      </c>
      <c r="CI68" s="57" t="s">
        <v>147</v>
      </c>
      <c r="CJ68" s="52" t="s">
        <v>143</v>
      </c>
      <c r="CK68" s="56" t="s">
        <v>142</v>
      </c>
      <c r="CL68" s="54" t="s">
        <v>145</v>
      </c>
      <c r="CM68" s="52" t="s">
        <v>143</v>
      </c>
      <c r="CN68" s="53" t="s">
        <v>144</v>
      </c>
      <c r="CO68" s="60" t="s">
        <v>152</v>
      </c>
      <c r="CP68" s="71" t="s">
        <v>157</v>
      </c>
      <c r="CQ68" s="60" t="s">
        <v>152</v>
      </c>
      <c r="CR68" s="71" t="s">
        <v>155</v>
      </c>
    </row>
    <row r="69" spans="1:96" ht="17.100000000000001" customHeight="1" x14ac:dyDescent="0.3">
      <c r="A69" s="90"/>
      <c r="B69" s="11">
        <v>56</v>
      </c>
      <c r="C69" s="56" t="s">
        <v>142</v>
      </c>
      <c r="D69" s="40" t="s">
        <v>148</v>
      </c>
      <c r="E69" s="63" t="s">
        <v>143</v>
      </c>
      <c r="F69" s="64" t="s">
        <v>145</v>
      </c>
      <c r="G69" s="66" t="s">
        <v>147</v>
      </c>
      <c r="H69" s="65" t="s">
        <v>144</v>
      </c>
      <c r="I69" s="63" t="s">
        <v>143</v>
      </c>
      <c r="J69" s="64" t="s">
        <v>145</v>
      </c>
      <c r="K69" s="46" t="s">
        <v>150</v>
      </c>
      <c r="L69" s="67" t="s">
        <v>146</v>
      </c>
      <c r="M69" s="63" t="s">
        <v>143</v>
      </c>
      <c r="N69" s="51" t="s">
        <v>142</v>
      </c>
      <c r="O69" s="64" t="s">
        <v>145</v>
      </c>
      <c r="P69" s="68" t="s">
        <v>149</v>
      </c>
      <c r="Q69" s="63" t="s">
        <v>143</v>
      </c>
      <c r="R69" s="66" t="s">
        <v>147</v>
      </c>
      <c r="S69" s="40" t="s">
        <v>148</v>
      </c>
      <c r="T69" s="64" t="s">
        <v>145</v>
      </c>
      <c r="U69" s="63" t="s">
        <v>143</v>
      </c>
      <c r="V69" s="46" t="s">
        <v>150</v>
      </c>
      <c r="W69" s="67" t="s">
        <v>146</v>
      </c>
      <c r="X69" s="63" t="s">
        <v>143</v>
      </c>
      <c r="Y69" s="64" t="s">
        <v>145</v>
      </c>
      <c r="Z69" s="61" t="s">
        <v>151</v>
      </c>
      <c r="AA69" s="66" t="s">
        <v>147</v>
      </c>
      <c r="AB69" s="63" t="s">
        <v>143</v>
      </c>
      <c r="AC69" s="51" t="s">
        <v>142</v>
      </c>
      <c r="AD69" s="64" t="s">
        <v>145</v>
      </c>
      <c r="AE69" s="65" t="s">
        <v>144</v>
      </c>
      <c r="AF69" s="40" t="s">
        <v>148</v>
      </c>
      <c r="AG69" s="63" t="s">
        <v>143</v>
      </c>
      <c r="AH69" s="68" t="s">
        <v>149</v>
      </c>
      <c r="AI69" s="67" t="s">
        <v>146</v>
      </c>
      <c r="AJ69" s="46" t="s">
        <v>150</v>
      </c>
      <c r="AK69" s="66" t="s">
        <v>147</v>
      </c>
      <c r="AL69" s="51" t="s">
        <v>142</v>
      </c>
      <c r="AM69" s="63" t="s">
        <v>143</v>
      </c>
      <c r="AN69" s="64" t="s">
        <v>145</v>
      </c>
      <c r="AO69" s="65" t="s">
        <v>144</v>
      </c>
      <c r="AP69" s="63" t="s">
        <v>143</v>
      </c>
      <c r="AQ69" s="48" t="s">
        <v>147</v>
      </c>
      <c r="AR69" s="54" t="s">
        <v>145</v>
      </c>
      <c r="AS69" s="55" t="s">
        <v>146</v>
      </c>
      <c r="AT69" s="50" t="s">
        <v>150</v>
      </c>
      <c r="AU69" s="52" t="s">
        <v>143</v>
      </c>
      <c r="AV69" s="56" t="s">
        <v>142</v>
      </c>
      <c r="AW69" s="54" t="s">
        <v>145</v>
      </c>
      <c r="AX69" s="52" t="s">
        <v>143</v>
      </c>
      <c r="AY69" s="58" t="s">
        <v>148</v>
      </c>
      <c r="AZ69" s="57" t="s">
        <v>147</v>
      </c>
      <c r="BA69" s="52" t="s">
        <v>143</v>
      </c>
      <c r="BB69" s="45" t="s">
        <v>149</v>
      </c>
      <c r="BC69" s="54" t="s">
        <v>145</v>
      </c>
      <c r="BD69" s="52" t="s">
        <v>143</v>
      </c>
      <c r="BE69" s="55" t="s">
        <v>146</v>
      </c>
      <c r="BF69" s="50" t="s">
        <v>150</v>
      </c>
      <c r="BG69" s="56" t="s">
        <v>142</v>
      </c>
      <c r="BH69" s="54" t="s">
        <v>145</v>
      </c>
      <c r="BI69" s="52" t="s">
        <v>143</v>
      </c>
      <c r="BJ69" s="57" t="s">
        <v>147</v>
      </c>
      <c r="BK69" s="59" t="s">
        <v>151</v>
      </c>
      <c r="BL69" s="54" t="s">
        <v>145</v>
      </c>
      <c r="BM69" s="53" t="s">
        <v>144</v>
      </c>
      <c r="BN69" s="58" t="s">
        <v>148</v>
      </c>
      <c r="BO69" s="52" t="s">
        <v>143</v>
      </c>
      <c r="BP69" s="45" t="s">
        <v>149</v>
      </c>
      <c r="BQ69" s="55" t="s">
        <v>146</v>
      </c>
      <c r="BR69" s="50" t="s">
        <v>150</v>
      </c>
      <c r="BS69" s="57" t="s">
        <v>147</v>
      </c>
      <c r="BT69" s="54" t="s">
        <v>145</v>
      </c>
      <c r="BU69" s="52" t="s">
        <v>143</v>
      </c>
      <c r="BV69" s="53" t="s">
        <v>144</v>
      </c>
      <c r="BW69" s="54" t="s">
        <v>145</v>
      </c>
      <c r="BX69" s="55" t="s">
        <v>146</v>
      </c>
      <c r="BY69" s="56" t="s">
        <v>142</v>
      </c>
      <c r="BZ69" s="52" t="s">
        <v>143</v>
      </c>
      <c r="CA69" s="57" t="s">
        <v>147</v>
      </c>
      <c r="CB69" s="54" t="s">
        <v>145</v>
      </c>
      <c r="CC69" s="52" t="s">
        <v>143</v>
      </c>
      <c r="CD69" s="58" t="s">
        <v>148</v>
      </c>
      <c r="CE69" s="45" t="s">
        <v>149</v>
      </c>
      <c r="CF69" s="52" t="s">
        <v>143</v>
      </c>
      <c r="CG69" s="54" t="s">
        <v>145</v>
      </c>
      <c r="CH69" s="50" t="s">
        <v>150</v>
      </c>
      <c r="CI69" s="55" t="s">
        <v>146</v>
      </c>
      <c r="CJ69" s="57" t="s">
        <v>147</v>
      </c>
      <c r="CK69" s="52" t="s">
        <v>143</v>
      </c>
      <c r="CL69" s="56" t="s">
        <v>142</v>
      </c>
      <c r="CM69" s="54" t="s">
        <v>145</v>
      </c>
      <c r="CN69" s="52" t="s">
        <v>143</v>
      </c>
      <c r="CO69" s="60" t="s">
        <v>152</v>
      </c>
      <c r="CP69" s="60" t="s">
        <v>152</v>
      </c>
      <c r="CQ69" s="71" t="s">
        <v>157</v>
      </c>
      <c r="CR69" s="60" t="s">
        <v>152</v>
      </c>
    </row>
    <row r="70" spans="1:96" ht="17.100000000000001" customHeight="1" x14ac:dyDescent="0.3">
      <c r="A70" s="88" t="s">
        <v>19</v>
      </c>
      <c r="B70" s="11">
        <v>57</v>
      </c>
      <c r="C70" s="76" t="s">
        <v>145</v>
      </c>
      <c r="D70" s="51" t="s">
        <v>142</v>
      </c>
      <c r="E70" s="40" t="s">
        <v>148</v>
      </c>
      <c r="F70" s="63" t="s">
        <v>143</v>
      </c>
      <c r="G70" s="64" t="s">
        <v>145</v>
      </c>
      <c r="H70" s="66" t="s">
        <v>147</v>
      </c>
      <c r="I70" s="65" t="s">
        <v>144</v>
      </c>
      <c r="J70" s="63" t="s">
        <v>143</v>
      </c>
      <c r="K70" s="64" t="s">
        <v>145</v>
      </c>
      <c r="L70" s="46" t="s">
        <v>150</v>
      </c>
      <c r="M70" s="67" t="s">
        <v>146</v>
      </c>
      <c r="N70" s="63" t="s">
        <v>143</v>
      </c>
      <c r="O70" s="51" t="s">
        <v>142</v>
      </c>
      <c r="P70" s="64" t="s">
        <v>145</v>
      </c>
      <c r="Q70" s="68" t="s">
        <v>149</v>
      </c>
      <c r="R70" s="63" t="s">
        <v>143</v>
      </c>
      <c r="S70" s="66" t="s">
        <v>147</v>
      </c>
      <c r="T70" s="40" t="s">
        <v>148</v>
      </c>
      <c r="U70" s="64" t="s">
        <v>145</v>
      </c>
      <c r="V70" s="63" t="s">
        <v>143</v>
      </c>
      <c r="W70" s="46" t="s">
        <v>150</v>
      </c>
      <c r="X70" s="67" t="s">
        <v>146</v>
      </c>
      <c r="Y70" s="63" t="s">
        <v>143</v>
      </c>
      <c r="Z70" s="64" t="s">
        <v>145</v>
      </c>
      <c r="AA70" s="61" t="s">
        <v>151</v>
      </c>
      <c r="AB70" s="66" t="s">
        <v>147</v>
      </c>
      <c r="AC70" s="63" t="s">
        <v>143</v>
      </c>
      <c r="AD70" s="51" t="s">
        <v>142</v>
      </c>
      <c r="AE70" s="64" t="s">
        <v>145</v>
      </c>
      <c r="AF70" s="65" t="s">
        <v>144</v>
      </c>
      <c r="AG70" s="40" t="s">
        <v>148</v>
      </c>
      <c r="AH70" s="63" t="s">
        <v>143</v>
      </c>
      <c r="AI70" s="68" t="s">
        <v>149</v>
      </c>
      <c r="AJ70" s="67" t="s">
        <v>146</v>
      </c>
      <c r="AK70" s="46" t="s">
        <v>150</v>
      </c>
      <c r="AL70" s="66" t="s">
        <v>147</v>
      </c>
      <c r="AM70" s="51" t="s">
        <v>142</v>
      </c>
      <c r="AN70" s="63" t="s">
        <v>143</v>
      </c>
      <c r="AO70" s="64" t="s">
        <v>145</v>
      </c>
      <c r="AP70" s="65" t="s">
        <v>144</v>
      </c>
      <c r="AQ70" s="41" t="s">
        <v>143</v>
      </c>
      <c r="AR70" s="57" t="s">
        <v>147</v>
      </c>
      <c r="AS70" s="54" t="s">
        <v>145</v>
      </c>
      <c r="AT70" s="55" t="s">
        <v>146</v>
      </c>
      <c r="AU70" s="50" t="s">
        <v>150</v>
      </c>
      <c r="AV70" s="52" t="s">
        <v>143</v>
      </c>
      <c r="AW70" s="56" t="s">
        <v>142</v>
      </c>
      <c r="AX70" s="54" t="s">
        <v>145</v>
      </c>
      <c r="AY70" s="52" t="s">
        <v>143</v>
      </c>
      <c r="AZ70" s="58" t="s">
        <v>148</v>
      </c>
      <c r="BA70" s="57" t="s">
        <v>147</v>
      </c>
      <c r="BB70" s="52" t="s">
        <v>143</v>
      </c>
      <c r="BC70" s="45" t="s">
        <v>149</v>
      </c>
      <c r="BD70" s="54" t="s">
        <v>145</v>
      </c>
      <c r="BE70" s="52" t="s">
        <v>143</v>
      </c>
      <c r="BF70" s="55" t="s">
        <v>146</v>
      </c>
      <c r="BG70" s="50" t="s">
        <v>150</v>
      </c>
      <c r="BH70" s="56" t="s">
        <v>142</v>
      </c>
      <c r="BI70" s="54" t="s">
        <v>145</v>
      </c>
      <c r="BJ70" s="52" t="s">
        <v>143</v>
      </c>
      <c r="BK70" s="57" t="s">
        <v>147</v>
      </c>
      <c r="BL70" s="59" t="s">
        <v>151</v>
      </c>
      <c r="BM70" s="54" t="s">
        <v>145</v>
      </c>
      <c r="BN70" s="53" t="s">
        <v>144</v>
      </c>
      <c r="BO70" s="58" t="s">
        <v>148</v>
      </c>
      <c r="BP70" s="52" t="s">
        <v>143</v>
      </c>
      <c r="BQ70" s="45" t="s">
        <v>149</v>
      </c>
      <c r="BR70" s="54" t="s">
        <v>145</v>
      </c>
      <c r="BS70" s="50" t="s">
        <v>150</v>
      </c>
      <c r="BT70" s="57" t="s">
        <v>147</v>
      </c>
      <c r="BU70" s="54" t="s">
        <v>145</v>
      </c>
      <c r="BV70" s="52" t="s">
        <v>143</v>
      </c>
      <c r="BW70" s="53" t="s">
        <v>144</v>
      </c>
      <c r="BX70" s="54" t="s">
        <v>145</v>
      </c>
      <c r="BY70" s="55" t="s">
        <v>146</v>
      </c>
      <c r="BZ70" s="54" t="s">
        <v>145</v>
      </c>
      <c r="CA70" s="52" t="s">
        <v>143</v>
      </c>
      <c r="CB70" s="57" t="s">
        <v>147</v>
      </c>
      <c r="CC70" s="54" t="s">
        <v>145</v>
      </c>
      <c r="CD70" s="52" t="s">
        <v>143</v>
      </c>
      <c r="CE70" s="58" t="s">
        <v>148</v>
      </c>
      <c r="CF70" s="59" t="s">
        <v>151</v>
      </c>
      <c r="CG70" s="52" t="s">
        <v>143</v>
      </c>
      <c r="CH70" s="54" t="s">
        <v>145</v>
      </c>
      <c r="CI70" s="50" t="s">
        <v>150</v>
      </c>
      <c r="CJ70" s="55" t="s">
        <v>146</v>
      </c>
      <c r="CK70" s="57" t="s">
        <v>147</v>
      </c>
      <c r="CL70" s="52" t="s">
        <v>143</v>
      </c>
      <c r="CM70" s="56" t="s">
        <v>142</v>
      </c>
      <c r="CN70" s="54" t="s">
        <v>145</v>
      </c>
      <c r="CO70" s="62" t="s">
        <v>154</v>
      </c>
      <c r="CP70" s="60" t="s">
        <v>152</v>
      </c>
      <c r="CQ70" s="60" t="s">
        <v>152</v>
      </c>
      <c r="CR70" s="71" t="s">
        <v>157</v>
      </c>
    </row>
    <row r="71" spans="1:96" ht="17.100000000000001" customHeight="1" x14ac:dyDescent="0.3">
      <c r="A71" s="89"/>
      <c r="B71" s="11">
        <v>58</v>
      </c>
      <c r="C71" s="75" t="s">
        <v>143</v>
      </c>
      <c r="D71" s="64" t="s">
        <v>145</v>
      </c>
      <c r="E71" s="51" t="s">
        <v>142</v>
      </c>
      <c r="F71" s="68" t="s">
        <v>149</v>
      </c>
      <c r="G71" s="63" t="s">
        <v>143</v>
      </c>
      <c r="H71" s="64" t="s">
        <v>145</v>
      </c>
      <c r="I71" s="66" t="s">
        <v>147</v>
      </c>
      <c r="J71" s="51" t="s">
        <v>142</v>
      </c>
      <c r="K71" s="63" t="s">
        <v>143</v>
      </c>
      <c r="L71" s="64" t="s">
        <v>145</v>
      </c>
      <c r="M71" s="46" t="s">
        <v>150</v>
      </c>
      <c r="N71" s="67" t="s">
        <v>146</v>
      </c>
      <c r="O71" s="63" t="s">
        <v>143</v>
      </c>
      <c r="P71" s="51" t="s">
        <v>142</v>
      </c>
      <c r="Q71" s="64" t="s">
        <v>145</v>
      </c>
      <c r="R71" s="68" t="s">
        <v>149</v>
      </c>
      <c r="S71" s="63" t="s">
        <v>143</v>
      </c>
      <c r="T71" s="66" t="s">
        <v>147</v>
      </c>
      <c r="U71" s="40" t="s">
        <v>148</v>
      </c>
      <c r="V71" s="64" t="s">
        <v>145</v>
      </c>
      <c r="W71" s="63" t="s">
        <v>143</v>
      </c>
      <c r="X71" s="46" t="s">
        <v>150</v>
      </c>
      <c r="Y71" s="67" t="s">
        <v>146</v>
      </c>
      <c r="Z71" s="63" t="s">
        <v>143</v>
      </c>
      <c r="AA71" s="64" t="s">
        <v>145</v>
      </c>
      <c r="AB71" s="61" t="s">
        <v>151</v>
      </c>
      <c r="AC71" s="66" t="s">
        <v>147</v>
      </c>
      <c r="AD71" s="63" t="s">
        <v>143</v>
      </c>
      <c r="AE71" s="51" t="s">
        <v>142</v>
      </c>
      <c r="AF71" s="64" t="s">
        <v>145</v>
      </c>
      <c r="AG71" s="65" t="s">
        <v>144</v>
      </c>
      <c r="AH71" s="40" t="s">
        <v>148</v>
      </c>
      <c r="AI71" s="63" t="s">
        <v>143</v>
      </c>
      <c r="AJ71" s="68" t="s">
        <v>149</v>
      </c>
      <c r="AK71" s="67" t="s">
        <v>146</v>
      </c>
      <c r="AL71" s="46" t="s">
        <v>150</v>
      </c>
      <c r="AM71" s="66" t="s">
        <v>147</v>
      </c>
      <c r="AN71" s="51" t="s">
        <v>142</v>
      </c>
      <c r="AO71" s="63" t="s">
        <v>143</v>
      </c>
      <c r="AP71" s="64" t="s">
        <v>145</v>
      </c>
      <c r="AQ71" s="65" t="s">
        <v>144</v>
      </c>
      <c r="AR71" s="52" t="s">
        <v>143</v>
      </c>
      <c r="AS71" s="57" t="s">
        <v>147</v>
      </c>
      <c r="AT71" s="54" t="s">
        <v>145</v>
      </c>
      <c r="AU71" s="55" t="s">
        <v>146</v>
      </c>
      <c r="AV71" s="50" t="s">
        <v>150</v>
      </c>
      <c r="AW71" s="52" t="s">
        <v>143</v>
      </c>
      <c r="AX71" s="56" t="s">
        <v>142</v>
      </c>
      <c r="AY71" s="54" t="s">
        <v>145</v>
      </c>
      <c r="AZ71" s="52" t="s">
        <v>143</v>
      </c>
      <c r="BA71" s="58" t="s">
        <v>148</v>
      </c>
      <c r="BB71" s="57" t="s">
        <v>147</v>
      </c>
      <c r="BC71" s="52" t="s">
        <v>143</v>
      </c>
      <c r="BD71" s="45" t="s">
        <v>149</v>
      </c>
      <c r="BE71" s="54" t="s">
        <v>145</v>
      </c>
      <c r="BF71" s="52" t="s">
        <v>143</v>
      </c>
      <c r="BG71" s="55" t="s">
        <v>146</v>
      </c>
      <c r="BH71" s="50" t="s">
        <v>150</v>
      </c>
      <c r="BI71" s="56" t="s">
        <v>142</v>
      </c>
      <c r="BJ71" s="54" t="s">
        <v>145</v>
      </c>
      <c r="BK71" s="52" t="s">
        <v>143</v>
      </c>
      <c r="BL71" s="57" t="s">
        <v>147</v>
      </c>
      <c r="BM71" s="59" t="s">
        <v>151</v>
      </c>
      <c r="BN71" s="54" t="s">
        <v>145</v>
      </c>
      <c r="BO71" s="53" t="s">
        <v>144</v>
      </c>
      <c r="BP71" s="58" t="s">
        <v>148</v>
      </c>
      <c r="BQ71" s="52" t="s">
        <v>143</v>
      </c>
      <c r="BR71" s="45" t="s">
        <v>149</v>
      </c>
      <c r="BS71" s="55" t="s">
        <v>146</v>
      </c>
      <c r="BT71" s="50" t="s">
        <v>150</v>
      </c>
      <c r="BU71" s="57" t="s">
        <v>147</v>
      </c>
      <c r="BV71" s="54" t="s">
        <v>145</v>
      </c>
      <c r="BW71" s="52" t="s">
        <v>143</v>
      </c>
      <c r="BX71" s="53" t="s">
        <v>144</v>
      </c>
      <c r="BY71" s="54" t="s">
        <v>145</v>
      </c>
      <c r="BZ71" s="55" t="s">
        <v>146</v>
      </c>
      <c r="CA71" s="56" t="s">
        <v>142</v>
      </c>
      <c r="CB71" s="52" t="s">
        <v>143</v>
      </c>
      <c r="CC71" s="57" t="s">
        <v>147</v>
      </c>
      <c r="CD71" s="54" t="s">
        <v>145</v>
      </c>
      <c r="CE71" s="52" t="s">
        <v>143</v>
      </c>
      <c r="CF71" s="58" t="s">
        <v>148</v>
      </c>
      <c r="CG71" s="59" t="s">
        <v>151</v>
      </c>
      <c r="CH71" s="52" t="s">
        <v>143</v>
      </c>
      <c r="CI71" s="54" t="s">
        <v>145</v>
      </c>
      <c r="CJ71" s="50" t="s">
        <v>150</v>
      </c>
      <c r="CK71" s="55" t="s">
        <v>146</v>
      </c>
      <c r="CL71" s="57" t="s">
        <v>147</v>
      </c>
      <c r="CM71" s="52" t="s">
        <v>143</v>
      </c>
      <c r="CN71" s="56" t="s">
        <v>142</v>
      </c>
      <c r="CO71" s="60" t="s">
        <v>152</v>
      </c>
      <c r="CP71" s="62" t="s">
        <v>154</v>
      </c>
      <c r="CQ71" s="60" t="s">
        <v>152</v>
      </c>
      <c r="CR71" s="60" t="s">
        <v>152</v>
      </c>
    </row>
    <row r="72" spans="1:96" ht="17.100000000000001" customHeight="1" x14ac:dyDescent="0.3">
      <c r="A72" s="89"/>
      <c r="B72" s="11">
        <v>59</v>
      </c>
      <c r="C72" s="73" t="s">
        <v>146</v>
      </c>
      <c r="D72" s="63" t="s">
        <v>143</v>
      </c>
      <c r="E72" s="64" t="s">
        <v>145</v>
      </c>
      <c r="F72" s="51" t="s">
        <v>142</v>
      </c>
      <c r="G72" s="40" t="s">
        <v>148</v>
      </c>
      <c r="H72" s="63" t="s">
        <v>143</v>
      </c>
      <c r="I72" s="64" t="s">
        <v>145</v>
      </c>
      <c r="J72" s="66" t="s">
        <v>147</v>
      </c>
      <c r="K72" s="64" t="s">
        <v>145</v>
      </c>
      <c r="L72" s="63" t="s">
        <v>143</v>
      </c>
      <c r="M72" s="64" t="s">
        <v>145</v>
      </c>
      <c r="N72" s="46" t="s">
        <v>150</v>
      </c>
      <c r="O72" s="67" t="s">
        <v>146</v>
      </c>
      <c r="P72" s="63" t="s">
        <v>143</v>
      </c>
      <c r="Q72" s="51" t="s">
        <v>142</v>
      </c>
      <c r="R72" s="64" t="s">
        <v>145</v>
      </c>
      <c r="S72" s="68" t="s">
        <v>149</v>
      </c>
      <c r="T72" s="63" t="s">
        <v>143</v>
      </c>
      <c r="U72" s="66" t="s">
        <v>147</v>
      </c>
      <c r="V72" s="40" t="s">
        <v>148</v>
      </c>
      <c r="W72" s="64" t="s">
        <v>145</v>
      </c>
      <c r="X72" s="63" t="s">
        <v>143</v>
      </c>
      <c r="Y72" s="46" t="s">
        <v>150</v>
      </c>
      <c r="Z72" s="67" t="s">
        <v>146</v>
      </c>
      <c r="AA72" s="63" t="s">
        <v>143</v>
      </c>
      <c r="AB72" s="64" t="s">
        <v>145</v>
      </c>
      <c r="AC72" s="61" t="s">
        <v>151</v>
      </c>
      <c r="AD72" s="66" t="s">
        <v>147</v>
      </c>
      <c r="AE72" s="63" t="s">
        <v>143</v>
      </c>
      <c r="AF72" s="51" t="s">
        <v>142</v>
      </c>
      <c r="AG72" s="64" t="s">
        <v>145</v>
      </c>
      <c r="AH72" s="65" t="s">
        <v>144</v>
      </c>
      <c r="AI72" s="40" t="s">
        <v>148</v>
      </c>
      <c r="AJ72" s="63" t="s">
        <v>143</v>
      </c>
      <c r="AK72" s="68" t="s">
        <v>149</v>
      </c>
      <c r="AL72" s="67" t="s">
        <v>146</v>
      </c>
      <c r="AM72" s="46" t="s">
        <v>150</v>
      </c>
      <c r="AN72" s="66" t="s">
        <v>147</v>
      </c>
      <c r="AO72" s="51" t="s">
        <v>142</v>
      </c>
      <c r="AP72" s="63" t="s">
        <v>143</v>
      </c>
      <c r="AQ72" s="41" t="s">
        <v>143</v>
      </c>
      <c r="AR72" s="53" t="s">
        <v>144</v>
      </c>
      <c r="AS72" s="52" t="s">
        <v>143</v>
      </c>
      <c r="AT72" s="57" t="s">
        <v>147</v>
      </c>
      <c r="AU72" s="54" t="s">
        <v>145</v>
      </c>
      <c r="AV72" s="55" t="s">
        <v>146</v>
      </c>
      <c r="AW72" s="50" t="s">
        <v>150</v>
      </c>
      <c r="AX72" s="52" t="s">
        <v>143</v>
      </c>
      <c r="AY72" s="56" t="s">
        <v>142</v>
      </c>
      <c r="AZ72" s="54" t="s">
        <v>145</v>
      </c>
      <c r="BA72" s="52" t="s">
        <v>143</v>
      </c>
      <c r="BB72" s="58" t="s">
        <v>148</v>
      </c>
      <c r="BC72" s="57" t="s">
        <v>147</v>
      </c>
      <c r="BD72" s="52" t="s">
        <v>143</v>
      </c>
      <c r="BE72" s="45" t="s">
        <v>149</v>
      </c>
      <c r="BF72" s="54" t="s">
        <v>145</v>
      </c>
      <c r="BG72" s="52" t="s">
        <v>143</v>
      </c>
      <c r="BH72" s="55" t="s">
        <v>146</v>
      </c>
      <c r="BI72" s="50" t="s">
        <v>150</v>
      </c>
      <c r="BJ72" s="56" t="s">
        <v>142</v>
      </c>
      <c r="BK72" s="54" t="s">
        <v>145</v>
      </c>
      <c r="BL72" s="52" t="s">
        <v>143</v>
      </c>
      <c r="BM72" s="57" t="s">
        <v>147</v>
      </c>
      <c r="BN72" s="59" t="s">
        <v>151</v>
      </c>
      <c r="BO72" s="54" t="s">
        <v>145</v>
      </c>
      <c r="BP72" s="53" t="s">
        <v>144</v>
      </c>
      <c r="BQ72" s="58" t="s">
        <v>148</v>
      </c>
      <c r="BR72" s="52" t="s">
        <v>143</v>
      </c>
      <c r="BS72" s="45" t="s">
        <v>149</v>
      </c>
      <c r="BT72" s="55" t="s">
        <v>146</v>
      </c>
      <c r="BU72" s="50" t="s">
        <v>150</v>
      </c>
      <c r="BV72" s="57" t="s">
        <v>147</v>
      </c>
      <c r="BW72" s="54" t="s">
        <v>145</v>
      </c>
      <c r="BX72" s="52" t="s">
        <v>143</v>
      </c>
      <c r="BY72" s="53" t="s">
        <v>144</v>
      </c>
      <c r="BZ72" s="54" t="s">
        <v>145</v>
      </c>
      <c r="CA72" s="55" t="s">
        <v>146</v>
      </c>
      <c r="CB72" s="56" t="s">
        <v>142</v>
      </c>
      <c r="CC72" s="52" t="s">
        <v>143</v>
      </c>
      <c r="CD72" s="57" t="s">
        <v>147</v>
      </c>
      <c r="CE72" s="54" t="s">
        <v>145</v>
      </c>
      <c r="CF72" s="52" t="s">
        <v>143</v>
      </c>
      <c r="CG72" s="58" t="s">
        <v>148</v>
      </c>
      <c r="CH72" s="45" t="s">
        <v>149</v>
      </c>
      <c r="CI72" s="52" t="s">
        <v>143</v>
      </c>
      <c r="CJ72" s="54" t="s">
        <v>145</v>
      </c>
      <c r="CK72" s="50" t="s">
        <v>150</v>
      </c>
      <c r="CL72" s="55" t="s">
        <v>146</v>
      </c>
      <c r="CM72" s="57" t="s">
        <v>147</v>
      </c>
      <c r="CN72" s="52" t="s">
        <v>143</v>
      </c>
      <c r="CO72" s="71" t="s">
        <v>155</v>
      </c>
      <c r="CP72" s="60" t="s">
        <v>152</v>
      </c>
      <c r="CQ72" s="62" t="s">
        <v>154</v>
      </c>
      <c r="CR72" s="60" t="s">
        <v>152</v>
      </c>
    </row>
    <row r="73" spans="1:96" ht="17.100000000000001" customHeight="1" x14ac:dyDescent="0.3">
      <c r="A73" s="90"/>
      <c r="B73" s="11">
        <v>60</v>
      </c>
      <c r="C73" s="69" t="s">
        <v>147</v>
      </c>
      <c r="D73" s="67" t="s">
        <v>146</v>
      </c>
      <c r="E73" s="63" t="s">
        <v>143</v>
      </c>
      <c r="F73" s="64" t="s">
        <v>145</v>
      </c>
      <c r="G73" s="51" t="s">
        <v>142</v>
      </c>
      <c r="H73" s="40" t="s">
        <v>148</v>
      </c>
      <c r="I73" s="63" t="s">
        <v>143</v>
      </c>
      <c r="J73" s="64" t="s">
        <v>145</v>
      </c>
      <c r="K73" s="66" t="s">
        <v>147</v>
      </c>
      <c r="L73" s="65" t="s">
        <v>144</v>
      </c>
      <c r="M73" s="63" t="s">
        <v>143</v>
      </c>
      <c r="N73" s="64" t="s">
        <v>145</v>
      </c>
      <c r="O73" s="46" t="s">
        <v>150</v>
      </c>
      <c r="P73" s="67" t="s">
        <v>146</v>
      </c>
      <c r="Q73" s="63" t="s">
        <v>143</v>
      </c>
      <c r="R73" s="51" t="s">
        <v>142</v>
      </c>
      <c r="S73" s="64" t="s">
        <v>145</v>
      </c>
      <c r="T73" s="68" t="s">
        <v>149</v>
      </c>
      <c r="U73" s="63" t="s">
        <v>143</v>
      </c>
      <c r="V73" s="66" t="s">
        <v>147</v>
      </c>
      <c r="W73" s="40" t="s">
        <v>148</v>
      </c>
      <c r="X73" s="64" t="s">
        <v>145</v>
      </c>
      <c r="Y73" s="63" t="s">
        <v>143</v>
      </c>
      <c r="Z73" s="46" t="s">
        <v>150</v>
      </c>
      <c r="AA73" s="67" t="s">
        <v>146</v>
      </c>
      <c r="AB73" s="63" t="s">
        <v>143</v>
      </c>
      <c r="AC73" s="64" t="s">
        <v>145</v>
      </c>
      <c r="AD73" s="61" t="s">
        <v>151</v>
      </c>
      <c r="AE73" s="66" t="s">
        <v>147</v>
      </c>
      <c r="AF73" s="63" t="s">
        <v>143</v>
      </c>
      <c r="AG73" s="51" t="s">
        <v>142</v>
      </c>
      <c r="AH73" s="64" t="s">
        <v>145</v>
      </c>
      <c r="AI73" s="65" t="s">
        <v>144</v>
      </c>
      <c r="AJ73" s="40" t="s">
        <v>148</v>
      </c>
      <c r="AK73" s="63" t="s">
        <v>143</v>
      </c>
      <c r="AL73" s="68" t="s">
        <v>149</v>
      </c>
      <c r="AM73" s="67" t="s">
        <v>146</v>
      </c>
      <c r="AN73" s="46" t="s">
        <v>150</v>
      </c>
      <c r="AO73" s="66" t="s">
        <v>147</v>
      </c>
      <c r="AP73" s="51" t="s">
        <v>142</v>
      </c>
      <c r="AQ73" s="42" t="s">
        <v>145</v>
      </c>
      <c r="AR73" s="52" t="s">
        <v>143</v>
      </c>
      <c r="AS73" s="53" t="s">
        <v>144</v>
      </c>
      <c r="AT73" s="52" t="s">
        <v>143</v>
      </c>
      <c r="AU73" s="57" t="s">
        <v>147</v>
      </c>
      <c r="AV73" s="54" t="s">
        <v>145</v>
      </c>
      <c r="AW73" s="55" t="s">
        <v>146</v>
      </c>
      <c r="AX73" s="50" t="s">
        <v>150</v>
      </c>
      <c r="AY73" s="52" t="s">
        <v>143</v>
      </c>
      <c r="AZ73" s="56" t="s">
        <v>142</v>
      </c>
      <c r="BA73" s="54" t="s">
        <v>145</v>
      </c>
      <c r="BB73" s="52" t="s">
        <v>143</v>
      </c>
      <c r="BC73" s="58" t="s">
        <v>148</v>
      </c>
      <c r="BD73" s="57" t="s">
        <v>147</v>
      </c>
      <c r="BE73" s="52" t="s">
        <v>143</v>
      </c>
      <c r="BF73" s="45" t="s">
        <v>149</v>
      </c>
      <c r="BG73" s="54" t="s">
        <v>145</v>
      </c>
      <c r="BH73" s="52" t="s">
        <v>143</v>
      </c>
      <c r="BI73" s="55" t="s">
        <v>146</v>
      </c>
      <c r="BJ73" s="50" t="s">
        <v>150</v>
      </c>
      <c r="BK73" s="56" t="s">
        <v>142</v>
      </c>
      <c r="BL73" s="54" t="s">
        <v>145</v>
      </c>
      <c r="BM73" s="52" t="s">
        <v>143</v>
      </c>
      <c r="BN73" s="57" t="s">
        <v>147</v>
      </c>
      <c r="BO73" s="59" t="s">
        <v>151</v>
      </c>
      <c r="BP73" s="54" t="s">
        <v>145</v>
      </c>
      <c r="BQ73" s="53" t="s">
        <v>144</v>
      </c>
      <c r="BR73" s="58" t="s">
        <v>148</v>
      </c>
      <c r="BS73" s="52" t="s">
        <v>143</v>
      </c>
      <c r="BT73" s="45" t="s">
        <v>149</v>
      </c>
      <c r="BU73" s="55" t="s">
        <v>146</v>
      </c>
      <c r="BV73" s="50" t="s">
        <v>150</v>
      </c>
      <c r="BW73" s="57" t="s">
        <v>147</v>
      </c>
      <c r="BX73" s="54" t="s">
        <v>145</v>
      </c>
      <c r="BY73" s="52" t="s">
        <v>143</v>
      </c>
      <c r="BZ73" s="53" t="s">
        <v>144</v>
      </c>
      <c r="CA73" s="54" t="s">
        <v>145</v>
      </c>
      <c r="CB73" s="55" t="s">
        <v>146</v>
      </c>
      <c r="CC73" s="56" t="s">
        <v>142</v>
      </c>
      <c r="CD73" s="52" t="s">
        <v>143</v>
      </c>
      <c r="CE73" s="57" t="s">
        <v>147</v>
      </c>
      <c r="CF73" s="54" t="s">
        <v>145</v>
      </c>
      <c r="CG73" s="52" t="s">
        <v>143</v>
      </c>
      <c r="CH73" s="58" t="s">
        <v>148</v>
      </c>
      <c r="CI73" s="45" t="s">
        <v>149</v>
      </c>
      <c r="CJ73" s="52" t="s">
        <v>143</v>
      </c>
      <c r="CK73" s="54" t="s">
        <v>145</v>
      </c>
      <c r="CL73" s="50" t="s">
        <v>150</v>
      </c>
      <c r="CM73" s="55" t="s">
        <v>146</v>
      </c>
      <c r="CN73" s="57" t="s">
        <v>147</v>
      </c>
      <c r="CO73" s="60" t="s">
        <v>152</v>
      </c>
      <c r="CP73" s="71" t="s">
        <v>155</v>
      </c>
      <c r="CQ73" s="60" t="s">
        <v>152</v>
      </c>
      <c r="CR73" s="62" t="s">
        <v>154</v>
      </c>
    </row>
    <row r="74" spans="1:96" ht="17.100000000000001" customHeight="1" x14ac:dyDescent="0.3">
      <c r="A74" s="88" t="s">
        <v>20</v>
      </c>
      <c r="B74" s="11">
        <v>61</v>
      </c>
      <c r="C74" s="51" t="s">
        <v>142</v>
      </c>
      <c r="D74" s="66" t="s">
        <v>147</v>
      </c>
      <c r="E74" s="67" t="s">
        <v>146</v>
      </c>
      <c r="F74" s="63" t="s">
        <v>143</v>
      </c>
      <c r="G74" s="64" t="s">
        <v>145</v>
      </c>
      <c r="H74" s="51" t="s">
        <v>142</v>
      </c>
      <c r="I74" s="40" t="s">
        <v>148</v>
      </c>
      <c r="J74" s="63" t="s">
        <v>143</v>
      </c>
      <c r="K74" s="64" t="s">
        <v>145</v>
      </c>
      <c r="L74" s="66" t="s">
        <v>147</v>
      </c>
      <c r="M74" s="65" t="s">
        <v>144</v>
      </c>
      <c r="N74" s="63" t="s">
        <v>143</v>
      </c>
      <c r="O74" s="64" t="s">
        <v>145</v>
      </c>
      <c r="P74" s="46" t="s">
        <v>150</v>
      </c>
      <c r="Q74" s="67" t="s">
        <v>146</v>
      </c>
      <c r="R74" s="63" t="s">
        <v>143</v>
      </c>
      <c r="S74" s="51" t="s">
        <v>142</v>
      </c>
      <c r="T74" s="64" t="s">
        <v>145</v>
      </c>
      <c r="U74" s="68" t="s">
        <v>149</v>
      </c>
      <c r="V74" s="63" t="s">
        <v>143</v>
      </c>
      <c r="W74" s="66" t="s">
        <v>147</v>
      </c>
      <c r="X74" s="40" t="s">
        <v>148</v>
      </c>
      <c r="Y74" s="64" t="s">
        <v>145</v>
      </c>
      <c r="Z74" s="63" t="s">
        <v>143</v>
      </c>
      <c r="AA74" s="46" t="s">
        <v>150</v>
      </c>
      <c r="AB74" s="67" t="s">
        <v>146</v>
      </c>
      <c r="AC74" s="63" t="s">
        <v>143</v>
      </c>
      <c r="AD74" s="64" t="s">
        <v>145</v>
      </c>
      <c r="AE74" s="61" t="s">
        <v>151</v>
      </c>
      <c r="AF74" s="66" t="s">
        <v>147</v>
      </c>
      <c r="AG74" s="63" t="s">
        <v>143</v>
      </c>
      <c r="AH74" s="51" t="s">
        <v>142</v>
      </c>
      <c r="AI74" s="64" t="s">
        <v>145</v>
      </c>
      <c r="AJ74" s="65" t="s">
        <v>144</v>
      </c>
      <c r="AK74" s="40" t="s">
        <v>148</v>
      </c>
      <c r="AL74" s="63" t="s">
        <v>143</v>
      </c>
      <c r="AM74" s="68" t="s">
        <v>149</v>
      </c>
      <c r="AN74" s="67" t="s">
        <v>146</v>
      </c>
      <c r="AO74" s="46" t="s">
        <v>150</v>
      </c>
      <c r="AP74" s="66" t="s">
        <v>147</v>
      </c>
      <c r="AQ74" s="42" t="s">
        <v>137</v>
      </c>
      <c r="AR74" s="41" t="s">
        <v>136</v>
      </c>
      <c r="AS74" s="48" t="s">
        <v>141</v>
      </c>
      <c r="AT74" s="41" t="s">
        <v>136</v>
      </c>
      <c r="AU74" s="42" t="s">
        <v>137</v>
      </c>
      <c r="AV74" s="43" t="s">
        <v>138</v>
      </c>
      <c r="AW74" s="41" t="s">
        <v>136</v>
      </c>
      <c r="AX74" s="40" t="s">
        <v>135</v>
      </c>
      <c r="AY74" s="48" t="s">
        <v>141</v>
      </c>
      <c r="AZ74" s="72" t="s">
        <v>156</v>
      </c>
      <c r="BA74" s="42" t="s">
        <v>137</v>
      </c>
      <c r="BB74" s="41" t="s">
        <v>136</v>
      </c>
      <c r="BC74" s="42" t="s">
        <v>137</v>
      </c>
      <c r="BD74" s="41" t="s">
        <v>136</v>
      </c>
      <c r="BE74" s="48" t="s">
        <v>141</v>
      </c>
      <c r="BF74" s="39" t="s">
        <v>134</v>
      </c>
      <c r="BG74" s="41" t="s">
        <v>136</v>
      </c>
      <c r="BH74" s="42" t="s">
        <v>137</v>
      </c>
      <c r="BI74" s="47" t="s">
        <v>133</v>
      </c>
      <c r="BJ74" s="41" t="s">
        <v>136</v>
      </c>
      <c r="BK74" s="42" t="s">
        <v>137</v>
      </c>
      <c r="BL74" s="41" t="s">
        <v>136</v>
      </c>
      <c r="BM74" s="70" t="s">
        <v>132</v>
      </c>
      <c r="BN74" s="48" t="s">
        <v>141</v>
      </c>
      <c r="BO74" s="42" t="s">
        <v>137</v>
      </c>
      <c r="BP74" s="40" t="s">
        <v>135</v>
      </c>
      <c r="BQ74" s="41" t="s">
        <v>136</v>
      </c>
      <c r="BR74" s="39" t="s">
        <v>134</v>
      </c>
      <c r="BS74" s="41" t="s">
        <v>136</v>
      </c>
      <c r="BT74" s="42" t="s">
        <v>137</v>
      </c>
      <c r="BU74" s="41" t="s">
        <v>136</v>
      </c>
      <c r="BV74" s="46" t="s">
        <v>140</v>
      </c>
      <c r="BW74" s="41" t="s">
        <v>136</v>
      </c>
      <c r="BX74" s="48" t="s">
        <v>141</v>
      </c>
      <c r="BY74" s="42" t="s">
        <v>137</v>
      </c>
      <c r="BZ74" s="43" t="s">
        <v>138</v>
      </c>
      <c r="CA74" s="41" t="s">
        <v>136</v>
      </c>
      <c r="CB74" s="40" t="s">
        <v>135</v>
      </c>
      <c r="CC74" s="48" t="s">
        <v>141</v>
      </c>
      <c r="CD74" s="72" t="s">
        <v>156</v>
      </c>
      <c r="CE74" s="42" t="s">
        <v>137</v>
      </c>
      <c r="CF74" s="41" t="s">
        <v>136</v>
      </c>
      <c r="CG74" s="42" t="s">
        <v>137</v>
      </c>
      <c r="CH74" s="41" t="s">
        <v>136</v>
      </c>
      <c r="CI74" s="48" t="s">
        <v>141</v>
      </c>
      <c r="CJ74" s="39" t="s">
        <v>134</v>
      </c>
      <c r="CK74" s="41" t="s">
        <v>136</v>
      </c>
      <c r="CL74" s="42" t="s">
        <v>137</v>
      </c>
      <c r="CM74" s="47" t="s">
        <v>133</v>
      </c>
      <c r="CN74" s="41" t="s">
        <v>136</v>
      </c>
      <c r="CO74" s="60" t="s">
        <v>152</v>
      </c>
      <c r="CP74" s="60" t="s">
        <v>152</v>
      </c>
      <c r="CQ74" s="71" t="s">
        <v>155</v>
      </c>
      <c r="CR74" s="60" t="s">
        <v>152</v>
      </c>
    </row>
    <row r="75" spans="1:96" ht="17.100000000000001" customHeight="1" x14ac:dyDescent="0.3">
      <c r="A75" s="89"/>
      <c r="B75" s="11">
        <v>62</v>
      </c>
      <c r="C75" s="76" t="s">
        <v>145</v>
      </c>
      <c r="D75" s="51" t="s">
        <v>142</v>
      </c>
      <c r="E75" s="66" t="s">
        <v>147</v>
      </c>
      <c r="F75" s="67" t="s">
        <v>146</v>
      </c>
      <c r="G75" s="63" t="s">
        <v>143</v>
      </c>
      <c r="H75" s="64" t="s">
        <v>145</v>
      </c>
      <c r="I75" s="61" t="s">
        <v>151</v>
      </c>
      <c r="J75" s="40" t="s">
        <v>148</v>
      </c>
      <c r="K75" s="63" t="s">
        <v>143</v>
      </c>
      <c r="L75" s="64" t="s">
        <v>145</v>
      </c>
      <c r="M75" s="66" t="s">
        <v>147</v>
      </c>
      <c r="N75" s="51" t="s">
        <v>142</v>
      </c>
      <c r="O75" s="63" t="s">
        <v>143</v>
      </c>
      <c r="P75" s="64" t="s">
        <v>145</v>
      </c>
      <c r="Q75" s="46" t="s">
        <v>150</v>
      </c>
      <c r="R75" s="67" t="s">
        <v>146</v>
      </c>
      <c r="S75" s="63" t="s">
        <v>143</v>
      </c>
      <c r="T75" s="51" t="s">
        <v>142</v>
      </c>
      <c r="U75" s="64" t="s">
        <v>145</v>
      </c>
      <c r="V75" s="68" t="s">
        <v>149</v>
      </c>
      <c r="W75" s="63" t="s">
        <v>143</v>
      </c>
      <c r="X75" s="66" t="s">
        <v>147</v>
      </c>
      <c r="Y75" s="40" t="s">
        <v>148</v>
      </c>
      <c r="Z75" s="64" t="s">
        <v>145</v>
      </c>
      <c r="AA75" s="63" t="s">
        <v>143</v>
      </c>
      <c r="AB75" s="46" t="s">
        <v>150</v>
      </c>
      <c r="AC75" s="67" t="s">
        <v>146</v>
      </c>
      <c r="AD75" s="63" t="s">
        <v>143</v>
      </c>
      <c r="AE75" s="64" t="s">
        <v>145</v>
      </c>
      <c r="AF75" s="61" t="s">
        <v>151</v>
      </c>
      <c r="AG75" s="66" t="s">
        <v>147</v>
      </c>
      <c r="AH75" s="63" t="s">
        <v>143</v>
      </c>
      <c r="AI75" s="51" t="s">
        <v>142</v>
      </c>
      <c r="AJ75" s="64" t="s">
        <v>145</v>
      </c>
      <c r="AK75" s="65" t="s">
        <v>144</v>
      </c>
      <c r="AL75" s="40" t="s">
        <v>148</v>
      </c>
      <c r="AM75" s="63" t="s">
        <v>143</v>
      </c>
      <c r="AN75" s="68" t="s">
        <v>149</v>
      </c>
      <c r="AO75" s="67" t="s">
        <v>146</v>
      </c>
      <c r="AP75" s="46" t="s">
        <v>150</v>
      </c>
      <c r="AQ75" s="40" t="s">
        <v>135</v>
      </c>
      <c r="AR75" s="42" t="s">
        <v>137</v>
      </c>
      <c r="AS75" s="41" t="s">
        <v>136</v>
      </c>
      <c r="AT75" s="42" t="s">
        <v>137</v>
      </c>
      <c r="AU75" s="48" t="s">
        <v>141</v>
      </c>
      <c r="AV75" s="42" t="s">
        <v>137</v>
      </c>
      <c r="AW75" s="43" t="s">
        <v>138</v>
      </c>
      <c r="AX75" s="41" t="s">
        <v>136</v>
      </c>
      <c r="AY75" s="40" t="s">
        <v>135</v>
      </c>
      <c r="AZ75" s="48" t="s">
        <v>141</v>
      </c>
      <c r="BA75" s="72" t="s">
        <v>156</v>
      </c>
      <c r="BB75" s="42" t="s">
        <v>137</v>
      </c>
      <c r="BC75" s="41" t="s">
        <v>136</v>
      </c>
      <c r="BD75" s="42" t="s">
        <v>137</v>
      </c>
      <c r="BE75" s="41" t="s">
        <v>136</v>
      </c>
      <c r="BF75" s="46" t="s">
        <v>140</v>
      </c>
      <c r="BG75" s="42" t="s">
        <v>137</v>
      </c>
      <c r="BH75" s="41" t="s">
        <v>136</v>
      </c>
      <c r="BI75" s="42" t="s">
        <v>137</v>
      </c>
      <c r="BJ75" s="47" t="s">
        <v>133</v>
      </c>
      <c r="BK75" s="41" t="s">
        <v>136</v>
      </c>
      <c r="BL75" s="42" t="s">
        <v>137</v>
      </c>
      <c r="BM75" s="41" t="s">
        <v>136</v>
      </c>
      <c r="BN75" s="70" t="s">
        <v>132</v>
      </c>
      <c r="BO75" s="48" t="s">
        <v>141</v>
      </c>
      <c r="BP75" s="42" t="s">
        <v>137</v>
      </c>
      <c r="BQ75" s="40" t="s">
        <v>135</v>
      </c>
      <c r="BR75" s="41" t="s">
        <v>136</v>
      </c>
      <c r="BS75" s="39" t="s">
        <v>134</v>
      </c>
      <c r="BT75" s="41" t="s">
        <v>136</v>
      </c>
      <c r="BU75" s="42" t="s">
        <v>137</v>
      </c>
      <c r="BV75" s="47" t="s">
        <v>133</v>
      </c>
      <c r="BW75" s="46" t="s">
        <v>140</v>
      </c>
      <c r="BX75" s="41" t="s">
        <v>136</v>
      </c>
      <c r="BY75" s="48" t="s">
        <v>141</v>
      </c>
      <c r="BZ75" s="42" t="s">
        <v>137</v>
      </c>
      <c r="CA75" s="43" t="s">
        <v>138</v>
      </c>
      <c r="CB75" s="41" t="s">
        <v>136</v>
      </c>
      <c r="CC75" s="40" t="s">
        <v>135</v>
      </c>
      <c r="CD75" s="48" t="s">
        <v>141</v>
      </c>
      <c r="CE75" s="72" t="s">
        <v>156</v>
      </c>
      <c r="CF75" s="42" t="s">
        <v>137</v>
      </c>
      <c r="CG75" s="41" t="s">
        <v>136</v>
      </c>
      <c r="CH75" s="42" t="s">
        <v>137</v>
      </c>
      <c r="CI75" s="41" t="s">
        <v>136</v>
      </c>
      <c r="CJ75" s="42" t="s">
        <v>137</v>
      </c>
      <c r="CK75" s="39" t="s">
        <v>134</v>
      </c>
      <c r="CL75" s="41" t="s">
        <v>136</v>
      </c>
      <c r="CM75" s="42" t="s">
        <v>137</v>
      </c>
      <c r="CN75" s="47" t="s">
        <v>133</v>
      </c>
      <c r="CO75" s="61" t="s">
        <v>153</v>
      </c>
      <c r="CP75" s="60" t="s">
        <v>152</v>
      </c>
      <c r="CQ75" s="60" t="s">
        <v>152</v>
      </c>
      <c r="CR75" s="71" t="s">
        <v>155</v>
      </c>
    </row>
    <row r="76" spans="1:96" ht="17.100000000000001" customHeight="1" x14ac:dyDescent="0.3">
      <c r="A76" s="89"/>
      <c r="B76" s="11">
        <v>63</v>
      </c>
      <c r="C76" s="50" t="s">
        <v>150</v>
      </c>
      <c r="D76" s="64" t="s">
        <v>145</v>
      </c>
      <c r="E76" s="51" t="s">
        <v>142</v>
      </c>
      <c r="F76" s="66" t="s">
        <v>147</v>
      </c>
      <c r="G76" s="67" t="s">
        <v>146</v>
      </c>
      <c r="H76" s="63" t="s">
        <v>143</v>
      </c>
      <c r="I76" s="64" t="s">
        <v>145</v>
      </c>
      <c r="J76" s="61" t="s">
        <v>151</v>
      </c>
      <c r="K76" s="40" t="s">
        <v>148</v>
      </c>
      <c r="L76" s="63" t="s">
        <v>143</v>
      </c>
      <c r="M76" s="64" t="s">
        <v>145</v>
      </c>
      <c r="N76" s="66" t="s">
        <v>147</v>
      </c>
      <c r="O76" s="64" t="s">
        <v>145</v>
      </c>
      <c r="P76" s="63" t="s">
        <v>143</v>
      </c>
      <c r="Q76" s="64" t="s">
        <v>145</v>
      </c>
      <c r="R76" s="46" t="s">
        <v>150</v>
      </c>
      <c r="S76" s="67" t="s">
        <v>146</v>
      </c>
      <c r="T76" s="63" t="s">
        <v>143</v>
      </c>
      <c r="U76" s="51" t="s">
        <v>142</v>
      </c>
      <c r="V76" s="64" t="s">
        <v>145</v>
      </c>
      <c r="W76" s="68" t="s">
        <v>149</v>
      </c>
      <c r="X76" s="63" t="s">
        <v>143</v>
      </c>
      <c r="Y76" s="66" t="s">
        <v>147</v>
      </c>
      <c r="Z76" s="40" t="s">
        <v>148</v>
      </c>
      <c r="AA76" s="64" t="s">
        <v>145</v>
      </c>
      <c r="AB76" s="63" t="s">
        <v>143</v>
      </c>
      <c r="AC76" s="46" t="s">
        <v>150</v>
      </c>
      <c r="AD76" s="67" t="s">
        <v>146</v>
      </c>
      <c r="AE76" s="63" t="s">
        <v>143</v>
      </c>
      <c r="AF76" s="64" t="s">
        <v>145</v>
      </c>
      <c r="AG76" s="61" t="s">
        <v>151</v>
      </c>
      <c r="AH76" s="66" t="s">
        <v>147</v>
      </c>
      <c r="AI76" s="63" t="s">
        <v>143</v>
      </c>
      <c r="AJ76" s="51" t="s">
        <v>142</v>
      </c>
      <c r="AK76" s="64" t="s">
        <v>145</v>
      </c>
      <c r="AL76" s="65" t="s">
        <v>144</v>
      </c>
      <c r="AM76" s="40" t="s">
        <v>148</v>
      </c>
      <c r="AN76" s="63" t="s">
        <v>143</v>
      </c>
      <c r="AO76" s="68" t="s">
        <v>149</v>
      </c>
      <c r="AP76" s="67" t="s">
        <v>146</v>
      </c>
      <c r="AQ76" s="51" t="s">
        <v>142</v>
      </c>
      <c r="AR76" s="54" t="s">
        <v>145</v>
      </c>
      <c r="AS76" s="52" t="s">
        <v>143</v>
      </c>
      <c r="AT76" s="53" t="s">
        <v>144</v>
      </c>
      <c r="AU76" s="52" t="s">
        <v>143</v>
      </c>
      <c r="AV76" s="57" t="s">
        <v>147</v>
      </c>
      <c r="AW76" s="54" t="s">
        <v>145</v>
      </c>
      <c r="AX76" s="55" t="s">
        <v>146</v>
      </c>
      <c r="AY76" s="50" t="s">
        <v>150</v>
      </c>
      <c r="AZ76" s="52" t="s">
        <v>143</v>
      </c>
      <c r="BA76" s="56" t="s">
        <v>142</v>
      </c>
      <c r="BB76" s="54" t="s">
        <v>145</v>
      </c>
      <c r="BC76" s="52" t="s">
        <v>143</v>
      </c>
      <c r="BD76" s="58" t="s">
        <v>148</v>
      </c>
      <c r="BE76" s="57" t="s">
        <v>147</v>
      </c>
      <c r="BF76" s="52" t="s">
        <v>143</v>
      </c>
      <c r="BG76" s="45" t="s">
        <v>149</v>
      </c>
      <c r="BH76" s="54" t="s">
        <v>145</v>
      </c>
      <c r="BI76" s="52" t="s">
        <v>143</v>
      </c>
      <c r="BJ76" s="55" t="s">
        <v>146</v>
      </c>
      <c r="BK76" s="50" t="s">
        <v>150</v>
      </c>
      <c r="BL76" s="56" t="s">
        <v>142</v>
      </c>
      <c r="BM76" s="54" t="s">
        <v>145</v>
      </c>
      <c r="BN76" s="52" t="s">
        <v>143</v>
      </c>
      <c r="BO76" s="57" t="s">
        <v>147</v>
      </c>
      <c r="BP76" s="59" t="s">
        <v>151</v>
      </c>
      <c r="BQ76" s="54" t="s">
        <v>145</v>
      </c>
      <c r="BR76" s="53" t="s">
        <v>144</v>
      </c>
      <c r="BS76" s="58" t="s">
        <v>148</v>
      </c>
      <c r="BT76" s="52" t="s">
        <v>143</v>
      </c>
      <c r="BU76" s="45" t="s">
        <v>149</v>
      </c>
      <c r="BV76" s="55" t="s">
        <v>146</v>
      </c>
      <c r="BW76" s="50" t="s">
        <v>150</v>
      </c>
      <c r="BX76" s="57" t="s">
        <v>147</v>
      </c>
      <c r="BY76" s="54" t="s">
        <v>145</v>
      </c>
      <c r="BZ76" s="52" t="s">
        <v>143</v>
      </c>
      <c r="CA76" s="53" t="s">
        <v>144</v>
      </c>
      <c r="CB76" s="54" t="s">
        <v>145</v>
      </c>
      <c r="CC76" s="55" t="s">
        <v>146</v>
      </c>
      <c r="CD76" s="54" t="s">
        <v>145</v>
      </c>
      <c r="CE76" s="52" t="s">
        <v>143</v>
      </c>
      <c r="CF76" s="57" t="s">
        <v>147</v>
      </c>
      <c r="CG76" s="54" t="s">
        <v>145</v>
      </c>
      <c r="CH76" s="52" t="s">
        <v>143</v>
      </c>
      <c r="CI76" s="58" t="s">
        <v>148</v>
      </c>
      <c r="CJ76" s="59" t="s">
        <v>151</v>
      </c>
      <c r="CK76" s="52" t="s">
        <v>143</v>
      </c>
      <c r="CL76" s="54" t="s">
        <v>145</v>
      </c>
      <c r="CM76" s="50" t="s">
        <v>150</v>
      </c>
      <c r="CN76" s="55" t="s">
        <v>146</v>
      </c>
      <c r="CO76" s="60" t="s">
        <v>152</v>
      </c>
      <c r="CP76" s="61" t="s">
        <v>153</v>
      </c>
      <c r="CQ76" s="60" t="s">
        <v>152</v>
      </c>
      <c r="CR76" s="60" t="s">
        <v>152</v>
      </c>
    </row>
    <row r="77" spans="1:96" ht="17.100000000000001" customHeight="1" x14ac:dyDescent="0.3">
      <c r="A77" s="89"/>
      <c r="B77" s="11">
        <v>64</v>
      </c>
      <c r="C77" s="75" t="s">
        <v>143</v>
      </c>
      <c r="D77" s="46" t="s">
        <v>150</v>
      </c>
      <c r="E77" s="64" t="s">
        <v>145</v>
      </c>
      <c r="F77" s="51" t="s">
        <v>142</v>
      </c>
      <c r="G77" s="66" t="s">
        <v>147</v>
      </c>
      <c r="H77" s="67" t="s">
        <v>146</v>
      </c>
      <c r="I77" s="63" t="s">
        <v>143</v>
      </c>
      <c r="J77" s="64" t="s">
        <v>145</v>
      </c>
      <c r="K77" s="61" t="s">
        <v>151</v>
      </c>
      <c r="L77" s="68" t="s">
        <v>149</v>
      </c>
      <c r="M77" s="63" t="s">
        <v>143</v>
      </c>
      <c r="N77" s="64" t="s">
        <v>145</v>
      </c>
      <c r="O77" s="66" t="s">
        <v>147</v>
      </c>
      <c r="P77" s="65" t="s">
        <v>144</v>
      </c>
      <c r="Q77" s="63" t="s">
        <v>143</v>
      </c>
      <c r="R77" s="64" t="s">
        <v>145</v>
      </c>
      <c r="S77" s="46" t="s">
        <v>150</v>
      </c>
      <c r="T77" s="67" t="s">
        <v>146</v>
      </c>
      <c r="U77" s="63" t="s">
        <v>143</v>
      </c>
      <c r="V77" s="51" t="s">
        <v>142</v>
      </c>
      <c r="W77" s="64" t="s">
        <v>145</v>
      </c>
      <c r="X77" s="68" t="s">
        <v>149</v>
      </c>
      <c r="Y77" s="63" t="s">
        <v>143</v>
      </c>
      <c r="Z77" s="66" t="s">
        <v>147</v>
      </c>
      <c r="AA77" s="40" t="s">
        <v>148</v>
      </c>
      <c r="AB77" s="64" t="s">
        <v>145</v>
      </c>
      <c r="AC77" s="63" t="s">
        <v>143</v>
      </c>
      <c r="AD77" s="46" t="s">
        <v>150</v>
      </c>
      <c r="AE77" s="67" t="s">
        <v>146</v>
      </c>
      <c r="AF77" s="63" t="s">
        <v>143</v>
      </c>
      <c r="AG77" s="64" t="s">
        <v>145</v>
      </c>
      <c r="AH77" s="61" t="s">
        <v>151</v>
      </c>
      <c r="AI77" s="66" t="s">
        <v>147</v>
      </c>
      <c r="AJ77" s="63" t="s">
        <v>143</v>
      </c>
      <c r="AK77" s="51" t="s">
        <v>142</v>
      </c>
      <c r="AL77" s="64" t="s">
        <v>145</v>
      </c>
      <c r="AM77" s="65" t="s">
        <v>144</v>
      </c>
      <c r="AN77" s="40" t="s">
        <v>148</v>
      </c>
      <c r="AO77" s="63" t="s">
        <v>143</v>
      </c>
      <c r="AP77" s="68" t="s">
        <v>149</v>
      </c>
      <c r="AQ77" s="41" t="s">
        <v>143</v>
      </c>
      <c r="AR77" s="56" t="s">
        <v>142</v>
      </c>
      <c r="AS77" s="54" t="s">
        <v>145</v>
      </c>
      <c r="AT77" s="52" t="s">
        <v>143</v>
      </c>
      <c r="AU77" s="53" t="s">
        <v>144</v>
      </c>
      <c r="AV77" s="52" t="s">
        <v>143</v>
      </c>
      <c r="AW77" s="57" t="s">
        <v>147</v>
      </c>
      <c r="AX77" s="54" t="s">
        <v>145</v>
      </c>
      <c r="AY77" s="55" t="s">
        <v>146</v>
      </c>
      <c r="AZ77" s="50" t="s">
        <v>150</v>
      </c>
      <c r="BA77" s="52" t="s">
        <v>143</v>
      </c>
      <c r="BB77" s="56" t="s">
        <v>142</v>
      </c>
      <c r="BC77" s="54" t="s">
        <v>145</v>
      </c>
      <c r="BD77" s="52" t="s">
        <v>143</v>
      </c>
      <c r="BE77" s="58" t="s">
        <v>148</v>
      </c>
      <c r="BF77" s="57" t="s">
        <v>147</v>
      </c>
      <c r="BG77" s="52" t="s">
        <v>143</v>
      </c>
      <c r="BH77" s="45" t="s">
        <v>149</v>
      </c>
      <c r="BI77" s="54" t="s">
        <v>145</v>
      </c>
      <c r="BJ77" s="52" t="s">
        <v>143</v>
      </c>
      <c r="BK77" s="55" t="s">
        <v>146</v>
      </c>
      <c r="BL77" s="50" t="s">
        <v>150</v>
      </c>
      <c r="BM77" s="56" t="s">
        <v>142</v>
      </c>
      <c r="BN77" s="54" t="s">
        <v>145</v>
      </c>
      <c r="BO77" s="52" t="s">
        <v>143</v>
      </c>
      <c r="BP77" s="57" t="s">
        <v>147</v>
      </c>
      <c r="BQ77" s="59" t="s">
        <v>151</v>
      </c>
      <c r="BR77" s="54" t="s">
        <v>145</v>
      </c>
      <c r="BS77" s="53" t="s">
        <v>144</v>
      </c>
      <c r="BT77" s="58" t="s">
        <v>148</v>
      </c>
      <c r="BU77" s="52" t="s">
        <v>143</v>
      </c>
      <c r="BV77" s="45" t="s">
        <v>149</v>
      </c>
      <c r="BW77" s="55" t="s">
        <v>146</v>
      </c>
      <c r="BX77" s="50" t="s">
        <v>150</v>
      </c>
      <c r="BY77" s="57" t="s">
        <v>147</v>
      </c>
      <c r="BZ77" s="54" t="s">
        <v>145</v>
      </c>
      <c r="CA77" s="52" t="s">
        <v>143</v>
      </c>
      <c r="CB77" s="53" t="s">
        <v>144</v>
      </c>
      <c r="CC77" s="54" t="s">
        <v>145</v>
      </c>
      <c r="CD77" s="55" t="s">
        <v>146</v>
      </c>
      <c r="CE77" s="56" t="s">
        <v>142</v>
      </c>
      <c r="CF77" s="52" t="s">
        <v>143</v>
      </c>
      <c r="CG77" s="57" t="s">
        <v>147</v>
      </c>
      <c r="CH77" s="54" t="s">
        <v>145</v>
      </c>
      <c r="CI77" s="52" t="s">
        <v>143</v>
      </c>
      <c r="CJ77" s="58" t="s">
        <v>148</v>
      </c>
      <c r="CK77" s="59" t="s">
        <v>151</v>
      </c>
      <c r="CL77" s="52" t="s">
        <v>143</v>
      </c>
      <c r="CM77" s="54" t="s">
        <v>145</v>
      </c>
      <c r="CN77" s="50" t="s">
        <v>150</v>
      </c>
      <c r="CO77" s="71" t="s">
        <v>155</v>
      </c>
      <c r="CP77" s="60" t="s">
        <v>152</v>
      </c>
      <c r="CQ77" s="61" t="s">
        <v>153</v>
      </c>
      <c r="CR77" s="60" t="s">
        <v>152</v>
      </c>
    </row>
    <row r="78" spans="1:96" ht="17.100000000000001" customHeight="1" x14ac:dyDescent="0.3">
      <c r="A78" s="89"/>
      <c r="B78" s="11">
        <v>65</v>
      </c>
      <c r="C78" s="60" t="s">
        <v>152</v>
      </c>
      <c r="D78" s="61" t="s">
        <v>153</v>
      </c>
      <c r="E78" s="60" t="s">
        <v>152</v>
      </c>
      <c r="F78" s="71" t="s">
        <v>157</v>
      </c>
      <c r="G78" s="60" t="s">
        <v>152</v>
      </c>
      <c r="H78" s="71" t="s">
        <v>155</v>
      </c>
      <c r="I78" s="60" t="s">
        <v>152</v>
      </c>
      <c r="J78" s="62" t="s">
        <v>154</v>
      </c>
      <c r="K78" s="60" t="s">
        <v>152</v>
      </c>
      <c r="L78" s="60" t="s">
        <v>152</v>
      </c>
      <c r="M78" s="71" t="s">
        <v>155</v>
      </c>
      <c r="N78" s="60" t="s">
        <v>152</v>
      </c>
      <c r="O78" s="62" t="s">
        <v>154</v>
      </c>
      <c r="P78" s="60" t="s">
        <v>152</v>
      </c>
      <c r="Q78" s="60" t="s">
        <v>152</v>
      </c>
      <c r="R78" s="61" t="s">
        <v>153</v>
      </c>
      <c r="S78" s="60" t="s">
        <v>152</v>
      </c>
      <c r="T78" s="71" t="s">
        <v>157</v>
      </c>
      <c r="U78" s="60" t="s">
        <v>152</v>
      </c>
      <c r="V78" s="71" t="s">
        <v>155</v>
      </c>
      <c r="W78" s="60" t="s">
        <v>152</v>
      </c>
      <c r="X78" s="62" t="s">
        <v>154</v>
      </c>
      <c r="Y78" s="60" t="s">
        <v>152</v>
      </c>
      <c r="Z78" s="60" t="s">
        <v>152</v>
      </c>
      <c r="AA78" s="71" t="s">
        <v>155</v>
      </c>
      <c r="AB78" s="60" t="s">
        <v>152</v>
      </c>
      <c r="AC78" s="62" t="s">
        <v>154</v>
      </c>
      <c r="AD78" s="60" t="s">
        <v>152</v>
      </c>
      <c r="AE78" s="60" t="s">
        <v>152</v>
      </c>
      <c r="AF78" s="61" t="s">
        <v>153</v>
      </c>
      <c r="AG78" s="60" t="s">
        <v>152</v>
      </c>
      <c r="AH78" s="71" t="s">
        <v>157</v>
      </c>
      <c r="AI78" s="60" t="s">
        <v>152</v>
      </c>
      <c r="AJ78" s="71" t="s">
        <v>155</v>
      </c>
      <c r="AK78" s="60" t="s">
        <v>152</v>
      </c>
      <c r="AL78" s="62" t="s">
        <v>154</v>
      </c>
      <c r="AM78" s="60" t="s">
        <v>152</v>
      </c>
      <c r="AN78" s="60" t="s">
        <v>152</v>
      </c>
      <c r="AO78" s="71" t="s">
        <v>155</v>
      </c>
      <c r="AP78" s="60" t="s">
        <v>152</v>
      </c>
      <c r="AQ78" s="62" t="s">
        <v>154</v>
      </c>
      <c r="AR78" s="60" t="s">
        <v>152</v>
      </c>
      <c r="AS78" s="60" t="s">
        <v>152</v>
      </c>
      <c r="AT78" s="61" t="s">
        <v>153</v>
      </c>
      <c r="AU78" s="60" t="s">
        <v>152</v>
      </c>
      <c r="AV78" s="71" t="s">
        <v>157</v>
      </c>
      <c r="AW78" s="60" t="s">
        <v>152</v>
      </c>
      <c r="AX78" s="71" t="s">
        <v>155</v>
      </c>
      <c r="AY78" s="60" t="s">
        <v>152</v>
      </c>
      <c r="AZ78" s="62" t="s">
        <v>154</v>
      </c>
      <c r="BA78" s="60" t="s">
        <v>152</v>
      </c>
      <c r="BB78" s="60" t="s">
        <v>152</v>
      </c>
      <c r="BC78" s="71" t="s">
        <v>155</v>
      </c>
      <c r="BD78" s="60" t="s">
        <v>152</v>
      </c>
      <c r="BE78" s="62" t="s">
        <v>154</v>
      </c>
      <c r="BF78" s="60" t="s">
        <v>152</v>
      </c>
      <c r="BG78" s="60" t="s">
        <v>152</v>
      </c>
      <c r="BH78" s="61" t="s">
        <v>153</v>
      </c>
      <c r="BI78" s="60" t="s">
        <v>152</v>
      </c>
      <c r="BJ78" s="71" t="s">
        <v>157</v>
      </c>
      <c r="BK78" s="60" t="s">
        <v>152</v>
      </c>
      <c r="BL78" s="71" t="s">
        <v>155</v>
      </c>
      <c r="BM78" s="60" t="s">
        <v>152</v>
      </c>
      <c r="BN78" s="62" t="s">
        <v>154</v>
      </c>
      <c r="BO78" s="60" t="s">
        <v>152</v>
      </c>
      <c r="BP78" s="60" t="s">
        <v>152</v>
      </c>
      <c r="BQ78" s="71" t="s">
        <v>155</v>
      </c>
      <c r="BR78" s="60" t="s">
        <v>152</v>
      </c>
      <c r="BS78" s="62" t="s">
        <v>154</v>
      </c>
      <c r="BT78" s="60" t="s">
        <v>152</v>
      </c>
      <c r="BU78" s="60" t="s">
        <v>152</v>
      </c>
      <c r="BV78" s="61" t="s">
        <v>153</v>
      </c>
      <c r="BW78" s="60" t="s">
        <v>152</v>
      </c>
      <c r="BX78" s="71" t="s">
        <v>157</v>
      </c>
      <c r="BY78" s="60" t="s">
        <v>152</v>
      </c>
      <c r="BZ78" s="71" t="s">
        <v>155</v>
      </c>
      <c r="CA78" s="60" t="s">
        <v>152</v>
      </c>
      <c r="CB78" s="62" t="s">
        <v>154</v>
      </c>
      <c r="CC78" s="60" t="s">
        <v>152</v>
      </c>
      <c r="CD78" s="60" t="s">
        <v>152</v>
      </c>
      <c r="CE78" s="71" t="s">
        <v>155</v>
      </c>
      <c r="CF78" s="60" t="s">
        <v>152</v>
      </c>
      <c r="CG78" s="62" t="s">
        <v>154</v>
      </c>
      <c r="CH78" s="60" t="s">
        <v>152</v>
      </c>
      <c r="CI78" s="60" t="s">
        <v>152</v>
      </c>
      <c r="CJ78" s="61" t="s">
        <v>153</v>
      </c>
      <c r="CK78" s="60" t="s">
        <v>152</v>
      </c>
      <c r="CL78" s="71" t="s">
        <v>157</v>
      </c>
      <c r="CM78" s="60" t="s">
        <v>152</v>
      </c>
      <c r="CN78" s="71" t="s">
        <v>155</v>
      </c>
      <c r="CO78" s="60" t="s">
        <v>152</v>
      </c>
      <c r="CP78" s="71" t="s">
        <v>155</v>
      </c>
      <c r="CQ78" s="60" t="s">
        <v>152</v>
      </c>
      <c r="CR78" s="61" t="s">
        <v>153</v>
      </c>
    </row>
    <row r="79" spans="1:96" ht="17.100000000000001" customHeight="1" x14ac:dyDescent="0.3">
      <c r="A79" s="90"/>
      <c r="B79" s="11">
        <v>66</v>
      </c>
      <c r="C79" s="60" t="s">
        <v>152</v>
      </c>
      <c r="D79" s="60" t="s">
        <v>152</v>
      </c>
      <c r="E79" s="61" t="s">
        <v>153</v>
      </c>
      <c r="F79" s="60" t="s">
        <v>152</v>
      </c>
      <c r="G79" s="71" t="s">
        <v>157</v>
      </c>
      <c r="H79" s="60" t="s">
        <v>152</v>
      </c>
      <c r="I79" s="71" t="s">
        <v>155</v>
      </c>
      <c r="J79" s="60" t="s">
        <v>152</v>
      </c>
      <c r="K79" s="62" t="s">
        <v>154</v>
      </c>
      <c r="L79" s="60" t="s">
        <v>152</v>
      </c>
      <c r="M79" s="60" t="s">
        <v>152</v>
      </c>
      <c r="N79" s="71" t="s">
        <v>155</v>
      </c>
      <c r="O79" s="60" t="s">
        <v>152</v>
      </c>
      <c r="P79" s="62" t="s">
        <v>154</v>
      </c>
      <c r="Q79" s="60" t="s">
        <v>152</v>
      </c>
      <c r="R79" s="60" t="s">
        <v>152</v>
      </c>
      <c r="S79" s="61" t="s">
        <v>153</v>
      </c>
      <c r="T79" s="60" t="s">
        <v>152</v>
      </c>
      <c r="U79" s="71" t="s">
        <v>157</v>
      </c>
      <c r="V79" s="60" t="s">
        <v>152</v>
      </c>
      <c r="W79" s="71" t="s">
        <v>155</v>
      </c>
      <c r="X79" s="60" t="s">
        <v>152</v>
      </c>
      <c r="Y79" s="62" t="s">
        <v>154</v>
      </c>
      <c r="Z79" s="60" t="s">
        <v>152</v>
      </c>
      <c r="AA79" s="60" t="s">
        <v>152</v>
      </c>
      <c r="AB79" s="71" t="s">
        <v>155</v>
      </c>
      <c r="AC79" s="60" t="s">
        <v>152</v>
      </c>
      <c r="AD79" s="62" t="s">
        <v>154</v>
      </c>
      <c r="AE79" s="60" t="s">
        <v>152</v>
      </c>
      <c r="AF79" s="60" t="s">
        <v>152</v>
      </c>
      <c r="AG79" s="61" t="s">
        <v>153</v>
      </c>
      <c r="AH79" s="60" t="s">
        <v>152</v>
      </c>
      <c r="AI79" s="71" t="s">
        <v>157</v>
      </c>
      <c r="AJ79" s="60" t="s">
        <v>152</v>
      </c>
      <c r="AK79" s="71" t="s">
        <v>155</v>
      </c>
      <c r="AL79" s="60" t="s">
        <v>152</v>
      </c>
      <c r="AM79" s="62" t="s">
        <v>154</v>
      </c>
      <c r="AN79" s="60" t="s">
        <v>152</v>
      </c>
      <c r="AO79" s="60" t="s">
        <v>152</v>
      </c>
      <c r="AP79" s="71" t="s">
        <v>155</v>
      </c>
      <c r="AQ79" s="60" t="s">
        <v>152</v>
      </c>
      <c r="AR79" s="62" t="s">
        <v>154</v>
      </c>
      <c r="AS79" s="60" t="s">
        <v>152</v>
      </c>
      <c r="AT79" s="60" t="s">
        <v>152</v>
      </c>
      <c r="AU79" s="61" t="s">
        <v>153</v>
      </c>
      <c r="AV79" s="60" t="s">
        <v>152</v>
      </c>
      <c r="AW79" s="71" t="s">
        <v>157</v>
      </c>
      <c r="AX79" s="60" t="s">
        <v>152</v>
      </c>
      <c r="AY79" s="71" t="s">
        <v>155</v>
      </c>
      <c r="AZ79" s="60" t="s">
        <v>152</v>
      </c>
      <c r="BA79" s="62" t="s">
        <v>154</v>
      </c>
      <c r="BB79" s="60" t="s">
        <v>152</v>
      </c>
      <c r="BC79" s="60" t="s">
        <v>152</v>
      </c>
      <c r="BD79" s="71" t="s">
        <v>155</v>
      </c>
      <c r="BE79" s="60" t="s">
        <v>152</v>
      </c>
      <c r="BF79" s="62" t="s">
        <v>154</v>
      </c>
      <c r="BG79" s="60" t="s">
        <v>152</v>
      </c>
      <c r="BH79" s="60" t="s">
        <v>152</v>
      </c>
      <c r="BI79" s="61" t="s">
        <v>153</v>
      </c>
      <c r="BJ79" s="60" t="s">
        <v>152</v>
      </c>
      <c r="BK79" s="71" t="s">
        <v>157</v>
      </c>
      <c r="BL79" s="60" t="s">
        <v>152</v>
      </c>
      <c r="BM79" s="71" t="s">
        <v>155</v>
      </c>
      <c r="BN79" s="60" t="s">
        <v>152</v>
      </c>
      <c r="BO79" s="62" t="s">
        <v>154</v>
      </c>
      <c r="BP79" s="60" t="s">
        <v>152</v>
      </c>
      <c r="BQ79" s="60" t="s">
        <v>152</v>
      </c>
      <c r="BR79" s="71" t="s">
        <v>155</v>
      </c>
      <c r="BS79" s="60" t="s">
        <v>152</v>
      </c>
      <c r="BT79" s="62" t="s">
        <v>154</v>
      </c>
      <c r="BU79" s="60" t="s">
        <v>152</v>
      </c>
      <c r="BV79" s="60" t="s">
        <v>152</v>
      </c>
      <c r="BW79" s="61" t="s">
        <v>153</v>
      </c>
      <c r="BX79" s="60" t="s">
        <v>152</v>
      </c>
      <c r="BY79" s="71" t="s">
        <v>157</v>
      </c>
      <c r="BZ79" s="60" t="s">
        <v>152</v>
      </c>
      <c r="CA79" s="71" t="s">
        <v>155</v>
      </c>
      <c r="CB79" s="60" t="s">
        <v>152</v>
      </c>
      <c r="CC79" s="62" t="s">
        <v>154</v>
      </c>
      <c r="CD79" s="60" t="s">
        <v>152</v>
      </c>
      <c r="CE79" s="60" t="s">
        <v>152</v>
      </c>
      <c r="CF79" s="71" t="s">
        <v>155</v>
      </c>
      <c r="CG79" s="60" t="s">
        <v>152</v>
      </c>
      <c r="CH79" s="62" t="s">
        <v>154</v>
      </c>
      <c r="CI79" s="60" t="s">
        <v>152</v>
      </c>
      <c r="CJ79" s="60" t="s">
        <v>152</v>
      </c>
      <c r="CK79" s="61" t="s">
        <v>153</v>
      </c>
      <c r="CL79" s="60" t="s">
        <v>152</v>
      </c>
      <c r="CM79" s="71" t="s">
        <v>157</v>
      </c>
      <c r="CN79" s="60" t="s">
        <v>152</v>
      </c>
      <c r="CO79" s="62" t="s">
        <v>154</v>
      </c>
      <c r="CP79" s="60" t="s">
        <v>152</v>
      </c>
      <c r="CQ79" s="71" t="s">
        <v>155</v>
      </c>
      <c r="CR79" s="60" t="s">
        <v>152</v>
      </c>
    </row>
    <row r="80" spans="1:96" ht="17.100000000000001" customHeight="1" x14ac:dyDescent="0.3">
      <c r="A80" s="88" t="s">
        <v>21</v>
      </c>
      <c r="B80" s="11">
        <v>67</v>
      </c>
      <c r="C80" s="43" t="s">
        <v>138</v>
      </c>
      <c r="D80" s="45" t="s">
        <v>133</v>
      </c>
      <c r="E80" s="49" t="s">
        <v>132</v>
      </c>
      <c r="F80" s="46" t="s">
        <v>140</v>
      </c>
      <c r="G80" s="47" t="s">
        <v>133</v>
      </c>
      <c r="H80" s="48" t="s">
        <v>141</v>
      </c>
      <c r="I80" s="39" t="s">
        <v>134</v>
      </c>
      <c r="J80" s="40" t="s">
        <v>135</v>
      </c>
      <c r="K80" s="41" t="s">
        <v>136</v>
      </c>
      <c r="L80" s="42" t="s">
        <v>137</v>
      </c>
      <c r="M80" s="43" t="s">
        <v>138</v>
      </c>
      <c r="N80" s="44" t="s">
        <v>139</v>
      </c>
      <c r="O80" s="49" t="s">
        <v>132</v>
      </c>
      <c r="P80" s="45" t="s">
        <v>133</v>
      </c>
      <c r="Q80" s="39" t="s">
        <v>134</v>
      </c>
      <c r="R80" s="40" t="s">
        <v>135</v>
      </c>
      <c r="S80" s="41" t="s">
        <v>136</v>
      </c>
      <c r="T80" s="42" t="s">
        <v>137</v>
      </c>
      <c r="U80" s="43" t="s">
        <v>138</v>
      </c>
      <c r="V80" s="44" t="s">
        <v>139</v>
      </c>
      <c r="W80" s="45" t="s">
        <v>133</v>
      </c>
      <c r="X80" s="46" t="s">
        <v>140</v>
      </c>
      <c r="Y80" s="47" t="s">
        <v>133</v>
      </c>
      <c r="Z80" s="48" t="s">
        <v>141</v>
      </c>
      <c r="AA80" s="39" t="s">
        <v>134</v>
      </c>
      <c r="AB80" s="40" t="s">
        <v>135</v>
      </c>
      <c r="AC80" s="41" t="s">
        <v>136</v>
      </c>
      <c r="AD80" s="42" t="s">
        <v>137</v>
      </c>
      <c r="AE80" s="43" t="s">
        <v>138</v>
      </c>
      <c r="AF80" s="44" t="s">
        <v>139</v>
      </c>
      <c r="AG80" s="49" t="s">
        <v>132</v>
      </c>
      <c r="AH80" s="48" t="s">
        <v>141</v>
      </c>
      <c r="AI80" s="39" t="s">
        <v>134</v>
      </c>
      <c r="AJ80" s="40" t="s">
        <v>135</v>
      </c>
      <c r="AK80" s="41" t="s">
        <v>136</v>
      </c>
      <c r="AL80" s="42" t="s">
        <v>137</v>
      </c>
      <c r="AM80" s="43" t="s">
        <v>138</v>
      </c>
      <c r="AN80" s="44" t="s">
        <v>139</v>
      </c>
      <c r="AO80" s="49" t="s">
        <v>132</v>
      </c>
      <c r="AP80" s="46" t="s">
        <v>140</v>
      </c>
      <c r="AQ80" s="78" t="s">
        <v>152</v>
      </c>
      <c r="AR80" s="52" t="s">
        <v>143</v>
      </c>
      <c r="AS80" s="56" t="s">
        <v>142</v>
      </c>
      <c r="AT80" s="54" t="s">
        <v>145</v>
      </c>
      <c r="AU80" s="52" t="s">
        <v>143</v>
      </c>
      <c r="AV80" s="53" t="s">
        <v>144</v>
      </c>
      <c r="AW80" s="52" t="s">
        <v>143</v>
      </c>
      <c r="AX80" s="57" t="s">
        <v>147</v>
      </c>
      <c r="AY80" s="54" t="s">
        <v>145</v>
      </c>
      <c r="AZ80" s="55" t="s">
        <v>146</v>
      </c>
      <c r="BA80" s="50" t="s">
        <v>150</v>
      </c>
      <c r="BB80" s="52" t="s">
        <v>143</v>
      </c>
      <c r="BC80" s="56" t="s">
        <v>142</v>
      </c>
      <c r="BD80" s="54" t="s">
        <v>145</v>
      </c>
      <c r="BE80" s="52" t="s">
        <v>143</v>
      </c>
      <c r="BF80" s="58" t="s">
        <v>148</v>
      </c>
      <c r="BG80" s="57" t="s">
        <v>147</v>
      </c>
      <c r="BH80" s="52" t="s">
        <v>143</v>
      </c>
      <c r="BI80" s="45" t="s">
        <v>149</v>
      </c>
      <c r="BJ80" s="54" t="s">
        <v>145</v>
      </c>
      <c r="BK80" s="52" t="s">
        <v>143</v>
      </c>
      <c r="BL80" s="55" t="s">
        <v>146</v>
      </c>
      <c r="BM80" s="50" t="s">
        <v>150</v>
      </c>
      <c r="BN80" s="56" t="s">
        <v>142</v>
      </c>
      <c r="BO80" s="54" t="s">
        <v>145</v>
      </c>
      <c r="BP80" s="52" t="s">
        <v>143</v>
      </c>
      <c r="BQ80" s="57" t="s">
        <v>147</v>
      </c>
      <c r="BR80" s="59" t="s">
        <v>151</v>
      </c>
      <c r="BS80" s="54" t="s">
        <v>145</v>
      </c>
      <c r="BT80" s="53" t="s">
        <v>144</v>
      </c>
      <c r="BU80" s="58" t="s">
        <v>148</v>
      </c>
      <c r="BV80" s="52" t="s">
        <v>143</v>
      </c>
      <c r="BW80" s="45" t="s">
        <v>149</v>
      </c>
      <c r="BX80" s="55" t="s">
        <v>146</v>
      </c>
      <c r="BY80" s="50" t="s">
        <v>150</v>
      </c>
      <c r="BZ80" s="57" t="s">
        <v>147</v>
      </c>
      <c r="CA80" s="54" t="s">
        <v>145</v>
      </c>
      <c r="CB80" s="52" t="s">
        <v>143</v>
      </c>
      <c r="CC80" s="53" t="s">
        <v>144</v>
      </c>
      <c r="CD80" s="54" t="s">
        <v>145</v>
      </c>
      <c r="CE80" s="55" t="s">
        <v>146</v>
      </c>
      <c r="CF80" s="56" t="s">
        <v>142</v>
      </c>
      <c r="CG80" s="52" t="s">
        <v>143</v>
      </c>
      <c r="CH80" s="57" t="s">
        <v>147</v>
      </c>
      <c r="CI80" s="54" t="s">
        <v>145</v>
      </c>
      <c r="CJ80" s="52" t="s">
        <v>143</v>
      </c>
      <c r="CK80" s="58" t="s">
        <v>148</v>
      </c>
      <c r="CL80" s="45" t="s">
        <v>149</v>
      </c>
      <c r="CM80" s="52" t="s">
        <v>143</v>
      </c>
      <c r="CN80" s="54" t="s">
        <v>145</v>
      </c>
      <c r="CO80" s="60" t="s">
        <v>152</v>
      </c>
      <c r="CP80" s="62" t="s">
        <v>154</v>
      </c>
      <c r="CQ80" s="60" t="s">
        <v>152</v>
      </c>
      <c r="CR80" s="71" t="s">
        <v>155</v>
      </c>
    </row>
    <row r="81" spans="1:96" ht="17.100000000000001" customHeight="1" x14ac:dyDescent="0.3">
      <c r="A81" s="89"/>
      <c r="B81" s="11">
        <v>68</v>
      </c>
      <c r="C81" s="42" t="s">
        <v>137</v>
      </c>
      <c r="D81" s="43" t="s">
        <v>138</v>
      </c>
      <c r="E81" s="45" t="s">
        <v>133</v>
      </c>
      <c r="F81" s="49" t="s">
        <v>132</v>
      </c>
      <c r="G81" s="46" t="s">
        <v>140</v>
      </c>
      <c r="H81" s="47" t="s">
        <v>133</v>
      </c>
      <c r="I81" s="48" t="s">
        <v>141</v>
      </c>
      <c r="J81" s="39" t="s">
        <v>134</v>
      </c>
      <c r="K81" s="40" t="s">
        <v>135</v>
      </c>
      <c r="L81" s="41" t="s">
        <v>136</v>
      </c>
      <c r="M81" s="42" t="s">
        <v>137</v>
      </c>
      <c r="N81" s="43" t="s">
        <v>138</v>
      </c>
      <c r="O81" s="44" t="s">
        <v>139</v>
      </c>
      <c r="P81" s="49" t="s">
        <v>132</v>
      </c>
      <c r="Q81" s="48" t="s">
        <v>141</v>
      </c>
      <c r="R81" s="39" t="s">
        <v>134</v>
      </c>
      <c r="S81" s="50" t="s">
        <v>140</v>
      </c>
      <c r="T81" s="41" t="s">
        <v>136</v>
      </c>
      <c r="U81" s="42" t="s">
        <v>137</v>
      </c>
      <c r="V81" s="43" t="s">
        <v>138</v>
      </c>
      <c r="W81" s="44" t="s">
        <v>139</v>
      </c>
      <c r="X81" s="49" t="s">
        <v>132</v>
      </c>
      <c r="Y81" s="46" t="s">
        <v>140</v>
      </c>
      <c r="Z81" s="47" t="s">
        <v>133</v>
      </c>
      <c r="AA81" s="48" t="s">
        <v>141</v>
      </c>
      <c r="AB81" s="39" t="s">
        <v>134</v>
      </c>
      <c r="AC81" s="40" t="s">
        <v>135</v>
      </c>
      <c r="AD81" s="41" t="s">
        <v>136</v>
      </c>
      <c r="AE81" s="42" t="s">
        <v>137</v>
      </c>
      <c r="AF81" s="43" t="s">
        <v>138</v>
      </c>
      <c r="AG81" s="44" t="s">
        <v>139</v>
      </c>
      <c r="AH81" s="49" t="s">
        <v>132</v>
      </c>
      <c r="AI81" s="48" t="s">
        <v>141</v>
      </c>
      <c r="AJ81" s="50" t="s">
        <v>140</v>
      </c>
      <c r="AK81" s="40" t="s">
        <v>135</v>
      </c>
      <c r="AL81" s="41" t="s">
        <v>136</v>
      </c>
      <c r="AM81" s="42" t="s">
        <v>137</v>
      </c>
      <c r="AN81" s="43" t="s">
        <v>138</v>
      </c>
      <c r="AO81" s="44" t="s">
        <v>139</v>
      </c>
      <c r="AP81" s="49" t="s">
        <v>132</v>
      </c>
      <c r="AQ81" s="70" t="s">
        <v>146</v>
      </c>
      <c r="AR81" s="78" t="s">
        <v>152</v>
      </c>
      <c r="AS81" s="52" t="s">
        <v>143</v>
      </c>
      <c r="AT81" s="56" t="s">
        <v>142</v>
      </c>
      <c r="AU81" s="54" t="s">
        <v>145</v>
      </c>
      <c r="AV81" s="52" t="s">
        <v>143</v>
      </c>
      <c r="AW81" s="45" t="s">
        <v>149</v>
      </c>
      <c r="AX81" s="52" t="s">
        <v>143</v>
      </c>
      <c r="AY81" s="57" t="s">
        <v>147</v>
      </c>
      <c r="AZ81" s="54" t="s">
        <v>145</v>
      </c>
      <c r="BA81" s="55" t="s">
        <v>146</v>
      </c>
      <c r="BB81" s="50" t="s">
        <v>150</v>
      </c>
      <c r="BC81" s="52" t="s">
        <v>143</v>
      </c>
      <c r="BD81" s="56" t="s">
        <v>142</v>
      </c>
      <c r="BE81" s="54" t="s">
        <v>145</v>
      </c>
      <c r="BF81" s="52" t="s">
        <v>143</v>
      </c>
      <c r="BG81" s="58" t="s">
        <v>148</v>
      </c>
      <c r="BH81" s="57" t="s">
        <v>147</v>
      </c>
      <c r="BI81" s="52" t="s">
        <v>143</v>
      </c>
      <c r="BJ81" s="45" t="s">
        <v>149</v>
      </c>
      <c r="BK81" s="54" t="s">
        <v>145</v>
      </c>
      <c r="BL81" s="52" t="s">
        <v>143</v>
      </c>
      <c r="BM81" s="55" t="s">
        <v>146</v>
      </c>
      <c r="BN81" s="50" t="s">
        <v>150</v>
      </c>
      <c r="BO81" s="56" t="s">
        <v>142</v>
      </c>
      <c r="BP81" s="54" t="s">
        <v>145</v>
      </c>
      <c r="BQ81" s="52" t="s">
        <v>143</v>
      </c>
      <c r="BR81" s="57" t="s">
        <v>147</v>
      </c>
      <c r="BS81" s="59" t="s">
        <v>151</v>
      </c>
      <c r="BT81" s="54" t="s">
        <v>145</v>
      </c>
      <c r="BU81" s="53" t="s">
        <v>144</v>
      </c>
      <c r="BV81" s="58" t="s">
        <v>148</v>
      </c>
      <c r="BW81" s="52" t="s">
        <v>143</v>
      </c>
      <c r="BX81" s="45" t="s">
        <v>149</v>
      </c>
      <c r="BY81" s="55" t="s">
        <v>146</v>
      </c>
      <c r="BZ81" s="50" t="s">
        <v>150</v>
      </c>
      <c r="CA81" s="57" t="s">
        <v>147</v>
      </c>
      <c r="CB81" s="54" t="s">
        <v>145</v>
      </c>
      <c r="CC81" s="52" t="s">
        <v>143</v>
      </c>
      <c r="CD81" s="57" t="s">
        <v>147</v>
      </c>
      <c r="CE81" s="54" t="s">
        <v>145</v>
      </c>
      <c r="CF81" s="55" t="s">
        <v>146</v>
      </c>
      <c r="CG81" s="56" t="s">
        <v>142</v>
      </c>
      <c r="CH81" s="52" t="s">
        <v>143</v>
      </c>
      <c r="CI81" s="57" t="s">
        <v>147</v>
      </c>
      <c r="CJ81" s="54" t="s">
        <v>145</v>
      </c>
      <c r="CK81" s="52" t="s">
        <v>143</v>
      </c>
      <c r="CL81" s="58" t="s">
        <v>148</v>
      </c>
      <c r="CM81" s="45" t="s">
        <v>149</v>
      </c>
      <c r="CN81" s="52" t="s">
        <v>143</v>
      </c>
      <c r="CO81" s="71" t="s">
        <v>155</v>
      </c>
      <c r="CP81" s="60" t="s">
        <v>152</v>
      </c>
      <c r="CQ81" s="62" t="s">
        <v>154</v>
      </c>
      <c r="CR81" s="60" t="s">
        <v>152</v>
      </c>
    </row>
    <row r="82" spans="1:96" ht="17.100000000000001" customHeight="1" x14ac:dyDescent="0.3">
      <c r="A82" s="89"/>
      <c r="B82" s="11">
        <v>69</v>
      </c>
      <c r="C82" s="65" t="s">
        <v>144</v>
      </c>
      <c r="D82" s="63" t="s">
        <v>143</v>
      </c>
      <c r="E82" s="46" t="s">
        <v>150</v>
      </c>
      <c r="F82" s="64" t="s">
        <v>145</v>
      </c>
      <c r="G82" s="51" t="s">
        <v>142</v>
      </c>
      <c r="H82" s="66" t="s">
        <v>147</v>
      </c>
      <c r="I82" s="67" t="s">
        <v>146</v>
      </c>
      <c r="J82" s="63" t="s">
        <v>143</v>
      </c>
      <c r="K82" s="64" t="s">
        <v>145</v>
      </c>
      <c r="L82" s="61" t="s">
        <v>151</v>
      </c>
      <c r="M82" s="40" t="s">
        <v>148</v>
      </c>
      <c r="N82" s="63" t="s">
        <v>143</v>
      </c>
      <c r="O82" s="64" t="s">
        <v>145</v>
      </c>
      <c r="P82" s="66" t="s">
        <v>147</v>
      </c>
      <c r="Q82" s="65" t="s">
        <v>144</v>
      </c>
      <c r="R82" s="63" t="s">
        <v>143</v>
      </c>
      <c r="S82" s="64" t="s">
        <v>145</v>
      </c>
      <c r="T82" s="46" t="s">
        <v>150</v>
      </c>
      <c r="U82" s="67" t="s">
        <v>146</v>
      </c>
      <c r="V82" s="63" t="s">
        <v>143</v>
      </c>
      <c r="W82" s="51" t="s">
        <v>142</v>
      </c>
      <c r="X82" s="64" t="s">
        <v>145</v>
      </c>
      <c r="Y82" s="68" t="s">
        <v>149</v>
      </c>
      <c r="Z82" s="63" t="s">
        <v>143</v>
      </c>
      <c r="AA82" s="66" t="s">
        <v>147</v>
      </c>
      <c r="AB82" s="40" t="s">
        <v>148</v>
      </c>
      <c r="AC82" s="64" t="s">
        <v>145</v>
      </c>
      <c r="AD82" s="63" t="s">
        <v>143</v>
      </c>
      <c r="AE82" s="46" t="s">
        <v>150</v>
      </c>
      <c r="AF82" s="67" t="s">
        <v>146</v>
      </c>
      <c r="AG82" s="63" t="s">
        <v>143</v>
      </c>
      <c r="AH82" s="64" t="s">
        <v>145</v>
      </c>
      <c r="AI82" s="61" t="s">
        <v>151</v>
      </c>
      <c r="AJ82" s="66" t="s">
        <v>147</v>
      </c>
      <c r="AK82" s="63" t="s">
        <v>143</v>
      </c>
      <c r="AL82" s="51" t="s">
        <v>142</v>
      </c>
      <c r="AM82" s="64" t="s">
        <v>145</v>
      </c>
      <c r="AN82" s="65" t="s">
        <v>144</v>
      </c>
      <c r="AO82" s="40" t="s">
        <v>148</v>
      </c>
      <c r="AP82" s="63" t="s">
        <v>143</v>
      </c>
      <c r="AQ82" s="41" t="s">
        <v>136</v>
      </c>
      <c r="AR82" s="40" t="s">
        <v>135</v>
      </c>
      <c r="AS82" s="42" t="s">
        <v>137</v>
      </c>
      <c r="AT82" s="46" t="s">
        <v>140</v>
      </c>
      <c r="AU82" s="41" t="s">
        <v>136</v>
      </c>
      <c r="AV82" s="48" t="s">
        <v>141</v>
      </c>
      <c r="AW82" s="42" t="s">
        <v>137</v>
      </c>
      <c r="AX82" s="43" t="s">
        <v>138</v>
      </c>
      <c r="AY82" s="41" t="s">
        <v>136</v>
      </c>
      <c r="AZ82" s="40" t="s">
        <v>135</v>
      </c>
      <c r="BA82" s="48" t="s">
        <v>141</v>
      </c>
      <c r="BB82" s="72" t="s">
        <v>156</v>
      </c>
      <c r="BC82" s="42" t="s">
        <v>137</v>
      </c>
      <c r="BD82" s="41" t="s">
        <v>136</v>
      </c>
      <c r="BE82" s="42" t="s">
        <v>137</v>
      </c>
      <c r="BF82" s="41" t="s">
        <v>136</v>
      </c>
      <c r="BG82" s="48" t="s">
        <v>141</v>
      </c>
      <c r="BH82" s="39" t="s">
        <v>134</v>
      </c>
      <c r="BI82" s="41" t="s">
        <v>136</v>
      </c>
      <c r="BJ82" s="42" t="s">
        <v>137</v>
      </c>
      <c r="BK82" s="47" t="s">
        <v>133</v>
      </c>
      <c r="BL82" s="41" t="s">
        <v>136</v>
      </c>
      <c r="BM82" s="42" t="s">
        <v>137</v>
      </c>
      <c r="BN82" s="41" t="s">
        <v>136</v>
      </c>
      <c r="BO82" s="70" t="s">
        <v>132</v>
      </c>
      <c r="BP82" s="48" t="s">
        <v>141</v>
      </c>
      <c r="BQ82" s="42" t="s">
        <v>137</v>
      </c>
      <c r="BR82" s="43" t="s">
        <v>138</v>
      </c>
      <c r="BS82" s="41" t="s">
        <v>136</v>
      </c>
      <c r="BT82" s="39" t="s">
        <v>134</v>
      </c>
      <c r="BU82" s="41" t="s">
        <v>136</v>
      </c>
      <c r="BV82" s="42" t="s">
        <v>137</v>
      </c>
      <c r="BW82" s="41" t="s">
        <v>136</v>
      </c>
      <c r="BX82" s="46" t="s">
        <v>140</v>
      </c>
      <c r="BY82" s="41" t="s">
        <v>136</v>
      </c>
      <c r="BZ82" s="48" t="s">
        <v>141</v>
      </c>
      <c r="CA82" s="42" t="s">
        <v>137</v>
      </c>
      <c r="CB82" s="43" t="s">
        <v>138</v>
      </c>
      <c r="CC82" s="41" t="s">
        <v>136</v>
      </c>
      <c r="CD82" s="40" t="s">
        <v>135</v>
      </c>
      <c r="CE82" s="48" t="s">
        <v>141</v>
      </c>
      <c r="CF82" s="72" t="s">
        <v>156</v>
      </c>
      <c r="CG82" s="42" t="s">
        <v>137</v>
      </c>
      <c r="CH82" s="41" t="s">
        <v>136</v>
      </c>
      <c r="CI82" s="42" t="s">
        <v>137</v>
      </c>
      <c r="CJ82" s="41" t="s">
        <v>136</v>
      </c>
      <c r="CK82" s="46" t="s">
        <v>140</v>
      </c>
      <c r="CL82" s="39" t="s">
        <v>134</v>
      </c>
      <c r="CM82" s="41" t="s">
        <v>136</v>
      </c>
      <c r="CN82" s="42" t="s">
        <v>137</v>
      </c>
      <c r="CO82" s="60" t="s">
        <v>152</v>
      </c>
      <c r="CP82" s="71" t="s">
        <v>155</v>
      </c>
      <c r="CQ82" s="60" t="s">
        <v>152</v>
      </c>
      <c r="CR82" s="62" t="s">
        <v>154</v>
      </c>
    </row>
    <row r="83" spans="1:96" ht="17.100000000000001" customHeight="1" x14ac:dyDescent="0.3">
      <c r="A83" s="89"/>
      <c r="B83" s="11">
        <v>70</v>
      </c>
      <c r="C83" s="76" t="s">
        <v>145</v>
      </c>
      <c r="D83" s="65" t="s">
        <v>144</v>
      </c>
      <c r="E83" s="63" t="s">
        <v>143</v>
      </c>
      <c r="F83" s="46" t="s">
        <v>150</v>
      </c>
      <c r="G83" s="64" t="s">
        <v>145</v>
      </c>
      <c r="H83" s="51" t="s">
        <v>142</v>
      </c>
      <c r="I83" s="66" t="s">
        <v>147</v>
      </c>
      <c r="J83" s="67" t="s">
        <v>146</v>
      </c>
      <c r="K83" s="63" t="s">
        <v>143</v>
      </c>
      <c r="L83" s="64" t="s">
        <v>145</v>
      </c>
      <c r="M83" s="61" t="s">
        <v>151</v>
      </c>
      <c r="N83" s="40" t="s">
        <v>148</v>
      </c>
      <c r="O83" s="63" t="s">
        <v>143</v>
      </c>
      <c r="P83" s="64" t="s">
        <v>145</v>
      </c>
      <c r="Q83" s="66" t="s">
        <v>147</v>
      </c>
      <c r="R83" s="51" t="s">
        <v>142</v>
      </c>
      <c r="S83" s="63" t="s">
        <v>143</v>
      </c>
      <c r="T83" s="64" t="s">
        <v>145</v>
      </c>
      <c r="U83" s="46" t="s">
        <v>150</v>
      </c>
      <c r="V83" s="67" t="s">
        <v>146</v>
      </c>
      <c r="W83" s="63" t="s">
        <v>143</v>
      </c>
      <c r="X83" s="51" t="s">
        <v>142</v>
      </c>
      <c r="Y83" s="64" t="s">
        <v>145</v>
      </c>
      <c r="Z83" s="68" t="s">
        <v>149</v>
      </c>
      <c r="AA83" s="63" t="s">
        <v>143</v>
      </c>
      <c r="AB83" s="66" t="s">
        <v>147</v>
      </c>
      <c r="AC83" s="40" t="s">
        <v>148</v>
      </c>
      <c r="AD83" s="64" t="s">
        <v>145</v>
      </c>
      <c r="AE83" s="63" t="s">
        <v>143</v>
      </c>
      <c r="AF83" s="46" t="s">
        <v>150</v>
      </c>
      <c r="AG83" s="67" t="s">
        <v>146</v>
      </c>
      <c r="AH83" s="63" t="s">
        <v>143</v>
      </c>
      <c r="AI83" s="64" t="s">
        <v>145</v>
      </c>
      <c r="AJ83" s="61" t="s">
        <v>151</v>
      </c>
      <c r="AK83" s="66" t="s">
        <v>147</v>
      </c>
      <c r="AL83" s="63" t="s">
        <v>143</v>
      </c>
      <c r="AM83" s="51" t="s">
        <v>142</v>
      </c>
      <c r="AN83" s="64" t="s">
        <v>145</v>
      </c>
      <c r="AO83" s="65" t="s">
        <v>144</v>
      </c>
      <c r="AP83" s="40" t="s">
        <v>148</v>
      </c>
      <c r="AQ83" s="42" t="s">
        <v>137</v>
      </c>
      <c r="AR83" s="41" t="s">
        <v>136</v>
      </c>
      <c r="AS83" s="40" t="s">
        <v>135</v>
      </c>
      <c r="AT83" s="42" t="s">
        <v>137</v>
      </c>
      <c r="AU83" s="46" t="s">
        <v>140</v>
      </c>
      <c r="AV83" s="41" t="s">
        <v>136</v>
      </c>
      <c r="AW83" s="48" t="s">
        <v>141</v>
      </c>
      <c r="AX83" s="42" t="s">
        <v>137</v>
      </c>
      <c r="AY83" s="43" t="s">
        <v>138</v>
      </c>
      <c r="AZ83" s="41" t="s">
        <v>136</v>
      </c>
      <c r="BA83" s="40" t="s">
        <v>135</v>
      </c>
      <c r="BB83" s="48" t="s">
        <v>141</v>
      </c>
      <c r="BC83" s="72" t="s">
        <v>156</v>
      </c>
      <c r="BD83" s="42" t="s">
        <v>137</v>
      </c>
      <c r="BE83" s="41" t="s">
        <v>136</v>
      </c>
      <c r="BF83" s="42" t="s">
        <v>137</v>
      </c>
      <c r="BG83" s="41" t="s">
        <v>136</v>
      </c>
      <c r="BH83" s="48" t="s">
        <v>141</v>
      </c>
      <c r="BI83" s="42" t="s">
        <v>137</v>
      </c>
      <c r="BJ83" s="41" t="s">
        <v>136</v>
      </c>
      <c r="BK83" s="42" t="s">
        <v>137</v>
      </c>
      <c r="BL83" s="47" t="s">
        <v>133</v>
      </c>
      <c r="BM83" s="41" t="s">
        <v>136</v>
      </c>
      <c r="BN83" s="42" t="s">
        <v>137</v>
      </c>
      <c r="BO83" s="41" t="s">
        <v>136</v>
      </c>
      <c r="BP83" s="70" t="s">
        <v>132</v>
      </c>
      <c r="BQ83" s="48" t="s">
        <v>141</v>
      </c>
      <c r="BR83" s="42" t="s">
        <v>137</v>
      </c>
      <c r="BS83" s="40" t="s">
        <v>135</v>
      </c>
      <c r="BT83" s="41" t="s">
        <v>136</v>
      </c>
      <c r="BU83" s="39" t="s">
        <v>134</v>
      </c>
      <c r="BV83" s="41" t="s">
        <v>136</v>
      </c>
      <c r="BW83" s="42" t="s">
        <v>137</v>
      </c>
      <c r="BX83" s="41" t="s">
        <v>136</v>
      </c>
      <c r="BY83" s="46" t="s">
        <v>140</v>
      </c>
      <c r="BZ83" s="41" t="s">
        <v>136</v>
      </c>
      <c r="CA83" s="70" t="s">
        <v>132</v>
      </c>
      <c r="CB83" s="42" t="s">
        <v>137</v>
      </c>
      <c r="CC83" s="43" t="s">
        <v>138</v>
      </c>
      <c r="CD83" s="41" t="s">
        <v>136</v>
      </c>
      <c r="CE83" s="47" t="s">
        <v>133</v>
      </c>
      <c r="CF83" s="48" t="s">
        <v>141</v>
      </c>
      <c r="CG83" s="72" t="s">
        <v>156</v>
      </c>
      <c r="CH83" s="42" t="s">
        <v>137</v>
      </c>
      <c r="CI83" s="41" t="s">
        <v>136</v>
      </c>
      <c r="CJ83" s="42" t="s">
        <v>137</v>
      </c>
      <c r="CK83" s="41" t="s">
        <v>136</v>
      </c>
      <c r="CL83" s="48" t="s">
        <v>141</v>
      </c>
      <c r="CM83" s="39" t="s">
        <v>134</v>
      </c>
      <c r="CN83" s="41" t="s">
        <v>136</v>
      </c>
      <c r="CO83" s="71" t="s">
        <v>157</v>
      </c>
      <c r="CP83" s="60" t="s">
        <v>152</v>
      </c>
      <c r="CQ83" s="71" t="s">
        <v>155</v>
      </c>
      <c r="CR83" s="60" t="s">
        <v>152</v>
      </c>
    </row>
    <row r="84" spans="1:96" ht="17.100000000000001" customHeight="1" x14ac:dyDescent="0.3">
      <c r="A84" s="89"/>
      <c r="B84" s="11">
        <v>71</v>
      </c>
      <c r="C84" s="75" t="s">
        <v>143</v>
      </c>
      <c r="D84" s="64" t="s">
        <v>145</v>
      </c>
      <c r="E84" s="65" t="s">
        <v>144</v>
      </c>
      <c r="F84" s="63" t="s">
        <v>143</v>
      </c>
      <c r="G84" s="46" t="s">
        <v>150</v>
      </c>
      <c r="H84" s="64" t="s">
        <v>145</v>
      </c>
      <c r="I84" s="51" t="s">
        <v>142</v>
      </c>
      <c r="J84" s="66" t="s">
        <v>147</v>
      </c>
      <c r="K84" s="67" t="s">
        <v>146</v>
      </c>
      <c r="L84" s="63" t="s">
        <v>143</v>
      </c>
      <c r="M84" s="64" t="s">
        <v>145</v>
      </c>
      <c r="N84" s="61" t="s">
        <v>151</v>
      </c>
      <c r="O84" s="40" t="s">
        <v>148</v>
      </c>
      <c r="P84" s="63" t="s">
        <v>143</v>
      </c>
      <c r="Q84" s="64" t="s">
        <v>145</v>
      </c>
      <c r="R84" s="66" t="s">
        <v>147</v>
      </c>
      <c r="S84" s="65" t="s">
        <v>144</v>
      </c>
      <c r="T84" s="63" t="s">
        <v>143</v>
      </c>
      <c r="U84" s="64" t="s">
        <v>145</v>
      </c>
      <c r="V84" s="46" t="s">
        <v>150</v>
      </c>
      <c r="W84" s="67" t="s">
        <v>146</v>
      </c>
      <c r="X84" s="63" t="s">
        <v>143</v>
      </c>
      <c r="Y84" s="51" t="s">
        <v>142</v>
      </c>
      <c r="Z84" s="64" t="s">
        <v>145</v>
      </c>
      <c r="AA84" s="68" t="s">
        <v>149</v>
      </c>
      <c r="AB84" s="63" t="s">
        <v>143</v>
      </c>
      <c r="AC84" s="66" t="s">
        <v>147</v>
      </c>
      <c r="AD84" s="40" t="s">
        <v>148</v>
      </c>
      <c r="AE84" s="64" t="s">
        <v>145</v>
      </c>
      <c r="AF84" s="63" t="s">
        <v>143</v>
      </c>
      <c r="AG84" s="46" t="s">
        <v>150</v>
      </c>
      <c r="AH84" s="67" t="s">
        <v>146</v>
      </c>
      <c r="AI84" s="63" t="s">
        <v>143</v>
      </c>
      <c r="AJ84" s="64" t="s">
        <v>145</v>
      </c>
      <c r="AK84" s="61" t="s">
        <v>151</v>
      </c>
      <c r="AL84" s="66" t="s">
        <v>147</v>
      </c>
      <c r="AM84" s="63" t="s">
        <v>143</v>
      </c>
      <c r="AN84" s="51" t="s">
        <v>142</v>
      </c>
      <c r="AO84" s="64" t="s">
        <v>145</v>
      </c>
      <c r="AP84" s="65" t="s">
        <v>144</v>
      </c>
      <c r="AQ84" s="46" t="s">
        <v>150</v>
      </c>
      <c r="AR84" s="55" t="s">
        <v>146</v>
      </c>
      <c r="AS84" s="78" t="s">
        <v>152</v>
      </c>
      <c r="AT84" s="52" t="s">
        <v>143</v>
      </c>
      <c r="AU84" s="56" t="s">
        <v>142</v>
      </c>
      <c r="AV84" s="54" t="s">
        <v>145</v>
      </c>
      <c r="AW84" s="52" t="s">
        <v>143</v>
      </c>
      <c r="AX84" s="53" t="s">
        <v>144</v>
      </c>
      <c r="AY84" s="52" t="s">
        <v>143</v>
      </c>
      <c r="AZ84" s="57" t="s">
        <v>147</v>
      </c>
      <c r="BA84" s="54" t="s">
        <v>145</v>
      </c>
      <c r="BB84" s="55" t="s">
        <v>146</v>
      </c>
      <c r="BC84" s="50" t="s">
        <v>150</v>
      </c>
      <c r="BD84" s="52" t="s">
        <v>143</v>
      </c>
      <c r="BE84" s="56" t="s">
        <v>142</v>
      </c>
      <c r="BF84" s="54" t="s">
        <v>145</v>
      </c>
      <c r="BG84" s="52" t="s">
        <v>143</v>
      </c>
      <c r="BH84" s="58" t="s">
        <v>148</v>
      </c>
      <c r="BI84" s="57" t="s">
        <v>147</v>
      </c>
      <c r="BJ84" s="52" t="s">
        <v>143</v>
      </c>
      <c r="BK84" s="45" t="s">
        <v>149</v>
      </c>
      <c r="BL84" s="54" t="s">
        <v>145</v>
      </c>
      <c r="BM84" s="52" t="s">
        <v>143</v>
      </c>
      <c r="BN84" s="55" t="s">
        <v>146</v>
      </c>
      <c r="BO84" s="50" t="s">
        <v>150</v>
      </c>
      <c r="BP84" s="56" t="s">
        <v>142</v>
      </c>
      <c r="BQ84" s="54" t="s">
        <v>145</v>
      </c>
      <c r="BR84" s="52" t="s">
        <v>143</v>
      </c>
      <c r="BS84" s="57" t="s">
        <v>147</v>
      </c>
      <c r="BT84" s="59" t="s">
        <v>151</v>
      </c>
      <c r="BU84" s="54" t="s">
        <v>145</v>
      </c>
      <c r="BV84" s="53" t="s">
        <v>144</v>
      </c>
      <c r="BW84" s="58" t="s">
        <v>148</v>
      </c>
      <c r="BX84" s="52" t="s">
        <v>143</v>
      </c>
      <c r="BY84" s="45" t="s">
        <v>149</v>
      </c>
      <c r="BZ84" s="55" t="s">
        <v>146</v>
      </c>
      <c r="CA84" s="50" t="s">
        <v>150</v>
      </c>
      <c r="CB84" s="57" t="s">
        <v>147</v>
      </c>
      <c r="CC84" s="54" t="s">
        <v>145</v>
      </c>
      <c r="CD84" s="52" t="s">
        <v>143</v>
      </c>
      <c r="CE84" s="53" t="s">
        <v>144</v>
      </c>
      <c r="CF84" s="54" t="s">
        <v>145</v>
      </c>
      <c r="CG84" s="55" t="s">
        <v>146</v>
      </c>
      <c r="CH84" s="59" t="s">
        <v>151</v>
      </c>
      <c r="CI84" s="52" t="s">
        <v>143</v>
      </c>
      <c r="CJ84" s="57" t="s">
        <v>147</v>
      </c>
      <c r="CK84" s="54" t="s">
        <v>145</v>
      </c>
      <c r="CL84" s="52" t="s">
        <v>143</v>
      </c>
      <c r="CM84" s="58" t="s">
        <v>148</v>
      </c>
      <c r="CN84" s="59" t="s">
        <v>151</v>
      </c>
      <c r="CO84" s="60" t="s">
        <v>152</v>
      </c>
      <c r="CP84" s="71" t="s">
        <v>157</v>
      </c>
      <c r="CQ84" s="60" t="s">
        <v>152</v>
      </c>
      <c r="CR84" s="71" t="s">
        <v>155</v>
      </c>
    </row>
    <row r="85" spans="1:96" ht="17.100000000000001" customHeight="1" x14ac:dyDescent="0.3">
      <c r="A85" s="90"/>
      <c r="B85" s="11">
        <v>72</v>
      </c>
      <c r="C85" s="74" t="s">
        <v>149</v>
      </c>
      <c r="D85" s="63" t="s">
        <v>143</v>
      </c>
      <c r="E85" s="64" t="s">
        <v>145</v>
      </c>
      <c r="F85" s="65" t="s">
        <v>144</v>
      </c>
      <c r="G85" s="63" t="s">
        <v>143</v>
      </c>
      <c r="H85" s="46" t="s">
        <v>150</v>
      </c>
      <c r="I85" s="64" t="s">
        <v>145</v>
      </c>
      <c r="J85" s="51" t="s">
        <v>142</v>
      </c>
      <c r="K85" s="66" t="s">
        <v>147</v>
      </c>
      <c r="L85" s="67" t="s">
        <v>146</v>
      </c>
      <c r="M85" s="63" t="s">
        <v>143</v>
      </c>
      <c r="N85" s="64" t="s">
        <v>145</v>
      </c>
      <c r="O85" s="61" t="s">
        <v>151</v>
      </c>
      <c r="P85" s="40" t="s">
        <v>148</v>
      </c>
      <c r="Q85" s="63" t="s">
        <v>143</v>
      </c>
      <c r="R85" s="64" t="s">
        <v>145</v>
      </c>
      <c r="S85" s="66" t="s">
        <v>147</v>
      </c>
      <c r="T85" s="65" t="s">
        <v>144</v>
      </c>
      <c r="U85" s="63" t="s">
        <v>143</v>
      </c>
      <c r="V85" s="64" t="s">
        <v>145</v>
      </c>
      <c r="W85" s="46" t="s">
        <v>150</v>
      </c>
      <c r="X85" s="67" t="s">
        <v>146</v>
      </c>
      <c r="Y85" s="63" t="s">
        <v>143</v>
      </c>
      <c r="Z85" s="51" t="s">
        <v>142</v>
      </c>
      <c r="AA85" s="64" t="s">
        <v>145</v>
      </c>
      <c r="AB85" s="68" t="s">
        <v>149</v>
      </c>
      <c r="AC85" s="63" t="s">
        <v>143</v>
      </c>
      <c r="AD85" s="66" t="s">
        <v>147</v>
      </c>
      <c r="AE85" s="40" t="s">
        <v>148</v>
      </c>
      <c r="AF85" s="64" t="s">
        <v>145</v>
      </c>
      <c r="AG85" s="63" t="s">
        <v>143</v>
      </c>
      <c r="AH85" s="46" t="s">
        <v>150</v>
      </c>
      <c r="AI85" s="67" t="s">
        <v>146</v>
      </c>
      <c r="AJ85" s="63" t="s">
        <v>143</v>
      </c>
      <c r="AK85" s="64" t="s">
        <v>145</v>
      </c>
      <c r="AL85" s="61" t="s">
        <v>151</v>
      </c>
      <c r="AM85" s="66" t="s">
        <v>147</v>
      </c>
      <c r="AN85" s="63" t="s">
        <v>143</v>
      </c>
      <c r="AO85" s="51" t="s">
        <v>142</v>
      </c>
      <c r="AP85" s="64" t="s">
        <v>145</v>
      </c>
      <c r="AQ85" s="42" t="s">
        <v>145</v>
      </c>
      <c r="AR85" s="50" t="s">
        <v>150</v>
      </c>
      <c r="AS85" s="55" t="s">
        <v>146</v>
      </c>
      <c r="AT85" s="78" t="s">
        <v>152</v>
      </c>
      <c r="AU85" s="52" t="s">
        <v>143</v>
      </c>
      <c r="AV85" s="56" t="s">
        <v>142</v>
      </c>
      <c r="AW85" s="54" t="s">
        <v>145</v>
      </c>
      <c r="AX85" s="52" t="s">
        <v>143</v>
      </c>
      <c r="AY85" s="53" t="s">
        <v>144</v>
      </c>
      <c r="AZ85" s="52" t="s">
        <v>143</v>
      </c>
      <c r="BA85" s="57" t="s">
        <v>147</v>
      </c>
      <c r="BB85" s="54" t="s">
        <v>145</v>
      </c>
      <c r="BC85" s="55" t="s">
        <v>146</v>
      </c>
      <c r="BD85" s="50" t="s">
        <v>150</v>
      </c>
      <c r="BE85" s="52" t="s">
        <v>143</v>
      </c>
      <c r="BF85" s="56" t="s">
        <v>142</v>
      </c>
      <c r="BG85" s="54" t="s">
        <v>145</v>
      </c>
      <c r="BH85" s="52" t="s">
        <v>143</v>
      </c>
      <c r="BI85" s="58" t="s">
        <v>148</v>
      </c>
      <c r="BJ85" s="57" t="s">
        <v>147</v>
      </c>
      <c r="BK85" s="52" t="s">
        <v>143</v>
      </c>
      <c r="BL85" s="45" t="s">
        <v>149</v>
      </c>
      <c r="BM85" s="54" t="s">
        <v>145</v>
      </c>
      <c r="BN85" s="52" t="s">
        <v>143</v>
      </c>
      <c r="BO85" s="55" t="s">
        <v>146</v>
      </c>
      <c r="BP85" s="50" t="s">
        <v>150</v>
      </c>
      <c r="BQ85" s="56" t="s">
        <v>142</v>
      </c>
      <c r="BR85" s="54" t="s">
        <v>145</v>
      </c>
      <c r="BS85" s="52" t="s">
        <v>143</v>
      </c>
      <c r="BT85" s="57" t="s">
        <v>147</v>
      </c>
      <c r="BU85" s="59" t="s">
        <v>151</v>
      </c>
      <c r="BV85" s="54" t="s">
        <v>145</v>
      </c>
      <c r="BW85" s="53" t="s">
        <v>144</v>
      </c>
      <c r="BX85" s="58" t="s">
        <v>148</v>
      </c>
      <c r="BY85" s="52" t="s">
        <v>143</v>
      </c>
      <c r="BZ85" s="45" t="s">
        <v>149</v>
      </c>
      <c r="CA85" s="55" t="s">
        <v>146</v>
      </c>
      <c r="CB85" s="50" t="s">
        <v>150</v>
      </c>
      <c r="CC85" s="57" t="s">
        <v>147</v>
      </c>
      <c r="CD85" s="54" t="s">
        <v>145</v>
      </c>
      <c r="CE85" s="52" t="s">
        <v>143</v>
      </c>
      <c r="CF85" s="53" t="s">
        <v>144</v>
      </c>
      <c r="CG85" s="54" t="s">
        <v>145</v>
      </c>
      <c r="CH85" s="55" t="s">
        <v>146</v>
      </c>
      <c r="CI85" s="56" t="s">
        <v>142</v>
      </c>
      <c r="CJ85" s="52" t="s">
        <v>143</v>
      </c>
      <c r="CK85" s="57" t="s">
        <v>147</v>
      </c>
      <c r="CL85" s="54" t="s">
        <v>145</v>
      </c>
      <c r="CM85" s="52" t="s">
        <v>143</v>
      </c>
      <c r="CN85" s="58" t="s">
        <v>148</v>
      </c>
      <c r="CO85" s="60" t="s">
        <v>152</v>
      </c>
      <c r="CP85" s="60" t="s">
        <v>152</v>
      </c>
      <c r="CQ85" s="71" t="s">
        <v>157</v>
      </c>
      <c r="CR85" s="60" t="s">
        <v>152</v>
      </c>
    </row>
    <row r="86" spans="1:96" ht="17.100000000000001" customHeight="1" x14ac:dyDescent="0.3">
      <c r="A86" s="88" t="s">
        <v>22</v>
      </c>
      <c r="B86" s="11">
        <v>73</v>
      </c>
      <c r="C86" s="73" t="s">
        <v>146</v>
      </c>
      <c r="D86" s="68" t="s">
        <v>149</v>
      </c>
      <c r="E86" s="63" t="s">
        <v>143</v>
      </c>
      <c r="F86" s="64" t="s">
        <v>145</v>
      </c>
      <c r="G86" s="65" t="s">
        <v>144</v>
      </c>
      <c r="H86" s="63" t="s">
        <v>143</v>
      </c>
      <c r="I86" s="46" t="s">
        <v>150</v>
      </c>
      <c r="J86" s="64" t="s">
        <v>145</v>
      </c>
      <c r="K86" s="51" t="s">
        <v>142</v>
      </c>
      <c r="L86" s="66" t="s">
        <v>147</v>
      </c>
      <c r="M86" s="67" t="s">
        <v>146</v>
      </c>
      <c r="N86" s="63" t="s">
        <v>143</v>
      </c>
      <c r="O86" s="64" t="s">
        <v>145</v>
      </c>
      <c r="P86" s="61" t="s">
        <v>151</v>
      </c>
      <c r="Q86" s="40" t="s">
        <v>148</v>
      </c>
      <c r="R86" s="63" t="s">
        <v>143</v>
      </c>
      <c r="S86" s="64" t="s">
        <v>145</v>
      </c>
      <c r="T86" s="66" t="s">
        <v>147</v>
      </c>
      <c r="U86" s="65" t="s">
        <v>144</v>
      </c>
      <c r="V86" s="63" t="s">
        <v>143</v>
      </c>
      <c r="W86" s="64" t="s">
        <v>145</v>
      </c>
      <c r="X86" s="46" t="s">
        <v>150</v>
      </c>
      <c r="Y86" s="67" t="s">
        <v>146</v>
      </c>
      <c r="Z86" s="63" t="s">
        <v>143</v>
      </c>
      <c r="AA86" s="51" t="s">
        <v>142</v>
      </c>
      <c r="AB86" s="64" t="s">
        <v>145</v>
      </c>
      <c r="AC86" s="68" t="s">
        <v>149</v>
      </c>
      <c r="AD86" s="63" t="s">
        <v>143</v>
      </c>
      <c r="AE86" s="66" t="s">
        <v>147</v>
      </c>
      <c r="AF86" s="40" t="s">
        <v>148</v>
      </c>
      <c r="AG86" s="64" t="s">
        <v>145</v>
      </c>
      <c r="AH86" s="63" t="s">
        <v>143</v>
      </c>
      <c r="AI86" s="46" t="s">
        <v>150</v>
      </c>
      <c r="AJ86" s="67" t="s">
        <v>146</v>
      </c>
      <c r="AK86" s="63" t="s">
        <v>143</v>
      </c>
      <c r="AL86" s="64" t="s">
        <v>145</v>
      </c>
      <c r="AM86" s="61" t="s">
        <v>151</v>
      </c>
      <c r="AN86" s="66" t="s">
        <v>147</v>
      </c>
      <c r="AO86" s="63" t="s">
        <v>143</v>
      </c>
      <c r="AP86" s="51" t="s">
        <v>142</v>
      </c>
      <c r="AQ86" s="41" t="s">
        <v>136</v>
      </c>
      <c r="AR86" s="42" t="s">
        <v>137</v>
      </c>
      <c r="AS86" s="41" t="s">
        <v>136</v>
      </c>
      <c r="AT86" s="40" t="s">
        <v>135</v>
      </c>
      <c r="AU86" s="41" t="s">
        <v>136</v>
      </c>
      <c r="AV86" s="46" t="s">
        <v>140</v>
      </c>
      <c r="AW86" s="41" t="s">
        <v>136</v>
      </c>
      <c r="AX86" s="48" t="s">
        <v>141</v>
      </c>
      <c r="AY86" s="42" t="s">
        <v>137</v>
      </c>
      <c r="AZ86" s="43" t="s">
        <v>138</v>
      </c>
      <c r="BA86" s="41" t="s">
        <v>136</v>
      </c>
      <c r="BB86" s="40" t="s">
        <v>135</v>
      </c>
      <c r="BC86" s="48" t="s">
        <v>141</v>
      </c>
      <c r="BD86" s="72" t="s">
        <v>156</v>
      </c>
      <c r="BE86" s="42" t="s">
        <v>137</v>
      </c>
      <c r="BF86" s="41" t="s">
        <v>136</v>
      </c>
      <c r="BG86" s="42" t="s">
        <v>137</v>
      </c>
      <c r="BH86" s="41" t="s">
        <v>136</v>
      </c>
      <c r="BI86" s="48" t="s">
        <v>141</v>
      </c>
      <c r="BJ86" s="39" t="s">
        <v>134</v>
      </c>
      <c r="BK86" s="41" t="s">
        <v>136</v>
      </c>
      <c r="BL86" s="42" t="s">
        <v>137</v>
      </c>
      <c r="BM86" s="47" t="s">
        <v>133</v>
      </c>
      <c r="BN86" s="41" t="s">
        <v>136</v>
      </c>
      <c r="BO86" s="42" t="s">
        <v>137</v>
      </c>
      <c r="BP86" s="41" t="s">
        <v>136</v>
      </c>
      <c r="BQ86" s="70" t="s">
        <v>132</v>
      </c>
      <c r="BR86" s="72" t="s">
        <v>156</v>
      </c>
      <c r="BS86" s="42" t="s">
        <v>137</v>
      </c>
      <c r="BT86" s="40" t="s">
        <v>135</v>
      </c>
      <c r="BU86" s="41" t="s">
        <v>136</v>
      </c>
      <c r="BV86" s="39" t="s">
        <v>134</v>
      </c>
      <c r="BW86" s="41" t="s">
        <v>136</v>
      </c>
      <c r="BX86" s="42" t="s">
        <v>137</v>
      </c>
      <c r="BY86" s="47" t="s">
        <v>133</v>
      </c>
      <c r="BZ86" s="46" t="s">
        <v>140</v>
      </c>
      <c r="CA86" s="41" t="s">
        <v>136</v>
      </c>
      <c r="CB86" s="48" t="s">
        <v>141</v>
      </c>
      <c r="CC86" s="42" t="s">
        <v>137</v>
      </c>
      <c r="CD86" s="43" t="s">
        <v>138</v>
      </c>
      <c r="CE86" s="41" t="s">
        <v>136</v>
      </c>
      <c r="CF86" s="40" t="s">
        <v>135</v>
      </c>
      <c r="CG86" s="48" t="s">
        <v>141</v>
      </c>
      <c r="CH86" s="72" t="s">
        <v>156</v>
      </c>
      <c r="CI86" s="42" t="s">
        <v>137</v>
      </c>
      <c r="CJ86" s="41" t="s">
        <v>136</v>
      </c>
      <c r="CK86" s="42" t="s">
        <v>137</v>
      </c>
      <c r="CL86" s="41" t="s">
        <v>136</v>
      </c>
      <c r="CM86" s="48" t="s">
        <v>141</v>
      </c>
      <c r="CN86" s="39" t="s">
        <v>134</v>
      </c>
      <c r="CO86" s="62" t="s">
        <v>154</v>
      </c>
      <c r="CP86" s="60" t="s">
        <v>152</v>
      </c>
      <c r="CQ86" s="60" t="s">
        <v>152</v>
      </c>
      <c r="CR86" s="71" t="s">
        <v>157</v>
      </c>
    </row>
    <row r="87" spans="1:96" ht="17.100000000000001" customHeight="1" x14ac:dyDescent="0.3">
      <c r="A87" s="89"/>
      <c r="B87" s="11">
        <v>74</v>
      </c>
      <c r="C87" s="75" t="s">
        <v>143</v>
      </c>
      <c r="D87" s="67" t="s">
        <v>146</v>
      </c>
      <c r="E87" s="68" t="s">
        <v>149</v>
      </c>
      <c r="F87" s="63" t="s">
        <v>143</v>
      </c>
      <c r="G87" s="64" t="s">
        <v>145</v>
      </c>
      <c r="H87" s="66" t="s">
        <v>147</v>
      </c>
      <c r="I87" s="63" t="s">
        <v>143</v>
      </c>
      <c r="J87" s="46" t="s">
        <v>150</v>
      </c>
      <c r="K87" s="64" t="s">
        <v>145</v>
      </c>
      <c r="L87" s="51" t="s">
        <v>142</v>
      </c>
      <c r="M87" s="66" t="s">
        <v>147</v>
      </c>
      <c r="N87" s="67" t="s">
        <v>146</v>
      </c>
      <c r="O87" s="63" t="s">
        <v>143</v>
      </c>
      <c r="P87" s="64" t="s">
        <v>145</v>
      </c>
      <c r="Q87" s="61" t="s">
        <v>151</v>
      </c>
      <c r="R87" s="68" t="s">
        <v>149</v>
      </c>
      <c r="S87" s="63" t="s">
        <v>143</v>
      </c>
      <c r="T87" s="64" t="s">
        <v>145</v>
      </c>
      <c r="U87" s="66" t="s">
        <v>147</v>
      </c>
      <c r="V87" s="51" t="s">
        <v>142</v>
      </c>
      <c r="W87" s="63" t="s">
        <v>143</v>
      </c>
      <c r="X87" s="64" t="s">
        <v>145</v>
      </c>
      <c r="Y87" s="46" t="s">
        <v>150</v>
      </c>
      <c r="Z87" s="67" t="s">
        <v>146</v>
      </c>
      <c r="AA87" s="63" t="s">
        <v>143</v>
      </c>
      <c r="AB87" s="51" t="s">
        <v>142</v>
      </c>
      <c r="AC87" s="64" t="s">
        <v>145</v>
      </c>
      <c r="AD87" s="68" t="s">
        <v>149</v>
      </c>
      <c r="AE87" s="63" t="s">
        <v>143</v>
      </c>
      <c r="AF87" s="66" t="s">
        <v>147</v>
      </c>
      <c r="AG87" s="40" t="s">
        <v>148</v>
      </c>
      <c r="AH87" s="64" t="s">
        <v>145</v>
      </c>
      <c r="AI87" s="63" t="s">
        <v>143</v>
      </c>
      <c r="AJ87" s="46" t="s">
        <v>150</v>
      </c>
      <c r="AK87" s="67" t="s">
        <v>146</v>
      </c>
      <c r="AL87" s="63" t="s">
        <v>143</v>
      </c>
      <c r="AM87" s="64" t="s">
        <v>145</v>
      </c>
      <c r="AN87" s="61" t="s">
        <v>151</v>
      </c>
      <c r="AO87" s="66" t="s">
        <v>147</v>
      </c>
      <c r="AP87" s="63" t="s">
        <v>143</v>
      </c>
      <c r="AQ87" s="39" t="s">
        <v>134</v>
      </c>
      <c r="AR87" s="41" t="s">
        <v>136</v>
      </c>
      <c r="AS87" s="42" t="s">
        <v>137</v>
      </c>
      <c r="AT87" s="41" t="s">
        <v>136</v>
      </c>
      <c r="AU87" s="42" t="s">
        <v>137</v>
      </c>
      <c r="AV87" s="41" t="s">
        <v>136</v>
      </c>
      <c r="AW87" s="46" t="s">
        <v>140</v>
      </c>
      <c r="AX87" s="41" t="s">
        <v>136</v>
      </c>
      <c r="AY87" s="48" t="s">
        <v>141</v>
      </c>
      <c r="AZ87" s="42" t="s">
        <v>137</v>
      </c>
      <c r="BA87" s="43" t="s">
        <v>138</v>
      </c>
      <c r="BB87" s="41" t="s">
        <v>136</v>
      </c>
      <c r="BC87" s="40" t="s">
        <v>135</v>
      </c>
      <c r="BD87" s="48" t="s">
        <v>141</v>
      </c>
      <c r="BE87" s="72" t="s">
        <v>156</v>
      </c>
      <c r="BF87" s="42" t="s">
        <v>137</v>
      </c>
      <c r="BG87" s="41" t="s">
        <v>136</v>
      </c>
      <c r="BH87" s="42" t="s">
        <v>137</v>
      </c>
      <c r="BI87" s="41" t="s">
        <v>136</v>
      </c>
      <c r="BJ87" s="48" t="s">
        <v>141</v>
      </c>
      <c r="BK87" s="42" t="s">
        <v>137</v>
      </c>
      <c r="BL87" s="41" t="s">
        <v>136</v>
      </c>
      <c r="BM87" s="42" t="s">
        <v>137</v>
      </c>
      <c r="BN87" s="47" t="s">
        <v>133</v>
      </c>
      <c r="BO87" s="41" t="s">
        <v>136</v>
      </c>
      <c r="BP87" s="42" t="s">
        <v>137</v>
      </c>
      <c r="BQ87" s="41" t="s">
        <v>136</v>
      </c>
      <c r="BR87" s="70" t="s">
        <v>132</v>
      </c>
      <c r="BS87" s="48" t="s">
        <v>141</v>
      </c>
      <c r="BT87" s="42" t="s">
        <v>137</v>
      </c>
      <c r="BU87" s="43" t="s">
        <v>138</v>
      </c>
      <c r="BV87" s="41" t="s">
        <v>136</v>
      </c>
      <c r="BW87" s="39" t="s">
        <v>134</v>
      </c>
      <c r="BX87" s="41" t="s">
        <v>136</v>
      </c>
      <c r="BY87" s="42" t="s">
        <v>137</v>
      </c>
      <c r="BZ87" s="41" t="s">
        <v>136</v>
      </c>
      <c r="CA87" s="46" t="s">
        <v>140</v>
      </c>
      <c r="CB87" s="41" t="s">
        <v>136</v>
      </c>
      <c r="CC87" s="48" t="s">
        <v>141</v>
      </c>
      <c r="CD87" s="42" t="s">
        <v>137</v>
      </c>
      <c r="CE87" s="43" t="s">
        <v>138</v>
      </c>
      <c r="CF87" s="41" t="s">
        <v>136</v>
      </c>
      <c r="CG87" s="40" t="s">
        <v>135</v>
      </c>
      <c r="CH87" s="48" t="s">
        <v>141</v>
      </c>
      <c r="CI87" s="72" t="s">
        <v>156</v>
      </c>
      <c r="CJ87" s="42" t="s">
        <v>137</v>
      </c>
      <c r="CK87" s="41" t="s">
        <v>136</v>
      </c>
      <c r="CL87" s="42" t="s">
        <v>137</v>
      </c>
      <c r="CM87" s="41" t="s">
        <v>136</v>
      </c>
      <c r="CN87" s="48" t="s">
        <v>141</v>
      </c>
      <c r="CO87" s="60" t="s">
        <v>152</v>
      </c>
      <c r="CP87" s="62" t="s">
        <v>154</v>
      </c>
      <c r="CQ87" s="60" t="s">
        <v>152</v>
      </c>
      <c r="CR87" s="60" t="s">
        <v>152</v>
      </c>
    </row>
    <row r="88" spans="1:96" ht="17.100000000000001" customHeight="1" x14ac:dyDescent="0.3">
      <c r="A88" s="89"/>
      <c r="B88" s="11">
        <v>75</v>
      </c>
      <c r="C88" s="76" t="s">
        <v>145</v>
      </c>
      <c r="D88" s="63" t="s">
        <v>143</v>
      </c>
      <c r="E88" s="67" t="s">
        <v>146</v>
      </c>
      <c r="F88" s="68" t="s">
        <v>149</v>
      </c>
      <c r="G88" s="63" t="s">
        <v>143</v>
      </c>
      <c r="H88" s="64" t="s">
        <v>145</v>
      </c>
      <c r="I88" s="65" t="s">
        <v>144</v>
      </c>
      <c r="J88" s="63" t="s">
        <v>143</v>
      </c>
      <c r="K88" s="46" t="s">
        <v>150</v>
      </c>
      <c r="L88" s="64" t="s">
        <v>145</v>
      </c>
      <c r="M88" s="51" t="s">
        <v>142</v>
      </c>
      <c r="N88" s="66" t="s">
        <v>147</v>
      </c>
      <c r="O88" s="67" t="s">
        <v>146</v>
      </c>
      <c r="P88" s="63" t="s">
        <v>143</v>
      </c>
      <c r="Q88" s="64" t="s">
        <v>145</v>
      </c>
      <c r="R88" s="61" t="s">
        <v>151</v>
      </c>
      <c r="S88" s="40" t="s">
        <v>148</v>
      </c>
      <c r="T88" s="63" t="s">
        <v>143</v>
      </c>
      <c r="U88" s="64" t="s">
        <v>145</v>
      </c>
      <c r="V88" s="66" t="s">
        <v>147</v>
      </c>
      <c r="W88" s="65" t="s">
        <v>144</v>
      </c>
      <c r="X88" s="63" t="s">
        <v>143</v>
      </c>
      <c r="Y88" s="64" t="s">
        <v>145</v>
      </c>
      <c r="Z88" s="46" t="s">
        <v>150</v>
      </c>
      <c r="AA88" s="67" t="s">
        <v>146</v>
      </c>
      <c r="AB88" s="63" t="s">
        <v>143</v>
      </c>
      <c r="AC88" s="51" t="s">
        <v>142</v>
      </c>
      <c r="AD88" s="64" t="s">
        <v>145</v>
      </c>
      <c r="AE88" s="68" t="s">
        <v>149</v>
      </c>
      <c r="AF88" s="63" t="s">
        <v>143</v>
      </c>
      <c r="AG88" s="66" t="s">
        <v>147</v>
      </c>
      <c r="AH88" s="40" t="s">
        <v>148</v>
      </c>
      <c r="AI88" s="64" t="s">
        <v>145</v>
      </c>
      <c r="AJ88" s="63" t="s">
        <v>143</v>
      </c>
      <c r="AK88" s="46" t="s">
        <v>150</v>
      </c>
      <c r="AL88" s="67" t="s">
        <v>146</v>
      </c>
      <c r="AM88" s="63" t="s">
        <v>143</v>
      </c>
      <c r="AN88" s="64" t="s">
        <v>145</v>
      </c>
      <c r="AO88" s="61" t="s">
        <v>151</v>
      </c>
      <c r="AP88" s="66" t="s">
        <v>147</v>
      </c>
      <c r="AQ88" s="41" t="s">
        <v>143</v>
      </c>
      <c r="AR88" s="54" t="s">
        <v>145</v>
      </c>
      <c r="AS88" s="50" t="s">
        <v>150</v>
      </c>
      <c r="AT88" s="55" t="s">
        <v>146</v>
      </c>
      <c r="AU88" s="57" t="s">
        <v>147</v>
      </c>
      <c r="AV88" s="52" t="s">
        <v>143</v>
      </c>
      <c r="AW88" s="56" t="s">
        <v>142</v>
      </c>
      <c r="AX88" s="54" t="s">
        <v>145</v>
      </c>
      <c r="AY88" s="52" t="s">
        <v>143</v>
      </c>
      <c r="AZ88" s="53" t="s">
        <v>144</v>
      </c>
      <c r="BA88" s="52" t="s">
        <v>143</v>
      </c>
      <c r="BB88" s="57" t="s">
        <v>147</v>
      </c>
      <c r="BC88" s="54" t="s">
        <v>145</v>
      </c>
      <c r="BD88" s="55" t="s">
        <v>146</v>
      </c>
      <c r="BE88" s="50" t="s">
        <v>150</v>
      </c>
      <c r="BF88" s="52" t="s">
        <v>143</v>
      </c>
      <c r="BG88" s="56" t="s">
        <v>142</v>
      </c>
      <c r="BH88" s="54" t="s">
        <v>145</v>
      </c>
      <c r="BI88" s="52" t="s">
        <v>143</v>
      </c>
      <c r="BJ88" s="58" t="s">
        <v>148</v>
      </c>
      <c r="BK88" s="57" t="s">
        <v>147</v>
      </c>
      <c r="BL88" s="52" t="s">
        <v>143</v>
      </c>
      <c r="BM88" s="45" t="s">
        <v>149</v>
      </c>
      <c r="BN88" s="54" t="s">
        <v>145</v>
      </c>
      <c r="BO88" s="52" t="s">
        <v>143</v>
      </c>
      <c r="BP88" s="55" t="s">
        <v>146</v>
      </c>
      <c r="BQ88" s="50" t="s">
        <v>150</v>
      </c>
      <c r="BR88" s="56" t="s">
        <v>142</v>
      </c>
      <c r="BS88" s="54" t="s">
        <v>145</v>
      </c>
      <c r="BT88" s="52" t="s">
        <v>143</v>
      </c>
      <c r="BU88" s="57" t="s">
        <v>147</v>
      </c>
      <c r="BV88" s="59" t="s">
        <v>151</v>
      </c>
      <c r="BW88" s="54" t="s">
        <v>145</v>
      </c>
      <c r="BX88" s="53" t="s">
        <v>144</v>
      </c>
      <c r="BY88" s="58" t="s">
        <v>148</v>
      </c>
      <c r="BZ88" s="52" t="s">
        <v>143</v>
      </c>
      <c r="CA88" s="45" t="s">
        <v>149</v>
      </c>
      <c r="CB88" s="55" t="s">
        <v>146</v>
      </c>
      <c r="CC88" s="50" t="s">
        <v>150</v>
      </c>
      <c r="CD88" s="57" t="s">
        <v>147</v>
      </c>
      <c r="CE88" s="54" t="s">
        <v>145</v>
      </c>
      <c r="CF88" s="52" t="s">
        <v>143</v>
      </c>
      <c r="CG88" s="53" t="s">
        <v>144</v>
      </c>
      <c r="CH88" s="54" t="s">
        <v>145</v>
      </c>
      <c r="CI88" s="55" t="s">
        <v>146</v>
      </c>
      <c r="CJ88" s="56" t="s">
        <v>142</v>
      </c>
      <c r="CK88" s="52" t="s">
        <v>143</v>
      </c>
      <c r="CL88" s="57" t="s">
        <v>147</v>
      </c>
      <c r="CM88" s="54" t="s">
        <v>145</v>
      </c>
      <c r="CN88" s="52" t="s">
        <v>143</v>
      </c>
      <c r="CO88" s="71" t="s">
        <v>155</v>
      </c>
      <c r="CP88" s="60" t="s">
        <v>152</v>
      </c>
      <c r="CQ88" s="62" t="s">
        <v>154</v>
      </c>
      <c r="CR88" s="60" t="s">
        <v>152</v>
      </c>
    </row>
    <row r="89" spans="1:96" ht="17.100000000000001" customHeight="1" x14ac:dyDescent="0.3">
      <c r="A89" s="89"/>
      <c r="B89" s="11">
        <v>76</v>
      </c>
      <c r="C89" s="56" t="s">
        <v>142</v>
      </c>
      <c r="D89" s="64" t="s">
        <v>145</v>
      </c>
      <c r="E89" s="63" t="s">
        <v>143</v>
      </c>
      <c r="F89" s="67" t="s">
        <v>146</v>
      </c>
      <c r="G89" s="68" t="s">
        <v>149</v>
      </c>
      <c r="H89" s="63" t="s">
        <v>143</v>
      </c>
      <c r="I89" s="64" t="s">
        <v>145</v>
      </c>
      <c r="J89" s="65" t="s">
        <v>144</v>
      </c>
      <c r="K89" s="63" t="s">
        <v>143</v>
      </c>
      <c r="L89" s="46" t="s">
        <v>150</v>
      </c>
      <c r="M89" s="64" t="s">
        <v>145</v>
      </c>
      <c r="N89" s="51" t="s">
        <v>142</v>
      </c>
      <c r="O89" s="66" t="s">
        <v>147</v>
      </c>
      <c r="P89" s="67" t="s">
        <v>146</v>
      </c>
      <c r="Q89" s="63" t="s">
        <v>143</v>
      </c>
      <c r="R89" s="64" t="s">
        <v>145</v>
      </c>
      <c r="S89" s="61" t="s">
        <v>151</v>
      </c>
      <c r="T89" s="40" t="s">
        <v>148</v>
      </c>
      <c r="U89" s="63" t="s">
        <v>143</v>
      </c>
      <c r="V89" s="64" t="s">
        <v>145</v>
      </c>
      <c r="W89" s="66" t="s">
        <v>147</v>
      </c>
      <c r="X89" s="65" t="s">
        <v>144</v>
      </c>
      <c r="Y89" s="63" t="s">
        <v>143</v>
      </c>
      <c r="Z89" s="64" t="s">
        <v>145</v>
      </c>
      <c r="AA89" s="46" t="s">
        <v>150</v>
      </c>
      <c r="AB89" s="67" t="s">
        <v>146</v>
      </c>
      <c r="AC89" s="63" t="s">
        <v>143</v>
      </c>
      <c r="AD89" s="51" t="s">
        <v>142</v>
      </c>
      <c r="AE89" s="64" t="s">
        <v>145</v>
      </c>
      <c r="AF89" s="68" t="s">
        <v>149</v>
      </c>
      <c r="AG89" s="63" t="s">
        <v>143</v>
      </c>
      <c r="AH89" s="66" t="s">
        <v>147</v>
      </c>
      <c r="AI89" s="40" t="s">
        <v>148</v>
      </c>
      <c r="AJ89" s="64" t="s">
        <v>145</v>
      </c>
      <c r="AK89" s="63" t="s">
        <v>143</v>
      </c>
      <c r="AL89" s="46" t="s">
        <v>150</v>
      </c>
      <c r="AM89" s="67" t="s">
        <v>146</v>
      </c>
      <c r="AN89" s="63" t="s">
        <v>143</v>
      </c>
      <c r="AO89" s="64" t="s">
        <v>145</v>
      </c>
      <c r="AP89" s="61" t="s">
        <v>151</v>
      </c>
      <c r="AQ89" s="47" t="s">
        <v>149</v>
      </c>
      <c r="AR89" s="52" t="s">
        <v>143</v>
      </c>
      <c r="AS89" s="54" t="s">
        <v>145</v>
      </c>
      <c r="AT89" s="50" t="s">
        <v>150</v>
      </c>
      <c r="AU89" s="55" t="s">
        <v>146</v>
      </c>
      <c r="AV89" s="57" t="s">
        <v>147</v>
      </c>
      <c r="AW89" s="52" t="s">
        <v>143</v>
      </c>
      <c r="AX89" s="56" t="s">
        <v>142</v>
      </c>
      <c r="AY89" s="54" t="s">
        <v>145</v>
      </c>
      <c r="AZ89" s="52" t="s">
        <v>143</v>
      </c>
      <c r="BA89" s="45" t="s">
        <v>149</v>
      </c>
      <c r="BB89" s="52" t="s">
        <v>143</v>
      </c>
      <c r="BC89" s="57" t="s">
        <v>147</v>
      </c>
      <c r="BD89" s="54" t="s">
        <v>145</v>
      </c>
      <c r="BE89" s="55" t="s">
        <v>146</v>
      </c>
      <c r="BF89" s="50" t="s">
        <v>150</v>
      </c>
      <c r="BG89" s="52" t="s">
        <v>143</v>
      </c>
      <c r="BH89" s="56" t="s">
        <v>142</v>
      </c>
      <c r="BI89" s="54" t="s">
        <v>145</v>
      </c>
      <c r="BJ89" s="52" t="s">
        <v>143</v>
      </c>
      <c r="BK89" s="58" t="s">
        <v>148</v>
      </c>
      <c r="BL89" s="57" t="s">
        <v>147</v>
      </c>
      <c r="BM89" s="52" t="s">
        <v>143</v>
      </c>
      <c r="BN89" s="45" t="s">
        <v>149</v>
      </c>
      <c r="BO89" s="54" t="s">
        <v>145</v>
      </c>
      <c r="BP89" s="52" t="s">
        <v>143</v>
      </c>
      <c r="BQ89" s="55" t="s">
        <v>146</v>
      </c>
      <c r="BR89" s="50" t="s">
        <v>150</v>
      </c>
      <c r="BS89" s="56" t="s">
        <v>142</v>
      </c>
      <c r="BT89" s="54" t="s">
        <v>145</v>
      </c>
      <c r="BU89" s="52" t="s">
        <v>143</v>
      </c>
      <c r="BV89" s="57" t="s">
        <v>147</v>
      </c>
      <c r="BW89" s="59" t="s">
        <v>151</v>
      </c>
      <c r="BX89" s="54" t="s">
        <v>145</v>
      </c>
      <c r="BY89" s="53" t="s">
        <v>144</v>
      </c>
      <c r="BZ89" s="58" t="s">
        <v>148</v>
      </c>
      <c r="CA89" s="52" t="s">
        <v>143</v>
      </c>
      <c r="CB89" s="45" t="s">
        <v>149</v>
      </c>
      <c r="CC89" s="55" t="s">
        <v>146</v>
      </c>
      <c r="CD89" s="50" t="s">
        <v>150</v>
      </c>
      <c r="CE89" s="57" t="s">
        <v>147</v>
      </c>
      <c r="CF89" s="54" t="s">
        <v>145</v>
      </c>
      <c r="CG89" s="52" t="s">
        <v>143</v>
      </c>
      <c r="CH89" s="53" t="s">
        <v>144</v>
      </c>
      <c r="CI89" s="54" t="s">
        <v>145</v>
      </c>
      <c r="CJ89" s="55" t="s">
        <v>146</v>
      </c>
      <c r="CK89" s="56" t="s">
        <v>142</v>
      </c>
      <c r="CL89" s="52" t="s">
        <v>143</v>
      </c>
      <c r="CM89" s="57" t="s">
        <v>147</v>
      </c>
      <c r="CN89" s="54" t="s">
        <v>145</v>
      </c>
      <c r="CO89" s="60" t="s">
        <v>152</v>
      </c>
      <c r="CP89" s="71" t="s">
        <v>155</v>
      </c>
      <c r="CQ89" s="60" t="s">
        <v>152</v>
      </c>
      <c r="CR89" s="62" t="s">
        <v>154</v>
      </c>
    </row>
    <row r="90" spans="1:96" ht="17.100000000000001" customHeight="1" x14ac:dyDescent="0.3">
      <c r="A90" s="89"/>
      <c r="B90" s="11">
        <v>77</v>
      </c>
      <c r="C90" s="62" t="s">
        <v>154</v>
      </c>
      <c r="D90" s="60" t="s">
        <v>152</v>
      </c>
      <c r="E90" s="60" t="s">
        <v>152</v>
      </c>
      <c r="F90" s="61" t="s">
        <v>153</v>
      </c>
      <c r="G90" s="60" t="s">
        <v>152</v>
      </c>
      <c r="H90" s="71" t="s">
        <v>157</v>
      </c>
      <c r="I90" s="60" t="s">
        <v>152</v>
      </c>
      <c r="J90" s="71" t="s">
        <v>155</v>
      </c>
      <c r="K90" s="60" t="s">
        <v>152</v>
      </c>
      <c r="L90" s="62" t="s">
        <v>154</v>
      </c>
      <c r="M90" s="60" t="s">
        <v>152</v>
      </c>
      <c r="N90" s="60" t="s">
        <v>152</v>
      </c>
      <c r="O90" s="71" t="s">
        <v>155</v>
      </c>
      <c r="P90" s="60" t="s">
        <v>152</v>
      </c>
      <c r="Q90" s="62" t="s">
        <v>154</v>
      </c>
      <c r="R90" s="60" t="s">
        <v>152</v>
      </c>
      <c r="S90" s="60" t="s">
        <v>152</v>
      </c>
      <c r="T90" s="61" t="s">
        <v>153</v>
      </c>
      <c r="U90" s="60" t="s">
        <v>152</v>
      </c>
      <c r="V90" s="71" t="s">
        <v>157</v>
      </c>
      <c r="W90" s="60" t="s">
        <v>152</v>
      </c>
      <c r="X90" s="71" t="s">
        <v>155</v>
      </c>
      <c r="Y90" s="60" t="s">
        <v>152</v>
      </c>
      <c r="Z90" s="62" t="s">
        <v>154</v>
      </c>
      <c r="AA90" s="60" t="s">
        <v>152</v>
      </c>
      <c r="AB90" s="60" t="s">
        <v>152</v>
      </c>
      <c r="AC90" s="71" t="s">
        <v>155</v>
      </c>
      <c r="AD90" s="60" t="s">
        <v>152</v>
      </c>
      <c r="AE90" s="62" t="s">
        <v>154</v>
      </c>
      <c r="AF90" s="60" t="s">
        <v>152</v>
      </c>
      <c r="AG90" s="60" t="s">
        <v>152</v>
      </c>
      <c r="AH90" s="61" t="s">
        <v>153</v>
      </c>
      <c r="AI90" s="60" t="s">
        <v>152</v>
      </c>
      <c r="AJ90" s="71" t="s">
        <v>157</v>
      </c>
      <c r="AK90" s="60" t="s">
        <v>152</v>
      </c>
      <c r="AL90" s="71" t="s">
        <v>155</v>
      </c>
      <c r="AM90" s="60" t="s">
        <v>152</v>
      </c>
      <c r="AN90" s="62" t="s">
        <v>154</v>
      </c>
      <c r="AO90" s="60" t="s">
        <v>152</v>
      </c>
      <c r="AP90" s="60" t="s">
        <v>152</v>
      </c>
      <c r="AQ90" s="71" t="s">
        <v>155</v>
      </c>
      <c r="AR90" s="60" t="s">
        <v>152</v>
      </c>
      <c r="AS90" s="62" t="s">
        <v>154</v>
      </c>
      <c r="AT90" s="60" t="s">
        <v>152</v>
      </c>
      <c r="AU90" s="60" t="s">
        <v>152</v>
      </c>
      <c r="AV90" s="61" t="s">
        <v>153</v>
      </c>
      <c r="AW90" s="60" t="s">
        <v>152</v>
      </c>
      <c r="AX90" s="71" t="s">
        <v>157</v>
      </c>
      <c r="AY90" s="60" t="s">
        <v>152</v>
      </c>
      <c r="AZ90" s="71" t="s">
        <v>155</v>
      </c>
      <c r="BA90" s="60" t="s">
        <v>152</v>
      </c>
      <c r="BB90" s="62" t="s">
        <v>154</v>
      </c>
      <c r="BC90" s="60" t="s">
        <v>152</v>
      </c>
      <c r="BD90" s="60" t="s">
        <v>152</v>
      </c>
      <c r="BE90" s="71" t="s">
        <v>155</v>
      </c>
      <c r="BF90" s="60" t="s">
        <v>152</v>
      </c>
      <c r="BG90" s="62" t="s">
        <v>154</v>
      </c>
      <c r="BH90" s="60" t="s">
        <v>152</v>
      </c>
      <c r="BI90" s="60" t="s">
        <v>152</v>
      </c>
      <c r="BJ90" s="61" t="s">
        <v>153</v>
      </c>
      <c r="BK90" s="60" t="s">
        <v>152</v>
      </c>
      <c r="BL90" s="71" t="s">
        <v>157</v>
      </c>
      <c r="BM90" s="60" t="s">
        <v>152</v>
      </c>
      <c r="BN90" s="71" t="s">
        <v>155</v>
      </c>
      <c r="BO90" s="60" t="s">
        <v>152</v>
      </c>
      <c r="BP90" s="62" t="s">
        <v>154</v>
      </c>
      <c r="BQ90" s="60" t="s">
        <v>152</v>
      </c>
      <c r="BR90" s="60" t="s">
        <v>152</v>
      </c>
      <c r="BS90" s="71" t="s">
        <v>155</v>
      </c>
      <c r="BT90" s="60" t="s">
        <v>152</v>
      </c>
      <c r="BU90" s="62" t="s">
        <v>154</v>
      </c>
      <c r="BV90" s="60" t="s">
        <v>152</v>
      </c>
      <c r="BW90" s="60" t="s">
        <v>152</v>
      </c>
      <c r="BX90" s="61" t="s">
        <v>153</v>
      </c>
      <c r="BY90" s="60" t="s">
        <v>152</v>
      </c>
      <c r="BZ90" s="71" t="s">
        <v>157</v>
      </c>
      <c r="CA90" s="60" t="s">
        <v>152</v>
      </c>
      <c r="CB90" s="71" t="s">
        <v>155</v>
      </c>
      <c r="CC90" s="60" t="s">
        <v>152</v>
      </c>
      <c r="CD90" s="62" t="s">
        <v>154</v>
      </c>
      <c r="CE90" s="60" t="s">
        <v>152</v>
      </c>
      <c r="CF90" s="60" t="s">
        <v>152</v>
      </c>
      <c r="CG90" s="71" t="s">
        <v>155</v>
      </c>
      <c r="CH90" s="60" t="s">
        <v>152</v>
      </c>
      <c r="CI90" s="62" t="s">
        <v>154</v>
      </c>
      <c r="CJ90" s="60" t="s">
        <v>152</v>
      </c>
      <c r="CK90" s="60" t="s">
        <v>152</v>
      </c>
      <c r="CL90" s="61" t="s">
        <v>153</v>
      </c>
      <c r="CM90" s="60" t="s">
        <v>152</v>
      </c>
      <c r="CN90" s="71" t="s">
        <v>157</v>
      </c>
      <c r="CO90" s="60" t="s">
        <v>152</v>
      </c>
      <c r="CP90" s="60" t="s">
        <v>152</v>
      </c>
      <c r="CQ90" s="71" t="s">
        <v>155</v>
      </c>
      <c r="CR90" s="60" t="s">
        <v>152</v>
      </c>
    </row>
    <row r="91" spans="1:96" ht="17.100000000000001" customHeight="1" x14ac:dyDescent="0.3">
      <c r="A91" s="90"/>
      <c r="B91" s="11">
        <v>78</v>
      </c>
      <c r="C91" s="60" t="s">
        <v>152</v>
      </c>
      <c r="D91" s="62" t="s">
        <v>154</v>
      </c>
      <c r="E91" s="60" t="s">
        <v>152</v>
      </c>
      <c r="F91" s="60" t="s">
        <v>152</v>
      </c>
      <c r="G91" s="61" t="s">
        <v>153</v>
      </c>
      <c r="H91" s="60" t="s">
        <v>152</v>
      </c>
      <c r="I91" s="71" t="s">
        <v>157</v>
      </c>
      <c r="J91" s="60" t="s">
        <v>152</v>
      </c>
      <c r="K91" s="71" t="s">
        <v>155</v>
      </c>
      <c r="L91" s="60" t="s">
        <v>152</v>
      </c>
      <c r="M91" s="62" t="s">
        <v>154</v>
      </c>
      <c r="N91" s="60" t="s">
        <v>152</v>
      </c>
      <c r="O91" s="60" t="s">
        <v>152</v>
      </c>
      <c r="P91" s="71" t="s">
        <v>155</v>
      </c>
      <c r="Q91" s="60" t="s">
        <v>152</v>
      </c>
      <c r="R91" s="62" t="s">
        <v>154</v>
      </c>
      <c r="S91" s="60" t="s">
        <v>152</v>
      </c>
      <c r="T91" s="60" t="s">
        <v>152</v>
      </c>
      <c r="U91" s="61" t="s">
        <v>153</v>
      </c>
      <c r="V91" s="60" t="s">
        <v>152</v>
      </c>
      <c r="W91" s="71" t="s">
        <v>157</v>
      </c>
      <c r="X91" s="60" t="s">
        <v>152</v>
      </c>
      <c r="Y91" s="71" t="s">
        <v>155</v>
      </c>
      <c r="Z91" s="60" t="s">
        <v>152</v>
      </c>
      <c r="AA91" s="62" t="s">
        <v>154</v>
      </c>
      <c r="AB91" s="60" t="s">
        <v>152</v>
      </c>
      <c r="AC91" s="60" t="s">
        <v>152</v>
      </c>
      <c r="AD91" s="71" t="s">
        <v>155</v>
      </c>
      <c r="AE91" s="60" t="s">
        <v>152</v>
      </c>
      <c r="AF91" s="62" t="s">
        <v>154</v>
      </c>
      <c r="AG91" s="60" t="s">
        <v>152</v>
      </c>
      <c r="AH91" s="60" t="s">
        <v>152</v>
      </c>
      <c r="AI91" s="61" t="s">
        <v>153</v>
      </c>
      <c r="AJ91" s="60" t="s">
        <v>152</v>
      </c>
      <c r="AK91" s="71" t="s">
        <v>157</v>
      </c>
      <c r="AL91" s="60" t="s">
        <v>152</v>
      </c>
      <c r="AM91" s="71" t="s">
        <v>155</v>
      </c>
      <c r="AN91" s="60" t="s">
        <v>152</v>
      </c>
      <c r="AO91" s="62" t="s">
        <v>154</v>
      </c>
      <c r="AP91" s="60" t="s">
        <v>152</v>
      </c>
      <c r="AQ91" s="60" t="s">
        <v>152</v>
      </c>
      <c r="AR91" s="71" t="s">
        <v>155</v>
      </c>
      <c r="AS91" s="60" t="s">
        <v>152</v>
      </c>
      <c r="AT91" s="62" t="s">
        <v>154</v>
      </c>
      <c r="AU91" s="60" t="s">
        <v>152</v>
      </c>
      <c r="AV91" s="60" t="s">
        <v>152</v>
      </c>
      <c r="AW91" s="61" t="s">
        <v>153</v>
      </c>
      <c r="AX91" s="60" t="s">
        <v>152</v>
      </c>
      <c r="AY91" s="71" t="s">
        <v>157</v>
      </c>
      <c r="AZ91" s="60" t="s">
        <v>152</v>
      </c>
      <c r="BA91" s="71" t="s">
        <v>155</v>
      </c>
      <c r="BB91" s="60" t="s">
        <v>152</v>
      </c>
      <c r="BC91" s="62" t="s">
        <v>154</v>
      </c>
      <c r="BD91" s="60" t="s">
        <v>152</v>
      </c>
      <c r="BE91" s="60" t="s">
        <v>152</v>
      </c>
      <c r="BF91" s="71" t="s">
        <v>155</v>
      </c>
      <c r="BG91" s="60" t="s">
        <v>152</v>
      </c>
      <c r="BH91" s="62" t="s">
        <v>154</v>
      </c>
      <c r="BI91" s="60" t="s">
        <v>152</v>
      </c>
      <c r="BJ91" s="60" t="s">
        <v>152</v>
      </c>
      <c r="BK91" s="61" t="s">
        <v>153</v>
      </c>
      <c r="BL91" s="60" t="s">
        <v>152</v>
      </c>
      <c r="BM91" s="71" t="s">
        <v>157</v>
      </c>
      <c r="BN91" s="60" t="s">
        <v>152</v>
      </c>
      <c r="BO91" s="71" t="s">
        <v>155</v>
      </c>
      <c r="BP91" s="60" t="s">
        <v>152</v>
      </c>
      <c r="BQ91" s="62" t="s">
        <v>154</v>
      </c>
      <c r="BR91" s="60" t="s">
        <v>152</v>
      </c>
      <c r="BS91" s="60" t="s">
        <v>152</v>
      </c>
      <c r="BT91" s="71" t="s">
        <v>155</v>
      </c>
      <c r="BU91" s="60" t="s">
        <v>152</v>
      </c>
      <c r="BV91" s="62" t="s">
        <v>154</v>
      </c>
      <c r="BW91" s="60" t="s">
        <v>152</v>
      </c>
      <c r="BX91" s="60" t="s">
        <v>152</v>
      </c>
      <c r="BY91" s="61" t="s">
        <v>153</v>
      </c>
      <c r="BZ91" s="60" t="s">
        <v>152</v>
      </c>
      <c r="CA91" s="71" t="s">
        <v>157</v>
      </c>
      <c r="CB91" s="60" t="s">
        <v>152</v>
      </c>
      <c r="CC91" s="71" t="s">
        <v>155</v>
      </c>
      <c r="CD91" s="60" t="s">
        <v>152</v>
      </c>
      <c r="CE91" s="62" t="s">
        <v>154</v>
      </c>
      <c r="CF91" s="60" t="s">
        <v>152</v>
      </c>
      <c r="CG91" s="60" t="s">
        <v>152</v>
      </c>
      <c r="CH91" s="71" t="s">
        <v>155</v>
      </c>
      <c r="CI91" s="60" t="s">
        <v>152</v>
      </c>
      <c r="CJ91" s="62" t="s">
        <v>154</v>
      </c>
      <c r="CK91" s="60" t="s">
        <v>152</v>
      </c>
      <c r="CL91" s="60" t="s">
        <v>152</v>
      </c>
      <c r="CM91" s="61" t="s">
        <v>153</v>
      </c>
      <c r="CN91" s="60" t="s">
        <v>152</v>
      </c>
      <c r="CO91" s="61" t="s">
        <v>153</v>
      </c>
      <c r="CP91" s="60" t="s">
        <v>152</v>
      </c>
      <c r="CQ91" s="60" t="s">
        <v>152</v>
      </c>
      <c r="CR91" s="71" t="s">
        <v>155</v>
      </c>
    </row>
    <row r="92" spans="1:96" ht="17.100000000000001" customHeight="1" x14ac:dyDescent="0.3">
      <c r="A92" s="88" t="s">
        <v>23</v>
      </c>
      <c r="B92" s="11">
        <v>79</v>
      </c>
      <c r="C92" s="41" t="s">
        <v>136</v>
      </c>
      <c r="D92" s="42" t="s">
        <v>137</v>
      </c>
      <c r="E92" s="43" t="s">
        <v>138</v>
      </c>
      <c r="F92" s="45" t="s">
        <v>133</v>
      </c>
      <c r="G92" s="49" t="s">
        <v>132</v>
      </c>
      <c r="H92" s="46" t="s">
        <v>140</v>
      </c>
      <c r="I92" s="47" t="s">
        <v>133</v>
      </c>
      <c r="J92" s="48" t="s">
        <v>141</v>
      </c>
      <c r="K92" s="39" t="s">
        <v>134</v>
      </c>
      <c r="L92" s="40" t="s">
        <v>135</v>
      </c>
      <c r="M92" s="41" t="s">
        <v>136</v>
      </c>
      <c r="N92" s="42" t="s">
        <v>137</v>
      </c>
      <c r="O92" s="43" t="s">
        <v>138</v>
      </c>
      <c r="P92" s="44" t="s">
        <v>139</v>
      </c>
      <c r="Q92" s="49" t="s">
        <v>132</v>
      </c>
      <c r="R92" s="45" t="s">
        <v>133</v>
      </c>
      <c r="S92" s="39" t="s">
        <v>134</v>
      </c>
      <c r="T92" s="40" t="s">
        <v>135</v>
      </c>
      <c r="U92" s="41" t="s">
        <v>136</v>
      </c>
      <c r="V92" s="42" t="s">
        <v>137</v>
      </c>
      <c r="W92" s="43" t="s">
        <v>138</v>
      </c>
      <c r="X92" s="44" t="s">
        <v>139</v>
      </c>
      <c r="Y92" s="45" t="s">
        <v>133</v>
      </c>
      <c r="Z92" s="46" t="s">
        <v>140</v>
      </c>
      <c r="AA92" s="47" t="s">
        <v>133</v>
      </c>
      <c r="AB92" s="48" t="s">
        <v>141</v>
      </c>
      <c r="AC92" s="39" t="s">
        <v>134</v>
      </c>
      <c r="AD92" s="40" t="s">
        <v>135</v>
      </c>
      <c r="AE92" s="46" t="s">
        <v>140</v>
      </c>
      <c r="AF92" s="42" t="s">
        <v>137</v>
      </c>
      <c r="AG92" s="43" t="s">
        <v>138</v>
      </c>
      <c r="AH92" s="44" t="s">
        <v>139</v>
      </c>
      <c r="AI92" s="49" t="s">
        <v>132</v>
      </c>
      <c r="AJ92" s="48" t="s">
        <v>141</v>
      </c>
      <c r="AK92" s="39" t="s">
        <v>134</v>
      </c>
      <c r="AL92" s="40" t="s">
        <v>135</v>
      </c>
      <c r="AM92" s="41" t="s">
        <v>136</v>
      </c>
      <c r="AN92" s="42" t="s">
        <v>137</v>
      </c>
      <c r="AO92" s="43" t="s">
        <v>138</v>
      </c>
      <c r="AP92" s="44" t="s">
        <v>139</v>
      </c>
      <c r="AQ92" s="40" t="s">
        <v>148</v>
      </c>
      <c r="AR92" s="45" t="s">
        <v>149</v>
      </c>
      <c r="AS92" s="52" t="s">
        <v>143</v>
      </c>
      <c r="AT92" s="54" t="s">
        <v>145</v>
      </c>
      <c r="AU92" s="50" t="s">
        <v>150</v>
      </c>
      <c r="AV92" s="55" t="s">
        <v>146</v>
      </c>
      <c r="AW92" s="57" t="s">
        <v>147</v>
      </c>
      <c r="AX92" s="52" t="s">
        <v>143</v>
      </c>
      <c r="AY92" s="56" t="s">
        <v>142</v>
      </c>
      <c r="AZ92" s="54" t="s">
        <v>145</v>
      </c>
      <c r="BA92" s="52" t="s">
        <v>143</v>
      </c>
      <c r="BB92" s="53" t="s">
        <v>144</v>
      </c>
      <c r="BC92" s="52" t="s">
        <v>143</v>
      </c>
      <c r="BD92" s="57" t="s">
        <v>147</v>
      </c>
      <c r="BE92" s="54" t="s">
        <v>145</v>
      </c>
      <c r="BF92" s="55" t="s">
        <v>146</v>
      </c>
      <c r="BG92" s="50" t="s">
        <v>150</v>
      </c>
      <c r="BH92" s="52" t="s">
        <v>143</v>
      </c>
      <c r="BI92" s="56" t="s">
        <v>142</v>
      </c>
      <c r="BJ92" s="54" t="s">
        <v>145</v>
      </c>
      <c r="BK92" s="52" t="s">
        <v>143</v>
      </c>
      <c r="BL92" s="58" t="s">
        <v>148</v>
      </c>
      <c r="BM92" s="57" t="s">
        <v>147</v>
      </c>
      <c r="BN92" s="52" t="s">
        <v>143</v>
      </c>
      <c r="BO92" s="45" t="s">
        <v>149</v>
      </c>
      <c r="BP92" s="54" t="s">
        <v>145</v>
      </c>
      <c r="BQ92" s="52" t="s">
        <v>143</v>
      </c>
      <c r="BR92" s="55" t="s">
        <v>146</v>
      </c>
      <c r="BS92" s="50" t="s">
        <v>150</v>
      </c>
      <c r="BT92" s="56" t="s">
        <v>142</v>
      </c>
      <c r="BU92" s="54" t="s">
        <v>145</v>
      </c>
      <c r="BV92" s="52" t="s">
        <v>143</v>
      </c>
      <c r="BW92" s="57" t="s">
        <v>147</v>
      </c>
      <c r="BX92" s="59" t="s">
        <v>151</v>
      </c>
      <c r="BY92" s="54" t="s">
        <v>145</v>
      </c>
      <c r="BZ92" s="53" t="s">
        <v>144</v>
      </c>
      <c r="CA92" s="58" t="s">
        <v>148</v>
      </c>
      <c r="CB92" s="52" t="s">
        <v>143</v>
      </c>
      <c r="CC92" s="45" t="s">
        <v>149</v>
      </c>
      <c r="CD92" s="55" t="s">
        <v>146</v>
      </c>
      <c r="CE92" s="50" t="s">
        <v>150</v>
      </c>
      <c r="CF92" s="57" t="s">
        <v>147</v>
      </c>
      <c r="CG92" s="54" t="s">
        <v>145</v>
      </c>
      <c r="CH92" s="52" t="s">
        <v>143</v>
      </c>
      <c r="CI92" s="53" t="s">
        <v>144</v>
      </c>
      <c r="CJ92" s="54" t="s">
        <v>145</v>
      </c>
      <c r="CK92" s="55" t="s">
        <v>146</v>
      </c>
      <c r="CL92" s="59" t="s">
        <v>151</v>
      </c>
      <c r="CM92" s="52" t="s">
        <v>143</v>
      </c>
      <c r="CN92" s="57" t="s">
        <v>147</v>
      </c>
      <c r="CO92" s="60" t="s">
        <v>152</v>
      </c>
      <c r="CP92" s="61" t="s">
        <v>153</v>
      </c>
      <c r="CQ92" s="60" t="s">
        <v>152</v>
      </c>
      <c r="CR92" s="60" t="s">
        <v>152</v>
      </c>
    </row>
    <row r="93" spans="1:96" ht="17.100000000000001" customHeight="1" x14ac:dyDescent="0.3">
      <c r="A93" s="89"/>
      <c r="B93" s="11">
        <v>80</v>
      </c>
      <c r="C93" s="40" t="s">
        <v>135</v>
      </c>
      <c r="D93" s="41" t="s">
        <v>136</v>
      </c>
      <c r="E93" s="42" t="s">
        <v>137</v>
      </c>
      <c r="F93" s="43" t="s">
        <v>138</v>
      </c>
      <c r="G93" s="45" t="s">
        <v>133</v>
      </c>
      <c r="H93" s="49" t="s">
        <v>132</v>
      </c>
      <c r="I93" s="46" t="s">
        <v>140</v>
      </c>
      <c r="J93" s="47" t="s">
        <v>133</v>
      </c>
      <c r="K93" s="48" t="s">
        <v>141</v>
      </c>
      <c r="L93" s="39" t="s">
        <v>134</v>
      </c>
      <c r="M93" s="40" t="s">
        <v>135</v>
      </c>
      <c r="N93" s="41" t="s">
        <v>136</v>
      </c>
      <c r="O93" s="42" t="s">
        <v>137</v>
      </c>
      <c r="P93" s="43" t="s">
        <v>138</v>
      </c>
      <c r="Q93" s="44" t="s">
        <v>139</v>
      </c>
      <c r="R93" s="49" t="s">
        <v>132</v>
      </c>
      <c r="S93" s="48" t="s">
        <v>141</v>
      </c>
      <c r="T93" s="39" t="s">
        <v>134</v>
      </c>
      <c r="U93" s="50" t="s">
        <v>140</v>
      </c>
      <c r="V93" s="41" t="s">
        <v>136</v>
      </c>
      <c r="W93" s="42" t="s">
        <v>137</v>
      </c>
      <c r="X93" s="43" t="s">
        <v>138</v>
      </c>
      <c r="Y93" s="44" t="s">
        <v>139</v>
      </c>
      <c r="Z93" s="49" t="s">
        <v>132</v>
      </c>
      <c r="AA93" s="46" t="s">
        <v>140</v>
      </c>
      <c r="AB93" s="47" t="s">
        <v>133</v>
      </c>
      <c r="AC93" s="48" t="s">
        <v>141</v>
      </c>
      <c r="AD93" s="39" t="s">
        <v>134</v>
      </c>
      <c r="AE93" s="40" t="s">
        <v>135</v>
      </c>
      <c r="AF93" s="41" t="s">
        <v>136</v>
      </c>
      <c r="AG93" s="42" t="s">
        <v>137</v>
      </c>
      <c r="AH93" s="43" t="s">
        <v>138</v>
      </c>
      <c r="AI93" s="44" t="s">
        <v>139</v>
      </c>
      <c r="AJ93" s="49" t="s">
        <v>132</v>
      </c>
      <c r="AK93" s="48" t="s">
        <v>141</v>
      </c>
      <c r="AL93" s="50" t="s">
        <v>140</v>
      </c>
      <c r="AM93" s="40" t="s">
        <v>135</v>
      </c>
      <c r="AN93" s="41" t="s">
        <v>136</v>
      </c>
      <c r="AO93" s="42" t="s">
        <v>137</v>
      </c>
      <c r="AP93" s="43" t="s">
        <v>138</v>
      </c>
      <c r="AQ93" s="41" t="s">
        <v>143</v>
      </c>
      <c r="AR93" s="58" t="s">
        <v>148</v>
      </c>
      <c r="AS93" s="45" t="s">
        <v>149</v>
      </c>
      <c r="AT93" s="52" t="s">
        <v>143</v>
      </c>
      <c r="AU93" s="54" t="s">
        <v>145</v>
      </c>
      <c r="AV93" s="50" t="s">
        <v>150</v>
      </c>
      <c r="AW93" s="55" t="s">
        <v>146</v>
      </c>
      <c r="AX93" s="57" t="s">
        <v>147</v>
      </c>
      <c r="AY93" s="52" t="s">
        <v>143</v>
      </c>
      <c r="AZ93" s="56" t="s">
        <v>142</v>
      </c>
      <c r="BA93" s="54" t="s">
        <v>145</v>
      </c>
      <c r="BB93" s="52" t="s">
        <v>143</v>
      </c>
      <c r="BC93" s="53" t="s">
        <v>144</v>
      </c>
      <c r="BD93" s="52" t="s">
        <v>143</v>
      </c>
      <c r="BE93" s="57" t="s">
        <v>147</v>
      </c>
      <c r="BF93" s="54" t="s">
        <v>145</v>
      </c>
      <c r="BG93" s="55" t="s">
        <v>146</v>
      </c>
      <c r="BH93" s="50" t="s">
        <v>150</v>
      </c>
      <c r="BI93" s="52" t="s">
        <v>143</v>
      </c>
      <c r="BJ93" s="56" t="s">
        <v>142</v>
      </c>
      <c r="BK93" s="54" t="s">
        <v>145</v>
      </c>
      <c r="BL93" s="52" t="s">
        <v>143</v>
      </c>
      <c r="BM93" s="58" t="s">
        <v>148</v>
      </c>
      <c r="BN93" s="57" t="s">
        <v>147</v>
      </c>
      <c r="BO93" s="52" t="s">
        <v>143</v>
      </c>
      <c r="BP93" s="45" t="s">
        <v>149</v>
      </c>
      <c r="BQ93" s="54" t="s">
        <v>145</v>
      </c>
      <c r="BR93" s="52" t="s">
        <v>143</v>
      </c>
      <c r="BS93" s="55" t="s">
        <v>146</v>
      </c>
      <c r="BT93" s="50" t="s">
        <v>150</v>
      </c>
      <c r="BU93" s="56" t="s">
        <v>142</v>
      </c>
      <c r="BV93" s="54" t="s">
        <v>145</v>
      </c>
      <c r="BW93" s="52" t="s">
        <v>143</v>
      </c>
      <c r="BX93" s="57" t="s">
        <v>147</v>
      </c>
      <c r="BY93" s="59" t="s">
        <v>151</v>
      </c>
      <c r="BZ93" s="54" t="s">
        <v>145</v>
      </c>
      <c r="CA93" s="53" t="s">
        <v>144</v>
      </c>
      <c r="CB93" s="58" t="s">
        <v>148</v>
      </c>
      <c r="CC93" s="52" t="s">
        <v>143</v>
      </c>
      <c r="CD93" s="45" t="s">
        <v>149</v>
      </c>
      <c r="CE93" s="55" t="s">
        <v>146</v>
      </c>
      <c r="CF93" s="50" t="s">
        <v>150</v>
      </c>
      <c r="CG93" s="57" t="s">
        <v>147</v>
      </c>
      <c r="CH93" s="54" t="s">
        <v>145</v>
      </c>
      <c r="CI93" s="52" t="s">
        <v>143</v>
      </c>
      <c r="CJ93" s="53" t="s">
        <v>144</v>
      </c>
      <c r="CK93" s="54" t="s">
        <v>145</v>
      </c>
      <c r="CL93" s="55" t="s">
        <v>146</v>
      </c>
      <c r="CM93" s="56" t="s">
        <v>142</v>
      </c>
      <c r="CN93" s="52" t="s">
        <v>143</v>
      </c>
      <c r="CO93" s="71" t="s">
        <v>155</v>
      </c>
      <c r="CP93" s="60" t="s">
        <v>152</v>
      </c>
      <c r="CQ93" s="61" t="s">
        <v>153</v>
      </c>
      <c r="CR93" s="60" t="s">
        <v>152</v>
      </c>
    </row>
    <row r="94" spans="1:96" ht="17.100000000000001" customHeight="1" x14ac:dyDescent="0.3">
      <c r="A94" s="89"/>
      <c r="B94" s="11">
        <v>81</v>
      </c>
      <c r="C94" s="69" t="s">
        <v>147</v>
      </c>
      <c r="D94" s="51" t="s">
        <v>142</v>
      </c>
      <c r="E94" s="64" t="s">
        <v>145</v>
      </c>
      <c r="F94" s="63" t="s">
        <v>143</v>
      </c>
      <c r="G94" s="67" t="s">
        <v>146</v>
      </c>
      <c r="H94" s="68" t="s">
        <v>149</v>
      </c>
      <c r="I94" s="63" t="s">
        <v>143</v>
      </c>
      <c r="J94" s="64" t="s">
        <v>145</v>
      </c>
      <c r="K94" s="65" t="s">
        <v>144</v>
      </c>
      <c r="L94" s="63" t="s">
        <v>143</v>
      </c>
      <c r="M94" s="46" t="s">
        <v>150</v>
      </c>
      <c r="N94" s="64" t="s">
        <v>145</v>
      </c>
      <c r="O94" s="51" t="s">
        <v>142</v>
      </c>
      <c r="P94" s="66" t="s">
        <v>147</v>
      </c>
      <c r="Q94" s="67" t="s">
        <v>146</v>
      </c>
      <c r="R94" s="63" t="s">
        <v>143</v>
      </c>
      <c r="S94" s="64" t="s">
        <v>145</v>
      </c>
      <c r="T94" s="61" t="s">
        <v>151</v>
      </c>
      <c r="U94" s="68" t="s">
        <v>149</v>
      </c>
      <c r="V94" s="63" t="s">
        <v>143</v>
      </c>
      <c r="W94" s="64" t="s">
        <v>145</v>
      </c>
      <c r="X94" s="66" t="s">
        <v>147</v>
      </c>
      <c r="Y94" s="65" t="s">
        <v>144</v>
      </c>
      <c r="Z94" s="63" t="s">
        <v>143</v>
      </c>
      <c r="AA94" s="64" t="s">
        <v>145</v>
      </c>
      <c r="AB94" s="46" t="s">
        <v>150</v>
      </c>
      <c r="AC94" s="67" t="s">
        <v>146</v>
      </c>
      <c r="AD94" s="63" t="s">
        <v>143</v>
      </c>
      <c r="AE94" s="51" t="s">
        <v>142</v>
      </c>
      <c r="AF94" s="64" t="s">
        <v>145</v>
      </c>
      <c r="AG94" s="68" t="s">
        <v>149</v>
      </c>
      <c r="AH94" s="63" t="s">
        <v>143</v>
      </c>
      <c r="AI94" s="66" t="s">
        <v>147</v>
      </c>
      <c r="AJ94" s="40" t="s">
        <v>148</v>
      </c>
      <c r="AK94" s="64" t="s">
        <v>145</v>
      </c>
      <c r="AL94" s="63" t="s">
        <v>143</v>
      </c>
      <c r="AM94" s="46" t="s">
        <v>150</v>
      </c>
      <c r="AN94" s="67" t="s">
        <v>146</v>
      </c>
      <c r="AO94" s="63" t="s">
        <v>143</v>
      </c>
      <c r="AP94" s="64" t="s">
        <v>145</v>
      </c>
      <c r="AQ94" s="42" t="s">
        <v>137</v>
      </c>
      <c r="AR94" s="39" t="s">
        <v>134</v>
      </c>
      <c r="AS94" s="41" t="s">
        <v>136</v>
      </c>
      <c r="AT94" s="42" t="s">
        <v>137</v>
      </c>
      <c r="AU94" s="41" t="s">
        <v>136</v>
      </c>
      <c r="AV94" s="42" t="s">
        <v>137</v>
      </c>
      <c r="AW94" s="41" t="s">
        <v>136</v>
      </c>
      <c r="AX94" s="46" t="s">
        <v>140</v>
      </c>
      <c r="AY94" s="41" t="s">
        <v>136</v>
      </c>
      <c r="AZ94" s="48" t="s">
        <v>141</v>
      </c>
      <c r="BA94" s="42" t="s">
        <v>137</v>
      </c>
      <c r="BB94" s="43" t="s">
        <v>138</v>
      </c>
      <c r="BC94" s="41" t="s">
        <v>136</v>
      </c>
      <c r="BD94" s="40" t="s">
        <v>135</v>
      </c>
      <c r="BE94" s="48" t="s">
        <v>141</v>
      </c>
      <c r="BF94" s="72" t="s">
        <v>156</v>
      </c>
      <c r="BG94" s="42" t="s">
        <v>137</v>
      </c>
      <c r="BH94" s="41" t="s">
        <v>136</v>
      </c>
      <c r="BI94" s="42" t="s">
        <v>137</v>
      </c>
      <c r="BJ94" s="41" t="s">
        <v>136</v>
      </c>
      <c r="BK94" s="48" t="s">
        <v>141</v>
      </c>
      <c r="BL94" s="39" t="s">
        <v>134</v>
      </c>
      <c r="BM94" s="41" t="s">
        <v>136</v>
      </c>
      <c r="BN94" s="42" t="s">
        <v>137</v>
      </c>
      <c r="BO94" s="47" t="s">
        <v>133</v>
      </c>
      <c r="BP94" s="41" t="s">
        <v>136</v>
      </c>
      <c r="BQ94" s="42" t="s">
        <v>137</v>
      </c>
      <c r="BR94" s="41" t="s">
        <v>136</v>
      </c>
      <c r="BS94" s="70" t="s">
        <v>132</v>
      </c>
      <c r="BT94" s="48" t="s">
        <v>141</v>
      </c>
      <c r="BU94" s="42" t="s">
        <v>137</v>
      </c>
      <c r="BV94" s="40" t="s">
        <v>135</v>
      </c>
      <c r="BW94" s="41" t="s">
        <v>136</v>
      </c>
      <c r="BX94" s="39" t="s">
        <v>134</v>
      </c>
      <c r="BY94" s="41" t="s">
        <v>136</v>
      </c>
      <c r="BZ94" s="42" t="s">
        <v>137</v>
      </c>
      <c r="CA94" s="41" t="s">
        <v>136</v>
      </c>
      <c r="CB94" s="46" t="s">
        <v>140</v>
      </c>
      <c r="CC94" s="41" t="s">
        <v>136</v>
      </c>
      <c r="CD94" s="48" t="s">
        <v>141</v>
      </c>
      <c r="CE94" s="42" t="s">
        <v>137</v>
      </c>
      <c r="CF94" s="43" t="s">
        <v>138</v>
      </c>
      <c r="CG94" s="41" t="s">
        <v>136</v>
      </c>
      <c r="CH94" s="40" t="s">
        <v>135</v>
      </c>
      <c r="CI94" s="48" t="s">
        <v>141</v>
      </c>
      <c r="CJ94" s="72" t="s">
        <v>156</v>
      </c>
      <c r="CK94" s="42" t="s">
        <v>137</v>
      </c>
      <c r="CL94" s="41" t="s">
        <v>136</v>
      </c>
      <c r="CM94" s="42" t="s">
        <v>137</v>
      </c>
      <c r="CN94" s="41" t="s">
        <v>136</v>
      </c>
      <c r="CO94" s="60" t="s">
        <v>152</v>
      </c>
      <c r="CP94" s="71" t="s">
        <v>155</v>
      </c>
      <c r="CQ94" s="60" t="s">
        <v>152</v>
      </c>
      <c r="CR94" s="61" t="s">
        <v>153</v>
      </c>
    </row>
    <row r="95" spans="1:96" ht="17.100000000000001" customHeight="1" x14ac:dyDescent="0.3">
      <c r="A95" s="89"/>
      <c r="B95" s="11">
        <v>82</v>
      </c>
      <c r="C95" s="75" t="s">
        <v>143</v>
      </c>
      <c r="D95" s="66" t="s">
        <v>147</v>
      </c>
      <c r="E95" s="51" t="s">
        <v>142</v>
      </c>
      <c r="F95" s="64" t="s">
        <v>145</v>
      </c>
      <c r="G95" s="63" t="s">
        <v>143</v>
      </c>
      <c r="H95" s="67" t="s">
        <v>146</v>
      </c>
      <c r="I95" s="68" t="s">
        <v>149</v>
      </c>
      <c r="J95" s="63" t="s">
        <v>143</v>
      </c>
      <c r="K95" s="64" t="s">
        <v>145</v>
      </c>
      <c r="L95" s="66" t="s">
        <v>147</v>
      </c>
      <c r="M95" s="63" t="s">
        <v>143</v>
      </c>
      <c r="N95" s="46" t="s">
        <v>150</v>
      </c>
      <c r="O95" s="64" t="s">
        <v>145</v>
      </c>
      <c r="P95" s="51" t="s">
        <v>142</v>
      </c>
      <c r="Q95" s="66" t="s">
        <v>147</v>
      </c>
      <c r="R95" s="67" t="s">
        <v>146</v>
      </c>
      <c r="S95" s="63" t="s">
        <v>143</v>
      </c>
      <c r="T95" s="64" t="s">
        <v>145</v>
      </c>
      <c r="U95" s="61" t="s">
        <v>151</v>
      </c>
      <c r="V95" s="40" t="s">
        <v>148</v>
      </c>
      <c r="W95" s="63" t="s">
        <v>143</v>
      </c>
      <c r="X95" s="64" t="s">
        <v>145</v>
      </c>
      <c r="Y95" s="66" t="s">
        <v>147</v>
      </c>
      <c r="Z95" s="51" t="s">
        <v>142</v>
      </c>
      <c r="AA95" s="63" t="s">
        <v>143</v>
      </c>
      <c r="AB95" s="64" t="s">
        <v>145</v>
      </c>
      <c r="AC95" s="46" t="s">
        <v>150</v>
      </c>
      <c r="AD95" s="67" t="s">
        <v>146</v>
      </c>
      <c r="AE95" s="63" t="s">
        <v>143</v>
      </c>
      <c r="AF95" s="51" t="s">
        <v>142</v>
      </c>
      <c r="AG95" s="64" t="s">
        <v>145</v>
      </c>
      <c r="AH95" s="68" t="s">
        <v>149</v>
      </c>
      <c r="AI95" s="63" t="s">
        <v>143</v>
      </c>
      <c r="AJ95" s="66" t="s">
        <v>147</v>
      </c>
      <c r="AK95" s="40" t="s">
        <v>148</v>
      </c>
      <c r="AL95" s="64" t="s">
        <v>145</v>
      </c>
      <c r="AM95" s="63" t="s">
        <v>143</v>
      </c>
      <c r="AN95" s="46" t="s">
        <v>150</v>
      </c>
      <c r="AO95" s="67" t="s">
        <v>146</v>
      </c>
      <c r="AP95" s="63" t="s">
        <v>143</v>
      </c>
      <c r="AQ95" s="41" t="s">
        <v>136</v>
      </c>
      <c r="AR95" s="42" t="s">
        <v>137</v>
      </c>
      <c r="AS95" s="39" t="s">
        <v>134</v>
      </c>
      <c r="AT95" s="41" t="s">
        <v>136</v>
      </c>
      <c r="AU95" s="39" t="s">
        <v>134</v>
      </c>
      <c r="AV95" s="41" t="s">
        <v>136</v>
      </c>
      <c r="AW95" s="42" t="s">
        <v>137</v>
      </c>
      <c r="AX95" s="47" t="s">
        <v>133</v>
      </c>
      <c r="AY95" s="46" t="s">
        <v>140</v>
      </c>
      <c r="AZ95" s="41" t="s">
        <v>136</v>
      </c>
      <c r="BA95" s="48" t="s">
        <v>141</v>
      </c>
      <c r="BB95" s="42" t="s">
        <v>137</v>
      </c>
      <c r="BC95" s="43" t="s">
        <v>138</v>
      </c>
      <c r="BD95" s="41" t="s">
        <v>136</v>
      </c>
      <c r="BE95" s="47" t="s">
        <v>133</v>
      </c>
      <c r="BF95" s="48" t="s">
        <v>141</v>
      </c>
      <c r="BG95" s="72" t="s">
        <v>156</v>
      </c>
      <c r="BH95" s="42" t="s">
        <v>137</v>
      </c>
      <c r="BI95" s="41" t="s">
        <v>136</v>
      </c>
      <c r="BJ95" s="42" t="s">
        <v>137</v>
      </c>
      <c r="BK95" s="41" t="s">
        <v>136</v>
      </c>
      <c r="BL95" s="48" t="s">
        <v>141</v>
      </c>
      <c r="BM95" s="42" t="s">
        <v>137</v>
      </c>
      <c r="BN95" s="41" t="s">
        <v>136</v>
      </c>
      <c r="BO95" s="42" t="s">
        <v>137</v>
      </c>
      <c r="BP95" s="47" t="s">
        <v>133</v>
      </c>
      <c r="BQ95" s="41" t="s">
        <v>136</v>
      </c>
      <c r="BR95" s="42" t="s">
        <v>137</v>
      </c>
      <c r="BS95" s="41" t="s">
        <v>136</v>
      </c>
      <c r="BT95" s="70" t="s">
        <v>132</v>
      </c>
      <c r="BU95" s="48" t="s">
        <v>141</v>
      </c>
      <c r="BV95" s="42" t="s">
        <v>137</v>
      </c>
      <c r="BW95" s="40" t="s">
        <v>135</v>
      </c>
      <c r="BX95" s="41" t="s">
        <v>136</v>
      </c>
      <c r="BY95" s="39" t="s">
        <v>134</v>
      </c>
      <c r="BZ95" s="41" t="s">
        <v>136</v>
      </c>
      <c r="CA95" s="42" t="s">
        <v>137</v>
      </c>
      <c r="CB95" s="41" t="s">
        <v>136</v>
      </c>
      <c r="CC95" s="46" t="s">
        <v>140</v>
      </c>
      <c r="CD95" s="41" t="s">
        <v>136</v>
      </c>
      <c r="CE95" s="48" t="s">
        <v>141</v>
      </c>
      <c r="CF95" s="42" t="s">
        <v>137</v>
      </c>
      <c r="CG95" s="43" t="s">
        <v>138</v>
      </c>
      <c r="CH95" s="41" t="s">
        <v>136</v>
      </c>
      <c r="CI95" s="40" t="s">
        <v>135</v>
      </c>
      <c r="CJ95" s="48" t="s">
        <v>141</v>
      </c>
      <c r="CK95" s="72" t="s">
        <v>156</v>
      </c>
      <c r="CL95" s="42" t="s">
        <v>137</v>
      </c>
      <c r="CM95" s="41" t="s">
        <v>136</v>
      </c>
      <c r="CN95" s="42" t="s">
        <v>137</v>
      </c>
      <c r="CO95" s="62" t="s">
        <v>154</v>
      </c>
      <c r="CP95" s="60" t="s">
        <v>152</v>
      </c>
      <c r="CQ95" s="71" t="s">
        <v>155</v>
      </c>
      <c r="CR95" s="60" t="s">
        <v>152</v>
      </c>
    </row>
    <row r="96" spans="1:96" ht="17.100000000000001" customHeight="1" x14ac:dyDescent="0.3">
      <c r="A96" s="89"/>
      <c r="B96" s="11">
        <v>83</v>
      </c>
      <c r="C96" s="71" t="s">
        <v>155</v>
      </c>
      <c r="D96" s="60" t="s">
        <v>152</v>
      </c>
      <c r="E96" s="62" t="s">
        <v>154</v>
      </c>
      <c r="F96" s="60" t="s">
        <v>152</v>
      </c>
      <c r="G96" s="60" t="s">
        <v>152</v>
      </c>
      <c r="H96" s="61" t="s">
        <v>153</v>
      </c>
      <c r="I96" s="60" t="s">
        <v>152</v>
      </c>
      <c r="J96" s="71" t="s">
        <v>157</v>
      </c>
      <c r="K96" s="60" t="s">
        <v>152</v>
      </c>
      <c r="L96" s="71" t="s">
        <v>155</v>
      </c>
      <c r="M96" s="60" t="s">
        <v>152</v>
      </c>
      <c r="N96" s="62" t="s">
        <v>154</v>
      </c>
      <c r="O96" s="60" t="s">
        <v>152</v>
      </c>
      <c r="P96" s="60" t="s">
        <v>152</v>
      </c>
      <c r="Q96" s="71" t="s">
        <v>155</v>
      </c>
      <c r="R96" s="60" t="s">
        <v>152</v>
      </c>
      <c r="S96" s="62" t="s">
        <v>154</v>
      </c>
      <c r="T96" s="60" t="s">
        <v>152</v>
      </c>
      <c r="U96" s="60" t="s">
        <v>152</v>
      </c>
      <c r="V96" s="61" t="s">
        <v>153</v>
      </c>
      <c r="W96" s="60" t="s">
        <v>152</v>
      </c>
      <c r="X96" s="71" t="s">
        <v>157</v>
      </c>
      <c r="Y96" s="60" t="s">
        <v>152</v>
      </c>
      <c r="Z96" s="71" t="s">
        <v>155</v>
      </c>
      <c r="AA96" s="60" t="s">
        <v>152</v>
      </c>
      <c r="AB96" s="62" t="s">
        <v>154</v>
      </c>
      <c r="AC96" s="60" t="s">
        <v>152</v>
      </c>
      <c r="AD96" s="60" t="s">
        <v>152</v>
      </c>
      <c r="AE96" s="71" t="s">
        <v>155</v>
      </c>
      <c r="AF96" s="60" t="s">
        <v>152</v>
      </c>
      <c r="AG96" s="62" t="s">
        <v>154</v>
      </c>
      <c r="AH96" s="60" t="s">
        <v>152</v>
      </c>
      <c r="AI96" s="60" t="s">
        <v>152</v>
      </c>
      <c r="AJ96" s="61" t="s">
        <v>153</v>
      </c>
      <c r="AK96" s="60" t="s">
        <v>152</v>
      </c>
      <c r="AL96" s="71" t="s">
        <v>157</v>
      </c>
      <c r="AM96" s="60" t="s">
        <v>152</v>
      </c>
      <c r="AN96" s="71" t="s">
        <v>155</v>
      </c>
      <c r="AO96" s="60" t="s">
        <v>152</v>
      </c>
      <c r="AP96" s="62" t="s">
        <v>154</v>
      </c>
      <c r="AQ96" s="60" t="s">
        <v>152</v>
      </c>
      <c r="AR96" s="60" t="s">
        <v>152</v>
      </c>
      <c r="AS96" s="71" t="s">
        <v>155</v>
      </c>
      <c r="AT96" s="60" t="s">
        <v>152</v>
      </c>
      <c r="AU96" s="62" t="s">
        <v>154</v>
      </c>
      <c r="AV96" s="60" t="s">
        <v>152</v>
      </c>
      <c r="AW96" s="60" t="s">
        <v>152</v>
      </c>
      <c r="AX96" s="61" t="s">
        <v>153</v>
      </c>
      <c r="AY96" s="60" t="s">
        <v>152</v>
      </c>
      <c r="AZ96" s="71" t="s">
        <v>157</v>
      </c>
      <c r="BA96" s="60" t="s">
        <v>152</v>
      </c>
      <c r="BB96" s="71" t="s">
        <v>155</v>
      </c>
      <c r="BC96" s="60" t="s">
        <v>152</v>
      </c>
      <c r="BD96" s="62" t="s">
        <v>154</v>
      </c>
      <c r="BE96" s="60" t="s">
        <v>152</v>
      </c>
      <c r="BF96" s="60" t="s">
        <v>152</v>
      </c>
      <c r="BG96" s="71" t="s">
        <v>155</v>
      </c>
      <c r="BH96" s="60" t="s">
        <v>152</v>
      </c>
      <c r="BI96" s="62" t="s">
        <v>154</v>
      </c>
      <c r="BJ96" s="60" t="s">
        <v>152</v>
      </c>
      <c r="BK96" s="60" t="s">
        <v>152</v>
      </c>
      <c r="BL96" s="61" t="s">
        <v>153</v>
      </c>
      <c r="BM96" s="60" t="s">
        <v>152</v>
      </c>
      <c r="BN96" s="71" t="s">
        <v>157</v>
      </c>
      <c r="BO96" s="60" t="s">
        <v>152</v>
      </c>
      <c r="BP96" s="71" t="s">
        <v>155</v>
      </c>
      <c r="BQ96" s="60" t="s">
        <v>152</v>
      </c>
      <c r="BR96" s="62" t="s">
        <v>154</v>
      </c>
      <c r="BS96" s="60" t="s">
        <v>152</v>
      </c>
      <c r="BT96" s="60" t="s">
        <v>152</v>
      </c>
      <c r="BU96" s="71" t="s">
        <v>155</v>
      </c>
      <c r="BV96" s="60" t="s">
        <v>152</v>
      </c>
      <c r="BW96" s="62" t="s">
        <v>154</v>
      </c>
      <c r="BX96" s="60" t="s">
        <v>152</v>
      </c>
      <c r="BY96" s="60" t="s">
        <v>152</v>
      </c>
      <c r="BZ96" s="61" t="s">
        <v>153</v>
      </c>
      <c r="CA96" s="60" t="s">
        <v>152</v>
      </c>
      <c r="CB96" s="71" t="s">
        <v>157</v>
      </c>
      <c r="CC96" s="60" t="s">
        <v>152</v>
      </c>
      <c r="CD96" s="71" t="s">
        <v>155</v>
      </c>
      <c r="CE96" s="60" t="s">
        <v>152</v>
      </c>
      <c r="CF96" s="62" t="s">
        <v>154</v>
      </c>
      <c r="CG96" s="60" t="s">
        <v>152</v>
      </c>
      <c r="CH96" s="60" t="s">
        <v>152</v>
      </c>
      <c r="CI96" s="71" t="s">
        <v>155</v>
      </c>
      <c r="CJ96" s="60" t="s">
        <v>152</v>
      </c>
      <c r="CK96" s="62" t="s">
        <v>154</v>
      </c>
      <c r="CL96" s="60" t="s">
        <v>152</v>
      </c>
      <c r="CM96" s="60" t="s">
        <v>152</v>
      </c>
      <c r="CN96" s="61" t="s">
        <v>153</v>
      </c>
      <c r="CO96" s="60" t="s">
        <v>152</v>
      </c>
      <c r="CP96" s="62" t="s">
        <v>154</v>
      </c>
      <c r="CQ96" s="60" t="s">
        <v>152</v>
      </c>
      <c r="CR96" s="71" t="s">
        <v>155</v>
      </c>
    </row>
    <row r="97" spans="1:98" ht="17.100000000000001" customHeight="1" x14ac:dyDescent="0.3">
      <c r="A97" s="90"/>
      <c r="B97" s="11">
        <v>84</v>
      </c>
      <c r="C97" s="60" t="s">
        <v>152</v>
      </c>
      <c r="D97" s="71" t="s">
        <v>155</v>
      </c>
      <c r="E97" s="60" t="s">
        <v>152</v>
      </c>
      <c r="F97" s="62" t="s">
        <v>154</v>
      </c>
      <c r="G97" s="60" t="s">
        <v>152</v>
      </c>
      <c r="H97" s="60" t="s">
        <v>152</v>
      </c>
      <c r="I97" s="61" t="s">
        <v>153</v>
      </c>
      <c r="J97" s="60" t="s">
        <v>152</v>
      </c>
      <c r="K97" s="71" t="s">
        <v>157</v>
      </c>
      <c r="L97" s="60" t="s">
        <v>152</v>
      </c>
      <c r="M97" s="71" t="s">
        <v>155</v>
      </c>
      <c r="N97" s="60" t="s">
        <v>152</v>
      </c>
      <c r="O97" s="62" t="s">
        <v>154</v>
      </c>
      <c r="P97" s="60" t="s">
        <v>152</v>
      </c>
      <c r="Q97" s="60" t="s">
        <v>152</v>
      </c>
      <c r="R97" s="71" t="s">
        <v>155</v>
      </c>
      <c r="S97" s="60" t="s">
        <v>152</v>
      </c>
      <c r="T97" s="62" t="s">
        <v>154</v>
      </c>
      <c r="U97" s="60" t="s">
        <v>152</v>
      </c>
      <c r="V97" s="60" t="s">
        <v>152</v>
      </c>
      <c r="W97" s="61" t="s">
        <v>153</v>
      </c>
      <c r="X97" s="60" t="s">
        <v>152</v>
      </c>
      <c r="Y97" s="71" t="s">
        <v>157</v>
      </c>
      <c r="Z97" s="60" t="s">
        <v>152</v>
      </c>
      <c r="AA97" s="71" t="s">
        <v>155</v>
      </c>
      <c r="AB97" s="60" t="s">
        <v>152</v>
      </c>
      <c r="AC97" s="62" t="s">
        <v>154</v>
      </c>
      <c r="AD97" s="60" t="s">
        <v>152</v>
      </c>
      <c r="AE97" s="60" t="s">
        <v>152</v>
      </c>
      <c r="AF97" s="71" t="s">
        <v>155</v>
      </c>
      <c r="AG97" s="60" t="s">
        <v>152</v>
      </c>
      <c r="AH97" s="62" t="s">
        <v>154</v>
      </c>
      <c r="AI97" s="60" t="s">
        <v>152</v>
      </c>
      <c r="AJ97" s="60" t="s">
        <v>152</v>
      </c>
      <c r="AK97" s="61" t="s">
        <v>153</v>
      </c>
      <c r="AL97" s="60" t="s">
        <v>152</v>
      </c>
      <c r="AM97" s="71" t="s">
        <v>157</v>
      </c>
      <c r="AN97" s="60" t="s">
        <v>152</v>
      </c>
      <c r="AO97" s="71" t="s">
        <v>155</v>
      </c>
      <c r="AP97" s="60" t="s">
        <v>152</v>
      </c>
      <c r="AQ97" s="62" t="s">
        <v>154</v>
      </c>
      <c r="AR97" s="60" t="s">
        <v>152</v>
      </c>
      <c r="AS97" s="60" t="s">
        <v>152</v>
      </c>
      <c r="AT97" s="71" t="s">
        <v>155</v>
      </c>
      <c r="AU97" s="60" t="s">
        <v>152</v>
      </c>
      <c r="AV97" s="62" t="s">
        <v>154</v>
      </c>
      <c r="AW97" s="60" t="s">
        <v>152</v>
      </c>
      <c r="AX97" s="60" t="s">
        <v>152</v>
      </c>
      <c r="AY97" s="61" t="s">
        <v>153</v>
      </c>
      <c r="AZ97" s="60" t="s">
        <v>152</v>
      </c>
      <c r="BA97" s="71" t="s">
        <v>157</v>
      </c>
      <c r="BB97" s="60" t="s">
        <v>152</v>
      </c>
      <c r="BC97" s="71" t="s">
        <v>155</v>
      </c>
      <c r="BD97" s="60" t="s">
        <v>152</v>
      </c>
      <c r="BE97" s="62" t="s">
        <v>154</v>
      </c>
      <c r="BF97" s="60" t="s">
        <v>152</v>
      </c>
      <c r="BG97" s="60" t="s">
        <v>152</v>
      </c>
      <c r="BH97" s="71" t="s">
        <v>155</v>
      </c>
      <c r="BI97" s="60" t="s">
        <v>152</v>
      </c>
      <c r="BJ97" s="62" t="s">
        <v>154</v>
      </c>
      <c r="BK97" s="60" t="s">
        <v>152</v>
      </c>
      <c r="BL97" s="60" t="s">
        <v>152</v>
      </c>
      <c r="BM97" s="61" t="s">
        <v>153</v>
      </c>
      <c r="BN97" s="60" t="s">
        <v>152</v>
      </c>
      <c r="BO97" s="71" t="s">
        <v>157</v>
      </c>
      <c r="BP97" s="60" t="s">
        <v>152</v>
      </c>
      <c r="BQ97" s="71" t="s">
        <v>155</v>
      </c>
      <c r="BR97" s="60" t="s">
        <v>152</v>
      </c>
      <c r="BS97" s="62" t="s">
        <v>154</v>
      </c>
      <c r="BT97" s="60" t="s">
        <v>152</v>
      </c>
      <c r="BU97" s="60" t="s">
        <v>152</v>
      </c>
      <c r="BV97" s="71" t="s">
        <v>155</v>
      </c>
      <c r="BW97" s="60" t="s">
        <v>152</v>
      </c>
      <c r="BX97" s="62" t="s">
        <v>154</v>
      </c>
      <c r="BY97" s="60" t="s">
        <v>152</v>
      </c>
      <c r="BZ97" s="60" t="s">
        <v>152</v>
      </c>
      <c r="CA97" s="61" t="s">
        <v>153</v>
      </c>
      <c r="CB97" s="60" t="s">
        <v>152</v>
      </c>
      <c r="CC97" s="71" t="s">
        <v>157</v>
      </c>
      <c r="CD97" s="60" t="s">
        <v>152</v>
      </c>
      <c r="CE97" s="71" t="s">
        <v>155</v>
      </c>
      <c r="CF97" s="60" t="s">
        <v>152</v>
      </c>
      <c r="CG97" s="62" t="s">
        <v>154</v>
      </c>
      <c r="CH97" s="60" t="s">
        <v>152</v>
      </c>
      <c r="CI97" s="60" t="s">
        <v>152</v>
      </c>
      <c r="CJ97" s="71" t="s">
        <v>155</v>
      </c>
      <c r="CK97" s="60" t="s">
        <v>152</v>
      </c>
      <c r="CL97" s="62" t="s">
        <v>154</v>
      </c>
      <c r="CM97" s="60" t="s">
        <v>152</v>
      </c>
      <c r="CN97" s="60" t="s">
        <v>152</v>
      </c>
      <c r="CO97" s="71" t="s">
        <v>155</v>
      </c>
      <c r="CP97" s="60" t="s">
        <v>152</v>
      </c>
      <c r="CQ97" s="62" t="s">
        <v>154</v>
      </c>
      <c r="CR97" s="60" t="s">
        <v>152</v>
      </c>
    </row>
    <row r="98" spans="1:98" ht="17.100000000000001" customHeight="1" x14ac:dyDescent="0.3">
      <c r="A98" s="88" t="s">
        <v>24</v>
      </c>
      <c r="B98" s="11">
        <v>85</v>
      </c>
      <c r="C98" s="40" t="s">
        <v>148</v>
      </c>
      <c r="D98" s="63" t="s">
        <v>143</v>
      </c>
      <c r="E98" s="66" t="s">
        <v>147</v>
      </c>
      <c r="F98" s="51" t="s">
        <v>142</v>
      </c>
      <c r="G98" s="64" t="s">
        <v>145</v>
      </c>
      <c r="H98" s="63" t="s">
        <v>143</v>
      </c>
      <c r="I98" s="67" t="s">
        <v>146</v>
      </c>
      <c r="J98" s="68" t="s">
        <v>149</v>
      </c>
      <c r="K98" s="63" t="s">
        <v>143</v>
      </c>
      <c r="L98" s="64" t="s">
        <v>145</v>
      </c>
      <c r="M98" s="65" t="s">
        <v>144</v>
      </c>
      <c r="N98" s="63" t="s">
        <v>143</v>
      </c>
      <c r="O98" s="46" t="s">
        <v>150</v>
      </c>
      <c r="P98" s="64" t="s">
        <v>145</v>
      </c>
      <c r="Q98" s="51" t="s">
        <v>142</v>
      </c>
      <c r="R98" s="66" t="s">
        <v>147</v>
      </c>
      <c r="S98" s="67" t="s">
        <v>146</v>
      </c>
      <c r="T98" s="63" t="s">
        <v>143</v>
      </c>
      <c r="U98" s="64" t="s">
        <v>145</v>
      </c>
      <c r="V98" s="61" t="s">
        <v>151</v>
      </c>
      <c r="W98" s="40" t="s">
        <v>148</v>
      </c>
      <c r="X98" s="63" t="s">
        <v>143</v>
      </c>
      <c r="Y98" s="64" t="s">
        <v>145</v>
      </c>
      <c r="Z98" s="66" t="s">
        <v>147</v>
      </c>
      <c r="AA98" s="65" t="s">
        <v>144</v>
      </c>
      <c r="AB98" s="63" t="s">
        <v>143</v>
      </c>
      <c r="AC98" s="64" t="s">
        <v>145</v>
      </c>
      <c r="AD98" s="46" t="s">
        <v>150</v>
      </c>
      <c r="AE98" s="67" t="s">
        <v>146</v>
      </c>
      <c r="AF98" s="63" t="s">
        <v>143</v>
      </c>
      <c r="AG98" s="51" t="s">
        <v>142</v>
      </c>
      <c r="AH98" s="64" t="s">
        <v>145</v>
      </c>
      <c r="AI98" s="68" t="s">
        <v>149</v>
      </c>
      <c r="AJ98" s="63" t="s">
        <v>143</v>
      </c>
      <c r="AK98" s="66" t="s">
        <v>147</v>
      </c>
      <c r="AL98" s="40" t="s">
        <v>148</v>
      </c>
      <c r="AM98" s="64" t="s">
        <v>145</v>
      </c>
      <c r="AN98" s="63" t="s">
        <v>143</v>
      </c>
      <c r="AO98" s="46" t="s">
        <v>150</v>
      </c>
      <c r="AP98" s="67" t="s">
        <v>146</v>
      </c>
      <c r="AQ98" s="42" t="s">
        <v>145</v>
      </c>
      <c r="AR98" s="52" t="s">
        <v>143</v>
      </c>
      <c r="AS98" s="58" t="s">
        <v>148</v>
      </c>
      <c r="AT98" s="45" t="s">
        <v>149</v>
      </c>
      <c r="AU98" s="52" t="s">
        <v>143</v>
      </c>
      <c r="AV98" s="54" t="s">
        <v>145</v>
      </c>
      <c r="AW98" s="50" t="s">
        <v>150</v>
      </c>
      <c r="AX98" s="55" t="s">
        <v>146</v>
      </c>
      <c r="AY98" s="57" t="s">
        <v>147</v>
      </c>
      <c r="AZ98" s="52" t="s">
        <v>143</v>
      </c>
      <c r="BA98" s="56" t="s">
        <v>142</v>
      </c>
      <c r="BB98" s="54" t="s">
        <v>145</v>
      </c>
      <c r="BC98" s="52" t="s">
        <v>143</v>
      </c>
      <c r="BD98" s="53" t="s">
        <v>144</v>
      </c>
      <c r="BE98" s="52" t="s">
        <v>143</v>
      </c>
      <c r="BF98" s="57" t="s">
        <v>147</v>
      </c>
      <c r="BG98" s="54" t="s">
        <v>145</v>
      </c>
      <c r="BH98" s="55" t="s">
        <v>146</v>
      </c>
      <c r="BI98" s="50" t="s">
        <v>150</v>
      </c>
      <c r="BJ98" s="52" t="s">
        <v>143</v>
      </c>
      <c r="BK98" s="56" t="s">
        <v>142</v>
      </c>
      <c r="BL98" s="54" t="s">
        <v>145</v>
      </c>
      <c r="BM98" s="52" t="s">
        <v>143</v>
      </c>
      <c r="BN98" s="58" t="s">
        <v>148</v>
      </c>
      <c r="BO98" s="57" t="s">
        <v>147</v>
      </c>
      <c r="BP98" s="52" t="s">
        <v>143</v>
      </c>
      <c r="BQ98" s="45" t="s">
        <v>149</v>
      </c>
      <c r="BR98" s="54" t="s">
        <v>145</v>
      </c>
      <c r="BS98" s="52" t="s">
        <v>143</v>
      </c>
      <c r="BT98" s="55" t="s">
        <v>146</v>
      </c>
      <c r="BU98" s="50" t="s">
        <v>150</v>
      </c>
      <c r="BV98" s="56" t="s">
        <v>142</v>
      </c>
      <c r="BW98" s="54" t="s">
        <v>145</v>
      </c>
      <c r="BX98" s="52" t="s">
        <v>143</v>
      </c>
      <c r="BY98" s="57" t="s">
        <v>147</v>
      </c>
      <c r="BZ98" s="59" t="s">
        <v>151</v>
      </c>
      <c r="CA98" s="54" t="s">
        <v>145</v>
      </c>
      <c r="CB98" s="53" t="s">
        <v>144</v>
      </c>
      <c r="CC98" s="58" t="s">
        <v>148</v>
      </c>
      <c r="CD98" s="52" t="s">
        <v>143</v>
      </c>
      <c r="CE98" s="45" t="s">
        <v>149</v>
      </c>
      <c r="CF98" s="55" t="s">
        <v>146</v>
      </c>
      <c r="CG98" s="50" t="s">
        <v>150</v>
      </c>
      <c r="CH98" s="57" t="s">
        <v>147</v>
      </c>
      <c r="CI98" s="54" t="s">
        <v>145</v>
      </c>
      <c r="CJ98" s="52" t="s">
        <v>143</v>
      </c>
      <c r="CK98" s="53" t="s">
        <v>144</v>
      </c>
      <c r="CL98" s="54" t="s">
        <v>145</v>
      </c>
      <c r="CM98" s="55" t="s">
        <v>146</v>
      </c>
      <c r="CN98" s="56" t="s">
        <v>142</v>
      </c>
      <c r="CO98" s="60" t="s">
        <v>152</v>
      </c>
      <c r="CP98" s="71" t="s">
        <v>155</v>
      </c>
      <c r="CQ98" s="60" t="s">
        <v>152</v>
      </c>
      <c r="CR98" s="62" t="s">
        <v>154</v>
      </c>
    </row>
    <row r="99" spans="1:98" ht="17.100000000000001" customHeight="1" x14ac:dyDescent="0.3">
      <c r="A99" s="89"/>
      <c r="B99" s="11">
        <v>86</v>
      </c>
      <c r="C99" s="50" t="s">
        <v>150</v>
      </c>
      <c r="D99" s="40" t="s">
        <v>148</v>
      </c>
      <c r="E99" s="63" t="s">
        <v>143</v>
      </c>
      <c r="F99" s="66" t="s">
        <v>147</v>
      </c>
      <c r="G99" s="51" t="s">
        <v>142</v>
      </c>
      <c r="H99" s="64" t="s">
        <v>145</v>
      </c>
      <c r="I99" s="63" t="s">
        <v>143</v>
      </c>
      <c r="J99" s="67" t="s">
        <v>146</v>
      </c>
      <c r="K99" s="68" t="s">
        <v>149</v>
      </c>
      <c r="L99" s="63" t="s">
        <v>143</v>
      </c>
      <c r="M99" s="64" t="s">
        <v>145</v>
      </c>
      <c r="N99" s="65" t="s">
        <v>144</v>
      </c>
      <c r="O99" s="63" t="s">
        <v>143</v>
      </c>
      <c r="P99" s="46" t="s">
        <v>150</v>
      </c>
      <c r="Q99" s="64" t="s">
        <v>145</v>
      </c>
      <c r="R99" s="51" t="s">
        <v>142</v>
      </c>
      <c r="S99" s="66" t="s">
        <v>147</v>
      </c>
      <c r="T99" s="67" t="s">
        <v>146</v>
      </c>
      <c r="U99" s="63" t="s">
        <v>143</v>
      </c>
      <c r="V99" s="64" t="s">
        <v>145</v>
      </c>
      <c r="W99" s="61" t="s">
        <v>151</v>
      </c>
      <c r="X99" s="68" t="s">
        <v>149</v>
      </c>
      <c r="Y99" s="63" t="s">
        <v>143</v>
      </c>
      <c r="Z99" s="64" t="s">
        <v>145</v>
      </c>
      <c r="AA99" s="66" t="s">
        <v>147</v>
      </c>
      <c r="AB99" s="65" t="s">
        <v>144</v>
      </c>
      <c r="AC99" s="63" t="s">
        <v>143</v>
      </c>
      <c r="AD99" s="64" t="s">
        <v>145</v>
      </c>
      <c r="AE99" s="46" t="s">
        <v>150</v>
      </c>
      <c r="AF99" s="67" t="s">
        <v>146</v>
      </c>
      <c r="AG99" s="63" t="s">
        <v>143</v>
      </c>
      <c r="AH99" s="51" t="s">
        <v>142</v>
      </c>
      <c r="AI99" s="64" t="s">
        <v>145</v>
      </c>
      <c r="AJ99" s="68" t="s">
        <v>149</v>
      </c>
      <c r="AK99" s="63" t="s">
        <v>143</v>
      </c>
      <c r="AL99" s="66" t="s">
        <v>147</v>
      </c>
      <c r="AM99" s="40" t="s">
        <v>148</v>
      </c>
      <c r="AN99" s="64" t="s">
        <v>145</v>
      </c>
      <c r="AO99" s="63" t="s">
        <v>143</v>
      </c>
      <c r="AP99" s="46" t="s">
        <v>150</v>
      </c>
      <c r="AQ99" s="48" t="s">
        <v>147</v>
      </c>
      <c r="AR99" s="54" t="s">
        <v>145</v>
      </c>
      <c r="AS99" s="52" t="s">
        <v>143</v>
      </c>
      <c r="AT99" s="58" t="s">
        <v>148</v>
      </c>
      <c r="AU99" s="45" t="s">
        <v>149</v>
      </c>
      <c r="AV99" s="52" t="s">
        <v>143</v>
      </c>
      <c r="AW99" s="54" t="s">
        <v>145</v>
      </c>
      <c r="AX99" s="50" t="s">
        <v>150</v>
      </c>
      <c r="AY99" s="55" t="s">
        <v>146</v>
      </c>
      <c r="AZ99" s="57" t="s">
        <v>147</v>
      </c>
      <c r="BA99" s="52" t="s">
        <v>143</v>
      </c>
      <c r="BB99" s="56" t="s">
        <v>142</v>
      </c>
      <c r="BC99" s="54" t="s">
        <v>145</v>
      </c>
      <c r="BD99" s="52" t="s">
        <v>143</v>
      </c>
      <c r="BE99" s="45" t="s">
        <v>149</v>
      </c>
      <c r="BF99" s="52" t="s">
        <v>143</v>
      </c>
      <c r="BG99" s="57" t="s">
        <v>147</v>
      </c>
      <c r="BH99" s="54" t="s">
        <v>145</v>
      </c>
      <c r="BI99" s="55" t="s">
        <v>146</v>
      </c>
      <c r="BJ99" s="50" t="s">
        <v>150</v>
      </c>
      <c r="BK99" s="52" t="s">
        <v>143</v>
      </c>
      <c r="BL99" s="56" t="s">
        <v>142</v>
      </c>
      <c r="BM99" s="54" t="s">
        <v>145</v>
      </c>
      <c r="BN99" s="52" t="s">
        <v>143</v>
      </c>
      <c r="BO99" s="58" t="s">
        <v>148</v>
      </c>
      <c r="BP99" s="57" t="s">
        <v>147</v>
      </c>
      <c r="BQ99" s="52" t="s">
        <v>143</v>
      </c>
      <c r="BR99" s="45" t="s">
        <v>149</v>
      </c>
      <c r="BS99" s="54" t="s">
        <v>145</v>
      </c>
      <c r="BT99" s="52" t="s">
        <v>143</v>
      </c>
      <c r="BU99" s="55" t="s">
        <v>146</v>
      </c>
      <c r="BV99" s="50" t="s">
        <v>150</v>
      </c>
      <c r="BW99" s="56" t="s">
        <v>142</v>
      </c>
      <c r="BX99" s="54" t="s">
        <v>145</v>
      </c>
      <c r="BY99" s="52" t="s">
        <v>143</v>
      </c>
      <c r="BZ99" s="57" t="s">
        <v>147</v>
      </c>
      <c r="CA99" s="59" t="s">
        <v>151</v>
      </c>
      <c r="CB99" s="54" t="s">
        <v>145</v>
      </c>
      <c r="CC99" s="53" t="s">
        <v>144</v>
      </c>
      <c r="CD99" s="58" t="s">
        <v>148</v>
      </c>
      <c r="CE99" s="52" t="s">
        <v>143</v>
      </c>
      <c r="CF99" s="45" t="s">
        <v>149</v>
      </c>
      <c r="CG99" s="55" t="s">
        <v>146</v>
      </c>
      <c r="CH99" s="50" t="s">
        <v>150</v>
      </c>
      <c r="CI99" s="57" t="s">
        <v>147</v>
      </c>
      <c r="CJ99" s="54" t="s">
        <v>145</v>
      </c>
      <c r="CK99" s="52" t="s">
        <v>143</v>
      </c>
      <c r="CL99" s="53" t="s">
        <v>144</v>
      </c>
      <c r="CM99" s="54" t="s">
        <v>145</v>
      </c>
      <c r="CN99" s="55" t="s">
        <v>146</v>
      </c>
      <c r="CO99" s="71" t="s">
        <v>157</v>
      </c>
      <c r="CP99" s="60" t="s">
        <v>152</v>
      </c>
      <c r="CQ99" s="71" t="s">
        <v>155</v>
      </c>
      <c r="CR99" s="60" t="s">
        <v>152</v>
      </c>
    </row>
    <row r="100" spans="1:98" ht="17.100000000000001" customHeight="1" x14ac:dyDescent="0.3">
      <c r="A100" s="89"/>
      <c r="B100" s="11">
        <v>87</v>
      </c>
      <c r="C100" s="76" t="s">
        <v>145</v>
      </c>
      <c r="D100" s="46" t="s">
        <v>150</v>
      </c>
      <c r="E100" s="40" t="s">
        <v>148</v>
      </c>
      <c r="F100" s="63" t="s">
        <v>143</v>
      </c>
      <c r="G100" s="66" t="s">
        <v>147</v>
      </c>
      <c r="H100" s="51" t="s">
        <v>142</v>
      </c>
      <c r="I100" s="64" t="s">
        <v>145</v>
      </c>
      <c r="J100" s="63" t="s">
        <v>143</v>
      </c>
      <c r="K100" s="67" t="s">
        <v>146</v>
      </c>
      <c r="L100" s="68" t="s">
        <v>149</v>
      </c>
      <c r="M100" s="63" t="s">
        <v>143</v>
      </c>
      <c r="N100" s="64" t="s">
        <v>145</v>
      </c>
      <c r="O100" s="65" t="s">
        <v>144</v>
      </c>
      <c r="P100" s="63" t="s">
        <v>143</v>
      </c>
      <c r="Q100" s="46" t="s">
        <v>150</v>
      </c>
      <c r="R100" s="64" t="s">
        <v>145</v>
      </c>
      <c r="S100" s="51" t="s">
        <v>142</v>
      </c>
      <c r="T100" s="66" t="s">
        <v>147</v>
      </c>
      <c r="U100" s="67" t="s">
        <v>146</v>
      </c>
      <c r="V100" s="63" t="s">
        <v>143</v>
      </c>
      <c r="W100" s="64" t="s">
        <v>145</v>
      </c>
      <c r="X100" s="61" t="s">
        <v>151</v>
      </c>
      <c r="Y100" s="40" t="s">
        <v>148</v>
      </c>
      <c r="Z100" s="63" t="s">
        <v>143</v>
      </c>
      <c r="AA100" s="64" t="s">
        <v>145</v>
      </c>
      <c r="AB100" s="66" t="s">
        <v>147</v>
      </c>
      <c r="AC100" s="65" t="s">
        <v>144</v>
      </c>
      <c r="AD100" s="63" t="s">
        <v>143</v>
      </c>
      <c r="AE100" s="64" t="s">
        <v>145</v>
      </c>
      <c r="AF100" s="46" t="s">
        <v>150</v>
      </c>
      <c r="AG100" s="67" t="s">
        <v>146</v>
      </c>
      <c r="AH100" s="63" t="s">
        <v>143</v>
      </c>
      <c r="AI100" s="51" t="s">
        <v>142</v>
      </c>
      <c r="AJ100" s="64" t="s">
        <v>145</v>
      </c>
      <c r="AK100" s="68" t="s">
        <v>149</v>
      </c>
      <c r="AL100" s="63" t="s">
        <v>143</v>
      </c>
      <c r="AM100" s="66" t="s">
        <v>147</v>
      </c>
      <c r="AN100" s="40" t="s">
        <v>148</v>
      </c>
      <c r="AO100" s="64" t="s">
        <v>145</v>
      </c>
      <c r="AP100" s="63" t="s">
        <v>143</v>
      </c>
      <c r="AQ100" s="48" t="s">
        <v>141</v>
      </c>
      <c r="AR100" s="41" t="s">
        <v>136</v>
      </c>
      <c r="AS100" s="42" t="s">
        <v>137</v>
      </c>
      <c r="AT100" s="39" t="s">
        <v>134</v>
      </c>
      <c r="AU100" s="41" t="s">
        <v>136</v>
      </c>
      <c r="AV100" s="39" t="s">
        <v>134</v>
      </c>
      <c r="AW100" s="41" t="s">
        <v>136</v>
      </c>
      <c r="AX100" s="42" t="s">
        <v>137</v>
      </c>
      <c r="AY100" s="41" t="s">
        <v>136</v>
      </c>
      <c r="AZ100" s="46" t="s">
        <v>140</v>
      </c>
      <c r="BA100" s="41" t="s">
        <v>136</v>
      </c>
      <c r="BB100" s="48" t="s">
        <v>141</v>
      </c>
      <c r="BC100" s="42" t="s">
        <v>137</v>
      </c>
      <c r="BD100" s="43" t="s">
        <v>138</v>
      </c>
      <c r="BE100" s="41" t="s">
        <v>136</v>
      </c>
      <c r="BF100" s="40" t="s">
        <v>135</v>
      </c>
      <c r="BG100" s="48" t="s">
        <v>141</v>
      </c>
      <c r="BH100" s="72" t="s">
        <v>156</v>
      </c>
      <c r="BI100" s="42" t="s">
        <v>137</v>
      </c>
      <c r="BJ100" s="41" t="s">
        <v>136</v>
      </c>
      <c r="BK100" s="42" t="s">
        <v>137</v>
      </c>
      <c r="BL100" s="41" t="s">
        <v>136</v>
      </c>
      <c r="BM100" s="48" t="s">
        <v>141</v>
      </c>
      <c r="BN100" s="39" t="s">
        <v>134</v>
      </c>
      <c r="BO100" s="41" t="s">
        <v>136</v>
      </c>
      <c r="BP100" s="42" t="s">
        <v>137</v>
      </c>
      <c r="BQ100" s="47" t="s">
        <v>133</v>
      </c>
      <c r="BR100" s="41" t="s">
        <v>136</v>
      </c>
      <c r="BS100" s="42" t="s">
        <v>137</v>
      </c>
      <c r="BT100" s="41" t="s">
        <v>136</v>
      </c>
      <c r="BU100" s="70" t="s">
        <v>132</v>
      </c>
      <c r="BV100" s="48" t="s">
        <v>141</v>
      </c>
      <c r="BW100" s="42" t="s">
        <v>137</v>
      </c>
      <c r="BX100" s="43" t="s">
        <v>138</v>
      </c>
      <c r="BY100" s="41" t="s">
        <v>136</v>
      </c>
      <c r="BZ100" s="39" t="s">
        <v>134</v>
      </c>
      <c r="CA100" s="41" t="s">
        <v>136</v>
      </c>
      <c r="CB100" s="42" t="s">
        <v>137</v>
      </c>
      <c r="CC100" s="41" t="s">
        <v>136</v>
      </c>
      <c r="CD100" s="46" t="s">
        <v>140</v>
      </c>
      <c r="CE100" s="41" t="s">
        <v>136</v>
      </c>
      <c r="CF100" s="48" t="s">
        <v>141</v>
      </c>
      <c r="CG100" s="42" t="s">
        <v>137</v>
      </c>
      <c r="CH100" s="43" t="s">
        <v>138</v>
      </c>
      <c r="CI100" s="41" t="s">
        <v>136</v>
      </c>
      <c r="CJ100" s="40" t="s">
        <v>135</v>
      </c>
      <c r="CK100" s="48" t="s">
        <v>141</v>
      </c>
      <c r="CL100" s="72" t="s">
        <v>156</v>
      </c>
      <c r="CM100" s="42" t="s">
        <v>137</v>
      </c>
      <c r="CN100" s="41" t="s">
        <v>136</v>
      </c>
      <c r="CO100" s="60" t="s">
        <v>152</v>
      </c>
      <c r="CP100" s="71" t="s">
        <v>157</v>
      </c>
      <c r="CQ100" s="60" t="s">
        <v>152</v>
      </c>
      <c r="CR100" s="71" t="s">
        <v>155</v>
      </c>
    </row>
    <row r="101" spans="1:98" ht="17.100000000000001" customHeight="1" x14ac:dyDescent="0.3">
      <c r="A101" s="89"/>
      <c r="B101" s="11">
        <v>88</v>
      </c>
      <c r="C101" s="75" t="s">
        <v>143</v>
      </c>
      <c r="D101" s="64" t="s">
        <v>145</v>
      </c>
      <c r="E101" s="46" t="s">
        <v>150</v>
      </c>
      <c r="F101" s="40" t="s">
        <v>148</v>
      </c>
      <c r="G101" s="63" t="s">
        <v>143</v>
      </c>
      <c r="H101" s="66" t="s">
        <v>147</v>
      </c>
      <c r="I101" s="51" t="s">
        <v>142</v>
      </c>
      <c r="J101" s="64" t="s">
        <v>145</v>
      </c>
      <c r="K101" s="63" t="s">
        <v>143</v>
      </c>
      <c r="L101" s="67" t="s">
        <v>146</v>
      </c>
      <c r="M101" s="68" t="s">
        <v>149</v>
      </c>
      <c r="N101" s="63" t="s">
        <v>143</v>
      </c>
      <c r="O101" s="64" t="s">
        <v>145</v>
      </c>
      <c r="P101" s="65" t="s">
        <v>144</v>
      </c>
      <c r="Q101" s="63" t="s">
        <v>143</v>
      </c>
      <c r="R101" s="46" t="s">
        <v>150</v>
      </c>
      <c r="S101" s="64" t="s">
        <v>145</v>
      </c>
      <c r="T101" s="51" t="s">
        <v>142</v>
      </c>
      <c r="U101" s="66" t="s">
        <v>147</v>
      </c>
      <c r="V101" s="67" t="s">
        <v>146</v>
      </c>
      <c r="W101" s="63" t="s">
        <v>143</v>
      </c>
      <c r="X101" s="64" t="s">
        <v>145</v>
      </c>
      <c r="Y101" s="61" t="s">
        <v>151</v>
      </c>
      <c r="Z101" s="40" t="s">
        <v>148</v>
      </c>
      <c r="AA101" s="63" t="s">
        <v>143</v>
      </c>
      <c r="AB101" s="64" t="s">
        <v>145</v>
      </c>
      <c r="AC101" s="66" t="s">
        <v>147</v>
      </c>
      <c r="AD101" s="51" t="s">
        <v>142</v>
      </c>
      <c r="AE101" s="63" t="s">
        <v>143</v>
      </c>
      <c r="AF101" s="64" t="s">
        <v>145</v>
      </c>
      <c r="AG101" s="46" t="s">
        <v>150</v>
      </c>
      <c r="AH101" s="67" t="s">
        <v>146</v>
      </c>
      <c r="AI101" s="63" t="s">
        <v>143</v>
      </c>
      <c r="AJ101" s="51" t="s">
        <v>142</v>
      </c>
      <c r="AK101" s="64" t="s">
        <v>145</v>
      </c>
      <c r="AL101" s="68" t="s">
        <v>149</v>
      </c>
      <c r="AM101" s="63" t="s">
        <v>143</v>
      </c>
      <c r="AN101" s="66" t="s">
        <v>147</v>
      </c>
      <c r="AO101" s="40" t="s">
        <v>148</v>
      </c>
      <c r="AP101" s="64" t="s">
        <v>145</v>
      </c>
      <c r="AQ101" s="41" t="s">
        <v>136</v>
      </c>
      <c r="AR101" s="48" t="s">
        <v>141</v>
      </c>
      <c r="AS101" s="41" t="s">
        <v>136</v>
      </c>
      <c r="AT101" s="48" t="s">
        <v>141</v>
      </c>
      <c r="AU101" s="40" t="s">
        <v>135</v>
      </c>
      <c r="AV101" s="41" t="s">
        <v>136</v>
      </c>
      <c r="AW101" s="39" t="s">
        <v>134</v>
      </c>
      <c r="AX101" s="41" t="s">
        <v>136</v>
      </c>
      <c r="AY101" s="42" t="s">
        <v>137</v>
      </c>
      <c r="AZ101" s="41" t="s">
        <v>136</v>
      </c>
      <c r="BA101" s="46" t="s">
        <v>140</v>
      </c>
      <c r="BB101" s="41" t="s">
        <v>136</v>
      </c>
      <c r="BC101" s="48" t="s">
        <v>141</v>
      </c>
      <c r="BD101" s="42" t="s">
        <v>137</v>
      </c>
      <c r="BE101" s="43" t="s">
        <v>138</v>
      </c>
      <c r="BF101" s="41" t="s">
        <v>136</v>
      </c>
      <c r="BG101" s="40" t="s">
        <v>135</v>
      </c>
      <c r="BH101" s="48" t="s">
        <v>141</v>
      </c>
      <c r="BI101" s="72" t="s">
        <v>156</v>
      </c>
      <c r="BJ101" s="42" t="s">
        <v>137</v>
      </c>
      <c r="BK101" s="41" t="s">
        <v>136</v>
      </c>
      <c r="BL101" s="42" t="s">
        <v>137</v>
      </c>
      <c r="BM101" s="41" t="s">
        <v>136</v>
      </c>
      <c r="BN101" s="46" t="s">
        <v>140</v>
      </c>
      <c r="BO101" s="42" t="s">
        <v>137</v>
      </c>
      <c r="BP101" s="41" t="s">
        <v>136</v>
      </c>
      <c r="BQ101" s="42" t="s">
        <v>137</v>
      </c>
      <c r="BR101" s="47" t="s">
        <v>133</v>
      </c>
      <c r="BS101" s="41" t="s">
        <v>136</v>
      </c>
      <c r="BT101" s="42" t="s">
        <v>137</v>
      </c>
      <c r="BU101" s="41" t="s">
        <v>136</v>
      </c>
      <c r="BV101" s="70" t="s">
        <v>132</v>
      </c>
      <c r="BW101" s="48" t="s">
        <v>141</v>
      </c>
      <c r="BX101" s="42" t="s">
        <v>137</v>
      </c>
      <c r="BY101" s="40" t="s">
        <v>135</v>
      </c>
      <c r="BZ101" s="41" t="s">
        <v>136</v>
      </c>
      <c r="CA101" s="39" t="s">
        <v>134</v>
      </c>
      <c r="CB101" s="41" t="s">
        <v>136</v>
      </c>
      <c r="CC101" s="42" t="s">
        <v>137</v>
      </c>
      <c r="CD101" s="41" t="s">
        <v>136</v>
      </c>
      <c r="CE101" s="46" t="s">
        <v>140</v>
      </c>
      <c r="CF101" s="41" t="s">
        <v>136</v>
      </c>
      <c r="CG101" s="48" t="s">
        <v>141</v>
      </c>
      <c r="CH101" s="42" t="s">
        <v>137</v>
      </c>
      <c r="CI101" s="43" t="s">
        <v>138</v>
      </c>
      <c r="CJ101" s="41" t="s">
        <v>136</v>
      </c>
      <c r="CK101" s="40" t="s">
        <v>135</v>
      </c>
      <c r="CL101" s="48" t="s">
        <v>141</v>
      </c>
      <c r="CM101" s="72" t="s">
        <v>156</v>
      </c>
      <c r="CN101" s="42" t="s">
        <v>137</v>
      </c>
      <c r="CO101" s="60" t="s">
        <v>152</v>
      </c>
      <c r="CP101" s="60" t="s">
        <v>152</v>
      </c>
      <c r="CQ101" s="71" t="s">
        <v>157</v>
      </c>
      <c r="CR101" s="60" t="s">
        <v>152</v>
      </c>
    </row>
    <row r="102" spans="1:98" ht="17.100000000000001" customHeight="1" x14ac:dyDescent="0.3">
      <c r="A102" s="89"/>
      <c r="B102" s="11">
        <v>89</v>
      </c>
      <c r="C102" s="73" t="s">
        <v>146</v>
      </c>
      <c r="D102" s="63" t="s">
        <v>143</v>
      </c>
      <c r="E102" s="64" t="s">
        <v>145</v>
      </c>
      <c r="F102" s="46" t="s">
        <v>150</v>
      </c>
      <c r="G102" s="40" t="s">
        <v>148</v>
      </c>
      <c r="H102" s="63" t="s">
        <v>143</v>
      </c>
      <c r="I102" s="66" t="s">
        <v>147</v>
      </c>
      <c r="J102" s="51" t="s">
        <v>142</v>
      </c>
      <c r="K102" s="64" t="s">
        <v>145</v>
      </c>
      <c r="L102" s="63" t="s">
        <v>143</v>
      </c>
      <c r="M102" s="67" t="s">
        <v>146</v>
      </c>
      <c r="N102" s="68" t="s">
        <v>149</v>
      </c>
      <c r="O102" s="63" t="s">
        <v>143</v>
      </c>
      <c r="P102" s="64" t="s">
        <v>145</v>
      </c>
      <c r="Q102" s="65" t="s">
        <v>144</v>
      </c>
      <c r="R102" s="63" t="s">
        <v>143</v>
      </c>
      <c r="S102" s="46" t="s">
        <v>150</v>
      </c>
      <c r="T102" s="64" t="s">
        <v>145</v>
      </c>
      <c r="U102" s="51" t="s">
        <v>142</v>
      </c>
      <c r="V102" s="66" t="s">
        <v>147</v>
      </c>
      <c r="W102" s="67" t="s">
        <v>146</v>
      </c>
      <c r="X102" s="63" t="s">
        <v>143</v>
      </c>
      <c r="Y102" s="64" t="s">
        <v>145</v>
      </c>
      <c r="Z102" s="61" t="s">
        <v>151</v>
      </c>
      <c r="AA102" s="68" t="s">
        <v>149</v>
      </c>
      <c r="AB102" s="63" t="s">
        <v>143</v>
      </c>
      <c r="AC102" s="64" t="s">
        <v>145</v>
      </c>
      <c r="AD102" s="66" t="s">
        <v>147</v>
      </c>
      <c r="AE102" s="65" t="s">
        <v>144</v>
      </c>
      <c r="AF102" s="63" t="s">
        <v>143</v>
      </c>
      <c r="AG102" s="64" t="s">
        <v>145</v>
      </c>
      <c r="AH102" s="46" t="s">
        <v>150</v>
      </c>
      <c r="AI102" s="67" t="s">
        <v>146</v>
      </c>
      <c r="AJ102" s="63" t="s">
        <v>143</v>
      </c>
      <c r="AK102" s="51" t="s">
        <v>142</v>
      </c>
      <c r="AL102" s="64" t="s">
        <v>145</v>
      </c>
      <c r="AM102" s="68" t="s">
        <v>149</v>
      </c>
      <c r="AN102" s="63" t="s">
        <v>143</v>
      </c>
      <c r="AO102" s="66" t="s">
        <v>147</v>
      </c>
      <c r="AP102" s="40" t="s">
        <v>148</v>
      </c>
      <c r="AQ102" s="41" t="s">
        <v>143</v>
      </c>
      <c r="AR102" s="57" t="s">
        <v>147</v>
      </c>
      <c r="AS102" s="54" t="s">
        <v>145</v>
      </c>
      <c r="AT102" s="52" t="s">
        <v>143</v>
      </c>
      <c r="AU102" s="58" t="s">
        <v>148</v>
      </c>
      <c r="AV102" s="45" t="s">
        <v>149</v>
      </c>
      <c r="AW102" s="52" t="s">
        <v>143</v>
      </c>
      <c r="AX102" s="54" t="s">
        <v>145</v>
      </c>
      <c r="AY102" s="50" t="s">
        <v>150</v>
      </c>
      <c r="AZ102" s="55" t="s">
        <v>146</v>
      </c>
      <c r="BA102" s="57" t="s">
        <v>147</v>
      </c>
      <c r="BB102" s="52" t="s">
        <v>143</v>
      </c>
      <c r="BC102" s="56" t="s">
        <v>142</v>
      </c>
      <c r="BD102" s="54" t="s">
        <v>145</v>
      </c>
      <c r="BE102" s="52" t="s">
        <v>143</v>
      </c>
      <c r="BF102" s="53" t="s">
        <v>144</v>
      </c>
      <c r="BG102" s="52" t="s">
        <v>143</v>
      </c>
      <c r="BH102" s="57" t="s">
        <v>147</v>
      </c>
      <c r="BI102" s="54" t="s">
        <v>145</v>
      </c>
      <c r="BJ102" s="55" t="s">
        <v>146</v>
      </c>
      <c r="BK102" s="50" t="s">
        <v>150</v>
      </c>
      <c r="BL102" s="52" t="s">
        <v>143</v>
      </c>
      <c r="BM102" s="56" t="s">
        <v>142</v>
      </c>
      <c r="BN102" s="54" t="s">
        <v>145</v>
      </c>
      <c r="BO102" s="52" t="s">
        <v>143</v>
      </c>
      <c r="BP102" s="58" t="s">
        <v>148</v>
      </c>
      <c r="BQ102" s="57" t="s">
        <v>147</v>
      </c>
      <c r="BR102" s="52" t="s">
        <v>143</v>
      </c>
      <c r="BS102" s="45" t="s">
        <v>149</v>
      </c>
      <c r="BT102" s="54" t="s">
        <v>145</v>
      </c>
      <c r="BU102" s="52" t="s">
        <v>143</v>
      </c>
      <c r="BV102" s="55" t="s">
        <v>146</v>
      </c>
      <c r="BW102" s="50" t="s">
        <v>150</v>
      </c>
      <c r="BX102" s="56" t="s">
        <v>142</v>
      </c>
      <c r="BY102" s="54" t="s">
        <v>145</v>
      </c>
      <c r="BZ102" s="52" t="s">
        <v>143</v>
      </c>
      <c r="CA102" s="57" t="s">
        <v>147</v>
      </c>
      <c r="CB102" s="59" t="s">
        <v>151</v>
      </c>
      <c r="CC102" s="54" t="s">
        <v>145</v>
      </c>
      <c r="CD102" s="53" t="s">
        <v>144</v>
      </c>
      <c r="CE102" s="58" t="s">
        <v>148</v>
      </c>
      <c r="CF102" s="52" t="s">
        <v>143</v>
      </c>
      <c r="CG102" s="45" t="s">
        <v>149</v>
      </c>
      <c r="CH102" s="55" t="s">
        <v>146</v>
      </c>
      <c r="CI102" s="50" t="s">
        <v>150</v>
      </c>
      <c r="CJ102" s="57" t="s">
        <v>147</v>
      </c>
      <c r="CK102" s="54" t="s">
        <v>145</v>
      </c>
      <c r="CL102" s="52" t="s">
        <v>143</v>
      </c>
      <c r="CM102" s="53" t="s">
        <v>144</v>
      </c>
      <c r="CN102" s="54" t="s">
        <v>145</v>
      </c>
      <c r="CO102" s="62" t="s">
        <v>154</v>
      </c>
      <c r="CP102" s="60" t="s">
        <v>152</v>
      </c>
      <c r="CQ102" s="60" t="s">
        <v>152</v>
      </c>
      <c r="CR102" s="71" t="s">
        <v>157</v>
      </c>
    </row>
    <row r="103" spans="1:98" ht="17.100000000000001" customHeight="1" x14ac:dyDescent="0.3">
      <c r="A103" s="90"/>
      <c r="B103" s="11">
        <v>90</v>
      </c>
      <c r="C103" s="69" t="s">
        <v>147</v>
      </c>
      <c r="D103" s="67" t="s">
        <v>146</v>
      </c>
      <c r="E103" s="63" t="s">
        <v>143</v>
      </c>
      <c r="F103" s="64" t="s">
        <v>145</v>
      </c>
      <c r="G103" s="46" t="s">
        <v>150</v>
      </c>
      <c r="H103" s="40" t="s">
        <v>148</v>
      </c>
      <c r="I103" s="63" t="s">
        <v>143</v>
      </c>
      <c r="J103" s="66" t="s">
        <v>147</v>
      </c>
      <c r="K103" s="51" t="s">
        <v>142</v>
      </c>
      <c r="L103" s="64" t="s">
        <v>145</v>
      </c>
      <c r="M103" s="63" t="s">
        <v>143</v>
      </c>
      <c r="N103" s="67" t="s">
        <v>146</v>
      </c>
      <c r="O103" s="68" t="s">
        <v>149</v>
      </c>
      <c r="P103" s="63" t="s">
        <v>143</v>
      </c>
      <c r="Q103" s="64" t="s">
        <v>145</v>
      </c>
      <c r="R103" s="65" t="s">
        <v>144</v>
      </c>
      <c r="S103" s="63" t="s">
        <v>143</v>
      </c>
      <c r="T103" s="46" t="s">
        <v>150</v>
      </c>
      <c r="U103" s="64" t="s">
        <v>145</v>
      </c>
      <c r="V103" s="51" t="s">
        <v>142</v>
      </c>
      <c r="W103" s="66" t="s">
        <v>147</v>
      </c>
      <c r="X103" s="67" t="s">
        <v>146</v>
      </c>
      <c r="Y103" s="63" t="s">
        <v>143</v>
      </c>
      <c r="Z103" s="64" t="s">
        <v>145</v>
      </c>
      <c r="AA103" s="61" t="s">
        <v>151</v>
      </c>
      <c r="AB103" s="40" t="s">
        <v>148</v>
      </c>
      <c r="AC103" s="63" t="s">
        <v>143</v>
      </c>
      <c r="AD103" s="64" t="s">
        <v>145</v>
      </c>
      <c r="AE103" s="66" t="s">
        <v>147</v>
      </c>
      <c r="AF103" s="65" t="s">
        <v>144</v>
      </c>
      <c r="AG103" s="63" t="s">
        <v>143</v>
      </c>
      <c r="AH103" s="64" t="s">
        <v>145</v>
      </c>
      <c r="AI103" s="46" t="s">
        <v>150</v>
      </c>
      <c r="AJ103" s="67" t="s">
        <v>146</v>
      </c>
      <c r="AK103" s="63" t="s">
        <v>143</v>
      </c>
      <c r="AL103" s="51" t="s">
        <v>142</v>
      </c>
      <c r="AM103" s="64" t="s">
        <v>145</v>
      </c>
      <c r="AN103" s="68" t="s">
        <v>149</v>
      </c>
      <c r="AO103" s="63" t="s">
        <v>143</v>
      </c>
      <c r="AP103" s="66" t="s">
        <v>147</v>
      </c>
      <c r="AQ103" s="51" t="s">
        <v>142</v>
      </c>
      <c r="AR103" s="52" t="s">
        <v>143</v>
      </c>
      <c r="AS103" s="57" t="s">
        <v>147</v>
      </c>
      <c r="AT103" s="54" t="s">
        <v>145</v>
      </c>
      <c r="AU103" s="52" t="s">
        <v>143</v>
      </c>
      <c r="AV103" s="58" t="s">
        <v>148</v>
      </c>
      <c r="AW103" s="59" t="s">
        <v>151</v>
      </c>
      <c r="AX103" s="52" t="s">
        <v>143</v>
      </c>
      <c r="AY103" s="54" t="s">
        <v>145</v>
      </c>
      <c r="AZ103" s="50" t="s">
        <v>150</v>
      </c>
      <c r="BA103" s="55" t="s">
        <v>146</v>
      </c>
      <c r="BB103" s="57" t="s">
        <v>147</v>
      </c>
      <c r="BC103" s="52" t="s">
        <v>143</v>
      </c>
      <c r="BD103" s="56" t="s">
        <v>142</v>
      </c>
      <c r="BE103" s="54" t="s">
        <v>145</v>
      </c>
      <c r="BF103" s="52" t="s">
        <v>143</v>
      </c>
      <c r="BG103" s="53" t="s">
        <v>144</v>
      </c>
      <c r="BH103" s="52" t="s">
        <v>143</v>
      </c>
      <c r="BI103" s="57" t="s">
        <v>147</v>
      </c>
      <c r="BJ103" s="54" t="s">
        <v>145</v>
      </c>
      <c r="BK103" s="55" t="s">
        <v>146</v>
      </c>
      <c r="BL103" s="50" t="s">
        <v>150</v>
      </c>
      <c r="BM103" s="52" t="s">
        <v>143</v>
      </c>
      <c r="BN103" s="56" t="s">
        <v>142</v>
      </c>
      <c r="BO103" s="54" t="s">
        <v>145</v>
      </c>
      <c r="BP103" s="52" t="s">
        <v>143</v>
      </c>
      <c r="BQ103" s="58" t="s">
        <v>148</v>
      </c>
      <c r="BR103" s="57" t="s">
        <v>147</v>
      </c>
      <c r="BS103" s="52" t="s">
        <v>143</v>
      </c>
      <c r="BT103" s="45" t="s">
        <v>149</v>
      </c>
      <c r="BU103" s="54" t="s">
        <v>145</v>
      </c>
      <c r="BV103" s="52" t="s">
        <v>143</v>
      </c>
      <c r="BW103" s="55" t="s">
        <v>146</v>
      </c>
      <c r="BX103" s="50" t="s">
        <v>150</v>
      </c>
      <c r="BY103" s="56" t="s">
        <v>142</v>
      </c>
      <c r="BZ103" s="54" t="s">
        <v>145</v>
      </c>
      <c r="CA103" s="52" t="s">
        <v>143</v>
      </c>
      <c r="CB103" s="57" t="s">
        <v>147</v>
      </c>
      <c r="CC103" s="59" t="s">
        <v>151</v>
      </c>
      <c r="CD103" s="54" t="s">
        <v>145</v>
      </c>
      <c r="CE103" s="53" t="s">
        <v>144</v>
      </c>
      <c r="CF103" s="58" t="s">
        <v>148</v>
      </c>
      <c r="CG103" s="52" t="s">
        <v>143</v>
      </c>
      <c r="CH103" s="45" t="s">
        <v>149</v>
      </c>
      <c r="CI103" s="55" t="s">
        <v>146</v>
      </c>
      <c r="CJ103" s="50" t="s">
        <v>150</v>
      </c>
      <c r="CK103" s="57" t="s">
        <v>147</v>
      </c>
      <c r="CL103" s="54" t="s">
        <v>145</v>
      </c>
      <c r="CM103" s="52" t="s">
        <v>143</v>
      </c>
      <c r="CN103" s="53" t="s">
        <v>144</v>
      </c>
      <c r="CO103" s="60" t="s">
        <v>152</v>
      </c>
      <c r="CP103" s="62" t="s">
        <v>154</v>
      </c>
      <c r="CQ103" s="60" t="s">
        <v>152</v>
      </c>
      <c r="CR103" s="60" t="s">
        <v>152</v>
      </c>
    </row>
    <row r="104" spans="1:98" ht="17.100000000000001" customHeight="1" x14ac:dyDescent="0.3">
      <c r="A104" s="88" t="s">
        <v>25</v>
      </c>
      <c r="B104" s="11">
        <v>91</v>
      </c>
      <c r="C104" s="45" t="s">
        <v>133</v>
      </c>
      <c r="D104" s="40" t="s">
        <v>135</v>
      </c>
      <c r="E104" s="41" t="s">
        <v>136</v>
      </c>
      <c r="F104" s="42" t="s">
        <v>137</v>
      </c>
      <c r="G104" s="43" t="s">
        <v>138</v>
      </c>
      <c r="H104" s="45" t="s">
        <v>133</v>
      </c>
      <c r="I104" s="49" t="s">
        <v>132</v>
      </c>
      <c r="J104" s="46" t="s">
        <v>140</v>
      </c>
      <c r="K104" s="47" t="s">
        <v>133</v>
      </c>
      <c r="L104" s="48" t="s">
        <v>141</v>
      </c>
      <c r="M104" s="39" t="s">
        <v>134</v>
      </c>
      <c r="N104" s="40" t="s">
        <v>135</v>
      </c>
      <c r="O104" s="41" t="s">
        <v>136</v>
      </c>
      <c r="P104" s="42" t="s">
        <v>137</v>
      </c>
      <c r="Q104" s="43" t="s">
        <v>138</v>
      </c>
      <c r="R104" s="44" t="s">
        <v>139</v>
      </c>
      <c r="S104" s="49" t="s">
        <v>132</v>
      </c>
      <c r="T104" s="45" t="s">
        <v>133</v>
      </c>
      <c r="U104" s="39" t="s">
        <v>134</v>
      </c>
      <c r="V104" s="48" t="s">
        <v>141</v>
      </c>
      <c r="W104" s="41" t="s">
        <v>136</v>
      </c>
      <c r="X104" s="42" t="s">
        <v>137</v>
      </c>
      <c r="Y104" s="43" t="s">
        <v>138</v>
      </c>
      <c r="Z104" s="44" t="s">
        <v>139</v>
      </c>
      <c r="AA104" s="45" t="s">
        <v>133</v>
      </c>
      <c r="AB104" s="46" t="s">
        <v>140</v>
      </c>
      <c r="AC104" s="47" t="s">
        <v>133</v>
      </c>
      <c r="AD104" s="48" t="s">
        <v>141</v>
      </c>
      <c r="AE104" s="39" t="s">
        <v>134</v>
      </c>
      <c r="AF104" s="40" t="s">
        <v>135</v>
      </c>
      <c r="AG104" s="41" t="s">
        <v>136</v>
      </c>
      <c r="AH104" s="42" t="s">
        <v>137</v>
      </c>
      <c r="AI104" s="43" t="s">
        <v>138</v>
      </c>
      <c r="AJ104" s="44" t="s">
        <v>139</v>
      </c>
      <c r="AK104" s="49" t="s">
        <v>132</v>
      </c>
      <c r="AL104" s="48" t="s">
        <v>141</v>
      </c>
      <c r="AM104" s="39" t="s">
        <v>134</v>
      </c>
      <c r="AN104" s="40" t="s">
        <v>135</v>
      </c>
      <c r="AO104" s="41" t="s">
        <v>136</v>
      </c>
      <c r="AP104" s="42" t="s">
        <v>137</v>
      </c>
      <c r="AQ104" s="70" t="s">
        <v>146</v>
      </c>
      <c r="AR104" s="56" t="s">
        <v>142</v>
      </c>
      <c r="AS104" s="52" t="s">
        <v>143</v>
      </c>
      <c r="AT104" s="57" t="s">
        <v>147</v>
      </c>
      <c r="AU104" s="54" t="s">
        <v>145</v>
      </c>
      <c r="AV104" s="52" t="s">
        <v>143</v>
      </c>
      <c r="AW104" s="58" t="s">
        <v>148</v>
      </c>
      <c r="AX104" s="45" t="s">
        <v>149</v>
      </c>
      <c r="AY104" s="52" t="s">
        <v>143</v>
      </c>
      <c r="AZ104" s="54" t="s">
        <v>145</v>
      </c>
      <c r="BA104" s="50" t="s">
        <v>150</v>
      </c>
      <c r="BB104" s="55" t="s">
        <v>146</v>
      </c>
      <c r="BC104" s="57" t="s">
        <v>147</v>
      </c>
      <c r="BD104" s="52" t="s">
        <v>143</v>
      </c>
      <c r="BE104" s="56" t="s">
        <v>142</v>
      </c>
      <c r="BF104" s="54" t="s">
        <v>145</v>
      </c>
      <c r="BG104" s="52" t="s">
        <v>143</v>
      </c>
      <c r="BH104" s="53" t="s">
        <v>144</v>
      </c>
      <c r="BI104" s="52" t="s">
        <v>143</v>
      </c>
      <c r="BJ104" s="57" t="s">
        <v>147</v>
      </c>
      <c r="BK104" s="54" t="s">
        <v>145</v>
      </c>
      <c r="BL104" s="55" t="s">
        <v>146</v>
      </c>
      <c r="BM104" s="50" t="s">
        <v>150</v>
      </c>
      <c r="BN104" s="52" t="s">
        <v>143</v>
      </c>
      <c r="BO104" s="56" t="s">
        <v>142</v>
      </c>
      <c r="BP104" s="54" t="s">
        <v>145</v>
      </c>
      <c r="BQ104" s="52" t="s">
        <v>143</v>
      </c>
      <c r="BR104" s="58" t="s">
        <v>148</v>
      </c>
      <c r="BS104" s="57" t="s">
        <v>147</v>
      </c>
      <c r="BT104" s="52" t="s">
        <v>143</v>
      </c>
      <c r="BU104" s="45" t="s">
        <v>149</v>
      </c>
      <c r="BV104" s="54" t="s">
        <v>145</v>
      </c>
      <c r="BW104" s="52" t="s">
        <v>143</v>
      </c>
      <c r="BX104" s="55" t="s">
        <v>146</v>
      </c>
      <c r="BY104" s="50" t="s">
        <v>150</v>
      </c>
      <c r="BZ104" s="56" t="s">
        <v>142</v>
      </c>
      <c r="CA104" s="54" t="s">
        <v>145</v>
      </c>
      <c r="CB104" s="52" t="s">
        <v>143</v>
      </c>
      <c r="CC104" s="57" t="s">
        <v>147</v>
      </c>
      <c r="CD104" s="59" t="s">
        <v>151</v>
      </c>
      <c r="CE104" s="54" t="s">
        <v>145</v>
      </c>
      <c r="CF104" s="53" t="s">
        <v>144</v>
      </c>
      <c r="CG104" s="58" t="s">
        <v>148</v>
      </c>
      <c r="CH104" s="52" t="s">
        <v>143</v>
      </c>
      <c r="CI104" s="45" t="s">
        <v>149</v>
      </c>
      <c r="CJ104" s="55" t="s">
        <v>146</v>
      </c>
      <c r="CK104" s="50" t="s">
        <v>150</v>
      </c>
      <c r="CL104" s="57" t="s">
        <v>147</v>
      </c>
      <c r="CM104" s="54" t="s">
        <v>145</v>
      </c>
      <c r="CN104" s="52" t="s">
        <v>143</v>
      </c>
      <c r="CO104" s="71" t="s">
        <v>155</v>
      </c>
      <c r="CP104" s="60" t="s">
        <v>152</v>
      </c>
      <c r="CQ104" s="62" t="s">
        <v>154</v>
      </c>
      <c r="CR104" s="60" t="s">
        <v>152</v>
      </c>
    </row>
    <row r="105" spans="1:98" ht="17.100000000000001" customHeight="1" x14ac:dyDescent="0.3">
      <c r="A105" s="89"/>
      <c r="B105" s="11">
        <v>92</v>
      </c>
      <c r="C105" s="48" t="s">
        <v>141</v>
      </c>
      <c r="D105" s="45" t="s">
        <v>133</v>
      </c>
      <c r="E105" s="40" t="s">
        <v>135</v>
      </c>
      <c r="F105" s="41" t="s">
        <v>136</v>
      </c>
      <c r="G105" s="42" t="s">
        <v>137</v>
      </c>
      <c r="H105" s="43" t="s">
        <v>138</v>
      </c>
      <c r="I105" s="45" t="s">
        <v>133</v>
      </c>
      <c r="J105" s="49" t="s">
        <v>132</v>
      </c>
      <c r="K105" s="46" t="s">
        <v>140</v>
      </c>
      <c r="L105" s="47" t="s">
        <v>133</v>
      </c>
      <c r="M105" s="48" t="s">
        <v>141</v>
      </c>
      <c r="N105" s="39" t="s">
        <v>134</v>
      </c>
      <c r="O105" s="40" t="s">
        <v>135</v>
      </c>
      <c r="P105" s="41" t="s">
        <v>136</v>
      </c>
      <c r="Q105" s="42" t="s">
        <v>137</v>
      </c>
      <c r="R105" s="43" t="s">
        <v>138</v>
      </c>
      <c r="S105" s="44" t="s">
        <v>139</v>
      </c>
      <c r="T105" s="49" t="s">
        <v>132</v>
      </c>
      <c r="U105" s="48" t="s">
        <v>141</v>
      </c>
      <c r="V105" s="39" t="s">
        <v>134</v>
      </c>
      <c r="W105" s="50" t="s">
        <v>140</v>
      </c>
      <c r="X105" s="41" t="s">
        <v>136</v>
      </c>
      <c r="Y105" s="42" t="s">
        <v>137</v>
      </c>
      <c r="Z105" s="43" t="s">
        <v>138</v>
      </c>
      <c r="AA105" s="44" t="s">
        <v>139</v>
      </c>
      <c r="AB105" s="49" t="s">
        <v>132</v>
      </c>
      <c r="AC105" s="46" t="s">
        <v>140</v>
      </c>
      <c r="AD105" s="47" t="s">
        <v>133</v>
      </c>
      <c r="AE105" s="48" t="s">
        <v>141</v>
      </c>
      <c r="AF105" s="39" t="s">
        <v>134</v>
      </c>
      <c r="AG105" s="40" t="s">
        <v>135</v>
      </c>
      <c r="AH105" s="46" t="s">
        <v>140</v>
      </c>
      <c r="AI105" s="42" t="s">
        <v>137</v>
      </c>
      <c r="AJ105" s="43" t="s">
        <v>138</v>
      </c>
      <c r="AK105" s="44" t="s">
        <v>139</v>
      </c>
      <c r="AL105" s="49" t="s">
        <v>132</v>
      </c>
      <c r="AM105" s="48" t="s">
        <v>141</v>
      </c>
      <c r="AN105" s="50" t="s">
        <v>140</v>
      </c>
      <c r="AO105" s="40" t="s">
        <v>135</v>
      </c>
      <c r="AP105" s="41" t="s">
        <v>136</v>
      </c>
      <c r="AQ105" s="42" t="s">
        <v>145</v>
      </c>
      <c r="AR105" s="55" t="s">
        <v>146</v>
      </c>
      <c r="AS105" s="56" t="s">
        <v>142</v>
      </c>
      <c r="AT105" s="52" t="s">
        <v>143</v>
      </c>
      <c r="AU105" s="57" t="s">
        <v>147</v>
      </c>
      <c r="AV105" s="54" t="s">
        <v>145</v>
      </c>
      <c r="AW105" s="52" t="s">
        <v>143</v>
      </c>
      <c r="AX105" s="58" t="s">
        <v>148</v>
      </c>
      <c r="AY105" s="45" t="s">
        <v>149</v>
      </c>
      <c r="AZ105" s="52" t="s">
        <v>143</v>
      </c>
      <c r="BA105" s="54" t="s">
        <v>145</v>
      </c>
      <c r="BB105" s="50" t="s">
        <v>150</v>
      </c>
      <c r="BC105" s="55" t="s">
        <v>146</v>
      </c>
      <c r="BD105" s="57" t="s">
        <v>147</v>
      </c>
      <c r="BE105" s="52" t="s">
        <v>143</v>
      </c>
      <c r="BF105" s="56" t="s">
        <v>142</v>
      </c>
      <c r="BG105" s="54" t="s">
        <v>145</v>
      </c>
      <c r="BH105" s="52" t="s">
        <v>143</v>
      </c>
      <c r="BI105" s="45" t="s">
        <v>149</v>
      </c>
      <c r="BJ105" s="52" t="s">
        <v>143</v>
      </c>
      <c r="BK105" s="57" t="s">
        <v>147</v>
      </c>
      <c r="BL105" s="54" t="s">
        <v>145</v>
      </c>
      <c r="BM105" s="55" t="s">
        <v>146</v>
      </c>
      <c r="BN105" s="50" t="s">
        <v>150</v>
      </c>
      <c r="BO105" s="52" t="s">
        <v>143</v>
      </c>
      <c r="BP105" s="56" t="s">
        <v>142</v>
      </c>
      <c r="BQ105" s="54" t="s">
        <v>145</v>
      </c>
      <c r="BR105" s="52" t="s">
        <v>143</v>
      </c>
      <c r="BS105" s="58" t="s">
        <v>148</v>
      </c>
      <c r="BT105" s="57" t="s">
        <v>147</v>
      </c>
      <c r="BU105" s="52" t="s">
        <v>143</v>
      </c>
      <c r="BV105" s="45" t="s">
        <v>149</v>
      </c>
      <c r="BW105" s="54" t="s">
        <v>145</v>
      </c>
      <c r="BX105" s="52" t="s">
        <v>143</v>
      </c>
      <c r="BY105" s="55" t="s">
        <v>146</v>
      </c>
      <c r="BZ105" s="50" t="s">
        <v>150</v>
      </c>
      <c r="CA105" s="56" t="s">
        <v>142</v>
      </c>
      <c r="CB105" s="54" t="s">
        <v>145</v>
      </c>
      <c r="CC105" s="52" t="s">
        <v>143</v>
      </c>
      <c r="CD105" s="57" t="s">
        <v>147</v>
      </c>
      <c r="CE105" s="59" t="s">
        <v>151</v>
      </c>
      <c r="CF105" s="54" t="s">
        <v>145</v>
      </c>
      <c r="CG105" s="53" t="s">
        <v>144</v>
      </c>
      <c r="CH105" s="58" t="s">
        <v>148</v>
      </c>
      <c r="CI105" s="52" t="s">
        <v>143</v>
      </c>
      <c r="CJ105" s="45" t="s">
        <v>149</v>
      </c>
      <c r="CK105" s="55" t="s">
        <v>146</v>
      </c>
      <c r="CL105" s="50" t="s">
        <v>150</v>
      </c>
      <c r="CM105" s="57" t="s">
        <v>147</v>
      </c>
      <c r="CN105" s="54" t="s">
        <v>145</v>
      </c>
      <c r="CO105" s="60" t="s">
        <v>152</v>
      </c>
      <c r="CP105" s="71" t="s">
        <v>155</v>
      </c>
      <c r="CQ105" s="60" t="s">
        <v>152</v>
      </c>
      <c r="CR105" s="62" t="s">
        <v>154</v>
      </c>
    </row>
    <row r="106" spans="1:98" ht="17.100000000000001" customHeight="1" x14ac:dyDescent="0.3">
      <c r="A106" s="89"/>
      <c r="B106" s="11">
        <v>93</v>
      </c>
      <c r="C106" s="75" t="s">
        <v>143</v>
      </c>
      <c r="D106" s="66" t="s">
        <v>147</v>
      </c>
      <c r="E106" s="67" t="s">
        <v>146</v>
      </c>
      <c r="F106" s="63" t="s">
        <v>143</v>
      </c>
      <c r="G106" s="64" t="s">
        <v>145</v>
      </c>
      <c r="H106" s="46" t="s">
        <v>150</v>
      </c>
      <c r="I106" s="40" t="s">
        <v>148</v>
      </c>
      <c r="J106" s="63" t="s">
        <v>143</v>
      </c>
      <c r="K106" s="66" t="s">
        <v>147</v>
      </c>
      <c r="L106" s="51" t="s">
        <v>142</v>
      </c>
      <c r="M106" s="64" t="s">
        <v>145</v>
      </c>
      <c r="N106" s="63" t="s">
        <v>143</v>
      </c>
      <c r="O106" s="67" t="s">
        <v>146</v>
      </c>
      <c r="P106" s="68" t="s">
        <v>149</v>
      </c>
      <c r="Q106" s="63" t="s">
        <v>143</v>
      </c>
      <c r="R106" s="64" t="s">
        <v>145</v>
      </c>
      <c r="S106" s="65" t="s">
        <v>144</v>
      </c>
      <c r="T106" s="63" t="s">
        <v>143</v>
      </c>
      <c r="U106" s="46" t="s">
        <v>150</v>
      </c>
      <c r="V106" s="64" t="s">
        <v>145</v>
      </c>
      <c r="W106" s="51" t="s">
        <v>142</v>
      </c>
      <c r="X106" s="66" t="s">
        <v>147</v>
      </c>
      <c r="Y106" s="67" t="s">
        <v>146</v>
      </c>
      <c r="Z106" s="63" t="s">
        <v>143</v>
      </c>
      <c r="AA106" s="64" t="s">
        <v>145</v>
      </c>
      <c r="AB106" s="61" t="s">
        <v>151</v>
      </c>
      <c r="AC106" s="40" t="s">
        <v>148</v>
      </c>
      <c r="AD106" s="63" t="s">
        <v>143</v>
      </c>
      <c r="AE106" s="64" t="s">
        <v>145</v>
      </c>
      <c r="AF106" s="66" t="s">
        <v>147</v>
      </c>
      <c r="AG106" s="65" t="s">
        <v>144</v>
      </c>
      <c r="AH106" s="63" t="s">
        <v>143</v>
      </c>
      <c r="AI106" s="64" t="s">
        <v>145</v>
      </c>
      <c r="AJ106" s="46" t="s">
        <v>150</v>
      </c>
      <c r="AK106" s="67" t="s">
        <v>146</v>
      </c>
      <c r="AL106" s="63" t="s">
        <v>143</v>
      </c>
      <c r="AM106" s="51" t="s">
        <v>142</v>
      </c>
      <c r="AN106" s="64" t="s">
        <v>145</v>
      </c>
      <c r="AO106" s="68" t="s">
        <v>149</v>
      </c>
      <c r="AP106" s="63" t="s">
        <v>143</v>
      </c>
      <c r="AQ106" s="42" t="s">
        <v>137</v>
      </c>
      <c r="AR106" s="41" t="s">
        <v>136</v>
      </c>
      <c r="AS106" s="48" t="s">
        <v>141</v>
      </c>
      <c r="AT106" s="41" t="s">
        <v>136</v>
      </c>
      <c r="AU106" s="42" t="s">
        <v>137</v>
      </c>
      <c r="AV106" s="40" t="s">
        <v>135</v>
      </c>
      <c r="AW106" s="41" t="s">
        <v>136</v>
      </c>
      <c r="AX106" s="39" t="s">
        <v>134</v>
      </c>
      <c r="AY106" s="41" t="s">
        <v>136</v>
      </c>
      <c r="AZ106" s="42" t="s">
        <v>137</v>
      </c>
      <c r="BA106" s="47" t="s">
        <v>133</v>
      </c>
      <c r="BB106" s="46" t="s">
        <v>140</v>
      </c>
      <c r="BC106" s="41" t="s">
        <v>136</v>
      </c>
      <c r="BD106" s="48" t="s">
        <v>141</v>
      </c>
      <c r="BE106" s="42" t="s">
        <v>137</v>
      </c>
      <c r="BF106" s="43" t="s">
        <v>138</v>
      </c>
      <c r="BG106" s="41" t="s">
        <v>136</v>
      </c>
      <c r="BH106" s="40" t="s">
        <v>135</v>
      </c>
      <c r="BI106" s="48" t="s">
        <v>141</v>
      </c>
      <c r="BJ106" s="72" t="s">
        <v>156</v>
      </c>
      <c r="BK106" s="42" t="s">
        <v>137</v>
      </c>
      <c r="BL106" s="41" t="s">
        <v>136</v>
      </c>
      <c r="BM106" s="42" t="s">
        <v>137</v>
      </c>
      <c r="BN106" s="41" t="s">
        <v>136</v>
      </c>
      <c r="BO106" s="48" t="s">
        <v>141</v>
      </c>
      <c r="BP106" s="39" t="s">
        <v>134</v>
      </c>
      <c r="BQ106" s="41" t="s">
        <v>136</v>
      </c>
      <c r="BR106" s="42" t="s">
        <v>137</v>
      </c>
      <c r="BS106" s="47" t="s">
        <v>133</v>
      </c>
      <c r="BT106" s="41" t="s">
        <v>136</v>
      </c>
      <c r="BU106" s="42" t="s">
        <v>137</v>
      </c>
      <c r="BV106" s="41" t="s">
        <v>136</v>
      </c>
      <c r="BW106" s="70" t="s">
        <v>132</v>
      </c>
      <c r="BX106" s="72" t="s">
        <v>156</v>
      </c>
      <c r="BY106" s="42" t="s">
        <v>137</v>
      </c>
      <c r="BZ106" s="40" t="s">
        <v>135</v>
      </c>
      <c r="CA106" s="41" t="s">
        <v>136</v>
      </c>
      <c r="CB106" s="39" t="s">
        <v>134</v>
      </c>
      <c r="CC106" s="41" t="s">
        <v>136</v>
      </c>
      <c r="CD106" s="42" t="s">
        <v>137</v>
      </c>
      <c r="CE106" s="41" t="s">
        <v>136</v>
      </c>
      <c r="CF106" s="46" t="s">
        <v>140</v>
      </c>
      <c r="CG106" s="41" t="s">
        <v>136</v>
      </c>
      <c r="CH106" s="48" t="s">
        <v>141</v>
      </c>
      <c r="CI106" s="42" t="s">
        <v>137</v>
      </c>
      <c r="CJ106" s="43" t="s">
        <v>138</v>
      </c>
      <c r="CK106" s="41" t="s">
        <v>136</v>
      </c>
      <c r="CL106" s="40" t="s">
        <v>135</v>
      </c>
      <c r="CM106" s="48" t="s">
        <v>141</v>
      </c>
      <c r="CN106" s="72" t="s">
        <v>156</v>
      </c>
      <c r="CO106" s="60" t="s">
        <v>152</v>
      </c>
      <c r="CP106" s="60" t="s">
        <v>152</v>
      </c>
      <c r="CQ106" s="71" t="s">
        <v>155</v>
      </c>
      <c r="CR106" s="60" t="s">
        <v>152</v>
      </c>
    </row>
    <row r="107" spans="1:98" ht="17.100000000000001" customHeight="1" x14ac:dyDescent="0.3">
      <c r="A107" s="89"/>
      <c r="B107" s="11">
        <v>94</v>
      </c>
      <c r="C107" s="65" t="s">
        <v>144</v>
      </c>
      <c r="D107" s="63" t="s">
        <v>143</v>
      </c>
      <c r="E107" s="66" t="s">
        <v>147</v>
      </c>
      <c r="F107" s="67" t="s">
        <v>146</v>
      </c>
      <c r="G107" s="63" t="s">
        <v>143</v>
      </c>
      <c r="H107" s="64" t="s">
        <v>145</v>
      </c>
      <c r="I107" s="46" t="s">
        <v>150</v>
      </c>
      <c r="J107" s="40" t="s">
        <v>148</v>
      </c>
      <c r="K107" s="63" t="s">
        <v>143</v>
      </c>
      <c r="L107" s="66" t="s">
        <v>147</v>
      </c>
      <c r="M107" s="51" t="s">
        <v>142</v>
      </c>
      <c r="N107" s="64" t="s">
        <v>145</v>
      </c>
      <c r="O107" s="63" t="s">
        <v>143</v>
      </c>
      <c r="P107" s="67" t="s">
        <v>146</v>
      </c>
      <c r="Q107" s="68" t="s">
        <v>149</v>
      </c>
      <c r="R107" s="63" t="s">
        <v>143</v>
      </c>
      <c r="S107" s="64" t="s">
        <v>145</v>
      </c>
      <c r="T107" s="65" t="s">
        <v>144</v>
      </c>
      <c r="U107" s="63" t="s">
        <v>143</v>
      </c>
      <c r="V107" s="46" t="s">
        <v>150</v>
      </c>
      <c r="W107" s="64" t="s">
        <v>145</v>
      </c>
      <c r="X107" s="51" t="s">
        <v>142</v>
      </c>
      <c r="Y107" s="66" t="s">
        <v>147</v>
      </c>
      <c r="Z107" s="67" t="s">
        <v>146</v>
      </c>
      <c r="AA107" s="63" t="s">
        <v>143</v>
      </c>
      <c r="AB107" s="64" t="s">
        <v>145</v>
      </c>
      <c r="AC107" s="61" t="s">
        <v>151</v>
      </c>
      <c r="AD107" s="68" t="s">
        <v>149</v>
      </c>
      <c r="AE107" s="63" t="s">
        <v>143</v>
      </c>
      <c r="AF107" s="64" t="s">
        <v>145</v>
      </c>
      <c r="AG107" s="66" t="s">
        <v>147</v>
      </c>
      <c r="AH107" s="51" t="s">
        <v>142</v>
      </c>
      <c r="AI107" s="63" t="s">
        <v>143</v>
      </c>
      <c r="AJ107" s="64" t="s">
        <v>145</v>
      </c>
      <c r="AK107" s="46" t="s">
        <v>150</v>
      </c>
      <c r="AL107" s="67" t="s">
        <v>146</v>
      </c>
      <c r="AM107" s="63" t="s">
        <v>143</v>
      </c>
      <c r="AN107" s="51" t="s">
        <v>142</v>
      </c>
      <c r="AO107" s="64" t="s">
        <v>145</v>
      </c>
      <c r="AP107" s="68" t="s">
        <v>149</v>
      </c>
      <c r="AQ107" s="41" t="s">
        <v>136</v>
      </c>
      <c r="AR107" s="42" t="s">
        <v>137</v>
      </c>
      <c r="AS107" s="41" t="s">
        <v>136</v>
      </c>
      <c r="AT107" s="42" t="s">
        <v>137</v>
      </c>
      <c r="AU107" s="48" t="s">
        <v>141</v>
      </c>
      <c r="AV107" s="42" t="s">
        <v>137</v>
      </c>
      <c r="AW107" s="43" t="s">
        <v>138</v>
      </c>
      <c r="AX107" s="41" t="s">
        <v>136</v>
      </c>
      <c r="AY107" s="39" t="s">
        <v>134</v>
      </c>
      <c r="AZ107" s="41" t="s">
        <v>136</v>
      </c>
      <c r="BA107" s="42" t="s">
        <v>137</v>
      </c>
      <c r="BB107" s="41" t="s">
        <v>136</v>
      </c>
      <c r="BC107" s="46" t="s">
        <v>140</v>
      </c>
      <c r="BD107" s="41" t="s">
        <v>136</v>
      </c>
      <c r="BE107" s="48" t="s">
        <v>141</v>
      </c>
      <c r="BF107" s="42" t="s">
        <v>137</v>
      </c>
      <c r="BG107" s="43" t="s">
        <v>138</v>
      </c>
      <c r="BH107" s="41" t="s">
        <v>136</v>
      </c>
      <c r="BI107" s="40" t="s">
        <v>135</v>
      </c>
      <c r="BJ107" s="48" t="s">
        <v>141</v>
      </c>
      <c r="BK107" s="72" t="s">
        <v>156</v>
      </c>
      <c r="BL107" s="42" t="s">
        <v>137</v>
      </c>
      <c r="BM107" s="41" t="s">
        <v>136</v>
      </c>
      <c r="BN107" s="42" t="s">
        <v>137</v>
      </c>
      <c r="BO107" s="41" t="s">
        <v>136</v>
      </c>
      <c r="BP107" s="48" t="s">
        <v>141</v>
      </c>
      <c r="BQ107" s="42" t="s">
        <v>137</v>
      </c>
      <c r="BR107" s="41" t="s">
        <v>136</v>
      </c>
      <c r="BS107" s="42" t="s">
        <v>137</v>
      </c>
      <c r="BT107" s="47" t="s">
        <v>133</v>
      </c>
      <c r="BU107" s="41" t="s">
        <v>136</v>
      </c>
      <c r="BV107" s="42" t="s">
        <v>137</v>
      </c>
      <c r="BW107" s="41" t="s">
        <v>136</v>
      </c>
      <c r="BX107" s="70" t="s">
        <v>132</v>
      </c>
      <c r="BY107" s="48" t="s">
        <v>141</v>
      </c>
      <c r="BZ107" s="42" t="s">
        <v>137</v>
      </c>
      <c r="CA107" s="43" t="s">
        <v>138</v>
      </c>
      <c r="CB107" s="41" t="s">
        <v>136</v>
      </c>
      <c r="CC107" s="39" t="s">
        <v>134</v>
      </c>
      <c r="CD107" s="41" t="s">
        <v>136</v>
      </c>
      <c r="CE107" s="42" t="s">
        <v>137</v>
      </c>
      <c r="CF107" s="41" t="s">
        <v>136</v>
      </c>
      <c r="CG107" s="46" t="s">
        <v>140</v>
      </c>
      <c r="CH107" s="41" t="s">
        <v>136</v>
      </c>
      <c r="CI107" s="48" t="s">
        <v>141</v>
      </c>
      <c r="CJ107" s="42" t="s">
        <v>137</v>
      </c>
      <c r="CK107" s="43" t="s">
        <v>138</v>
      </c>
      <c r="CL107" s="41" t="s">
        <v>136</v>
      </c>
      <c r="CM107" s="40" t="s">
        <v>135</v>
      </c>
      <c r="CN107" s="48" t="s">
        <v>141</v>
      </c>
      <c r="CO107" s="61" t="s">
        <v>153</v>
      </c>
      <c r="CP107" s="60" t="s">
        <v>152</v>
      </c>
      <c r="CQ107" s="60" t="s">
        <v>152</v>
      </c>
      <c r="CR107" s="71" t="s">
        <v>155</v>
      </c>
    </row>
    <row r="108" spans="1:98" ht="17.100000000000001" customHeight="1" x14ac:dyDescent="0.3">
      <c r="A108" s="89"/>
      <c r="B108" s="11">
        <v>95</v>
      </c>
      <c r="C108" s="76" t="s">
        <v>145</v>
      </c>
      <c r="D108" s="65" t="s">
        <v>144</v>
      </c>
      <c r="E108" s="63" t="s">
        <v>143</v>
      </c>
      <c r="F108" s="66" t="s">
        <v>147</v>
      </c>
      <c r="G108" s="67" t="s">
        <v>146</v>
      </c>
      <c r="H108" s="63" t="s">
        <v>143</v>
      </c>
      <c r="I108" s="64" t="s">
        <v>145</v>
      </c>
      <c r="J108" s="46" t="s">
        <v>150</v>
      </c>
      <c r="K108" s="40" t="s">
        <v>148</v>
      </c>
      <c r="L108" s="63" t="s">
        <v>143</v>
      </c>
      <c r="M108" s="66" t="s">
        <v>147</v>
      </c>
      <c r="N108" s="51" t="s">
        <v>142</v>
      </c>
      <c r="O108" s="64" t="s">
        <v>145</v>
      </c>
      <c r="P108" s="63" t="s">
        <v>143</v>
      </c>
      <c r="Q108" s="67" t="s">
        <v>146</v>
      </c>
      <c r="R108" s="68" t="s">
        <v>149</v>
      </c>
      <c r="S108" s="63" t="s">
        <v>143</v>
      </c>
      <c r="T108" s="64" t="s">
        <v>145</v>
      </c>
      <c r="U108" s="65" t="s">
        <v>144</v>
      </c>
      <c r="V108" s="63" t="s">
        <v>143</v>
      </c>
      <c r="W108" s="46" t="s">
        <v>150</v>
      </c>
      <c r="X108" s="64" t="s">
        <v>145</v>
      </c>
      <c r="Y108" s="51" t="s">
        <v>142</v>
      </c>
      <c r="Z108" s="66" t="s">
        <v>147</v>
      </c>
      <c r="AA108" s="67" t="s">
        <v>146</v>
      </c>
      <c r="AB108" s="63" t="s">
        <v>143</v>
      </c>
      <c r="AC108" s="64" t="s">
        <v>145</v>
      </c>
      <c r="AD108" s="61" t="s">
        <v>151</v>
      </c>
      <c r="AE108" s="40" t="s">
        <v>148</v>
      </c>
      <c r="AF108" s="63" t="s">
        <v>143</v>
      </c>
      <c r="AG108" s="64" t="s">
        <v>145</v>
      </c>
      <c r="AH108" s="66" t="s">
        <v>147</v>
      </c>
      <c r="AI108" s="65" t="s">
        <v>144</v>
      </c>
      <c r="AJ108" s="63" t="s">
        <v>143</v>
      </c>
      <c r="AK108" s="64" t="s">
        <v>145</v>
      </c>
      <c r="AL108" s="46" t="s">
        <v>150</v>
      </c>
      <c r="AM108" s="67" t="s">
        <v>146</v>
      </c>
      <c r="AN108" s="63" t="s">
        <v>143</v>
      </c>
      <c r="AO108" s="51" t="s">
        <v>142</v>
      </c>
      <c r="AP108" s="64" t="s">
        <v>145</v>
      </c>
      <c r="AQ108" s="65" t="s">
        <v>144</v>
      </c>
      <c r="AR108" s="54" t="s">
        <v>145</v>
      </c>
      <c r="AS108" s="55" t="s">
        <v>146</v>
      </c>
      <c r="AT108" s="56" t="s">
        <v>142</v>
      </c>
      <c r="AU108" s="52" t="s">
        <v>143</v>
      </c>
      <c r="AV108" s="57" t="s">
        <v>147</v>
      </c>
      <c r="AW108" s="54" t="s">
        <v>145</v>
      </c>
      <c r="AX108" s="52" t="s">
        <v>143</v>
      </c>
      <c r="AY108" s="58" t="s">
        <v>148</v>
      </c>
      <c r="AZ108" s="45" t="s">
        <v>149</v>
      </c>
      <c r="BA108" s="52" t="s">
        <v>143</v>
      </c>
      <c r="BB108" s="54" t="s">
        <v>145</v>
      </c>
      <c r="BC108" s="50" t="s">
        <v>150</v>
      </c>
      <c r="BD108" s="55" t="s">
        <v>146</v>
      </c>
      <c r="BE108" s="57" t="s">
        <v>147</v>
      </c>
      <c r="BF108" s="52" t="s">
        <v>143</v>
      </c>
      <c r="BG108" s="56" t="s">
        <v>142</v>
      </c>
      <c r="BH108" s="54" t="s">
        <v>145</v>
      </c>
      <c r="BI108" s="52" t="s">
        <v>143</v>
      </c>
      <c r="BJ108" s="53" t="s">
        <v>144</v>
      </c>
      <c r="BK108" s="52" t="s">
        <v>143</v>
      </c>
      <c r="BL108" s="57" t="s">
        <v>147</v>
      </c>
      <c r="BM108" s="54" t="s">
        <v>145</v>
      </c>
      <c r="BN108" s="55" t="s">
        <v>146</v>
      </c>
      <c r="BO108" s="50" t="s">
        <v>150</v>
      </c>
      <c r="BP108" s="52" t="s">
        <v>143</v>
      </c>
      <c r="BQ108" s="56" t="s">
        <v>142</v>
      </c>
      <c r="BR108" s="54" t="s">
        <v>145</v>
      </c>
      <c r="BS108" s="52" t="s">
        <v>143</v>
      </c>
      <c r="BT108" s="58" t="s">
        <v>148</v>
      </c>
      <c r="BU108" s="57" t="s">
        <v>147</v>
      </c>
      <c r="BV108" s="52" t="s">
        <v>143</v>
      </c>
      <c r="BW108" s="45" t="s">
        <v>149</v>
      </c>
      <c r="BX108" s="54" t="s">
        <v>145</v>
      </c>
      <c r="BY108" s="52" t="s">
        <v>143</v>
      </c>
      <c r="BZ108" s="55" t="s">
        <v>146</v>
      </c>
      <c r="CA108" s="50" t="s">
        <v>150</v>
      </c>
      <c r="CB108" s="56" t="s">
        <v>142</v>
      </c>
      <c r="CC108" s="54" t="s">
        <v>145</v>
      </c>
      <c r="CD108" s="52" t="s">
        <v>143</v>
      </c>
      <c r="CE108" s="57" t="s">
        <v>147</v>
      </c>
      <c r="CF108" s="59" t="s">
        <v>151</v>
      </c>
      <c r="CG108" s="54" t="s">
        <v>145</v>
      </c>
      <c r="CH108" s="52" t="s">
        <v>143</v>
      </c>
      <c r="CI108" s="58" t="s">
        <v>148</v>
      </c>
      <c r="CJ108" s="52" t="s">
        <v>143</v>
      </c>
      <c r="CK108" s="45" t="s">
        <v>149</v>
      </c>
      <c r="CL108" s="55" t="s">
        <v>146</v>
      </c>
      <c r="CM108" s="50" t="s">
        <v>150</v>
      </c>
      <c r="CN108" s="57" t="s">
        <v>147</v>
      </c>
      <c r="CO108" s="60" t="s">
        <v>152</v>
      </c>
      <c r="CP108" s="61" t="s">
        <v>153</v>
      </c>
      <c r="CQ108" s="60" t="s">
        <v>152</v>
      </c>
      <c r="CR108" s="60" t="s">
        <v>152</v>
      </c>
    </row>
    <row r="109" spans="1:98" ht="17.100000000000001" customHeight="1" x14ac:dyDescent="0.3">
      <c r="A109" s="90"/>
      <c r="B109" s="11">
        <v>96</v>
      </c>
      <c r="C109" s="75" t="s">
        <v>143</v>
      </c>
      <c r="D109" s="64" t="s">
        <v>145</v>
      </c>
      <c r="E109" s="65" t="s">
        <v>144</v>
      </c>
      <c r="F109" s="63" t="s">
        <v>143</v>
      </c>
      <c r="G109" s="66" t="s">
        <v>147</v>
      </c>
      <c r="H109" s="67" t="s">
        <v>146</v>
      </c>
      <c r="I109" s="63" t="s">
        <v>143</v>
      </c>
      <c r="J109" s="64" t="s">
        <v>145</v>
      </c>
      <c r="K109" s="46" t="s">
        <v>150</v>
      </c>
      <c r="L109" s="40" t="s">
        <v>148</v>
      </c>
      <c r="M109" s="63" t="s">
        <v>143</v>
      </c>
      <c r="N109" s="66" t="s">
        <v>147</v>
      </c>
      <c r="O109" s="51" t="s">
        <v>142</v>
      </c>
      <c r="P109" s="64" t="s">
        <v>145</v>
      </c>
      <c r="Q109" s="63" t="s">
        <v>143</v>
      </c>
      <c r="R109" s="67" t="s">
        <v>146</v>
      </c>
      <c r="S109" s="68" t="s">
        <v>149</v>
      </c>
      <c r="T109" s="63" t="s">
        <v>143</v>
      </c>
      <c r="U109" s="64" t="s">
        <v>145</v>
      </c>
      <c r="V109" s="65" t="s">
        <v>144</v>
      </c>
      <c r="W109" s="63" t="s">
        <v>143</v>
      </c>
      <c r="X109" s="46" t="s">
        <v>150</v>
      </c>
      <c r="Y109" s="64" t="s">
        <v>145</v>
      </c>
      <c r="Z109" s="51" t="s">
        <v>142</v>
      </c>
      <c r="AA109" s="66" t="s">
        <v>147</v>
      </c>
      <c r="AB109" s="67" t="s">
        <v>146</v>
      </c>
      <c r="AC109" s="63" t="s">
        <v>143</v>
      </c>
      <c r="AD109" s="64" t="s">
        <v>145</v>
      </c>
      <c r="AE109" s="61" t="s">
        <v>151</v>
      </c>
      <c r="AF109" s="40" t="s">
        <v>148</v>
      </c>
      <c r="AG109" s="63" t="s">
        <v>143</v>
      </c>
      <c r="AH109" s="64" t="s">
        <v>145</v>
      </c>
      <c r="AI109" s="66" t="s">
        <v>147</v>
      </c>
      <c r="AJ109" s="65" t="s">
        <v>144</v>
      </c>
      <c r="AK109" s="63" t="s">
        <v>143</v>
      </c>
      <c r="AL109" s="64" t="s">
        <v>145</v>
      </c>
      <c r="AM109" s="46" t="s">
        <v>150</v>
      </c>
      <c r="AN109" s="67" t="s">
        <v>146</v>
      </c>
      <c r="AO109" s="63" t="s">
        <v>143</v>
      </c>
      <c r="AP109" s="51" t="s">
        <v>142</v>
      </c>
      <c r="AQ109" s="41" t="s">
        <v>143</v>
      </c>
      <c r="AR109" s="53" t="s">
        <v>144</v>
      </c>
      <c r="AS109" s="54" t="s">
        <v>145</v>
      </c>
      <c r="AT109" s="55" t="s">
        <v>146</v>
      </c>
      <c r="AU109" s="56" t="s">
        <v>142</v>
      </c>
      <c r="AV109" s="52" t="s">
        <v>143</v>
      </c>
      <c r="AW109" s="57" t="s">
        <v>147</v>
      </c>
      <c r="AX109" s="54" t="s">
        <v>145</v>
      </c>
      <c r="AY109" s="52" t="s">
        <v>143</v>
      </c>
      <c r="AZ109" s="58" t="s">
        <v>148</v>
      </c>
      <c r="BA109" s="59" t="s">
        <v>151</v>
      </c>
      <c r="BB109" s="52" t="s">
        <v>143</v>
      </c>
      <c r="BC109" s="54" t="s">
        <v>145</v>
      </c>
      <c r="BD109" s="50" t="s">
        <v>150</v>
      </c>
      <c r="BE109" s="55" t="s">
        <v>146</v>
      </c>
      <c r="BF109" s="57" t="s">
        <v>147</v>
      </c>
      <c r="BG109" s="52" t="s">
        <v>143</v>
      </c>
      <c r="BH109" s="56" t="s">
        <v>142</v>
      </c>
      <c r="BI109" s="54" t="s">
        <v>145</v>
      </c>
      <c r="BJ109" s="52" t="s">
        <v>143</v>
      </c>
      <c r="BK109" s="53" t="s">
        <v>144</v>
      </c>
      <c r="BL109" s="52" t="s">
        <v>143</v>
      </c>
      <c r="BM109" s="57" t="s">
        <v>147</v>
      </c>
      <c r="BN109" s="54" t="s">
        <v>145</v>
      </c>
      <c r="BO109" s="55" t="s">
        <v>146</v>
      </c>
      <c r="BP109" s="50" t="s">
        <v>150</v>
      </c>
      <c r="BQ109" s="52" t="s">
        <v>143</v>
      </c>
      <c r="BR109" s="56" t="s">
        <v>142</v>
      </c>
      <c r="BS109" s="54" t="s">
        <v>145</v>
      </c>
      <c r="BT109" s="52" t="s">
        <v>143</v>
      </c>
      <c r="BU109" s="58" t="s">
        <v>148</v>
      </c>
      <c r="BV109" s="57" t="s">
        <v>147</v>
      </c>
      <c r="BW109" s="52" t="s">
        <v>143</v>
      </c>
      <c r="BX109" s="45" t="s">
        <v>149</v>
      </c>
      <c r="BY109" s="54" t="s">
        <v>145</v>
      </c>
      <c r="BZ109" s="52" t="s">
        <v>143</v>
      </c>
      <c r="CA109" s="55" t="s">
        <v>146</v>
      </c>
      <c r="CB109" s="50" t="s">
        <v>150</v>
      </c>
      <c r="CC109" s="56" t="s">
        <v>142</v>
      </c>
      <c r="CD109" s="54" t="s">
        <v>145</v>
      </c>
      <c r="CE109" s="52" t="s">
        <v>143</v>
      </c>
      <c r="CF109" s="57" t="s">
        <v>147</v>
      </c>
      <c r="CG109" s="59" t="s">
        <v>151</v>
      </c>
      <c r="CH109" s="54" t="s">
        <v>145</v>
      </c>
      <c r="CI109" s="53" t="s">
        <v>144</v>
      </c>
      <c r="CJ109" s="58" t="s">
        <v>148</v>
      </c>
      <c r="CK109" s="52" t="s">
        <v>143</v>
      </c>
      <c r="CL109" s="45" t="s">
        <v>149</v>
      </c>
      <c r="CM109" s="55" t="s">
        <v>146</v>
      </c>
      <c r="CN109" s="56" t="s">
        <v>142</v>
      </c>
      <c r="CO109" s="60" t="s">
        <v>152</v>
      </c>
      <c r="CP109" s="60" t="s">
        <v>152</v>
      </c>
      <c r="CQ109" s="61" t="s">
        <v>153</v>
      </c>
      <c r="CR109" s="60" t="s">
        <v>152</v>
      </c>
    </row>
    <row r="110" spans="1:98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98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4" t="s">
        <v>112</v>
      </c>
      <c r="CR112" s="84"/>
      <c r="CS112" s="84"/>
      <c r="CT112" s="84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5" t="s">
        <v>113</v>
      </c>
      <c r="CH116" s="86"/>
      <c r="CI116" s="86"/>
      <c r="CJ116" s="86"/>
      <c r="CK116" s="86"/>
      <c r="CL116" s="86"/>
      <c r="CM116" s="86"/>
      <c r="CN116" s="86"/>
      <c r="CO116" s="86"/>
      <c r="CP116" s="86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7"/>
      <c r="CH117" s="87"/>
      <c r="CI117" s="87"/>
      <c r="CJ117" s="87"/>
      <c r="CK117" s="87"/>
      <c r="CL117" s="87"/>
      <c r="CM117" s="87"/>
      <c r="CN117" s="87"/>
      <c r="CO117" s="87"/>
      <c r="CP117" s="87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7"/>
      <c r="CH118" s="87"/>
      <c r="CI118" s="87"/>
      <c r="CJ118" s="87"/>
      <c r="CK118" s="87"/>
      <c r="CL118" s="87"/>
      <c r="CM118" s="87"/>
      <c r="CN118" s="87"/>
      <c r="CO118" s="87"/>
      <c r="CP118" s="87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87"/>
      <c r="CH119" s="87"/>
      <c r="CI119" s="87"/>
      <c r="CJ119" s="87"/>
      <c r="CK119" s="87"/>
      <c r="CL119" s="87"/>
      <c r="CM119" s="87"/>
      <c r="CN119" s="87"/>
      <c r="CO119" s="87"/>
      <c r="CP119" s="87"/>
      <c r="CQ119" s="8"/>
      <c r="CR119" s="8"/>
      <c r="CS119" s="9" t="s">
        <v>119</v>
      </c>
      <c r="CT119" s="8"/>
    </row>
  </sheetData>
  <mergeCells count="75">
    <mergeCell ref="A11:B13"/>
    <mergeCell ref="A14:A19"/>
    <mergeCell ref="A20:A25"/>
    <mergeCell ref="C1:R1"/>
    <mergeCell ref="S1:AH1"/>
    <mergeCell ref="C9:D9"/>
    <mergeCell ref="S9:T9"/>
    <mergeCell ref="AI1:AX1"/>
    <mergeCell ref="C3:R3"/>
    <mergeCell ref="S3:AH3"/>
    <mergeCell ref="AI3:AX3"/>
    <mergeCell ref="C4:R4"/>
    <mergeCell ref="S4:AH4"/>
    <mergeCell ref="AI4:AX4"/>
    <mergeCell ref="C2:R2"/>
    <mergeCell ref="S2:AH2"/>
    <mergeCell ref="AI2:AX2"/>
    <mergeCell ref="AI9:AJ9"/>
    <mergeCell ref="C6:D6"/>
    <mergeCell ref="S6:T6"/>
    <mergeCell ref="AI6:AJ6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A26:A31"/>
    <mergeCell ref="A32:A37"/>
    <mergeCell ref="A38:A43"/>
    <mergeCell ref="A44:A49"/>
    <mergeCell ref="A50:A53"/>
    <mergeCell ref="A54:A57"/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58:A61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</mergeCells>
  <conditionalFormatting sqref="M80 C26:C27 C38:C39 C50:C51 C58:C59 C66 C80:C81 C92:C93">
    <cfRule type="containsText" dxfId="5887" priority="81" operator="containsText" text="&quot;PMBC&quot;">
      <formula>NOT(ISERROR(SEARCH("""PMBC""",C26)))</formula>
    </cfRule>
    <cfRule type="containsText" dxfId="5886" priority="82" operator="containsText" text="&quot;PPC&quot;">
      <formula>NOT(ISERROR(SEARCH("""PPC""",C26)))</formula>
    </cfRule>
    <cfRule type="containsText" dxfId="5885" priority="83" operator="containsText" text="PRD">
      <formula>NOT(ISERROR(SEARCH("PRD",C26)))</formula>
    </cfRule>
    <cfRule type="containsText" dxfId="5884" priority="84" operator="containsText" text="PNA">
      <formula>NOT(ISERROR(SEARCH("PNA",C26)))</formula>
    </cfRule>
    <cfRule type="containsText" dxfId="5883" priority="85" operator="containsText" text="MC">
      <formula>NOT(ISERROR(SEARCH("MC",C26)))</formula>
    </cfRule>
    <cfRule type="containsText" dxfId="5882" priority="86" operator="containsText" text="PRI">
      <formula>NOT(ISERROR(SEARCH("PRI",C26)))</formula>
    </cfRule>
    <cfRule type="containsText" dxfId="5881" priority="87" operator="containsText" text="PAN">
      <formula>NOT(ISERROR(SEARCH("PAN",C26)))</formula>
    </cfRule>
    <cfRule type="containsText" dxfId="5880" priority="88" operator="containsText" text="PVEM">
      <formula>NOT(ISERROR(SEARCH("PVEM",C26)))</formula>
    </cfRule>
    <cfRule type="containsText" dxfId="5879" priority="89" operator="containsText" text="PT">
      <formula>NOT(ISERROR(SEARCH("PT",C26)))</formula>
    </cfRule>
    <cfRule type="cellIs" dxfId="5878" priority="90" operator="equal">
      <formula>"PES"</formula>
    </cfRule>
    <cfRule type="cellIs" dxfId="5877" priority="91" operator="equal">
      <formula>"MORENA"</formula>
    </cfRule>
    <cfRule type="cellIs" dxfId="5876" priority="92" operator="equal">
      <formula>"ES"</formula>
    </cfRule>
    <cfRule type="cellIs" dxfId="5875" priority="93" operator="equal">
      <formula>"PVEM"</formula>
    </cfRule>
    <cfRule type="containsText" dxfId="5874" priority="95" operator="containsText" text="AUT-F">
      <formula>NOT(ISERROR(SEARCH("AUT-F",C26)))</formula>
    </cfRule>
    <cfRule type="cellIs" dxfId="5873" priority="96" operator="equal">
      <formula>"PT"</formula>
    </cfRule>
  </conditionalFormatting>
  <conditionalFormatting sqref="M80 C26:C27 C38:C39 C50:C51 C58:C59 C80:C81 C92:C93">
    <cfRule type="containsText" dxfId="5872" priority="65" operator="containsText" text="&quot;PMBC&quot;">
      <formula>NOT(ISERROR(SEARCH("""PMBC""",C26)))</formula>
    </cfRule>
    <cfRule type="containsText" dxfId="5871" priority="66" operator="containsText" text="&quot;PPC&quot;">
      <formula>NOT(ISERROR(SEARCH("""PPC""",C26)))</formula>
    </cfRule>
    <cfRule type="containsText" dxfId="5870" priority="67" operator="containsText" text="PRD">
      <formula>NOT(ISERROR(SEARCH("PRD",C26)))</formula>
    </cfRule>
    <cfRule type="containsText" dxfId="5869" priority="68" operator="containsText" text="PNA">
      <formula>NOT(ISERROR(SEARCH("PNA",C26)))</formula>
    </cfRule>
    <cfRule type="containsText" dxfId="5868" priority="69" operator="containsText" text="MC">
      <formula>NOT(ISERROR(SEARCH("MC",C26)))</formula>
    </cfRule>
    <cfRule type="containsText" dxfId="5867" priority="70" operator="containsText" text="PRI">
      <formula>NOT(ISERROR(SEARCH("PRI",C26)))</formula>
    </cfRule>
    <cfRule type="containsText" dxfId="5866" priority="71" operator="containsText" text="PAN">
      <formula>NOT(ISERROR(SEARCH("PAN",C26)))</formula>
    </cfRule>
    <cfRule type="containsText" dxfId="5865" priority="72" operator="containsText" text="PVEM">
      <formula>NOT(ISERROR(SEARCH("PVEM",C26)))</formula>
    </cfRule>
    <cfRule type="containsText" dxfId="5864" priority="73" operator="containsText" text="PT">
      <formula>NOT(ISERROR(SEARCH("PT",C26)))</formula>
    </cfRule>
    <cfRule type="cellIs" dxfId="5863" priority="74" operator="equal">
      <formula>"PES"</formula>
    </cfRule>
    <cfRule type="cellIs" dxfId="5862" priority="75" operator="equal">
      <formula>"MORENA"</formula>
    </cfRule>
    <cfRule type="cellIs" dxfId="5861" priority="76" operator="equal">
      <formula>"ES"</formula>
    </cfRule>
    <cfRule type="cellIs" dxfId="5860" priority="77" operator="equal">
      <formula>"PVEM"</formula>
    </cfRule>
    <cfRule type="containsText" dxfId="5859" priority="79" operator="containsText" text="AUT-F">
      <formula>NOT(ISERROR(SEARCH("AUT-F",C26)))</formula>
    </cfRule>
    <cfRule type="cellIs" dxfId="5858" priority="80" operator="equal">
      <formula>"PT"</formula>
    </cfRule>
  </conditionalFormatting>
  <conditionalFormatting sqref="D51">
    <cfRule type="containsText" dxfId="5857" priority="49" operator="containsText" text="&quot;PMBC&quot;">
      <formula>NOT(ISERROR(SEARCH("""PMBC""",D51)))</formula>
    </cfRule>
    <cfRule type="containsText" dxfId="5856" priority="50" operator="containsText" text="&quot;PPC&quot;">
      <formula>NOT(ISERROR(SEARCH("""PPC""",D51)))</formula>
    </cfRule>
    <cfRule type="containsText" dxfId="5855" priority="51" operator="containsText" text="PRD">
      <formula>NOT(ISERROR(SEARCH("PRD",D51)))</formula>
    </cfRule>
    <cfRule type="containsText" dxfId="5854" priority="52" operator="containsText" text="PNA">
      <formula>NOT(ISERROR(SEARCH("PNA",D51)))</formula>
    </cfRule>
    <cfRule type="containsText" dxfId="5853" priority="53" operator="containsText" text="MC">
      <formula>NOT(ISERROR(SEARCH("MC",D51)))</formula>
    </cfRule>
    <cfRule type="containsText" dxfId="5852" priority="54" operator="containsText" text="PRI">
      <formula>NOT(ISERROR(SEARCH("PRI",D51)))</formula>
    </cfRule>
    <cfRule type="containsText" dxfId="5851" priority="55" operator="containsText" text="PAN">
      <formula>NOT(ISERROR(SEARCH("PAN",D51)))</formula>
    </cfRule>
    <cfRule type="containsText" dxfId="5850" priority="56" operator="containsText" text="PVEM">
      <formula>NOT(ISERROR(SEARCH("PVEM",D51)))</formula>
    </cfRule>
    <cfRule type="containsText" dxfId="5849" priority="57" operator="containsText" text="PT">
      <formula>NOT(ISERROR(SEARCH("PT",D51)))</formula>
    </cfRule>
    <cfRule type="cellIs" dxfId="5848" priority="58" operator="equal">
      <formula>"PES"</formula>
    </cfRule>
    <cfRule type="cellIs" dxfId="5847" priority="59" operator="equal">
      <formula>"MORENA"</formula>
    </cfRule>
    <cfRule type="cellIs" dxfId="5846" priority="60" operator="equal">
      <formula>"ES"</formula>
    </cfRule>
    <cfRule type="cellIs" dxfId="5845" priority="61" operator="equal">
      <formula>"PVEM"</formula>
    </cfRule>
    <cfRule type="containsText" dxfId="5844" priority="63" operator="containsText" text="AUT-F">
      <formula>NOT(ISERROR(SEARCH("AUT-F",D51)))</formula>
    </cfRule>
    <cfRule type="cellIs" dxfId="5843" priority="64" operator="equal">
      <formula>"PT"</formula>
    </cfRule>
  </conditionalFormatting>
  <conditionalFormatting sqref="D51">
    <cfRule type="containsText" dxfId="5842" priority="33" operator="containsText" text="&quot;PMBC&quot;">
      <formula>NOT(ISERROR(SEARCH("""PMBC""",D51)))</formula>
    </cfRule>
    <cfRule type="containsText" dxfId="5841" priority="34" operator="containsText" text="&quot;PPC&quot;">
      <formula>NOT(ISERROR(SEARCH("""PPC""",D51)))</formula>
    </cfRule>
    <cfRule type="containsText" dxfId="5840" priority="35" operator="containsText" text="PRD">
      <formula>NOT(ISERROR(SEARCH("PRD",D51)))</formula>
    </cfRule>
    <cfRule type="containsText" dxfId="5839" priority="36" operator="containsText" text="PNA">
      <formula>NOT(ISERROR(SEARCH("PNA",D51)))</formula>
    </cfRule>
    <cfRule type="containsText" dxfId="5838" priority="37" operator="containsText" text="MC">
      <formula>NOT(ISERROR(SEARCH("MC",D51)))</formula>
    </cfRule>
    <cfRule type="containsText" dxfId="5837" priority="38" operator="containsText" text="PRI">
      <formula>NOT(ISERROR(SEARCH("PRI",D51)))</formula>
    </cfRule>
    <cfRule type="containsText" dxfId="5836" priority="39" operator="containsText" text="PAN">
      <formula>NOT(ISERROR(SEARCH("PAN",D51)))</formula>
    </cfRule>
    <cfRule type="containsText" dxfId="5835" priority="40" operator="containsText" text="PVEM">
      <formula>NOT(ISERROR(SEARCH("PVEM",D51)))</formula>
    </cfRule>
    <cfRule type="containsText" dxfId="5834" priority="41" operator="containsText" text="PT">
      <formula>NOT(ISERROR(SEARCH("PT",D51)))</formula>
    </cfRule>
    <cfRule type="cellIs" dxfId="5833" priority="42" operator="equal">
      <formula>"PES"</formula>
    </cfRule>
    <cfRule type="cellIs" dxfId="5832" priority="43" operator="equal">
      <formula>"MORENA"</formula>
    </cfRule>
    <cfRule type="cellIs" dxfId="5831" priority="44" operator="equal">
      <formula>"ES"</formula>
    </cfRule>
    <cfRule type="cellIs" dxfId="5830" priority="45" operator="equal">
      <formula>"PVEM"</formula>
    </cfRule>
    <cfRule type="containsText" dxfId="5829" priority="47" operator="containsText" text="AUT-F">
      <formula>NOT(ISERROR(SEARCH("AUT-F",D51)))</formula>
    </cfRule>
    <cfRule type="cellIs" dxfId="5828" priority="48" operator="equal">
      <formula>"PT"</formula>
    </cfRule>
  </conditionalFormatting>
  <conditionalFormatting sqref="C14 C105">
    <cfRule type="containsText" dxfId="5827" priority="241" operator="containsText" text="&quot;PMBC&quot;">
      <formula>NOT(ISERROR(SEARCH("""PMBC""",C14)))</formula>
    </cfRule>
    <cfRule type="containsText" dxfId="5826" priority="242" operator="containsText" text="&quot;PPC&quot;">
      <formula>NOT(ISERROR(SEARCH("""PPC""",C14)))</formula>
    </cfRule>
    <cfRule type="containsText" dxfId="5825" priority="243" operator="containsText" text="PRD">
      <formula>NOT(ISERROR(SEARCH("PRD",C14)))</formula>
    </cfRule>
    <cfRule type="containsText" dxfId="5824" priority="244" operator="containsText" text="PNA">
      <formula>NOT(ISERROR(SEARCH("PNA",C14)))</formula>
    </cfRule>
    <cfRule type="containsText" dxfId="5823" priority="245" operator="containsText" text="MC">
      <formula>NOT(ISERROR(SEARCH("MC",C14)))</formula>
    </cfRule>
    <cfRule type="containsText" dxfId="5822" priority="246" operator="containsText" text="PRI">
      <formula>NOT(ISERROR(SEARCH("PRI",C14)))</formula>
    </cfRule>
    <cfRule type="containsText" dxfId="5821" priority="247" operator="containsText" text="PAN">
      <formula>NOT(ISERROR(SEARCH("PAN",C14)))</formula>
    </cfRule>
    <cfRule type="containsText" dxfId="5820" priority="248" operator="containsText" text="PVEM">
      <formula>NOT(ISERROR(SEARCH("PVEM",C14)))</formula>
    </cfRule>
    <cfRule type="containsText" dxfId="5819" priority="249" operator="containsText" text="PT">
      <formula>NOT(ISERROR(SEARCH("PT",C14)))</formula>
    </cfRule>
    <cfRule type="cellIs" dxfId="5818" priority="250" operator="equal">
      <formula>"PES"</formula>
    </cfRule>
    <cfRule type="cellIs" dxfId="5817" priority="251" operator="equal">
      <formula>"MORENA"</formula>
    </cfRule>
    <cfRule type="cellIs" dxfId="5816" priority="252" operator="equal">
      <formula>"ES"</formula>
    </cfRule>
    <cfRule type="cellIs" dxfId="5815" priority="253" operator="equal">
      <formula>"PVEM"</formula>
    </cfRule>
    <cfRule type="containsText" dxfId="5814" priority="255" operator="containsText" text="AUT-F">
      <formula>NOT(ISERROR(SEARCH("AUT-F",C14)))</formula>
    </cfRule>
    <cfRule type="cellIs" dxfId="5813" priority="256" operator="equal">
      <formula>"PT"</formula>
    </cfRule>
  </conditionalFormatting>
  <conditionalFormatting sqref="C105">
    <cfRule type="containsText" dxfId="5812" priority="225" operator="containsText" text="&quot;PMBC&quot;">
      <formula>NOT(ISERROR(SEARCH("""PMBC""",C105)))</formula>
    </cfRule>
    <cfRule type="containsText" dxfId="5811" priority="226" operator="containsText" text="&quot;PPC&quot;">
      <formula>NOT(ISERROR(SEARCH("""PPC""",C105)))</formula>
    </cfRule>
    <cfRule type="containsText" dxfId="5810" priority="227" operator="containsText" text="PRD">
      <formula>NOT(ISERROR(SEARCH("PRD",C105)))</formula>
    </cfRule>
    <cfRule type="containsText" dxfId="5809" priority="228" operator="containsText" text="PNA">
      <formula>NOT(ISERROR(SEARCH("PNA",C105)))</formula>
    </cfRule>
    <cfRule type="containsText" dxfId="5808" priority="229" operator="containsText" text="MC">
      <formula>NOT(ISERROR(SEARCH("MC",C105)))</formula>
    </cfRule>
    <cfRule type="containsText" dxfId="5807" priority="230" operator="containsText" text="PRI">
      <formula>NOT(ISERROR(SEARCH("PRI",C105)))</formula>
    </cfRule>
    <cfRule type="containsText" dxfId="5806" priority="231" operator="containsText" text="PAN">
      <formula>NOT(ISERROR(SEARCH("PAN",C105)))</formula>
    </cfRule>
    <cfRule type="containsText" dxfId="5805" priority="232" operator="containsText" text="PVEM">
      <formula>NOT(ISERROR(SEARCH("PVEM",C105)))</formula>
    </cfRule>
    <cfRule type="containsText" dxfId="5804" priority="233" operator="containsText" text="PT">
      <formula>NOT(ISERROR(SEARCH("PT",C105)))</formula>
    </cfRule>
    <cfRule type="cellIs" dxfId="5803" priority="234" operator="equal">
      <formula>"PES"</formula>
    </cfRule>
    <cfRule type="cellIs" dxfId="5802" priority="235" operator="equal">
      <formula>"MORENA"</formula>
    </cfRule>
    <cfRule type="cellIs" dxfId="5801" priority="236" operator="equal">
      <formula>"ES"</formula>
    </cfRule>
    <cfRule type="cellIs" dxfId="5800" priority="237" operator="equal">
      <formula>"PVEM"</formula>
    </cfRule>
    <cfRule type="containsText" dxfId="5799" priority="239" operator="containsText" text="AUT-F">
      <formula>NOT(ISERROR(SEARCH("AUT-F",C105)))</formula>
    </cfRule>
    <cfRule type="cellIs" dxfId="5798" priority="240" operator="equal">
      <formula>"PT"</formula>
    </cfRule>
  </conditionalFormatting>
  <conditionalFormatting sqref="F59">
    <cfRule type="containsText" dxfId="5797" priority="17" operator="containsText" text="&quot;PMBC&quot;">
      <formula>NOT(ISERROR(SEARCH("""PMBC""",F59)))</formula>
    </cfRule>
    <cfRule type="containsText" dxfId="5796" priority="18" operator="containsText" text="&quot;PPC&quot;">
      <formula>NOT(ISERROR(SEARCH("""PPC""",F59)))</formula>
    </cfRule>
    <cfRule type="containsText" dxfId="5795" priority="19" operator="containsText" text="PRD">
      <formula>NOT(ISERROR(SEARCH("PRD",F59)))</formula>
    </cfRule>
    <cfRule type="containsText" dxfId="5794" priority="20" operator="containsText" text="PNA">
      <formula>NOT(ISERROR(SEARCH("PNA",F59)))</formula>
    </cfRule>
    <cfRule type="containsText" dxfId="5793" priority="21" operator="containsText" text="MC">
      <formula>NOT(ISERROR(SEARCH("MC",F59)))</formula>
    </cfRule>
    <cfRule type="containsText" dxfId="5792" priority="22" operator="containsText" text="PRI">
      <formula>NOT(ISERROR(SEARCH("PRI",F59)))</formula>
    </cfRule>
    <cfRule type="containsText" dxfId="5791" priority="23" operator="containsText" text="PAN">
      <formula>NOT(ISERROR(SEARCH("PAN",F59)))</formula>
    </cfRule>
    <cfRule type="containsText" dxfId="5790" priority="24" operator="containsText" text="PVEM">
      <formula>NOT(ISERROR(SEARCH("PVEM",F59)))</formula>
    </cfRule>
    <cfRule type="containsText" dxfId="5789" priority="25" operator="containsText" text="PT">
      <formula>NOT(ISERROR(SEARCH("PT",F59)))</formula>
    </cfRule>
    <cfRule type="cellIs" dxfId="5788" priority="26" operator="equal">
      <formula>"PES"</formula>
    </cfRule>
    <cfRule type="cellIs" dxfId="5787" priority="27" operator="equal">
      <formula>"MORENA"</formula>
    </cfRule>
    <cfRule type="cellIs" dxfId="5786" priority="28" operator="equal">
      <formula>"ES"</formula>
    </cfRule>
    <cfRule type="cellIs" dxfId="5785" priority="29" operator="equal">
      <formula>"PVEM"</formula>
    </cfRule>
    <cfRule type="containsText" dxfId="5784" priority="31" operator="containsText" text="AUT-F">
      <formula>NOT(ISERROR(SEARCH("AUT-F",F59)))</formula>
    </cfRule>
    <cfRule type="cellIs" dxfId="5783" priority="32" operator="equal">
      <formula>"PT"</formula>
    </cfRule>
  </conditionalFormatting>
  <conditionalFormatting sqref="F59">
    <cfRule type="containsText" dxfId="5782" priority="1" operator="containsText" text="&quot;PMBC&quot;">
      <formula>NOT(ISERROR(SEARCH("""PMBC""",F59)))</formula>
    </cfRule>
    <cfRule type="containsText" dxfId="5781" priority="2" operator="containsText" text="&quot;PPC&quot;">
      <formula>NOT(ISERROR(SEARCH("""PPC""",F59)))</formula>
    </cfRule>
    <cfRule type="containsText" dxfId="5780" priority="3" operator="containsText" text="PRD">
      <formula>NOT(ISERROR(SEARCH("PRD",F59)))</formula>
    </cfRule>
    <cfRule type="containsText" dxfId="5779" priority="4" operator="containsText" text="PNA">
      <formula>NOT(ISERROR(SEARCH("PNA",F59)))</formula>
    </cfRule>
    <cfRule type="containsText" dxfId="5778" priority="5" operator="containsText" text="MC">
      <formula>NOT(ISERROR(SEARCH("MC",F59)))</formula>
    </cfRule>
    <cfRule type="containsText" dxfId="5777" priority="6" operator="containsText" text="PRI">
      <formula>NOT(ISERROR(SEARCH("PRI",F59)))</formula>
    </cfRule>
    <cfRule type="containsText" dxfId="5776" priority="7" operator="containsText" text="PAN">
      <formula>NOT(ISERROR(SEARCH("PAN",F59)))</formula>
    </cfRule>
    <cfRule type="containsText" dxfId="5775" priority="8" operator="containsText" text="PVEM">
      <formula>NOT(ISERROR(SEARCH("PVEM",F59)))</formula>
    </cfRule>
    <cfRule type="containsText" dxfId="5774" priority="9" operator="containsText" text="PT">
      <formula>NOT(ISERROR(SEARCH("PT",F59)))</formula>
    </cfRule>
    <cfRule type="cellIs" dxfId="5773" priority="10" operator="equal">
      <formula>"PES"</formula>
    </cfRule>
    <cfRule type="cellIs" dxfId="5772" priority="11" operator="equal">
      <formula>"MORENA"</formula>
    </cfRule>
    <cfRule type="cellIs" dxfId="5771" priority="12" operator="equal">
      <formula>"ES"</formula>
    </cfRule>
    <cfRule type="cellIs" dxfId="5770" priority="13" operator="equal">
      <formula>"PVEM"</formula>
    </cfRule>
    <cfRule type="containsText" dxfId="5769" priority="15" operator="containsText" text="AUT-F">
      <formula>NOT(ISERROR(SEARCH("AUT-F",F59)))</formula>
    </cfRule>
    <cfRule type="cellIs" dxfId="5768" priority="16" operator="equal">
      <formula>"PT"</formula>
    </cfRule>
  </conditionalFormatting>
  <conditionalFormatting sqref="E38">
    <cfRule type="containsText" dxfId="5767" priority="209" operator="containsText" text="&quot;PMBC&quot;">
      <formula>NOT(ISERROR(SEARCH("""PMBC""",E38)))</formula>
    </cfRule>
    <cfRule type="containsText" dxfId="5766" priority="210" operator="containsText" text="&quot;PPC&quot;">
      <formula>NOT(ISERROR(SEARCH("""PPC""",E38)))</formula>
    </cfRule>
    <cfRule type="containsText" dxfId="5765" priority="211" operator="containsText" text="PRD">
      <formula>NOT(ISERROR(SEARCH("PRD",E38)))</formula>
    </cfRule>
    <cfRule type="containsText" dxfId="5764" priority="212" operator="containsText" text="PNA">
      <formula>NOT(ISERROR(SEARCH("PNA",E38)))</formula>
    </cfRule>
    <cfRule type="containsText" dxfId="5763" priority="213" operator="containsText" text="MC">
      <formula>NOT(ISERROR(SEARCH("MC",E38)))</formula>
    </cfRule>
    <cfRule type="containsText" dxfId="5762" priority="214" operator="containsText" text="PRI">
      <formula>NOT(ISERROR(SEARCH("PRI",E38)))</formula>
    </cfRule>
    <cfRule type="containsText" dxfId="5761" priority="215" operator="containsText" text="PAN">
      <formula>NOT(ISERROR(SEARCH("PAN",E38)))</formula>
    </cfRule>
    <cfRule type="containsText" dxfId="5760" priority="216" operator="containsText" text="PVEM">
      <formula>NOT(ISERROR(SEARCH("PVEM",E38)))</formula>
    </cfRule>
    <cfRule type="containsText" dxfId="5759" priority="217" operator="containsText" text="PT">
      <formula>NOT(ISERROR(SEARCH("PT",E38)))</formula>
    </cfRule>
    <cfRule type="cellIs" dxfId="5758" priority="218" operator="equal">
      <formula>"PES"</formula>
    </cfRule>
    <cfRule type="cellIs" dxfId="5757" priority="219" operator="equal">
      <formula>"MORENA"</formula>
    </cfRule>
    <cfRule type="cellIs" dxfId="5756" priority="220" operator="equal">
      <formula>"ES"</formula>
    </cfRule>
    <cfRule type="cellIs" dxfId="5755" priority="221" operator="equal">
      <formula>"PVEM"</formula>
    </cfRule>
    <cfRule type="containsText" dxfId="5754" priority="223" operator="containsText" text="AUT-F">
      <formula>NOT(ISERROR(SEARCH("AUT-F",E38)))</formula>
    </cfRule>
    <cfRule type="cellIs" dxfId="5753" priority="224" operator="equal">
      <formula>"PT"</formula>
    </cfRule>
  </conditionalFormatting>
  <conditionalFormatting sqref="E38">
    <cfRule type="containsText" dxfId="5752" priority="193" operator="containsText" text="&quot;PMBC&quot;">
      <formula>NOT(ISERROR(SEARCH("""PMBC""",E38)))</formula>
    </cfRule>
    <cfRule type="containsText" dxfId="5751" priority="194" operator="containsText" text="&quot;PPC&quot;">
      <formula>NOT(ISERROR(SEARCH("""PPC""",E38)))</formula>
    </cfRule>
    <cfRule type="containsText" dxfId="5750" priority="195" operator="containsText" text="PRD">
      <formula>NOT(ISERROR(SEARCH("PRD",E38)))</formula>
    </cfRule>
    <cfRule type="containsText" dxfId="5749" priority="196" operator="containsText" text="PNA">
      <formula>NOT(ISERROR(SEARCH("PNA",E38)))</formula>
    </cfRule>
    <cfRule type="containsText" dxfId="5748" priority="197" operator="containsText" text="MC">
      <formula>NOT(ISERROR(SEARCH("MC",E38)))</formula>
    </cfRule>
    <cfRule type="containsText" dxfId="5747" priority="198" operator="containsText" text="PRI">
      <formula>NOT(ISERROR(SEARCH("PRI",E38)))</formula>
    </cfRule>
    <cfRule type="containsText" dxfId="5746" priority="199" operator="containsText" text="PAN">
      <formula>NOT(ISERROR(SEARCH("PAN",E38)))</formula>
    </cfRule>
    <cfRule type="containsText" dxfId="5745" priority="200" operator="containsText" text="PVEM">
      <formula>NOT(ISERROR(SEARCH("PVEM",E38)))</formula>
    </cfRule>
    <cfRule type="containsText" dxfId="5744" priority="201" operator="containsText" text="PT">
      <formula>NOT(ISERROR(SEARCH("PT",E38)))</formula>
    </cfRule>
    <cfRule type="cellIs" dxfId="5743" priority="202" operator="equal">
      <formula>"PES"</formula>
    </cfRule>
    <cfRule type="cellIs" dxfId="5742" priority="203" operator="equal">
      <formula>"MORENA"</formula>
    </cfRule>
    <cfRule type="cellIs" dxfId="5741" priority="204" operator="equal">
      <formula>"ES"</formula>
    </cfRule>
    <cfRule type="cellIs" dxfId="5740" priority="205" operator="equal">
      <formula>"PVEM"</formula>
    </cfRule>
    <cfRule type="containsText" dxfId="5739" priority="207" operator="containsText" text="AUT-F">
      <formula>NOT(ISERROR(SEARCH("AUT-F",E38)))</formula>
    </cfRule>
    <cfRule type="cellIs" dxfId="5738" priority="208" operator="equal">
      <formula>"PT"</formula>
    </cfRule>
  </conditionalFormatting>
  <conditionalFormatting sqref="G50">
    <cfRule type="containsText" dxfId="5737" priority="177" operator="containsText" text="&quot;PMBC&quot;">
      <formula>NOT(ISERROR(SEARCH("""PMBC""",G50)))</formula>
    </cfRule>
    <cfRule type="containsText" dxfId="5736" priority="178" operator="containsText" text="&quot;PPC&quot;">
      <formula>NOT(ISERROR(SEARCH("""PPC""",G50)))</formula>
    </cfRule>
    <cfRule type="containsText" dxfId="5735" priority="179" operator="containsText" text="PRD">
      <formula>NOT(ISERROR(SEARCH("PRD",G50)))</formula>
    </cfRule>
    <cfRule type="containsText" dxfId="5734" priority="180" operator="containsText" text="PNA">
      <formula>NOT(ISERROR(SEARCH("PNA",G50)))</formula>
    </cfRule>
    <cfRule type="containsText" dxfId="5733" priority="181" operator="containsText" text="MC">
      <formula>NOT(ISERROR(SEARCH("MC",G50)))</formula>
    </cfRule>
    <cfRule type="containsText" dxfId="5732" priority="182" operator="containsText" text="PRI">
      <formula>NOT(ISERROR(SEARCH("PRI",G50)))</formula>
    </cfRule>
    <cfRule type="containsText" dxfId="5731" priority="183" operator="containsText" text="PAN">
      <formula>NOT(ISERROR(SEARCH("PAN",G50)))</formula>
    </cfRule>
    <cfRule type="containsText" dxfId="5730" priority="184" operator="containsText" text="PVEM">
      <formula>NOT(ISERROR(SEARCH("PVEM",G50)))</formula>
    </cfRule>
    <cfRule type="containsText" dxfId="5729" priority="185" operator="containsText" text="PT">
      <formula>NOT(ISERROR(SEARCH("PT",G50)))</formula>
    </cfRule>
    <cfRule type="cellIs" dxfId="5728" priority="186" operator="equal">
      <formula>"PES"</formula>
    </cfRule>
    <cfRule type="cellIs" dxfId="5727" priority="187" operator="equal">
      <formula>"MORENA"</formula>
    </cfRule>
    <cfRule type="cellIs" dxfId="5726" priority="188" operator="equal">
      <formula>"ES"</formula>
    </cfRule>
    <cfRule type="cellIs" dxfId="5725" priority="189" operator="equal">
      <formula>"PVEM"</formula>
    </cfRule>
    <cfRule type="containsText" dxfId="5724" priority="191" operator="containsText" text="AUT-F">
      <formula>NOT(ISERROR(SEARCH("AUT-F",G50)))</formula>
    </cfRule>
    <cfRule type="cellIs" dxfId="5723" priority="192" operator="equal">
      <formula>"PT"</formula>
    </cfRule>
  </conditionalFormatting>
  <conditionalFormatting sqref="G50">
    <cfRule type="containsText" dxfId="5722" priority="161" operator="containsText" text="&quot;PMBC&quot;">
      <formula>NOT(ISERROR(SEARCH("""PMBC""",G50)))</formula>
    </cfRule>
    <cfRule type="containsText" dxfId="5721" priority="162" operator="containsText" text="&quot;PPC&quot;">
      <formula>NOT(ISERROR(SEARCH("""PPC""",G50)))</formula>
    </cfRule>
    <cfRule type="containsText" dxfId="5720" priority="163" operator="containsText" text="PRD">
      <formula>NOT(ISERROR(SEARCH("PRD",G50)))</formula>
    </cfRule>
    <cfRule type="containsText" dxfId="5719" priority="164" operator="containsText" text="PNA">
      <formula>NOT(ISERROR(SEARCH("PNA",G50)))</formula>
    </cfRule>
    <cfRule type="containsText" dxfId="5718" priority="165" operator="containsText" text="MC">
      <formula>NOT(ISERROR(SEARCH("MC",G50)))</formula>
    </cfRule>
    <cfRule type="containsText" dxfId="5717" priority="166" operator="containsText" text="PRI">
      <formula>NOT(ISERROR(SEARCH("PRI",G50)))</formula>
    </cfRule>
    <cfRule type="containsText" dxfId="5716" priority="167" operator="containsText" text="PAN">
      <formula>NOT(ISERROR(SEARCH("PAN",G50)))</formula>
    </cfRule>
    <cfRule type="containsText" dxfId="5715" priority="168" operator="containsText" text="PVEM">
      <formula>NOT(ISERROR(SEARCH("PVEM",G50)))</formula>
    </cfRule>
    <cfRule type="containsText" dxfId="5714" priority="169" operator="containsText" text="PT">
      <formula>NOT(ISERROR(SEARCH("PT",G50)))</formula>
    </cfRule>
    <cfRule type="cellIs" dxfId="5713" priority="170" operator="equal">
      <formula>"PES"</formula>
    </cfRule>
    <cfRule type="cellIs" dxfId="5712" priority="171" operator="equal">
      <formula>"MORENA"</formula>
    </cfRule>
    <cfRule type="cellIs" dxfId="5711" priority="172" operator="equal">
      <formula>"ES"</formula>
    </cfRule>
    <cfRule type="cellIs" dxfId="5710" priority="173" operator="equal">
      <formula>"PVEM"</formula>
    </cfRule>
    <cfRule type="containsText" dxfId="5709" priority="175" operator="containsText" text="AUT-F">
      <formula>NOT(ISERROR(SEARCH("AUT-F",G50)))</formula>
    </cfRule>
    <cfRule type="cellIs" dxfId="5708" priority="176" operator="equal">
      <formula>"PT"</formula>
    </cfRule>
  </conditionalFormatting>
  <conditionalFormatting sqref="I58">
    <cfRule type="containsText" dxfId="5707" priority="145" operator="containsText" text="&quot;PMBC&quot;">
      <formula>NOT(ISERROR(SEARCH("""PMBC""",I58)))</formula>
    </cfRule>
    <cfRule type="containsText" dxfId="5706" priority="146" operator="containsText" text="&quot;PPC&quot;">
      <formula>NOT(ISERROR(SEARCH("""PPC""",I58)))</formula>
    </cfRule>
    <cfRule type="containsText" dxfId="5705" priority="147" operator="containsText" text="PRD">
      <formula>NOT(ISERROR(SEARCH("PRD",I58)))</formula>
    </cfRule>
    <cfRule type="containsText" dxfId="5704" priority="148" operator="containsText" text="PNA">
      <formula>NOT(ISERROR(SEARCH("PNA",I58)))</formula>
    </cfRule>
    <cfRule type="containsText" dxfId="5703" priority="149" operator="containsText" text="MC">
      <formula>NOT(ISERROR(SEARCH("MC",I58)))</formula>
    </cfRule>
    <cfRule type="containsText" dxfId="5702" priority="150" operator="containsText" text="PRI">
      <formula>NOT(ISERROR(SEARCH("PRI",I58)))</formula>
    </cfRule>
    <cfRule type="containsText" dxfId="5701" priority="151" operator="containsText" text="PAN">
      <formula>NOT(ISERROR(SEARCH("PAN",I58)))</formula>
    </cfRule>
    <cfRule type="containsText" dxfId="5700" priority="152" operator="containsText" text="PVEM">
      <formula>NOT(ISERROR(SEARCH("PVEM",I58)))</formula>
    </cfRule>
    <cfRule type="containsText" dxfId="5699" priority="153" operator="containsText" text="PT">
      <formula>NOT(ISERROR(SEARCH("PT",I58)))</formula>
    </cfRule>
    <cfRule type="cellIs" dxfId="5698" priority="154" operator="equal">
      <formula>"PES"</formula>
    </cfRule>
    <cfRule type="cellIs" dxfId="5697" priority="155" operator="equal">
      <formula>"MORENA"</formula>
    </cfRule>
    <cfRule type="cellIs" dxfId="5696" priority="156" operator="equal">
      <formula>"ES"</formula>
    </cfRule>
    <cfRule type="cellIs" dxfId="5695" priority="157" operator="equal">
      <formula>"PVEM"</formula>
    </cfRule>
    <cfRule type="containsText" dxfId="5694" priority="159" operator="containsText" text="AUT-F">
      <formula>NOT(ISERROR(SEARCH("AUT-F",I58)))</formula>
    </cfRule>
    <cfRule type="cellIs" dxfId="5693" priority="160" operator="equal">
      <formula>"PT"</formula>
    </cfRule>
  </conditionalFormatting>
  <conditionalFormatting sqref="I58">
    <cfRule type="containsText" dxfId="5692" priority="129" operator="containsText" text="&quot;PMBC&quot;">
      <formula>NOT(ISERROR(SEARCH("""PMBC""",I58)))</formula>
    </cfRule>
    <cfRule type="containsText" dxfId="5691" priority="130" operator="containsText" text="&quot;PPC&quot;">
      <formula>NOT(ISERROR(SEARCH("""PPC""",I58)))</formula>
    </cfRule>
    <cfRule type="containsText" dxfId="5690" priority="131" operator="containsText" text="PRD">
      <formula>NOT(ISERROR(SEARCH("PRD",I58)))</formula>
    </cfRule>
    <cfRule type="containsText" dxfId="5689" priority="132" operator="containsText" text="PNA">
      <formula>NOT(ISERROR(SEARCH("PNA",I58)))</formula>
    </cfRule>
    <cfRule type="containsText" dxfId="5688" priority="133" operator="containsText" text="MC">
      <formula>NOT(ISERROR(SEARCH("MC",I58)))</formula>
    </cfRule>
    <cfRule type="containsText" dxfId="5687" priority="134" operator="containsText" text="PRI">
      <formula>NOT(ISERROR(SEARCH("PRI",I58)))</formula>
    </cfRule>
    <cfRule type="containsText" dxfId="5686" priority="135" operator="containsText" text="PAN">
      <formula>NOT(ISERROR(SEARCH("PAN",I58)))</formula>
    </cfRule>
    <cfRule type="containsText" dxfId="5685" priority="136" operator="containsText" text="PVEM">
      <formula>NOT(ISERROR(SEARCH("PVEM",I58)))</formula>
    </cfRule>
    <cfRule type="containsText" dxfId="5684" priority="137" operator="containsText" text="PT">
      <formula>NOT(ISERROR(SEARCH("PT",I58)))</formula>
    </cfRule>
    <cfRule type="cellIs" dxfId="5683" priority="138" operator="equal">
      <formula>"PES"</formula>
    </cfRule>
    <cfRule type="cellIs" dxfId="5682" priority="139" operator="equal">
      <formula>"MORENA"</formula>
    </cfRule>
    <cfRule type="cellIs" dxfId="5681" priority="140" operator="equal">
      <formula>"ES"</formula>
    </cfRule>
    <cfRule type="cellIs" dxfId="5680" priority="141" operator="equal">
      <formula>"PVEM"</formula>
    </cfRule>
    <cfRule type="containsText" dxfId="5679" priority="143" operator="containsText" text="AUT-F">
      <formula>NOT(ISERROR(SEARCH("AUT-F",I58)))</formula>
    </cfRule>
    <cfRule type="cellIs" dxfId="5678" priority="144" operator="equal">
      <formula>"PT"</formula>
    </cfRule>
  </conditionalFormatting>
  <conditionalFormatting sqref="K66">
    <cfRule type="containsText" dxfId="5677" priority="113" operator="containsText" text="&quot;PMBC&quot;">
      <formula>NOT(ISERROR(SEARCH("""PMBC""",K66)))</formula>
    </cfRule>
    <cfRule type="containsText" dxfId="5676" priority="114" operator="containsText" text="&quot;PPC&quot;">
      <formula>NOT(ISERROR(SEARCH("""PPC""",K66)))</formula>
    </cfRule>
    <cfRule type="containsText" dxfId="5675" priority="115" operator="containsText" text="PRD">
      <formula>NOT(ISERROR(SEARCH("PRD",K66)))</formula>
    </cfRule>
    <cfRule type="containsText" dxfId="5674" priority="116" operator="containsText" text="PNA">
      <formula>NOT(ISERROR(SEARCH("PNA",K66)))</formula>
    </cfRule>
    <cfRule type="containsText" dxfId="5673" priority="117" operator="containsText" text="MC">
      <formula>NOT(ISERROR(SEARCH("MC",K66)))</formula>
    </cfRule>
    <cfRule type="containsText" dxfId="5672" priority="118" operator="containsText" text="PRI">
      <formula>NOT(ISERROR(SEARCH("PRI",K66)))</formula>
    </cfRule>
    <cfRule type="containsText" dxfId="5671" priority="119" operator="containsText" text="PAN">
      <formula>NOT(ISERROR(SEARCH("PAN",K66)))</formula>
    </cfRule>
    <cfRule type="containsText" dxfId="5670" priority="120" operator="containsText" text="PVEM">
      <formula>NOT(ISERROR(SEARCH("PVEM",K66)))</formula>
    </cfRule>
    <cfRule type="containsText" dxfId="5669" priority="121" operator="containsText" text="PT">
      <formula>NOT(ISERROR(SEARCH("PT",K66)))</formula>
    </cfRule>
    <cfRule type="cellIs" dxfId="5668" priority="122" operator="equal">
      <formula>"PES"</formula>
    </cfRule>
    <cfRule type="cellIs" dxfId="5667" priority="123" operator="equal">
      <formula>"MORENA"</formula>
    </cfRule>
    <cfRule type="cellIs" dxfId="5666" priority="124" operator="equal">
      <formula>"ES"</formula>
    </cfRule>
    <cfRule type="cellIs" dxfId="5665" priority="125" operator="equal">
      <formula>"PVEM"</formula>
    </cfRule>
    <cfRule type="containsText" dxfId="5664" priority="127" operator="containsText" text="AUT-F">
      <formula>NOT(ISERROR(SEARCH("AUT-F",K66)))</formula>
    </cfRule>
    <cfRule type="cellIs" dxfId="5663" priority="128" operator="equal">
      <formula>"PT"</formula>
    </cfRule>
  </conditionalFormatting>
  <conditionalFormatting sqref="K66">
    <cfRule type="containsText" dxfId="5662" priority="97" operator="containsText" text="&quot;PMBC&quot;">
      <formula>NOT(ISERROR(SEARCH("""PMBC""",K66)))</formula>
    </cfRule>
    <cfRule type="containsText" dxfId="5661" priority="98" operator="containsText" text="&quot;PPC&quot;">
      <formula>NOT(ISERROR(SEARCH("""PPC""",K66)))</formula>
    </cfRule>
    <cfRule type="containsText" dxfId="5660" priority="99" operator="containsText" text="PRD">
      <formula>NOT(ISERROR(SEARCH("PRD",K66)))</formula>
    </cfRule>
    <cfRule type="containsText" dxfId="5659" priority="100" operator="containsText" text="PNA">
      <formula>NOT(ISERROR(SEARCH("PNA",K66)))</formula>
    </cfRule>
    <cfRule type="containsText" dxfId="5658" priority="101" operator="containsText" text="MC">
      <formula>NOT(ISERROR(SEARCH("MC",K66)))</formula>
    </cfRule>
    <cfRule type="containsText" dxfId="5657" priority="102" operator="containsText" text="PRI">
      <formula>NOT(ISERROR(SEARCH("PRI",K66)))</formula>
    </cfRule>
    <cfRule type="containsText" dxfId="5656" priority="103" operator="containsText" text="PAN">
      <formula>NOT(ISERROR(SEARCH("PAN",K66)))</formula>
    </cfRule>
    <cfRule type="containsText" dxfId="5655" priority="104" operator="containsText" text="PVEM">
      <formula>NOT(ISERROR(SEARCH("PVEM",K66)))</formula>
    </cfRule>
    <cfRule type="containsText" dxfId="5654" priority="105" operator="containsText" text="PT">
      <formula>NOT(ISERROR(SEARCH("PT",K66)))</formula>
    </cfRule>
    <cfRule type="cellIs" dxfId="5653" priority="106" operator="equal">
      <formula>"PES"</formula>
    </cfRule>
    <cfRule type="cellIs" dxfId="5652" priority="107" operator="equal">
      <formula>"MORENA"</formula>
    </cfRule>
    <cfRule type="cellIs" dxfId="5651" priority="108" operator="equal">
      <formula>"ES"</formula>
    </cfRule>
    <cfRule type="cellIs" dxfId="5650" priority="109" operator="equal">
      <formula>"PVEM"</formula>
    </cfRule>
    <cfRule type="containsText" dxfId="5649" priority="111" operator="containsText" text="AUT-F">
      <formula>NOT(ISERROR(SEARCH("AUT-F",K66)))</formula>
    </cfRule>
    <cfRule type="cellIs" dxfId="5648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03FA5B34-E910-485D-9B1A-FBC8242E2259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7B003BF9-02D6-4CD5-BCCE-65951380636B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F51E8ADA-4595-4F7D-94B3-F6606C091818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CD6F80FB-E252-4150-ACE8-A5DF8CC4C0BA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78FDA5FC-E316-4658-A0BD-AF7A1A207DD4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BE5EA8E8-BBAD-49A2-98DE-7B167370B143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45CE2936-5D83-4DBD-ABD9-0DBCC9D3043D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9A5743F7-ACB6-483E-A471-516AC7F2C2A4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656FF34F-7198-48E6-9162-CCE157284E11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43A3EB01-32B1-40AF-9120-41575FEC90B9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4893EBF4-F6C1-4816-8E28-9C341258CEF9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13C1C485-E361-47EB-9EC0-7D76F308939D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CE84C963-3175-439A-893C-3D40A908AD1F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4A4172E7-E53A-425A-896D-D442A9A86A09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52F64990-9A0E-43F6-97CB-2B928F1D51C8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009975AA-92E4-4481-800E-44C5B5178AD9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119"/>
  <sheetViews>
    <sheetView view="pageBreakPreview" zoomScale="80" zoomScaleNormal="85" zoomScaleSheetLayoutView="80" workbookViewId="0">
      <selection activeCell="C11" sqref="C11:C13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98" s="13" customFormat="1" ht="17.100000000000001" customHeight="1" x14ac:dyDescent="0.35">
      <c r="A1" s="12"/>
      <c r="B1" s="12"/>
      <c r="C1" s="82" t="s">
        <v>0</v>
      </c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 t="s">
        <v>0</v>
      </c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 t="s">
        <v>0</v>
      </c>
      <c r="AJ1" s="82"/>
      <c r="AK1" s="82"/>
      <c r="AL1" s="82"/>
      <c r="AM1" s="82"/>
      <c r="AN1" s="82"/>
      <c r="AO1" s="82"/>
      <c r="AP1" s="82"/>
      <c r="AQ1" s="82"/>
      <c r="AR1" s="82"/>
      <c r="AS1" s="82"/>
      <c r="AT1" s="82"/>
      <c r="AU1" s="82"/>
      <c r="AV1" s="82"/>
      <c r="AW1" s="82"/>
      <c r="AX1" s="82"/>
      <c r="AY1" s="82" t="s">
        <v>0</v>
      </c>
      <c r="AZ1" s="82"/>
      <c r="BA1" s="82"/>
      <c r="BB1" s="82"/>
      <c r="BC1" s="82"/>
      <c r="BD1" s="82"/>
      <c r="BE1" s="82"/>
      <c r="BF1" s="82"/>
      <c r="BG1" s="82"/>
      <c r="BH1" s="82"/>
      <c r="BI1" s="82"/>
      <c r="BJ1" s="82"/>
      <c r="BK1" s="82"/>
      <c r="BL1" s="82"/>
      <c r="BM1" s="82"/>
      <c r="BN1" s="82"/>
      <c r="BO1" s="82" t="s">
        <v>0</v>
      </c>
      <c r="BP1" s="82"/>
      <c r="BQ1" s="82"/>
      <c r="BR1" s="82"/>
      <c r="BS1" s="82"/>
      <c r="BT1" s="82"/>
      <c r="BU1" s="82"/>
      <c r="BV1" s="82"/>
      <c r="BW1" s="82"/>
      <c r="BX1" s="82"/>
      <c r="BY1" s="82"/>
      <c r="BZ1" s="82"/>
      <c r="CA1" s="82"/>
      <c r="CB1" s="82"/>
      <c r="CC1" s="82"/>
      <c r="CD1" s="82"/>
      <c r="CE1" s="82" t="s">
        <v>0</v>
      </c>
      <c r="CF1" s="82"/>
      <c r="CG1" s="82"/>
      <c r="CH1" s="82"/>
      <c r="CI1" s="82"/>
      <c r="CJ1" s="82"/>
      <c r="CK1" s="82"/>
      <c r="CL1" s="82"/>
      <c r="CM1" s="82"/>
      <c r="CN1" s="82"/>
      <c r="CO1" s="82"/>
      <c r="CP1" s="82"/>
      <c r="CQ1" s="82"/>
      <c r="CR1" s="82"/>
      <c r="CS1" s="82"/>
      <c r="CT1" s="82"/>
    </row>
    <row r="2" spans="1:98" s="13" customFormat="1" ht="17.100000000000001" customHeight="1" x14ac:dyDescent="0.35">
      <c r="A2" s="12"/>
      <c r="B2" s="12"/>
      <c r="C2" s="83" t="s">
        <v>1</v>
      </c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 t="s">
        <v>1</v>
      </c>
      <c r="T2" s="83"/>
      <c r="U2" s="83"/>
      <c r="V2" s="83"/>
      <c r="W2" s="83"/>
      <c r="X2" s="83"/>
      <c r="Y2" s="83"/>
      <c r="Z2" s="83"/>
      <c r="AA2" s="83"/>
      <c r="AB2" s="83"/>
      <c r="AC2" s="83"/>
      <c r="AD2" s="83"/>
      <c r="AE2" s="83"/>
      <c r="AF2" s="83"/>
      <c r="AG2" s="83"/>
      <c r="AH2" s="83"/>
      <c r="AI2" s="83" t="s">
        <v>1</v>
      </c>
      <c r="AJ2" s="83"/>
      <c r="AK2" s="83"/>
      <c r="AL2" s="83"/>
      <c r="AM2" s="83"/>
      <c r="AN2" s="83"/>
      <c r="AO2" s="83"/>
      <c r="AP2" s="83"/>
      <c r="AQ2" s="83"/>
      <c r="AR2" s="83"/>
      <c r="AS2" s="83"/>
      <c r="AT2" s="83"/>
      <c r="AU2" s="83"/>
      <c r="AV2" s="83"/>
      <c r="AW2" s="83"/>
      <c r="AX2" s="83"/>
      <c r="AY2" s="83" t="s">
        <v>1</v>
      </c>
      <c r="AZ2" s="83"/>
      <c r="BA2" s="83"/>
      <c r="BB2" s="83"/>
      <c r="BC2" s="83"/>
      <c r="BD2" s="83"/>
      <c r="BE2" s="83"/>
      <c r="BF2" s="83"/>
      <c r="BG2" s="83"/>
      <c r="BH2" s="83"/>
      <c r="BI2" s="83"/>
      <c r="BJ2" s="83"/>
      <c r="BK2" s="83"/>
      <c r="BL2" s="83"/>
      <c r="BM2" s="83"/>
      <c r="BN2" s="83"/>
      <c r="BO2" s="83" t="s">
        <v>1</v>
      </c>
      <c r="BP2" s="83"/>
      <c r="BQ2" s="83"/>
      <c r="BR2" s="83"/>
      <c r="BS2" s="83"/>
      <c r="BT2" s="83"/>
      <c r="BU2" s="83"/>
      <c r="BV2" s="83"/>
      <c r="BW2" s="83"/>
      <c r="BX2" s="83"/>
      <c r="BY2" s="83"/>
      <c r="BZ2" s="83"/>
      <c r="CA2" s="83"/>
      <c r="CB2" s="83"/>
      <c r="CC2" s="83"/>
      <c r="CD2" s="83"/>
      <c r="CE2" s="83" t="s">
        <v>1</v>
      </c>
      <c r="CF2" s="83"/>
      <c r="CG2" s="83"/>
      <c r="CH2" s="83"/>
      <c r="CI2" s="83"/>
      <c r="CJ2" s="83"/>
      <c r="CK2" s="83"/>
      <c r="CL2" s="83"/>
      <c r="CM2" s="83"/>
      <c r="CN2" s="83"/>
      <c r="CO2" s="83"/>
      <c r="CP2" s="83"/>
      <c r="CQ2" s="83"/>
      <c r="CR2" s="83"/>
      <c r="CS2" s="83"/>
      <c r="CT2" s="83"/>
    </row>
    <row r="3" spans="1:98" s="13" customFormat="1" ht="17.100000000000001" customHeight="1" x14ac:dyDescent="0.35">
      <c r="A3" s="14"/>
      <c r="B3" s="14"/>
      <c r="C3" s="83" t="s">
        <v>127</v>
      </c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 t="s">
        <v>127</v>
      </c>
      <c r="T3" s="83"/>
      <c r="U3" s="83"/>
      <c r="V3" s="83"/>
      <c r="W3" s="83"/>
      <c r="X3" s="83"/>
      <c r="Y3" s="83"/>
      <c r="Z3" s="83"/>
      <c r="AA3" s="83"/>
      <c r="AB3" s="83"/>
      <c r="AC3" s="83"/>
      <c r="AD3" s="83"/>
      <c r="AE3" s="83"/>
      <c r="AF3" s="83"/>
      <c r="AG3" s="83"/>
      <c r="AH3" s="83"/>
      <c r="AI3" s="83" t="s">
        <v>127</v>
      </c>
      <c r="AJ3" s="83"/>
      <c r="AK3" s="83"/>
      <c r="AL3" s="83"/>
      <c r="AM3" s="83"/>
      <c r="AN3" s="83"/>
      <c r="AO3" s="83"/>
      <c r="AP3" s="83"/>
      <c r="AQ3" s="83"/>
      <c r="AR3" s="83"/>
      <c r="AS3" s="83"/>
      <c r="AT3" s="83"/>
      <c r="AU3" s="83"/>
      <c r="AV3" s="83"/>
      <c r="AW3" s="83"/>
      <c r="AX3" s="83"/>
      <c r="AY3" s="83" t="s">
        <v>127</v>
      </c>
      <c r="AZ3" s="83"/>
      <c r="BA3" s="83"/>
      <c r="BB3" s="83"/>
      <c r="BC3" s="83"/>
      <c r="BD3" s="83"/>
      <c r="BE3" s="83"/>
      <c r="BF3" s="83"/>
      <c r="BG3" s="83"/>
      <c r="BH3" s="83"/>
      <c r="BI3" s="83"/>
      <c r="BJ3" s="83"/>
      <c r="BK3" s="83"/>
      <c r="BL3" s="83"/>
      <c r="BM3" s="83"/>
      <c r="BN3" s="83"/>
      <c r="BO3" s="83" t="s">
        <v>127</v>
      </c>
      <c r="BP3" s="83"/>
      <c r="BQ3" s="83"/>
      <c r="BR3" s="83"/>
      <c r="BS3" s="83"/>
      <c r="BT3" s="83"/>
      <c r="BU3" s="83"/>
      <c r="BV3" s="83"/>
      <c r="BW3" s="83"/>
      <c r="BX3" s="83"/>
      <c r="BY3" s="83"/>
      <c r="BZ3" s="83"/>
      <c r="CA3" s="83"/>
      <c r="CB3" s="83"/>
      <c r="CC3" s="83"/>
      <c r="CD3" s="83"/>
      <c r="CE3" s="83" t="s">
        <v>127</v>
      </c>
      <c r="CF3" s="83"/>
      <c r="CG3" s="83"/>
      <c r="CH3" s="83"/>
      <c r="CI3" s="83"/>
      <c r="CJ3" s="83"/>
      <c r="CK3" s="83"/>
      <c r="CL3" s="83"/>
      <c r="CM3" s="83"/>
      <c r="CN3" s="83"/>
      <c r="CO3" s="83"/>
      <c r="CP3" s="83"/>
      <c r="CQ3" s="83"/>
      <c r="CR3" s="83"/>
      <c r="CS3" s="83"/>
      <c r="CT3" s="83"/>
    </row>
    <row r="4" spans="1:98" s="13" customFormat="1" ht="17.100000000000001" customHeight="1" x14ac:dyDescent="0.35">
      <c r="A4" s="15"/>
      <c r="B4" s="15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  <c r="AC4" s="83"/>
      <c r="AD4" s="83"/>
      <c r="AE4" s="83"/>
      <c r="AF4" s="83"/>
      <c r="AG4" s="83"/>
      <c r="AH4" s="83"/>
      <c r="AI4" s="83"/>
      <c r="AJ4" s="83"/>
      <c r="AK4" s="83"/>
      <c r="AL4" s="83"/>
      <c r="AM4" s="83"/>
      <c r="AN4" s="83"/>
      <c r="AO4" s="83"/>
      <c r="AP4" s="83"/>
      <c r="AQ4" s="83"/>
      <c r="AR4" s="83"/>
      <c r="AS4" s="83"/>
      <c r="AT4" s="83"/>
      <c r="AU4" s="83"/>
      <c r="AV4" s="83"/>
      <c r="AW4" s="83"/>
      <c r="AX4" s="83"/>
      <c r="AY4" s="83"/>
      <c r="AZ4" s="83"/>
      <c r="BA4" s="83"/>
      <c r="BB4" s="83"/>
      <c r="BC4" s="83"/>
      <c r="BD4" s="83"/>
      <c r="BE4" s="83"/>
      <c r="BF4" s="83"/>
      <c r="BG4" s="83"/>
      <c r="BH4" s="83"/>
      <c r="BI4" s="83"/>
      <c r="BJ4" s="83"/>
      <c r="BK4" s="83"/>
      <c r="BL4" s="83"/>
      <c r="BM4" s="83"/>
      <c r="BN4" s="83"/>
      <c r="BO4" s="83"/>
      <c r="BP4" s="83"/>
      <c r="BQ4" s="83"/>
      <c r="BR4" s="83"/>
      <c r="BS4" s="83"/>
      <c r="BT4" s="83"/>
      <c r="BU4" s="83"/>
      <c r="BV4" s="83"/>
      <c r="BW4" s="83"/>
      <c r="BX4" s="83"/>
      <c r="BY4" s="83"/>
      <c r="BZ4" s="83"/>
      <c r="CA4" s="83"/>
      <c r="CB4" s="83"/>
      <c r="CC4" s="83"/>
      <c r="CD4" s="83"/>
      <c r="CE4" s="83"/>
      <c r="CF4" s="83"/>
      <c r="CG4" s="83"/>
      <c r="CH4" s="83"/>
      <c r="CI4" s="83"/>
      <c r="CJ4" s="83"/>
      <c r="CK4" s="83"/>
      <c r="CL4" s="83"/>
      <c r="CM4" s="83"/>
      <c r="CN4" s="83"/>
      <c r="CO4" s="83"/>
      <c r="CP4" s="83"/>
      <c r="CQ4" s="83"/>
      <c r="CR4" s="83"/>
      <c r="CS4" s="83"/>
      <c r="CT4" s="83"/>
    </row>
    <row r="5" spans="1:98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98" s="13" customFormat="1" ht="17.100000000000001" customHeight="1" x14ac:dyDescent="0.35">
      <c r="A6" s="17"/>
      <c r="B6" s="17"/>
      <c r="C6" s="79" t="s">
        <v>2</v>
      </c>
      <c r="D6" s="79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49</v>
      </c>
      <c r="O6" s="23"/>
      <c r="P6" s="23"/>
      <c r="Q6" s="23"/>
      <c r="R6" s="19"/>
      <c r="S6" s="79" t="s">
        <v>2</v>
      </c>
      <c r="T6" s="79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49</v>
      </c>
      <c r="AE6" s="23"/>
      <c r="AF6" s="23"/>
      <c r="AG6" s="23"/>
      <c r="AH6" s="19"/>
      <c r="AI6" s="79" t="s">
        <v>2</v>
      </c>
      <c r="AJ6" s="79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49</v>
      </c>
      <c r="AU6" s="23"/>
      <c r="AV6" s="23"/>
      <c r="AW6" s="23"/>
      <c r="AX6" s="19"/>
      <c r="AY6" s="79" t="s">
        <v>2</v>
      </c>
      <c r="AZ6" s="79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49</v>
      </c>
      <c r="BK6" s="23"/>
      <c r="BL6" s="23"/>
      <c r="BM6" s="23"/>
      <c r="BN6" s="19"/>
      <c r="BO6" s="79" t="s">
        <v>2</v>
      </c>
      <c r="BP6" s="79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2" t="s">
        <v>49</v>
      </c>
      <c r="CA6" s="23"/>
      <c r="CB6" s="23"/>
      <c r="CC6" s="23"/>
      <c r="CD6" s="19"/>
      <c r="CE6" s="79" t="s">
        <v>2</v>
      </c>
      <c r="CF6" s="79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49</v>
      </c>
      <c r="CQ6" s="23"/>
      <c r="CR6" s="23"/>
      <c r="CS6" s="23"/>
      <c r="CT6" s="19"/>
    </row>
    <row r="7" spans="1:98" s="13" customFormat="1" ht="17.100000000000001" customHeight="1" x14ac:dyDescent="0.35">
      <c r="A7" s="17"/>
      <c r="B7" s="17"/>
      <c r="C7" s="79" t="s">
        <v>4</v>
      </c>
      <c r="D7" s="79"/>
      <c r="E7" s="18" t="s">
        <v>124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30</v>
      </c>
      <c r="O7" s="24"/>
      <c r="P7" s="24"/>
      <c r="Q7" s="24"/>
      <c r="R7" s="19"/>
      <c r="S7" s="79" t="s">
        <v>4</v>
      </c>
      <c r="T7" s="79"/>
      <c r="U7" s="18" t="s">
        <v>124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30</v>
      </c>
      <c r="AE7" s="24"/>
      <c r="AF7" s="24"/>
      <c r="AG7" s="24"/>
      <c r="AH7" s="19"/>
      <c r="AI7" s="79" t="s">
        <v>4</v>
      </c>
      <c r="AJ7" s="79"/>
      <c r="AK7" s="18" t="s">
        <v>124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30</v>
      </c>
      <c r="AU7" s="24"/>
      <c r="AV7" s="24"/>
      <c r="AW7" s="24"/>
      <c r="AX7" s="19"/>
      <c r="AY7" s="79" t="s">
        <v>4</v>
      </c>
      <c r="AZ7" s="79"/>
      <c r="BA7" s="18" t="s">
        <v>124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30</v>
      </c>
      <c r="BK7" s="24"/>
      <c r="BL7" s="24"/>
      <c r="BM7" s="24"/>
      <c r="BN7" s="19"/>
      <c r="BO7" s="79" t="s">
        <v>4</v>
      </c>
      <c r="BP7" s="79"/>
      <c r="BQ7" s="18" t="s">
        <v>124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30</v>
      </c>
      <c r="CA7" s="24"/>
      <c r="CB7" s="24"/>
      <c r="CC7" s="24"/>
      <c r="CD7" s="19"/>
      <c r="CE7" s="79" t="s">
        <v>4</v>
      </c>
      <c r="CF7" s="79"/>
      <c r="CG7" s="18" t="s">
        <v>124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30</v>
      </c>
      <c r="CQ7" s="24"/>
      <c r="CR7" s="24"/>
      <c r="CS7" s="24"/>
      <c r="CT7" s="19"/>
    </row>
    <row r="8" spans="1:98" s="13" customFormat="1" ht="17.100000000000001" customHeight="1" x14ac:dyDescent="0.35">
      <c r="A8" s="17"/>
      <c r="B8" s="17"/>
      <c r="C8" s="79" t="s">
        <v>6</v>
      </c>
      <c r="D8" s="79"/>
      <c r="E8" s="21" t="s">
        <v>120</v>
      </c>
      <c r="F8" s="19"/>
      <c r="G8" s="20"/>
      <c r="H8" s="20"/>
      <c r="I8" s="20"/>
      <c r="J8" s="19"/>
      <c r="K8" s="19"/>
      <c r="L8" s="80" t="s">
        <v>26</v>
      </c>
      <c r="M8" s="80"/>
      <c r="N8" s="25" t="s">
        <v>50</v>
      </c>
      <c r="O8" s="25"/>
      <c r="P8" s="25"/>
      <c r="Q8" s="25"/>
      <c r="R8" s="19"/>
      <c r="S8" s="79" t="s">
        <v>6</v>
      </c>
      <c r="T8" s="79"/>
      <c r="U8" s="21" t="s">
        <v>120</v>
      </c>
      <c r="V8" s="19"/>
      <c r="W8" s="20"/>
      <c r="X8" s="20"/>
      <c r="Y8" s="20"/>
      <c r="Z8" s="19"/>
      <c r="AA8" s="19"/>
      <c r="AB8" s="80" t="s">
        <v>26</v>
      </c>
      <c r="AC8" s="80"/>
      <c r="AD8" s="25" t="s">
        <v>50</v>
      </c>
      <c r="AE8" s="25"/>
      <c r="AF8" s="25"/>
      <c r="AG8" s="25"/>
      <c r="AH8" s="19"/>
      <c r="AI8" s="79" t="s">
        <v>6</v>
      </c>
      <c r="AJ8" s="79"/>
      <c r="AK8" s="21" t="s">
        <v>120</v>
      </c>
      <c r="AL8" s="19"/>
      <c r="AM8" s="20"/>
      <c r="AN8" s="20"/>
      <c r="AO8" s="20"/>
      <c r="AP8" s="19"/>
      <c r="AQ8" s="19"/>
      <c r="AR8" s="80" t="s">
        <v>26</v>
      </c>
      <c r="AS8" s="80"/>
      <c r="AT8" s="25" t="s">
        <v>50</v>
      </c>
      <c r="AU8" s="25"/>
      <c r="AV8" s="25"/>
      <c r="AW8" s="25"/>
      <c r="AX8" s="19"/>
      <c r="AY8" s="79" t="s">
        <v>6</v>
      </c>
      <c r="AZ8" s="79"/>
      <c r="BA8" s="21" t="s">
        <v>120</v>
      </c>
      <c r="BB8" s="19"/>
      <c r="BC8" s="20"/>
      <c r="BD8" s="20"/>
      <c r="BE8" s="20"/>
      <c r="BF8" s="19"/>
      <c r="BG8" s="19"/>
      <c r="BH8" s="80" t="s">
        <v>26</v>
      </c>
      <c r="BI8" s="80"/>
      <c r="BJ8" s="25" t="s">
        <v>50</v>
      </c>
      <c r="BK8" s="25"/>
      <c r="BL8" s="25"/>
      <c r="BM8" s="25"/>
      <c r="BN8" s="19"/>
      <c r="BO8" s="79" t="s">
        <v>6</v>
      </c>
      <c r="BP8" s="79"/>
      <c r="BQ8" s="21" t="s">
        <v>120</v>
      </c>
      <c r="BR8" s="19"/>
      <c r="BS8" s="20"/>
      <c r="BT8" s="20"/>
      <c r="BU8" s="20"/>
      <c r="BV8" s="19"/>
      <c r="BW8" s="19"/>
      <c r="BX8" s="80" t="s">
        <v>26</v>
      </c>
      <c r="BY8" s="80"/>
      <c r="BZ8" s="25" t="s">
        <v>50</v>
      </c>
      <c r="CA8" s="25"/>
      <c r="CB8" s="25"/>
      <c r="CC8" s="25"/>
      <c r="CD8" s="19"/>
      <c r="CE8" s="79" t="s">
        <v>6</v>
      </c>
      <c r="CF8" s="79"/>
      <c r="CG8" s="21" t="s">
        <v>120</v>
      </c>
      <c r="CH8" s="19"/>
      <c r="CI8" s="20"/>
      <c r="CJ8" s="20"/>
      <c r="CK8" s="20"/>
      <c r="CL8" s="19"/>
      <c r="CM8" s="19"/>
      <c r="CN8" s="80" t="s">
        <v>26</v>
      </c>
      <c r="CO8" s="80"/>
      <c r="CP8" s="25" t="s">
        <v>50</v>
      </c>
      <c r="CQ8" s="25"/>
      <c r="CR8" s="25"/>
      <c r="CS8" s="25"/>
      <c r="CT8" s="19"/>
    </row>
    <row r="9" spans="1:98" s="33" customFormat="1" ht="17.100000000000001" customHeight="1" x14ac:dyDescent="0.3">
      <c r="A9" s="28"/>
      <c r="B9" s="28"/>
      <c r="C9" s="81" t="s">
        <v>7</v>
      </c>
      <c r="D9" s="81"/>
      <c r="E9" s="29" t="s">
        <v>131</v>
      </c>
      <c r="F9" s="30"/>
      <c r="G9" s="31"/>
      <c r="H9" s="31"/>
      <c r="I9" s="31"/>
      <c r="J9" s="31"/>
      <c r="K9" s="31"/>
      <c r="L9" s="80"/>
      <c r="M9" s="80"/>
      <c r="N9" s="30"/>
      <c r="O9" s="30"/>
      <c r="P9" s="30"/>
      <c r="Q9" s="30"/>
      <c r="R9" s="30"/>
      <c r="S9" s="81" t="s">
        <v>7</v>
      </c>
      <c r="T9" s="81"/>
      <c r="U9" s="29" t="s">
        <v>131</v>
      </c>
      <c r="V9" s="30"/>
      <c r="W9" s="31"/>
      <c r="X9" s="31"/>
      <c r="Y9" s="31"/>
      <c r="Z9" s="31"/>
      <c r="AA9" s="31"/>
      <c r="AB9" s="80"/>
      <c r="AC9" s="80"/>
      <c r="AD9" s="30"/>
      <c r="AE9" s="30"/>
      <c r="AF9" s="30"/>
      <c r="AG9" s="30"/>
      <c r="AH9" s="30"/>
      <c r="AI9" s="81" t="s">
        <v>7</v>
      </c>
      <c r="AJ9" s="81"/>
      <c r="AK9" s="29" t="s">
        <v>131</v>
      </c>
      <c r="AL9" s="30"/>
      <c r="AM9" s="31"/>
      <c r="AN9" s="31"/>
      <c r="AO9" s="31"/>
      <c r="AP9" s="31"/>
      <c r="AQ9" s="31"/>
      <c r="AR9" s="80"/>
      <c r="AS9" s="80"/>
      <c r="AT9" s="30"/>
      <c r="AU9" s="30"/>
      <c r="AV9" s="30"/>
      <c r="AW9" s="30"/>
      <c r="AX9" s="30"/>
      <c r="AY9" s="81" t="s">
        <v>7</v>
      </c>
      <c r="AZ9" s="81"/>
      <c r="BA9" s="29" t="s">
        <v>131</v>
      </c>
      <c r="BB9" s="30"/>
      <c r="BC9" s="31"/>
      <c r="BD9" s="31"/>
      <c r="BE9" s="31"/>
      <c r="BF9" s="31"/>
      <c r="BG9" s="31"/>
      <c r="BH9" s="80"/>
      <c r="BI9" s="80"/>
      <c r="BJ9" s="30"/>
      <c r="BK9" s="30"/>
      <c r="BL9" s="30"/>
      <c r="BM9" s="30"/>
      <c r="BN9" s="30"/>
      <c r="BO9" s="81" t="s">
        <v>7</v>
      </c>
      <c r="BP9" s="81"/>
      <c r="BQ9" s="29" t="s">
        <v>131</v>
      </c>
      <c r="BR9" s="30"/>
      <c r="BS9" s="31"/>
      <c r="BT9" s="31"/>
      <c r="BU9" s="31"/>
      <c r="BV9" s="31"/>
      <c r="BW9" s="31"/>
      <c r="BX9" s="80"/>
      <c r="BY9" s="80"/>
      <c r="BZ9" s="30"/>
      <c r="CA9" s="30"/>
      <c r="CB9" s="30"/>
      <c r="CC9" s="30"/>
      <c r="CD9" s="30"/>
      <c r="CE9" s="81" t="s">
        <v>7</v>
      </c>
      <c r="CF9" s="81"/>
      <c r="CG9" s="29" t="s">
        <v>131</v>
      </c>
      <c r="CH9" s="30"/>
      <c r="CI9" s="31"/>
      <c r="CJ9" s="31"/>
      <c r="CK9" s="31"/>
      <c r="CL9" s="31"/>
      <c r="CM9" s="31"/>
      <c r="CN9" s="80"/>
      <c r="CO9" s="80"/>
      <c r="CP9" s="30"/>
      <c r="CQ9" s="30"/>
      <c r="CR9" s="30"/>
      <c r="CS9" s="30"/>
      <c r="CT9" s="30"/>
    </row>
    <row r="10" spans="1:98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</row>
    <row r="11" spans="1:98" ht="17.100000000000001" customHeight="1" x14ac:dyDescent="0.3">
      <c r="A11" s="91" t="s">
        <v>122</v>
      </c>
      <c r="B11" s="94"/>
      <c r="C11" s="34">
        <v>43189</v>
      </c>
      <c r="D11" s="34">
        <v>43190</v>
      </c>
      <c r="E11" s="34">
        <v>43191</v>
      </c>
      <c r="F11" s="34">
        <v>43192</v>
      </c>
      <c r="G11" s="34">
        <v>43193</v>
      </c>
      <c r="H11" s="34">
        <v>43194</v>
      </c>
      <c r="I11" s="34">
        <v>43195</v>
      </c>
      <c r="J11" s="34">
        <v>43196</v>
      </c>
      <c r="K11" s="34">
        <v>43197</v>
      </c>
      <c r="L11" s="34">
        <v>43198</v>
      </c>
      <c r="M11" s="34">
        <v>43199</v>
      </c>
      <c r="N11" s="34">
        <v>43200</v>
      </c>
      <c r="O11" s="34">
        <v>43201</v>
      </c>
      <c r="P11" s="34">
        <v>43202</v>
      </c>
      <c r="Q11" s="34">
        <v>43203</v>
      </c>
      <c r="R11" s="34">
        <v>43204</v>
      </c>
      <c r="S11" s="34">
        <v>43205</v>
      </c>
      <c r="T11" s="34">
        <v>43206</v>
      </c>
      <c r="U11" s="34">
        <v>43207</v>
      </c>
      <c r="V11" s="34">
        <v>43208</v>
      </c>
      <c r="W11" s="34">
        <v>43209</v>
      </c>
      <c r="X11" s="34">
        <v>43210</v>
      </c>
      <c r="Y11" s="34">
        <v>43211</v>
      </c>
      <c r="Z11" s="34">
        <v>43212</v>
      </c>
      <c r="AA11" s="34">
        <v>43213</v>
      </c>
      <c r="AB11" s="34">
        <v>43214</v>
      </c>
      <c r="AC11" s="34">
        <v>43215</v>
      </c>
      <c r="AD11" s="34">
        <v>43216</v>
      </c>
      <c r="AE11" s="34">
        <v>43217</v>
      </c>
      <c r="AF11" s="34">
        <v>43218</v>
      </c>
      <c r="AG11" s="34">
        <v>43219</v>
      </c>
      <c r="AH11" s="34">
        <v>43220</v>
      </c>
      <c r="AI11" s="34">
        <v>43221</v>
      </c>
      <c r="AJ11" s="34">
        <v>43222</v>
      </c>
      <c r="AK11" s="34">
        <v>43223</v>
      </c>
      <c r="AL11" s="34">
        <v>43224</v>
      </c>
      <c r="AM11" s="34">
        <v>43225</v>
      </c>
      <c r="AN11" s="34">
        <v>43226</v>
      </c>
      <c r="AO11" s="34">
        <v>43227</v>
      </c>
      <c r="AP11" s="34">
        <v>43228</v>
      </c>
      <c r="AQ11" s="34">
        <v>43229</v>
      </c>
      <c r="AR11" s="34">
        <v>43230</v>
      </c>
      <c r="AS11" s="34">
        <v>43231</v>
      </c>
      <c r="AT11" s="34">
        <v>43232</v>
      </c>
      <c r="AU11" s="34">
        <v>43233</v>
      </c>
      <c r="AV11" s="34">
        <v>43234</v>
      </c>
      <c r="AW11" s="34">
        <v>43235</v>
      </c>
      <c r="AX11" s="34">
        <v>43236</v>
      </c>
      <c r="AY11" s="34">
        <v>43237</v>
      </c>
      <c r="AZ11" s="34">
        <v>43238</v>
      </c>
      <c r="BA11" s="34">
        <v>43239</v>
      </c>
      <c r="BB11" s="34">
        <v>43240</v>
      </c>
      <c r="BC11" s="34">
        <v>43241</v>
      </c>
      <c r="BD11" s="34">
        <v>43242</v>
      </c>
      <c r="BE11" s="34">
        <v>43243</v>
      </c>
      <c r="BF11" s="34">
        <v>43244</v>
      </c>
      <c r="BG11" s="34">
        <v>43245</v>
      </c>
      <c r="BH11" s="34">
        <v>43246</v>
      </c>
      <c r="BI11" s="34">
        <v>43247</v>
      </c>
      <c r="BJ11" s="34">
        <v>43248</v>
      </c>
      <c r="BK11" s="34">
        <v>43249</v>
      </c>
      <c r="BL11" s="34">
        <v>43250</v>
      </c>
      <c r="BM11" s="34">
        <v>43251</v>
      </c>
      <c r="BN11" s="34">
        <v>43252</v>
      </c>
      <c r="BO11" s="34">
        <v>43253</v>
      </c>
      <c r="BP11" s="34">
        <v>43254</v>
      </c>
      <c r="BQ11" s="34">
        <v>43255</v>
      </c>
      <c r="BR11" s="34">
        <v>43256</v>
      </c>
      <c r="BS11" s="34">
        <v>43257</v>
      </c>
      <c r="BT11" s="34">
        <v>43258</v>
      </c>
      <c r="BU11" s="34">
        <v>43259</v>
      </c>
      <c r="BV11" s="34">
        <v>43260</v>
      </c>
      <c r="BW11" s="34">
        <v>43261</v>
      </c>
      <c r="BX11" s="34">
        <v>43262</v>
      </c>
      <c r="BY11" s="34">
        <v>43263</v>
      </c>
      <c r="BZ11" s="34">
        <v>43264</v>
      </c>
      <c r="CA11" s="34">
        <v>43265</v>
      </c>
      <c r="CB11" s="34">
        <v>43266</v>
      </c>
      <c r="CC11" s="34">
        <v>43267</v>
      </c>
      <c r="CD11" s="34">
        <v>43268</v>
      </c>
      <c r="CE11" s="34">
        <v>43269</v>
      </c>
      <c r="CF11" s="34">
        <v>43270</v>
      </c>
      <c r="CG11" s="34">
        <v>43271</v>
      </c>
      <c r="CH11" s="34">
        <v>43272</v>
      </c>
      <c r="CI11" s="34">
        <v>43273</v>
      </c>
      <c r="CJ11" s="34">
        <v>43274</v>
      </c>
      <c r="CK11" s="34">
        <v>43275</v>
      </c>
      <c r="CL11" s="34">
        <v>43276</v>
      </c>
      <c r="CM11" s="34">
        <v>43277</v>
      </c>
      <c r="CN11" s="34">
        <v>43278</v>
      </c>
      <c r="CO11" s="34">
        <v>43279</v>
      </c>
      <c r="CP11" s="34">
        <v>43280</v>
      </c>
      <c r="CQ11" s="34">
        <v>43281</v>
      </c>
      <c r="CR11" s="34">
        <v>43282</v>
      </c>
    </row>
    <row r="12" spans="1:98" ht="17.100000000000001" customHeight="1" x14ac:dyDescent="0.3">
      <c r="A12" s="95"/>
      <c r="B12" s="94"/>
      <c r="C12" s="35">
        <v>43189</v>
      </c>
      <c r="D12" s="35">
        <v>43190</v>
      </c>
      <c r="E12" s="35">
        <v>43191</v>
      </c>
      <c r="F12" s="35">
        <v>43192</v>
      </c>
      <c r="G12" s="35">
        <v>43193</v>
      </c>
      <c r="H12" s="35">
        <v>43194</v>
      </c>
      <c r="I12" s="35">
        <v>43195</v>
      </c>
      <c r="J12" s="35">
        <v>43196</v>
      </c>
      <c r="K12" s="35">
        <v>43197</v>
      </c>
      <c r="L12" s="35">
        <v>43198</v>
      </c>
      <c r="M12" s="35">
        <v>43199</v>
      </c>
      <c r="N12" s="35">
        <v>43200</v>
      </c>
      <c r="O12" s="35">
        <v>43201</v>
      </c>
      <c r="P12" s="35">
        <v>43202</v>
      </c>
      <c r="Q12" s="35">
        <v>43203</v>
      </c>
      <c r="R12" s="35">
        <v>43204</v>
      </c>
      <c r="S12" s="35">
        <v>43205</v>
      </c>
      <c r="T12" s="35">
        <v>43206</v>
      </c>
      <c r="U12" s="35">
        <v>43207</v>
      </c>
      <c r="V12" s="35">
        <v>43208</v>
      </c>
      <c r="W12" s="35">
        <v>43209</v>
      </c>
      <c r="X12" s="35">
        <v>43210</v>
      </c>
      <c r="Y12" s="35">
        <v>43211</v>
      </c>
      <c r="Z12" s="35">
        <v>43212</v>
      </c>
      <c r="AA12" s="35">
        <v>43213</v>
      </c>
      <c r="AB12" s="35">
        <v>43214</v>
      </c>
      <c r="AC12" s="35">
        <v>43215</v>
      </c>
      <c r="AD12" s="35">
        <v>43216</v>
      </c>
      <c r="AE12" s="35">
        <v>43217</v>
      </c>
      <c r="AF12" s="35">
        <v>43218</v>
      </c>
      <c r="AG12" s="35">
        <v>43219</v>
      </c>
      <c r="AH12" s="35">
        <v>43220</v>
      </c>
      <c r="AI12" s="35">
        <v>43221</v>
      </c>
      <c r="AJ12" s="35">
        <v>43222</v>
      </c>
      <c r="AK12" s="35">
        <v>43223</v>
      </c>
      <c r="AL12" s="35">
        <v>43224</v>
      </c>
      <c r="AM12" s="35">
        <v>43225</v>
      </c>
      <c r="AN12" s="35">
        <v>43226</v>
      </c>
      <c r="AO12" s="35">
        <v>43227</v>
      </c>
      <c r="AP12" s="35">
        <v>43228</v>
      </c>
      <c r="AQ12" s="35">
        <v>43229</v>
      </c>
      <c r="AR12" s="35">
        <v>43230</v>
      </c>
      <c r="AS12" s="35">
        <v>43231</v>
      </c>
      <c r="AT12" s="35">
        <v>43232</v>
      </c>
      <c r="AU12" s="35">
        <v>43233</v>
      </c>
      <c r="AV12" s="35">
        <v>43234</v>
      </c>
      <c r="AW12" s="35">
        <v>43235</v>
      </c>
      <c r="AX12" s="35">
        <v>43236</v>
      </c>
      <c r="AY12" s="35">
        <v>43237</v>
      </c>
      <c r="AZ12" s="35">
        <v>43238</v>
      </c>
      <c r="BA12" s="35">
        <v>43239</v>
      </c>
      <c r="BB12" s="35">
        <v>43240</v>
      </c>
      <c r="BC12" s="35">
        <v>43241</v>
      </c>
      <c r="BD12" s="35">
        <v>43242</v>
      </c>
      <c r="BE12" s="35">
        <v>43243</v>
      </c>
      <c r="BF12" s="35">
        <v>43244</v>
      </c>
      <c r="BG12" s="35">
        <v>43245</v>
      </c>
      <c r="BH12" s="35">
        <v>43246</v>
      </c>
      <c r="BI12" s="35">
        <v>43247</v>
      </c>
      <c r="BJ12" s="35">
        <v>43248</v>
      </c>
      <c r="BK12" s="35">
        <v>43249</v>
      </c>
      <c r="BL12" s="35">
        <v>43250</v>
      </c>
      <c r="BM12" s="35">
        <v>43251</v>
      </c>
      <c r="BN12" s="35">
        <v>43252</v>
      </c>
      <c r="BO12" s="35">
        <v>43253</v>
      </c>
      <c r="BP12" s="35">
        <v>43254</v>
      </c>
      <c r="BQ12" s="35">
        <v>43255</v>
      </c>
      <c r="BR12" s="35">
        <v>43256</v>
      </c>
      <c r="BS12" s="35">
        <v>43257</v>
      </c>
      <c r="BT12" s="35">
        <v>43258</v>
      </c>
      <c r="BU12" s="35">
        <v>43259</v>
      </c>
      <c r="BV12" s="35">
        <v>43260</v>
      </c>
      <c r="BW12" s="35">
        <v>43261</v>
      </c>
      <c r="BX12" s="35">
        <v>43262</v>
      </c>
      <c r="BY12" s="35">
        <v>43263</v>
      </c>
      <c r="BZ12" s="35">
        <v>43264</v>
      </c>
      <c r="CA12" s="35">
        <v>43265</v>
      </c>
      <c r="CB12" s="35">
        <v>43266</v>
      </c>
      <c r="CC12" s="35">
        <v>43267</v>
      </c>
      <c r="CD12" s="35">
        <v>43268</v>
      </c>
      <c r="CE12" s="35">
        <v>43269</v>
      </c>
      <c r="CF12" s="35">
        <v>43270</v>
      </c>
      <c r="CG12" s="35">
        <v>43271</v>
      </c>
      <c r="CH12" s="35">
        <v>43272</v>
      </c>
      <c r="CI12" s="35">
        <v>43273</v>
      </c>
      <c r="CJ12" s="35">
        <v>43274</v>
      </c>
      <c r="CK12" s="35">
        <v>43275</v>
      </c>
      <c r="CL12" s="35">
        <v>43276</v>
      </c>
      <c r="CM12" s="35">
        <v>43277</v>
      </c>
      <c r="CN12" s="35">
        <v>43278</v>
      </c>
      <c r="CO12" s="35">
        <v>43279</v>
      </c>
      <c r="CP12" s="35">
        <v>43280</v>
      </c>
      <c r="CQ12" s="35">
        <v>43281</v>
      </c>
      <c r="CR12" s="35">
        <v>43282</v>
      </c>
    </row>
    <row r="13" spans="1:98" ht="17.100000000000001" customHeight="1" x14ac:dyDescent="0.3">
      <c r="A13" s="95"/>
      <c r="B13" s="94"/>
      <c r="C13" s="36">
        <v>43189</v>
      </c>
      <c r="D13" s="36">
        <v>43190</v>
      </c>
      <c r="E13" s="36">
        <v>43191</v>
      </c>
      <c r="F13" s="36">
        <v>43192</v>
      </c>
      <c r="G13" s="36">
        <v>43193</v>
      </c>
      <c r="H13" s="36">
        <v>43194</v>
      </c>
      <c r="I13" s="36">
        <v>43195</v>
      </c>
      <c r="J13" s="36">
        <v>43196</v>
      </c>
      <c r="K13" s="36">
        <v>43197</v>
      </c>
      <c r="L13" s="36">
        <v>43198</v>
      </c>
      <c r="M13" s="36">
        <v>43199</v>
      </c>
      <c r="N13" s="36">
        <v>43200</v>
      </c>
      <c r="O13" s="36">
        <v>43201</v>
      </c>
      <c r="P13" s="36">
        <v>43202</v>
      </c>
      <c r="Q13" s="36">
        <v>43203</v>
      </c>
      <c r="R13" s="36">
        <v>43204</v>
      </c>
      <c r="S13" s="36">
        <v>43205</v>
      </c>
      <c r="T13" s="36">
        <v>43206</v>
      </c>
      <c r="U13" s="36">
        <v>43207</v>
      </c>
      <c r="V13" s="36">
        <v>43208</v>
      </c>
      <c r="W13" s="36">
        <v>43209</v>
      </c>
      <c r="X13" s="36">
        <v>43210</v>
      </c>
      <c r="Y13" s="36">
        <v>43211</v>
      </c>
      <c r="Z13" s="36">
        <v>43212</v>
      </c>
      <c r="AA13" s="36">
        <v>43213</v>
      </c>
      <c r="AB13" s="36">
        <v>43214</v>
      </c>
      <c r="AC13" s="36">
        <v>43215</v>
      </c>
      <c r="AD13" s="36">
        <v>43216</v>
      </c>
      <c r="AE13" s="36">
        <v>43217</v>
      </c>
      <c r="AF13" s="36">
        <v>43218</v>
      </c>
      <c r="AG13" s="36">
        <v>43219</v>
      </c>
      <c r="AH13" s="36">
        <v>43220</v>
      </c>
      <c r="AI13" s="36">
        <v>43221</v>
      </c>
      <c r="AJ13" s="36">
        <v>43222</v>
      </c>
      <c r="AK13" s="36">
        <v>43223</v>
      </c>
      <c r="AL13" s="36">
        <v>43224</v>
      </c>
      <c r="AM13" s="36">
        <v>43225</v>
      </c>
      <c r="AN13" s="36">
        <v>43226</v>
      </c>
      <c r="AO13" s="36">
        <v>43227</v>
      </c>
      <c r="AP13" s="36">
        <v>43228</v>
      </c>
      <c r="AQ13" s="36">
        <v>43229</v>
      </c>
      <c r="AR13" s="36">
        <v>43230</v>
      </c>
      <c r="AS13" s="36">
        <v>43231</v>
      </c>
      <c r="AT13" s="36">
        <v>43232</v>
      </c>
      <c r="AU13" s="36">
        <v>43233</v>
      </c>
      <c r="AV13" s="36">
        <v>43234</v>
      </c>
      <c r="AW13" s="36">
        <v>43235</v>
      </c>
      <c r="AX13" s="36">
        <v>43236</v>
      </c>
      <c r="AY13" s="36">
        <v>43237</v>
      </c>
      <c r="AZ13" s="36">
        <v>43238</v>
      </c>
      <c r="BA13" s="36">
        <v>43239</v>
      </c>
      <c r="BB13" s="36">
        <v>43240</v>
      </c>
      <c r="BC13" s="36">
        <v>43241</v>
      </c>
      <c r="BD13" s="36">
        <v>43242</v>
      </c>
      <c r="BE13" s="36">
        <v>43243</v>
      </c>
      <c r="BF13" s="36">
        <v>43244</v>
      </c>
      <c r="BG13" s="36">
        <v>43245</v>
      </c>
      <c r="BH13" s="36">
        <v>43246</v>
      </c>
      <c r="BI13" s="36">
        <v>43247</v>
      </c>
      <c r="BJ13" s="36">
        <v>43248</v>
      </c>
      <c r="BK13" s="36">
        <v>43249</v>
      </c>
      <c r="BL13" s="36">
        <v>43250</v>
      </c>
      <c r="BM13" s="36">
        <v>43251</v>
      </c>
      <c r="BN13" s="36">
        <v>43252</v>
      </c>
      <c r="BO13" s="36">
        <v>43253</v>
      </c>
      <c r="BP13" s="36">
        <v>43254</v>
      </c>
      <c r="BQ13" s="36">
        <v>43255</v>
      </c>
      <c r="BR13" s="36">
        <v>43256</v>
      </c>
      <c r="BS13" s="36">
        <v>43257</v>
      </c>
      <c r="BT13" s="36">
        <v>43258</v>
      </c>
      <c r="BU13" s="36">
        <v>43259</v>
      </c>
      <c r="BV13" s="36">
        <v>43260</v>
      </c>
      <c r="BW13" s="36">
        <v>43261</v>
      </c>
      <c r="BX13" s="36">
        <v>43262</v>
      </c>
      <c r="BY13" s="36">
        <v>43263</v>
      </c>
      <c r="BZ13" s="36">
        <v>43264</v>
      </c>
      <c r="CA13" s="36">
        <v>43265</v>
      </c>
      <c r="CB13" s="36">
        <v>43266</v>
      </c>
      <c r="CC13" s="36">
        <v>43267</v>
      </c>
      <c r="CD13" s="36">
        <v>43268</v>
      </c>
      <c r="CE13" s="36">
        <v>43269</v>
      </c>
      <c r="CF13" s="36">
        <v>43270</v>
      </c>
      <c r="CG13" s="36">
        <v>43271</v>
      </c>
      <c r="CH13" s="36">
        <v>43272</v>
      </c>
      <c r="CI13" s="36">
        <v>43273</v>
      </c>
      <c r="CJ13" s="36">
        <v>43274</v>
      </c>
      <c r="CK13" s="36">
        <v>43275</v>
      </c>
      <c r="CL13" s="36">
        <v>43276</v>
      </c>
      <c r="CM13" s="36">
        <v>43277</v>
      </c>
      <c r="CN13" s="36">
        <v>43278</v>
      </c>
      <c r="CO13" s="36">
        <v>43279</v>
      </c>
      <c r="CP13" s="36">
        <v>43280</v>
      </c>
      <c r="CQ13" s="36">
        <v>43281</v>
      </c>
      <c r="CR13" s="36">
        <v>43282</v>
      </c>
    </row>
    <row r="14" spans="1:98" ht="17.100000000000001" customHeight="1" x14ac:dyDescent="0.3">
      <c r="A14" s="88" t="s">
        <v>8</v>
      </c>
      <c r="B14" s="11">
        <v>1</v>
      </c>
      <c r="C14" s="37" t="s">
        <v>132</v>
      </c>
      <c r="D14" s="38" t="s">
        <v>133</v>
      </c>
      <c r="E14" s="39" t="s">
        <v>134</v>
      </c>
      <c r="F14" s="40" t="s">
        <v>135</v>
      </c>
      <c r="G14" s="41" t="s">
        <v>136</v>
      </c>
      <c r="H14" s="42" t="s">
        <v>137</v>
      </c>
      <c r="I14" s="43" t="s">
        <v>138</v>
      </c>
      <c r="J14" s="44" t="s">
        <v>139</v>
      </c>
      <c r="K14" s="45" t="s">
        <v>133</v>
      </c>
      <c r="L14" s="46" t="s">
        <v>140</v>
      </c>
      <c r="M14" s="47" t="s">
        <v>133</v>
      </c>
      <c r="N14" s="48" t="s">
        <v>141</v>
      </c>
      <c r="O14" s="39" t="s">
        <v>134</v>
      </c>
      <c r="P14" s="40" t="s">
        <v>135</v>
      </c>
      <c r="Q14" s="41" t="s">
        <v>136</v>
      </c>
      <c r="R14" s="42" t="s">
        <v>137</v>
      </c>
      <c r="S14" s="43" t="s">
        <v>138</v>
      </c>
      <c r="T14" s="44" t="s">
        <v>139</v>
      </c>
      <c r="U14" s="49" t="s">
        <v>132</v>
      </c>
      <c r="V14" s="45" t="s">
        <v>133</v>
      </c>
      <c r="W14" s="39" t="s">
        <v>134</v>
      </c>
      <c r="X14" s="40" t="s">
        <v>135</v>
      </c>
      <c r="Y14" s="46" t="s">
        <v>140</v>
      </c>
      <c r="Z14" s="42" t="s">
        <v>137</v>
      </c>
      <c r="AA14" s="43" t="s">
        <v>138</v>
      </c>
      <c r="AB14" s="44" t="s">
        <v>139</v>
      </c>
      <c r="AC14" s="45" t="s">
        <v>133</v>
      </c>
      <c r="AD14" s="46" t="s">
        <v>140</v>
      </c>
      <c r="AE14" s="47" t="s">
        <v>133</v>
      </c>
      <c r="AF14" s="48" t="s">
        <v>141</v>
      </c>
      <c r="AG14" s="39" t="s">
        <v>134</v>
      </c>
      <c r="AH14" s="40" t="s">
        <v>135</v>
      </c>
      <c r="AI14" s="41" t="s">
        <v>136</v>
      </c>
      <c r="AJ14" s="50" t="s">
        <v>140</v>
      </c>
      <c r="AK14" s="45" t="s">
        <v>133</v>
      </c>
      <c r="AL14" s="44" t="s">
        <v>139</v>
      </c>
      <c r="AM14" s="49" t="s">
        <v>132</v>
      </c>
      <c r="AN14" s="48" t="s">
        <v>141</v>
      </c>
      <c r="AO14" s="39" t="s">
        <v>134</v>
      </c>
      <c r="AP14" s="40" t="s">
        <v>135</v>
      </c>
      <c r="AQ14" s="51" t="s">
        <v>142</v>
      </c>
      <c r="AR14" s="52" t="s">
        <v>143</v>
      </c>
      <c r="AS14" s="53" t="s">
        <v>144</v>
      </c>
      <c r="AT14" s="54" t="s">
        <v>145</v>
      </c>
      <c r="AU14" s="55" t="s">
        <v>146</v>
      </c>
      <c r="AV14" s="56" t="s">
        <v>142</v>
      </c>
      <c r="AW14" s="52" t="s">
        <v>143</v>
      </c>
      <c r="AX14" s="57" t="s">
        <v>147</v>
      </c>
      <c r="AY14" s="54" t="s">
        <v>145</v>
      </c>
      <c r="AZ14" s="52" t="s">
        <v>143</v>
      </c>
      <c r="BA14" s="58" t="s">
        <v>148</v>
      </c>
      <c r="BB14" s="45" t="s">
        <v>149</v>
      </c>
      <c r="BC14" s="52" t="s">
        <v>143</v>
      </c>
      <c r="BD14" s="54" t="s">
        <v>145</v>
      </c>
      <c r="BE14" s="50" t="s">
        <v>150</v>
      </c>
      <c r="BF14" s="55" t="s">
        <v>146</v>
      </c>
      <c r="BG14" s="57" t="s">
        <v>147</v>
      </c>
      <c r="BH14" s="52" t="s">
        <v>143</v>
      </c>
      <c r="BI14" s="56" t="s">
        <v>142</v>
      </c>
      <c r="BJ14" s="54" t="s">
        <v>145</v>
      </c>
      <c r="BK14" s="52" t="s">
        <v>143</v>
      </c>
      <c r="BL14" s="53" t="s">
        <v>144</v>
      </c>
      <c r="BM14" s="52" t="s">
        <v>143</v>
      </c>
      <c r="BN14" s="57" t="s">
        <v>147</v>
      </c>
      <c r="BO14" s="54" t="s">
        <v>145</v>
      </c>
      <c r="BP14" s="55" t="s">
        <v>146</v>
      </c>
      <c r="BQ14" s="50" t="s">
        <v>150</v>
      </c>
      <c r="BR14" s="52" t="s">
        <v>143</v>
      </c>
      <c r="BS14" s="56" t="s">
        <v>142</v>
      </c>
      <c r="BT14" s="54" t="s">
        <v>145</v>
      </c>
      <c r="BU14" s="52" t="s">
        <v>143</v>
      </c>
      <c r="BV14" s="58" t="s">
        <v>148</v>
      </c>
      <c r="BW14" s="57" t="s">
        <v>147</v>
      </c>
      <c r="BX14" s="52" t="s">
        <v>143</v>
      </c>
      <c r="BY14" s="45" t="s">
        <v>149</v>
      </c>
      <c r="BZ14" s="54" t="s">
        <v>145</v>
      </c>
      <c r="CA14" s="52" t="s">
        <v>143</v>
      </c>
      <c r="CB14" s="55" t="s">
        <v>146</v>
      </c>
      <c r="CC14" s="50" t="s">
        <v>150</v>
      </c>
      <c r="CD14" s="56" t="s">
        <v>142</v>
      </c>
      <c r="CE14" s="54" t="s">
        <v>145</v>
      </c>
      <c r="CF14" s="52" t="s">
        <v>143</v>
      </c>
      <c r="CG14" s="57" t="s">
        <v>147</v>
      </c>
      <c r="CH14" s="59" t="s">
        <v>151</v>
      </c>
      <c r="CI14" s="54" t="s">
        <v>145</v>
      </c>
      <c r="CJ14" s="53" t="s">
        <v>144</v>
      </c>
      <c r="CK14" s="58" t="s">
        <v>148</v>
      </c>
      <c r="CL14" s="52" t="s">
        <v>143</v>
      </c>
      <c r="CM14" s="45" t="s">
        <v>149</v>
      </c>
      <c r="CN14" s="55" t="s">
        <v>146</v>
      </c>
      <c r="CO14" s="60" t="s">
        <v>152</v>
      </c>
      <c r="CP14" s="60" t="s">
        <v>152</v>
      </c>
      <c r="CQ14" s="60" t="s">
        <v>152</v>
      </c>
      <c r="CR14" s="61" t="s">
        <v>153</v>
      </c>
    </row>
    <row r="15" spans="1:98" ht="17.100000000000001" customHeight="1" x14ac:dyDescent="0.3">
      <c r="A15" s="89"/>
      <c r="B15" s="11">
        <v>2</v>
      </c>
      <c r="C15" s="44" t="s">
        <v>139</v>
      </c>
      <c r="D15" s="49" t="s">
        <v>132</v>
      </c>
      <c r="E15" s="48" t="s">
        <v>141</v>
      </c>
      <c r="F15" s="39" t="s">
        <v>134</v>
      </c>
      <c r="G15" s="50" t="s">
        <v>140</v>
      </c>
      <c r="H15" s="41" t="s">
        <v>136</v>
      </c>
      <c r="I15" s="42" t="s">
        <v>137</v>
      </c>
      <c r="J15" s="43" t="s">
        <v>138</v>
      </c>
      <c r="K15" s="40" t="s">
        <v>135</v>
      </c>
      <c r="L15" s="49" t="s">
        <v>132</v>
      </c>
      <c r="M15" s="46" t="s">
        <v>140</v>
      </c>
      <c r="N15" s="47" t="s">
        <v>133</v>
      </c>
      <c r="O15" s="48" t="s">
        <v>141</v>
      </c>
      <c r="P15" s="39" t="s">
        <v>134</v>
      </c>
      <c r="Q15" s="40" t="s">
        <v>135</v>
      </c>
      <c r="R15" s="41" t="s">
        <v>136</v>
      </c>
      <c r="S15" s="42" t="s">
        <v>137</v>
      </c>
      <c r="T15" s="43" t="s">
        <v>138</v>
      </c>
      <c r="U15" s="44" t="s">
        <v>139</v>
      </c>
      <c r="V15" s="49" t="s">
        <v>132</v>
      </c>
      <c r="W15" s="48" t="s">
        <v>141</v>
      </c>
      <c r="X15" s="39" t="s">
        <v>134</v>
      </c>
      <c r="Y15" s="40" t="s">
        <v>135</v>
      </c>
      <c r="Z15" s="41" t="s">
        <v>136</v>
      </c>
      <c r="AA15" s="45" t="s">
        <v>133</v>
      </c>
      <c r="AB15" s="43" t="s">
        <v>138</v>
      </c>
      <c r="AC15" s="44" t="s">
        <v>139</v>
      </c>
      <c r="AD15" s="49" t="s">
        <v>132</v>
      </c>
      <c r="AE15" s="46" t="s">
        <v>140</v>
      </c>
      <c r="AF15" s="47" t="s">
        <v>133</v>
      </c>
      <c r="AG15" s="48" t="s">
        <v>141</v>
      </c>
      <c r="AH15" s="39" t="s">
        <v>134</v>
      </c>
      <c r="AI15" s="40" t="s">
        <v>135</v>
      </c>
      <c r="AJ15" s="41" t="s">
        <v>136</v>
      </c>
      <c r="AK15" s="50" t="s">
        <v>140</v>
      </c>
      <c r="AL15" s="43" t="s">
        <v>138</v>
      </c>
      <c r="AM15" s="44" t="s">
        <v>139</v>
      </c>
      <c r="AN15" s="49" t="s">
        <v>132</v>
      </c>
      <c r="AO15" s="48" t="s">
        <v>141</v>
      </c>
      <c r="AP15" s="39" t="s">
        <v>134</v>
      </c>
      <c r="AQ15" s="48" t="s">
        <v>147</v>
      </c>
      <c r="AR15" s="56" t="s">
        <v>142</v>
      </c>
      <c r="AS15" s="52" t="s">
        <v>143</v>
      </c>
      <c r="AT15" s="53" t="s">
        <v>144</v>
      </c>
      <c r="AU15" s="54" t="s">
        <v>145</v>
      </c>
      <c r="AV15" s="55" t="s">
        <v>146</v>
      </c>
      <c r="AW15" s="56" t="s">
        <v>142</v>
      </c>
      <c r="AX15" s="52" t="s">
        <v>143</v>
      </c>
      <c r="AY15" s="57" t="s">
        <v>147</v>
      </c>
      <c r="AZ15" s="54" t="s">
        <v>145</v>
      </c>
      <c r="BA15" s="52" t="s">
        <v>143</v>
      </c>
      <c r="BB15" s="58" t="s">
        <v>148</v>
      </c>
      <c r="BC15" s="45" t="s">
        <v>149</v>
      </c>
      <c r="BD15" s="52" t="s">
        <v>143</v>
      </c>
      <c r="BE15" s="54" t="s">
        <v>145</v>
      </c>
      <c r="BF15" s="50" t="s">
        <v>150</v>
      </c>
      <c r="BG15" s="55" t="s">
        <v>146</v>
      </c>
      <c r="BH15" s="57" t="s">
        <v>147</v>
      </c>
      <c r="BI15" s="52" t="s">
        <v>143</v>
      </c>
      <c r="BJ15" s="56" t="s">
        <v>142</v>
      </c>
      <c r="BK15" s="54" t="s">
        <v>145</v>
      </c>
      <c r="BL15" s="52" t="s">
        <v>143</v>
      </c>
      <c r="BM15" s="53" t="s">
        <v>144</v>
      </c>
      <c r="BN15" s="52" t="s">
        <v>143</v>
      </c>
      <c r="BO15" s="57" t="s">
        <v>147</v>
      </c>
      <c r="BP15" s="54" t="s">
        <v>145</v>
      </c>
      <c r="BQ15" s="55" t="s">
        <v>146</v>
      </c>
      <c r="BR15" s="50" t="s">
        <v>150</v>
      </c>
      <c r="BS15" s="52" t="s">
        <v>143</v>
      </c>
      <c r="BT15" s="56" t="s">
        <v>142</v>
      </c>
      <c r="BU15" s="54" t="s">
        <v>145</v>
      </c>
      <c r="BV15" s="52" t="s">
        <v>143</v>
      </c>
      <c r="BW15" s="58" t="s">
        <v>148</v>
      </c>
      <c r="BX15" s="57" t="s">
        <v>147</v>
      </c>
      <c r="BY15" s="52" t="s">
        <v>143</v>
      </c>
      <c r="BZ15" s="45" t="s">
        <v>149</v>
      </c>
      <c r="CA15" s="54" t="s">
        <v>145</v>
      </c>
      <c r="CB15" s="52" t="s">
        <v>143</v>
      </c>
      <c r="CC15" s="55" t="s">
        <v>146</v>
      </c>
      <c r="CD15" s="50" t="s">
        <v>150</v>
      </c>
      <c r="CE15" s="56" t="s">
        <v>142</v>
      </c>
      <c r="CF15" s="54" t="s">
        <v>145</v>
      </c>
      <c r="CG15" s="52" t="s">
        <v>143</v>
      </c>
      <c r="CH15" s="57" t="s">
        <v>147</v>
      </c>
      <c r="CI15" s="59" t="s">
        <v>151</v>
      </c>
      <c r="CJ15" s="54" t="s">
        <v>145</v>
      </c>
      <c r="CK15" s="53" t="s">
        <v>144</v>
      </c>
      <c r="CL15" s="58" t="s">
        <v>148</v>
      </c>
      <c r="CM15" s="52" t="s">
        <v>143</v>
      </c>
      <c r="CN15" s="45" t="s">
        <v>149</v>
      </c>
      <c r="CO15" s="62" t="s">
        <v>154</v>
      </c>
      <c r="CP15" s="60" t="s">
        <v>152</v>
      </c>
      <c r="CQ15" s="60" t="s">
        <v>152</v>
      </c>
      <c r="CR15" s="60" t="s">
        <v>152</v>
      </c>
    </row>
    <row r="16" spans="1:98" ht="17.100000000000001" customHeight="1" x14ac:dyDescent="0.3">
      <c r="A16" s="89"/>
      <c r="B16" s="11">
        <v>3</v>
      </c>
      <c r="C16" s="56" t="s">
        <v>142</v>
      </c>
      <c r="D16" s="63" t="s">
        <v>143</v>
      </c>
      <c r="E16" s="64" t="s">
        <v>145</v>
      </c>
      <c r="F16" s="65" t="s">
        <v>144</v>
      </c>
      <c r="G16" s="63" t="s">
        <v>143</v>
      </c>
      <c r="H16" s="66" t="s">
        <v>147</v>
      </c>
      <c r="I16" s="67" t="s">
        <v>146</v>
      </c>
      <c r="J16" s="63" t="s">
        <v>143</v>
      </c>
      <c r="K16" s="64" t="s">
        <v>145</v>
      </c>
      <c r="L16" s="46" t="s">
        <v>150</v>
      </c>
      <c r="M16" s="40" t="s">
        <v>148</v>
      </c>
      <c r="N16" s="63" t="s">
        <v>143</v>
      </c>
      <c r="O16" s="66" t="s">
        <v>147</v>
      </c>
      <c r="P16" s="51" t="s">
        <v>142</v>
      </c>
      <c r="Q16" s="64" t="s">
        <v>145</v>
      </c>
      <c r="R16" s="63" t="s">
        <v>143</v>
      </c>
      <c r="S16" s="67" t="s">
        <v>146</v>
      </c>
      <c r="T16" s="68" t="s">
        <v>149</v>
      </c>
      <c r="U16" s="63" t="s">
        <v>143</v>
      </c>
      <c r="V16" s="64" t="s">
        <v>145</v>
      </c>
      <c r="W16" s="65" t="s">
        <v>144</v>
      </c>
      <c r="X16" s="63" t="s">
        <v>143</v>
      </c>
      <c r="Y16" s="46" t="s">
        <v>150</v>
      </c>
      <c r="Z16" s="64" t="s">
        <v>145</v>
      </c>
      <c r="AA16" s="51" t="s">
        <v>142</v>
      </c>
      <c r="AB16" s="66" t="s">
        <v>147</v>
      </c>
      <c r="AC16" s="67" t="s">
        <v>146</v>
      </c>
      <c r="AD16" s="63" t="s">
        <v>143</v>
      </c>
      <c r="AE16" s="64" t="s">
        <v>145</v>
      </c>
      <c r="AF16" s="61" t="s">
        <v>151</v>
      </c>
      <c r="AG16" s="68" t="s">
        <v>149</v>
      </c>
      <c r="AH16" s="63" t="s">
        <v>143</v>
      </c>
      <c r="AI16" s="64" t="s">
        <v>145</v>
      </c>
      <c r="AJ16" s="66" t="s">
        <v>147</v>
      </c>
      <c r="AK16" s="65" t="s">
        <v>144</v>
      </c>
      <c r="AL16" s="63" t="s">
        <v>143</v>
      </c>
      <c r="AM16" s="64" t="s">
        <v>145</v>
      </c>
      <c r="AN16" s="46" t="s">
        <v>150</v>
      </c>
      <c r="AO16" s="67" t="s">
        <v>146</v>
      </c>
      <c r="AP16" s="63" t="s">
        <v>143</v>
      </c>
      <c r="AQ16" s="46" t="s">
        <v>150</v>
      </c>
      <c r="AR16" s="57" t="s">
        <v>147</v>
      </c>
      <c r="AS16" s="56" t="s">
        <v>142</v>
      </c>
      <c r="AT16" s="52" t="s">
        <v>143</v>
      </c>
      <c r="AU16" s="53" t="s">
        <v>144</v>
      </c>
      <c r="AV16" s="54" t="s">
        <v>145</v>
      </c>
      <c r="AW16" s="55" t="s">
        <v>146</v>
      </c>
      <c r="AX16" s="56" t="s">
        <v>142</v>
      </c>
      <c r="AY16" s="52" t="s">
        <v>143</v>
      </c>
      <c r="AZ16" s="57" t="s">
        <v>147</v>
      </c>
      <c r="BA16" s="54" t="s">
        <v>145</v>
      </c>
      <c r="BB16" s="52" t="s">
        <v>143</v>
      </c>
      <c r="BC16" s="58" t="s">
        <v>148</v>
      </c>
      <c r="BD16" s="45" t="s">
        <v>149</v>
      </c>
      <c r="BE16" s="52" t="s">
        <v>143</v>
      </c>
      <c r="BF16" s="54" t="s">
        <v>145</v>
      </c>
      <c r="BG16" s="50" t="s">
        <v>150</v>
      </c>
      <c r="BH16" s="55" t="s">
        <v>146</v>
      </c>
      <c r="BI16" s="57" t="s">
        <v>147</v>
      </c>
      <c r="BJ16" s="52" t="s">
        <v>143</v>
      </c>
      <c r="BK16" s="56" t="s">
        <v>142</v>
      </c>
      <c r="BL16" s="54" t="s">
        <v>145</v>
      </c>
      <c r="BM16" s="52" t="s">
        <v>143</v>
      </c>
      <c r="BN16" s="53" t="s">
        <v>144</v>
      </c>
      <c r="BO16" s="52" t="s">
        <v>143</v>
      </c>
      <c r="BP16" s="57" t="s">
        <v>147</v>
      </c>
      <c r="BQ16" s="54" t="s">
        <v>145</v>
      </c>
      <c r="BR16" s="55" t="s">
        <v>146</v>
      </c>
      <c r="BS16" s="50" t="s">
        <v>150</v>
      </c>
      <c r="BT16" s="52" t="s">
        <v>143</v>
      </c>
      <c r="BU16" s="56" t="s">
        <v>142</v>
      </c>
      <c r="BV16" s="54" t="s">
        <v>145</v>
      </c>
      <c r="BW16" s="52" t="s">
        <v>143</v>
      </c>
      <c r="BX16" s="58" t="s">
        <v>148</v>
      </c>
      <c r="BY16" s="57" t="s">
        <v>147</v>
      </c>
      <c r="BZ16" s="52" t="s">
        <v>143</v>
      </c>
      <c r="CA16" s="45" t="s">
        <v>149</v>
      </c>
      <c r="CB16" s="54" t="s">
        <v>145</v>
      </c>
      <c r="CC16" s="52" t="s">
        <v>143</v>
      </c>
      <c r="CD16" s="55" t="s">
        <v>146</v>
      </c>
      <c r="CE16" s="50" t="s">
        <v>150</v>
      </c>
      <c r="CF16" s="56" t="s">
        <v>142</v>
      </c>
      <c r="CG16" s="54" t="s">
        <v>145</v>
      </c>
      <c r="CH16" s="52" t="s">
        <v>143</v>
      </c>
      <c r="CI16" s="57" t="s">
        <v>147</v>
      </c>
      <c r="CJ16" s="59" t="s">
        <v>151</v>
      </c>
      <c r="CK16" s="54" t="s">
        <v>145</v>
      </c>
      <c r="CL16" s="52" t="s">
        <v>143</v>
      </c>
      <c r="CM16" s="58" t="s">
        <v>148</v>
      </c>
      <c r="CN16" s="52" t="s">
        <v>143</v>
      </c>
      <c r="CO16" s="60" t="s">
        <v>152</v>
      </c>
      <c r="CP16" s="62" t="s">
        <v>154</v>
      </c>
      <c r="CQ16" s="60" t="s">
        <v>152</v>
      </c>
      <c r="CR16" s="60" t="s">
        <v>152</v>
      </c>
    </row>
    <row r="17" spans="1:96" ht="17.100000000000001" customHeight="1" x14ac:dyDescent="0.3">
      <c r="A17" s="89"/>
      <c r="B17" s="11">
        <v>4</v>
      </c>
      <c r="C17" s="69" t="s">
        <v>147</v>
      </c>
      <c r="D17" s="51" t="s">
        <v>142</v>
      </c>
      <c r="E17" s="63" t="s">
        <v>143</v>
      </c>
      <c r="F17" s="64" t="s">
        <v>145</v>
      </c>
      <c r="G17" s="65" t="s">
        <v>144</v>
      </c>
      <c r="H17" s="63" t="s">
        <v>143</v>
      </c>
      <c r="I17" s="66" t="s">
        <v>147</v>
      </c>
      <c r="J17" s="67" t="s">
        <v>146</v>
      </c>
      <c r="K17" s="63" t="s">
        <v>143</v>
      </c>
      <c r="L17" s="64" t="s">
        <v>145</v>
      </c>
      <c r="M17" s="46" t="s">
        <v>150</v>
      </c>
      <c r="N17" s="40" t="s">
        <v>148</v>
      </c>
      <c r="O17" s="63" t="s">
        <v>143</v>
      </c>
      <c r="P17" s="66" t="s">
        <v>147</v>
      </c>
      <c r="Q17" s="51" t="s">
        <v>142</v>
      </c>
      <c r="R17" s="64" t="s">
        <v>145</v>
      </c>
      <c r="S17" s="63" t="s">
        <v>143</v>
      </c>
      <c r="T17" s="67" t="s">
        <v>146</v>
      </c>
      <c r="U17" s="68" t="s">
        <v>149</v>
      </c>
      <c r="V17" s="63" t="s">
        <v>143</v>
      </c>
      <c r="W17" s="64" t="s">
        <v>145</v>
      </c>
      <c r="X17" s="66" t="s">
        <v>147</v>
      </c>
      <c r="Y17" s="63" t="s">
        <v>143</v>
      </c>
      <c r="Z17" s="46" t="s">
        <v>150</v>
      </c>
      <c r="AA17" s="64" t="s">
        <v>145</v>
      </c>
      <c r="AB17" s="51" t="s">
        <v>142</v>
      </c>
      <c r="AC17" s="66" t="s">
        <v>147</v>
      </c>
      <c r="AD17" s="67" t="s">
        <v>146</v>
      </c>
      <c r="AE17" s="63" t="s">
        <v>143</v>
      </c>
      <c r="AF17" s="64" t="s">
        <v>145</v>
      </c>
      <c r="AG17" s="61" t="s">
        <v>151</v>
      </c>
      <c r="AH17" s="40" t="s">
        <v>148</v>
      </c>
      <c r="AI17" s="63" t="s">
        <v>143</v>
      </c>
      <c r="AJ17" s="64" t="s">
        <v>145</v>
      </c>
      <c r="AK17" s="66" t="s">
        <v>147</v>
      </c>
      <c r="AL17" s="51" t="s">
        <v>142</v>
      </c>
      <c r="AM17" s="63" t="s">
        <v>143</v>
      </c>
      <c r="AN17" s="64" t="s">
        <v>145</v>
      </c>
      <c r="AO17" s="46" t="s">
        <v>150</v>
      </c>
      <c r="AP17" s="67" t="s">
        <v>146</v>
      </c>
      <c r="AQ17" s="70" t="s">
        <v>146</v>
      </c>
      <c r="AR17" s="50" t="s">
        <v>150</v>
      </c>
      <c r="AS17" s="57" t="s">
        <v>147</v>
      </c>
      <c r="AT17" s="56" t="s">
        <v>142</v>
      </c>
      <c r="AU17" s="52" t="s">
        <v>143</v>
      </c>
      <c r="AV17" s="53" t="s">
        <v>144</v>
      </c>
      <c r="AW17" s="54" t="s">
        <v>145</v>
      </c>
      <c r="AX17" s="55" t="s">
        <v>146</v>
      </c>
      <c r="AY17" s="56" t="s">
        <v>142</v>
      </c>
      <c r="AZ17" s="52" t="s">
        <v>143</v>
      </c>
      <c r="BA17" s="57" t="s">
        <v>147</v>
      </c>
      <c r="BB17" s="54" t="s">
        <v>145</v>
      </c>
      <c r="BC17" s="52" t="s">
        <v>143</v>
      </c>
      <c r="BD17" s="58" t="s">
        <v>148</v>
      </c>
      <c r="BE17" s="59" t="s">
        <v>151</v>
      </c>
      <c r="BF17" s="52" t="s">
        <v>143</v>
      </c>
      <c r="BG17" s="54" t="s">
        <v>145</v>
      </c>
      <c r="BH17" s="50" t="s">
        <v>150</v>
      </c>
      <c r="BI17" s="55" t="s">
        <v>146</v>
      </c>
      <c r="BJ17" s="57" t="s">
        <v>147</v>
      </c>
      <c r="BK17" s="52" t="s">
        <v>143</v>
      </c>
      <c r="BL17" s="56" t="s">
        <v>142</v>
      </c>
      <c r="BM17" s="54" t="s">
        <v>145</v>
      </c>
      <c r="BN17" s="52" t="s">
        <v>143</v>
      </c>
      <c r="BO17" s="53" t="s">
        <v>144</v>
      </c>
      <c r="BP17" s="52" t="s">
        <v>143</v>
      </c>
      <c r="BQ17" s="57" t="s">
        <v>147</v>
      </c>
      <c r="BR17" s="54" t="s">
        <v>145</v>
      </c>
      <c r="BS17" s="59" t="s">
        <v>151</v>
      </c>
      <c r="BT17" s="50" t="s">
        <v>150</v>
      </c>
      <c r="BU17" s="52" t="s">
        <v>143</v>
      </c>
      <c r="BV17" s="56" t="s">
        <v>142</v>
      </c>
      <c r="BW17" s="54" t="s">
        <v>145</v>
      </c>
      <c r="BX17" s="52" t="s">
        <v>143</v>
      </c>
      <c r="BY17" s="58" t="s">
        <v>148</v>
      </c>
      <c r="BZ17" s="54" t="s">
        <v>145</v>
      </c>
      <c r="CA17" s="52" t="s">
        <v>143</v>
      </c>
      <c r="CB17" s="45" t="s">
        <v>149</v>
      </c>
      <c r="CC17" s="54" t="s">
        <v>145</v>
      </c>
      <c r="CD17" s="52" t="s">
        <v>143</v>
      </c>
      <c r="CE17" s="55" t="s">
        <v>146</v>
      </c>
      <c r="CF17" s="50" t="s">
        <v>150</v>
      </c>
      <c r="CG17" s="56" t="s">
        <v>142</v>
      </c>
      <c r="CH17" s="54" t="s">
        <v>145</v>
      </c>
      <c r="CI17" s="52" t="s">
        <v>143</v>
      </c>
      <c r="CJ17" s="57" t="s">
        <v>147</v>
      </c>
      <c r="CK17" s="59" t="s">
        <v>151</v>
      </c>
      <c r="CL17" s="54" t="s">
        <v>145</v>
      </c>
      <c r="CM17" s="53" t="s">
        <v>144</v>
      </c>
      <c r="CN17" s="58" t="s">
        <v>148</v>
      </c>
      <c r="CO17" s="71" t="s">
        <v>155</v>
      </c>
      <c r="CP17" s="60" t="s">
        <v>152</v>
      </c>
      <c r="CQ17" s="62" t="s">
        <v>154</v>
      </c>
      <c r="CR17" s="60" t="s">
        <v>152</v>
      </c>
    </row>
    <row r="18" spans="1:96" ht="17.100000000000001" customHeight="1" x14ac:dyDescent="0.3">
      <c r="A18" s="89"/>
      <c r="B18" s="11">
        <v>5</v>
      </c>
      <c r="C18" s="50" t="s">
        <v>150</v>
      </c>
      <c r="D18" s="66" t="s">
        <v>147</v>
      </c>
      <c r="E18" s="51" t="s">
        <v>142</v>
      </c>
      <c r="F18" s="63" t="s">
        <v>143</v>
      </c>
      <c r="G18" s="64" t="s">
        <v>145</v>
      </c>
      <c r="H18" s="65" t="s">
        <v>144</v>
      </c>
      <c r="I18" s="63" t="s">
        <v>143</v>
      </c>
      <c r="J18" s="66" t="s">
        <v>147</v>
      </c>
      <c r="K18" s="67" t="s">
        <v>146</v>
      </c>
      <c r="L18" s="63" t="s">
        <v>143</v>
      </c>
      <c r="M18" s="64" t="s">
        <v>145</v>
      </c>
      <c r="N18" s="46" t="s">
        <v>150</v>
      </c>
      <c r="O18" s="40" t="s">
        <v>148</v>
      </c>
      <c r="P18" s="63" t="s">
        <v>143</v>
      </c>
      <c r="Q18" s="66" t="s">
        <v>147</v>
      </c>
      <c r="R18" s="51" t="s">
        <v>142</v>
      </c>
      <c r="S18" s="64" t="s">
        <v>145</v>
      </c>
      <c r="T18" s="63" t="s">
        <v>143</v>
      </c>
      <c r="U18" s="67" t="s">
        <v>146</v>
      </c>
      <c r="V18" s="68" t="s">
        <v>149</v>
      </c>
      <c r="W18" s="63" t="s">
        <v>143</v>
      </c>
      <c r="X18" s="64" t="s">
        <v>145</v>
      </c>
      <c r="Y18" s="65" t="s">
        <v>144</v>
      </c>
      <c r="Z18" s="63" t="s">
        <v>143</v>
      </c>
      <c r="AA18" s="46" t="s">
        <v>150</v>
      </c>
      <c r="AB18" s="64" t="s">
        <v>145</v>
      </c>
      <c r="AC18" s="51" t="s">
        <v>142</v>
      </c>
      <c r="AD18" s="66" t="s">
        <v>147</v>
      </c>
      <c r="AE18" s="67" t="s">
        <v>146</v>
      </c>
      <c r="AF18" s="63" t="s">
        <v>143</v>
      </c>
      <c r="AG18" s="64" t="s">
        <v>145</v>
      </c>
      <c r="AH18" s="61" t="s">
        <v>151</v>
      </c>
      <c r="AI18" s="40" t="s">
        <v>148</v>
      </c>
      <c r="AJ18" s="63" t="s">
        <v>143</v>
      </c>
      <c r="AK18" s="64" t="s">
        <v>145</v>
      </c>
      <c r="AL18" s="66" t="s">
        <v>147</v>
      </c>
      <c r="AM18" s="65" t="s">
        <v>144</v>
      </c>
      <c r="AN18" s="63" t="s">
        <v>143</v>
      </c>
      <c r="AO18" s="64" t="s">
        <v>145</v>
      </c>
      <c r="AP18" s="46" t="s">
        <v>150</v>
      </c>
      <c r="AQ18" s="70" t="s">
        <v>132</v>
      </c>
      <c r="AR18" s="41" t="s">
        <v>136</v>
      </c>
      <c r="AS18" s="42" t="s">
        <v>137</v>
      </c>
      <c r="AT18" s="41" t="s">
        <v>136</v>
      </c>
      <c r="AU18" s="70" t="s">
        <v>132</v>
      </c>
      <c r="AV18" s="48" t="s">
        <v>141</v>
      </c>
      <c r="AW18" s="42" t="s">
        <v>137</v>
      </c>
      <c r="AX18" s="40" t="s">
        <v>135</v>
      </c>
      <c r="AY18" s="41" t="s">
        <v>136</v>
      </c>
      <c r="AZ18" s="39" t="s">
        <v>134</v>
      </c>
      <c r="BA18" s="41" t="s">
        <v>136</v>
      </c>
      <c r="BB18" s="42" t="s">
        <v>137</v>
      </c>
      <c r="BC18" s="41" t="s">
        <v>136</v>
      </c>
      <c r="BD18" s="46" t="s">
        <v>140</v>
      </c>
      <c r="BE18" s="41" t="s">
        <v>136</v>
      </c>
      <c r="BF18" s="48" t="s">
        <v>141</v>
      </c>
      <c r="BG18" s="42" t="s">
        <v>137</v>
      </c>
      <c r="BH18" s="43" t="s">
        <v>138</v>
      </c>
      <c r="BI18" s="41" t="s">
        <v>136</v>
      </c>
      <c r="BJ18" s="40" t="s">
        <v>135</v>
      </c>
      <c r="BK18" s="48" t="s">
        <v>141</v>
      </c>
      <c r="BL18" s="72" t="s">
        <v>156</v>
      </c>
      <c r="BM18" s="42" t="s">
        <v>137</v>
      </c>
      <c r="BN18" s="41" t="s">
        <v>136</v>
      </c>
      <c r="BO18" s="42" t="s">
        <v>137</v>
      </c>
      <c r="BP18" s="41" t="s">
        <v>136</v>
      </c>
      <c r="BQ18" s="48" t="s">
        <v>141</v>
      </c>
      <c r="BR18" s="39" t="s">
        <v>134</v>
      </c>
      <c r="BS18" s="41" t="s">
        <v>136</v>
      </c>
      <c r="BT18" s="42" t="s">
        <v>137</v>
      </c>
      <c r="BU18" s="47" t="s">
        <v>133</v>
      </c>
      <c r="BV18" s="41" t="s">
        <v>136</v>
      </c>
      <c r="BW18" s="42" t="s">
        <v>137</v>
      </c>
      <c r="BX18" s="41" t="s">
        <v>136</v>
      </c>
      <c r="BY18" s="70" t="s">
        <v>132</v>
      </c>
      <c r="BZ18" s="72" t="s">
        <v>156</v>
      </c>
      <c r="CA18" s="42" t="s">
        <v>137</v>
      </c>
      <c r="CB18" s="40" t="s">
        <v>135</v>
      </c>
      <c r="CC18" s="41" t="s">
        <v>136</v>
      </c>
      <c r="CD18" s="39" t="s">
        <v>134</v>
      </c>
      <c r="CE18" s="41" t="s">
        <v>136</v>
      </c>
      <c r="CF18" s="42" t="s">
        <v>137</v>
      </c>
      <c r="CG18" s="41" t="s">
        <v>136</v>
      </c>
      <c r="CH18" s="46" t="s">
        <v>140</v>
      </c>
      <c r="CI18" s="41" t="s">
        <v>136</v>
      </c>
      <c r="CJ18" s="48" t="s">
        <v>141</v>
      </c>
      <c r="CK18" s="42" t="s">
        <v>137</v>
      </c>
      <c r="CL18" s="43" t="s">
        <v>138</v>
      </c>
      <c r="CM18" s="41" t="s">
        <v>136</v>
      </c>
      <c r="CN18" s="40" t="s">
        <v>135</v>
      </c>
      <c r="CO18" s="60" t="s">
        <v>152</v>
      </c>
      <c r="CP18" s="71" t="s">
        <v>155</v>
      </c>
      <c r="CQ18" s="60" t="s">
        <v>152</v>
      </c>
      <c r="CR18" s="62" t="s">
        <v>154</v>
      </c>
    </row>
    <row r="19" spans="1:96" ht="17.100000000000001" customHeight="1" x14ac:dyDescent="0.3">
      <c r="A19" s="90"/>
      <c r="B19" s="11">
        <v>6</v>
      </c>
      <c r="C19" s="73" t="s">
        <v>146</v>
      </c>
      <c r="D19" s="46" t="s">
        <v>150</v>
      </c>
      <c r="E19" s="66" t="s">
        <v>147</v>
      </c>
      <c r="F19" s="51" t="s">
        <v>142</v>
      </c>
      <c r="G19" s="63" t="s">
        <v>143</v>
      </c>
      <c r="H19" s="64" t="s">
        <v>145</v>
      </c>
      <c r="I19" s="65" t="s">
        <v>144</v>
      </c>
      <c r="J19" s="63" t="s">
        <v>143</v>
      </c>
      <c r="K19" s="66" t="s">
        <v>147</v>
      </c>
      <c r="L19" s="67" t="s">
        <v>146</v>
      </c>
      <c r="M19" s="63" t="s">
        <v>143</v>
      </c>
      <c r="N19" s="64" t="s">
        <v>145</v>
      </c>
      <c r="O19" s="46" t="s">
        <v>150</v>
      </c>
      <c r="P19" s="40" t="s">
        <v>148</v>
      </c>
      <c r="Q19" s="63" t="s">
        <v>143</v>
      </c>
      <c r="R19" s="66" t="s">
        <v>147</v>
      </c>
      <c r="S19" s="51" t="s">
        <v>142</v>
      </c>
      <c r="T19" s="64" t="s">
        <v>145</v>
      </c>
      <c r="U19" s="63" t="s">
        <v>143</v>
      </c>
      <c r="V19" s="67" t="s">
        <v>146</v>
      </c>
      <c r="W19" s="68" t="s">
        <v>149</v>
      </c>
      <c r="X19" s="63" t="s">
        <v>143</v>
      </c>
      <c r="Y19" s="64" t="s">
        <v>145</v>
      </c>
      <c r="Z19" s="65" t="s">
        <v>144</v>
      </c>
      <c r="AA19" s="63" t="s">
        <v>143</v>
      </c>
      <c r="AB19" s="46" t="s">
        <v>150</v>
      </c>
      <c r="AC19" s="64" t="s">
        <v>145</v>
      </c>
      <c r="AD19" s="51" t="s">
        <v>142</v>
      </c>
      <c r="AE19" s="66" t="s">
        <v>147</v>
      </c>
      <c r="AF19" s="67" t="s">
        <v>146</v>
      </c>
      <c r="AG19" s="63" t="s">
        <v>143</v>
      </c>
      <c r="AH19" s="64" t="s">
        <v>145</v>
      </c>
      <c r="AI19" s="61" t="s">
        <v>151</v>
      </c>
      <c r="AJ19" s="68" t="s">
        <v>149</v>
      </c>
      <c r="AK19" s="63" t="s">
        <v>143</v>
      </c>
      <c r="AL19" s="64" t="s">
        <v>145</v>
      </c>
      <c r="AM19" s="66" t="s">
        <v>147</v>
      </c>
      <c r="AN19" s="65" t="s">
        <v>144</v>
      </c>
      <c r="AO19" s="63" t="s">
        <v>143</v>
      </c>
      <c r="AP19" s="64" t="s">
        <v>145</v>
      </c>
      <c r="AQ19" s="47" t="s">
        <v>133</v>
      </c>
      <c r="AR19" s="70" t="s">
        <v>132</v>
      </c>
      <c r="AS19" s="41" t="s">
        <v>136</v>
      </c>
      <c r="AT19" s="42" t="s">
        <v>137</v>
      </c>
      <c r="AU19" s="41" t="s">
        <v>136</v>
      </c>
      <c r="AV19" s="70" t="s">
        <v>132</v>
      </c>
      <c r="AW19" s="48" t="s">
        <v>141</v>
      </c>
      <c r="AX19" s="42" t="s">
        <v>137</v>
      </c>
      <c r="AY19" s="40" t="s">
        <v>135</v>
      </c>
      <c r="AZ19" s="41" t="s">
        <v>136</v>
      </c>
      <c r="BA19" s="39" t="s">
        <v>134</v>
      </c>
      <c r="BB19" s="41" t="s">
        <v>136</v>
      </c>
      <c r="BC19" s="42" t="s">
        <v>137</v>
      </c>
      <c r="BD19" s="47" t="s">
        <v>133</v>
      </c>
      <c r="BE19" s="46" t="s">
        <v>140</v>
      </c>
      <c r="BF19" s="41" t="s">
        <v>136</v>
      </c>
      <c r="BG19" s="48" t="s">
        <v>141</v>
      </c>
      <c r="BH19" s="42" t="s">
        <v>137</v>
      </c>
      <c r="BI19" s="43" t="s">
        <v>138</v>
      </c>
      <c r="BJ19" s="41" t="s">
        <v>136</v>
      </c>
      <c r="BK19" s="40" t="s">
        <v>135</v>
      </c>
      <c r="BL19" s="48" t="s">
        <v>141</v>
      </c>
      <c r="BM19" s="72" t="s">
        <v>156</v>
      </c>
      <c r="BN19" s="42" t="s">
        <v>137</v>
      </c>
      <c r="BO19" s="41" t="s">
        <v>136</v>
      </c>
      <c r="BP19" s="42" t="s">
        <v>137</v>
      </c>
      <c r="BQ19" s="41" t="s">
        <v>136</v>
      </c>
      <c r="BR19" s="48" t="s">
        <v>141</v>
      </c>
      <c r="BS19" s="42" t="s">
        <v>137</v>
      </c>
      <c r="BT19" s="41" t="s">
        <v>136</v>
      </c>
      <c r="BU19" s="42" t="s">
        <v>137</v>
      </c>
      <c r="BV19" s="47" t="s">
        <v>133</v>
      </c>
      <c r="BW19" s="41" t="s">
        <v>136</v>
      </c>
      <c r="BX19" s="42" t="s">
        <v>137</v>
      </c>
      <c r="BY19" s="41" t="s">
        <v>136</v>
      </c>
      <c r="BZ19" s="70" t="s">
        <v>132</v>
      </c>
      <c r="CA19" s="48" t="s">
        <v>141</v>
      </c>
      <c r="CB19" s="42" t="s">
        <v>137</v>
      </c>
      <c r="CC19" s="40" t="s">
        <v>135</v>
      </c>
      <c r="CD19" s="41" t="s">
        <v>136</v>
      </c>
      <c r="CE19" s="39" t="s">
        <v>134</v>
      </c>
      <c r="CF19" s="41" t="s">
        <v>136</v>
      </c>
      <c r="CG19" s="42" t="s">
        <v>137</v>
      </c>
      <c r="CH19" s="41" t="s">
        <v>136</v>
      </c>
      <c r="CI19" s="46" t="s">
        <v>140</v>
      </c>
      <c r="CJ19" s="41" t="s">
        <v>136</v>
      </c>
      <c r="CK19" s="48" t="s">
        <v>141</v>
      </c>
      <c r="CL19" s="42" t="s">
        <v>137</v>
      </c>
      <c r="CM19" s="43" t="s">
        <v>138</v>
      </c>
      <c r="CN19" s="41" t="s">
        <v>136</v>
      </c>
      <c r="CO19" s="71" t="s">
        <v>157</v>
      </c>
      <c r="CP19" s="60" t="s">
        <v>152</v>
      </c>
      <c r="CQ19" s="71" t="s">
        <v>155</v>
      </c>
      <c r="CR19" s="60" t="s">
        <v>152</v>
      </c>
    </row>
    <row r="20" spans="1:96" ht="17.100000000000001" customHeight="1" x14ac:dyDescent="0.3">
      <c r="A20" s="88" t="s">
        <v>9</v>
      </c>
      <c r="B20" s="11">
        <v>7</v>
      </c>
      <c r="C20" s="60" t="s">
        <v>152</v>
      </c>
      <c r="D20" s="60" t="s">
        <v>152</v>
      </c>
      <c r="E20" s="71" t="s">
        <v>155</v>
      </c>
      <c r="F20" s="60" t="s">
        <v>152</v>
      </c>
      <c r="G20" s="62" t="s">
        <v>154</v>
      </c>
      <c r="H20" s="60" t="s">
        <v>152</v>
      </c>
      <c r="I20" s="60" t="s">
        <v>152</v>
      </c>
      <c r="J20" s="61" t="s">
        <v>153</v>
      </c>
      <c r="K20" s="60" t="s">
        <v>152</v>
      </c>
      <c r="L20" s="71" t="s">
        <v>157</v>
      </c>
      <c r="M20" s="60" t="s">
        <v>152</v>
      </c>
      <c r="N20" s="71" t="s">
        <v>155</v>
      </c>
      <c r="O20" s="60" t="s">
        <v>152</v>
      </c>
      <c r="P20" s="62" t="s">
        <v>154</v>
      </c>
      <c r="Q20" s="60" t="s">
        <v>152</v>
      </c>
      <c r="R20" s="60" t="s">
        <v>152</v>
      </c>
      <c r="S20" s="71" t="s">
        <v>155</v>
      </c>
      <c r="T20" s="60" t="s">
        <v>152</v>
      </c>
      <c r="U20" s="62" t="s">
        <v>154</v>
      </c>
      <c r="V20" s="60" t="s">
        <v>152</v>
      </c>
      <c r="W20" s="60" t="s">
        <v>152</v>
      </c>
      <c r="X20" s="61" t="s">
        <v>153</v>
      </c>
      <c r="Y20" s="60" t="s">
        <v>152</v>
      </c>
      <c r="Z20" s="71" t="s">
        <v>157</v>
      </c>
      <c r="AA20" s="60" t="s">
        <v>152</v>
      </c>
      <c r="AB20" s="71" t="s">
        <v>155</v>
      </c>
      <c r="AC20" s="60" t="s">
        <v>152</v>
      </c>
      <c r="AD20" s="62" t="s">
        <v>154</v>
      </c>
      <c r="AE20" s="60" t="s">
        <v>152</v>
      </c>
      <c r="AF20" s="60" t="s">
        <v>152</v>
      </c>
      <c r="AG20" s="71" t="s">
        <v>155</v>
      </c>
      <c r="AH20" s="60" t="s">
        <v>152</v>
      </c>
      <c r="AI20" s="62" t="s">
        <v>154</v>
      </c>
      <c r="AJ20" s="60" t="s">
        <v>152</v>
      </c>
      <c r="AK20" s="60" t="s">
        <v>152</v>
      </c>
      <c r="AL20" s="61" t="s">
        <v>153</v>
      </c>
      <c r="AM20" s="60" t="s">
        <v>152</v>
      </c>
      <c r="AN20" s="71" t="s">
        <v>157</v>
      </c>
      <c r="AO20" s="60" t="s">
        <v>152</v>
      </c>
      <c r="AP20" s="71" t="s">
        <v>155</v>
      </c>
      <c r="AQ20" s="60" t="s">
        <v>152</v>
      </c>
      <c r="AR20" s="62" t="s">
        <v>154</v>
      </c>
      <c r="AS20" s="60" t="s">
        <v>152</v>
      </c>
      <c r="AT20" s="60" t="s">
        <v>152</v>
      </c>
      <c r="AU20" s="71" t="s">
        <v>155</v>
      </c>
      <c r="AV20" s="60" t="s">
        <v>152</v>
      </c>
      <c r="AW20" s="62" t="s">
        <v>154</v>
      </c>
      <c r="AX20" s="60" t="s">
        <v>152</v>
      </c>
      <c r="AY20" s="60" t="s">
        <v>152</v>
      </c>
      <c r="AZ20" s="61" t="s">
        <v>153</v>
      </c>
      <c r="BA20" s="60" t="s">
        <v>152</v>
      </c>
      <c r="BB20" s="71" t="s">
        <v>157</v>
      </c>
      <c r="BC20" s="60" t="s">
        <v>152</v>
      </c>
      <c r="BD20" s="71" t="s">
        <v>155</v>
      </c>
      <c r="BE20" s="60" t="s">
        <v>152</v>
      </c>
      <c r="BF20" s="62" t="s">
        <v>154</v>
      </c>
      <c r="BG20" s="60" t="s">
        <v>152</v>
      </c>
      <c r="BH20" s="60" t="s">
        <v>152</v>
      </c>
      <c r="BI20" s="71" t="s">
        <v>155</v>
      </c>
      <c r="BJ20" s="60" t="s">
        <v>152</v>
      </c>
      <c r="BK20" s="62" t="s">
        <v>154</v>
      </c>
      <c r="BL20" s="60" t="s">
        <v>152</v>
      </c>
      <c r="BM20" s="60" t="s">
        <v>152</v>
      </c>
      <c r="BN20" s="61" t="s">
        <v>153</v>
      </c>
      <c r="BO20" s="60" t="s">
        <v>152</v>
      </c>
      <c r="BP20" s="71" t="s">
        <v>157</v>
      </c>
      <c r="BQ20" s="60" t="s">
        <v>152</v>
      </c>
      <c r="BR20" s="71" t="s">
        <v>155</v>
      </c>
      <c r="BS20" s="60" t="s">
        <v>152</v>
      </c>
      <c r="BT20" s="62" t="s">
        <v>154</v>
      </c>
      <c r="BU20" s="60" t="s">
        <v>152</v>
      </c>
      <c r="BV20" s="60" t="s">
        <v>152</v>
      </c>
      <c r="BW20" s="71" t="s">
        <v>155</v>
      </c>
      <c r="BX20" s="60" t="s">
        <v>152</v>
      </c>
      <c r="BY20" s="62" t="s">
        <v>154</v>
      </c>
      <c r="BZ20" s="60" t="s">
        <v>152</v>
      </c>
      <c r="CA20" s="60" t="s">
        <v>152</v>
      </c>
      <c r="CB20" s="61" t="s">
        <v>153</v>
      </c>
      <c r="CC20" s="60" t="s">
        <v>152</v>
      </c>
      <c r="CD20" s="71" t="s">
        <v>157</v>
      </c>
      <c r="CE20" s="60" t="s">
        <v>152</v>
      </c>
      <c r="CF20" s="71" t="s">
        <v>155</v>
      </c>
      <c r="CG20" s="60" t="s">
        <v>152</v>
      </c>
      <c r="CH20" s="62" t="s">
        <v>154</v>
      </c>
      <c r="CI20" s="60" t="s">
        <v>152</v>
      </c>
      <c r="CJ20" s="60" t="s">
        <v>152</v>
      </c>
      <c r="CK20" s="71" t="s">
        <v>155</v>
      </c>
      <c r="CL20" s="60" t="s">
        <v>152</v>
      </c>
      <c r="CM20" s="62" t="s">
        <v>154</v>
      </c>
      <c r="CN20" s="60" t="s">
        <v>152</v>
      </c>
      <c r="CO20" s="60" t="s">
        <v>152</v>
      </c>
      <c r="CP20" s="71" t="s">
        <v>157</v>
      </c>
      <c r="CQ20" s="60" t="s">
        <v>152</v>
      </c>
      <c r="CR20" s="71" t="s">
        <v>155</v>
      </c>
    </row>
    <row r="21" spans="1:96" ht="17.100000000000001" customHeight="1" x14ac:dyDescent="0.3">
      <c r="A21" s="89"/>
      <c r="B21" s="11">
        <v>8</v>
      </c>
      <c r="C21" s="62" t="s">
        <v>154</v>
      </c>
      <c r="D21" s="60" t="s">
        <v>152</v>
      </c>
      <c r="E21" s="60" t="s">
        <v>152</v>
      </c>
      <c r="F21" s="71" t="s">
        <v>155</v>
      </c>
      <c r="G21" s="60" t="s">
        <v>152</v>
      </c>
      <c r="H21" s="62" t="s">
        <v>154</v>
      </c>
      <c r="I21" s="60" t="s">
        <v>152</v>
      </c>
      <c r="J21" s="60" t="s">
        <v>152</v>
      </c>
      <c r="K21" s="61" t="s">
        <v>153</v>
      </c>
      <c r="L21" s="60" t="s">
        <v>152</v>
      </c>
      <c r="M21" s="71" t="s">
        <v>157</v>
      </c>
      <c r="N21" s="60" t="s">
        <v>152</v>
      </c>
      <c r="O21" s="71" t="s">
        <v>155</v>
      </c>
      <c r="P21" s="60" t="s">
        <v>152</v>
      </c>
      <c r="Q21" s="62" t="s">
        <v>154</v>
      </c>
      <c r="R21" s="60" t="s">
        <v>152</v>
      </c>
      <c r="S21" s="60" t="s">
        <v>152</v>
      </c>
      <c r="T21" s="71" t="s">
        <v>155</v>
      </c>
      <c r="U21" s="60" t="s">
        <v>152</v>
      </c>
      <c r="V21" s="62" t="s">
        <v>154</v>
      </c>
      <c r="W21" s="60" t="s">
        <v>152</v>
      </c>
      <c r="X21" s="60" t="s">
        <v>152</v>
      </c>
      <c r="Y21" s="61" t="s">
        <v>153</v>
      </c>
      <c r="Z21" s="60" t="s">
        <v>152</v>
      </c>
      <c r="AA21" s="71" t="s">
        <v>157</v>
      </c>
      <c r="AB21" s="60" t="s">
        <v>152</v>
      </c>
      <c r="AC21" s="71" t="s">
        <v>155</v>
      </c>
      <c r="AD21" s="60" t="s">
        <v>152</v>
      </c>
      <c r="AE21" s="62" t="s">
        <v>154</v>
      </c>
      <c r="AF21" s="60" t="s">
        <v>152</v>
      </c>
      <c r="AG21" s="60" t="s">
        <v>152</v>
      </c>
      <c r="AH21" s="71" t="s">
        <v>155</v>
      </c>
      <c r="AI21" s="60" t="s">
        <v>152</v>
      </c>
      <c r="AJ21" s="62" t="s">
        <v>154</v>
      </c>
      <c r="AK21" s="60" t="s">
        <v>152</v>
      </c>
      <c r="AL21" s="60" t="s">
        <v>152</v>
      </c>
      <c r="AM21" s="61" t="s">
        <v>153</v>
      </c>
      <c r="AN21" s="60" t="s">
        <v>152</v>
      </c>
      <c r="AO21" s="71" t="s">
        <v>157</v>
      </c>
      <c r="AP21" s="60" t="s">
        <v>152</v>
      </c>
      <c r="AQ21" s="71" t="s">
        <v>155</v>
      </c>
      <c r="AR21" s="60" t="s">
        <v>152</v>
      </c>
      <c r="AS21" s="62" t="s">
        <v>154</v>
      </c>
      <c r="AT21" s="60" t="s">
        <v>152</v>
      </c>
      <c r="AU21" s="60" t="s">
        <v>152</v>
      </c>
      <c r="AV21" s="71" t="s">
        <v>155</v>
      </c>
      <c r="AW21" s="60" t="s">
        <v>152</v>
      </c>
      <c r="AX21" s="62" t="s">
        <v>154</v>
      </c>
      <c r="AY21" s="60" t="s">
        <v>152</v>
      </c>
      <c r="AZ21" s="60" t="s">
        <v>152</v>
      </c>
      <c r="BA21" s="61" t="s">
        <v>153</v>
      </c>
      <c r="BB21" s="60" t="s">
        <v>152</v>
      </c>
      <c r="BC21" s="71" t="s">
        <v>157</v>
      </c>
      <c r="BD21" s="60" t="s">
        <v>152</v>
      </c>
      <c r="BE21" s="71" t="s">
        <v>155</v>
      </c>
      <c r="BF21" s="60" t="s">
        <v>152</v>
      </c>
      <c r="BG21" s="62" t="s">
        <v>154</v>
      </c>
      <c r="BH21" s="60" t="s">
        <v>152</v>
      </c>
      <c r="BI21" s="60" t="s">
        <v>152</v>
      </c>
      <c r="BJ21" s="71" t="s">
        <v>155</v>
      </c>
      <c r="BK21" s="60" t="s">
        <v>152</v>
      </c>
      <c r="BL21" s="62" t="s">
        <v>154</v>
      </c>
      <c r="BM21" s="60" t="s">
        <v>152</v>
      </c>
      <c r="BN21" s="60" t="s">
        <v>152</v>
      </c>
      <c r="BO21" s="61" t="s">
        <v>153</v>
      </c>
      <c r="BP21" s="60" t="s">
        <v>152</v>
      </c>
      <c r="BQ21" s="71" t="s">
        <v>157</v>
      </c>
      <c r="BR21" s="60" t="s">
        <v>152</v>
      </c>
      <c r="BS21" s="71" t="s">
        <v>155</v>
      </c>
      <c r="BT21" s="60" t="s">
        <v>152</v>
      </c>
      <c r="BU21" s="62" t="s">
        <v>154</v>
      </c>
      <c r="BV21" s="60" t="s">
        <v>152</v>
      </c>
      <c r="BW21" s="60" t="s">
        <v>152</v>
      </c>
      <c r="BX21" s="71" t="s">
        <v>155</v>
      </c>
      <c r="BY21" s="60" t="s">
        <v>152</v>
      </c>
      <c r="BZ21" s="62" t="s">
        <v>154</v>
      </c>
      <c r="CA21" s="60" t="s">
        <v>152</v>
      </c>
      <c r="CB21" s="60" t="s">
        <v>152</v>
      </c>
      <c r="CC21" s="61" t="s">
        <v>153</v>
      </c>
      <c r="CD21" s="60" t="s">
        <v>152</v>
      </c>
      <c r="CE21" s="71" t="s">
        <v>157</v>
      </c>
      <c r="CF21" s="60" t="s">
        <v>152</v>
      </c>
      <c r="CG21" s="71" t="s">
        <v>155</v>
      </c>
      <c r="CH21" s="60" t="s">
        <v>152</v>
      </c>
      <c r="CI21" s="62" t="s">
        <v>154</v>
      </c>
      <c r="CJ21" s="60" t="s">
        <v>152</v>
      </c>
      <c r="CK21" s="60" t="s">
        <v>152</v>
      </c>
      <c r="CL21" s="71" t="s">
        <v>155</v>
      </c>
      <c r="CM21" s="60" t="s">
        <v>152</v>
      </c>
      <c r="CN21" s="62" t="s">
        <v>154</v>
      </c>
      <c r="CO21" s="60" t="s">
        <v>152</v>
      </c>
      <c r="CP21" s="60" t="s">
        <v>152</v>
      </c>
      <c r="CQ21" s="71" t="s">
        <v>157</v>
      </c>
      <c r="CR21" s="60" t="s">
        <v>152</v>
      </c>
    </row>
    <row r="22" spans="1:96" ht="17.100000000000001" customHeight="1" x14ac:dyDescent="0.3">
      <c r="A22" s="89"/>
      <c r="B22" s="11">
        <v>9</v>
      </c>
      <c r="C22" s="74" t="s">
        <v>149</v>
      </c>
      <c r="D22" s="67" t="s">
        <v>146</v>
      </c>
      <c r="E22" s="46" t="s">
        <v>150</v>
      </c>
      <c r="F22" s="66" t="s">
        <v>147</v>
      </c>
      <c r="G22" s="51" t="s">
        <v>142</v>
      </c>
      <c r="H22" s="63" t="s">
        <v>143</v>
      </c>
      <c r="I22" s="64" t="s">
        <v>145</v>
      </c>
      <c r="J22" s="65" t="s">
        <v>144</v>
      </c>
      <c r="K22" s="63" t="s">
        <v>143</v>
      </c>
      <c r="L22" s="66" t="s">
        <v>147</v>
      </c>
      <c r="M22" s="67" t="s">
        <v>146</v>
      </c>
      <c r="N22" s="63" t="s">
        <v>143</v>
      </c>
      <c r="O22" s="64" t="s">
        <v>145</v>
      </c>
      <c r="P22" s="46" t="s">
        <v>150</v>
      </c>
      <c r="Q22" s="40" t="s">
        <v>148</v>
      </c>
      <c r="R22" s="63" t="s">
        <v>143</v>
      </c>
      <c r="S22" s="66" t="s">
        <v>147</v>
      </c>
      <c r="T22" s="51" t="s">
        <v>142</v>
      </c>
      <c r="U22" s="64" t="s">
        <v>145</v>
      </c>
      <c r="V22" s="63" t="s">
        <v>143</v>
      </c>
      <c r="W22" s="67" t="s">
        <v>146</v>
      </c>
      <c r="X22" s="68" t="s">
        <v>149</v>
      </c>
      <c r="Y22" s="63" t="s">
        <v>143</v>
      </c>
      <c r="Z22" s="64" t="s">
        <v>145</v>
      </c>
      <c r="AA22" s="65" t="s">
        <v>144</v>
      </c>
      <c r="AB22" s="63" t="s">
        <v>143</v>
      </c>
      <c r="AC22" s="46" t="s">
        <v>150</v>
      </c>
      <c r="AD22" s="64" t="s">
        <v>145</v>
      </c>
      <c r="AE22" s="51" t="s">
        <v>142</v>
      </c>
      <c r="AF22" s="66" t="s">
        <v>147</v>
      </c>
      <c r="AG22" s="67" t="s">
        <v>146</v>
      </c>
      <c r="AH22" s="63" t="s">
        <v>143</v>
      </c>
      <c r="AI22" s="64" t="s">
        <v>145</v>
      </c>
      <c r="AJ22" s="61" t="s">
        <v>151</v>
      </c>
      <c r="AK22" s="40" t="s">
        <v>148</v>
      </c>
      <c r="AL22" s="63" t="s">
        <v>143</v>
      </c>
      <c r="AM22" s="64" t="s">
        <v>145</v>
      </c>
      <c r="AN22" s="66" t="s">
        <v>147</v>
      </c>
      <c r="AO22" s="65" t="s">
        <v>144</v>
      </c>
      <c r="AP22" s="63" t="s">
        <v>143</v>
      </c>
      <c r="AQ22" s="72" t="s">
        <v>156</v>
      </c>
      <c r="AR22" s="47" t="s">
        <v>133</v>
      </c>
      <c r="AS22" s="70" t="s">
        <v>132</v>
      </c>
      <c r="AT22" s="41" t="s">
        <v>136</v>
      </c>
      <c r="AU22" s="42" t="s">
        <v>137</v>
      </c>
      <c r="AV22" s="41" t="s">
        <v>136</v>
      </c>
      <c r="AW22" s="70" t="s">
        <v>132</v>
      </c>
      <c r="AX22" s="48" t="s">
        <v>141</v>
      </c>
      <c r="AY22" s="42" t="s">
        <v>137</v>
      </c>
      <c r="AZ22" s="43" t="s">
        <v>138</v>
      </c>
      <c r="BA22" s="41" t="s">
        <v>136</v>
      </c>
      <c r="BB22" s="39" t="s">
        <v>134</v>
      </c>
      <c r="BC22" s="41" t="s">
        <v>136</v>
      </c>
      <c r="BD22" s="42" t="s">
        <v>137</v>
      </c>
      <c r="BE22" s="41" t="s">
        <v>136</v>
      </c>
      <c r="BF22" s="46" t="s">
        <v>140</v>
      </c>
      <c r="BG22" s="41" t="s">
        <v>136</v>
      </c>
      <c r="BH22" s="48" t="s">
        <v>141</v>
      </c>
      <c r="BI22" s="42" t="s">
        <v>137</v>
      </c>
      <c r="BJ22" s="43" t="s">
        <v>138</v>
      </c>
      <c r="BK22" s="41" t="s">
        <v>136</v>
      </c>
      <c r="BL22" s="40" t="s">
        <v>135</v>
      </c>
      <c r="BM22" s="48" t="s">
        <v>141</v>
      </c>
      <c r="BN22" s="72" t="s">
        <v>156</v>
      </c>
      <c r="BO22" s="42" t="s">
        <v>137</v>
      </c>
      <c r="BP22" s="41" t="s">
        <v>136</v>
      </c>
      <c r="BQ22" s="42" t="s">
        <v>137</v>
      </c>
      <c r="BR22" s="41" t="s">
        <v>136</v>
      </c>
      <c r="BS22" s="48" t="s">
        <v>141</v>
      </c>
      <c r="BT22" s="39" t="s">
        <v>134</v>
      </c>
      <c r="BU22" s="41" t="s">
        <v>136</v>
      </c>
      <c r="BV22" s="42" t="s">
        <v>137</v>
      </c>
      <c r="BW22" s="47" t="s">
        <v>133</v>
      </c>
      <c r="BX22" s="41" t="s">
        <v>136</v>
      </c>
      <c r="BY22" s="42" t="s">
        <v>137</v>
      </c>
      <c r="BZ22" s="41" t="s">
        <v>136</v>
      </c>
      <c r="CA22" s="70" t="s">
        <v>132</v>
      </c>
      <c r="CB22" s="48" t="s">
        <v>141</v>
      </c>
      <c r="CC22" s="42" t="s">
        <v>137</v>
      </c>
      <c r="CD22" s="43" t="s">
        <v>138</v>
      </c>
      <c r="CE22" s="41" t="s">
        <v>136</v>
      </c>
      <c r="CF22" s="39" t="s">
        <v>134</v>
      </c>
      <c r="CG22" s="41" t="s">
        <v>136</v>
      </c>
      <c r="CH22" s="42" t="s">
        <v>137</v>
      </c>
      <c r="CI22" s="41" t="s">
        <v>136</v>
      </c>
      <c r="CJ22" s="46" t="s">
        <v>140</v>
      </c>
      <c r="CK22" s="41" t="s">
        <v>136</v>
      </c>
      <c r="CL22" s="48" t="s">
        <v>141</v>
      </c>
      <c r="CM22" s="42" t="s">
        <v>137</v>
      </c>
      <c r="CN22" s="43" t="s">
        <v>138</v>
      </c>
      <c r="CO22" s="62" t="s">
        <v>154</v>
      </c>
      <c r="CP22" s="60" t="s">
        <v>152</v>
      </c>
      <c r="CQ22" s="60" t="s">
        <v>152</v>
      </c>
      <c r="CR22" s="71" t="s">
        <v>157</v>
      </c>
    </row>
    <row r="23" spans="1:96" ht="17.100000000000001" customHeight="1" x14ac:dyDescent="0.3">
      <c r="A23" s="89"/>
      <c r="B23" s="11">
        <v>10</v>
      </c>
      <c r="C23" s="75" t="s">
        <v>143</v>
      </c>
      <c r="D23" s="68" t="s">
        <v>149</v>
      </c>
      <c r="E23" s="67" t="s">
        <v>146</v>
      </c>
      <c r="F23" s="46" t="s">
        <v>150</v>
      </c>
      <c r="G23" s="66" t="s">
        <v>147</v>
      </c>
      <c r="H23" s="51" t="s">
        <v>142</v>
      </c>
      <c r="I23" s="63" t="s">
        <v>143</v>
      </c>
      <c r="J23" s="64" t="s">
        <v>145</v>
      </c>
      <c r="K23" s="65" t="s">
        <v>144</v>
      </c>
      <c r="L23" s="63" t="s">
        <v>143</v>
      </c>
      <c r="M23" s="66" t="s">
        <v>147</v>
      </c>
      <c r="N23" s="67" t="s">
        <v>146</v>
      </c>
      <c r="O23" s="63" t="s">
        <v>143</v>
      </c>
      <c r="P23" s="64" t="s">
        <v>145</v>
      </c>
      <c r="Q23" s="46" t="s">
        <v>150</v>
      </c>
      <c r="R23" s="40" t="s">
        <v>148</v>
      </c>
      <c r="S23" s="63" t="s">
        <v>143</v>
      </c>
      <c r="T23" s="66" t="s">
        <v>147</v>
      </c>
      <c r="U23" s="51" t="s">
        <v>142</v>
      </c>
      <c r="V23" s="64" t="s">
        <v>145</v>
      </c>
      <c r="W23" s="63" t="s">
        <v>143</v>
      </c>
      <c r="X23" s="67" t="s">
        <v>146</v>
      </c>
      <c r="Y23" s="68" t="s">
        <v>149</v>
      </c>
      <c r="Z23" s="63" t="s">
        <v>143</v>
      </c>
      <c r="AA23" s="64" t="s">
        <v>145</v>
      </c>
      <c r="AB23" s="66" t="s">
        <v>147</v>
      </c>
      <c r="AC23" s="63" t="s">
        <v>143</v>
      </c>
      <c r="AD23" s="46" t="s">
        <v>150</v>
      </c>
      <c r="AE23" s="64" t="s">
        <v>145</v>
      </c>
      <c r="AF23" s="51" t="s">
        <v>142</v>
      </c>
      <c r="AG23" s="66" t="s">
        <v>147</v>
      </c>
      <c r="AH23" s="67" t="s">
        <v>146</v>
      </c>
      <c r="AI23" s="63" t="s">
        <v>143</v>
      </c>
      <c r="AJ23" s="64" t="s">
        <v>145</v>
      </c>
      <c r="AK23" s="61" t="s">
        <v>151</v>
      </c>
      <c r="AL23" s="40" t="s">
        <v>148</v>
      </c>
      <c r="AM23" s="63" t="s">
        <v>143</v>
      </c>
      <c r="AN23" s="64" t="s">
        <v>145</v>
      </c>
      <c r="AO23" s="66" t="s">
        <v>147</v>
      </c>
      <c r="AP23" s="51" t="s">
        <v>142</v>
      </c>
      <c r="AQ23" s="43" t="s">
        <v>138</v>
      </c>
      <c r="AR23" s="72" t="s">
        <v>156</v>
      </c>
      <c r="AS23" s="47" t="s">
        <v>133</v>
      </c>
      <c r="AT23" s="70" t="s">
        <v>132</v>
      </c>
      <c r="AU23" s="41" t="s">
        <v>136</v>
      </c>
      <c r="AV23" s="42" t="s">
        <v>137</v>
      </c>
      <c r="AW23" s="41" t="s">
        <v>136</v>
      </c>
      <c r="AX23" s="70" t="s">
        <v>132</v>
      </c>
      <c r="AY23" s="48" t="s">
        <v>141</v>
      </c>
      <c r="AZ23" s="42" t="s">
        <v>137</v>
      </c>
      <c r="BA23" s="40" t="s">
        <v>135</v>
      </c>
      <c r="BB23" s="41" t="s">
        <v>136</v>
      </c>
      <c r="BC23" s="39" t="s">
        <v>134</v>
      </c>
      <c r="BD23" s="41" t="s">
        <v>136</v>
      </c>
      <c r="BE23" s="42" t="s">
        <v>137</v>
      </c>
      <c r="BF23" s="41" t="s">
        <v>136</v>
      </c>
      <c r="BG23" s="46" t="s">
        <v>140</v>
      </c>
      <c r="BH23" s="41" t="s">
        <v>136</v>
      </c>
      <c r="BI23" s="48" t="s">
        <v>141</v>
      </c>
      <c r="BJ23" s="42" t="s">
        <v>137</v>
      </c>
      <c r="BK23" s="43" t="s">
        <v>138</v>
      </c>
      <c r="BL23" s="41" t="s">
        <v>136</v>
      </c>
      <c r="BM23" s="40" t="s">
        <v>135</v>
      </c>
      <c r="BN23" s="48" t="s">
        <v>141</v>
      </c>
      <c r="BO23" s="72" t="s">
        <v>156</v>
      </c>
      <c r="BP23" s="42" t="s">
        <v>137</v>
      </c>
      <c r="BQ23" s="41" t="s">
        <v>136</v>
      </c>
      <c r="BR23" s="42" t="s">
        <v>137</v>
      </c>
      <c r="BS23" s="41" t="s">
        <v>136</v>
      </c>
      <c r="BT23" s="48" t="s">
        <v>141</v>
      </c>
      <c r="BU23" s="42" t="s">
        <v>137</v>
      </c>
      <c r="BV23" s="41" t="s">
        <v>136</v>
      </c>
      <c r="BW23" s="42" t="s">
        <v>137</v>
      </c>
      <c r="BX23" s="47" t="s">
        <v>133</v>
      </c>
      <c r="BY23" s="41" t="s">
        <v>136</v>
      </c>
      <c r="BZ23" s="42" t="s">
        <v>137</v>
      </c>
      <c r="CA23" s="41" t="s">
        <v>136</v>
      </c>
      <c r="CB23" s="70" t="s">
        <v>132</v>
      </c>
      <c r="CC23" s="48" t="s">
        <v>141</v>
      </c>
      <c r="CD23" s="42" t="s">
        <v>137</v>
      </c>
      <c r="CE23" s="40" t="s">
        <v>135</v>
      </c>
      <c r="CF23" s="41" t="s">
        <v>136</v>
      </c>
      <c r="CG23" s="39" t="s">
        <v>134</v>
      </c>
      <c r="CH23" s="41" t="s">
        <v>136</v>
      </c>
      <c r="CI23" s="42" t="s">
        <v>137</v>
      </c>
      <c r="CJ23" s="41" t="s">
        <v>136</v>
      </c>
      <c r="CK23" s="46" t="s">
        <v>140</v>
      </c>
      <c r="CL23" s="41" t="s">
        <v>136</v>
      </c>
      <c r="CM23" s="48" t="s">
        <v>141</v>
      </c>
      <c r="CN23" s="42" t="s">
        <v>137</v>
      </c>
      <c r="CO23" s="60" t="s">
        <v>152</v>
      </c>
      <c r="CP23" s="62" t="s">
        <v>154</v>
      </c>
      <c r="CQ23" s="60" t="s">
        <v>152</v>
      </c>
      <c r="CR23" s="60" t="s">
        <v>152</v>
      </c>
    </row>
    <row r="24" spans="1:96" ht="17.100000000000001" customHeight="1" x14ac:dyDescent="0.3">
      <c r="A24" s="89"/>
      <c r="B24" s="11">
        <v>11</v>
      </c>
      <c r="C24" s="40" t="s">
        <v>148</v>
      </c>
      <c r="D24" s="63" t="s">
        <v>143</v>
      </c>
      <c r="E24" s="68" t="s">
        <v>149</v>
      </c>
      <c r="F24" s="67" t="s">
        <v>146</v>
      </c>
      <c r="G24" s="46" t="s">
        <v>150</v>
      </c>
      <c r="H24" s="66" t="s">
        <v>147</v>
      </c>
      <c r="I24" s="51" t="s">
        <v>142</v>
      </c>
      <c r="J24" s="63" t="s">
        <v>143</v>
      </c>
      <c r="K24" s="64" t="s">
        <v>145</v>
      </c>
      <c r="L24" s="65" t="s">
        <v>144</v>
      </c>
      <c r="M24" s="63" t="s">
        <v>143</v>
      </c>
      <c r="N24" s="66" t="s">
        <v>147</v>
      </c>
      <c r="O24" s="67" t="s">
        <v>146</v>
      </c>
      <c r="P24" s="63" t="s">
        <v>143</v>
      </c>
      <c r="Q24" s="64" t="s">
        <v>145</v>
      </c>
      <c r="R24" s="46" t="s">
        <v>150</v>
      </c>
      <c r="S24" s="40" t="s">
        <v>148</v>
      </c>
      <c r="T24" s="63" t="s">
        <v>143</v>
      </c>
      <c r="U24" s="66" t="s">
        <v>147</v>
      </c>
      <c r="V24" s="51" t="s">
        <v>142</v>
      </c>
      <c r="W24" s="64" t="s">
        <v>145</v>
      </c>
      <c r="X24" s="63" t="s">
        <v>143</v>
      </c>
      <c r="Y24" s="67" t="s">
        <v>146</v>
      </c>
      <c r="Z24" s="68" t="s">
        <v>149</v>
      </c>
      <c r="AA24" s="63" t="s">
        <v>143</v>
      </c>
      <c r="AB24" s="64" t="s">
        <v>145</v>
      </c>
      <c r="AC24" s="65" t="s">
        <v>144</v>
      </c>
      <c r="AD24" s="63" t="s">
        <v>143</v>
      </c>
      <c r="AE24" s="46" t="s">
        <v>150</v>
      </c>
      <c r="AF24" s="64" t="s">
        <v>145</v>
      </c>
      <c r="AG24" s="51" t="s">
        <v>142</v>
      </c>
      <c r="AH24" s="66" t="s">
        <v>147</v>
      </c>
      <c r="AI24" s="67" t="s">
        <v>146</v>
      </c>
      <c r="AJ24" s="63" t="s">
        <v>143</v>
      </c>
      <c r="AK24" s="64" t="s">
        <v>145</v>
      </c>
      <c r="AL24" s="61" t="s">
        <v>151</v>
      </c>
      <c r="AM24" s="68" t="s">
        <v>149</v>
      </c>
      <c r="AN24" s="63" t="s">
        <v>143</v>
      </c>
      <c r="AO24" s="64" t="s">
        <v>145</v>
      </c>
      <c r="AP24" s="66" t="s">
        <v>147</v>
      </c>
      <c r="AQ24" s="47" t="s">
        <v>149</v>
      </c>
      <c r="AR24" s="55" t="s">
        <v>146</v>
      </c>
      <c r="AS24" s="50" t="s">
        <v>150</v>
      </c>
      <c r="AT24" s="57" t="s">
        <v>147</v>
      </c>
      <c r="AU24" s="56" t="s">
        <v>142</v>
      </c>
      <c r="AV24" s="52" t="s">
        <v>143</v>
      </c>
      <c r="AW24" s="53" t="s">
        <v>144</v>
      </c>
      <c r="AX24" s="54" t="s">
        <v>145</v>
      </c>
      <c r="AY24" s="55" t="s">
        <v>146</v>
      </c>
      <c r="AZ24" s="56" t="s">
        <v>142</v>
      </c>
      <c r="BA24" s="52" t="s">
        <v>143</v>
      </c>
      <c r="BB24" s="57" t="s">
        <v>147</v>
      </c>
      <c r="BC24" s="54" t="s">
        <v>145</v>
      </c>
      <c r="BD24" s="52" t="s">
        <v>143</v>
      </c>
      <c r="BE24" s="58" t="s">
        <v>148</v>
      </c>
      <c r="BF24" s="45" t="s">
        <v>149</v>
      </c>
      <c r="BG24" s="52" t="s">
        <v>143</v>
      </c>
      <c r="BH24" s="54" t="s">
        <v>145</v>
      </c>
      <c r="BI24" s="50" t="s">
        <v>150</v>
      </c>
      <c r="BJ24" s="55" t="s">
        <v>146</v>
      </c>
      <c r="BK24" s="57" t="s">
        <v>147</v>
      </c>
      <c r="BL24" s="52" t="s">
        <v>143</v>
      </c>
      <c r="BM24" s="56" t="s">
        <v>142</v>
      </c>
      <c r="BN24" s="54" t="s">
        <v>145</v>
      </c>
      <c r="BO24" s="52" t="s">
        <v>143</v>
      </c>
      <c r="BP24" s="53" t="s">
        <v>144</v>
      </c>
      <c r="BQ24" s="52" t="s">
        <v>143</v>
      </c>
      <c r="BR24" s="57" t="s">
        <v>147</v>
      </c>
      <c r="BS24" s="54" t="s">
        <v>145</v>
      </c>
      <c r="BT24" s="55" t="s">
        <v>146</v>
      </c>
      <c r="BU24" s="50" t="s">
        <v>150</v>
      </c>
      <c r="BV24" s="52" t="s">
        <v>143</v>
      </c>
      <c r="BW24" s="56" t="s">
        <v>142</v>
      </c>
      <c r="BX24" s="54" t="s">
        <v>145</v>
      </c>
      <c r="BY24" s="52" t="s">
        <v>143</v>
      </c>
      <c r="BZ24" s="58" t="s">
        <v>148</v>
      </c>
      <c r="CA24" s="57" t="s">
        <v>147</v>
      </c>
      <c r="CB24" s="52" t="s">
        <v>143</v>
      </c>
      <c r="CC24" s="45" t="s">
        <v>149</v>
      </c>
      <c r="CD24" s="54" t="s">
        <v>145</v>
      </c>
      <c r="CE24" s="52" t="s">
        <v>143</v>
      </c>
      <c r="CF24" s="55" t="s">
        <v>146</v>
      </c>
      <c r="CG24" s="50" t="s">
        <v>150</v>
      </c>
      <c r="CH24" s="56" t="s">
        <v>142</v>
      </c>
      <c r="CI24" s="54" t="s">
        <v>145</v>
      </c>
      <c r="CJ24" s="52" t="s">
        <v>143</v>
      </c>
      <c r="CK24" s="57" t="s">
        <v>147</v>
      </c>
      <c r="CL24" s="59" t="s">
        <v>151</v>
      </c>
      <c r="CM24" s="54" t="s">
        <v>145</v>
      </c>
      <c r="CN24" s="53" t="s">
        <v>144</v>
      </c>
      <c r="CO24" s="71" t="s">
        <v>155</v>
      </c>
      <c r="CP24" s="60" t="s">
        <v>152</v>
      </c>
      <c r="CQ24" s="62" t="s">
        <v>154</v>
      </c>
      <c r="CR24" s="60" t="s">
        <v>152</v>
      </c>
    </row>
    <row r="25" spans="1:96" ht="17.100000000000001" customHeight="1" x14ac:dyDescent="0.3">
      <c r="A25" s="90"/>
      <c r="B25" s="11">
        <v>12</v>
      </c>
      <c r="C25" s="53" t="s">
        <v>144</v>
      </c>
      <c r="D25" s="40" t="s">
        <v>148</v>
      </c>
      <c r="E25" s="63" t="s">
        <v>143</v>
      </c>
      <c r="F25" s="68" t="s">
        <v>149</v>
      </c>
      <c r="G25" s="67" t="s">
        <v>146</v>
      </c>
      <c r="H25" s="46" t="s">
        <v>150</v>
      </c>
      <c r="I25" s="66" t="s">
        <v>147</v>
      </c>
      <c r="J25" s="51" t="s">
        <v>142</v>
      </c>
      <c r="K25" s="63" t="s">
        <v>143</v>
      </c>
      <c r="L25" s="64" t="s">
        <v>145</v>
      </c>
      <c r="M25" s="65" t="s">
        <v>144</v>
      </c>
      <c r="N25" s="63" t="s">
        <v>143</v>
      </c>
      <c r="O25" s="66" t="s">
        <v>147</v>
      </c>
      <c r="P25" s="67" t="s">
        <v>146</v>
      </c>
      <c r="Q25" s="63" t="s">
        <v>143</v>
      </c>
      <c r="R25" s="64" t="s">
        <v>145</v>
      </c>
      <c r="S25" s="46" t="s">
        <v>150</v>
      </c>
      <c r="T25" s="40" t="s">
        <v>148</v>
      </c>
      <c r="U25" s="63" t="s">
        <v>143</v>
      </c>
      <c r="V25" s="66" t="s">
        <v>147</v>
      </c>
      <c r="W25" s="51" t="s">
        <v>142</v>
      </c>
      <c r="X25" s="64" t="s">
        <v>145</v>
      </c>
      <c r="Y25" s="63" t="s">
        <v>143</v>
      </c>
      <c r="Z25" s="67" t="s">
        <v>146</v>
      </c>
      <c r="AA25" s="68" t="s">
        <v>149</v>
      </c>
      <c r="AB25" s="63" t="s">
        <v>143</v>
      </c>
      <c r="AC25" s="64" t="s">
        <v>145</v>
      </c>
      <c r="AD25" s="65" t="s">
        <v>144</v>
      </c>
      <c r="AE25" s="63" t="s">
        <v>143</v>
      </c>
      <c r="AF25" s="46" t="s">
        <v>150</v>
      </c>
      <c r="AG25" s="64" t="s">
        <v>145</v>
      </c>
      <c r="AH25" s="51" t="s">
        <v>142</v>
      </c>
      <c r="AI25" s="66" t="s">
        <v>147</v>
      </c>
      <c r="AJ25" s="67" t="s">
        <v>146</v>
      </c>
      <c r="AK25" s="63" t="s">
        <v>143</v>
      </c>
      <c r="AL25" s="64" t="s">
        <v>145</v>
      </c>
      <c r="AM25" s="61" t="s">
        <v>151</v>
      </c>
      <c r="AN25" s="40" t="s">
        <v>148</v>
      </c>
      <c r="AO25" s="63" t="s">
        <v>143</v>
      </c>
      <c r="AP25" s="64" t="s">
        <v>145</v>
      </c>
      <c r="AQ25" s="41" t="s">
        <v>143</v>
      </c>
      <c r="AR25" s="45" t="s">
        <v>149</v>
      </c>
      <c r="AS25" s="55" t="s">
        <v>146</v>
      </c>
      <c r="AT25" s="50" t="s">
        <v>150</v>
      </c>
      <c r="AU25" s="57" t="s">
        <v>147</v>
      </c>
      <c r="AV25" s="56" t="s">
        <v>142</v>
      </c>
      <c r="AW25" s="52" t="s">
        <v>143</v>
      </c>
      <c r="AX25" s="53" t="s">
        <v>144</v>
      </c>
      <c r="AY25" s="54" t="s">
        <v>145</v>
      </c>
      <c r="AZ25" s="55" t="s">
        <v>146</v>
      </c>
      <c r="BA25" s="56" t="s">
        <v>142</v>
      </c>
      <c r="BB25" s="52" t="s">
        <v>143</v>
      </c>
      <c r="BC25" s="57" t="s">
        <v>147</v>
      </c>
      <c r="BD25" s="54" t="s">
        <v>145</v>
      </c>
      <c r="BE25" s="52" t="s">
        <v>143</v>
      </c>
      <c r="BF25" s="58" t="s">
        <v>148</v>
      </c>
      <c r="BG25" s="59" t="s">
        <v>151</v>
      </c>
      <c r="BH25" s="52" t="s">
        <v>143</v>
      </c>
      <c r="BI25" s="54" t="s">
        <v>145</v>
      </c>
      <c r="BJ25" s="50" t="s">
        <v>150</v>
      </c>
      <c r="BK25" s="55" t="s">
        <v>146</v>
      </c>
      <c r="BL25" s="57" t="s">
        <v>147</v>
      </c>
      <c r="BM25" s="52" t="s">
        <v>143</v>
      </c>
      <c r="BN25" s="56" t="s">
        <v>142</v>
      </c>
      <c r="BO25" s="54" t="s">
        <v>145</v>
      </c>
      <c r="BP25" s="52" t="s">
        <v>143</v>
      </c>
      <c r="BQ25" s="53" t="s">
        <v>144</v>
      </c>
      <c r="BR25" s="52" t="s">
        <v>143</v>
      </c>
      <c r="BS25" s="57" t="s">
        <v>147</v>
      </c>
      <c r="BT25" s="54" t="s">
        <v>145</v>
      </c>
      <c r="BU25" s="55" t="s">
        <v>146</v>
      </c>
      <c r="BV25" s="50" t="s">
        <v>150</v>
      </c>
      <c r="BW25" s="52" t="s">
        <v>143</v>
      </c>
      <c r="BX25" s="56" t="s">
        <v>142</v>
      </c>
      <c r="BY25" s="54" t="s">
        <v>145</v>
      </c>
      <c r="BZ25" s="52" t="s">
        <v>143</v>
      </c>
      <c r="CA25" s="58" t="s">
        <v>148</v>
      </c>
      <c r="CB25" s="57" t="s">
        <v>147</v>
      </c>
      <c r="CC25" s="52" t="s">
        <v>143</v>
      </c>
      <c r="CD25" s="45" t="s">
        <v>149</v>
      </c>
      <c r="CE25" s="54" t="s">
        <v>145</v>
      </c>
      <c r="CF25" s="52" t="s">
        <v>143</v>
      </c>
      <c r="CG25" s="55" t="s">
        <v>146</v>
      </c>
      <c r="CH25" s="50" t="s">
        <v>150</v>
      </c>
      <c r="CI25" s="56" t="s">
        <v>142</v>
      </c>
      <c r="CJ25" s="54" t="s">
        <v>145</v>
      </c>
      <c r="CK25" s="52" t="s">
        <v>143</v>
      </c>
      <c r="CL25" s="57" t="s">
        <v>147</v>
      </c>
      <c r="CM25" s="59" t="s">
        <v>151</v>
      </c>
      <c r="CN25" s="54" t="s">
        <v>145</v>
      </c>
      <c r="CO25" s="60" t="s">
        <v>152</v>
      </c>
      <c r="CP25" s="71" t="s">
        <v>155</v>
      </c>
      <c r="CQ25" s="60" t="s">
        <v>152</v>
      </c>
      <c r="CR25" s="62" t="s">
        <v>154</v>
      </c>
    </row>
    <row r="26" spans="1:96" ht="17.100000000000001" customHeight="1" x14ac:dyDescent="0.3">
      <c r="A26" s="88" t="s">
        <v>10</v>
      </c>
      <c r="B26" s="11">
        <v>13</v>
      </c>
      <c r="C26" s="43" t="s">
        <v>138</v>
      </c>
      <c r="D26" s="44" t="s">
        <v>139</v>
      </c>
      <c r="E26" s="49" t="s">
        <v>132</v>
      </c>
      <c r="F26" s="45" t="s">
        <v>133</v>
      </c>
      <c r="G26" s="39" t="s">
        <v>134</v>
      </c>
      <c r="H26" s="40" t="s">
        <v>135</v>
      </c>
      <c r="I26" s="41" t="s">
        <v>136</v>
      </c>
      <c r="J26" s="42" t="s">
        <v>137</v>
      </c>
      <c r="K26" s="43" t="s">
        <v>138</v>
      </c>
      <c r="L26" s="44" t="s">
        <v>139</v>
      </c>
      <c r="M26" s="45" t="s">
        <v>133</v>
      </c>
      <c r="N26" s="46" t="s">
        <v>140</v>
      </c>
      <c r="O26" s="47" t="s">
        <v>133</v>
      </c>
      <c r="P26" s="48" t="s">
        <v>141</v>
      </c>
      <c r="Q26" s="39" t="s">
        <v>134</v>
      </c>
      <c r="R26" s="40" t="s">
        <v>135</v>
      </c>
      <c r="S26" s="49" t="s">
        <v>132</v>
      </c>
      <c r="T26" s="42" t="s">
        <v>137</v>
      </c>
      <c r="U26" s="43" t="s">
        <v>138</v>
      </c>
      <c r="V26" s="44" t="s">
        <v>139</v>
      </c>
      <c r="W26" s="49" t="s">
        <v>132</v>
      </c>
      <c r="X26" s="48" t="s">
        <v>141</v>
      </c>
      <c r="Y26" s="39" t="s">
        <v>134</v>
      </c>
      <c r="Z26" s="40" t="s">
        <v>135</v>
      </c>
      <c r="AA26" s="41" t="s">
        <v>136</v>
      </c>
      <c r="AB26" s="42" t="s">
        <v>137</v>
      </c>
      <c r="AC26" s="43" t="s">
        <v>138</v>
      </c>
      <c r="AD26" s="44" t="s">
        <v>139</v>
      </c>
      <c r="AE26" s="49" t="s">
        <v>132</v>
      </c>
      <c r="AF26" s="46" t="s">
        <v>140</v>
      </c>
      <c r="AG26" s="47" t="s">
        <v>133</v>
      </c>
      <c r="AH26" s="48" t="s">
        <v>141</v>
      </c>
      <c r="AI26" s="39" t="s">
        <v>134</v>
      </c>
      <c r="AJ26" s="40" t="s">
        <v>135</v>
      </c>
      <c r="AK26" s="41" t="s">
        <v>136</v>
      </c>
      <c r="AL26" s="50" t="s">
        <v>140</v>
      </c>
      <c r="AM26" s="45" t="s">
        <v>133</v>
      </c>
      <c r="AN26" s="44" t="s">
        <v>139</v>
      </c>
      <c r="AO26" s="49" t="s">
        <v>132</v>
      </c>
      <c r="AP26" s="48" t="s">
        <v>141</v>
      </c>
      <c r="AQ26" s="40" t="s">
        <v>148</v>
      </c>
      <c r="AR26" s="52" t="s">
        <v>143</v>
      </c>
      <c r="AS26" s="45" t="s">
        <v>149</v>
      </c>
      <c r="AT26" s="55" t="s">
        <v>146</v>
      </c>
      <c r="AU26" s="50" t="s">
        <v>150</v>
      </c>
      <c r="AV26" s="57" t="s">
        <v>147</v>
      </c>
      <c r="AW26" s="56" t="s">
        <v>142</v>
      </c>
      <c r="AX26" s="52" t="s">
        <v>143</v>
      </c>
      <c r="AY26" s="53" t="s">
        <v>144</v>
      </c>
      <c r="AZ26" s="54" t="s">
        <v>145</v>
      </c>
      <c r="BA26" s="55" t="s">
        <v>146</v>
      </c>
      <c r="BB26" s="56" t="s">
        <v>142</v>
      </c>
      <c r="BC26" s="52" t="s">
        <v>143</v>
      </c>
      <c r="BD26" s="57" t="s">
        <v>147</v>
      </c>
      <c r="BE26" s="54" t="s">
        <v>145</v>
      </c>
      <c r="BF26" s="52" t="s">
        <v>143</v>
      </c>
      <c r="BG26" s="58" t="s">
        <v>148</v>
      </c>
      <c r="BH26" s="45" t="s">
        <v>149</v>
      </c>
      <c r="BI26" s="52" t="s">
        <v>143</v>
      </c>
      <c r="BJ26" s="54" t="s">
        <v>145</v>
      </c>
      <c r="BK26" s="50" t="s">
        <v>150</v>
      </c>
      <c r="BL26" s="55" t="s">
        <v>146</v>
      </c>
      <c r="BM26" s="57" t="s">
        <v>147</v>
      </c>
      <c r="BN26" s="52" t="s">
        <v>143</v>
      </c>
      <c r="BO26" s="56" t="s">
        <v>142</v>
      </c>
      <c r="BP26" s="54" t="s">
        <v>145</v>
      </c>
      <c r="BQ26" s="52" t="s">
        <v>143</v>
      </c>
      <c r="BR26" s="53" t="s">
        <v>144</v>
      </c>
      <c r="BS26" s="52" t="s">
        <v>143</v>
      </c>
      <c r="BT26" s="57" t="s">
        <v>147</v>
      </c>
      <c r="BU26" s="54" t="s">
        <v>145</v>
      </c>
      <c r="BV26" s="55" t="s">
        <v>146</v>
      </c>
      <c r="BW26" s="50" t="s">
        <v>150</v>
      </c>
      <c r="BX26" s="52" t="s">
        <v>143</v>
      </c>
      <c r="BY26" s="56" t="s">
        <v>142</v>
      </c>
      <c r="BZ26" s="54" t="s">
        <v>145</v>
      </c>
      <c r="CA26" s="52" t="s">
        <v>143</v>
      </c>
      <c r="CB26" s="58" t="s">
        <v>148</v>
      </c>
      <c r="CC26" s="57" t="s">
        <v>147</v>
      </c>
      <c r="CD26" s="52" t="s">
        <v>143</v>
      </c>
      <c r="CE26" s="45" t="s">
        <v>149</v>
      </c>
      <c r="CF26" s="54" t="s">
        <v>145</v>
      </c>
      <c r="CG26" s="52" t="s">
        <v>143</v>
      </c>
      <c r="CH26" s="55" t="s">
        <v>146</v>
      </c>
      <c r="CI26" s="50" t="s">
        <v>150</v>
      </c>
      <c r="CJ26" s="56" t="s">
        <v>142</v>
      </c>
      <c r="CK26" s="54" t="s">
        <v>145</v>
      </c>
      <c r="CL26" s="52" t="s">
        <v>143</v>
      </c>
      <c r="CM26" s="57" t="s">
        <v>147</v>
      </c>
      <c r="CN26" s="59" t="s">
        <v>151</v>
      </c>
      <c r="CO26" s="60" t="s">
        <v>152</v>
      </c>
      <c r="CP26" s="60" t="s">
        <v>152</v>
      </c>
      <c r="CQ26" s="71" t="s">
        <v>155</v>
      </c>
      <c r="CR26" s="60" t="s">
        <v>152</v>
      </c>
    </row>
    <row r="27" spans="1:96" ht="17.100000000000001" customHeight="1" x14ac:dyDescent="0.3">
      <c r="A27" s="89"/>
      <c r="B27" s="11">
        <v>14</v>
      </c>
      <c r="C27" s="42" t="s">
        <v>137</v>
      </c>
      <c r="D27" s="46" t="s">
        <v>140</v>
      </c>
      <c r="E27" s="44" t="s">
        <v>139</v>
      </c>
      <c r="F27" s="49" t="s">
        <v>132</v>
      </c>
      <c r="G27" s="48" t="s">
        <v>141</v>
      </c>
      <c r="H27" s="39" t="s">
        <v>134</v>
      </c>
      <c r="I27" s="50" t="s">
        <v>140</v>
      </c>
      <c r="J27" s="41" t="s">
        <v>136</v>
      </c>
      <c r="K27" s="42" t="s">
        <v>137</v>
      </c>
      <c r="L27" s="43" t="s">
        <v>138</v>
      </c>
      <c r="M27" s="44" t="s">
        <v>139</v>
      </c>
      <c r="N27" s="49" t="s">
        <v>132</v>
      </c>
      <c r="O27" s="46" t="s">
        <v>140</v>
      </c>
      <c r="P27" s="47" t="s">
        <v>133</v>
      </c>
      <c r="Q27" s="48" t="s">
        <v>141</v>
      </c>
      <c r="R27" s="39" t="s">
        <v>134</v>
      </c>
      <c r="S27" s="40" t="s">
        <v>135</v>
      </c>
      <c r="T27" s="41" t="s">
        <v>136</v>
      </c>
      <c r="U27" s="42" t="s">
        <v>137</v>
      </c>
      <c r="V27" s="43" t="s">
        <v>138</v>
      </c>
      <c r="W27" s="44" t="s">
        <v>139</v>
      </c>
      <c r="X27" s="49" t="s">
        <v>132</v>
      </c>
      <c r="Y27" s="48" t="s">
        <v>141</v>
      </c>
      <c r="Z27" s="39" t="s">
        <v>134</v>
      </c>
      <c r="AA27" s="40" t="s">
        <v>135</v>
      </c>
      <c r="AB27" s="48" t="s">
        <v>141</v>
      </c>
      <c r="AC27" s="42" t="s">
        <v>137</v>
      </c>
      <c r="AD27" s="43" t="s">
        <v>138</v>
      </c>
      <c r="AE27" s="44" t="s">
        <v>139</v>
      </c>
      <c r="AF27" s="49" t="s">
        <v>132</v>
      </c>
      <c r="AG27" s="46" t="s">
        <v>140</v>
      </c>
      <c r="AH27" s="47" t="s">
        <v>133</v>
      </c>
      <c r="AI27" s="48" t="s">
        <v>141</v>
      </c>
      <c r="AJ27" s="39" t="s">
        <v>134</v>
      </c>
      <c r="AK27" s="40" t="s">
        <v>135</v>
      </c>
      <c r="AL27" s="41" t="s">
        <v>136</v>
      </c>
      <c r="AM27" s="50" t="s">
        <v>140</v>
      </c>
      <c r="AN27" s="43" t="s">
        <v>138</v>
      </c>
      <c r="AO27" s="44" t="s">
        <v>139</v>
      </c>
      <c r="AP27" s="49" t="s">
        <v>132</v>
      </c>
      <c r="AQ27" s="65" t="s">
        <v>144</v>
      </c>
      <c r="AR27" s="58" t="s">
        <v>148</v>
      </c>
      <c r="AS27" s="52" t="s">
        <v>143</v>
      </c>
      <c r="AT27" s="45" t="s">
        <v>149</v>
      </c>
      <c r="AU27" s="55" t="s">
        <v>146</v>
      </c>
      <c r="AV27" s="50" t="s">
        <v>150</v>
      </c>
      <c r="AW27" s="57" t="s">
        <v>147</v>
      </c>
      <c r="AX27" s="56" t="s">
        <v>142</v>
      </c>
      <c r="AY27" s="52" t="s">
        <v>143</v>
      </c>
      <c r="AZ27" s="53" t="s">
        <v>144</v>
      </c>
      <c r="BA27" s="54" t="s">
        <v>145</v>
      </c>
      <c r="BB27" s="55" t="s">
        <v>146</v>
      </c>
      <c r="BC27" s="56" t="s">
        <v>142</v>
      </c>
      <c r="BD27" s="52" t="s">
        <v>143</v>
      </c>
      <c r="BE27" s="57" t="s">
        <v>147</v>
      </c>
      <c r="BF27" s="54" t="s">
        <v>145</v>
      </c>
      <c r="BG27" s="52" t="s">
        <v>143</v>
      </c>
      <c r="BH27" s="58" t="s">
        <v>148</v>
      </c>
      <c r="BI27" s="59" t="s">
        <v>151</v>
      </c>
      <c r="BJ27" s="52" t="s">
        <v>143</v>
      </c>
      <c r="BK27" s="54" t="s">
        <v>145</v>
      </c>
      <c r="BL27" s="50" t="s">
        <v>150</v>
      </c>
      <c r="BM27" s="55" t="s">
        <v>146</v>
      </c>
      <c r="BN27" s="57" t="s">
        <v>147</v>
      </c>
      <c r="BO27" s="52" t="s">
        <v>143</v>
      </c>
      <c r="BP27" s="56" t="s">
        <v>142</v>
      </c>
      <c r="BQ27" s="54" t="s">
        <v>145</v>
      </c>
      <c r="BR27" s="52" t="s">
        <v>143</v>
      </c>
      <c r="BS27" s="53" t="s">
        <v>144</v>
      </c>
      <c r="BT27" s="52" t="s">
        <v>143</v>
      </c>
      <c r="BU27" s="57" t="s">
        <v>147</v>
      </c>
      <c r="BV27" s="54" t="s">
        <v>145</v>
      </c>
      <c r="BW27" s="59" t="s">
        <v>151</v>
      </c>
      <c r="BX27" s="50" t="s">
        <v>150</v>
      </c>
      <c r="BY27" s="52" t="s">
        <v>143</v>
      </c>
      <c r="BZ27" s="56" t="s">
        <v>142</v>
      </c>
      <c r="CA27" s="54" t="s">
        <v>145</v>
      </c>
      <c r="CB27" s="52" t="s">
        <v>143</v>
      </c>
      <c r="CC27" s="58" t="s">
        <v>148</v>
      </c>
      <c r="CD27" s="54" t="s">
        <v>145</v>
      </c>
      <c r="CE27" s="52" t="s">
        <v>143</v>
      </c>
      <c r="CF27" s="45" t="s">
        <v>149</v>
      </c>
      <c r="CG27" s="54" t="s">
        <v>145</v>
      </c>
      <c r="CH27" s="52" t="s">
        <v>143</v>
      </c>
      <c r="CI27" s="55" t="s">
        <v>146</v>
      </c>
      <c r="CJ27" s="50" t="s">
        <v>150</v>
      </c>
      <c r="CK27" s="56" t="s">
        <v>142</v>
      </c>
      <c r="CL27" s="54" t="s">
        <v>145</v>
      </c>
      <c r="CM27" s="52" t="s">
        <v>143</v>
      </c>
      <c r="CN27" s="57" t="s">
        <v>147</v>
      </c>
      <c r="CO27" s="61" t="s">
        <v>153</v>
      </c>
      <c r="CP27" s="60" t="s">
        <v>152</v>
      </c>
      <c r="CQ27" s="60" t="s">
        <v>152</v>
      </c>
      <c r="CR27" s="71" t="s">
        <v>155</v>
      </c>
    </row>
    <row r="28" spans="1:96" ht="17.100000000000001" customHeight="1" x14ac:dyDescent="0.3">
      <c r="A28" s="89"/>
      <c r="B28" s="11">
        <v>15</v>
      </c>
      <c r="C28" s="76" t="s">
        <v>145</v>
      </c>
      <c r="D28" s="65" t="s">
        <v>144</v>
      </c>
      <c r="E28" s="40" t="s">
        <v>148</v>
      </c>
      <c r="F28" s="63" t="s">
        <v>143</v>
      </c>
      <c r="G28" s="68" t="s">
        <v>149</v>
      </c>
      <c r="H28" s="67" t="s">
        <v>146</v>
      </c>
      <c r="I28" s="46" t="s">
        <v>150</v>
      </c>
      <c r="J28" s="66" t="s">
        <v>147</v>
      </c>
      <c r="K28" s="51" t="s">
        <v>142</v>
      </c>
      <c r="L28" s="63" t="s">
        <v>143</v>
      </c>
      <c r="M28" s="64" t="s">
        <v>145</v>
      </c>
      <c r="N28" s="65" t="s">
        <v>144</v>
      </c>
      <c r="O28" s="63" t="s">
        <v>143</v>
      </c>
      <c r="P28" s="66" t="s">
        <v>147</v>
      </c>
      <c r="Q28" s="67" t="s">
        <v>146</v>
      </c>
      <c r="R28" s="63" t="s">
        <v>143</v>
      </c>
      <c r="S28" s="64" t="s">
        <v>145</v>
      </c>
      <c r="T28" s="46" t="s">
        <v>150</v>
      </c>
      <c r="U28" s="40" t="s">
        <v>148</v>
      </c>
      <c r="V28" s="63" t="s">
        <v>143</v>
      </c>
      <c r="W28" s="66" t="s">
        <v>147</v>
      </c>
      <c r="X28" s="51" t="s">
        <v>142</v>
      </c>
      <c r="Y28" s="64" t="s">
        <v>145</v>
      </c>
      <c r="Z28" s="63" t="s">
        <v>143</v>
      </c>
      <c r="AA28" s="67" t="s">
        <v>146</v>
      </c>
      <c r="AB28" s="68" t="s">
        <v>149</v>
      </c>
      <c r="AC28" s="63" t="s">
        <v>143</v>
      </c>
      <c r="AD28" s="64" t="s">
        <v>145</v>
      </c>
      <c r="AE28" s="65" t="s">
        <v>144</v>
      </c>
      <c r="AF28" s="63" t="s">
        <v>143</v>
      </c>
      <c r="AG28" s="46" t="s">
        <v>150</v>
      </c>
      <c r="AH28" s="64" t="s">
        <v>145</v>
      </c>
      <c r="AI28" s="51" t="s">
        <v>142</v>
      </c>
      <c r="AJ28" s="66" t="s">
        <v>147</v>
      </c>
      <c r="AK28" s="67" t="s">
        <v>146</v>
      </c>
      <c r="AL28" s="63" t="s">
        <v>143</v>
      </c>
      <c r="AM28" s="64" t="s">
        <v>145</v>
      </c>
      <c r="AN28" s="61" t="s">
        <v>151</v>
      </c>
      <c r="AO28" s="40" t="s">
        <v>148</v>
      </c>
      <c r="AP28" s="63" t="s">
        <v>143</v>
      </c>
      <c r="AQ28" s="42" t="s">
        <v>137</v>
      </c>
      <c r="AR28" s="43" t="s">
        <v>138</v>
      </c>
      <c r="AS28" s="72" t="s">
        <v>156</v>
      </c>
      <c r="AT28" s="47" t="s">
        <v>133</v>
      </c>
      <c r="AU28" s="47" t="s">
        <v>133</v>
      </c>
      <c r="AV28" s="41" t="s">
        <v>136</v>
      </c>
      <c r="AW28" s="42" t="s">
        <v>137</v>
      </c>
      <c r="AX28" s="41" t="s">
        <v>136</v>
      </c>
      <c r="AY28" s="70" t="s">
        <v>132</v>
      </c>
      <c r="AZ28" s="48" t="s">
        <v>141</v>
      </c>
      <c r="BA28" s="42" t="s">
        <v>137</v>
      </c>
      <c r="BB28" s="40" t="s">
        <v>135</v>
      </c>
      <c r="BC28" s="41" t="s">
        <v>136</v>
      </c>
      <c r="BD28" s="39" t="s">
        <v>134</v>
      </c>
      <c r="BE28" s="41" t="s">
        <v>136</v>
      </c>
      <c r="BF28" s="42" t="s">
        <v>137</v>
      </c>
      <c r="BG28" s="47" t="s">
        <v>133</v>
      </c>
      <c r="BH28" s="46" t="s">
        <v>140</v>
      </c>
      <c r="BI28" s="41" t="s">
        <v>136</v>
      </c>
      <c r="BJ28" s="48" t="s">
        <v>141</v>
      </c>
      <c r="BK28" s="42" t="s">
        <v>137</v>
      </c>
      <c r="BL28" s="43" t="s">
        <v>138</v>
      </c>
      <c r="BM28" s="41" t="s">
        <v>136</v>
      </c>
      <c r="BN28" s="40" t="s">
        <v>135</v>
      </c>
      <c r="BO28" s="48" t="s">
        <v>141</v>
      </c>
      <c r="BP28" s="72" t="s">
        <v>156</v>
      </c>
      <c r="BQ28" s="42" t="s">
        <v>137</v>
      </c>
      <c r="BR28" s="41" t="s">
        <v>136</v>
      </c>
      <c r="BS28" s="42" t="s">
        <v>137</v>
      </c>
      <c r="BT28" s="41" t="s">
        <v>136</v>
      </c>
      <c r="BU28" s="48" t="s">
        <v>141</v>
      </c>
      <c r="BV28" s="39" t="s">
        <v>134</v>
      </c>
      <c r="BW28" s="41" t="s">
        <v>136</v>
      </c>
      <c r="BX28" s="42" t="s">
        <v>137</v>
      </c>
      <c r="BY28" s="47" t="s">
        <v>133</v>
      </c>
      <c r="BZ28" s="41" t="s">
        <v>136</v>
      </c>
      <c r="CA28" s="42" t="s">
        <v>137</v>
      </c>
      <c r="CB28" s="41" t="s">
        <v>136</v>
      </c>
      <c r="CC28" s="70" t="s">
        <v>132</v>
      </c>
      <c r="CD28" s="48" t="s">
        <v>141</v>
      </c>
      <c r="CE28" s="42" t="s">
        <v>137</v>
      </c>
      <c r="CF28" s="40" t="s">
        <v>135</v>
      </c>
      <c r="CG28" s="41" t="s">
        <v>136</v>
      </c>
      <c r="CH28" s="39" t="s">
        <v>134</v>
      </c>
      <c r="CI28" s="41" t="s">
        <v>136</v>
      </c>
      <c r="CJ28" s="42" t="s">
        <v>137</v>
      </c>
      <c r="CK28" s="41" t="s">
        <v>136</v>
      </c>
      <c r="CL28" s="46" t="s">
        <v>140</v>
      </c>
      <c r="CM28" s="41" t="s">
        <v>136</v>
      </c>
      <c r="CN28" s="48" t="s">
        <v>141</v>
      </c>
      <c r="CO28" s="60" t="s">
        <v>152</v>
      </c>
      <c r="CP28" s="61" t="s">
        <v>153</v>
      </c>
      <c r="CQ28" s="60" t="s">
        <v>152</v>
      </c>
      <c r="CR28" s="60" t="s">
        <v>152</v>
      </c>
    </row>
    <row r="29" spans="1:96" ht="17.100000000000001" customHeight="1" x14ac:dyDescent="0.3">
      <c r="A29" s="89"/>
      <c r="B29" s="11">
        <v>16</v>
      </c>
      <c r="C29" s="56" t="s">
        <v>142</v>
      </c>
      <c r="D29" s="64" t="s">
        <v>145</v>
      </c>
      <c r="E29" s="65" t="s">
        <v>144</v>
      </c>
      <c r="F29" s="40" t="s">
        <v>148</v>
      </c>
      <c r="G29" s="63" t="s">
        <v>143</v>
      </c>
      <c r="H29" s="68" t="s">
        <v>149</v>
      </c>
      <c r="I29" s="67" t="s">
        <v>146</v>
      </c>
      <c r="J29" s="46" t="s">
        <v>150</v>
      </c>
      <c r="K29" s="66" t="s">
        <v>147</v>
      </c>
      <c r="L29" s="51" t="s">
        <v>142</v>
      </c>
      <c r="M29" s="63" t="s">
        <v>143</v>
      </c>
      <c r="N29" s="64" t="s">
        <v>145</v>
      </c>
      <c r="O29" s="65" t="s">
        <v>144</v>
      </c>
      <c r="P29" s="63" t="s">
        <v>143</v>
      </c>
      <c r="Q29" s="66" t="s">
        <v>147</v>
      </c>
      <c r="R29" s="67" t="s">
        <v>146</v>
      </c>
      <c r="S29" s="63" t="s">
        <v>143</v>
      </c>
      <c r="T29" s="64" t="s">
        <v>145</v>
      </c>
      <c r="U29" s="46" t="s">
        <v>150</v>
      </c>
      <c r="V29" s="40" t="s">
        <v>148</v>
      </c>
      <c r="W29" s="63" t="s">
        <v>143</v>
      </c>
      <c r="X29" s="66" t="s">
        <v>147</v>
      </c>
      <c r="Y29" s="51" t="s">
        <v>142</v>
      </c>
      <c r="Z29" s="64" t="s">
        <v>145</v>
      </c>
      <c r="AA29" s="63" t="s">
        <v>143</v>
      </c>
      <c r="AB29" s="67" t="s">
        <v>146</v>
      </c>
      <c r="AC29" s="68" t="s">
        <v>149</v>
      </c>
      <c r="AD29" s="63" t="s">
        <v>143</v>
      </c>
      <c r="AE29" s="64" t="s">
        <v>145</v>
      </c>
      <c r="AF29" s="66" t="s">
        <v>147</v>
      </c>
      <c r="AG29" s="63" t="s">
        <v>143</v>
      </c>
      <c r="AH29" s="46" t="s">
        <v>150</v>
      </c>
      <c r="AI29" s="64" t="s">
        <v>145</v>
      </c>
      <c r="AJ29" s="51" t="s">
        <v>142</v>
      </c>
      <c r="AK29" s="66" t="s">
        <v>147</v>
      </c>
      <c r="AL29" s="67" t="s">
        <v>146</v>
      </c>
      <c r="AM29" s="63" t="s">
        <v>143</v>
      </c>
      <c r="AN29" s="64" t="s">
        <v>145</v>
      </c>
      <c r="AO29" s="61" t="s">
        <v>151</v>
      </c>
      <c r="AP29" s="68" t="s">
        <v>149</v>
      </c>
      <c r="AQ29" s="41" t="s">
        <v>136</v>
      </c>
      <c r="AR29" s="42" t="s">
        <v>137</v>
      </c>
      <c r="AS29" s="43" t="s">
        <v>138</v>
      </c>
      <c r="AT29" s="39" t="s">
        <v>134</v>
      </c>
      <c r="AU29" s="42" t="s">
        <v>137</v>
      </c>
      <c r="AV29" s="47" t="s">
        <v>133</v>
      </c>
      <c r="AW29" s="41" t="s">
        <v>136</v>
      </c>
      <c r="AX29" s="42" t="s">
        <v>137</v>
      </c>
      <c r="AY29" s="41" t="s">
        <v>136</v>
      </c>
      <c r="AZ29" s="70" t="s">
        <v>132</v>
      </c>
      <c r="BA29" s="48" t="s">
        <v>141</v>
      </c>
      <c r="BB29" s="42" t="s">
        <v>137</v>
      </c>
      <c r="BC29" s="43" t="s">
        <v>138</v>
      </c>
      <c r="BD29" s="41" t="s">
        <v>136</v>
      </c>
      <c r="BE29" s="39" t="s">
        <v>134</v>
      </c>
      <c r="BF29" s="41" t="s">
        <v>136</v>
      </c>
      <c r="BG29" s="42" t="s">
        <v>137</v>
      </c>
      <c r="BH29" s="41" t="s">
        <v>136</v>
      </c>
      <c r="BI29" s="46" t="s">
        <v>140</v>
      </c>
      <c r="BJ29" s="41" t="s">
        <v>136</v>
      </c>
      <c r="BK29" s="48" t="s">
        <v>141</v>
      </c>
      <c r="BL29" s="42" t="s">
        <v>137</v>
      </c>
      <c r="BM29" s="43" t="s">
        <v>138</v>
      </c>
      <c r="BN29" s="41" t="s">
        <v>136</v>
      </c>
      <c r="BO29" s="40" t="s">
        <v>135</v>
      </c>
      <c r="BP29" s="48" t="s">
        <v>141</v>
      </c>
      <c r="BQ29" s="72" t="s">
        <v>156</v>
      </c>
      <c r="BR29" s="42" t="s">
        <v>137</v>
      </c>
      <c r="BS29" s="41" t="s">
        <v>136</v>
      </c>
      <c r="BT29" s="42" t="s">
        <v>137</v>
      </c>
      <c r="BU29" s="41" t="s">
        <v>136</v>
      </c>
      <c r="BV29" s="46" t="s">
        <v>140</v>
      </c>
      <c r="BW29" s="42" t="s">
        <v>137</v>
      </c>
      <c r="BX29" s="41" t="s">
        <v>136</v>
      </c>
      <c r="BY29" s="42" t="s">
        <v>137</v>
      </c>
      <c r="BZ29" s="47" t="s">
        <v>133</v>
      </c>
      <c r="CA29" s="41" t="s">
        <v>136</v>
      </c>
      <c r="CB29" s="42" t="s">
        <v>137</v>
      </c>
      <c r="CC29" s="41" t="s">
        <v>136</v>
      </c>
      <c r="CD29" s="70" t="s">
        <v>132</v>
      </c>
      <c r="CE29" s="48" t="s">
        <v>141</v>
      </c>
      <c r="CF29" s="42" t="s">
        <v>137</v>
      </c>
      <c r="CG29" s="43" t="s">
        <v>138</v>
      </c>
      <c r="CH29" s="41" t="s">
        <v>136</v>
      </c>
      <c r="CI29" s="39" t="s">
        <v>134</v>
      </c>
      <c r="CJ29" s="41" t="s">
        <v>136</v>
      </c>
      <c r="CK29" s="42" t="s">
        <v>137</v>
      </c>
      <c r="CL29" s="41" t="s">
        <v>136</v>
      </c>
      <c r="CM29" s="46" t="s">
        <v>140</v>
      </c>
      <c r="CN29" s="41" t="s">
        <v>136</v>
      </c>
      <c r="CO29" s="62" t="s">
        <v>154</v>
      </c>
      <c r="CP29" s="60" t="s">
        <v>152</v>
      </c>
      <c r="CQ29" s="61" t="s">
        <v>153</v>
      </c>
      <c r="CR29" s="60" t="s">
        <v>152</v>
      </c>
    </row>
    <row r="30" spans="1:96" ht="17.100000000000001" customHeight="1" x14ac:dyDescent="0.3">
      <c r="A30" s="89"/>
      <c r="B30" s="11">
        <v>17</v>
      </c>
      <c r="C30" s="75" t="s">
        <v>143</v>
      </c>
      <c r="D30" s="51" t="s">
        <v>142</v>
      </c>
      <c r="E30" s="64" t="s">
        <v>145</v>
      </c>
      <c r="F30" s="65" t="s">
        <v>144</v>
      </c>
      <c r="G30" s="40" t="s">
        <v>148</v>
      </c>
      <c r="H30" s="63" t="s">
        <v>143</v>
      </c>
      <c r="I30" s="68" t="s">
        <v>149</v>
      </c>
      <c r="J30" s="67" t="s">
        <v>146</v>
      </c>
      <c r="K30" s="46" t="s">
        <v>150</v>
      </c>
      <c r="L30" s="66" t="s">
        <v>147</v>
      </c>
      <c r="M30" s="51" t="s">
        <v>142</v>
      </c>
      <c r="N30" s="63" t="s">
        <v>143</v>
      </c>
      <c r="O30" s="64" t="s">
        <v>145</v>
      </c>
      <c r="P30" s="65" t="s">
        <v>144</v>
      </c>
      <c r="Q30" s="63" t="s">
        <v>143</v>
      </c>
      <c r="R30" s="66" t="s">
        <v>147</v>
      </c>
      <c r="S30" s="67" t="s">
        <v>146</v>
      </c>
      <c r="T30" s="63" t="s">
        <v>143</v>
      </c>
      <c r="U30" s="64" t="s">
        <v>145</v>
      </c>
      <c r="V30" s="46" t="s">
        <v>150</v>
      </c>
      <c r="W30" s="40" t="s">
        <v>148</v>
      </c>
      <c r="X30" s="63" t="s">
        <v>143</v>
      </c>
      <c r="Y30" s="66" t="s">
        <v>147</v>
      </c>
      <c r="Z30" s="51" t="s">
        <v>142</v>
      </c>
      <c r="AA30" s="64" t="s">
        <v>145</v>
      </c>
      <c r="AB30" s="63" t="s">
        <v>143</v>
      </c>
      <c r="AC30" s="67" t="s">
        <v>146</v>
      </c>
      <c r="AD30" s="68" t="s">
        <v>149</v>
      </c>
      <c r="AE30" s="63" t="s">
        <v>143</v>
      </c>
      <c r="AF30" s="64" t="s">
        <v>145</v>
      </c>
      <c r="AG30" s="65" t="s">
        <v>144</v>
      </c>
      <c r="AH30" s="63" t="s">
        <v>143</v>
      </c>
      <c r="AI30" s="46" t="s">
        <v>150</v>
      </c>
      <c r="AJ30" s="64" t="s">
        <v>145</v>
      </c>
      <c r="AK30" s="51" t="s">
        <v>142</v>
      </c>
      <c r="AL30" s="66" t="s">
        <v>147</v>
      </c>
      <c r="AM30" s="67" t="s">
        <v>146</v>
      </c>
      <c r="AN30" s="63" t="s">
        <v>143</v>
      </c>
      <c r="AO30" s="64" t="s">
        <v>145</v>
      </c>
      <c r="AP30" s="61" t="s">
        <v>151</v>
      </c>
      <c r="AQ30" s="42" t="s">
        <v>145</v>
      </c>
      <c r="AR30" s="53" t="s">
        <v>144</v>
      </c>
      <c r="AS30" s="58" t="s">
        <v>148</v>
      </c>
      <c r="AT30" s="52" t="s">
        <v>143</v>
      </c>
      <c r="AU30" s="45" t="s">
        <v>149</v>
      </c>
      <c r="AV30" s="55" t="s">
        <v>146</v>
      </c>
      <c r="AW30" s="50" t="s">
        <v>150</v>
      </c>
      <c r="AX30" s="57" t="s">
        <v>147</v>
      </c>
      <c r="AY30" s="56" t="s">
        <v>142</v>
      </c>
      <c r="AZ30" s="52" t="s">
        <v>143</v>
      </c>
      <c r="BA30" s="53" t="s">
        <v>144</v>
      </c>
      <c r="BB30" s="54" t="s">
        <v>145</v>
      </c>
      <c r="BC30" s="55" t="s">
        <v>146</v>
      </c>
      <c r="BD30" s="56" t="s">
        <v>142</v>
      </c>
      <c r="BE30" s="52" t="s">
        <v>143</v>
      </c>
      <c r="BF30" s="57" t="s">
        <v>147</v>
      </c>
      <c r="BG30" s="54" t="s">
        <v>145</v>
      </c>
      <c r="BH30" s="52" t="s">
        <v>143</v>
      </c>
      <c r="BI30" s="58" t="s">
        <v>148</v>
      </c>
      <c r="BJ30" s="45" t="s">
        <v>149</v>
      </c>
      <c r="BK30" s="52" t="s">
        <v>143</v>
      </c>
      <c r="BL30" s="54" t="s">
        <v>145</v>
      </c>
      <c r="BM30" s="50" t="s">
        <v>150</v>
      </c>
      <c r="BN30" s="55" t="s">
        <v>146</v>
      </c>
      <c r="BO30" s="57" t="s">
        <v>147</v>
      </c>
      <c r="BP30" s="52" t="s">
        <v>143</v>
      </c>
      <c r="BQ30" s="56" t="s">
        <v>142</v>
      </c>
      <c r="BR30" s="54" t="s">
        <v>145</v>
      </c>
      <c r="BS30" s="52" t="s">
        <v>143</v>
      </c>
      <c r="BT30" s="53" t="s">
        <v>144</v>
      </c>
      <c r="BU30" s="52" t="s">
        <v>143</v>
      </c>
      <c r="BV30" s="57" t="s">
        <v>147</v>
      </c>
      <c r="BW30" s="54" t="s">
        <v>145</v>
      </c>
      <c r="BX30" s="55" t="s">
        <v>146</v>
      </c>
      <c r="BY30" s="50" t="s">
        <v>150</v>
      </c>
      <c r="BZ30" s="52" t="s">
        <v>143</v>
      </c>
      <c r="CA30" s="56" t="s">
        <v>142</v>
      </c>
      <c r="CB30" s="54" t="s">
        <v>145</v>
      </c>
      <c r="CC30" s="52" t="s">
        <v>143</v>
      </c>
      <c r="CD30" s="58" t="s">
        <v>148</v>
      </c>
      <c r="CE30" s="57" t="s">
        <v>147</v>
      </c>
      <c r="CF30" s="52" t="s">
        <v>143</v>
      </c>
      <c r="CG30" s="45" t="s">
        <v>149</v>
      </c>
      <c r="CH30" s="54" t="s">
        <v>145</v>
      </c>
      <c r="CI30" s="52" t="s">
        <v>143</v>
      </c>
      <c r="CJ30" s="55" t="s">
        <v>146</v>
      </c>
      <c r="CK30" s="50" t="s">
        <v>150</v>
      </c>
      <c r="CL30" s="56" t="s">
        <v>142</v>
      </c>
      <c r="CM30" s="54" t="s">
        <v>145</v>
      </c>
      <c r="CN30" s="52" t="s">
        <v>143</v>
      </c>
      <c r="CO30" s="60" t="s">
        <v>152</v>
      </c>
      <c r="CP30" s="62" t="s">
        <v>154</v>
      </c>
      <c r="CQ30" s="60" t="s">
        <v>152</v>
      </c>
      <c r="CR30" s="61" t="s">
        <v>153</v>
      </c>
    </row>
    <row r="31" spans="1:96" ht="17.100000000000001" customHeight="1" x14ac:dyDescent="0.3">
      <c r="A31" s="90"/>
      <c r="B31" s="11">
        <v>18</v>
      </c>
      <c r="C31" s="69" t="s">
        <v>147</v>
      </c>
      <c r="D31" s="63" t="s">
        <v>143</v>
      </c>
      <c r="E31" s="51" t="s">
        <v>142</v>
      </c>
      <c r="F31" s="64" t="s">
        <v>145</v>
      </c>
      <c r="G31" s="65" t="s">
        <v>144</v>
      </c>
      <c r="H31" s="40" t="s">
        <v>148</v>
      </c>
      <c r="I31" s="63" t="s">
        <v>143</v>
      </c>
      <c r="J31" s="68" t="s">
        <v>149</v>
      </c>
      <c r="K31" s="67" t="s">
        <v>146</v>
      </c>
      <c r="L31" s="46" t="s">
        <v>150</v>
      </c>
      <c r="M31" s="66" t="s">
        <v>147</v>
      </c>
      <c r="N31" s="51" t="s">
        <v>142</v>
      </c>
      <c r="O31" s="63" t="s">
        <v>143</v>
      </c>
      <c r="P31" s="64" t="s">
        <v>145</v>
      </c>
      <c r="Q31" s="65" t="s">
        <v>144</v>
      </c>
      <c r="R31" s="63" t="s">
        <v>143</v>
      </c>
      <c r="S31" s="66" t="s">
        <v>147</v>
      </c>
      <c r="T31" s="67" t="s">
        <v>146</v>
      </c>
      <c r="U31" s="63" t="s">
        <v>143</v>
      </c>
      <c r="V31" s="64" t="s">
        <v>145</v>
      </c>
      <c r="W31" s="46" t="s">
        <v>150</v>
      </c>
      <c r="X31" s="40" t="s">
        <v>148</v>
      </c>
      <c r="Y31" s="63" t="s">
        <v>143</v>
      </c>
      <c r="Z31" s="66" t="s">
        <v>147</v>
      </c>
      <c r="AA31" s="61" t="s">
        <v>151</v>
      </c>
      <c r="AB31" s="64" t="s">
        <v>145</v>
      </c>
      <c r="AC31" s="63" t="s">
        <v>143</v>
      </c>
      <c r="AD31" s="67" t="s">
        <v>146</v>
      </c>
      <c r="AE31" s="68" t="s">
        <v>149</v>
      </c>
      <c r="AF31" s="63" t="s">
        <v>143</v>
      </c>
      <c r="AG31" s="64" t="s">
        <v>145</v>
      </c>
      <c r="AH31" s="65" t="s">
        <v>144</v>
      </c>
      <c r="AI31" s="63" t="s">
        <v>143</v>
      </c>
      <c r="AJ31" s="46" t="s">
        <v>150</v>
      </c>
      <c r="AK31" s="64" t="s">
        <v>145</v>
      </c>
      <c r="AL31" s="51" t="s">
        <v>142</v>
      </c>
      <c r="AM31" s="66" t="s">
        <v>147</v>
      </c>
      <c r="AN31" s="67" t="s">
        <v>146</v>
      </c>
      <c r="AO31" s="63" t="s">
        <v>143</v>
      </c>
      <c r="AP31" s="64" t="s">
        <v>145</v>
      </c>
      <c r="AQ31" s="77" t="s">
        <v>151</v>
      </c>
      <c r="AR31" s="54" t="s">
        <v>145</v>
      </c>
      <c r="AS31" s="53" t="s">
        <v>144</v>
      </c>
      <c r="AT31" s="58" t="s">
        <v>148</v>
      </c>
      <c r="AU31" s="52" t="s">
        <v>143</v>
      </c>
      <c r="AV31" s="45" t="s">
        <v>149</v>
      </c>
      <c r="AW31" s="55" t="s">
        <v>146</v>
      </c>
      <c r="AX31" s="50" t="s">
        <v>150</v>
      </c>
      <c r="AY31" s="57" t="s">
        <v>147</v>
      </c>
      <c r="AZ31" s="56" t="s">
        <v>142</v>
      </c>
      <c r="BA31" s="52" t="s">
        <v>143</v>
      </c>
      <c r="BB31" s="53" t="s">
        <v>144</v>
      </c>
      <c r="BC31" s="54" t="s">
        <v>145</v>
      </c>
      <c r="BD31" s="55" t="s">
        <v>146</v>
      </c>
      <c r="BE31" s="56" t="s">
        <v>142</v>
      </c>
      <c r="BF31" s="52" t="s">
        <v>143</v>
      </c>
      <c r="BG31" s="57" t="s">
        <v>147</v>
      </c>
      <c r="BH31" s="54" t="s">
        <v>145</v>
      </c>
      <c r="BI31" s="52" t="s">
        <v>143</v>
      </c>
      <c r="BJ31" s="58" t="s">
        <v>148</v>
      </c>
      <c r="BK31" s="59" t="s">
        <v>151</v>
      </c>
      <c r="BL31" s="52" t="s">
        <v>143</v>
      </c>
      <c r="BM31" s="54" t="s">
        <v>145</v>
      </c>
      <c r="BN31" s="50" t="s">
        <v>150</v>
      </c>
      <c r="BO31" s="55" t="s">
        <v>146</v>
      </c>
      <c r="BP31" s="57" t="s">
        <v>147</v>
      </c>
      <c r="BQ31" s="52" t="s">
        <v>143</v>
      </c>
      <c r="BR31" s="56" t="s">
        <v>142</v>
      </c>
      <c r="BS31" s="54" t="s">
        <v>145</v>
      </c>
      <c r="BT31" s="52" t="s">
        <v>143</v>
      </c>
      <c r="BU31" s="53" t="s">
        <v>144</v>
      </c>
      <c r="BV31" s="52" t="s">
        <v>143</v>
      </c>
      <c r="BW31" s="57" t="s">
        <v>147</v>
      </c>
      <c r="BX31" s="54" t="s">
        <v>145</v>
      </c>
      <c r="BY31" s="55" t="s">
        <v>146</v>
      </c>
      <c r="BZ31" s="50" t="s">
        <v>150</v>
      </c>
      <c r="CA31" s="52" t="s">
        <v>143</v>
      </c>
      <c r="CB31" s="56" t="s">
        <v>142</v>
      </c>
      <c r="CC31" s="54" t="s">
        <v>145</v>
      </c>
      <c r="CD31" s="52" t="s">
        <v>143</v>
      </c>
      <c r="CE31" s="58" t="s">
        <v>148</v>
      </c>
      <c r="CF31" s="57" t="s">
        <v>147</v>
      </c>
      <c r="CG31" s="52" t="s">
        <v>143</v>
      </c>
      <c r="CH31" s="45" t="s">
        <v>149</v>
      </c>
      <c r="CI31" s="54" t="s">
        <v>145</v>
      </c>
      <c r="CJ31" s="52" t="s">
        <v>143</v>
      </c>
      <c r="CK31" s="55" t="s">
        <v>146</v>
      </c>
      <c r="CL31" s="50" t="s">
        <v>150</v>
      </c>
      <c r="CM31" s="56" t="s">
        <v>142</v>
      </c>
      <c r="CN31" s="54" t="s">
        <v>145</v>
      </c>
      <c r="CO31" s="62" t="s">
        <v>154</v>
      </c>
      <c r="CP31" s="60" t="s">
        <v>152</v>
      </c>
      <c r="CQ31" s="62" t="s">
        <v>154</v>
      </c>
      <c r="CR31" s="60" t="s">
        <v>152</v>
      </c>
    </row>
    <row r="32" spans="1:96" ht="17.100000000000001" customHeight="1" x14ac:dyDescent="0.3">
      <c r="A32" s="88" t="s">
        <v>11</v>
      </c>
      <c r="B32" s="11">
        <v>19</v>
      </c>
      <c r="C32" s="78" t="s">
        <v>152</v>
      </c>
      <c r="D32" s="66" t="s">
        <v>147</v>
      </c>
      <c r="E32" s="63" t="s">
        <v>143</v>
      </c>
      <c r="F32" s="51" t="s">
        <v>142</v>
      </c>
      <c r="G32" s="64" t="s">
        <v>145</v>
      </c>
      <c r="H32" s="65" t="s">
        <v>144</v>
      </c>
      <c r="I32" s="40" t="s">
        <v>148</v>
      </c>
      <c r="J32" s="63" t="s">
        <v>143</v>
      </c>
      <c r="K32" s="68" t="s">
        <v>149</v>
      </c>
      <c r="L32" s="67" t="s">
        <v>146</v>
      </c>
      <c r="M32" s="46" t="s">
        <v>150</v>
      </c>
      <c r="N32" s="66" t="s">
        <v>147</v>
      </c>
      <c r="O32" s="51" t="s">
        <v>142</v>
      </c>
      <c r="P32" s="63" t="s">
        <v>143</v>
      </c>
      <c r="Q32" s="64" t="s">
        <v>145</v>
      </c>
      <c r="R32" s="65" t="s">
        <v>144</v>
      </c>
      <c r="S32" s="63" t="s">
        <v>143</v>
      </c>
      <c r="T32" s="66" t="s">
        <v>147</v>
      </c>
      <c r="U32" s="67" t="s">
        <v>146</v>
      </c>
      <c r="V32" s="63" t="s">
        <v>143</v>
      </c>
      <c r="W32" s="64" t="s">
        <v>145</v>
      </c>
      <c r="X32" s="46" t="s">
        <v>150</v>
      </c>
      <c r="Y32" s="40" t="s">
        <v>148</v>
      </c>
      <c r="Z32" s="63" t="s">
        <v>143</v>
      </c>
      <c r="AA32" s="66" t="s">
        <v>147</v>
      </c>
      <c r="AB32" s="51" t="s">
        <v>142</v>
      </c>
      <c r="AC32" s="64" t="s">
        <v>145</v>
      </c>
      <c r="AD32" s="63" t="s">
        <v>143</v>
      </c>
      <c r="AE32" s="67" t="s">
        <v>146</v>
      </c>
      <c r="AF32" s="68" t="s">
        <v>149</v>
      </c>
      <c r="AG32" s="63" t="s">
        <v>143</v>
      </c>
      <c r="AH32" s="64" t="s">
        <v>145</v>
      </c>
      <c r="AI32" s="65" t="s">
        <v>144</v>
      </c>
      <c r="AJ32" s="63" t="s">
        <v>143</v>
      </c>
      <c r="AK32" s="46" t="s">
        <v>150</v>
      </c>
      <c r="AL32" s="64" t="s">
        <v>145</v>
      </c>
      <c r="AM32" s="51" t="s">
        <v>142</v>
      </c>
      <c r="AN32" s="66" t="s">
        <v>147</v>
      </c>
      <c r="AO32" s="67" t="s">
        <v>146</v>
      </c>
      <c r="AP32" s="63" t="s">
        <v>143</v>
      </c>
      <c r="AQ32" s="40" t="s">
        <v>135</v>
      </c>
      <c r="AR32" s="41" t="s">
        <v>136</v>
      </c>
      <c r="AS32" s="42" t="s">
        <v>137</v>
      </c>
      <c r="AT32" s="72" t="s">
        <v>156</v>
      </c>
      <c r="AU32" s="41" t="s">
        <v>136</v>
      </c>
      <c r="AV32" s="42" t="s">
        <v>137</v>
      </c>
      <c r="AW32" s="47" t="s">
        <v>133</v>
      </c>
      <c r="AX32" s="41" t="s">
        <v>136</v>
      </c>
      <c r="AY32" s="42" t="s">
        <v>137</v>
      </c>
      <c r="AZ32" s="41" t="s">
        <v>136</v>
      </c>
      <c r="BA32" s="70" t="s">
        <v>132</v>
      </c>
      <c r="BB32" s="72" t="s">
        <v>156</v>
      </c>
      <c r="BC32" s="42" t="s">
        <v>137</v>
      </c>
      <c r="BD32" s="40" t="s">
        <v>135</v>
      </c>
      <c r="BE32" s="41" t="s">
        <v>136</v>
      </c>
      <c r="BF32" s="39" t="s">
        <v>134</v>
      </c>
      <c r="BG32" s="41" t="s">
        <v>136</v>
      </c>
      <c r="BH32" s="42" t="s">
        <v>137</v>
      </c>
      <c r="BI32" s="41" t="s">
        <v>136</v>
      </c>
      <c r="BJ32" s="46" t="s">
        <v>140</v>
      </c>
      <c r="BK32" s="41" t="s">
        <v>136</v>
      </c>
      <c r="BL32" s="48" t="s">
        <v>141</v>
      </c>
      <c r="BM32" s="42" t="s">
        <v>137</v>
      </c>
      <c r="BN32" s="43" t="s">
        <v>138</v>
      </c>
      <c r="BO32" s="41" t="s">
        <v>136</v>
      </c>
      <c r="BP32" s="40" t="s">
        <v>135</v>
      </c>
      <c r="BQ32" s="48" t="s">
        <v>141</v>
      </c>
      <c r="BR32" s="72" t="s">
        <v>156</v>
      </c>
      <c r="BS32" s="42" t="s">
        <v>137</v>
      </c>
      <c r="BT32" s="41" t="s">
        <v>136</v>
      </c>
      <c r="BU32" s="42" t="s">
        <v>137</v>
      </c>
      <c r="BV32" s="41" t="s">
        <v>136</v>
      </c>
      <c r="BW32" s="48" t="s">
        <v>141</v>
      </c>
      <c r="BX32" s="39" t="s">
        <v>134</v>
      </c>
      <c r="BY32" s="41" t="s">
        <v>136</v>
      </c>
      <c r="BZ32" s="42" t="s">
        <v>137</v>
      </c>
      <c r="CA32" s="47" t="s">
        <v>133</v>
      </c>
      <c r="CB32" s="41" t="s">
        <v>136</v>
      </c>
      <c r="CC32" s="42" t="s">
        <v>137</v>
      </c>
      <c r="CD32" s="41" t="s">
        <v>136</v>
      </c>
      <c r="CE32" s="70" t="s">
        <v>132</v>
      </c>
      <c r="CF32" s="48" t="s">
        <v>141</v>
      </c>
      <c r="CG32" s="42" t="s">
        <v>137</v>
      </c>
      <c r="CH32" s="40" t="s">
        <v>135</v>
      </c>
      <c r="CI32" s="41" t="s">
        <v>136</v>
      </c>
      <c r="CJ32" s="39" t="s">
        <v>134</v>
      </c>
      <c r="CK32" s="41" t="s">
        <v>136</v>
      </c>
      <c r="CL32" s="42" t="s">
        <v>137</v>
      </c>
      <c r="CM32" s="41" t="s">
        <v>136</v>
      </c>
      <c r="CN32" s="46" t="s">
        <v>140</v>
      </c>
      <c r="CO32" s="60" t="s">
        <v>152</v>
      </c>
      <c r="CP32" s="62" t="s">
        <v>154</v>
      </c>
      <c r="CQ32" s="60" t="s">
        <v>152</v>
      </c>
      <c r="CR32" s="62" t="s">
        <v>154</v>
      </c>
    </row>
    <row r="33" spans="1:96" ht="17.100000000000001" customHeight="1" x14ac:dyDescent="0.3">
      <c r="A33" s="89"/>
      <c r="B33" s="11">
        <v>20</v>
      </c>
      <c r="C33" s="76" t="s">
        <v>145</v>
      </c>
      <c r="D33" s="78" t="s">
        <v>152</v>
      </c>
      <c r="E33" s="66" t="s">
        <v>147</v>
      </c>
      <c r="F33" s="63" t="s">
        <v>143</v>
      </c>
      <c r="G33" s="51" t="s">
        <v>142</v>
      </c>
      <c r="H33" s="64" t="s">
        <v>145</v>
      </c>
      <c r="I33" s="65" t="s">
        <v>144</v>
      </c>
      <c r="J33" s="40" t="s">
        <v>148</v>
      </c>
      <c r="K33" s="63" t="s">
        <v>143</v>
      </c>
      <c r="L33" s="68" t="s">
        <v>149</v>
      </c>
      <c r="M33" s="67" t="s">
        <v>146</v>
      </c>
      <c r="N33" s="46" t="s">
        <v>150</v>
      </c>
      <c r="O33" s="66" t="s">
        <v>147</v>
      </c>
      <c r="P33" s="51" t="s">
        <v>142</v>
      </c>
      <c r="Q33" s="63" t="s">
        <v>143</v>
      </c>
      <c r="R33" s="64" t="s">
        <v>145</v>
      </c>
      <c r="S33" s="65" t="s">
        <v>144</v>
      </c>
      <c r="T33" s="63" t="s">
        <v>143</v>
      </c>
      <c r="U33" s="66" t="s">
        <v>147</v>
      </c>
      <c r="V33" s="67" t="s">
        <v>146</v>
      </c>
      <c r="W33" s="63" t="s">
        <v>143</v>
      </c>
      <c r="X33" s="64" t="s">
        <v>145</v>
      </c>
      <c r="Y33" s="61" t="s">
        <v>151</v>
      </c>
      <c r="Z33" s="40" t="s">
        <v>148</v>
      </c>
      <c r="AA33" s="63" t="s">
        <v>143</v>
      </c>
      <c r="AB33" s="66" t="s">
        <v>147</v>
      </c>
      <c r="AC33" s="51" t="s">
        <v>142</v>
      </c>
      <c r="AD33" s="64" t="s">
        <v>145</v>
      </c>
      <c r="AE33" s="63" t="s">
        <v>143</v>
      </c>
      <c r="AF33" s="67" t="s">
        <v>146</v>
      </c>
      <c r="AG33" s="68" t="s">
        <v>149</v>
      </c>
      <c r="AH33" s="63" t="s">
        <v>143</v>
      </c>
      <c r="AI33" s="64" t="s">
        <v>145</v>
      </c>
      <c r="AJ33" s="66" t="s">
        <v>147</v>
      </c>
      <c r="AK33" s="63" t="s">
        <v>143</v>
      </c>
      <c r="AL33" s="46" t="s">
        <v>150</v>
      </c>
      <c r="AM33" s="64" t="s">
        <v>145</v>
      </c>
      <c r="AN33" s="51" t="s">
        <v>142</v>
      </c>
      <c r="AO33" s="66" t="s">
        <v>147</v>
      </c>
      <c r="AP33" s="67" t="s">
        <v>146</v>
      </c>
      <c r="AQ33" s="39" t="s">
        <v>134</v>
      </c>
      <c r="AR33" s="40" t="s">
        <v>135</v>
      </c>
      <c r="AS33" s="41" t="s">
        <v>136</v>
      </c>
      <c r="AT33" s="42" t="s">
        <v>137</v>
      </c>
      <c r="AU33" s="39" t="s">
        <v>134</v>
      </c>
      <c r="AV33" s="41" t="s">
        <v>136</v>
      </c>
      <c r="AW33" s="42" t="s">
        <v>137</v>
      </c>
      <c r="AX33" s="47" t="s">
        <v>133</v>
      </c>
      <c r="AY33" s="41" t="s">
        <v>136</v>
      </c>
      <c r="AZ33" s="42" t="s">
        <v>137</v>
      </c>
      <c r="BA33" s="41" t="s">
        <v>136</v>
      </c>
      <c r="BB33" s="70" t="s">
        <v>132</v>
      </c>
      <c r="BC33" s="48" t="s">
        <v>141</v>
      </c>
      <c r="BD33" s="42" t="s">
        <v>137</v>
      </c>
      <c r="BE33" s="40" t="s">
        <v>135</v>
      </c>
      <c r="BF33" s="41" t="s">
        <v>136</v>
      </c>
      <c r="BG33" s="39" t="s">
        <v>134</v>
      </c>
      <c r="BH33" s="41" t="s">
        <v>136</v>
      </c>
      <c r="BI33" s="42" t="s">
        <v>137</v>
      </c>
      <c r="BJ33" s="47" t="s">
        <v>133</v>
      </c>
      <c r="BK33" s="46" t="s">
        <v>140</v>
      </c>
      <c r="BL33" s="41" t="s">
        <v>136</v>
      </c>
      <c r="BM33" s="48" t="s">
        <v>141</v>
      </c>
      <c r="BN33" s="42" t="s">
        <v>137</v>
      </c>
      <c r="BO33" s="43" t="s">
        <v>138</v>
      </c>
      <c r="BP33" s="41" t="s">
        <v>136</v>
      </c>
      <c r="BQ33" s="40" t="s">
        <v>135</v>
      </c>
      <c r="BR33" s="48" t="s">
        <v>141</v>
      </c>
      <c r="BS33" s="72" t="s">
        <v>156</v>
      </c>
      <c r="BT33" s="42" t="s">
        <v>137</v>
      </c>
      <c r="BU33" s="41" t="s">
        <v>136</v>
      </c>
      <c r="BV33" s="42" t="s">
        <v>137</v>
      </c>
      <c r="BW33" s="41" t="s">
        <v>136</v>
      </c>
      <c r="BX33" s="48" t="s">
        <v>141</v>
      </c>
      <c r="BY33" s="42" t="s">
        <v>137</v>
      </c>
      <c r="BZ33" s="41" t="s">
        <v>136</v>
      </c>
      <c r="CA33" s="42" t="s">
        <v>137</v>
      </c>
      <c r="CB33" s="47" t="s">
        <v>133</v>
      </c>
      <c r="CC33" s="41" t="s">
        <v>136</v>
      </c>
      <c r="CD33" s="42" t="s">
        <v>137</v>
      </c>
      <c r="CE33" s="41" t="s">
        <v>136</v>
      </c>
      <c r="CF33" s="70" t="s">
        <v>132</v>
      </c>
      <c r="CG33" s="48" t="s">
        <v>141</v>
      </c>
      <c r="CH33" s="42" t="s">
        <v>137</v>
      </c>
      <c r="CI33" s="40" t="s">
        <v>135</v>
      </c>
      <c r="CJ33" s="41" t="s">
        <v>136</v>
      </c>
      <c r="CK33" s="39" t="s">
        <v>134</v>
      </c>
      <c r="CL33" s="41" t="s">
        <v>136</v>
      </c>
      <c r="CM33" s="42" t="s">
        <v>137</v>
      </c>
      <c r="CN33" s="41" t="s">
        <v>136</v>
      </c>
      <c r="CO33" s="71" t="s">
        <v>155</v>
      </c>
      <c r="CP33" s="60" t="s">
        <v>152</v>
      </c>
      <c r="CQ33" s="62" t="s">
        <v>154</v>
      </c>
      <c r="CR33" s="60" t="s">
        <v>152</v>
      </c>
    </row>
    <row r="34" spans="1:96" ht="17.100000000000001" customHeight="1" x14ac:dyDescent="0.3">
      <c r="A34" s="89"/>
      <c r="B34" s="11">
        <v>21</v>
      </c>
      <c r="C34" s="60" t="s">
        <v>152</v>
      </c>
      <c r="D34" s="62" t="s">
        <v>154</v>
      </c>
      <c r="E34" s="60" t="s">
        <v>152</v>
      </c>
      <c r="F34" s="60" t="s">
        <v>152</v>
      </c>
      <c r="G34" s="71" t="s">
        <v>155</v>
      </c>
      <c r="H34" s="60" t="s">
        <v>152</v>
      </c>
      <c r="I34" s="62" t="s">
        <v>154</v>
      </c>
      <c r="J34" s="60" t="s">
        <v>152</v>
      </c>
      <c r="K34" s="60" t="s">
        <v>152</v>
      </c>
      <c r="L34" s="61" t="s">
        <v>153</v>
      </c>
      <c r="M34" s="60" t="s">
        <v>152</v>
      </c>
      <c r="N34" s="71" t="s">
        <v>157</v>
      </c>
      <c r="O34" s="60" t="s">
        <v>152</v>
      </c>
      <c r="P34" s="71" t="s">
        <v>155</v>
      </c>
      <c r="Q34" s="60" t="s">
        <v>152</v>
      </c>
      <c r="R34" s="62" t="s">
        <v>154</v>
      </c>
      <c r="S34" s="60" t="s">
        <v>152</v>
      </c>
      <c r="T34" s="60" t="s">
        <v>152</v>
      </c>
      <c r="U34" s="71" t="s">
        <v>155</v>
      </c>
      <c r="V34" s="60" t="s">
        <v>152</v>
      </c>
      <c r="W34" s="62" t="s">
        <v>154</v>
      </c>
      <c r="X34" s="60" t="s">
        <v>152</v>
      </c>
      <c r="Y34" s="60" t="s">
        <v>152</v>
      </c>
      <c r="Z34" s="61" t="s">
        <v>153</v>
      </c>
      <c r="AA34" s="60" t="s">
        <v>152</v>
      </c>
      <c r="AB34" s="71" t="s">
        <v>157</v>
      </c>
      <c r="AC34" s="60" t="s">
        <v>152</v>
      </c>
      <c r="AD34" s="71" t="s">
        <v>155</v>
      </c>
      <c r="AE34" s="60" t="s">
        <v>152</v>
      </c>
      <c r="AF34" s="62" t="s">
        <v>154</v>
      </c>
      <c r="AG34" s="60" t="s">
        <v>152</v>
      </c>
      <c r="AH34" s="60" t="s">
        <v>152</v>
      </c>
      <c r="AI34" s="71" t="s">
        <v>155</v>
      </c>
      <c r="AJ34" s="60" t="s">
        <v>152</v>
      </c>
      <c r="AK34" s="62" t="s">
        <v>154</v>
      </c>
      <c r="AL34" s="60" t="s">
        <v>152</v>
      </c>
      <c r="AM34" s="60" t="s">
        <v>152</v>
      </c>
      <c r="AN34" s="61" t="s">
        <v>153</v>
      </c>
      <c r="AO34" s="60" t="s">
        <v>152</v>
      </c>
      <c r="AP34" s="71" t="s">
        <v>157</v>
      </c>
      <c r="AQ34" s="60" t="s">
        <v>152</v>
      </c>
      <c r="AR34" s="71" t="s">
        <v>155</v>
      </c>
      <c r="AS34" s="60" t="s">
        <v>152</v>
      </c>
      <c r="AT34" s="62" t="s">
        <v>154</v>
      </c>
      <c r="AU34" s="60" t="s">
        <v>152</v>
      </c>
      <c r="AV34" s="60" t="s">
        <v>152</v>
      </c>
      <c r="AW34" s="71" t="s">
        <v>155</v>
      </c>
      <c r="AX34" s="60" t="s">
        <v>152</v>
      </c>
      <c r="AY34" s="62" t="s">
        <v>154</v>
      </c>
      <c r="AZ34" s="60" t="s">
        <v>152</v>
      </c>
      <c r="BA34" s="60" t="s">
        <v>152</v>
      </c>
      <c r="BB34" s="61" t="s">
        <v>153</v>
      </c>
      <c r="BC34" s="60" t="s">
        <v>152</v>
      </c>
      <c r="BD34" s="71" t="s">
        <v>157</v>
      </c>
      <c r="BE34" s="60" t="s">
        <v>152</v>
      </c>
      <c r="BF34" s="71" t="s">
        <v>155</v>
      </c>
      <c r="BG34" s="60" t="s">
        <v>152</v>
      </c>
      <c r="BH34" s="62" t="s">
        <v>154</v>
      </c>
      <c r="BI34" s="60" t="s">
        <v>152</v>
      </c>
      <c r="BJ34" s="60" t="s">
        <v>152</v>
      </c>
      <c r="BK34" s="71" t="s">
        <v>155</v>
      </c>
      <c r="BL34" s="60" t="s">
        <v>152</v>
      </c>
      <c r="BM34" s="62" t="s">
        <v>154</v>
      </c>
      <c r="BN34" s="60" t="s">
        <v>152</v>
      </c>
      <c r="BO34" s="60" t="s">
        <v>152</v>
      </c>
      <c r="BP34" s="61" t="s">
        <v>153</v>
      </c>
      <c r="BQ34" s="60" t="s">
        <v>152</v>
      </c>
      <c r="BR34" s="71" t="s">
        <v>157</v>
      </c>
      <c r="BS34" s="60" t="s">
        <v>152</v>
      </c>
      <c r="BT34" s="71" t="s">
        <v>155</v>
      </c>
      <c r="BU34" s="60" t="s">
        <v>152</v>
      </c>
      <c r="BV34" s="62" t="s">
        <v>154</v>
      </c>
      <c r="BW34" s="60" t="s">
        <v>152</v>
      </c>
      <c r="BX34" s="60" t="s">
        <v>152</v>
      </c>
      <c r="BY34" s="71" t="s">
        <v>155</v>
      </c>
      <c r="BZ34" s="60" t="s">
        <v>152</v>
      </c>
      <c r="CA34" s="62" t="s">
        <v>154</v>
      </c>
      <c r="CB34" s="60" t="s">
        <v>152</v>
      </c>
      <c r="CC34" s="60" t="s">
        <v>152</v>
      </c>
      <c r="CD34" s="61" t="s">
        <v>153</v>
      </c>
      <c r="CE34" s="60" t="s">
        <v>152</v>
      </c>
      <c r="CF34" s="71" t="s">
        <v>157</v>
      </c>
      <c r="CG34" s="60" t="s">
        <v>152</v>
      </c>
      <c r="CH34" s="71" t="s">
        <v>155</v>
      </c>
      <c r="CI34" s="60" t="s">
        <v>152</v>
      </c>
      <c r="CJ34" s="62" t="s">
        <v>154</v>
      </c>
      <c r="CK34" s="60" t="s">
        <v>152</v>
      </c>
      <c r="CL34" s="60" t="s">
        <v>152</v>
      </c>
      <c r="CM34" s="71" t="s">
        <v>155</v>
      </c>
      <c r="CN34" s="60" t="s">
        <v>152</v>
      </c>
      <c r="CO34" s="60" t="s">
        <v>152</v>
      </c>
      <c r="CP34" s="71" t="s">
        <v>155</v>
      </c>
      <c r="CQ34" s="60" t="s">
        <v>152</v>
      </c>
      <c r="CR34" s="62" t="s">
        <v>154</v>
      </c>
    </row>
    <row r="35" spans="1:96" ht="17.100000000000001" customHeight="1" x14ac:dyDescent="0.3">
      <c r="A35" s="89"/>
      <c r="B35" s="11">
        <v>22</v>
      </c>
      <c r="C35" s="71" t="s">
        <v>155</v>
      </c>
      <c r="D35" s="60" t="s">
        <v>152</v>
      </c>
      <c r="E35" s="62" t="s">
        <v>154</v>
      </c>
      <c r="F35" s="60" t="s">
        <v>152</v>
      </c>
      <c r="G35" s="60" t="s">
        <v>152</v>
      </c>
      <c r="H35" s="71" t="s">
        <v>155</v>
      </c>
      <c r="I35" s="60" t="s">
        <v>152</v>
      </c>
      <c r="J35" s="62" t="s">
        <v>154</v>
      </c>
      <c r="K35" s="60" t="s">
        <v>152</v>
      </c>
      <c r="L35" s="60" t="s">
        <v>152</v>
      </c>
      <c r="M35" s="61" t="s">
        <v>153</v>
      </c>
      <c r="N35" s="60" t="s">
        <v>152</v>
      </c>
      <c r="O35" s="71" t="s">
        <v>157</v>
      </c>
      <c r="P35" s="60" t="s">
        <v>152</v>
      </c>
      <c r="Q35" s="71" t="s">
        <v>155</v>
      </c>
      <c r="R35" s="60" t="s">
        <v>152</v>
      </c>
      <c r="S35" s="62" t="s">
        <v>154</v>
      </c>
      <c r="T35" s="60" t="s">
        <v>152</v>
      </c>
      <c r="U35" s="60" t="s">
        <v>152</v>
      </c>
      <c r="V35" s="71" t="s">
        <v>155</v>
      </c>
      <c r="W35" s="60" t="s">
        <v>152</v>
      </c>
      <c r="X35" s="62" t="s">
        <v>154</v>
      </c>
      <c r="Y35" s="60" t="s">
        <v>152</v>
      </c>
      <c r="Z35" s="60" t="s">
        <v>152</v>
      </c>
      <c r="AA35" s="61" t="s">
        <v>153</v>
      </c>
      <c r="AB35" s="60" t="s">
        <v>152</v>
      </c>
      <c r="AC35" s="71" t="s">
        <v>157</v>
      </c>
      <c r="AD35" s="60" t="s">
        <v>152</v>
      </c>
      <c r="AE35" s="71" t="s">
        <v>155</v>
      </c>
      <c r="AF35" s="60" t="s">
        <v>152</v>
      </c>
      <c r="AG35" s="62" t="s">
        <v>154</v>
      </c>
      <c r="AH35" s="60" t="s">
        <v>152</v>
      </c>
      <c r="AI35" s="60" t="s">
        <v>152</v>
      </c>
      <c r="AJ35" s="71" t="s">
        <v>155</v>
      </c>
      <c r="AK35" s="60" t="s">
        <v>152</v>
      </c>
      <c r="AL35" s="62" t="s">
        <v>154</v>
      </c>
      <c r="AM35" s="60" t="s">
        <v>152</v>
      </c>
      <c r="AN35" s="60" t="s">
        <v>152</v>
      </c>
      <c r="AO35" s="61" t="s">
        <v>153</v>
      </c>
      <c r="AP35" s="60" t="s">
        <v>152</v>
      </c>
      <c r="AQ35" s="71" t="s">
        <v>157</v>
      </c>
      <c r="AR35" s="60" t="s">
        <v>152</v>
      </c>
      <c r="AS35" s="71" t="s">
        <v>155</v>
      </c>
      <c r="AT35" s="60" t="s">
        <v>152</v>
      </c>
      <c r="AU35" s="62" t="s">
        <v>154</v>
      </c>
      <c r="AV35" s="60" t="s">
        <v>152</v>
      </c>
      <c r="AW35" s="60" t="s">
        <v>152</v>
      </c>
      <c r="AX35" s="71" t="s">
        <v>155</v>
      </c>
      <c r="AY35" s="60" t="s">
        <v>152</v>
      </c>
      <c r="AZ35" s="62" t="s">
        <v>154</v>
      </c>
      <c r="BA35" s="60" t="s">
        <v>152</v>
      </c>
      <c r="BB35" s="60" t="s">
        <v>152</v>
      </c>
      <c r="BC35" s="61" t="s">
        <v>153</v>
      </c>
      <c r="BD35" s="60" t="s">
        <v>152</v>
      </c>
      <c r="BE35" s="71" t="s">
        <v>157</v>
      </c>
      <c r="BF35" s="60" t="s">
        <v>152</v>
      </c>
      <c r="BG35" s="71" t="s">
        <v>155</v>
      </c>
      <c r="BH35" s="60" t="s">
        <v>152</v>
      </c>
      <c r="BI35" s="62" t="s">
        <v>154</v>
      </c>
      <c r="BJ35" s="60" t="s">
        <v>152</v>
      </c>
      <c r="BK35" s="60" t="s">
        <v>152</v>
      </c>
      <c r="BL35" s="71" t="s">
        <v>155</v>
      </c>
      <c r="BM35" s="60" t="s">
        <v>152</v>
      </c>
      <c r="BN35" s="62" t="s">
        <v>154</v>
      </c>
      <c r="BO35" s="60" t="s">
        <v>152</v>
      </c>
      <c r="BP35" s="60" t="s">
        <v>152</v>
      </c>
      <c r="BQ35" s="61" t="s">
        <v>153</v>
      </c>
      <c r="BR35" s="60" t="s">
        <v>152</v>
      </c>
      <c r="BS35" s="71" t="s">
        <v>157</v>
      </c>
      <c r="BT35" s="60" t="s">
        <v>152</v>
      </c>
      <c r="BU35" s="71" t="s">
        <v>155</v>
      </c>
      <c r="BV35" s="60" t="s">
        <v>152</v>
      </c>
      <c r="BW35" s="62" t="s">
        <v>154</v>
      </c>
      <c r="BX35" s="60" t="s">
        <v>152</v>
      </c>
      <c r="BY35" s="60" t="s">
        <v>152</v>
      </c>
      <c r="BZ35" s="71" t="s">
        <v>155</v>
      </c>
      <c r="CA35" s="60" t="s">
        <v>152</v>
      </c>
      <c r="CB35" s="62" t="s">
        <v>154</v>
      </c>
      <c r="CC35" s="60" t="s">
        <v>152</v>
      </c>
      <c r="CD35" s="60" t="s">
        <v>152</v>
      </c>
      <c r="CE35" s="61" t="s">
        <v>153</v>
      </c>
      <c r="CF35" s="60" t="s">
        <v>152</v>
      </c>
      <c r="CG35" s="71" t="s">
        <v>157</v>
      </c>
      <c r="CH35" s="60" t="s">
        <v>152</v>
      </c>
      <c r="CI35" s="71" t="s">
        <v>155</v>
      </c>
      <c r="CJ35" s="60" t="s">
        <v>152</v>
      </c>
      <c r="CK35" s="62" t="s">
        <v>154</v>
      </c>
      <c r="CL35" s="60" t="s">
        <v>152</v>
      </c>
      <c r="CM35" s="60" t="s">
        <v>152</v>
      </c>
      <c r="CN35" s="71" t="s">
        <v>155</v>
      </c>
      <c r="CO35" s="71" t="s">
        <v>157</v>
      </c>
      <c r="CP35" s="60" t="s">
        <v>152</v>
      </c>
      <c r="CQ35" s="71" t="s">
        <v>155</v>
      </c>
      <c r="CR35" s="60" t="s">
        <v>152</v>
      </c>
    </row>
    <row r="36" spans="1:96" ht="17.100000000000001" customHeight="1" x14ac:dyDescent="0.3">
      <c r="A36" s="89"/>
      <c r="B36" s="11">
        <v>23</v>
      </c>
      <c r="C36" s="75" t="s">
        <v>143</v>
      </c>
      <c r="D36" s="64" t="s">
        <v>145</v>
      </c>
      <c r="E36" s="63" t="s">
        <v>143</v>
      </c>
      <c r="F36" s="66" t="s">
        <v>147</v>
      </c>
      <c r="G36" s="63" t="s">
        <v>143</v>
      </c>
      <c r="H36" s="51" t="s">
        <v>142</v>
      </c>
      <c r="I36" s="64" t="s">
        <v>145</v>
      </c>
      <c r="J36" s="65" t="s">
        <v>144</v>
      </c>
      <c r="K36" s="40" t="s">
        <v>148</v>
      </c>
      <c r="L36" s="63" t="s">
        <v>143</v>
      </c>
      <c r="M36" s="68" t="s">
        <v>149</v>
      </c>
      <c r="N36" s="67" t="s">
        <v>146</v>
      </c>
      <c r="O36" s="46" t="s">
        <v>150</v>
      </c>
      <c r="P36" s="66" t="s">
        <v>147</v>
      </c>
      <c r="Q36" s="51" t="s">
        <v>142</v>
      </c>
      <c r="R36" s="63" t="s">
        <v>143</v>
      </c>
      <c r="S36" s="64" t="s">
        <v>145</v>
      </c>
      <c r="T36" s="65" t="s">
        <v>144</v>
      </c>
      <c r="U36" s="63" t="s">
        <v>143</v>
      </c>
      <c r="V36" s="66" t="s">
        <v>147</v>
      </c>
      <c r="W36" s="67" t="s">
        <v>146</v>
      </c>
      <c r="X36" s="63" t="s">
        <v>143</v>
      </c>
      <c r="Y36" s="64" t="s">
        <v>145</v>
      </c>
      <c r="Z36" s="46" t="s">
        <v>150</v>
      </c>
      <c r="AA36" s="40" t="s">
        <v>148</v>
      </c>
      <c r="AB36" s="63" t="s">
        <v>143</v>
      </c>
      <c r="AC36" s="66" t="s">
        <v>147</v>
      </c>
      <c r="AD36" s="51" t="s">
        <v>142</v>
      </c>
      <c r="AE36" s="64" t="s">
        <v>145</v>
      </c>
      <c r="AF36" s="63" t="s">
        <v>143</v>
      </c>
      <c r="AG36" s="67" t="s">
        <v>146</v>
      </c>
      <c r="AH36" s="68" t="s">
        <v>149</v>
      </c>
      <c r="AI36" s="63" t="s">
        <v>143</v>
      </c>
      <c r="AJ36" s="64" t="s">
        <v>145</v>
      </c>
      <c r="AK36" s="65" t="s">
        <v>144</v>
      </c>
      <c r="AL36" s="63" t="s">
        <v>143</v>
      </c>
      <c r="AM36" s="46" t="s">
        <v>150</v>
      </c>
      <c r="AN36" s="64" t="s">
        <v>145</v>
      </c>
      <c r="AO36" s="51" t="s">
        <v>142</v>
      </c>
      <c r="AP36" s="66" t="s">
        <v>147</v>
      </c>
      <c r="AQ36" s="48" t="s">
        <v>147</v>
      </c>
      <c r="AR36" s="59" t="s">
        <v>151</v>
      </c>
      <c r="AS36" s="54" t="s">
        <v>145</v>
      </c>
      <c r="AT36" s="53" t="s">
        <v>144</v>
      </c>
      <c r="AU36" s="58" t="s">
        <v>148</v>
      </c>
      <c r="AV36" s="52" t="s">
        <v>143</v>
      </c>
      <c r="AW36" s="45" t="s">
        <v>149</v>
      </c>
      <c r="AX36" s="55" t="s">
        <v>146</v>
      </c>
      <c r="AY36" s="50" t="s">
        <v>150</v>
      </c>
      <c r="AZ36" s="57" t="s">
        <v>147</v>
      </c>
      <c r="BA36" s="56" t="s">
        <v>142</v>
      </c>
      <c r="BB36" s="52" t="s">
        <v>143</v>
      </c>
      <c r="BC36" s="53" t="s">
        <v>144</v>
      </c>
      <c r="BD36" s="54" t="s">
        <v>145</v>
      </c>
      <c r="BE36" s="55" t="s">
        <v>146</v>
      </c>
      <c r="BF36" s="56" t="s">
        <v>142</v>
      </c>
      <c r="BG36" s="52" t="s">
        <v>143</v>
      </c>
      <c r="BH36" s="57" t="s">
        <v>147</v>
      </c>
      <c r="BI36" s="54" t="s">
        <v>145</v>
      </c>
      <c r="BJ36" s="52" t="s">
        <v>143</v>
      </c>
      <c r="BK36" s="58" t="s">
        <v>148</v>
      </c>
      <c r="BL36" s="45" t="s">
        <v>149</v>
      </c>
      <c r="BM36" s="52" t="s">
        <v>143</v>
      </c>
      <c r="BN36" s="54" t="s">
        <v>145</v>
      </c>
      <c r="BO36" s="50" t="s">
        <v>150</v>
      </c>
      <c r="BP36" s="55" t="s">
        <v>146</v>
      </c>
      <c r="BQ36" s="57" t="s">
        <v>147</v>
      </c>
      <c r="BR36" s="52" t="s">
        <v>143</v>
      </c>
      <c r="BS36" s="56" t="s">
        <v>142</v>
      </c>
      <c r="BT36" s="54" t="s">
        <v>145</v>
      </c>
      <c r="BU36" s="52" t="s">
        <v>143</v>
      </c>
      <c r="BV36" s="53" t="s">
        <v>144</v>
      </c>
      <c r="BW36" s="52" t="s">
        <v>143</v>
      </c>
      <c r="BX36" s="57" t="s">
        <v>147</v>
      </c>
      <c r="BY36" s="54" t="s">
        <v>145</v>
      </c>
      <c r="BZ36" s="55" t="s">
        <v>146</v>
      </c>
      <c r="CA36" s="50" t="s">
        <v>150</v>
      </c>
      <c r="CB36" s="52" t="s">
        <v>143</v>
      </c>
      <c r="CC36" s="56" t="s">
        <v>142</v>
      </c>
      <c r="CD36" s="54" t="s">
        <v>145</v>
      </c>
      <c r="CE36" s="52" t="s">
        <v>143</v>
      </c>
      <c r="CF36" s="58" t="s">
        <v>148</v>
      </c>
      <c r="CG36" s="57" t="s">
        <v>147</v>
      </c>
      <c r="CH36" s="52" t="s">
        <v>143</v>
      </c>
      <c r="CI36" s="45" t="s">
        <v>149</v>
      </c>
      <c r="CJ36" s="54" t="s">
        <v>145</v>
      </c>
      <c r="CK36" s="52" t="s">
        <v>143</v>
      </c>
      <c r="CL36" s="55" t="s">
        <v>146</v>
      </c>
      <c r="CM36" s="50" t="s">
        <v>150</v>
      </c>
      <c r="CN36" s="56" t="s">
        <v>142</v>
      </c>
      <c r="CO36" s="60" t="s">
        <v>152</v>
      </c>
      <c r="CP36" s="71" t="s">
        <v>157</v>
      </c>
      <c r="CQ36" s="60" t="s">
        <v>152</v>
      </c>
      <c r="CR36" s="71" t="s">
        <v>155</v>
      </c>
    </row>
    <row r="37" spans="1:96" ht="17.100000000000001" customHeight="1" x14ac:dyDescent="0.3">
      <c r="A37" s="90"/>
      <c r="B37" s="11">
        <v>24</v>
      </c>
      <c r="C37" s="73" t="s">
        <v>146</v>
      </c>
      <c r="D37" s="63" t="s">
        <v>143</v>
      </c>
      <c r="E37" s="64" t="s">
        <v>145</v>
      </c>
      <c r="F37" s="63" t="s">
        <v>143</v>
      </c>
      <c r="G37" s="66" t="s">
        <v>147</v>
      </c>
      <c r="H37" s="63" t="s">
        <v>143</v>
      </c>
      <c r="I37" s="51" t="s">
        <v>142</v>
      </c>
      <c r="J37" s="64" t="s">
        <v>145</v>
      </c>
      <c r="K37" s="65" t="s">
        <v>144</v>
      </c>
      <c r="L37" s="40" t="s">
        <v>148</v>
      </c>
      <c r="M37" s="63" t="s">
        <v>143</v>
      </c>
      <c r="N37" s="68" t="s">
        <v>149</v>
      </c>
      <c r="O37" s="67" t="s">
        <v>146</v>
      </c>
      <c r="P37" s="46" t="s">
        <v>150</v>
      </c>
      <c r="Q37" s="66" t="s">
        <v>147</v>
      </c>
      <c r="R37" s="51" t="s">
        <v>142</v>
      </c>
      <c r="S37" s="63" t="s">
        <v>143</v>
      </c>
      <c r="T37" s="64" t="s">
        <v>145</v>
      </c>
      <c r="U37" s="65" t="s">
        <v>144</v>
      </c>
      <c r="V37" s="63" t="s">
        <v>143</v>
      </c>
      <c r="W37" s="66" t="s">
        <v>147</v>
      </c>
      <c r="X37" s="67" t="s">
        <v>146</v>
      </c>
      <c r="Y37" s="63" t="s">
        <v>143</v>
      </c>
      <c r="Z37" s="64" t="s">
        <v>145</v>
      </c>
      <c r="AA37" s="46" t="s">
        <v>150</v>
      </c>
      <c r="AB37" s="40" t="s">
        <v>148</v>
      </c>
      <c r="AC37" s="63" t="s">
        <v>143</v>
      </c>
      <c r="AD37" s="66" t="s">
        <v>147</v>
      </c>
      <c r="AE37" s="61" t="s">
        <v>151</v>
      </c>
      <c r="AF37" s="64" t="s">
        <v>145</v>
      </c>
      <c r="AG37" s="63" t="s">
        <v>143</v>
      </c>
      <c r="AH37" s="67" t="s">
        <v>146</v>
      </c>
      <c r="AI37" s="68" t="s">
        <v>149</v>
      </c>
      <c r="AJ37" s="63" t="s">
        <v>143</v>
      </c>
      <c r="AK37" s="64" t="s">
        <v>145</v>
      </c>
      <c r="AL37" s="65" t="s">
        <v>144</v>
      </c>
      <c r="AM37" s="63" t="s">
        <v>143</v>
      </c>
      <c r="AN37" s="46" t="s">
        <v>150</v>
      </c>
      <c r="AO37" s="64" t="s">
        <v>145</v>
      </c>
      <c r="AP37" s="51" t="s">
        <v>142</v>
      </c>
      <c r="AQ37" s="41" t="s">
        <v>143</v>
      </c>
      <c r="AR37" s="57" t="s">
        <v>147</v>
      </c>
      <c r="AS37" s="59" t="s">
        <v>151</v>
      </c>
      <c r="AT37" s="54" t="s">
        <v>145</v>
      </c>
      <c r="AU37" s="53" t="s">
        <v>144</v>
      </c>
      <c r="AV37" s="58" t="s">
        <v>148</v>
      </c>
      <c r="AW37" s="52" t="s">
        <v>143</v>
      </c>
      <c r="AX37" s="45" t="s">
        <v>149</v>
      </c>
      <c r="AY37" s="55" t="s">
        <v>146</v>
      </c>
      <c r="AZ37" s="50" t="s">
        <v>150</v>
      </c>
      <c r="BA37" s="57" t="s">
        <v>147</v>
      </c>
      <c r="BB37" s="56" t="s">
        <v>142</v>
      </c>
      <c r="BC37" s="52" t="s">
        <v>143</v>
      </c>
      <c r="BD37" s="53" t="s">
        <v>144</v>
      </c>
      <c r="BE37" s="54" t="s">
        <v>145</v>
      </c>
      <c r="BF37" s="55" t="s">
        <v>146</v>
      </c>
      <c r="BG37" s="56" t="s">
        <v>142</v>
      </c>
      <c r="BH37" s="52" t="s">
        <v>143</v>
      </c>
      <c r="BI37" s="57" t="s">
        <v>147</v>
      </c>
      <c r="BJ37" s="54" t="s">
        <v>145</v>
      </c>
      <c r="BK37" s="52" t="s">
        <v>143</v>
      </c>
      <c r="BL37" s="58" t="s">
        <v>148</v>
      </c>
      <c r="BM37" s="59" t="s">
        <v>151</v>
      </c>
      <c r="BN37" s="52" t="s">
        <v>143</v>
      </c>
      <c r="BO37" s="54" t="s">
        <v>145</v>
      </c>
      <c r="BP37" s="50" t="s">
        <v>150</v>
      </c>
      <c r="BQ37" s="55" t="s">
        <v>146</v>
      </c>
      <c r="BR37" s="57" t="s">
        <v>147</v>
      </c>
      <c r="BS37" s="52" t="s">
        <v>143</v>
      </c>
      <c r="BT37" s="56" t="s">
        <v>142</v>
      </c>
      <c r="BU37" s="54" t="s">
        <v>145</v>
      </c>
      <c r="BV37" s="52" t="s">
        <v>143</v>
      </c>
      <c r="BW37" s="53" t="s">
        <v>144</v>
      </c>
      <c r="BX37" s="52" t="s">
        <v>143</v>
      </c>
      <c r="BY37" s="57" t="s">
        <v>147</v>
      </c>
      <c r="BZ37" s="54" t="s">
        <v>145</v>
      </c>
      <c r="CA37" s="59" t="s">
        <v>151</v>
      </c>
      <c r="CB37" s="50" t="s">
        <v>150</v>
      </c>
      <c r="CC37" s="52" t="s">
        <v>143</v>
      </c>
      <c r="CD37" s="56" t="s">
        <v>142</v>
      </c>
      <c r="CE37" s="54" t="s">
        <v>145</v>
      </c>
      <c r="CF37" s="52" t="s">
        <v>143</v>
      </c>
      <c r="CG37" s="58" t="s">
        <v>148</v>
      </c>
      <c r="CH37" s="54" t="s">
        <v>145</v>
      </c>
      <c r="CI37" s="52" t="s">
        <v>143</v>
      </c>
      <c r="CJ37" s="45" t="s">
        <v>149</v>
      </c>
      <c r="CK37" s="54" t="s">
        <v>145</v>
      </c>
      <c r="CL37" s="52" t="s">
        <v>143</v>
      </c>
      <c r="CM37" s="55" t="s">
        <v>146</v>
      </c>
      <c r="CN37" s="50" t="s">
        <v>150</v>
      </c>
      <c r="CO37" s="60" t="s">
        <v>152</v>
      </c>
      <c r="CP37" s="60" t="s">
        <v>152</v>
      </c>
      <c r="CQ37" s="71" t="s">
        <v>157</v>
      </c>
      <c r="CR37" s="60" t="s">
        <v>152</v>
      </c>
    </row>
    <row r="38" spans="1:96" ht="17.100000000000001" customHeight="1" x14ac:dyDescent="0.3">
      <c r="A38" s="88" t="s">
        <v>12</v>
      </c>
      <c r="B38" s="11">
        <v>25</v>
      </c>
      <c r="C38" s="41" t="s">
        <v>136</v>
      </c>
      <c r="D38" s="42" t="s">
        <v>137</v>
      </c>
      <c r="E38" s="43" t="s">
        <v>138</v>
      </c>
      <c r="F38" s="44" t="s">
        <v>139</v>
      </c>
      <c r="G38" s="49" t="s">
        <v>132</v>
      </c>
      <c r="H38" s="45" t="s">
        <v>133</v>
      </c>
      <c r="I38" s="39" t="s">
        <v>134</v>
      </c>
      <c r="J38" s="40" t="s">
        <v>135</v>
      </c>
      <c r="K38" s="41" t="s">
        <v>136</v>
      </c>
      <c r="L38" s="42" t="s">
        <v>137</v>
      </c>
      <c r="M38" s="43" t="s">
        <v>138</v>
      </c>
      <c r="N38" s="44" t="s">
        <v>139</v>
      </c>
      <c r="O38" s="45" t="s">
        <v>133</v>
      </c>
      <c r="P38" s="46" t="s">
        <v>140</v>
      </c>
      <c r="Q38" s="47" t="s">
        <v>133</v>
      </c>
      <c r="R38" s="48" t="s">
        <v>141</v>
      </c>
      <c r="S38" s="39" t="s">
        <v>134</v>
      </c>
      <c r="T38" s="40" t="s">
        <v>135</v>
      </c>
      <c r="U38" s="41" t="s">
        <v>136</v>
      </c>
      <c r="V38" s="42" t="s">
        <v>137</v>
      </c>
      <c r="W38" s="43" t="s">
        <v>138</v>
      </c>
      <c r="X38" s="44" t="s">
        <v>139</v>
      </c>
      <c r="Y38" s="49" t="s">
        <v>132</v>
      </c>
      <c r="Z38" s="48" t="s">
        <v>141</v>
      </c>
      <c r="AA38" s="39" t="s">
        <v>134</v>
      </c>
      <c r="AB38" s="40" t="s">
        <v>135</v>
      </c>
      <c r="AC38" s="41" t="s">
        <v>136</v>
      </c>
      <c r="AD38" s="42" t="s">
        <v>137</v>
      </c>
      <c r="AE38" s="43" t="s">
        <v>138</v>
      </c>
      <c r="AF38" s="44" t="s">
        <v>139</v>
      </c>
      <c r="AG38" s="49" t="s">
        <v>132</v>
      </c>
      <c r="AH38" s="46" t="s">
        <v>140</v>
      </c>
      <c r="AI38" s="47" t="s">
        <v>133</v>
      </c>
      <c r="AJ38" s="48" t="s">
        <v>141</v>
      </c>
      <c r="AK38" s="39" t="s">
        <v>134</v>
      </c>
      <c r="AL38" s="40" t="s">
        <v>135</v>
      </c>
      <c r="AM38" s="41" t="s">
        <v>136</v>
      </c>
      <c r="AN38" s="50" t="s">
        <v>140</v>
      </c>
      <c r="AO38" s="45" t="s">
        <v>133</v>
      </c>
      <c r="AP38" s="44" t="s">
        <v>139</v>
      </c>
      <c r="AQ38" s="42" t="s">
        <v>145</v>
      </c>
      <c r="AR38" s="52" t="s">
        <v>143</v>
      </c>
      <c r="AS38" s="57" t="s">
        <v>147</v>
      </c>
      <c r="AT38" s="59" t="s">
        <v>151</v>
      </c>
      <c r="AU38" s="54" t="s">
        <v>145</v>
      </c>
      <c r="AV38" s="53" t="s">
        <v>144</v>
      </c>
      <c r="AW38" s="58" t="s">
        <v>148</v>
      </c>
      <c r="AX38" s="52" t="s">
        <v>143</v>
      </c>
      <c r="AY38" s="45" t="s">
        <v>149</v>
      </c>
      <c r="AZ38" s="55" t="s">
        <v>146</v>
      </c>
      <c r="BA38" s="50" t="s">
        <v>150</v>
      </c>
      <c r="BB38" s="57" t="s">
        <v>147</v>
      </c>
      <c r="BC38" s="56" t="s">
        <v>142</v>
      </c>
      <c r="BD38" s="52" t="s">
        <v>143</v>
      </c>
      <c r="BE38" s="53" t="s">
        <v>144</v>
      </c>
      <c r="BF38" s="54" t="s">
        <v>145</v>
      </c>
      <c r="BG38" s="55" t="s">
        <v>146</v>
      </c>
      <c r="BH38" s="56" t="s">
        <v>142</v>
      </c>
      <c r="BI38" s="52" t="s">
        <v>143</v>
      </c>
      <c r="BJ38" s="57" t="s">
        <v>147</v>
      </c>
      <c r="BK38" s="54" t="s">
        <v>145</v>
      </c>
      <c r="BL38" s="52" t="s">
        <v>143</v>
      </c>
      <c r="BM38" s="58" t="s">
        <v>148</v>
      </c>
      <c r="BN38" s="45" t="s">
        <v>149</v>
      </c>
      <c r="BO38" s="52" t="s">
        <v>143</v>
      </c>
      <c r="BP38" s="54" t="s">
        <v>145</v>
      </c>
      <c r="BQ38" s="50" t="s">
        <v>150</v>
      </c>
      <c r="BR38" s="55" t="s">
        <v>146</v>
      </c>
      <c r="BS38" s="57" t="s">
        <v>147</v>
      </c>
      <c r="BT38" s="52" t="s">
        <v>143</v>
      </c>
      <c r="BU38" s="56" t="s">
        <v>142</v>
      </c>
      <c r="BV38" s="54" t="s">
        <v>145</v>
      </c>
      <c r="BW38" s="52" t="s">
        <v>143</v>
      </c>
      <c r="BX38" s="53" t="s">
        <v>144</v>
      </c>
      <c r="BY38" s="52" t="s">
        <v>143</v>
      </c>
      <c r="BZ38" s="57" t="s">
        <v>147</v>
      </c>
      <c r="CA38" s="54" t="s">
        <v>145</v>
      </c>
      <c r="CB38" s="55" t="s">
        <v>146</v>
      </c>
      <c r="CC38" s="50" t="s">
        <v>150</v>
      </c>
      <c r="CD38" s="52" t="s">
        <v>143</v>
      </c>
      <c r="CE38" s="56" t="s">
        <v>142</v>
      </c>
      <c r="CF38" s="54" t="s">
        <v>145</v>
      </c>
      <c r="CG38" s="52" t="s">
        <v>143</v>
      </c>
      <c r="CH38" s="58" t="s">
        <v>148</v>
      </c>
      <c r="CI38" s="57" t="s">
        <v>147</v>
      </c>
      <c r="CJ38" s="52" t="s">
        <v>143</v>
      </c>
      <c r="CK38" s="45" t="s">
        <v>149</v>
      </c>
      <c r="CL38" s="54" t="s">
        <v>145</v>
      </c>
      <c r="CM38" s="52" t="s">
        <v>143</v>
      </c>
      <c r="CN38" s="55" t="s">
        <v>146</v>
      </c>
      <c r="CO38" s="62" t="s">
        <v>154</v>
      </c>
      <c r="CP38" s="60" t="s">
        <v>152</v>
      </c>
      <c r="CQ38" s="60" t="s">
        <v>152</v>
      </c>
      <c r="CR38" s="71" t="s">
        <v>157</v>
      </c>
    </row>
    <row r="39" spans="1:96" ht="17.100000000000001" customHeight="1" x14ac:dyDescent="0.3">
      <c r="A39" s="89"/>
      <c r="B39" s="11">
        <v>26</v>
      </c>
      <c r="C39" s="40" t="s">
        <v>135</v>
      </c>
      <c r="D39" s="41" t="s">
        <v>136</v>
      </c>
      <c r="E39" s="42" t="s">
        <v>137</v>
      </c>
      <c r="F39" s="46" t="s">
        <v>140</v>
      </c>
      <c r="G39" s="44" t="s">
        <v>139</v>
      </c>
      <c r="H39" s="49" t="s">
        <v>132</v>
      </c>
      <c r="I39" s="48" t="s">
        <v>141</v>
      </c>
      <c r="J39" s="39" t="s">
        <v>134</v>
      </c>
      <c r="K39" s="50" t="s">
        <v>140</v>
      </c>
      <c r="L39" s="41" t="s">
        <v>136</v>
      </c>
      <c r="M39" s="42" t="s">
        <v>137</v>
      </c>
      <c r="N39" s="43" t="s">
        <v>138</v>
      </c>
      <c r="O39" s="40" t="s">
        <v>135</v>
      </c>
      <c r="P39" s="49" t="s">
        <v>132</v>
      </c>
      <c r="Q39" s="46" t="s">
        <v>140</v>
      </c>
      <c r="R39" s="47" t="s">
        <v>133</v>
      </c>
      <c r="S39" s="48" t="s">
        <v>141</v>
      </c>
      <c r="T39" s="39" t="s">
        <v>134</v>
      </c>
      <c r="U39" s="40" t="s">
        <v>135</v>
      </c>
      <c r="V39" s="50" t="s">
        <v>140</v>
      </c>
      <c r="W39" s="42" t="s">
        <v>137</v>
      </c>
      <c r="X39" s="43" t="s">
        <v>138</v>
      </c>
      <c r="Y39" s="44" t="s">
        <v>139</v>
      </c>
      <c r="Z39" s="49" t="s">
        <v>132</v>
      </c>
      <c r="AA39" s="48" t="s">
        <v>141</v>
      </c>
      <c r="AB39" s="39" t="s">
        <v>134</v>
      </c>
      <c r="AC39" s="40" t="s">
        <v>135</v>
      </c>
      <c r="AD39" s="41" t="s">
        <v>136</v>
      </c>
      <c r="AE39" s="42" t="s">
        <v>137</v>
      </c>
      <c r="AF39" s="43" t="s">
        <v>138</v>
      </c>
      <c r="AG39" s="44" t="s">
        <v>139</v>
      </c>
      <c r="AH39" s="49" t="s">
        <v>132</v>
      </c>
      <c r="AI39" s="46" t="s">
        <v>140</v>
      </c>
      <c r="AJ39" s="47" t="s">
        <v>133</v>
      </c>
      <c r="AK39" s="48" t="s">
        <v>141</v>
      </c>
      <c r="AL39" s="39" t="s">
        <v>134</v>
      </c>
      <c r="AM39" s="40" t="s">
        <v>135</v>
      </c>
      <c r="AN39" s="41" t="s">
        <v>136</v>
      </c>
      <c r="AO39" s="50" t="s">
        <v>140</v>
      </c>
      <c r="AP39" s="43" t="s">
        <v>138</v>
      </c>
      <c r="AQ39" s="51" t="s">
        <v>142</v>
      </c>
      <c r="AR39" s="54" t="s">
        <v>145</v>
      </c>
      <c r="AS39" s="52" t="s">
        <v>143</v>
      </c>
      <c r="AT39" s="57" t="s">
        <v>147</v>
      </c>
      <c r="AU39" s="59" t="s">
        <v>151</v>
      </c>
      <c r="AV39" s="54" t="s">
        <v>145</v>
      </c>
      <c r="AW39" s="53" t="s">
        <v>144</v>
      </c>
      <c r="AX39" s="58" t="s">
        <v>148</v>
      </c>
      <c r="AY39" s="52" t="s">
        <v>143</v>
      </c>
      <c r="AZ39" s="45" t="s">
        <v>149</v>
      </c>
      <c r="BA39" s="55" t="s">
        <v>146</v>
      </c>
      <c r="BB39" s="50" t="s">
        <v>150</v>
      </c>
      <c r="BC39" s="57" t="s">
        <v>147</v>
      </c>
      <c r="BD39" s="56" t="s">
        <v>142</v>
      </c>
      <c r="BE39" s="52" t="s">
        <v>143</v>
      </c>
      <c r="BF39" s="53" t="s">
        <v>144</v>
      </c>
      <c r="BG39" s="54" t="s">
        <v>145</v>
      </c>
      <c r="BH39" s="55" t="s">
        <v>146</v>
      </c>
      <c r="BI39" s="56" t="s">
        <v>142</v>
      </c>
      <c r="BJ39" s="52" t="s">
        <v>143</v>
      </c>
      <c r="BK39" s="57" t="s">
        <v>147</v>
      </c>
      <c r="BL39" s="54" t="s">
        <v>145</v>
      </c>
      <c r="BM39" s="52" t="s">
        <v>143</v>
      </c>
      <c r="BN39" s="58" t="s">
        <v>148</v>
      </c>
      <c r="BO39" s="59" t="s">
        <v>151</v>
      </c>
      <c r="BP39" s="52" t="s">
        <v>143</v>
      </c>
      <c r="BQ39" s="54" t="s">
        <v>145</v>
      </c>
      <c r="BR39" s="50" t="s">
        <v>150</v>
      </c>
      <c r="BS39" s="55" t="s">
        <v>146</v>
      </c>
      <c r="BT39" s="57" t="s">
        <v>147</v>
      </c>
      <c r="BU39" s="52" t="s">
        <v>143</v>
      </c>
      <c r="BV39" s="56" t="s">
        <v>142</v>
      </c>
      <c r="BW39" s="54" t="s">
        <v>145</v>
      </c>
      <c r="BX39" s="52" t="s">
        <v>143</v>
      </c>
      <c r="BY39" s="53" t="s">
        <v>144</v>
      </c>
      <c r="BZ39" s="52" t="s">
        <v>143</v>
      </c>
      <c r="CA39" s="57" t="s">
        <v>147</v>
      </c>
      <c r="CB39" s="54" t="s">
        <v>145</v>
      </c>
      <c r="CC39" s="55" t="s">
        <v>146</v>
      </c>
      <c r="CD39" s="50" t="s">
        <v>150</v>
      </c>
      <c r="CE39" s="52" t="s">
        <v>143</v>
      </c>
      <c r="CF39" s="56" t="s">
        <v>142</v>
      </c>
      <c r="CG39" s="54" t="s">
        <v>145</v>
      </c>
      <c r="CH39" s="52" t="s">
        <v>143</v>
      </c>
      <c r="CI39" s="58" t="s">
        <v>148</v>
      </c>
      <c r="CJ39" s="57" t="s">
        <v>147</v>
      </c>
      <c r="CK39" s="52" t="s">
        <v>143</v>
      </c>
      <c r="CL39" s="45" t="s">
        <v>149</v>
      </c>
      <c r="CM39" s="54" t="s">
        <v>145</v>
      </c>
      <c r="CN39" s="52" t="s">
        <v>143</v>
      </c>
      <c r="CO39" s="60" t="s">
        <v>152</v>
      </c>
      <c r="CP39" s="62" t="s">
        <v>154</v>
      </c>
      <c r="CQ39" s="60" t="s">
        <v>152</v>
      </c>
      <c r="CR39" s="60" t="s">
        <v>152</v>
      </c>
    </row>
    <row r="40" spans="1:96" ht="17.100000000000001" customHeight="1" x14ac:dyDescent="0.3">
      <c r="A40" s="89"/>
      <c r="B40" s="11">
        <v>27</v>
      </c>
      <c r="C40" s="50" t="s">
        <v>150</v>
      </c>
      <c r="D40" s="67" t="s">
        <v>146</v>
      </c>
      <c r="E40" s="63" t="s">
        <v>143</v>
      </c>
      <c r="F40" s="64" t="s">
        <v>145</v>
      </c>
      <c r="G40" s="63" t="s">
        <v>143</v>
      </c>
      <c r="H40" s="66" t="s">
        <v>147</v>
      </c>
      <c r="I40" s="63" t="s">
        <v>143</v>
      </c>
      <c r="J40" s="51" t="s">
        <v>142</v>
      </c>
      <c r="K40" s="64" t="s">
        <v>145</v>
      </c>
      <c r="L40" s="65" t="s">
        <v>144</v>
      </c>
      <c r="M40" s="40" t="s">
        <v>148</v>
      </c>
      <c r="N40" s="63" t="s">
        <v>143</v>
      </c>
      <c r="O40" s="68" t="s">
        <v>149</v>
      </c>
      <c r="P40" s="67" t="s">
        <v>146</v>
      </c>
      <c r="Q40" s="46" t="s">
        <v>150</v>
      </c>
      <c r="R40" s="66" t="s">
        <v>147</v>
      </c>
      <c r="S40" s="51" t="s">
        <v>142</v>
      </c>
      <c r="T40" s="63" t="s">
        <v>143</v>
      </c>
      <c r="U40" s="64" t="s">
        <v>145</v>
      </c>
      <c r="V40" s="65" t="s">
        <v>144</v>
      </c>
      <c r="W40" s="63" t="s">
        <v>143</v>
      </c>
      <c r="X40" s="66" t="s">
        <v>147</v>
      </c>
      <c r="Y40" s="67" t="s">
        <v>146</v>
      </c>
      <c r="Z40" s="63" t="s">
        <v>143</v>
      </c>
      <c r="AA40" s="64" t="s">
        <v>145</v>
      </c>
      <c r="AB40" s="46" t="s">
        <v>150</v>
      </c>
      <c r="AC40" s="40" t="s">
        <v>148</v>
      </c>
      <c r="AD40" s="63" t="s">
        <v>143</v>
      </c>
      <c r="AE40" s="66" t="s">
        <v>147</v>
      </c>
      <c r="AF40" s="51" t="s">
        <v>142</v>
      </c>
      <c r="AG40" s="64" t="s">
        <v>145</v>
      </c>
      <c r="AH40" s="63" t="s">
        <v>143</v>
      </c>
      <c r="AI40" s="67" t="s">
        <v>146</v>
      </c>
      <c r="AJ40" s="68" t="s">
        <v>149</v>
      </c>
      <c r="AK40" s="63" t="s">
        <v>143</v>
      </c>
      <c r="AL40" s="64" t="s">
        <v>145</v>
      </c>
      <c r="AM40" s="65" t="s">
        <v>144</v>
      </c>
      <c r="AN40" s="63" t="s">
        <v>143</v>
      </c>
      <c r="AO40" s="46" t="s">
        <v>150</v>
      </c>
      <c r="AP40" s="64" t="s">
        <v>145</v>
      </c>
      <c r="AQ40" s="48" t="s">
        <v>141</v>
      </c>
      <c r="AR40" s="39" t="s">
        <v>134</v>
      </c>
      <c r="AS40" s="40" t="s">
        <v>135</v>
      </c>
      <c r="AT40" s="41" t="s">
        <v>136</v>
      </c>
      <c r="AU40" s="48" t="s">
        <v>141</v>
      </c>
      <c r="AV40" s="39" t="s">
        <v>134</v>
      </c>
      <c r="AW40" s="41" t="s">
        <v>136</v>
      </c>
      <c r="AX40" s="42" t="s">
        <v>137</v>
      </c>
      <c r="AY40" s="47" t="s">
        <v>133</v>
      </c>
      <c r="AZ40" s="41" t="s">
        <v>136</v>
      </c>
      <c r="BA40" s="42" t="s">
        <v>137</v>
      </c>
      <c r="BB40" s="41" t="s">
        <v>136</v>
      </c>
      <c r="BC40" s="70" t="s">
        <v>132</v>
      </c>
      <c r="BD40" s="48" t="s">
        <v>141</v>
      </c>
      <c r="BE40" s="42" t="s">
        <v>137</v>
      </c>
      <c r="BF40" s="43" t="s">
        <v>138</v>
      </c>
      <c r="BG40" s="41" t="s">
        <v>136</v>
      </c>
      <c r="BH40" s="39" t="s">
        <v>134</v>
      </c>
      <c r="BI40" s="41" t="s">
        <v>136</v>
      </c>
      <c r="BJ40" s="42" t="s">
        <v>137</v>
      </c>
      <c r="BK40" s="41" t="s">
        <v>136</v>
      </c>
      <c r="BL40" s="46" t="s">
        <v>140</v>
      </c>
      <c r="BM40" s="41" t="s">
        <v>136</v>
      </c>
      <c r="BN40" s="48" t="s">
        <v>141</v>
      </c>
      <c r="BO40" s="42" t="s">
        <v>137</v>
      </c>
      <c r="BP40" s="43" t="s">
        <v>138</v>
      </c>
      <c r="BQ40" s="41" t="s">
        <v>136</v>
      </c>
      <c r="BR40" s="40" t="s">
        <v>135</v>
      </c>
      <c r="BS40" s="48" t="s">
        <v>141</v>
      </c>
      <c r="BT40" s="72" t="s">
        <v>156</v>
      </c>
      <c r="BU40" s="42" t="s">
        <v>137</v>
      </c>
      <c r="BV40" s="41" t="s">
        <v>136</v>
      </c>
      <c r="BW40" s="42" t="s">
        <v>137</v>
      </c>
      <c r="BX40" s="41" t="s">
        <v>136</v>
      </c>
      <c r="BY40" s="48" t="s">
        <v>141</v>
      </c>
      <c r="BZ40" s="39" t="s">
        <v>134</v>
      </c>
      <c r="CA40" s="41" t="s">
        <v>136</v>
      </c>
      <c r="CB40" s="42" t="s">
        <v>137</v>
      </c>
      <c r="CC40" s="47" t="s">
        <v>133</v>
      </c>
      <c r="CD40" s="41" t="s">
        <v>136</v>
      </c>
      <c r="CE40" s="42" t="s">
        <v>137</v>
      </c>
      <c r="CF40" s="41" t="s">
        <v>136</v>
      </c>
      <c r="CG40" s="70" t="s">
        <v>132</v>
      </c>
      <c r="CH40" s="72" t="s">
        <v>156</v>
      </c>
      <c r="CI40" s="42" t="s">
        <v>137</v>
      </c>
      <c r="CJ40" s="43" t="s">
        <v>138</v>
      </c>
      <c r="CK40" s="41" t="s">
        <v>136</v>
      </c>
      <c r="CL40" s="39" t="s">
        <v>134</v>
      </c>
      <c r="CM40" s="41" t="s">
        <v>136</v>
      </c>
      <c r="CN40" s="42" t="s">
        <v>137</v>
      </c>
      <c r="CO40" s="71" t="s">
        <v>155</v>
      </c>
      <c r="CP40" s="60" t="s">
        <v>152</v>
      </c>
      <c r="CQ40" s="62" t="s">
        <v>154</v>
      </c>
      <c r="CR40" s="60" t="s">
        <v>152</v>
      </c>
    </row>
    <row r="41" spans="1:96" ht="17.100000000000001" customHeight="1" x14ac:dyDescent="0.3">
      <c r="A41" s="89"/>
      <c r="B41" s="11">
        <v>28</v>
      </c>
      <c r="C41" s="75" t="s">
        <v>143</v>
      </c>
      <c r="D41" s="46" t="s">
        <v>150</v>
      </c>
      <c r="E41" s="67" t="s">
        <v>146</v>
      </c>
      <c r="F41" s="63" t="s">
        <v>143</v>
      </c>
      <c r="G41" s="64" t="s">
        <v>145</v>
      </c>
      <c r="H41" s="63" t="s">
        <v>143</v>
      </c>
      <c r="I41" s="66" t="s">
        <v>147</v>
      </c>
      <c r="J41" s="63" t="s">
        <v>143</v>
      </c>
      <c r="K41" s="51" t="s">
        <v>142</v>
      </c>
      <c r="L41" s="64" t="s">
        <v>145</v>
      </c>
      <c r="M41" s="65" t="s">
        <v>144</v>
      </c>
      <c r="N41" s="40" t="s">
        <v>148</v>
      </c>
      <c r="O41" s="63" t="s">
        <v>143</v>
      </c>
      <c r="P41" s="68" t="s">
        <v>149</v>
      </c>
      <c r="Q41" s="67" t="s">
        <v>146</v>
      </c>
      <c r="R41" s="46" t="s">
        <v>150</v>
      </c>
      <c r="S41" s="66" t="s">
        <v>147</v>
      </c>
      <c r="T41" s="51" t="s">
        <v>142</v>
      </c>
      <c r="U41" s="63" t="s">
        <v>143</v>
      </c>
      <c r="V41" s="64" t="s">
        <v>145</v>
      </c>
      <c r="W41" s="65" t="s">
        <v>144</v>
      </c>
      <c r="X41" s="63" t="s">
        <v>143</v>
      </c>
      <c r="Y41" s="66" t="s">
        <v>147</v>
      </c>
      <c r="Z41" s="67" t="s">
        <v>146</v>
      </c>
      <c r="AA41" s="63" t="s">
        <v>143</v>
      </c>
      <c r="AB41" s="64" t="s">
        <v>145</v>
      </c>
      <c r="AC41" s="61" t="s">
        <v>151</v>
      </c>
      <c r="AD41" s="40" t="s">
        <v>148</v>
      </c>
      <c r="AE41" s="63" t="s">
        <v>143</v>
      </c>
      <c r="AF41" s="66" t="s">
        <v>147</v>
      </c>
      <c r="AG41" s="51" t="s">
        <v>142</v>
      </c>
      <c r="AH41" s="64" t="s">
        <v>145</v>
      </c>
      <c r="AI41" s="63" t="s">
        <v>143</v>
      </c>
      <c r="AJ41" s="67" t="s">
        <v>146</v>
      </c>
      <c r="AK41" s="68" t="s">
        <v>149</v>
      </c>
      <c r="AL41" s="63" t="s">
        <v>143</v>
      </c>
      <c r="AM41" s="64" t="s">
        <v>145</v>
      </c>
      <c r="AN41" s="66" t="s">
        <v>147</v>
      </c>
      <c r="AO41" s="63" t="s">
        <v>143</v>
      </c>
      <c r="AP41" s="46" t="s">
        <v>150</v>
      </c>
      <c r="AQ41" s="46" t="s">
        <v>140</v>
      </c>
      <c r="AR41" s="48" t="s">
        <v>141</v>
      </c>
      <c r="AS41" s="39" t="s">
        <v>134</v>
      </c>
      <c r="AT41" s="40" t="s">
        <v>135</v>
      </c>
      <c r="AU41" s="41" t="s">
        <v>136</v>
      </c>
      <c r="AV41" s="48" t="s">
        <v>141</v>
      </c>
      <c r="AW41" s="42" t="s">
        <v>137</v>
      </c>
      <c r="AX41" s="41" t="s">
        <v>136</v>
      </c>
      <c r="AY41" s="42" t="s">
        <v>137</v>
      </c>
      <c r="AZ41" s="47" t="s">
        <v>133</v>
      </c>
      <c r="BA41" s="41" t="s">
        <v>136</v>
      </c>
      <c r="BB41" s="42" t="s">
        <v>137</v>
      </c>
      <c r="BC41" s="41" t="s">
        <v>136</v>
      </c>
      <c r="BD41" s="70" t="s">
        <v>132</v>
      </c>
      <c r="BE41" s="48" t="s">
        <v>141</v>
      </c>
      <c r="BF41" s="42" t="s">
        <v>137</v>
      </c>
      <c r="BG41" s="40" t="s">
        <v>135</v>
      </c>
      <c r="BH41" s="41" t="s">
        <v>136</v>
      </c>
      <c r="BI41" s="39" t="s">
        <v>134</v>
      </c>
      <c r="BJ41" s="41" t="s">
        <v>136</v>
      </c>
      <c r="BK41" s="42" t="s">
        <v>137</v>
      </c>
      <c r="BL41" s="41" t="s">
        <v>136</v>
      </c>
      <c r="BM41" s="46" t="s">
        <v>140</v>
      </c>
      <c r="BN41" s="41" t="s">
        <v>136</v>
      </c>
      <c r="BO41" s="48" t="s">
        <v>141</v>
      </c>
      <c r="BP41" s="42" t="s">
        <v>137</v>
      </c>
      <c r="BQ41" s="43" t="s">
        <v>138</v>
      </c>
      <c r="BR41" s="41" t="s">
        <v>136</v>
      </c>
      <c r="BS41" s="40" t="s">
        <v>135</v>
      </c>
      <c r="BT41" s="48" t="s">
        <v>141</v>
      </c>
      <c r="BU41" s="72" t="s">
        <v>156</v>
      </c>
      <c r="BV41" s="42" t="s">
        <v>137</v>
      </c>
      <c r="BW41" s="41" t="s">
        <v>136</v>
      </c>
      <c r="BX41" s="42" t="s">
        <v>137</v>
      </c>
      <c r="BY41" s="41" t="s">
        <v>136</v>
      </c>
      <c r="BZ41" s="48" t="s">
        <v>141</v>
      </c>
      <c r="CA41" s="42" t="s">
        <v>137</v>
      </c>
      <c r="CB41" s="41" t="s">
        <v>136</v>
      </c>
      <c r="CC41" s="42" t="s">
        <v>137</v>
      </c>
      <c r="CD41" s="47" t="s">
        <v>133</v>
      </c>
      <c r="CE41" s="41" t="s">
        <v>136</v>
      </c>
      <c r="CF41" s="42" t="s">
        <v>137</v>
      </c>
      <c r="CG41" s="41" t="s">
        <v>136</v>
      </c>
      <c r="CH41" s="70" t="s">
        <v>132</v>
      </c>
      <c r="CI41" s="48" t="s">
        <v>141</v>
      </c>
      <c r="CJ41" s="42" t="s">
        <v>137</v>
      </c>
      <c r="CK41" s="40" t="s">
        <v>135</v>
      </c>
      <c r="CL41" s="41" t="s">
        <v>136</v>
      </c>
      <c r="CM41" s="39" t="s">
        <v>134</v>
      </c>
      <c r="CN41" s="41" t="s">
        <v>136</v>
      </c>
      <c r="CO41" s="60" t="s">
        <v>152</v>
      </c>
      <c r="CP41" s="71" t="s">
        <v>155</v>
      </c>
      <c r="CQ41" s="60" t="s">
        <v>152</v>
      </c>
      <c r="CR41" s="62" t="s">
        <v>154</v>
      </c>
    </row>
    <row r="42" spans="1:96" ht="17.100000000000001" customHeight="1" x14ac:dyDescent="0.3">
      <c r="A42" s="89"/>
      <c r="B42" s="11">
        <v>29</v>
      </c>
      <c r="C42" s="76" t="s">
        <v>145</v>
      </c>
      <c r="D42" s="63" t="s">
        <v>143</v>
      </c>
      <c r="E42" s="46" t="s">
        <v>150</v>
      </c>
      <c r="F42" s="67" t="s">
        <v>146</v>
      </c>
      <c r="G42" s="63" t="s">
        <v>143</v>
      </c>
      <c r="H42" s="64" t="s">
        <v>145</v>
      </c>
      <c r="I42" s="61" t="s">
        <v>151</v>
      </c>
      <c r="J42" s="66" t="s">
        <v>147</v>
      </c>
      <c r="K42" s="63" t="s">
        <v>143</v>
      </c>
      <c r="L42" s="51" t="s">
        <v>142</v>
      </c>
      <c r="M42" s="64" t="s">
        <v>145</v>
      </c>
      <c r="N42" s="65" t="s">
        <v>144</v>
      </c>
      <c r="O42" s="40" t="s">
        <v>148</v>
      </c>
      <c r="P42" s="63" t="s">
        <v>143</v>
      </c>
      <c r="Q42" s="64" t="s">
        <v>145</v>
      </c>
      <c r="R42" s="67" t="s">
        <v>146</v>
      </c>
      <c r="S42" s="46" t="s">
        <v>150</v>
      </c>
      <c r="T42" s="66" t="s">
        <v>147</v>
      </c>
      <c r="U42" s="51" t="s">
        <v>142</v>
      </c>
      <c r="V42" s="63" t="s">
        <v>143</v>
      </c>
      <c r="W42" s="64" t="s">
        <v>145</v>
      </c>
      <c r="X42" s="65" t="s">
        <v>144</v>
      </c>
      <c r="Y42" s="63" t="s">
        <v>143</v>
      </c>
      <c r="Z42" s="66" t="s">
        <v>147</v>
      </c>
      <c r="AA42" s="67" t="s">
        <v>146</v>
      </c>
      <c r="AB42" s="63" t="s">
        <v>143</v>
      </c>
      <c r="AC42" s="64" t="s">
        <v>145</v>
      </c>
      <c r="AD42" s="46" t="s">
        <v>150</v>
      </c>
      <c r="AE42" s="40" t="s">
        <v>148</v>
      </c>
      <c r="AF42" s="63" t="s">
        <v>143</v>
      </c>
      <c r="AG42" s="66" t="s">
        <v>147</v>
      </c>
      <c r="AH42" s="51" t="s">
        <v>142</v>
      </c>
      <c r="AI42" s="64" t="s">
        <v>145</v>
      </c>
      <c r="AJ42" s="63" t="s">
        <v>143</v>
      </c>
      <c r="AK42" s="67" t="s">
        <v>146</v>
      </c>
      <c r="AL42" s="68" t="s">
        <v>149</v>
      </c>
      <c r="AM42" s="63" t="s">
        <v>143</v>
      </c>
      <c r="AN42" s="64" t="s">
        <v>145</v>
      </c>
      <c r="AO42" s="65" t="s">
        <v>144</v>
      </c>
      <c r="AP42" s="63" t="s">
        <v>143</v>
      </c>
      <c r="AQ42" s="46" t="s">
        <v>150</v>
      </c>
      <c r="AR42" s="56" t="s">
        <v>142</v>
      </c>
      <c r="AS42" s="54" t="s">
        <v>145</v>
      </c>
      <c r="AT42" s="52" t="s">
        <v>143</v>
      </c>
      <c r="AU42" s="57" t="s">
        <v>147</v>
      </c>
      <c r="AV42" s="59" t="s">
        <v>151</v>
      </c>
      <c r="AW42" s="54" t="s">
        <v>145</v>
      </c>
      <c r="AX42" s="53" t="s">
        <v>144</v>
      </c>
      <c r="AY42" s="58" t="s">
        <v>148</v>
      </c>
      <c r="AZ42" s="52" t="s">
        <v>143</v>
      </c>
      <c r="BA42" s="45" t="s">
        <v>149</v>
      </c>
      <c r="BB42" s="55" t="s">
        <v>146</v>
      </c>
      <c r="BC42" s="50" t="s">
        <v>150</v>
      </c>
      <c r="BD42" s="57" t="s">
        <v>147</v>
      </c>
      <c r="BE42" s="56" t="s">
        <v>142</v>
      </c>
      <c r="BF42" s="52" t="s">
        <v>143</v>
      </c>
      <c r="BG42" s="53" t="s">
        <v>144</v>
      </c>
      <c r="BH42" s="54" t="s">
        <v>145</v>
      </c>
      <c r="BI42" s="55" t="s">
        <v>146</v>
      </c>
      <c r="BJ42" s="56" t="s">
        <v>142</v>
      </c>
      <c r="BK42" s="52" t="s">
        <v>143</v>
      </c>
      <c r="BL42" s="57" t="s">
        <v>147</v>
      </c>
      <c r="BM42" s="54" t="s">
        <v>145</v>
      </c>
      <c r="BN42" s="52" t="s">
        <v>143</v>
      </c>
      <c r="BO42" s="58" t="s">
        <v>148</v>
      </c>
      <c r="BP42" s="45" t="s">
        <v>149</v>
      </c>
      <c r="BQ42" s="52" t="s">
        <v>143</v>
      </c>
      <c r="BR42" s="54" t="s">
        <v>145</v>
      </c>
      <c r="BS42" s="50" t="s">
        <v>150</v>
      </c>
      <c r="BT42" s="55" t="s">
        <v>146</v>
      </c>
      <c r="BU42" s="57" t="s">
        <v>147</v>
      </c>
      <c r="BV42" s="52" t="s">
        <v>143</v>
      </c>
      <c r="BW42" s="56" t="s">
        <v>142</v>
      </c>
      <c r="BX42" s="54" t="s">
        <v>145</v>
      </c>
      <c r="BY42" s="52" t="s">
        <v>143</v>
      </c>
      <c r="BZ42" s="53" t="s">
        <v>144</v>
      </c>
      <c r="CA42" s="52" t="s">
        <v>143</v>
      </c>
      <c r="CB42" s="57" t="s">
        <v>147</v>
      </c>
      <c r="CC42" s="54" t="s">
        <v>145</v>
      </c>
      <c r="CD42" s="55" t="s">
        <v>146</v>
      </c>
      <c r="CE42" s="50" t="s">
        <v>150</v>
      </c>
      <c r="CF42" s="52" t="s">
        <v>143</v>
      </c>
      <c r="CG42" s="56" t="s">
        <v>142</v>
      </c>
      <c r="CH42" s="54" t="s">
        <v>145</v>
      </c>
      <c r="CI42" s="52" t="s">
        <v>143</v>
      </c>
      <c r="CJ42" s="58" t="s">
        <v>148</v>
      </c>
      <c r="CK42" s="57" t="s">
        <v>147</v>
      </c>
      <c r="CL42" s="52" t="s">
        <v>143</v>
      </c>
      <c r="CM42" s="45" t="s">
        <v>149</v>
      </c>
      <c r="CN42" s="54" t="s">
        <v>145</v>
      </c>
      <c r="CO42" s="60" t="s">
        <v>152</v>
      </c>
      <c r="CP42" s="60" t="s">
        <v>152</v>
      </c>
      <c r="CQ42" s="71" t="s">
        <v>155</v>
      </c>
      <c r="CR42" s="60" t="s">
        <v>152</v>
      </c>
    </row>
    <row r="43" spans="1:96" ht="17.100000000000001" customHeight="1" x14ac:dyDescent="0.3">
      <c r="A43" s="90"/>
      <c r="B43" s="11">
        <v>30</v>
      </c>
      <c r="C43" s="40" t="s">
        <v>148</v>
      </c>
      <c r="D43" s="64" t="s">
        <v>145</v>
      </c>
      <c r="E43" s="63" t="s">
        <v>143</v>
      </c>
      <c r="F43" s="46" t="s">
        <v>150</v>
      </c>
      <c r="G43" s="67" t="s">
        <v>146</v>
      </c>
      <c r="H43" s="63" t="s">
        <v>143</v>
      </c>
      <c r="I43" s="64" t="s">
        <v>145</v>
      </c>
      <c r="J43" s="61" t="s">
        <v>151</v>
      </c>
      <c r="K43" s="66" t="s">
        <v>147</v>
      </c>
      <c r="L43" s="63" t="s">
        <v>143</v>
      </c>
      <c r="M43" s="51" t="s">
        <v>142</v>
      </c>
      <c r="N43" s="64" t="s">
        <v>145</v>
      </c>
      <c r="O43" s="65" t="s">
        <v>144</v>
      </c>
      <c r="P43" s="40" t="s">
        <v>148</v>
      </c>
      <c r="Q43" s="63" t="s">
        <v>143</v>
      </c>
      <c r="R43" s="68" t="s">
        <v>149</v>
      </c>
      <c r="S43" s="67" t="s">
        <v>146</v>
      </c>
      <c r="T43" s="46" t="s">
        <v>150</v>
      </c>
      <c r="U43" s="66" t="s">
        <v>147</v>
      </c>
      <c r="V43" s="51" t="s">
        <v>142</v>
      </c>
      <c r="W43" s="63" t="s">
        <v>143</v>
      </c>
      <c r="X43" s="64" t="s">
        <v>145</v>
      </c>
      <c r="Y43" s="65" t="s">
        <v>144</v>
      </c>
      <c r="Z43" s="63" t="s">
        <v>143</v>
      </c>
      <c r="AA43" s="66" t="s">
        <v>147</v>
      </c>
      <c r="AB43" s="67" t="s">
        <v>146</v>
      </c>
      <c r="AC43" s="63" t="s">
        <v>143</v>
      </c>
      <c r="AD43" s="64" t="s">
        <v>145</v>
      </c>
      <c r="AE43" s="46" t="s">
        <v>150</v>
      </c>
      <c r="AF43" s="40" t="s">
        <v>148</v>
      </c>
      <c r="AG43" s="63" t="s">
        <v>143</v>
      </c>
      <c r="AH43" s="66" t="s">
        <v>147</v>
      </c>
      <c r="AI43" s="61" t="s">
        <v>151</v>
      </c>
      <c r="AJ43" s="64" t="s">
        <v>145</v>
      </c>
      <c r="AK43" s="63" t="s">
        <v>143</v>
      </c>
      <c r="AL43" s="67" t="s">
        <v>146</v>
      </c>
      <c r="AM43" s="68" t="s">
        <v>149</v>
      </c>
      <c r="AN43" s="63" t="s">
        <v>143</v>
      </c>
      <c r="AO43" s="64" t="s">
        <v>145</v>
      </c>
      <c r="AP43" s="65" t="s">
        <v>144</v>
      </c>
      <c r="AQ43" s="70" t="s">
        <v>146</v>
      </c>
      <c r="AR43" s="50" t="s">
        <v>150</v>
      </c>
      <c r="AS43" s="56" t="s">
        <v>142</v>
      </c>
      <c r="AT43" s="54" t="s">
        <v>145</v>
      </c>
      <c r="AU43" s="52" t="s">
        <v>143</v>
      </c>
      <c r="AV43" s="57" t="s">
        <v>147</v>
      </c>
      <c r="AW43" s="59" t="s">
        <v>151</v>
      </c>
      <c r="AX43" s="54" t="s">
        <v>145</v>
      </c>
      <c r="AY43" s="53" t="s">
        <v>144</v>
      </c>
      <c r="AZ43" s="58" t="s">
        <v>148</v>
      </c>
      <c r="BA43" s="52" t="s">
        <v>143</v>
      </c>
      <c r="BB43" s="45" t="s">
        <v>149</v>
      </c>
      <c r="BC43" s="55" t="s">
        <v>146</v>
      </c>
      <c r="BD43" s="50" t="s">
        <v>150</v>
      </c>
      <c r="BE43" s="57" t="s">
        <v>147</v>
      </c>
      <c r="BF43" s="56" t="s">
        <v>142</v>
      </c>
      <c r="BG43" s="52" t="s">
        <v>143</v>
      </c>
      <c r="BH43" s="53" t="s">
        <v>144</v>
      </c>
      <c r="BI43" s="54" t="s">
        <v>145</v>
      </c>
      <c r="BJ43" s="55" t="s">
        <v>146</v>
      </c>
      <c r="BK43" s="56" t="s">
        <v>142</v>
      </c>
      <c r="BL43" s="52" t="s">
        <v>143</v>
      </c>
      <c r="BM43" s="57" t="s">
        <v>147</v>
      </c>
      <c r="BN43" s="54" t="s">
        <v>145</v>
      </c>
      <c r="BO43" s="52" t="s">
        <v>143</v>
      </c>
      <c r="BP43" s="58" t="s">
        <v>148</v>
      </c>
      <c r="BQ43" s="59" t="s">
        <v>151</v>
      </c>
      <c r="BR43" s="52" t="s">
        <v>143</v>
      </c>
      <c r="BS43" s="54" t="s">
        <v>145</v>
      </c>
      <c r="BT43" s="50" t="s">
        <v>150</v>
      </c>
      <c r="BU43" s="55" t="s">
        <v>146</v>
      </c>
      <c r="BV43" s="57" t="s">
        <v>147</v>
      </c>
      <c r="BW43" s="52" t="s">
        <v>143</v>
      </c>
      <c r="BX43" s="56" t="s">
        <v>142</v>
      </c>
      <c r="BY43" s="54" t="s">
        <v>145</v>
      </c>
      <c r="BZ43" s="52" t="s">
        <v>143</v>
      </c>
      <c r="CA43" s="53" t="s">
        <v>144</v>
      </c>
      <c r="CB43" s="52" t="s">
        <v>143</v>
      </c>
      <c r="CC43" s="57" t="s">
        <v>147</v>
      </c>
      <c r="CD43" s="54" t="s">
        <v>145</v>
      </c>
      <c r="CE43" s="59" t="s">
        <v>151</v>
      </c>
      <c r="CF43" s="50" t="s">
        <v>150</v>
      </c>
      <c r="CG43" s="52" t="s">
        <v>143</v>
      </c>
      <c r="CH43" s="56" t="s">
        <v>142</v>
      </c>
      <c r="CI43" s="54" t="s">
        <v>145</v>
      </c>
      <c r="CJ43" s="52" t="s">
        <v>143</v>
      </c>
      <c r="CK43" s="58" t="s">
        <v>148</v>
      </c>
      <c r="CL43" s="54" t="s">
        <v>145</v>
      </c>
      <c r="CM43" s="52" t="s">
        <v>143</v>
      </c>
      <c r="CN43" s="45" t="s">
        <v>149</v>
      </c>
      <c r="CO43" s="61" t="s">
        <v>153</v>
      </c>
      <c r="CP43" s="60" t="s">
        <v>152</v>
      </c>
      <c r="CQ43" s="60" t="s">
        <v>152</v>
      </c>
      <c r="CR43" s="71" t="s">
        <v>155</v>
      </c>
    </row>
    <row r="44" spans="1:96" ht="17.100000000000001" customHeight="1" x14ac:dyDescent="0.3">
      <c r="A44" s="88" t="s">
        <v>13</v>
      </c>
      <c r="B44" s="11">
        <v>31</v>
      </c>
      <c r="C44" s="69" t="s">
        <v>147</v>
      </c>
      <c r="D44" s="40" t="s">
        <v>148</v>
      </c>
      <c r="E44" s="64" t="s">
        <v>145</v>
      </c>
      <c r="F44" s="63" t="s">
        <v>143</v>
      </c>
      <c r="G44" s="46" t="s">
        <v>150</v>
      </c>
      <c r="H44" s="67" t="s">
        <v>146</v>
      </c>
      <c r="I44" s="63" t="s">
        <v>143</v>
      </c>
      <c r="J44" s="64" t="s">
        <v>145</v>
      </c>
      <c r="K44" s="61" t="s">
        <v>151</v>
      </c>
      <c r="L44" s="66" t="s">
        <v>147</v>
      </c>
      <c r="M44" s="63" t="s">
        <v>143</v>
      </c>
      <c r="N44" s="51" t="s">
        <v>142</v>
      </c>
      <c r="O44" s="64" t="s">
        <v>145</v>
      </c>
      <c r="P44" s="65" t="s">
        <v>144</v>
      </c>
      <c r="Q44" s="40" t="s">
        <v>148</v>
      </c>
      <c r="R44" s="63" t="s">
        <v>143</v>
      </c>
      <c r="S44" s="68" t="s">
        <v>149</v>
      </c>
      <c r="T44" s="67" t="s">
        <v>146</v>
      </c>
      <c r="U44" s="46" t="s">
        <v>150</v>
      </c>
      <c r="V44" s="66" t="s">
        <v>147</v>
      </c>
      <c r="W44" s="51" t="s">
        <v>142</v>
      </c>
      <c r="X44" s="63" t="s">
        <v>143</v>
      </c>
      <c r="Y44" s="64" t="s">
        <v>145</v>
      </c>
      <c r="Z44" s="65" t="s">
        <v>144</v>
      </c>
      <c r="AA44" s="63" t="s">
        <v>143</v>
      </c>
      <c r="AB44" s="66" t="s">
        <v>147</v>
      </c>
      <c r="AC44" s="67" t="s">
        <v>146</v>
      </c>
      <c r="AD44" s="63" t="s">
        <v>143</v>
      </c>
      <c r="AE44" s="64" t="s">
        <v>145</v>
      </c>
      <c r="AF44" s="46" t="s">
        <v>150</v>
      </c>
      <c r="AG44" s="40" t="s">
        <v>148</v>
      </c>
      <c r="AH44" s="63" t="s">
        <v>143</v>
      </c>
      <c r="AI44" s="66" t="s">
        <v>147</v>
      </c>
      <c r="AJ44" s="51" t="s">
        <v>142</v>
      </c>
      <c r="AK44" s="64" t="s">
        <v>145</v>
      </c>
      <c r="AL44" s="63" t="s">
        <v>143</v>
      </c>
      <c r="AM44" s="67" t="s">
        <v>146</v>
      </c>
      <c r="AN44" s="68" t="s">
        <v>149</v>
      </c>
      <c r="AO44" s="63" t="s">
        <v>143</v>
      </c>
      <c r="AP44" s="64" t="s">
        <v>145</v>
      </c>
      <c r="AQ44" s="41" t="s">
        <v>143</v>
      </c>
      <c r="AR44" s="55" t="s">
        <v>146</v>
      </c>
      <c r="AS44" s="50" t="s">
        <v>150</v>
      </c>
      <c r="AT44" s="56" t="s">
        <v>142</v>
      </c>
      <c r="AU44" s="54" t="s">
        <v>145</v>
      </c>
      <c r="AV44" s="52" t="s">
        <v>143</v>
      </c>
      <c r="AW44" s="57" t="s">
        <v>147</v>
      </c>
      <c r="AX44" s="59" t="s">
        <v>151</v>
      </c>
      <c r="AY44" s="54" t="s">
        <v>145</v>
      </c>
      <c r="AZ44" s="53" t="s">
        <v>144</v>
      </c>
      <c r="BA44" s="58" t="s">
        <v>148</v>
      </c>
      <c r="BB44" s="52" t="s">
        <v>143</v>
      </c>
      <c r="BC44" s="45" t="s">
        <v>149</v>
      </c>
      <c r="BD44" s="55" t="s">
        <v>146</v>
      </c>
      <c r="BE44" s="50" t="s">
        <v>150</v>
      </c>
      <c r="BF44" s="57" t="s">
        <v>147</v>
      </c>
      <c r="BG44" s="56" t="s">
        <v>142</v>
      </c>
      <c r="BH44" s="52" t="s">
        <v>143</v>
      </c>
      <c r="BI44" s="53" t="s">
        <v>144</v>
      </c>
      <c r="BJ44" s="54" t="s">
        <v>145</v>
      </c>
      <c r="BK44" s="55" t="s">
        <v>146</v>
      </c>
      <c r="BL44" s="56" t="s">
        <v>142</v>
      </c>
      <c r="BM44" s="52" t="s">
        <v>143</v>
      </c>
      <c r="BN44" s="57" t="s">
        <v>147</v>
      </c>
      <c r="BO44" s="54" t="s">
        <v>145</v>
      </c>
      <c r="BP44" s="52" t="s">
        <v>143</v>
      </c>
      <c r="BQ44" s="58" t="s">
        <v>148</v>
      </c>
      <c r="BR44" s="45" t="s">
        <v>149</v>
      </c>
      <c r="BS44" s="52" t="s">
        <v>143</v>
      </c>
      <c r="BT44" s="54" t="s">
        <v>145</v>
      </c>
      <c r="BU44" s="50" t="s">
        <v>150</v>
      </c>
      <c r="BV44" s="55" t="s">
        <v>146</v>
      </c>
      <c r="BW44" s="57" t="s">
        <v>147</v>
      </c>
      <c r="BX44" s="52" t="s">
        <v>143</v>
      </c>
      <c r="BY44" s="56" t="s">
        <v>142</v>
      </c>
      <c r="BZ44" s="54" t="s">
        <v>145</v>
      </c>
      <c r="CA44" s="52" t="s">
        <v>143</v>
      </c>
      <c r="CB44" s="53" t="s">
        <v>144</v>
      </c>
      <c r="CC44" s="52" t="s">
        <v>143</v>
      </c>
      <c r="CD44" s="57" t="s">
        <v>147</v>
      </c>
      <c r="CE44" s="54" t="s">
        <v>145</v>
      </c>
      <c r="CF44" s="55" t="s">
        <v>146</v>
      </c>
      <c r="CG44" s="50" t="s">
        <v>150</v>
      </c>
      <c r="CH44" s="52" t="s">
        <v>143</v>
      </c>
      <c r="CI44" s="56" t="s">
        <v>142</v>
      </c>
      <c r="CJ44" s="54" t="s">
        <v>145</v>
      </c>
      <c r="CK44" s="52" t="s">
        <v>143</v>
      </c>
      <c r="CL44" s="58" t="s">
        <v>148</v>
      </c>
      <c r="CM44" s="57" t="s">
        <v>147</v>
      </c>
      <c r="CN44" s="52" t="s">
        <v>143</v>
      </c>
      <c r="CO44" s="60" t="s">
        <v>152</v>
      </c>
      <c r="CP44" s="61" t="s">
        <v>153</v>
      </c>
      <c r="CQ44" s="60" t="s">
        <v>152</v>
      </c>
      <c r="CR44" s="60" t="s">
        <v>152</v>
      </c>
    </row>
    <row r="45" spans="1:96" ht="17.100000000000001" customHeight="1" x14ac:dyDescent="0.3">
      <c r="A45" s="89"/>
      <c r="B45" s="11">
        <v>32</v>
      </c>
      <c r="C45" s="75" t="s">
        <v>143</v>
      </c>
      <c r="D45" s="66" t="s">
        <v>147</v>
      </c>
      <c r="E45" s="40" t="s">
        <v>148</v>
      </c>
      <c r="F45" s="64" t="s">
        <v>145</v>
      </c>
      <c r="G45" s="63" t="s">
        <v>143</v>
      </c>
      <c r="H45" s="46" t="s">
        <v>150</v>
      </c>
      <c r="I45" s="67" t="s">
        <v>146</v>
      </c>
      <c r="J45" s="63" t="s">
        <v>143</v>
      </c>
      <c r="K45" s="64" t="s">
        <v>145</v>
      </c>
      <c r="L45" s="61" t="s">
        <v>151</v>
      </c>
      <c r="M45" s="66" t="s">
        <v>147</v>
      </c>
      <c r="N45" s="63" t="s">
        <v>143</v>
      </c>
      <c r="O45" s="51" t="s">
        <v>142</v>
      </c>
      <c r="P45" s="64" t="s">
        <v>145</v>
      </c>
      <c r="Q45" s="65" t="s">
        <v>144</v>
      </c>
      <c r="R45" s="40" t="s">
        <v>148</v>
      </c>
      <c r="S45" s="63" t="s">
        <v>143</v>
      </c>
      <c r="T45" s="68" t="s">
        <v>149</v>
      </c>
      <c r="U45" s="67" t="s">
        <v>146</v>
      </c>
      <c r="V45" s="46" t="s">
        <v>150</v>
      </c>
      <c r="W45" s="66" t="s">
        <v>147</v>
      </c>
      <c r="X45" s="51" t="s">
        <v>142</v>
      </c>
      <c r="Y45" s="63" t="s">
        <v>143</v>
      </c>
      <c r="Z45" s="64" t="s">
        <v>145</v>
      </c>
      <c r="AA45" s="65" t="s">
        <v>144</v>
      </c>
      <c r="AB45" s="63" t="s">
        <v>143</v>
      </c>
      <c r="AC45" s="66" t="s">
        <v>147</v>
      </c>
      <c r="AD45" s="67" t="s">
        <v>146</v>
      </c>
      <c r="AE45" s="63" t="s">
        <v>143</v>
      </c>
      <c r="AF45" s="64" t="s">
        <v>145</v>
      </c>
      <c r="AG45" s="61" t="s">
        <v>151</v>
      </c>
      <c r="AH45" s="40" t="s">
        <v>148</v>
      </c>
      <c r="AI45" s="63" t="s">
        <v>143</v>
      </c>
      <c r="AJ45" s="66" t="s">
        <v>147</v>
      </c>
      <c r="AK45" s="51" t="s">
        <v>142</v>
      </c>
      <c r="AL45" s="64" t="s">
        <v>145</v>
      </c>
      <c r="AM45" s="63" t="s">
        <v>143</v>
      </c>
      <c r="AN45" s="67" t="s">
        <v>146</v>
      </c>
      <c r="AO45" s="68" t="s">
        <v>149</v>
      </c>
      <c r="AP45" s="63" t="s">
        <v>143</v>
      </c>
      <c r="AQ45" s="42" t="s">
        <v>145</v>
      </c>
      <c r="AR45" s="52" t="s">
        <v>143</v>
      </c>
      <c r="AS45" s="55" t="s">
        <v>146</v>
      </c>
      <c r="AT45" s="50" t="s">
        <v>150</v>
      </c>
      <c r="AU45" s="56" t="s">
        <v>142</v>
      </c>
      <c r="AV45" s="54" t="s">
        <v>145</v>
      </c>
      <c r="AW45" s="52" t="s">
        <v>143</v>
      </c>
      <c r="AX45" s="57" t="s">
        <v>147</v>
      </c>
      <c r="AY45" s="59" t="s">
        <v>151</v>
      </c>
      <c r="AZ45" s="54" t="s">
        <v>145</v>
      </c>
      <c r="BA45" s="53" t="s">
        <v>144</v>
      </c>
      <c r="BB45" s="58" t="s">
        <v>148</v>
      </c>
      <c r="BC45" s="52" t="s">
        <v>143</v>
      </c>
      <c r="BD45" s="45" t="s">
        <v>149</v>
      </c>
      <c r="BE45" s="55" t="s">
        <v>146</v>
      </c>
      <c r="BF45" s="52" t="s">
        <v>143</v>
      </c>
      <c r="BG45" s="57" t="s">
        <v>147</v>
      </c>
      <c r="BH45" s="56" t="s">
        <v>142</v>
      </c>
      <c r="BI45" s="52" t="s">
        <v>143</v>
      </c>
      <c r="BJ45" s="53" t="s">
        <v>144</v>
      </c>
      <c r="BK45" s="54" t="s">
        <v>145</v>
      </c>
      <c r="BL45" s="55" t="s">
        <v>146</v>
      </c>
      <c r="BM45" s="56" t="s">
        <v>142</v>
      </c>
      <c r="BN45" s="52" t="s">
        <v>143</v>
      </c>
      <c r="BO45" s="57" t="s">
        <v>147</v>
      </c>
      <c r="BP45" s="54" t="s">
        <v>145</v>
      </c>
      <c r="BQ45" s="52" t="s">
        <v>143</v>
      </c>
      <c r="BR45" s="58" t="s">
        <v>148</v>
      </c>
      <c r="BS45" s="45" t="s">
        <v>149</v>
      </c>
      <c r="BT45" s="52" t="s">
        <v>143</v>
      </c>
      <c r="BU45" s="54" t="s">
        <v>145</v>
      </c>
      <c r="BV45" s="50" t="s">
        <v>150</v>
      </c>
      <c r="BW45" s="55" t="s">
        <v>146</v>
      </c>
      <c r="BX45" s="57" t="s">
        <v>147</v>
      </c>
      <c r="BY45" s="52" t="s">
        <v>143</v>
      </c>
      <c r="BZ45" s="56" t="s">
        <v>142</v>
      </c>
      <c r="CA45" s="54" t="s">
        <v>145</v>
      </c>
      <c r="CB45" s="52" t="s">
        <v>143</v>
      </c>
      <c r="CC45" s="53" t="s">
        <v>144</v>
      </c>
      <c r="CD45" s="52" t="s">
        <v>143</v>
      </c>
      <c r="CE45" s="57" t="s">
        <v>147</v>
      </c>
      <c r="CF45" s="54" t="s">
        <v>145</v>
      </c>
      <c r="CG45" s="55" t="s">
        <v>146</v>
      </c>
      <c r="CH45" s="50" t="s">
        <v>150</v>
      </c>
      <c r="CI45" s="52" t="s">
        <v>143</v>
      </c>
      <c r="CJ45" s="56" t="s">
        <v>142</v>
      </c>
      <c r="CK45" s="54" t="s">
        <v>145</v>
      </c>
      <c r="CL45" s="52" t="s">
        <v>143</v>
      </c>
      <c r="CM45" s="58" t="s">
        <v>148</v>
      </c>
      <c r="CN45" s="57" t="s">
        <v>147</v>
      </c>
      <c r="CO45" s="60" t="s">
        <v>152</v>
      </c>
      <c r="CP45" s="60" t="s">
        <v>152</v>
      </c>
      <c r="CQ45" s="61" t="s">
        <v>153</v>
      </c>
      <c r="CR45" s="60" t="s">
        <v>152</v>
      </c>
    </row>
    <row r="46" spans="1:96" ht="17.100000000000001" customHeight="1" x14ac:dyDescent="0.3">
      <c r="A46" s="89"/>
      <c r="B46" s="11">
        <v>33</v>
      </c>
      <c r="C46" s="74" t="s">
        <v>149</v>
      </c>
      <c r="D46" s="63" t="s">
        <v>143</v>
      </c>
      <c r="E46" s="66" t="s">
        <v>147</v>
      </c>
      <c r="F46" s="40" t="s">
        <v>148</v>
      </c>
      <c r="G46" s="64" t="s">
        <v>145</v>
      </c>
      <c r="H46" s="63" t="s">
        <v>143</v>
      </c>
      <c r="I46" s="46" t="s">
        <v>150</v>
      </c>
      <c r="J46" s="68" t="s">
        <v>149</v>
      </c>
      <c r="K46" s="63" t="s">
        <v>143</v>
      </c>
      <c r="L46" s="64" t="s">
        <v>145</v>
      </c>
      <c r="M46" s="61" t="s">
        <v>151</v>
      </c>
      <c r="N46" s="66" t="s">
        <v>147</v>
      </c>
      <c r="O46" s="63" t="s">
        <v>143</v>
      </c>
      <c r="P46" s="51" t="s">
        <v>142</v>
      </c>
      <c r="Q46" s="64" t="s">
        <v>145</v>
      </c>
      <c r="R46" s="65" t="s">
        <v>144</v>
      </c>
      <c r="S46" s="40" t="s">
        <v>148</v>
      </c>
      <c r="T46" s="63" t="s">
        <v>143</v>
      </c>
      <c r="U46" s="68" t="s">
        <v>149</v>
      </c>
      <c r="V46" s="67" t="s">
        <v>146</v>
      </c>
      <c r="W46" s="46" t="s">
        <v>150</v>
      </c>
      <c r="X46" s="66" t="s">
        <v>147</v>
      </c>
      <c r="Y46" s="51" t="s">
        <v>142</v>
      </c>
      <c r="Z46" s="63" t="s">
        <v>143</v>
      </c>
      <c r="AA46" s="64" t="s">
        <v>145</v>
      </c>
      <c r="AB46" s="65" t="s">
        <v>144</v>
      </c>
      <c r="AC46" s="63" t="s">
        <v>143</v>
      </c>
      <c r="AD46" s="66" t="s">
        <v>147</v>
      </c>
      <c r="AE46" s="67" t="s">
        <v>146</v>
      </c>
      <c r="AF46" s="63" t="s">
        <v>143</v>
      </c>
      <c r="AG46" s="64" t="s">
        <v>145</v>
      </c>
      <c r="AH46" s="46" t="s">
        <v>150</v>
      </c>
      <c r="AI46" s="40" t="s">
        <v>148</v>
      </c>
      <c r="AJ46" s="63" t="s">
        <v>143</v>
      </c>
      <c r="AK46" s="66" t="s">
        <v>147</v>
      </c>
      <c r="AL46" s="51" t="s">
        <v>142</v>
      </c>
      <c r="AM46" s="64" t="s">
        <v>145</v>
      </c>
      <c r="AN46" s="63" t="s">
        <v>143</v>
      </c>
      <c r="AO46" s="67" t="s">
        <v>146</v>
      </c>
      <c r="AP46" s="68" t="s">
        <v>149</v>
      </c>
      <c r="AQ46" s="78" t="s">
        <v>152</v>
      </c>
      <c r="AR46" s="46" t="s">
        <v>140</v>
      </c>
      <c r="AS46" s="48" t="s">
        <v>141</v>
      </c>
      <c r="AT46" s="41" t="s">
        <v>136</v>
      </c>
      <c r="AU46" s="42" t="s">
        <v>137</v>
      </c>
      <c r="AV46" s="41" t="s">
        <v>136</v>
      </c>
      <c r="AW46" s="48" t="s">
        <v>141</v>
      </c>
      <c r="AX46" s="39" t="s">
        <v>134</v>
      </c>
      <c r="AY46" s="41" t="s">
        <v>136</v>
      </c>
      <c r="AZ46" s="42" t="s">
        <v>137</v>
      </c>
      <c r="BA46" s="47" t="s">
        <v>133</v>
      </c>
      <c r="BB46" s="41" t="s">
        <v>136</v>
      </c>
      <c r="BC46" s="42" t="s">
        <v>137</v>
      </c>
      <c r="BD46" s="41" t="s">
        <v>136</v>
      </c>
      <c r="BE46" s="70" t="s">
        <v>132</v>
      </c>
      <c r="BF46" s="48" t="s">
        <v>141</v>
      </c>
      <c r="BG46" s="42" t="s">
        <v>137</v>
      </c>
      <c r="BH46" s="40" t="s">
        <v>135</v>
      </c>
      <c r="BI46" s="41" t="s">
        <v>136</v>
      </c>
      <c r="BJ46" s="39" t="s">
        <v>134</v>
      </c>
      <c r="BK46" s="41" t="s">
        <v>136</v>
      </c>
      <c r="BL46" s="42" t="s">
        <v>137</v>
      </c>
      <c r="BM46" s="47" t="s">
        <v>133</v>
      </c>
      <c r="BN46" s="46" t="s">
        <v>140</v>
      </c>
      <c r="BO46" s="41" t="s">
        <v>136</v>
      </c>
      <c r="BP46" s="48" t="s">
        <v>141</v>
      </c>
      <c r="BQ46" s="42" t="s">
        <v>137</v>
      </c>
      <c r="BR46" s="43" t="s">
        <v>138</v>
      </c>
      <c r="BS46" s="41" t="s">
        <v>136</v>
      </c>
      <c r="BT46" s="40" t="s">
        <v>135</v>
      </c>
      <c r="BU46" s="48" t="s">
        <v>141</v>
      </c>
      <c r="BV46" s="72" t="s">
        <v>156</v>
      </c>
      <c r="BW46" s="42" t="s">
        <v>137</v>
      </c>
      <c r="BX46" s="41" t="s">
        <v>136</v>
      </c>
      <c r="BY46" s="42" t="s">
        <v>137</v>
      </c>
      <c r="BZ46" s="41" t="s">
        <v>136</v>
      </c>
      <c r="CA46" s="48" t="s">
        <v>141</v>
      </c>
      <c r="CB46" s="39" t="s">
        <v>134</v>
      </c>
      <c r="CC46" s="41" t="s">
        <v>136</v>
      </c>
      <c r="CD46" s="42" t="s">
        <v>137</v>
      </c>
      <c r="CE46" s="47" t="s">
        <v>133</v>
      </c>
      <c r="CF46" s="41" t="s">
        <v>136</v>
      </c>
      <c r="CG46" s="42" t="s">
        <v>137</v>
      </c>
      <c r="CH46" s="41" t="s">
        <v>136</v>
      </c>
      <c r="CI46" s="70" t="s">
        <v>132</v>
      </c>
      <c r="CJ46" s="48" t="s">
        <v>141</v>
      </c>
      <c r="CK46" s="42" t="s">
        <v>137</v>
      </c>
      <c r="CL46" s="40" t="s">
        <v>135</v>
      </c>
      <c r="CM46" s="41" t="s">
        <v>136</v>
      </c>
      <c r="CN46" s="39" t="s">
        <v>134</v>
      </c>
      <c r="CO46" s="60" t="s">
        <v>152</v>
      </c>
      <c r="CP46" s="60" t="s">
        <v>152</v>
      </c>
      <c r="CQ46" s="60" t="s">
        <v>152</v>
      </c>
      <c r="CR46" s="61" t="s">
        <v>153</v>
      </c>
    </row>
    <row r="47" spans="1:96" ht="17.100000000000001" customHeight="1" x14ac:dyDescent="0.3">
      <c r="A47" s="89"/>
      <c r="B47" s="11">
        <v>34</v>
      </c>
      <c r="C47" s="76" t="s">
        <v>145</v>
      </c>
      <c r="D47" s="68" t="s">
        <v>149</v>
      </c>
      <c r="E47" s="63" t="s">
        <v>143</v>
      </c>
      <c r="F47" s="66" t="s">
        <v>147</v>
      </c>
      <c r="G47" s="40" t="s">
        <v>148</v>
      </c>
      <c r="H47" s="64" t="s">
        <v>145</v>
      </c>
      <c r="I47" s="63" t="s">
        <v>143</v>
      </c>
      <c r="J47" s="46" t="s">
        <v>150</v>
      </c>
      <c r="K47" s="67" t="s">
        <v>146</v>
      </c>
      <c r="L47" s="63" t="s">
        <v>143</v>
      </c>
      <c r="M47" s="64" t="s">
        <v>145</v>
      </c>
      <c r="N47" s="61" t="s">
        <v>151</v>
      </c>
      <c r="O47" s="66" t="s">
        <v>147</v>
      </c>
      <c r="P47" s="63" t="s">
        <v>143</v>
      </c>
      <c r="Q47" s="51" t="s">
        <v>142</v>
      </c>
      <c r="R47" s="64" t="s">
        <v>145</v>
      </c>
      <c r="S47" s="65" t="s">
        <v>144</v>
      </c>
      <c r="T47" s="40" t="s">
        <v>148</v>
      </c>
      <c r="U47" s="63" t="s">
        <v>143</v>
      </c>
      <c r="V47" s="68" t="s">
        <v>149</v>
      </c>
      <c r="W47" s="67" t="s">
        <v>146</v>
      </c>
      <c r="X47" s="46" t="s">
        <v>150</v>
      </c>
      <c r="Y47" s="66" t="s">
        <v>147</v>
      </c>
      <c r="Z47" s="51" t="s">
        <v>142</v>
      </c>
      <c r="AA47" s="63" t="s">
        <v>143</v>
      </c>
      <c r="AB47" s="64" t="s">
        <v>145</v>
      </c>
      <c r="AC47" s="65" t="s">
        <v>144</v>
      </c>
      <c r="AD47" s="63" t="s">
        <v>143</v>
      </c>
      <c r="AE47" s="66" t="s">
        <v>147</v>
      </c>
      <c r="AF47" s="67" t="s">
        <v>146</v>
      </c>
      <c r="AG47" s="63" t="s">
        <v>143</v>
      </c>
      <c r="AH47" s="64" t="s">
        <v>145</v>
      </c>
      <c r="AI47" s="46" t="s">
        <v>150</v>
      </c>
      <c r="AJ47" s="40" t="s">
        <v>148</v>
      </c>
      <c r="AK47" s="63" t="s">
        <v>143</v>
      </c>
      <c r="AL47" s="66" t="s">
        <v>147</v>
      </c>
      <c r="AM47" s="61" t="s">
        <v>151</v>
      </c>
      <c r="AN47" s="64" t="s">
        <v>145</v>
      </c>
      <c r="AO47" s="63" t="s">
        <v>143</v>
      </c>
      <c r="AP47" s="67" t="s">
        <v>146</v>
      </c>
      <c r="AQ47" s="41" t="s">
        <v>136</v>
      </c>
      <c r="AR47" s="78" t="s">
        <v>152</v>
      </c>
      <c r="AS47" s="46" t="s">
        <v>140</v>
      </c>
      <c r="AT47" s="48" t="s">
        <v>141</v>
      </c>
      <c r="AU47" s="41" t="s">
        <v>136</v>
      </c>
      <c r="AV47" s="42" t="s">
        <v>137</v>
      </c>
      <c r="AW47" s="41" t="s">
        <v>136</v>
      </c>
      <c r="AX47" s="46" t="s">
        <v>140</v>
      </c>
      <c r="AY47" s="42" t="s">
        <v>137</v>
      </c>
      <c r="AZ47" s="41" t="s">
        <v>136</v>
      </c>
      <c r="BA47" s="42" t="s">
        <v>137</v>
      </c>
      <c r="BB47" s="47" t="s">
        <v>133</v>
      </c>
      <c r="BC47" s="41" t="s">
        <v>136</v>
      </c>
      <c r="BD47" s="42" t="s">
        <v>137</v>
      </c>
      <c r="BE47" s="41" t="s">
        <v>136</v>
      </c>
      <c r="BF47" s="70" t="s">
        <v>132</v>
      </c>
      <c r="BG47" s="48" t="s">
        <v>141</v>
      </c>
      <c r="BH47" s="42" t="s">
        <v>137</v>
      </c>
      <c r="BI47" s="43" t="s">
        <v>138</v>
      </c>
      <c r="BJ47" s="41" t="s">
        <v>136</v>
      </c>
      <c r="BK47" s="39" t="s">
        <v>134</v>
      </c>
      <c r="BL47" s="41" t="s">
        <v>136</v>
      </c>
      <c r="BM47" s="42" t="s">
        <v>137</v>
      </c>
      <c r="BN47" s="41" t="s">
        <v>136</v>
      </c>
      <c r="BO47" s="46" t="s">
        <v>140</v>
      </c>
      <c r="BP47" s="41" t="s">
        <v>136</v>
      </c>
      <c r="BQ47" s="48" t="s">
        <v>141</v>
      </c>
      <c r="BR47" s="42" t="s">
        <v>137</v>
      </c>
      <c r="BS47" s="43" t="s">
        <v>138</v>
      </c>
      <c r="BT47" s="41" t="s">
        <v>136</v>
      </c>
      <c r="BU47" s="40" t="s">
        <v>135</v>
      </c>
      <c r="BV47" s="48" t="s">
        <v>141</v>
      </c>
      <c r="BW47" s="72" t="s">
        <v>156</v>
      </c>
      <c r="BX47" s="42" t="s">
        <v>137</v>
      </c>
      <c r="BY47" s="41" t="s">
        <v>136</v>
      </c>
      <c r="BZ47" s="42" t="s">
        <v>137</v>
      </c>
      <c r="CA47" s="41" t="s">
        <v>136</v>
      </c>
      <c r="CB47" s="48" t="s">
        <v>141</v>
      </c>
      <c r="CC47" s="42" t="s">
        <v>137</v>
      </c>
      <c r="CD47" s="41" t="s">
        <v>136</v>
      </c>
      <c r="CE47" s="42" t="s">
        <v>137</v>
      </c>
      <c r="CF47" s="47" t="s">
        <v>133</v>
      </c>
      <c r="CG47" s="41" t="s">
        <v>136</v>
      </c>
      <c r="CH47" s="42" t="s">
        <v>137</v>
      </c>
      <c r="CI47" s="41" t="s">
        <v>136</v>
      </c>
      <c r="CJ47" s="70" t="s">
        <v>132</v>
      </c>
      <c r="CK47" s="48" t="s">
        <v>141</v>
      </c>
      <c r="CL47" s="42" t="s">
        <v>137</v>
      </c>
      <c r="CM47" s="43" t="s">
        <v>138</v>
      </c>
      <c r="CN47" s="41" t="s">
        <v>136</v>
      </c>
      <c r="CO47" s="62" t="s">
        <v>154</v>
      </c>
      <c r="CP47" s="60" t="s">
        <v>152</v>
      </c>
      <c r="CQ47" s="60" t="s">
        <v>152</v>
      </c>
      <c r="CR47" s="60" t="s">
        <v>152</v>
      </c>
    </row>
    <row r="48" spans="1:96" ht="17.100000000000001" customHeight="1" x14ac:dyDescent="0.3">
      <c r="A48" s="89"/>
      <c r="B48" s="11">
        <v>35</v>
      </c>
      <c r="C48" s="56" t="s">
        <v>142</v>
      </c>
      <c r="D48" s="64" t="s">
        <v>145</v>
      </c>
      <c r="E48" s="68" t="s">
        <v>149</v>
      </c>
      <c r="F48" s="63" t="s">
        <v>143</v>
      </c>
      <c r="G48" s="66" t="s">
        <v>147</v>
      </c>
      <c r="H48" s="40" t="s">
        <v>148</v>
      </c>
      <c r="I48" s="64" t="s">
        <v>145</v>
      </c>
      <c r="J48" s="63" t="s">
        <v>143</v>
      </c>
      <c r="K48" s="46" t="s">
        <v>150</v>
      </c>
      <c r="L48" s="67" t="s">
        <v>146</v>
      </c>
      <c r="M48" s="63" t="s">
        <v>143</v>
      </c>
      <c r="N48" s="64" t="s">
        <v>145</v>
      </c>
      <c r="O48" s="61" t="s">
        <v>151</v>
      </c>
      <c r="P48" s="66" t="s">
        <v>147</v>
      </c>
      <c r="Q48" s="63" t="s">
        <v>143</v>
      </c>
      <c r="R48" s="51" t="s">
        <v>142</v>
      </c>
      <c r="S48" s="64" t="s">
        <v>145</v>
      </c>
      <c r="T48" s="65" t="s">
        <v>144</v>
      </c>
      <c r="U48" s="40" t="s">
        <v>148</v>
      </c>
      <c r="V48" s="63" t="s">
        <v>143</v>
      </c>
      <c r="W48" s="68" t="s">
        <v>149</v>
      </c>
      <c r="X48" s="67" t="s">
        <v>146</v>
      </c>
      <c r="Y48" s="46" t="s">
        <v>150</v>
      </c>
      <c r="Z48" s="66" t="s">
        <v>147</v>
      </c>
      <c r="AA48" s="51" t="s">
        <v>142</v>
      </c>
      <c r="AB48" s="63" t="s">
        <v>143</v>
      </c>
      <c r="AC48" s="64" t="s">
        <v>145</v>
      </c>
      <c r="AD48" s="65" t="s">
        <v>144</v>
      </c>
      <c r="AE48" s="63" t="s">
        <v>143</v>
      </c>
      <c r="AF48" s="66" t="s">
        <v>147</v>
      </c>
      <c r="AG48" s="67" t="s">
        <v>146</v>
      </c>
      <c r="AH48" s="63" t="s">
        <v>143</v>
      </c>
      <c r="AI48" s="64" t="s">
        <v>145</v>
      </c>
      <c r="AJ48" s="46" t="s">
        <v>150</v>
      </c>
      <c r="AK48" s="40" t="s">
        <v>148</v>
      </c>
      <c r="AL48" s="63" t="s">
        <v>143</v>
      </c>
      <c r="AM48" s="66" t="s">
        <v>147</v>
      </c>
      <c r="AN48" s="51" t="s">
        <v>142</v>
      </c>
      <c r="AO48" s="64" t="s">
        <v>145</v>
      </c>
      <c r="AP48" s="63" t="s">
        <v>143</v>
      </c>
      <c r="AQ48" s="47" t="s">
        <v>149</v>
      </c>
      <c r="AR48" s="54" t="s">
        <v>145</v>
      </c>
      <c r="AS48" s="52" t="s">
        <v>143</v>
      </c>
      <c r="AT48" s="55" t="s">
        <v>146</v>
      </c>
      <c r="AU48" s="50" t="s">
        <v>150</v>
      </c>
      <c r="AV48" s="56" t="s">
        <v>142</v>
      </c>
      <c r="AW48" s="54" t="s">
        <v>145</v>
      </c>
      <c r="AX48" s="52" t="s">
        <v>143</v>
      </c>
      <c r="AY48" s="57" t="s">
        <v>147</v>
      </c>
      <c r="AZ48" s="59" t="s">
        <v>151</v>
      </c>
      <c r="BA48" s="54" t="s">
        <v>145</v>
      </c>
      <c r="BB48" s="53" t="s">
        <v>144</v>
      </c>
      <c r="BC48" s="58" t="s">
        <v>148</v>
      </c>
      <c r="BD48" s="52" t="s">
        <v>143</v>
      </c>
      <c r="BE48" s="45" t="s">
        <v>149</v>
      </c>
      <c r="BF48" s="55" t="s">
        <v>146</v>
      </c>
      <c r="BG48" s="50" t="s">
        <v>150</v>
      </c>
      <c r="BH48" s="57" t="s">
        <v>147</v>
      </c>
      <c r="BI48" s="54" t="s">
        <v>145</v>
      </c>
      <c r="BJ48" s="52" t="s">
        <v>143</v>
      </c>
      <c r="BK48" s="53" t="s">
        <v>144</v>
      </c>
      <c r="BL48" s="54" t="s">
        <v>145</v>
      </c>
      <c r="BM48" s="55" t="s">
        <v>146</v>
      </c>
      <c r="BN48" s="56" t="s">
        <v>142</v>
      </c>
      <c r="BO48" s="52" t="s">
        <v>143</v>
      </c>
      <c r="BP48" s="57" t="s">
        <v>147</v>
      </c>
      <c r="BQ48" s="54" t="s">
        <v>145</v>
      </c>
      <c r="BR48" s="52" t="s">
        <v>143</v>
      </c>
      <c r="BS48" s="58" t="s">
        <v>148</v>
      </c>
      <c r="BT48" s="59" t="s">
        <v>151</v>
      </c>
      <c r="BU48" s="52" t="s">
        <v>143</v>
      </c>
      <c r="BV48" s="54" t="s">
        <v>145</v>
      </c>
      <c r="BW48" s="50" t="s">
        <v>150</v>
      </c>
      <c r="BX48" s="55" t="s">
        <v>146</v>
      </c>
      <c r="BY48" s="57" t="s">
        <v>147</v>
      </c>
      <c r="BZ48" s="52" t="s">
        <v>143</v>
      </c>
      <c r="CA48" s="56" t="s">
        <v>142</v>
      </c>
      <c r="CB48" s="54" t="s">
        <v>145</v>
      </c>
      <c r="CC48" s="52" t="s">
        <v>143</v>
      </c>
      <c r="CD48" s="53" t="s">
        <v>144</v>
      </c>
      <c r="CE48" s="52" t="s">
        <v>143</v>
      </c>
      <c r="CF48" s="57" t="s">
        <v>147</v>
      </c>
      <c r="CG48" s="54" t="s">
        <v>145</v>
      </c>
      <c r="CH48" s="55" t="s">
        <v>146</v>
      </c>
      <c r="CI48" s="50" t="s">
        <v>150</v>
      </c>
      <c r="CJ48" s="52" t="s">
        <v>143</v>
      </c>
      <c r="CK48" s="56" t="s">
        <v>142</v>
      </c>
      <c r="CL48" s="54" t="s">
        <v>145</v>
      </c>
      <c r="CM48" s="52" t="s">
        <v>143</v>
      </c>
      <c r="CN48" s="58" t="s">
        <v>148</v>
      </c>
      <c r="CO48" s="60" t="s">
        <v>152</v>
      </c>
      <c r="CP48" s="62" t="s">
        <v>154</v>
      </c>
      <c r="CQ48" s="60" t="s">
        <v>152</v>
      </c>
      <c r="CR48" s="60" t="s">
        <v>152</v>
      </c>
    </row>
    <row r="49" spans="1:96" ht="17.100000000000001" customHeight="1" x14ac:dyDescent="0.3">
      <c r="A49" s="90"/>
      <c r="B49" s="11">
        <v>36</v>
      </c>
      <c r="C49" s="75" t="s">
        <v>143</v>
      </c>
      <c r="D49" s="51" t="s">
        <v>142</v>
      </c>
      <c r="E49" s="64" t="s">
        <v>145</v>
      </c>
      <c r="F49" s="68" t="s">
        <v>149</v>
      </c>
      <c r="G49" s="63" t="s">
        <v>143</v>
      </c>
      <c r="H49" s="66" t="s">
        <v>147</v>
      </c>
      <c r="I49" s="40" t="s">
        <v>148</v>
      </c>
      <c r="J49" s="64" t="s">
        <v>145</v>
      </c>
      <c r="K49" s="63" t="s">
        <v>143</v>
      </c>
      <c r="L49" s="46" t="s">
        <v>150</v>
      </c>
      <c r="M49" s="67" t="s">
        <v>146</v>
      </c>
      <c r="N49" s="63" t="s">
        <v>143</v>
      </c>
      <c r="O49" s="64" t="s">
        <v>145</v>
      </c>
      <c r="P49" s="61" t="s">
        <v>151</v>
      </c>
      <c r="Q49" s="66" t="s">
        <v>147</v>
      </c>
      <c r="R49" s="63" t="s">
        <v>143</v>
      </c>
      <c r="S49" s="51" t="s">
        <v>142</v>
      </c>
      <c r="T49" s="64" t="s">
        <v>145</v>
      </c>
      <c r="U49" s="65" t="s">
        <v>144</v>
      </c>
      <c r="V49" s="40" t="s">
        <v>148</v>
      </c>
      <c r="W49" s="63" t="s">
        <v>143</v>
      </c>
      <c r="X49" s="68" t="s">
        <v>149</v>
      </c>
      <c r="Y49" s="67" t="s">
        <v>146</v>
      </c>
      <c r="Z49" s="46" t="s">
        <v>150</v>
      </c>
      <c r="AA49" s="66" t="s">
        <v>147</v>
      </c>
      <c r="AB49" s="51" t="s">
        <v>142</v>
      </c>
      <c r="AC49" s="63" t="s">
        <v>143</v>
      </c>
      <c r="AD49" s="64" t="s">
        <v>145</v>
      </c>
      <c r="AE49" s="65" t="s">
        <v>144</v>
      </c>
      <c r="AF49" s="63" t="s">
        <v>143</v>
      </c>
      <c r="AG49" s="66" t="s">
        <v>147</v>
      </c>
      <c r="AH49" s="67" t="s">
        <v>146</v>
      </c>
      <c r="AI49" s="63" t="s">
        <v>143</v>
      </c>
      <c r="AJ49" s="64" t="s">
        <v>145</v>
      </c>
      <c r="AK49" s="61" t="s">
        <v>151</v>
      </c>
      <c r="AL49" s="40" t="s">
        <v>148</v>
      </c>
      <c r="AM49" s="63" t="s">
        <v>143</v>
      </c>
      <c r="AN49" s="66" t="s">
        <v>147</v>
      </c>
      <c r="AO49" s="51" t="s">
        <v>142</v>
      </c>
      <c r="AP49" s="64" t="s">
        <v>145</v>
      </c>
      <c r="AQ49" s="41" t="s">
        <v>143</v>
      </c>
      <c r="AR49" s="45" t="s">
        <v>149</v>
      </c>
      <c r="AS49" s="54" t="s">
        <v>145</v>
      </c>
      <c r="AT49" s="52" t="s">
        <v>143</v>
      </c>
      <c r="AU49" s="55" t="s">
        <v>146</v>
      </c>
      <c r="AV49" s="50" t="s">
        <v>150</v>
      </c>
      <c r="AW49" s="56" t="s">
        <v>142</v>
      </c>
      <c r="AX49" s="54" t="s">
        <v>145</v>
      </c>
      <c r="AY49" s="52" t="s">
        <v>143</v>
      </c>
      <c r="AZ49" s="57" t="s">
        <v>147</v>
      </c>
      <c r="BA49" s="59" t="s">
        <v>151</v>
      </c>
      <c r="BB49" s="54" t="s">
        <v>145</v>
      </c>
      <c r="BC49" s="53" t="s">
        <v>144</v>
      </c>
      <c r="BD49" s="58" t="s">
        <v>148</v>
      </c>
      <c r="BE49" s="52" t="s">
        <v>143</v>
      </c>
      <c r="BF49" s="45" t="s">
        <v>149</v>
      </c>
      <c r="BG49" s="55" t="s">
        <v>146</v>
      </c>
      <c r="BH49" s="50" t="s">
        <v>150</v>
      </c>
      <c r="BI49" s="57" t="s">
        <v>147</v>
      </c>
      <c r="BJ49" s="54" t="s">
        <v>145</v>
      </c>
      <c r="BK49" s="52" t="s">
        <v>143</v>
      </c>
      <c r="BL49" s="53" t="s">
        <v>144</v>
      </c>
      <c r="BM49" s="54" t="s">
        <v>145</v>
      </c>
      <c r="BN49" s="55" t="s">
        <v>146</v>
      </c>
      <c r="BO49" s="56" t="s">
        <v>142</v>
      </c>
      <c r="BP49" s="52" t="s">
        <v>143</v>
      </c>
      <c r="BQ49" s="57" t="s">
        <v>147</v>
      </c>
      <c r="BR49" s="54" t="s">
        <v>145</v>
      </c>
      <c r="BS49" s="52" t="s">
        <v>143</v>
      </c>
      <c r="BT49" s="58" t="s">
        <v>148</v>
      </c>
      <c r="BU49" s="59" t="s">
        <v>151</v>
      </c>
      <c r="BV49" s="52" t="s">
        <v>143</v>
      </c>
      <c r="BW49" s="54" t="s">
        <v>145</v>
      </c>
      <c r="BX49" s="50" t="s">
        <v>150</v>
      </c>
      <c r="BY49" s="55" t="s">
        <v>146</v>
      </c>
      <c r="BZ49" s="57" t="s">
        <v>147</v>
      </c>
      <c r="CA49" s="52" t="s">
        <v>143</v>
      </c>
      <c r="CB49" s="56" t="s">
        <v>142</v>
      </c>
      <c r="CC49" s="54" t="s">
        <v>145</v>
      </c>
      <c r="CD49" s="52" t="s">
        <v>143</v>
      </c>
      <c r="CE49" s="53" t="s">
        <v>144</v>
      </c>
      <c r="CF49" s="52" t="s">
        <v>143</v>
      </c>
      <c r="CG49" s="57" t="s">
        <v>147</v>
      </c>
      <c r="CH49" s="54" t="s">
        <v>145</v>
      </c>
      <c r="CI49" s="59" t="s">
        <v>151</v>
      </c>
      <c r="CJ49" s="50" t="s">
        <v>150</v>
      </c>
      <c r="CK49" s="52" t="s">
        <v>143</v>
      </c>
      <c r="CL49" s="56" t="s">
        <v>142</v>
      </c>
      <c r="CM49" s="54" t="s">
        <v>145</v>
      </c>
      <c r="CN49" s="52" t="s">
        <v>143</v>
      </c>
      <c r="CO49" s="71" t="s">
        <v>155</v>
      </c>
      <c r="CP49" s="60" t="s">
        <v>152</v>
      </c>
      <c r="CQ49" s="62" t="s">
        <v>154</v>
      </c>
      <c r="CR49" s="60" t="s">
        <v>152</v>
      </c>
    </row>
    <row r="50" spans="1:96" ht="17.100000000000001" customHeight="1" x14ac:dyDescent="0.3">
      <c r="A50" s="88" t="s">
        <v>14</v>
      </c>
      <c r="B50" s="11">
        <v>37</v>
      </c>
      <c r="C50" s="39" t="s">
        <v>134</v>
      </c>
      <c r="D50" s="40" t="s">
        <v>135</v>
      </c>
      <c r="E50" s="41" t="s">
        <v>136</v>
      </c>
      <c r="F50" s="42" t="s">
        <v>137</v>
      </c>
      <c r="G50" s="43" t="s">
        <v>138</v>
      </c>
      <c r="H50" s="44" t="s">
        <v>139</v>
      </c>
      <c r="I50" s="49" t="s">
        <v>132</v>
      </c>
      <c r="J50" s="45" t="s">
        <v>133</v>
      </c>
      <c r="K50" s="39" t="s">
        <v>134</v>
      </c>
      <c r="L50" s="40" t="s">
        <v>135</v>
      </c>
      <c r="M50" s="41" t="s">
        <v>136</v>
      </c>
      <c r="N50" s="42" t="s">
        <v>137</v>
      </c>
      <c r="O50" s="43" t="s">
        <v>138</v>
      </c>
      <c r="P50" s="44" t="s">
        <v>139</v>
      </c>
      <c r="Q50" s="45" t="s">
        <v>133</v>
      </c>
      <c r="R50" s="46" t="s">
        <v>140</v>
      </c>
      <c r="S50" s="47" t="s">
        <v>133</v>
      </c>
      <c r="T50" s="48" t="s">
        <v>141</v>
      </c>
      <c r="U50" s="39" t="s">
        <v>134</v>
      </c>
      <c r="V50" s="40" t="s">
        <v>135</v>
      </c>
      <c r="W50" s="41" t="s">
        <v>136</v>
      </c>
      <c r="X50" s="42" t="s">
        <v>137</v>
      </c>
      <c r="Y50" s="43" t="s">
        <v>138</v>
      </c>
      <c r="Z50" s="44" t="s">
        <v>139</v>
      </c>
      <c r="AA50" s="49" t="s">
        <v>132</v>
      </c>
      <c r="AB50" s="48" t="s">
        <v>141</v>
      </c>
      <c r="AC50" s="39" t="s">
        <v>134</v>
      </c>
      <c r="AD50" s="40" t="s">
        <v>135</v>
      </c>
      <c r="AE50" s="41" t="s">
        <v>136</v>
      </c>
      <c r="AF50" s="42" t="s">
        <v>137</v>
      </c>
      <c r="AG50" s="43" t="s">
        <v>138</v>
      </c>
      <c r="AH50" s="44" t="s">
        <v>139</v>
      </c>
      <c r="AI50" s="49" t="s">
        <v>132</v>
      </c>
      <c r="AJ50" s="46" t="s">
        <v>140</v>
      </c>
      <c r="AK50" s="47" t="s">
        <v>133</v>
      </c>
      <c r="AL50" s="48" t="s">
        <v>141</v>
      </c>
      <c r="AM50" s="39" t="s">
        <v>134</v>
      </c>
      <c r="AN50" s="40" t="s">
        <v>135</v>
      </c>
      <c r="AO50" s="41" t="s">
        <v>136</v>
      </c>
      <c r="AP50" s="50" t="s">
        <v>140</v>
      </c>
      <c r="AQ50" s="42" t="s">
        <v>137</v>
      </c>
      <c r="AR50" s="41" t="s">
        <v>136</v>
      </c>
      <c r="AS50" s="78" t="s">
        <v>152</v>
      </c>
      <c r="AT50" s="41" t="s">
        <v>136</v>
      </c>
      <c r="AU50" s="42" t="s">
        <v>137</v>
      </c>
      <c r="AV50" s="41" t="s">
        <v>136</v>
      </c>
      <c r="AW50" s="42" t="s">
        <v>137</v>
      </c>
      <c r="AX50" s="41" t="s">
        <v>136</v>
      </c>
      <c r="AY50" s="48" t="s">
        <v>141</v>
      </c>
      <c r="AZ50" s="39" t="s">
        <v>134</v>
      </c>
      <c r="BA50" s="41" t="s">
        <v>136</v>
      </c>
      <c r="BB50" s="42" t="s">
        <v>137</v>
      </c>
      <c r="BC50" s="47" t="s">
        <v>133</v>
      </c>
      <c r="BD50" s="41" t="s">
        <v>136</v>
      </c>
      <c r="BE50" s="42" t="s">
        <v>137</v>
      </c>
      <c r="BF50" s="41" t="s">
        <v>136</v>
      </c>
      <c r="BG50" s="70" t="s">
        <v>132</v>
      </c>
      <c r="BH50" s="48" t="s">
        <v>141</v>
      </c>
      <c r="BI50" s="42" t="s">
        <v>137</v>
      </c>
      <c r="BJ50" s="40" t="s">
        <v>135</v>
      </c>
      <c r="BK50" s="41" t="s">
        <v>136</v>
      </c>
      <c r="BL50" s="39" t="s">
        <v>134</v>
      </c>
      <c r="BM50" s="41" t="s">
        <v>136</v>
      </c>
      <c r="BN50" s="42" t="s">
        <v>137</v>
      </c>
      <c r="BO50" s="41" t="s">
        <v>136</v>
      </c>
      <c r="BP50" s="46" t="s">
        <v>140</v>
      </c>
      <c r="BQ50" s="41" t="s">
        <v>136</v>
      </c>
      <c r="BR50" s="48" t="s">
        <v>141</v>
      </c>
      <c r="BS50" s="42" t="s">
        <v>137</v>
      </c>
      <c r="BT50" s="43" t="s">
        <v>138</v>
      </c>
      <c r="BU50" s="41" t="s">
        <v>136</v>
      </c>
      <c r="BV50" s="40" t="s">
        <v>135</v>
      </c>
      <c r="BW50" s="48" t="s">
        <v>141</v>
      </c>
      <c r="BX50" s="72" t="s">
        <v>156</v>
      </c>
      <c r="BY50" s="42" t="s">
        <v>137</v>
      </c>
      <c r="BZ50" s="41" t="s">
        <v>136</v>
      </c>
      <c r="CA50" s="42" t="s">
        <v>137</v>
      </c>
      <c r="CB50" s="41" t="s">
        <v>136</v>
      </c>
      <c r="CC50" s="48" t="s">
        <v>141</v>
      </c>
      <c r="CD50" s="39" t="s">
        <v>134</v>
      </c>
      <c r="CE50" s="41" t="s">
        <v>136</v>
      </c>
      <c r="CF50" s="42" t="s">
        <v>137</v>
      </c>
      <c r="CG50" s="47" t="s">
        <v>133</v>
      </c>
      <c r="CH50" s="41" t="s">
        <v>136</v>
      </c>
      <c r="CI50" s="42" t="s">
        <v>137</v>
      </c>
      <c r="CJ50" s="41" t="s">
        <v>136</v>
      </c>
      <c r="CK50" s="70" t="s">
        <v>132</v>
      </c>
      <c r="CL50" s="48" t="s">
        <v>141</v>
      </c>
      <c r="CM50" s="42" t="s">
        <v>137</v>
      </c>
      <c r="CN50" s="40" t="s">
        <v>135</v>
      </c>
      <c r="CO50" s="60" t="s">
        <v>152</v>
      </c>
      <c r="CP50" s="71" t="s">
        <v>155</v>
      </c>
      <c r="CQ50" s="60" t="s">
        <v>152</v>
      </c>
      <c r="CR50" s="62" t="s">
        <v>154</v>
      </c>
    </row>
    <row r="51" spans="1:96" ht="17.100000000000001" customHeight="1" x14ac:dyDescent="0.3">
      <c r="A51" s="89"/>
      <c r="B51" s="11">
        <v>38</v>
      </c>
      <c r="C51" s="48" t="s">
        <v>141</v>
      </c>
      <c r="D51" s="39" t="s">
        <v>134</v>
      </c>
      <c r="E51" s="40" t="s">
        <v>135</v>
      </c>
      <c r="F51" s="41" t="s">
        <v>136</v>
      </c>
      <c r="G51" s="42" t="s">
        <v>137</v>
      </c>
      <c r="H51" s="46" t="s">
        <v>140</v>
      </c>
      <c r="I51" s="44" t="s">
        <v>139</v>
      </c>
      <c r="J51" s="49" t="s">
        <v>132</v>
      </c>
      <c r="K51" s="48" t="s">
        <v>141</v>
      </c>
      <c r="L51" s="39" t="s">
        <v>134</v>
      </c>
      <c r="M51" s="50" t="s">
        <v>140</v>
      </c>
      <c r="N51" s="41" t="s">
        <v>136</v>
      </c>
      <c r="O51" s="42" t="s">
        <v>137</v>
      </c>
      <c r="P51" s="43" t="s">
        <v>138</v>
      </c>
      <c r="Q51" s="44" t="s">
        <v>139</v>
      </c>
      <c r="R51" s="49" t="s">
        <v>132</v>
      </c>
      <c r="S51" s="46" t="s">
        <v>140</v>
      </c>
      <c r="T51" s="47" t="s">
        <v>133</v>
      </c>
      <c r="U51" s="48" t="s">
        <v>141</v>
      </c>
      <c r="V51" s="39" t="s">
        <v>134</v>
      </c>
      <c r="W51" s="40" t="s">
        <v>135</v>
      </c>
      <c r="X51" s="41" t="s">
        <v>136</v>
      </c>
      <c r="Y51" s="42" t="s">
        <v>137</v>
      </c>
      <c r="Z51" s="43" t="s">
        <v>138</v>
      </c>
      <c r="AA51" s="44" t="s">
        <v>139</v>
      </c>
      <c r="AB51" s="49" t="s">
        <v>132</v>
      </c>
      <c r="AC51" s="48" t="s">
        <v>141</v>
      </c>
      <c r="AD51" s="50" t="s">
        <v>140</v>
      </c>
      <c r="AE51" s="40" t="s">
        <v>135</v>
      </c>
      <c r="AF51" s="41" t="s">
        <v>136</v>
      </c>
      <c r="AG51" s="42" t="s">
        <v>137</v>
      </c>
      <c r="AH51" s="43" t="s">
        <v>138</v>
      </c>
      <c r="AI51" s="44" t="s">
        <v>139</v>
      </c>
      <c r="AJ51" s="49" t="s">
        <v>132</v>
      </c>
      <c r="AK51" s="46" t="s">
        <v>140</v>
      </c>
      <c r="AL51" s="47" t="s">
        <v>133</v>
      </c>
      <c r="AM51" s="48" t="s">
        <v>141</v>
      </c>
      <c r="AN51" s="39" t="s">
        <v>134</v>
      </c>
      <c r="AO51" s="40" t="s">
        <v>135</v>
      </c>
      <c r="AP51" s="41" t="s">
        <v>136</v>
      </c>
      <c r="AQ51" s="41" t="s">
        <v>136</v>
      </c>
      <c r="AR51" s="42" t="s">
        <v>137</v>
      </c>
      <c r="AS51" s="41" t="s">
        <v>136</v>
      </c>
      <c r="AT51" s="78" t="s">
        <v>152</v>
      </c>
      <c r="AU51" s="72" t="s">
        <v>156</v>
      </c>
      <c r="AV51" s="42" t="s">
        <v>137</v>
      </c>
      <c r="AW51" s="41" t="s">
        <v>136</v>
      </c>
      <c r="AX51" s="42" t="s">
        <v>137</v>
      </c>
      <c r="AY51" s="41" t="s">
        <v>136</v>
      </c>
      <c r="AZ51" s="48" t="s">
        <v>141</v>
      </c>
      <c r="BA51" s="42" t="s">
        <v>137</v>
      </c>
      <c r="BB51" s="41" t="s">
        <v>136</v>
      </c>
      <c r="BC51" s="42" t="s">
        <v>137</v>
      </c>
      <c r="BD51" s="47" t="s">
        <v>133</v>
      </c>
      <c r="BE51" s="41" t="s">
        <v>136</v>
      </c>
      <c r="BF51" s="42" t="s">
        <v>137</v>
      </c>
      <c r="BG51" s="41" t="s">
        <v>136</v>
      </c>
      <c r="BH51" s="70" t="s">
        <v>132</v>
      </c>
      <c r="BI51" s="48" t="s">
        <v>141</v>
      </c>
      <c r="BJ51" s="42" t="s">
        <v>137</v>
      </c>
      <c r="BK51" s="40" t="s">
        <v>135</v>
      </c>
      <c r="BL51" s="41" t="s">
        <v>136</v>
      </c>
      <c r="BM51" s="39" t="s">
        <v>134</v>
      </c>
      <c r="BN51" s="41" t="s">
        <v>136</v>
      </c>
      <c r="BO51" s="42" t="s">
        <v>137</v>
      </c>
      <c r="BP51" s="47" t="s">
        <v>133</v>
      </c>
      <c r="BQ51" s="46" t="s">
        <v>140</v>
      </c>
      <c r="BR51" s="41" t="s">
        <v>136</v>
      </c>
      <c r="BS51" s="48" t="s">
        <v>141</v>
      </c>
      <c r="BT51" s="42" t="s">
        <v>137</v>
      </c>
      <c r="BU51" s="43" t="s">
        <v>138</v>
      </c>
      <c r="BV51" s="41" t="s">
        <v>136</v>
      </c>
      <c r="BW51" s="40" t="s">
        <v>135</v>
      </c>
      <c r="BX51" s="48" t="s">
        <v>141</v>
      </c>
      <c r="BY51" s="72" t="s">
        <v>156</v>
      </c>
      <c r="BZ51" s="42" t="s">
        <v>137</v>
      </c>
      <c r="CA51" s="41" t="s">
        <v>136</v>
      </c>
      <c r="CB51" s="42" t="s">
        <v>137</v>
      </c>
      <c r="CC51" s="41" t="s">
        <v>136</v>
      </c>
      <c r="CD51" s="46" t="s">
        <v>140</v>
      </c>
      <c r="CE51" s="42" t="s">
        <v>137</v>
      </c>
      <c r="CF51" s="41" t="s">
        <v>136</v>
      </c>
      <c r="CG51" s="42" t="s">
        <v>137</v>
      </c>
      <c r="CH51" s="47" t="s">
        <v>133</v>
      </c>
      <c r="CI51" s="41" t="s">
        <v>136</v>
      </c>
      <c r="CJ51" s="42" t="s">
        <v>137</v>
      </c>
      <c r="CK51" s="41" t="s">
        <v>136</v>
      </c>
      <c r="CL51" s="70" t="s">
        <v>132</v>
      </c>
      <c r="CM51" s="48" t="s">
        <v>141</v>
      </c>
      <c r="CN51" s="42" t="s">
        <v>137</v>
      </c>
      <c r="CO51" s="71" t="s">
        <v>157</v>
      </c>
      <c r="CP51" s="60" t="s">
        <v>152</v>
      </c>
      <c r="CQ51" s="71" t="s">
        <v>155</v>
      </c>
      <c r="CR51" s="60" t="s">
        <v>152</v>
      </c>
    </row>
    <row r="52" spans="1:96" ht="17.100000000000001" customHeight="1" x14ac:dyDescent="0.3">
      <c r="A52" s="89"/>
      <c r="B52" s="11">
        <v>39</v>
      </c>
      <c r="C52" s="73" t="s">
        <v>146</v>
      </c>
      <c r="D52" s="63" t="s">
        <v>143</v>
      </c>
      <c r="E52" s="51" t="s">
        <v>142</v>
      </c>
      <c r="F52" s="64" t="s">
        <v>145</v>
      </c>
      <c r="G52" s="68" t="s">
        <v>149</v>
      </c>
      <c r="H52" s="63" t="s">
        <v>143</v>
      </c>
      <c r="I52" s="66" t="s">
        <v>147</v>
      </c>
      <c r="J52" s="40" t="s">
        <v>148</v>
      </c>
      <c r="K52" s="64" t="s">
        <v>145</v>
      </c>
      <c r="L52" s="63" t="s">
        <v>143</v>
      </c>
      <c r="M52" s="46" t="s">
        <v>150</v>
      </c>
      <c r="N52" s="67" t="s">
        <v>146</v>
      </c>
      <c r="O52" s="63" t="s">
        <v>143</v>
      </c>
      <c r="P52" s="64" t="s">
        <v>145</v>
      </c>
      <c r="Q52" s="61" t="s">
        <v>151</v>
      </c>
      <c r="R52" s="66" t="s">
        <v>147</v>
      </c>
      <c r="S52" s="63" t="s">
        <v>143</v>
      </c>
      <c r="T52" s="51" t="s">
        <v>142</v>
      </c>
      <c r="U52" s="64" t="s">
        <v>145</v>
      </c>
      <c r="V52" s="65" t="s">
        <v>144</v>
      </c>
      <c r="W52" s="40" t="s">
        <v>148</v>
      </c>
      <c r="X52" s="63" t="s">
        <v>143</v>
      </c>
      <c r="Y52" s="68" t="s">
        <v>149</v>
      </c>
      <c r="Z52" s="67" t="s">
        <v>146</v>
      </c>
      <c r="AA52" s="46" t="s">
        <v>150</v>
      </c>
      <c r="AB52" s="66" t="s">
        <v>147</v>
      </c>
      <c r="AC52" s="51" t="s">
        <v>142</v>
      </c>
      <c r="AD52" s="63" t="s">
        <v>143</v>
      </c>
      <c r="AE52" s="64" t="s">
        <v>145</v>
      </c>
      <c r="AF52" s="65" t="s">
        <v>144</v>
      </c>
      <c r="AG52" s="63" t="s">
        <v>143</v>
      </c>
      <c r="AH52" s="66" t="s">
        <v>147</v>
      </c>
      <c r="AI52" s="67" t="s">
        <v>146</v>
      </c>
      <c r="AJ52" s="63" t="s">
        <v>143</v>
      </c>
      <c r="AK52" s="64" t="s">
        <v>145</v>
      </c>
      <c r="AL52" s="46" t="s">
        <v>150</v>
      </c>
      <c r="AM52" s="40" t="s">
        <v>148</v>
      </c>
      <c r="AN52" s="63" t="s">
        <v>143</v>
      </c>
      <c r="AO52" s="66" t="s">
        <v>147</v>
      </c>
      <c r="AP52" s="51" t="s">
        <v>142</v>
      </c>
      <c r="AQ52" s="48" t="s">
        <v>147</v>
      </c>
      <c r="AR52" s="52" t="s">
        <v>143</v>
      </c>
      <c r="AS52" s="45" t="s">
        <v>149</v>
      </c>
      <c r="AT52" s="54" t="s">
        <v>145</v>
      </c>
      <c r="AU52" s="52" t="s">
        <v>143</v>
      </c>
      <c r="AV52" s="55" t="s">
        <v>146</v>
      </c>
      <c r="AW52" s="50" t="s">
        <v>150</v>
      </c>
      <c r="AX52" s="56" t="s">
        <v>142</v>
      </c>
      <c r="AY52" s="54" t="s">
        <v>145</v>
      </c>
      <c r="AZ52" s="52" t="s">
        <v>143</v>
      </c>
      <c r="BA52" s="57" t="s">
        <v>147</v>
      </c>
      <c r="BB52" s="59" t="s">
        <v>151</v>
      </c>
      <c r="BC52" s="54" t="s">
        <v>145</v>
      </c>
      <c r="BD52" s="53" t="s">
        <v>144</v>
      </c>
      <c r="BE52" s="58" t="s">
        <v>148</v>
      </c>
      <c r="BF52" s="52" t="s">
        <v>143</v>
      </c>
      <c r="BG52" s="45" t="s">
        <v>149</v>
      </c>
      <c r="BH52" s="55" t="s">
        <v>146</v>
      </c>
      <c r="BI52" s="50" t="s">
        <v>150</v>
      </c>
      <c r="BJ52" s="57" t="s">
        <v>147</v>
      </c>
      <c r="BK52" s="54" t="s">
        <v>145</v>
      </c>
      <c r="BL52" s="52" t="s">
        <v>143</v>
      </c>
      <c r="BM52" s="53" t="s">
        <v>144</v>
      </c>
      <c r="BN52" s="54" t="s">
        <v>145</v>
      </c>
      <c r="BO52" s="55" t="s">
        <v>146</v>
      </c>
      <c r="BP52" s="56" t="s">
        <v>142</v>
      </c>
      <c r="BQ52" s="52" t="s">
        <v>143</v>
      </c>
      <c r="BR52" s="57" t="s">
        <v>147</v>
      </c>
      <c r="BS52" s="54" t="s">
        <v>145</v>
      </c>
      <c r="BT52" s="52" t="s">
        <v>143</v>
      </c>
      <c r="BU52" s="58" t="s">
        <v>148</v>
      </c>
      <c r="BV52" s="45" t="s">
        <v>149</v>
      </c>
      <c r="BW52" s="52" t="s">
        <v>143</v>
      </c>
      <c r="BX52" s="54" t="s">
        <v>145</v>
      </c>
      <c r="BY52" s="50" t="s">
        <v>150</v>
      </c>
      <c r="BZ52" s="55" t="s">
        <v>146</v>
      </c>
      <c r="CA52" s="57" t="s">
        <v>147</v>
      </c>
      <c r="CB52" s="52" t="s">
        <v>143</v>
      </c>
      <c r="CC52" s="56" t="s">
        <v>142</v>
      </c>
      <c r="CD52" s="54" t="s">
        <v>145</v>
      </c>
      <c r="CE52" s="52" t="s">
        <v>143</v>
      </c>
      <c r="CF52" s="53" t="s">
        <v>144</v>
      </c>
      <c r="CG52" s="52" t="s">
        <v>143</v>
      </c>
      <c r="CH52" s="57" t="s">
        <v>147</v>
      </c>
      <c r="CI52" s="54" t="s">
        <v>145</v>
      </c>
      <c r="CJ52" s="55" t="s">
        <v>146</v>
      </c>
      <c r="CK52" s="50" t="s">
        <v>150</v>
      </c>
      <c r="CL52" s="52" t="s">
        <v>143</v>
      </c>
      <c r="CM52" s="56" t="s">
        <v>142</v>
      </c>
      <c r="CN52" s="54" t="s">
        <v>145</v>
      </c>
      <c r="CO52" s="60" t="s">
        <v>152</v>
      </c>
      <c r="CP52" s="71" t="s">
        <v>157</v>
      </c>
      <c r="CQ52" s="60" t="s">
        <v>152</v>
      </c>
      <c r="CR52" s="71" t="s">
        <v>155</v>
      </c>
    </row>
    <row r="53" spans="1:96" ht="17.100000000000001" customHeight="1" x14ac:dyDescent="0.3">
      <c r="A53" s="90"/>
      <c r="B53" s="11">
        <v>40</v>
      </c>
      <c r="C53" s="50" t="s">
        <v>150</v>
      </c>
      <c r="D53" s="67" t="s">
        <v>146</v>
      </c>
      <c r="E53" s="63" t="s">
        <v>143</v>
      </c>
      <c r="F53" s="51" t="s">
        <v>142</v>
      </c>
      <c r="G53" s="64" t="s">
        <v>145</v>
      </c>
      <c r="H53" s="68" t="s">
        <v>149</v>
      </c>
      <c r="I53" s="63" t="s">
        <v>143</v>
      </c>
      <c r="J53" s="66" t="s">
        <v>147</v>
      </c>
      <c r="K53" s="40" t="s">
        <v>148</v>
      </c>
      <c r="L53" s="64" t="s">
        <v>145</v>
      </c>
      <c r="M53" s="63" t="s">
        <v>143</v>
      </c>
      <c r="N53" s="46" t="s">
        <v>150</v>
      </c>
      <c r="O53" s="67" t="s">
        <v>146</v>
      </c>
      <c r="P53" s="63" t="s">
        <v>143</v>
      </c>
      <c r="Q53" s="64" t="s">
        <v>145</v>
      </c>
      <c r="R53" s="61" t="s">
        <v>151</v>
      </c>
      <c r="S53" s="66" t="s">
        <v>147</v>
      </c>
      <c r="T53" s="63" t="s">
        <v>143</v>
      </c>
      <c r="U53" s="51" t="s">
        <v>142</v>
      </c>
      <c r="V53" s="64" t="s">
        <v>145</v>
      </c>
      <c r="W53" s="65" t="s">
        <v>144</v>
      </c>
      <c r="X53" s="40" t="s">
        <v>148</v>
      </c>
      <c r="Y53" s="63" t="s">
        <v>143</v>
      </c>
      <c r="Z53" s="68" t="s">
        <v>149</v>
      </c>
      <c r="AA53" s="67" t="s">
        <v>146</v>
      </c>
      <c r="AB53" s="46" t="s">
        <v>150</v>
      </c>
      <c r="AC53" s="66" t="s">
        <v>147</v>
      </c>
      <c r="AD53" s="51" t="s">
        <v>142</v>
      </c>
      <c r="AE53" s="63" t="s">
        <v>143</v>
      </c>
      <c r="AF53" s="64" t="s">
        <v>145</v>
      </c>
      <c r="AG53" s="65" t="s">
        <v>144</v>
      </c>
      <c r="AH53" s="63" t="s">
        <v>143</v>
      </c>
      <c r="AI53" s="66" t="s">
        <v>147</v>
      </c>
      <c r="AJ53" s="67" t="s">
        <v>146</v>
      </c>
      <c r="AK53" s="63" t="s">
        <v>143</v>
      </c>
      <c r="AL53" s="64" t="s">
        <v>145</v>
      </c>
      <c r="AM53" s="46" t="s">
        <v>150</v>
      </c>
      <c r="AN53" s="40" t="s">
        <v>148</v>
      </c>
      <c r="AO53" s="63" t="s">
        <v>143</v>
      </c>
      <c r="AP53" s="66" t="s">
        <v>147</v>
      </c>
      <c r="AQ53" s="40" t="s">
        <v>148</v>
      </c>
      <c r="AR53" s="57" t="s">
        <v>147</v>
      </c>
      <c r="AS53" s="52" t="s">
        <v>143</v>
      </c>
      <c r="AT53" s="45" t="s">
        <v>149</v>
      </c>
      <c r="AU53" s="54" t="s">
        <v>145</v>
      </c>
      <c r="AV53" s="52" t="s">
        <v>143</v>
      </c>
      <c r="AW53" s="55" t="s">
        <v>146</v>
      </c>
      <c r="AX53" s="50" t="s">
        <v>150</v>
      </c>
      <c r="AY53" s="56" t="s">
        <v>142</v>
      </c>
      <c r="AZ53" s="54" t="s">
        <v>145</v>
      </c>
      <c r="BA53" s="52" t="s">
        <v>143</v>
      </c>
      <c r="BB53" s="57" t="s">
        <v>147</v>
      </c>
      <c r="BC53" s="59" t="s">
        <v>151</v>
      </c>
      <c r="BD53" s="54" t="s">
        <v>145</v>
      </c>
      <c r="BE53" s="53" t="s">
        <v>144</v>
      </c>
      <c r="BF53" s="50" t="s">
        <v>150</v>
      </c>
      <c r="BG53" s="52" t="s">
        <v>143</v>
      </c>
      <c r="BH53" s="45" t="s">
        <v>149</v>
      </c>
      <c r="BI53" s="55" t="s">
        <v>146</v>
      </c>
      <c r="BJ53" s="54" t="s">
        <v>145</v>
      </c>
      <c r="BK53" s="57" t="s">
        <v>147</v>
      </c>
      <c r="BL53" s="54" t="s">
        <v>145</v>
      </c>
      <c r="BM53" s="52" t="s">
        <v>143</v>
      </c>
      <c r="BN53" s="53" t="s">
        <v>144</v>
      </c>
      <c r="BO53" s="54" t="s">
        <v>145</v>
      </c>
      <c r="BP53" s="55" t="s">
        <v>146</v>
      </c>
      <c r="BQ53" s="56" t="s">
        <v>142</v>
      </c>
      <c r="BR53" s="52" t="s">
        <v>143</v>
      </c>
      <c r="BS53" s="57" t="s">
        <v>147</v>
      </c>
      <c r="BT53" s="54" t="s">
        <v>145</v>
      </c>
      <c r="BU53" s="52" t="s">
        <v>143</v>
      </c>
      <c r="BV53" s="58" t="s">
        <v>148</v>
      </c>
      <c r="BW53" s="45" t="s">
        <v>149</v>
      </c>
      <c r="BX53" s="52" t="s">
        <v>143</v>
      </c>
      <c r="BY53" s="54" t="s">
        <v>145</v>
      </c>
      <c r="BZ53" s="50" t="s">
        <v>150</v>
      </c>
      <c r="CA53" s="55" t="s">
        <v>146</v>
      </c>
      <c r="CB53" s="58" t="s">
        <v>148</v>
      </c>
      <c r="CC53" s="52" t="s">
        <v>143</v>
      </c>
      <c r="CD53" s="56" t="s">
        <v>142</v>
      </c>
      <c r="CE53" s="54" t="s">
        <v>145</v>
      </c>
      <c r="CF53" s="52" t="s">
        <v>143</v>
      </c>
      <c r="CG53" s="53" t="s">
        <v>144</v>
      </c>
      <c r="CH53" s="52" t="s">
        <v>143</v>
      </c>
      <c r="CI53" s="57" t="s">
        <v>147</v>
      </c>
      <c r="CJ53" s="54" t="s">
        <v>145</v>
      </c>
      <c r="CK53" s="55" t="s">
        <v>146</v>
      </c>
      <c r="CL53" s="50" t="s">
        <v>150</v>
      </c>
      <c r="CM53" s="52" t="s">
        <v>143</v>
      </c>
      <c r="CN53" s="56" t="s">
        <v>142</v>
      </c>
      <c r="CO53" s="60" t="s">
        <v>152</v>
      </c>
      <c r="CP53" s="60" t="s">
        <v>152</v>
      </c>
      <c r="CQ53" s="71" t="s">
        <v>157</v>
      </c>
      <c r="CR53" s="60" t="s">
        <v>152</v>
      </c>
    </row>
    <row r="54" spans="1:96" ht="17.100000000000001" customHeight="1" x14ac:dyDescent="0.3">
      <c r="A54" s="88" t="s">
        <v>15</v>
      </c>
      <c r="B54" s="11">
        <v>41</v>
      </c>
      <c r="C54" s="60" t="s">
        <v>152</v>
      </c>
      <c r="D54" s="71" t="s">
        <v>155</v>
      </c>
      <c r="E54" s="60" t="s">
        <v>152</v>
      </c>
      <c r="F54" s="62" t="s">
        <v>154</v>
      </c>
      <c r="G54" s="60" t="s">
        <v>152</v>
      </c>
      <c r="H54" s="60" t="s">
        <v>152</v>
      </c>
      <c r="I54" s="71" t="s">
        <v>155</v>
      </c>
      <c r="J54" s="60" t="s">
        <v>152</v>
      </c>
      <c r="K54" s="62" t="s">
        <v>154</v>
      </c>
      <c r="L54" s="60" t="s">
        <v>152</v>
      </c>
      <c r="M54" s="60" t="s">
        <v>152</v>
      </c>
      <c r="N54" s="61" t="s">
        <v>153</v>
      </c>
      <c r="O54" s="60" t="s">
        <v>152</v>
      </c>
      <c r="P54" s="71" t="s">
        <v>157</v>
      </c>
      <c r="Q54" s="60" t="s">
        <v>152</v>
      </c>
      <c r="R54" s="71" t="s">
        <v>155</v>
      </c>
      <c r="S54" s="60" t="s">
        <v>152</v>
      </c>
      <c r="T54" s="62" t="s">
        <v>154</v>
      </c>
      <c r="U54" s="60" t="s">
        <v>152</v>
      </c>
      <c r="V54" s="60" t="s">
        <v>152</v>
      </c>
      <c r="W54" s="71" t="s">
        <v>155</v>
      </c>
      <c r="X54" s="60" t="s">
        <v>152</v>
      </c>
      <c r="Y54" s="62" t="s">
        <v>154</v>
      </c>
      <c r="Z54" s="60" t="s">
        <v>152</v>
      </c>
      <c r="AA54" s="60" t="s">
        <v>152</v>
      </c>
      <c r="AB54" s="61" t="s">
        <v>153</v>
      </c>
      <c r="AC54" s="60" t="s">
        <v>152</v>
      </c>
      <c r="AD54" s="71" t="s">
        <v>157</v>
      </c>
      <c r="AE54" s="60" t="s">
        <v>152</v>
      </c>
      <c r="AF54" s="71" t="s">
        <v>155</v>
      </c>
      <c r="AG54" s="60" t="s">
        <v>152</v>
      </c>
      <c r="AH54" s="62" t="s">
        <v>154</v>
      </c>
      <c r="AI54" s="60" t="s">
        <v>152</v>
      </c>
      <c r="AJ54" s="60" t="s">
        <v>152</v>
      </c>
      <c r="AK54" s="71" t="s">
        <v>155</v>
      </c>
      <c r="AL54" s="60" t="s">
        <v>152</v>
      </c>
      <c r="AM54" s="62" t="s">
        <v>154</v>
      </c>
      <c r="AN54" s="60" t="s">
        <v>152</v>
      </c>
      <c r="AO54" s="60" t="s">
        <v>152</v>
      </c>
      <c r="AP54" s="61" t="s">
        <v>153</v>
      </c>
      <c r="AQ54" s="60" t="s">
        <v>152</v>
      </c>
      <c r="AR54" s="71" t="s">
        <v>157</v>
      </c>
      <c r="AS54" s="60" t="s">
        <v>152</v>
      </c>
      <c r="AT54" s="71" t="s">
        <v>155</v>
      </c>
      <c r="AU54" s="60" t="s">
        <v>152</v>
      </c>
      <c r="AV54" s="62" t="s">
        <v>154</v>
      </c>
      <c r="AW54" s="60" t="s">
        <v>152</v>
      </c>
      <c r="AX54" s="60" t="s">
        <v>152</v>
      </c>
      <c r="AY54" s="71" t="s">
        <v>155</v>
      </c>
      <c r="AZ54" s="60" t="s">
        <v>152</v>
      </c>
      <c r="BA54" s="62" t="s">
        <v>154</v>
      </c>
      <c r="BB54" s="60" t="s">
        <v>152</v>
      </c>
      <c r="BC54" s="60" t="s">
        <v>152</v>
      </c>
      <c r="BD54" s="61" t="s">
        <v>153</v>
      </c>
      <c r="BE54" s="60" t="s">
        <v>152</v>
      </c>
      <c r="BF54" s="71" t="s">
        <v>157</v>
      </c>
      <c r="BG54" s="60" t="s">
        <v>152</v>
      </c>
      <c r="BH54" s="71" t="s">
        <v>155</v>
      </c>
      <c r="BI54" s="60" t="s">
        <v>152</v>
      </c>
      <c r="BJ54" s="62" t="s">
        <v>154</v>
      </c>
      <c r="BK54" s="60" t="s">
        <v>152</v>
      </c>
      <c r="BL54" s="60" t="s">
        <v>152</v>
      </c>
      <c r="BM54" s="71" t="s">
        <v>155</v>
      </c>
      <c r="BN54" s="60" t="s">
        <v>152</v>
      </c>
      <c r="BO54" s="62" t="s">
        <v>154</v>
      </c>
      <c r="BP54" s="60" t="s">
        <v>152</v>
      </c>
      <c r="BQ54" s="60" t="s">
        <v>152</v>
      </c>
      <c r="BR54" s="61" t="s">
        <v>153</v>
      </c>
      <c r="BS54" s="60" t="s">
        <v>152</v>
      </c>
      <c r="BT54" s="71" t="s">
        <v>157</v>
      </c>
      <c r="BU54" s="60" t="s">
        <v>152</v>
      </c>
      <c r="BV54" s="71" t="s">
        <v>155</v>
      </c>
      <c r="BW54" s="60" t="s">
        <v>152</v>
      </c>
      <c r="BX54" s="62" t="s">
        <v>154</v>
      </c>
      <c r="BY54" s="60" t="s">
        <v>152</v>
      </c>
      <c r="BZ54" s="60" t="s">
        <v>152</v>
      </c>
      <c r="CA54" s="71" t="s">
        <v>155</v>
      </c>
      <c r="CB54" s="60" t="s">
        <v>152</v>
      </c>
      <c r="CC54" s="62" t="s">
        <v>154</v>
      </c>
      <c r="CD54" s="60" t="s">
        <v>152</v>
      </c>
      <c r="CE54" s="60" t="s">
        <v>152</v>
      </c>
      <c r="CF54" s="61" t="s">
        <v>153</v>
      </c>
      <c r="CG54" s="60" t="s">
        <v>152</v>
      </c>
      <c r="CH54" s="71" t="s">
        <v>157</v>
      </c>
      <c r="CI54" s="60" t="s">
        <v>152</v>
      </c>
      <c r="CJ54" s="71" t="s">
        <v>155</v>
      </c>
      <c r="CK54" s="60" t="s">
        <v>152</v>
      </c>
      <c r="CL54" s="62" t="s">
        <v>154</v>
      </c>
      <c r="CM54" s="60" t="s">
        <v>152</v>
      </c>
      <c r="CN54" s="60" t="s">
        <v>152</v>
      </c>
      <c r="CO54" s="62" t="s">
        <v>154</v>
      </c>
      <c r="CP54" s="60" t="s">
        <v>152</v>
      </c>
      <c r="CQ54" s="60" t="s">
        <v>152</v>
      </c>
      <c r="CR54" s="71" t="s">
        <v>157</v>
      </c>
    </row>
    <row r="55" spans="1:96" ht="17.100000000000001" customHeight="1" x14ac:dyDescent="0.3">
      <c r="A55" s="89"/>
      <c r="B55" s="11">
        <v>42</v>
      </c>
      <c r="C55" s="71" t="s">
        <v>157</v>
      </c>
      <c r="D55" s="60" t="s">
        <v>152</v>
      </c>
      <c r="E55" s="71" t="s">
        <v>155</v>
      </c>
      <c r="F55" s="60" t="s">
        <v>152</v>
      </c>
      <c r="G55" s="62" t="s">
        <v>154</v>
      </c>
      <c r="H55" s="60" t="s">
        <v>152</v>
      </c>
      <c r="I55" s="60" t="s">
        <v>152</v>
      </c>
      <c r="J55" s="71" t="s">
        <v>155</v>
      </c>
      <c r="K55" s="60" t="s">
        <v>152</v>
      </c>
      <c r="L55" s="62" t="s">
        <v>154</v>
      </c>
      <c r="M55" s="60" t="s">
        <v>152</v>
      </c>
      <c r="N55" s="60" t="s">
        <v>152</v>
      </c>
      <c r="O55" s="61" t="s">
        <v>153</v>
      </c>
      <c r="P55" s="60" t="s">
        <v>152</v>
      </c>
      <c r="Q55" s="71" t="s">
        <v>157</v>
      </c>
      <c r="R55" s="60" t="s">
        <v>152</v>
      </c>
      <c r="S55" s="71" t="s">
        <v>155</v>
      </c>
      <c r="T55" s="60" t="s">
        <v>152</v>
      </c>
      <c r="U55" s="62" t="s">
        <v>154</v>
      </c>
      <c r="V55" s="60" t="s">
        <v>152</v>
      </c>
      <c r="W55" s="60" t="s">
        <v>152</v>
      </c>
      <c r="X55" s="71" t="s">
        <v>155</v>
      </c>
      <c r="Y55" s="60" t="s">
        <v>152</v>
      </c>
      <c r="Z55" s="62" t="s">
        <v>154</v>
      </c>
      <c r="AA55" s="60" t="s">
        <v>152</v>
      </c>
      <c r="AB55" s="60" t="s">
        <v>152</v>
      </c>
      <c r="AC55" s="61" t="s">
        <v>153</v>
      </c>
      <c r="AD55" s="60" t="s">
        <v>152</v>
      </c>
      <c r="AE55" s="71" t="s">
        <v>157</v>
      </c>
      <c r="AF55" s="60" t="s">
        <v>152</v>
      </c>
      <c r="AG55" s="71" t="s">
        <v>155</v>
      </c>
      <c r="AH55" s="60" t="s">
        <v>152</v>
      </c>
      <c r="AI55" s="62" t="s">
        <v>154</v>
      </c>
      <c r="AJ55" s="60" t="s">
        <v>152</v>
      </c>
      <c r="AK55" s="60" t="s">
        <v>152</v>
      </c>
      <c r="AL55" s="71" t="s">
        <v>155</v>
      </c>
      <c r="AM55" s="60" t="s">
        <v>152</v>
      </c>
      <c r="AN55" s="62" t="s">
        <v>154</v>
      </c>
      <c r="AO55" s="60" t="s">
        <v>152</v>
      </c>
      <c r="AP55" s="60" t="s">
        <v>152</v>
      </c>
      <c r="AQ55" s="61" t="s">
        <v>153</v>
      </c>
      <c r="AR55" s="60" t="s">
        <v>152</v>
      </c>
      <c r="AS55" s="71" t="s">
        <v>157</v>
      </c>
      <c r="AT55" s="60" t="s">
        <v>152</v>
      </c>
      <c r="AU55" s="71" t="s">
        <v>155</v>
      </c>
      <c r="AV55" s="60" t="s">
        <v>152</v>
      </c>
      <c r="AW55" s="62" t="s">
        <v>154</v>
      </c>
      <c r="AX55" s="60" t="s">
        <v>152</v>
      </c>
      <c r="AY55" s="60" t="s">
        <v>152</v>
      </c>
      <c r="AZ55" s="71" t="s">
        <v>155</v>
      </c>
      <c r="BA55" s="60" t="s">
        <v>152</v>
      </c>
      <c r="BB55" s="62" t="s">
        <v>154</v>
      </c>
      <c r="BC55" s="60" t="s">
        <v>152</v>
      </c>
      <c r="BD55" s="60" t="s">
        <v>152</v>
      </c>
      <c r="BE55" s="61" t="s">
        <v>153</v>
      </c>
      <c r="BF55" s="60" t="s">
        <v>152</v>
      </c>
      <c r="BG55" s="71" t="s">
        <v>157</v>
      </c>
      <c r="BH55" s="60" t="s">
        <v>152</v>
      </c>
      <c r="BI55" s="71" t="s">
        <v>155</v>
      </c>
      <c r="BJ55" s="60" t="s">
        <v>152</v>
      </c>
      <c r="BK55" s="62" t="s">
        <v>154</v>
      </c>
      <c r="BL55" s="60" t="s">
        <v>152</v>
      </c>
      <c r="BM55" s="60" t="s">
        <v>152</v>
      </c>
      <c r="BN55" s="71" t="s">
        <v>155</v>
      </c>
      <c r="BO55" s="60" t="s">
        <v>152</v>
      </c>
      <c r="BP55" s="62" t="s">
        <v>154</v>
      </c>
      <c r="BQ55" s="60" t="s">
        <v>152</v>
      </c>
      <c r="BR55" s="60" t="s">
        <v>152</v>
      </c>
      <c r="BS55" s="61" t="s">
        <v>153</v>
      </c>
      <c r="BT55" s="60" t="s">
        <v>152</v>
      </c>
      <c r="BU55" s="71" t="s">
        <v>157</v>
      </c>
      <c r="BV55" s="60" t="s">
        <v>152</v>
      </c>
      <c r="BW55" s="71" t="s">
        <v>155</v>
      </c>
      <c r="BX55" s="60" t="s">
        <v>152</v>
      </c>
      <c r="BY55" s="62" t="s">
        <v>154</v>
      </c>
      <c r="BZ55" s="60" t="s">
        <v>152</v>
      </c>
      <c r="CA55" s="60" t="s">
        <v>152</v>
      </c>
      <c r="CB55" s="71" t="s">
        <v>155</v>
      </c>
      <c r="CC55" s="60" t="s">
        <v>152</v>
      </c>
      <c r="CD55" s="62" t="s">
        <v>154</v>
      </c>
      <c r="CE55" s="60" t="s">
        <v>152</v>
      </c>
      <c r="CF55" s="60" t="s">
        <v>152</v>
      </c>
      <c r="CG55" s="61" t="s">
        <v>153</v>
      </c>
      <c r="CH55" s="60" t="s">
        <v>152</v>
      </c>
      <c r="CI55" s="71" t="s">
        <v>157</v>
      </c>
      <c r="CJ55" s="60" t="s">
        <v>152</v>
      </c>
      <c r="CK55" s="71" t="s">
        <v>155</v>
      </c>
      <c r="CL55" s="60" t="s">
        <v>152</v>
      </c>
      <c r="CM55" s="62" t="s">
        <v>154</v>
      </c>
      <c r="CN55" s="60" t="s">
        <v>152</v>
      </c>
      <c r="CO55" s="60" t="s">
        <v>152</v>
      </c>
      <c r="CP55" s="62" t="s">
        <v>154</v>
      </c>
      <c r="CQ55" s="60" t="s">
        <v>152</v>
      </c>
      <c r="CR55" s="60" t="s">
        <v>152</v>
      </c>
    </row>
    <row r="56" spans="1:96" ht="17.100000000000001" customHeight="1" x14ac:dyDescent="0.3">
      <c r="A56" s="89"/>
      <c r="B56" s="11">
        <v>43</v>
      </c>
      <c r="C56" s="76" t="s">
        <v>145</v>
      </c>
      <c r="D56" s="46" t="s">
        <v>150</v>
      </c>
      <c r="E56" s="67" t="s">
        <v>146</v>
      </c>
      <c r="F56" s="63" t="s">
        <v>143</v>
      </c>
      <c r="G56" s="51" t="s">
        <v>142</v>
      </c>
      <c r="H56" s="64" t="s">
        <v>145</v>
      </c>
      <c r="I56" s="68" t="s">
        <v>149</v>
      </c>
      <c r="J56" s="63" t="s">
        <v>143</v>
      </c>
      <c r="K56" s="66" t="s">
        <v>147</v>
      </c>
      <c r="L56" s="40" t="s">
        <v>148</v>
      </c>
      <c r="M56" s="64" t="s">
        <v>145</v>
      </c>
      <c r="N56" s="63" t="s">
        <v>143</v>
      </c>
      <c r="O56" s="46" t="s">
        <v>150</v>
      </c>
      <c r="P56" s="67" t="s">
        <v>146</v>
      </c>
      <c r="Q56" s="63" t="s">
        <v>143</v>
      </c>
      <c r="R56" s="64" t="s">
        <v>145</v>
      </c>
      <c r="S56" s="61" t="s">
        <v>151</v>
      </c>
      <c r="T56" s="66" t="s">
        <v>147</v>
      </c>
      <c r="U56" s="63" t="s">
        <v>143</v>
      </c>
      <c r="V56" s="51" t="s">
        <v>142</v>
      </c>
      <c r="W56" s="64" t="s">
        <v>145</v>
      </c>
      <c r="X56" s="65" t="s">
        <v>144</v>
      </c>
      <c r="Y56" s="40" t="s">
        <v>148</v>
      </c>
      <c r="Z56" s="63" t="s">
        <v>143</v>
      </c>
      <c r="AA56" s="68" t="s">
        <v>149</v>
      </c>
      <c r="AB56" s="67" t="s">
        <v>146</v>
      </c>
      <c r="AC56" s="46" t="s">
        <v>150</v>
      </c>
      <c r="AD56" s="66" t="s">
        <v>147</v>
      </c>
      <c r="AE56" s="51" t="s">
        <v>142</v>
      </c>
      <c r="AF56" s="63" t="s">
        <v>143</v>
      </c>
      <c r="AG56" s="64" t="s">
        <v>145</v>
      </c>
      <c r="AH56" s="65" t="s">
        <v>144</v>
      </c>
      <c r="AI56" s="63" t="s">
        <v>143</v>
      </c>
      <c r="AJ56" s="66" t="s">
        <v>147</v>
      </c>
      <c r="AK56" s="67" t="s">
        <v>146</v>
      </c>
      <c r="AL56" s="63" t="s">
        <v>143</v>
      </c>
      <c r="AM56" s="64" t="s">
        <v>145</v>
      </c>
      <c r="AN56" s="46" t="s">
        <v>150</v>
      </c>
      <c r="AO56" s="40" t="s">
        <v>148</v>
      </c>
      <c r="AP56" s="63" t="s">
        <v>143</v>
      </c>
      <c r="AQ56" s="41" t="s">
        <v>143</v>
      </c>
      <c r="AR56" s="58" t="s">
        <v>148</v>
      </c>
      <c r="AS56" s="57" t="s">
        <v>147</v>
      </c>
      <c r="AT56" s="52" t="s">
        <v>143</v>
      </c>
      <c r="AU56" s="45" t="s">
        <v>149</v>
      </c>
      <c r="AV56" s="54" t="s">
        <v>145</v>
      </c>
      <c r="AW56" s="52" t="s">
        <v>143</v>
      </c>
      <c r="AX56" s="55" t="s">
        <v>146</v>
      </c>
      <c r="AY56" s="50" t="s">
        <v>150</v>
      </c>
      <c r="AZ56" s="56" t="s">
        <v>142</v>
      </c>
      <c r="BA56" s="54" t="s">
        <v>145</v>
      </c>
      <c r="BB56" s="52" t="s">
        <v>143</v>
      </c>
      <c r="BC56" s="57" t="s">
        <v>147</v>
      </c>
      <c r="BD56" s="59" t="s">
        <v>151</v>
      </c>
      <c r="BE56" s="54" t="s">
        <v>145</v>
      </c>
      <c r="BF56" s="53" t="s">
        <v>144</v>
      </c>
      <c r="BG56" s="58" t="s">
        <v>148</v>
      </c>
      <c r="BH56" s="52" t="s">
        <v>143</v>
      </c>
      <c r="BI56" s="45" t="s">
        <v>149</v>
      </c>
      <c r="BJ56" s="55" t="s">
        <v>146</v>
      </c>
      <c r="BK56" s="50" t="s">
        <v>150</v>
      </c>
      <c r="BL56" s="57" t="s">
        <v>147</v>
      </c>
      <c r="BM56" s="54" t="s">
        <v>145</v>
      </c>
      <c r="BN56" s="52" t="s">
        <v>143</v>
      </c>
      <c r="BO56" s="53" t="s">
        <v>144</v>
      </c>
      <c r="BP56" s="54" t="s">
        <v>145</v>
      </c>
      <c r="BQ56" s="55" t="s">
        <v>146</v>
      </c>
      <c r="BR56" s="56" t="s">
        <v>142</v>
      </c>
      <c r="BS56" s="52" t="s">
        <v>143</v>
      </c>
      <c r="BT56" s="57" t="s">
        <v>147</v>
      </c>
      <c r="BU56" s="54" t="s">
        <v>145</v>
      </c>
      <c r="BV56" s="52" t="s">
        <v>143</v>
      </c>
      <c r="BW56" s="58" t="s">
        <v>148</v>
      </c>
      <c r="BX56" s="59" t="s">
        <v>151</v>
      </c>
      <c r="BY56" s="52" t="s">
        <v>143</v>
      </c>
      <c r="BZ56" s="54" t="s">
        <v>145</v>
      </c>
      <c r="CA56" s="50" t="s">
        <v>150</v>
      </c>
      <c r="CB56" s="55" t="s">
        <v>146</v>
      </c>
      <c r="CC56" s="57" t="s">
        <v>147</v>
      </c>
      <c r="CD56" s="52" t="s">
        <v>143</v>
      </c>
      <c r="CE56" s="56" t="s">
        <v>142</v>
      </c>
      <c r="CF56" s="54" t="s">
        <v>145</v>
      </c>
      <c r="CG56" s="52" t="s">
        <v>143</v>
      </c>
      <c r="CH56" s="53" t="s">
        <v>144</v>
      </c>
      <c r="CI56" s="52" t="s">
        <v>143</v>
      </c>
      <c r="CJ56" s="57" t="s">
        <v>147</v>
      </c>
      <c r="CK56" s="54" t="s">
        <v>145</v>
      </c>
      <c r="CL56" s="55" t="s">
        <v>146</v>
      </c>
      <c r="CM56" s="50" t="s">
        <v>150</v>
      </c>
      <c r="CN56" s="52" t="s">
        <v>143</v>
      </c>
      <c r="CO56" s="71" t="s">
        <v>155</v>
      </c>
      <c r="CP56" s="60" t="s">
        <v>152</v>
      </c>
      <c r="CQ56" s="62" t="s">
        <v>154</v>
      </c>
      <c r="CR56" s="60" t="s">
        <v>152</v>
      </c>
    </row>
    <row r="57" spans="1:96" ht="17.100000000000001" customHeight="1" x14ac:dyDescent="0.3">
      <c r="A57" s="90"/>
      <c r="B57" s="11">
        <v>44</v>
      </c>
      <c r="C57" s="75" t="s">
        <v>143</v>
      </c>
      <c r="D57" s="64" t="s">
        <v>145</v>
      </c>
      <c r="E57" s="46" t="s">
        <v>150</v>
      </c>
      <c r="F57" s="67" t="s">
        <v>146</v>
      </c>
      <c r="G57" s="63" t="s">
        <v>143</v>
      </c>
      <c r="H57" s="51" t="s">
        <v>142</v>
      </c>
      <c r="I57" s="64" t="s">
        <v>145</v>
      </c>
      <c r="J57" s="68" t="s">
        <v>149</v>
      </c>
      <c r="K57" s="63" t="s">
        <v>143</v>
      </c>
      <c r="L57" s="66" t="s">
        <v>147</v>
      </c>
      <c r="M57" s="40" t="s">
        <v>148</v>
      </c>
      <c r="N57" s="64" t="s">
        <v>145</v>
      </c>
      <c r="O57" s="63" t="s">
        <v>143</v>
      </c>
      <c r="P57" s="46" t="s">
        <v>150</v>
      </c>
      <c r="Q57" s="68" t="s">
        <v>149</v>
      </c>
      <c r="R57" s="63" t="s">
        <v>143</v>
      </c>
      <c r="S57" s="64" t="s">
        <v>145</v>
      </c>
      <c r="T57" s="61" t="s">
        <v>151</v>
      </c>
      <c r="U57" s="66" t="s">
        <v>147</v>
      </c>
      <c r="V57" s="63" t="s">
        <v>143</v>
      </c>
      <c r="W57" s="51" t="s">
        <v>142</v>
      </c>
      <c r="X57" s="64" t="s">
        <v>145</v>
      </c>
      <c r="Y57" s="65" t="s">
        <v>144</v>
      </c>
      <c r="Z57" s="40" t="s">
        <v>148</v>
      </c>
      <c r="AA57" s="63" t="s">
        <v>143</v>
      </c>
      <c r="AB57" s="68" t="s">
        <v>149</v>
      </c>
      <c r="AC57" s="67" t="s">
        <v>146</v>
      </c>
      <c r="AD57" s="46" t="s">
        <v>150</v>
      </c>
      <c r="AE57" s="66" t="s">
        <v>147</v>
      </c>
      <c r="AF57" s="51" t="s">
        <v>142</v>
      </c>
      <c r="AG57" s="63" t="s">
        <v>143</v>
      </c>
      <c r="AH57" s="64" t="s">
        <v>145</v>
      </c>
      <c r="AI57" s="65" t="s">
        <v>144</v>
      </c>
      <c r="AJ57" s="63" t="s">
        <v>143</v>
      </c>
      <c r="AK57" s="66" t="s">
        <v>147</v>
      </c>
      <c r="AL57" s="67" t="s">
        <v>146</v>
      </c>
      <c r="AM57" s="63" t="s">
        <v>143</v>
      </c>
      <c r="AN57" s="64" t="s">
        <v>145</v>
      </c>
      <c r="AO57" s="61" t="s">
        <v>151</v>
      </c>
      <c r="AP57" s="40" t="s">
        <v>148</v>
      </c>
      <c r="AQ57" s="42" t="s">
        <v>145</v>
      </c>
      <c r="AR57" s="52" t="s">
        <v>143</v>
      </c>
      <c r="AS57" s="58" t="s">
        <v>148</v>
      </c>
      <c r="AT57" s="57" t="s">
        <v>147</v>
      </c>
      <c r="AU57" s="52" t="s">
        <v>143</v>
      </c>
      <c r="AV57" s="45" t="s">
        <v>149</v>
      </c>
      <c r="AW57" s="54" t="s">
        <v>145</v>
      </c>
      <c r="AX57" s="52" t="s">
        <v>143</v>
      </c>
      <c r="AY57" s="55" t="s">
        <v>146</v>
      </c>
      <c r="AZ57" s="50" t="s">
        <v>150</v>
      </c>
      <c r="BA57" s="56" t="s">
        <v>142</v>
      </c>
      <c r="BB57" s="54" t="s">
        <v>145</v>
      </c>
      <c r="BC57" s="52" t="s">
        <v>143</v>
      </c>
      <c r="BD57" s="57" t="s">
        <v>147</v>
      </c>
      <c r="BE57" s="59" t="s">
        <v>151</v>
      </c>
      <c r="BF57" s="54" t="s">
        <v>145</v>
      </c>
      <c r="BG57" s="53" t="s">
        <v>144</v>
      </c>
      <c r="BH57" s="58" t="s">
        <v>148</v>
      </c>
      <c r="BI57" s="52" t="s">
        <v>143</v>
      </c>
      <c r="BJ57" s="45" t="s">
        <v>149</v>
      </c>
      <c r="BK57" s="55" t="s">
        <v>146</v>
      </c>
      <c r="BL57" s="50" t="s">
        <v>150</v>
      </c>
      <c r="BM57" s="57" t="s">
        <v>147</v>
      </c>
      <c r="BN57" s="54" t="s">
        <v>145</v>
      </c>
      <c r="BO57" s="52" t="s">
        <v>143</v>
      </c>
      <c r="BP57" s="53" t="s">
        <v>144</v>
      </c>
      <c r="BQ57" s="54" t="s">
        <v>145</v>
      </c>
      <c r="BR57" s="55" t="s">
        <v>146</v>
      </c>
      <c r="BS57" s="56" t="s">
        <v>142</v>
      </c>
      <c r="BT57" s="52" t="s">
        <v>143</v>
      </c>
      <c r="BU57" s="57" t="s">
        <v>147</v>
      </c>
      <c r="BV57" s="54" t="s">
        <v>145</v>
      </c>
      <c r="BW57" s="52" t="s">
        <v>143</v>
      </c>
      <c r="BX57" s="58" t="s">
        <v>148</v>
      </c>
      <c r="BY57" s="59" t="s">
        <v>151</v>
      </c>
      <c r="BZ57" s="52" t="s">
        <v>143</v>
      </c>
      <c r="CA57" s="54" t="s">
        <v>145</v>
      </c>
      <c r="CB57" s="50" t="s">
        <v>150</v>
      </c>
      <c r="CC57" s="55" t="s">
        <v>146</v>
      </c>
      <c r="CD57" s="57" t="s">
        <v>147</v>
      </c>
      <c r="CE57" s="52" t="s">
        <v>143</v>
      </c>
      <c r="CF57" s="56" t="s">
        <v>142</v>
      </c>
      <c r="CG57" s="54" t="s">
        <v>145</v>
      </c>
      <c r="CH57" s="52" t="s">
        <v>143</v>
      </c>
      <c r="CI57" s="53" t="s">
        <v>144</v>
      </c>
      <c r="CJ57" s="52" t="s">
        <v>143</v>
      </c>
      <c r="CK57" s="57" t="s">
        <v>147</v>
      </c>
      <c r="CL57" s="54" t="s">
        <v>145</v>
      </c>
      <c r="CM57" s="59" t="s">
        <v>151</v>
      </c>
      <c r="CN57" s="50" t="s">
        <v>150</v>
      </c>
      <c r="CO57" s="60" t="s">
        <v>152</v>
      </c>
      <c r="CP57" s="71" t="s">
        <v>155</v>
      </c>
      <c r="CQ57" s="60" t="s">
        <v>152</v>
      </c>
      <c r="CR57" s="62" t="s">
        <v>154</v>
      </c>
    </row>
    <row r="58" spans="1:96" ht="17.100000000000001" customHeight="1" x14ac:dyDescent="0.3">
      <c r="A58" s="88" t="s">
        <v>16</v>
      </c>
      <c r="B58" s="11">
        <v>45</v>
      </c>
      <c r="C58" s="47" t="s">
        <v>133</v>
      </c>
      <c r="D58" s="48" t="s">
        <v>141</v>
      </c>
      <c r="E58" s="39" t="s">
        <v>134</v>
      </c>
      <c r="F58" s="40" t="s">
        <v>135</v>
      </c>
      <c r="G58" s="41" t="s">
        <v>136</v>
      </c>
      <c r="H58" s="42" t="s">
        <v>137</v>
      </c>
      <c r="I58" s="43" t="s">
        <v>138</v>
      </c>
      <c r="J58" s="44" t="s">
        <v>139</v>
      </c>
      <c r="K58" s="49" t="s">
        <v>132</v>
      </c>
      <c r="L58" s="45" t="s">
        <v>133</v>
      </c>
      <c r="M58" s="39" t="s">
        <v>134</v>
      </c>
      <c r="N58" s="40" t="s">
        <v>135</v>
      </c>
      <c r="O58" s="41" t="s">
        <v>136</v>
      </c>
      <c r="P58" s="42" t="s">
        <v>137</v>
      </c>
      <c r="Q58" s="43" t="s">
        <v>138</v>
      </c>
      <c r="R58" s="44" t="s">
        <v>139</v>
      </c>
      <c r="S58" s="45" t="s">
        <v>133</v>
      </c>
      <c r="T58" s="46" t="s">
        <v>140</v>
      </c>
      <c r="U58" s="47" t="s">
        <v>133</v>
      </c>
      <c r="V58" s="48" t="s">
        <v>141</v>
      </c>
      <c r="W58" s="39" t="s">
        <v>134</v>
      </c>
      <c r="X58" s="40" t="s">
        <v>135</v>
      </c>
      <c r="Y58" s="49" t="s">
        <v>132</v>
      </c>
      <c r="Z58" s="42" t="s">
        <v>137</v>
      </c>
      <c r="AA58" s="43" t="s">
        <v>138</v>
      </c>
      <c r="AB58" s="44" t="s">
        <v>139</v>
      </c>
      <c r="AC58" s="49" t="s">
        <v>132</v>
      </c>
      <c r="AD58" s="48" t="s">
        <v>141</v>
      </c>
      <c r="AE58" s="39" t="s">
        <v>134</v>
      </c>
      <c r="AF58" s="40" t="s">
        <v>135</v>
      </c>
      <c r="AG58" s="41" t="s">
        <v>136</v>
      </c>
      <c r="AH58" s="42" t="s">
        <v>137</v>
      </c>
      <c r="AI58" s="43" t="s">
        <v>138</v>
      </c>
      <c r="AJ58" s="44" t="s">
        <v>139</v>
      </c>
      <c r="AK58" s="49" t="s">
        <v>132</v>
      </c>
      <c r="AL58" s="46" t="s">
        <v>140</v>
      </c>
      <c r="AM58" s="47" t="s">
        <v>133</v>
      </c>
      <c r="AN58" s="48" t="s">
        <v>141</v>
      </c>
      <c r="AO58" s="39" t="s">
        <v>134</v>
      </c>
      <c r="AP58" s="40" t="s">
        <v>135</v>
      </c>
      <c r="AQ58" s="42" t="s">
        <v>137</v>
      </c>
      <c r="AR58" s="41" t="s">
        <v>136</v>
      </c>
      <c r="AS58" s="42" t="s">
        <v>137</v>
      </c>
      <c r="AT58" s="41" t="s">
        <v>136</v>
      </c>
      <c r="AU58" s="78" t="s">
        <v>152</v>
      </c>
      <c r="AV58" s="72" t="s">
        <v>156</v>
      </c>
      <c r="AW58" s="42" t="s">
        <v>137</v>
      </c>
      <c r="AX58" s="41" t="s">
        <v>136</v>
      </c>
      <c r="AY58" s="42" t="s">
        <v>137</v>
      </c>
      <c r="AZ58" s="41" t="s">
        <v>136</v>
      </c>
      <c r="BA58" s="48" t="s">
        <v>141</v>
      </c>
      <c r="BB58" s="39" t="s">
        <v>134</v>
      </c>
      <c r="BC58" s="41" t="s">
        <v>136</v>
      </c>
      <c r="BD58" s="42" t="s">
        <v>137</v>
      </c>
      <c r="BE58" s="47" t="s">
        <v>133</v>
      </c>
      <c r="BF58" s="41" t="s">
        <v>136</v>
      </c>
      <c r="BG58" s="42" t="s">
        <v>137</v>
      </c>
      <c r="BH58" s="41" t="s">
        <v>136</v>
      </c>
      <c r="BI58" s="70" t="s">
        <v>132</v>
      </c>
      <c r="BJ58" s="72" t="s">
        <v>156</v>
      </c>
      <c r="BK58" s="42" t="s">
        <v>137</v>
      </c>
      <c r="BL58" s="43" t="s">
        <v>138</v>
      </c>
      <c r="BM58" s="41" t="s">
        <v>136</v>
      </c>
      <c r="BN58" s="39" t="s">
        <v>134</v>
      </c>
      <c r="BO58" s="41" t="s">
        <v>136</v>
      </c>
      <c r="BP58" s="42" t="s">
        <v>137</v>
      </c>
      <c r="BQ58" s="41" t="s">
        <v>136</v>
      </c>
      <c r="BR58" s="46" t="s">
        <v>140</v>
      </c>
      <c r="BS58" s="41" t="s">
        <v>136</v>
      </c>
      <c r="BT58" s="48" t="s">
        <v>141</v>
      </c>
      <c r="BU58" s="42" t="s">
        <v>137</v>
      </c>
      <c r="BV58" s="43" t="s">
        <v>138</v>
      </c>
      <c r="BW58" s="41" t="s">
        <v>136</v>
      </c>
      <c r="BX58" s="40" t="s">
        <v>135</v>
      </c>
      <c r="BY58" s="48" t="s">
        <v>141</v>
      </c>
      <c r="BZ58" s="72" t="s">
        <v>156</v>
      </c>
      <c r="CA58" s="42" t="s">
        <v>137</v>
      </c>
      <c r="CB58" s="41" t="s">
        <v>136</v>
      </c>
      <c r="CC58" s="42" t="s">
        <v>137</v>
      </c>
      <c r="CD58" s="41" t="s">
        <v>136</v>
      </c>
      <c r="CE58" s="48" t="s">
        <v>141</v>
      </c>
      <c r="CF58" s="39" t="s">
        <v>134</v>
      </c>
      <c r="CG58" s="41" t="s">
        <v>136</v>
      </c>
      <c r="CH58" s="42" t="s">
        <v>137</v>
      </c>
      <c r="CI58" s="47" t="s">
        <v>133</v>
      </c>
      <c r="CJ58" s="41" t="s">
        <v>136</v>
      </c>
      <c r="CK58" s="42" t="s">
        <v>137</v>
      </c>
      <c r="CL58" s="41" t="s">
        <v>136</v>
      </c>
      <c r="CM58" s="70" t="s">
        <v>132</v>
      </c>
      <c r="CN58" s="48" t="s">
        <v>141</v>
      </c>
      <c r="CO58" s="60" t="s">
        <v>152</v>
      </c>
      <c r="CP58" s="60" t="s">
        <v>152</v>
      </c>
      <c r="CQ58" s="71" t="s">
        <v>155</v>
      </c>
      <c r="CR58" s="60" t="s">
        <v>152</v>
      </c>
    </row>
    <row r="59" spans="1:96" ht="17.100000000000001" customHeight="1" x14ac:dyDescent="0.3">
      <c r="A59" s="89"/>
      <c r="B59" s="11">
        <v>46</v>
      </c>
      <c r="C59" s="46" t="s">
        <v>140</v>
      </c>
      <c r="D59" s="47" t="s">
        <v>133</v>
      </c>
      <c r="E59" s="48" t="s">
        <v>141</v>
      </c>
      <c r="F59" s="39" t="s">
        <v>134</v>
      </c>
      <c r="G59" s="40" t="s">
        <v>135</v>
      </c>
      <c r="H59" s="41" t="s">
        <v>136</v>
      </c>
      <c r="I59" s="42" t="s">
        <v>137</v>
      </c>
      <c r="J59" s="46" t="s">
        <v>140</v>
      </c>
      <c r="K59" s="44" t="s">
        <v>139</v>
      </c>
      <c r="L59" s="49" t="s">
        <v>132</v>
      </c>
      <c r="M59" s="48" t="s">
        <v>141</v>
      </c>
      <c r="N59" s="39" t="s">
        <v>134</v>
      </c>
      <c r="O59" s="50" t="s">
        <v>140</v>
      </c>
      <c r="P59" s="41" t="s">
        <v>136</v>
      </c>
      <c r="Q59" s="42" t="s">
        <v>137</v>
      </c>
      <c r="R59" s="43" t="s">
        <v>138</v>
      </c>
      <c r="S59" s="44" t="s">
        <v>139</v>
      </c>
      <c r="T59" s="49" t="s">
        <v>132</v>
      </c>
      <c r="U59" s="46" t="s">
        <v>140</v>
      </c>
      <c r="V59" s="47" t="s">
        <v>133</v>
      </c>
      <c r="W59" s="48" t="s">
        <v>141</v>
      </c>
      <c r="X59" s="39" t="s">
        <v>134</v>
      </c>
      <c r="Y59" s="40" t="s">
        <v>135</v>
      </c>
      <c r="Z59" s="41" t="s">
        <v>136</v>
      </c>
      <c r="AA59" s="42" t="s">
        <v>137</v>
      </c>
      <c r="AB59" s="43" t="s">
        <v>138</v>
      </c>
      <c r="AC59" s="44" t="s">
        <v>139</v>
      </c>
      <c r="AD59" s="49" t="s">
        <v>132</v>
      </c>
      <c r="AE59" s="48" t="s">
        <v>141</v>
      </c>
      <c r="AF59" s="50" t="s">
        <v>140</v>
      </c>
      <c r="AG59" s="40" t="s">
        <v>135</v>
      </c>
      <c r="AH59" s="41" t="s">
        <v>136</v>
      </c>
      <c r="AI59" s="42" t="s">
        <v>137</v>
      </c>
      <c r="AJ59" s="43" t="s">
        <v>138</v>
      </c>
      <c r="AK59" s="44" t="s">
        <v>139</v>
      </c>
      <c r="AL59" s="49" t="s">
        <v>132</v>
      </c>
      <c r="AM59" s="46" t="s">
        <v>140</v>
      </c>
      <c r="AN59" s="47" t="s">
        <v>133</v>
      </c>
      <c r="AO59" s="48" t="s">
        <v>141</v>
      </c>
      <c r="AP59" s="39" t="s">
        <v>134</v>
      </c>
      <c r="AQ59" s="41" t="s">
        <v>136</v>
      </c>
      <c r="AR59" s="42" t="s">
        <v>137</v>
      </c>
      <c r="AS59" s="41" t="s">
        <v>136</v>
      </c>
      <c r="AT59" s="42" t="s">
        <v>137</v>
      </c>
      <c r="AU59" s="40" t="s">
        <v>135</v>
      </c>
      <c r="AV59" s="78" t="s">
        <v>152</v>
      </c>
      <c r="AW59" s="72" t="s">
        <v>156</v>
      </c>
      <c r="AX59" s="42" t="s">
        <v>137</v>
      </c>
      <c r="AY59" s="41" t="s">
        <v>136</v>
      </c>
      <c r="AZ59" s="42" t="s">
        <v>137</v>
      </c>
      <c r="BA59" s="41" t="s">
        <v>136</v>
      </c>
      <c r="BB59" s="48" t="s">
        <v>141</v>
      </c>
      <c r="BC59" s="42" t="s">
        <v>137</v>
      </c>
      <c r="BD59" s="41" t="s">
        <v>136</v>
      </c>
      <c r="BE59" s="42" t="s">
        <v>137</v>
      </c>
      <c r="BF59" s="47" t="s">
        <v>133</v>
      </c>
      <c r="BG59" s="41" t="s">
        <v>136</v>
      </c>
      <c r="BH59" s="42" t="s">
        <v>137</v>
      </c>
      <c r="BI59" s="41" t="s">
        <v>136</v>
      </c>
      <c r="BJ59" s="70" t="s">
        <v>132</v>
      </c>
      <c r="BK59" s="48" t="s">
        <v>141</v>
      </c>
      <c r="BL59" s="42" t="s">
        <v>137</v>
      </c>
      <c r="BM59" s="40" t="s">
        <v>135</v>
      </c>
      <c r="BN59" s="41" t="s">
        <v>136</v>
      </c>
      <c r="BO59" s="39" t="s">
        <v>134</v>
      </c>
      <c r="BP59" s="41" t="s">
        <v>136</v>
      </c>
      <c r="BQ59" s="42" t="s">
        <v>137</v>
      </c>
      <c r="BR59" s="41" t="s">
        <v>136</v>
      </c>
      <c r="BS59" s="46" t="s">
        <v>140</v>
      </c>
      <c r="BT59" s="41" t="s">
        <v>136</v>
      </c>
      <c r="BU59" s="48" t="s">
        <v>141</v>
      </c>
      <c r="BV59" s="42" t="s">
        <v>137</v>
      </c>
      <c r="BW59" s="43" t="s">
        <v>138</v>
      </c>
      <c r="BX59" s="41" t="s">
        <v>136</v>
      </c>
      <c r="BY59" s="40" t="s">
        <v>135</v>
      </c>
      <c r="BZ59" s="48" t="s">
        <v>141</v>
      </c>
      <c r="CA59" s="72" t="s">
        <v>156</v>
      </c>
      <c r="CB59" s="42" t="s">
        <v>137</v>
      </c>
      <c r="CC59" s="41" t="s">
        <v>136</v>
      </c>
      <c r="CD59" s="42" t="s">
        <v>137</v>
      </c>
      <c r="CE59" s="41" t="s">
        <v>136</v>
      </c>
      <c r="CF59" s="48" t="s">
        <v>141</v>
      </c>
      <c r="CG59" s="42" t="s">
        <v>137</v>
      </c>
      <c r="CH59" s="41" t="s">
        <v>136</v>
      </c>
      <c r="CI59" s="42" t="s">
        <v>137</v>
      </c>
      <c r="CJ59" s="47" t="s">
        <v>133</v>
      </c>
      <c r="CK59" s="41" t="s">
        <v>136</v>
      </c>
      <c r="CL59" s="42" t="s">
        <v>137</v>
      </c>
      <c r="CM59" s="41" t="s">
        <v>136</v>
      </c>
      <c r="CN59" s="70" t="s">
        <v>132</v>
      </c>
      <c r="CO59" s="61" t="s">
        <v>153</v>
      </c>
      <c r="CP59" s="60" t="s">
        <v>152</v>
      </c>
      <c r="CQ59" s="60" t="s">
        <v>152</v>
      </c>
      <c r="CR59" s="71" t="s">
        <v>155</v>
      </c>
    </row>
    <row r="60" spans="1:96" ht="17.100000000000001" customHeight="1" x14ac:dyDescent="0.3">
      <c r="A60" s="89"/>
      <c r="B60" s="11">
        <v>47</v>
      </c>
      <c r="C60" s="53" t="s">
        <v>144</v>
      </c>
      <c r="D60" s="63" t="s">
        <v>143</v>
      </c>
      <c r="E60" s="64" t="s">
        <v>145</v>
      </c>
      <c r="F60" s="46" t="s">
        <v>150</v>
      </c>
      <c r="G60" s="67" t="s">
        <v>146</v>
      </c>
      <c r="H60" s="63" t="s">
        <v>143</v>
      </c>
      <c r="I60" s="51" t="s">
        <v>142</v>
      </c>
      <c r="J60" s="64" t="s">
        <v>145</v>
      </c>
      <c r="K60" s="68" t="s">
        <v>149</v>
      </c>
      <c r="L60" s="63" t="s">
        <v>143</v>
      </c>
      <c r="M60" s="66" t="s">
        <v>147</v>
      </c>
      <c r="N60" s="40" t="s">
        <v>148</v>
      </c>
      <c r="O60" s="64" t="s">
        <v>145</v>
      </c>
      <c r="P60" s="63" t="s">
        <v>143</v>
      </c>
      <c r="Q60" s="46" t="s">
        <v>150</v>
      </c>
      <c r="R60" s="67" t="s">
        <v>146</v>
      </c>
      <c r="S60" s="63" t="s">
        <v>143</v>
      </c>
      <c r="T60" s="64" t="s">
        <v>145</v>
      </c>
      <c r="U60" s="61" t="s">
        <v>151</v>
      </c>
      <c r="V60" s="66" t="s">
        <v>147</v>
      </c>
      <c r="W60" s="63" t="s">
        <v>143</v>
      </c>
      <c r="X60" s="51" t="s">
        <v>142</v>
      </c>
      <c r="Y60" s="64" t="s">
        <v>145</v>
      </c>
      <c r="Z60" s="65" t="s">
        <v>144</v>
      </c>
      <c r="AA60" s="40" t="s">
        <v>148</v>
      </c>
      <c r="AB60" s="63" t="s">
        <v>143</v>
      </c>
      <c r="AC60" s="68" t="s">
        <v>149</v>
      </c>
      <c r="AD60" s="67" t="s">
        <v>146</v>
      </c>
      <c r="AE60" s="46" t="s">
        <v>150</v>
      </c>
      <c r="AF60" s="66" t="s">
        <v>147</v>
      </c>
      <c r="AG60" s="51" t="s">
        <v>142</v>
      </c>
      <c r="AH60" s="63" t="s">
        <v>143</v>
      </c>
      <c r="AI60" s="64" t="s">
        <v>145</v>
      </c>
      <c r="AJ60" s="65" t="s">
        <v>144</v>
      </c>
      <c r="AK60" s="63" t="s">
        <v>143</v>
      </c>
      <c r="AL60" s="66" t="s">
        <v>147</v>
      </c>
      <c r="AM60" s="67" t="s">
        <v>146</v>
      </c>
      <c r="AN60" s="63" t="s">
        <v>143</v>
      </c>
      <c r="AO60" s="64" t="s">
        <v>145</v>
      </c>
      <c r="AP60" s="46" t="s">
        <v>150</v>
      </c>
      <c r="AQ60" s="51" t="s">
        <v>142</v>
      </c>
      <c r="AR60" s="54" t="s">
        <v>145</v>
      </c>
      <c r="AS60" s="52" t="s">
        <v>143</v>
      </c>
      <c r="AT60" s="58" t="s">
        <v>148</v>
      </c>
      <c r="AU60" s="57" t="s">
        <v>147</v>
      </c>
      <c r="AV60" s="52" t="s">
        <v>143</v>
      </c>
      <c r="AW60" s="45" t="s">
        <v>149</v>
      </c>
      <c r="AX60" s="54" t="s">
        <v>145</v>
      </c>
      <c r="AY60" s="52" t="s">
        <v>143</v>
      </c>
      <c r="AZ60" s="55" t="s">
        <v>146</v>
      </c>
      <c r="BA60" s="50" t="s">
        <v>150</v>
      </c>
      <c r="BB60" s="56" t="s">
        <v>142</v>
      </c>
      <c r="BC60" s="54" t="s">
        <v>145</v>
      </c>
      <c r="BD60" s="52" t="s">
        <v>143</v>
      </c>
      <c r="BE60" s="57" t="s">
        <v>147</v>
      </c>
      <c r="BF60" s="59" t="s">
        <v>151</v>
      </c>
      <c r="BG60" s="54" t="s">
        <v>145</v>
      </c>
      <c r="BH60" s="53" t="s">
        <v>144</v>
      </c>
      <c r="BI60" s="58" t="s">
        <v>148</v>
      </c>
      <c r="BJ60" s="52" t="s">
        <v>143</v>
      </c>
      <c r="BK60" s="45" t="s">
        <v>149</v>
      </c>
      <c r="BL60" s="55" t="s">
        <v>146</v>
      </c>
      <c r="BM60" s="50" t="s">
        <v>150</v>
      </c>
      <c r="BN60" s="57" t="s">
        <v>147</v>
      </c>
      <c r="BO60" s="54" t="s">
        <v>145</v>
      </c>
      <c r="BP60" s="52" t="s">
        <v>143</v>
      </c>
      <c r="BQ60" s="53" t="s">
        <v>144</v>
      </c>
      <c r="BR60" s="54" t="s">
        <v>145</v>
      </c>
      <c r="BS60" s="55" t="s">
        <v>146</v>
      </c>
      <c r="BT60" s="56" t="s">
        <v>142</v>
      </c>
      <c r="BU60" s="52" t="s">
        <v>143</v>
      </c>
      <c r="BV60" s="57" t="s">
        <v>147</v>
      </c>
      <c r="BW60" s="54" t="s">
        <v>145</v>
      </c>
      <c r="BX60" s="52" t="s">
        <v>143</v>
      </c>
      <c r="BY60" s="58" t="s">
        <v>148</v>
      </c>
      <c r="BZ60" s="45" t="s">
        <v>149</v>
      </c>
      <c r="CA60" s="52" t="s">
        <v>143</v>
      </c>
      <c r="CB60" s="54" t="s">
        <v>145</v>
      </c>
      <c r="CC60" s="50" t="s">
        <v>150</v>
      </c>
      <c r="CD60" s="55" t="s">
        <v>146</v>
      </c>
      <c r="CE60" s="57" t="s">
        <v>147</v>
      </c>
      <c r="CF60" s="52" t="s">
        <v>143</v>
      </c>
      <c r="CG60" s="56" t="s">
        <v>142</v>
      </c>
      <c r="CH60" s="54" t="s">
        <v>145</v>
      </c>
      <c r="CI60" s="52" t="s">
        <v>143</v>
      </c>
      <c r="CJ60" s="53" t="s">
        <v>144</v>
      </c>
      <c r="CK60" s="52" t="s">
        <v>143</v>
      </c>
      <c r="CL60" s="57" t="s">
        <v>147</v>
      </c>
      <c r="CM60" s="54" t="s">
        <v>145</v>
      </c>
      <c r="CN60" s="55" t="s">
        <v>146</v>
      </c>
      <c r="CO60" s="60" t="s">
        <v>152</v>
      </c>
      <c r="CP60" s="61" t="s">
        <v>153</v>
      </c>
      <c r="CQ60" s="60" t="s">
        <v>152</v>
      </c>
      <c r="CR60" s="60" t="s">
        <v>152</v>
      </c>
    </row>
    <row r="61" spans="1:96" ht="17.100000000000001" customHeight="1" x14ac:dyDescent="0.3">
      <c r="A61" s="90"/>
      <c r="B61" s="11">
        <v>48</v>
      </c>
      <c r="C61" s="69" t="s">
        <v>147</v>
      </c>
      <c r="D61" s="65" t="s">
        <v>144</v>
      </c>
      <c r="E61" s="63" t="s">
        <v>143</v>
      </c>
      <c r="F61" s="64" t="s">
        <v>145</v>
      </c>
      <c r="G61" s="46" t="s">
        <v>150</v>
      </c>
      <c r="H61" s="67" t="s">
        <v>146</v>
      </c>
      <c r="I61" s="63" t="s">
        <v>143</v>
      </c>
      <c r="J61" s="51" t="s">
        <v>142</v>
      </c>
      <c r="K61" s="64" t="s">
        <v>145</v>
      </c>
      <c r="L61" s="68" t="s">
        <v>149</v>
      </c>
      <c r="M61" s="63" t="s">
        <v>143</v>
      </c>
      <c r="N61" s="66" t="s">
        <v>147</v>
      </c>
      <c r="O61" s="40" t="s">
        <v>148</v>
      </c>
      <c r="P61" s="64" t="s">
        <v>145</v>
      </c>
      <c r="Q61" s="63" t="s">
        <v>143</v>
      </c>
      <c r="R61" s="46" t="s">
        <v>150</v>
      </c>
      <c r="S61" s="67" t="s">
        <v>146</v>
      </c>
      <c r="T61" s="63" t="s">
        <v>143</v>
      </c>
      <c r="U61" s="64" t="s">
        <v>145</v>
      </c>
      <c r="V61" s="61" t="s">
        <v>151</v>
      </c>
      <c r="W61" s="66" t="s">
        <v>147</v>
      </c>
      <c r="X61" s="63" t="s">
        <v>143</v>
      </c>
      <c r="Y61" s="51" t="s">
        <v>142</v>
      </c>
      <c r="Z61" s="64" t="s">
        <v>145</v>
      </c>
      <c r="AA61" s="65" t="s">
        <v>144</v>
      </c>
      <c r="AB61" s="40" t="s">
        <v>148</v>
      </c>
      <c r="AC61" s="63" t="s">
        <v>143</v>
      </c>
      <c r="AD61" s="68" t="s">
        <v>149</v>
      </c>
      <c r="AE61" s="67" t="s">
        <v>146</v>
      </c>
      <c r="AF61" s="46" t="s">
        <v>150</v>
      </c>
      <c r="AG61" s="66" t="s">
        <v>147</v>
      </c>
      <c r="AH61" s="51" t="s">
        <v>142</v>
      </c>
      <c r="AI61" s="63" t="s">
        <v>143</v>
      </c>
      <c r="AJ61" s="64" t="s">
        <v>145</v>
      </c>
      <c r="AK61" s="65" t="s">
        <v>144</v>
      </c>
      <c r="AL61" s="63" t="s">
        <v>143</v>
      </c>
      <c r="AM61" s="66" t="s">
        <v>147</v>
      </c>
      <c r="AN61" s="67" t="s">
        <v>146</v>
      </c>
      <c r="AO61" s="63" t="s">
        <v>143</v>
      </c>
      <c r="AP61" s="64" t="s">
        <v>145</v>
      </c>
      <c r="AQ61" s="41" t="s">
        <v>143</v>
      </c>
      <c r="AR61" s="56" t="s">
        <v>142</v>
      </c>
      <c r="AS61" s="54" t="s">
        <v>145</v>
      </c>
      <c r="AT61" s="52" t="s">
        <v>143</v>
      </c>
      <c r="AU61" s="58" t="s">
        <v>148</v>
      </c>
      <c r="AV61" s="57" t="s">
        <v>147</v>
      </c>
      <c r="AW61" s="52" t="s">
        <v>143</v>
      </c>
      <c r="AX61" s="45" t="s">
        <v>149</v>
      </c>
      <c r="AY61" s="54" t="s">
        <v>145</v>
      </c>
      <c r="AZ61" s="52" t="s">
        <v>143</v>
      </c>
      <c r="BA61" s="55" t="s">
        <v>146</v>
      </c>
      <c r="BB61" s="50" t="s">
        <v>150</v>
      </c>
      <c r="BC61" s="56" t="s">
        <v>142</v>
      </c>
      <c r="BD61" s="54" t="s">
        <v>145</v>
      </c>
      <c r="BE61" s="52" t="s">
        <v>143</v>
      </c>
      <c r="BF61" s="57" t="s">
        <v>147</v>
      </c>
      <c r="BG61" s="59" t="s">
        <v>151</v>
      </c>
      <c r="BH61" s="54" t="s">
        <v>145</v>
      </c>
      <c r="BI61" s="53" t="s">
        <v>144</v>
      </c>
      <c r="BJ61" s="58" t="s">
        <v>148</v>
      </c>
      <c r="BK61" s="52" t="s">
        <v>143</v>
      </c>
      <c r="BL61" s="45" t="s">
        <v>149</v>
      </c>
      <c r="BM61" s="55" t="s">
        <v>146</v>
      </c>
      <c r="BN61" s="50" t="s">
        <v>150</v>
      </c>
      <c r="BO61" s="57" t="s">
        <v>147</v>
      </c>
      <c r="BP61" s="54" t="s">
        <v>145</v>
      </c>
      <c r="BQ61" s="52" t="s">
        <v>143</v>
      </c>
      <c r="BR61" s="53" t="s">
        <v>144</v>
      </c>
      <c r="BS61" s="54" t="s">
        <v>145</v>
      </c>
      <c r="BT61" s="55" t="s">
        <v>146</v>
      </c>
      <c r="BU61" s="56" t="s">
        <v>142</v>
      </c>
      <c r="BV61" s="52" t="s">
        <v>143</v>
      </c>
      <c r="BW61" s="57" t="s">
        <v>147</v>
      </c>
      <c r="BX61" s="54" t="s">
        <v>145</v>
      </c>
      <c r="BY61" s="52" t="s">
        <v>143</v>
      </c>
      <c r="BZ61" s="58" t="s">
        <v>148</v>
      </c>
      <c r="CA61" s="45" t="s">
        <v>149</v>
      </c>
      <c r="CB61" s="52" t="s">
        <v>143</v>
      </c>
      <c r="CC61" s="54" t="s">
        <v>145</v>
      </c>
      <c r="CD61" s="50" t="s">
        <v>150</v>
      </c>
      <c r="CE61" s="55" t="s">
        <v>146</v>
      </c>
      <c r="CF61" s="58" t="s">
        <v>148</v>
      </c>
      <c r="CG61" s="52" t="s">
        <v>143</v>
      </c>
      <c r="CH61" s="56" t="s">
        <v>142</v>
      </c>
      <c r="CI61" s="54" t="s">
        <v>145</v>
      </c>
      <c r="CJ61" s="52" t="s">
        <v>143</v>
      </c>
      <c r="CK61" s="53" t="s">
        <v>144</v>
      </c>
      <c r="CL61" s="52" t="s">
        <v>143</v>
      </c>
      <c r="CM61" s="57" t="s">
        <v>147</v>
      </c>
      <c r="CN61" s="54" t="s">
        <v>145</v>
      </c>
      <c r="CO61" s="62" t="s">
        <v>154</v>
      </c>
      <c r="CP61" s="60" t="s">
        <v>152</v>
      </c>
      <c r="CQ61" s="61" t="s">
        <v>153</v>
      </c>
      <c r="CR61" s="60" t="s">
        <v>152</v>
      </c>
    </row>
    <row r="62" spans="1:96" ht="17.100000000000001" customHeight="1" x14ac:dyDescent="0.3">
      <c r="A62" s="88" t="s">
        <v>17</v>
      </c>
      <c r="B62" s="11">
        <v>49</v>
      </c>
      <c r="C62" s="76" t="s">
        <v>145</v>
      </c>
      <c r="D62" s="66" t="s">
        <v>147</v>
      </c>
      <c r="E62" s="65" t="s">
        <v>144</v>
      </c>
      <c r="F62" s="63" t="s">
        <v>143</v>
      </c>
      <c r="G62" s="64" t="s">
        <v>145</v>
      </c>
      <c r="H62" s="46" t="s">
        <v>150</v>
      </c>
      <c r="I62" s="67" t="s">
        <v>146</v>
      </c>
      <c r="J62" s="63" t="s">
        <v>143</v>
      </c>
      <c r="K62" s="51" t="s">
        <v>142</v>
      </c>
      <c r="L62" s="64" t="s">
        <v>145</v>
      </c>
      <c r="M62" s="68" t="s">
        <v>149</v>
      </c>
      <c r="N62" s="63" t="s">
        <v>143</v>
      </c>
      <c r="O62" s="66" t="s">
        <v>147</v>
      </c>
      <c r="P62" s="40" t="s">
        <v>148</v>
      </c>
      <c r="Q62" s="64" t="s">
        <v>145</v>
      </c>
      <c r="R62" s="63" t="s">
        <v>143</v>
      </c>
      <c r="S62" s="46" t="s">
        <v>150</v>
      </c>
      <c r="T62" s="67" t="s">
        <v>146</v>
      </c>
      <c r="U62" s="63" t="s">
        <v>143</v>
      </c>
      <c r="V62" s="64" t="s">
        <v>145</v>
      </c>
      <c r="W62" s="61" t="s">
        <v>151</v>
      </c>
      <c r="X62" s="66" t="s">
        <v>147</v>
      </c>
      <c r="Y62" s="63" t="s">
        <v>143</v>
      </c>
      <c r="Z62" s="51" t="s">
        <v>142</v>
      </c>
      <c r="AA62" s="64" t="s">
        <v>145</v>
      </c>
      <c r="AB62" s="65" t="s">
        <v>144</v>
      </c>
      <c r="AC62" s="40" t="s">
        <v>148</v>
      </c>
      <c r="AD62" s="63" t="s">
        <v>143</v>
      </c>
      <c r="AE62" s="68" t="s">
        <v>149</v>
      </c>
      <c r="AF62" s="67" t="s">
        <v>146</v>
      </c>
      <c r="AG62" s="46" t="s">
        <v>150</v>
      </c>
      <c r="AH62" s="66" t="s">
        <v>147</v>
      </c>
      <c r="AI62" s="51" t="s">
        <v>142</v>
      </c>
      <c r="AJ62" s="63" t="s">
        <v>143</v>
      </c>
      <c r="AK62" s="64" t="s">
        <v>145</v>
      </c>
      <c r="AL62" s="65" t="s">
        <v>144</v>
      </c>
      <c r="AM62" s="63" t="s">
        <v>143</v>
      </c>
      <c r="AN62" s="66" t="s">
        <v>147</v>
      </c>
      <c r="AO62" s="67" t="s">
        <v>146</v>
      </c>
      <c r="AP62" s="63" t="s">
        <v>143</v>
      </c>
      <c r="AQ62" s="46" t="s">
        <v>150</v>
      </c>
      <c r="AR62" s="52" t="s">
        <v>143</v>
      </c>
      <c r="AS62" s="56" t="s">
        <v>142</v>
      </c>
      <c r="AT62" s="54" t="s">
        <v>145</v>
      </c>
      <c r="AU62" s="52" t="s">
        <v>143</v>
      </c>
      <c r="AV62" s="58" t="s">
        <v>148</v>
      </c>
      <c r="AW62" s="57" t="s">
        <v>147</v>
      </c>
      <c r="AX62" s="52" t="s">
        <v>143</v>
      </c>
      <c r="AY62" s="45" t="s">
        <v>149</v>
      </c>
      <c r="AZ62" s="54" t="s">
        <v>145</v>
      </c>
      <c r="BA62" s="52" t="s">
        <v>143</v>
      </c>
      <c r="BB62" s="55" t="s">
        <v>146</v>
      </c>
      <c r="BC62" s="50" t="s">
        <v>150</v>
      </c>
      <c r="BD62" s="56" t="s">
        <v>142</v>
      </c>
      <c r="BE62" s="54" t="s">
        <v>145</v>
      </c>
      <c r="BF62" s="52" t="s">
        <v>143</v>
      </c>
      <c r="BG62" s="57" t="s">
        <v>147</v>
      </c>
      <c r="BH62" s="59" t="s">
        <v>151</v>
      </c>
      <c r="BI62" s="54" t="s">
        <v>145</v>
      </c>
      <c r="BJ62" s="53" t="s">
        <v>144</v>
      </c>
      <c r="BK62" s="58" t="s">
        <v>148</v>
      </c>
      <c r="BL62" s="52" t="s">
        <v>143</v>
      </c>
      <c r="BM62" s="45" t="s">
        <v>149</v>
      </c>
      <c r="BN62" s="54" t="s">
        <v>145</v>
      </c>
      <c r="BO62" s="50" t="s">
        <v>150</v>
      </c>
      <c r="BP62" s="57" t="s">
        <v>147</v>
      </c>
      <c r="BQ62" s="54" t="s">
        <v>145</v>
      </c>
      <c r="BR62" s="52" t="s">
        <v>143</v>
      </c>
      <c r="BS62" s="53" t="s">
        <v>144</v>
      </c>
      <c r="BT62" s="54" t="s">
        <v>145</v>
      </c>
      <c r="BU62" s="55" t="s">
        <v>146</v>
      </c>
      <c r="BV62" s="54" t="s">
        <v>145</v>
      </c>
      <c r="BW62" s="52" t="s">
        <v>143</v>
      </c>
      <c r="BX62" s="57" t="s">
        <v>147</v>
      </c>
      <c r="BY62" s="54" t="s">
        <v>145</v>
      </c>
      <c r="BZ62" s="52" t="s">
        <v>143</v>
      </c>
      <c r="CA62" s="58" t="s">
        <v>148</v>
      </c>
      <c r="CB62" s="59" t="s">
        <v>151</v>
      </c>
      <c r="CC62" s="52" t="s">
        <v>143</v>
      </c>
      <c r="CD62" s="54" t="s">
        <v>145</v>
      </c>
      <c r="CE62" s="50" t="s">
        <v>150</v>
      </c>
      <c r="CF62" s="55" t="s">
        <v>146</v>
      </c>
      <c r="CG62" s="57" t="s">
        <v>147</v>
      </c>
      <c r="CH62" s="52" t="s">
        <v>143</v>
      </c>
      <c r="CI62" s="56" t="s">
        <v>142</v>
      </c>
      <c r="CJ62" s="54" t="s">
        <v>145</v>
      </c>
      <c r="CK62" s="52" t="s">
        <v>143</v>
      </c>
      <c r="CL62" s="53" t="s">
        <v>144</v>
      </c>
      <c r="CM62" s="52" t="s">
        <v>143</v>
      </c>
      <c r="CN62" s="57" t="s">
        <v>147</v>
      </c>
      <c r="CO62" s="60" t="s">
        <v>152</v>
      </c>
      <c r="CP62" s="62" t="s">
        <v>154</v>
      </c>
      <c r="CQ62" s="60" t="s">
        <v>152</v>
      </c>
      <c r="CR62" s="61" t="s">
        <v>153</v>
      </c>
    </row>
    <row r="63" spans="1:96" ht="17.100000000000001" customHeight="1" x14ac:dyDescent="0.3">
      <c r="A63" s="89"/>
      <c r="B63" s="11">
        <v>50</v>
      </c>
      <c r="C63" s="75" t="s">
        <v>143</v>
      </c>
      <c r="D63" s="64" t="s">
        <v>145</v>
      </c>
      <c r="E63" s="66" t="s">
        <v>147</v>
      </c>
      <c r="F63" s="65" t="s">
        <v>144</v>
      </c>
      <c r="G63" s="63" t="s">
        <v>143</v>
      </c>
      <c r="H63" s="64" t="s">
        <v>145</v>
      </c>
      <c r="I63" s="46" t="s">
        <v>150</v>
      </c>
      <c r="J63" s="67" t="s">
        <v>146</v>
      </c>
      <c r="K63" s="63" t="s">
        <v>143</v>
      </c>
      <c r="L63" s="51" t="s">
        <v>142</v>
      </c>
      <c r="M63" s="64" t="s">
        <v>145</v>
      </c>
      <c r="N63" s="68" t="s">
        <v>149</v>
      </c>
      <c r="O63" s="63" t="s">
        <v>143</v>
      </c>
      <c r="P63" s="66" t="s">
        <v>147</v>
      </c>
      <c r="Q63" s="40" t="s">
        <v>148</v>
      </c>
      <c r="R63" s="64" t="s">
        <v>145</v>
      </c>
      <c r="S63" s="63" t="s">
        <v>143</v>
      </c>
      <c r="T63" s="46" t="s">
        <v>150</v>
      </c>
      <c r="U63" s="67" t="s">
        <v>146</v>
      </c>
      <c r="V63" s="63" t="s">
        <v>143</v>
      </c>
      <c r="W63" s="64" t="s">
        <v>145</v>
      </c>
      <c r="X63" s="61" t="s">
        <v>151</v>
      </c>
      <c r="Y63" s="66" t="s">
        <v>147</v>
      </c>
      <c r="Z63" s="63" t="s">
        <v>143</v>
      </c>
      <c r="AA63" s="51" t="s">
        <v>142</v>
      </c>
      <c r="AB63" s="64" t="s">
        <v>145</v>
      </c>
      <c r="AC63" s="65" t="s">
        <v>144</v>
      </c>
      <c r="AD63" s="40" t="s">
        <v>148</v>
      </c>
      <c r="AE63" s="63" t="s">
        <v>143</v>
      </c>
      <c r="AF63" s="68" t="s">
        <v>149</v>
      </c>
      <c r="AG63" s="67" t="s">
        <v>146</v>
      </c>
      <c r="AH63" s="46" t="s">
        <v>150</v>
      </c>
      <c r="AI63" s="66" t="s">
        <v>147</v>
      </c>
      <c r="AJ63" s="51" t="s">
        <v>142</v>
      </c>
      <c r="AK63" s="63" t="s">
        <v>143</v>
      </c>
      <c r="AL63" s="64" t="s">
        <v>145</v>
      </c>
      <c r="AM63" s="65" t="s">
        <v>144</v>
      </c>
      <c r="AN63" s="63" t="s">
        <v>143</v>
      </c>
      <c r="AO63" s="66" t="s">
        <v>147</v>
      </c>
      <c r="AP63" s="67" t="s">
        <v>146</v>
      </c>
      <c r="AQ63" s="70" t="s">
        <v>146</v>
      </c>
      <c r="AR63" s="50" t="s">
        <v>150</v>
      </c>
      <c r="AS63" s="52" t="s">
        <v>143</v>
      </c>
      <c r="AT63" s="56" t="s">
        <v>142</v>
      </c>
      <c r="AU63" s="54" t="s">
        <v>145</v>
      </c>
      <c r="AV63" s="52" t="s">
        <v>143</v>
      </c>
      <c r="AW63" s="58" t="s">
        <v>148</v>
      </c>
      <c r="AX63" s="57" t="s">
        <v>147</v>
      </c>
      <c r="AY63" s="52" t="s">
        <v>143</v>
      </c>
      <c r="AZ63" s="45" t="s">
        <v>149</v>
      </c>
      <c r="BA63" s="54" t="s">
        <v>145</v>
      </c>
      <c r="BB63" s="52" t="s">
        <v>143</v>
      </c>
      <c r="BC63" s="55" t="s">
        <v>146</v>
      </c>
      <c r="BD63" s="50" t="s">
        <v>150</v>
      </c>
      <c r="BE63" s="56" t="s">
        <v>142</v>
      </c>
      <c r="BF63" s="54" t="s">
        <v>145</v>
      </c>
      <c r="BG63" s="52" t="s">
        <v>143</v>
      </c>
      <c r="BH63" s="57" t="s">
        <v>147</v>
      </c>
      <c r="BI63" s="59" t="s">
        <v>151</v>
      </c>
      <c r="BJ63" s="54" t="s">
        <v>145</v>
      </c>
      <c r="BK63" s="53" t="s">
        <v>144</v>
      </c>
      <c r="BL63" s="58" t="s">
        <v>148</v>
      </c>
      <c r="BM63" s="52" t="s">
        <v>143</v>
      </c>
      <c r="BN63" s="45" t="s">
        <v>149</v>
      </c>
      <c r="BO63" s="55" t="s">
        <v>146</v>
      </c>
      <c r="BP63" s="50" t="s">
        <v>150</v>
      </c>
      <c r="BQ63" s="57" t="s">
        <v>147</v>
      </c>
      <c r="BR63" s="54" t="s">
        <v>145</v>
      </c>
      <c r="BS63" s="52" t="s">
        <v>143</v>
      </c>
      <c r="BT63" s="53" t="s">
        <v>144</v>
      </c>
      <c r="BU63" s="54" t="s">
        <v>145</v>
      </c>
      <c r="BV63" s="55" t="s">
        <v>146</v>
      </c>
      <c r="BW63" s="56" t="s">
        <v>142</v>
      </c>
      <c r="BX63" s="52" t="s">
        <v>143</v>
      </c>
      <c r="BY63" s="57" t="s">
        <v>147</v>
      </c>
      <c r="BZ63" s="54" t="s">
        <v>145</v>
      </c>
      <c r="CA63" s="52" t="s">
        <v>143</v>
      </c>
      <c r="CB63" s="58" t="s">
        <v>148</v>
      </c>
      <c r="CC63" s="59" t="s">
        <v>151</v>
      </c>
      <c r="CD63" s="52" t="s">
        <v>143</v>
      </c>
      <c r="CE63" s="54" t="s">
        <v>145</v>
      </c>
      <c r="CF63" s="50" t="s">
        <v>150</v>
      </c>
      <c r="CG63" s="55" t="s">
        <v>146</v>
      </c>
      <c r="CH63" s="57" t="s">
        <v>147</v>
      </c>
      <c r="CI63" s="52" t="s">
        <v>143</v>
      </c>
      <c r="CJ63" s="56" t="s">
        <v>142</v>
      </c>
      <c r="CK63" s="54" t="s">
        <v>145</v>
      </c>
      <c r="CL63" s="52" t="s">
        <v>143</v>
      </c>
      <c r="CM63" s="53" t="s">
        <v>144</v>
      </c>
      <c r="CN63" s="52" t="s">
        <v>143</v>
      </c>
      <c r="CO63" s="62" t="s">
        <v>154</v>
      </c>
      <c r="CP63" s="60" t="s">
        <v>152</v>
      </c>
      <c r="CQ63" s="62" t="s">
        <v>154</v>
      </c>
      <c r="CR63" s="60" t="s">
        <v>152</v>
      </c>
    </row>
    <row r="64" spans="1:96" ht="17.100000000000001" customHeight="1" x14ac:dyDescent="0.3">
      <c r="A64" s="89"/>
      <c r="B64" s="11">
        <v>51</v>
      </c>
      <c r="C64" s="60" t="s">
        <v>152</v>
      </c>
      <c r="D64" s="71" t="s">
        <v>157</v>
      </c>
      <c r="E64" s="60" t="s">
        <v>152</v>
      </c>
      <c r="F64" s="71" t="s">
        <v>155</v>
      </c>
      <c r="G64" s="60" t="s">
        <v>152</v>
      </c>
      <c r="H64" s="62" t="s">
        <v>154</v>
      </c>
      <c r="I64" s="60" t="s">
        <v>152</v>
      </c>
      <c r="J64" s="60" t="s">
        <v>152</v>
      </c>
      <c r="K64" s="71" t="s">
        <v>155</v>
      </c>
      <c r="L64" s="60" t="s">
        <v>152</v>
      </c>
      <c r="M64" s="62" t="s">
        <v>154</v>
      </c>
      <c r="N64" s="60" t="s">
        <v>152</v>
      </c>
      <c r="O64" s="60" t="s">
        <v>152</v>
      </c>
      <c r="P64" s="61" t="s">
        <v>153</v>
      </c>
      <c r="Q64" s="60" t="s">
        <v>152</v>
      </c>
      <c r="R64" s="71" t="s">
        <v>157</v>
      </c>
      <c r="S64" s="60" t="s">
        <v>152</v>
      </c>
      <c r="T64" s="71" t="s">
        <v>155</v>
      </c>
      <c r="U64" s="60" t="s">
        <v>152</v>
      </c>
      <c r="V64" s="62" t="s">
        <v>154</v>
      </c>
      <c r="W64" s="60" t="s">
        <v>152</v>
      </c>
      <c r="X64" s="60" t="s">
        <v>152</v>
      </c>
      <c r="Y64" s="71" t="s">
        <v>155</v>
      </c>
      <c r="Z64" s="60" t="s">
        <v>152</v>
      </c>
      <c r="AA64" s="62" t="s">
        <v>154</v>
      </c>
      <c r="AB64" s="60" t="s">
        <v>152</v>
      </c>
      <c r="AC64" s="60" t="s">
        <v>152</v>
      </c>
      <c r="AD64" s="61" t="s">
        <v>153</v>
      </c>
      <c r="AE64" s="60" t="s">
        <v>152</v>
      </c>
      <c r="AF64" s="71" t="s">
        <v>157</v>
      </c>
      <c r="AG64" s="60" t="s">
        <v>152</v>
      </c>
      <c r="AH64" s="71" t="s">
        <v>155</v>
      </c>
      <c r="AI64" s="60" t="s">
        <v>152</v>
      </c>
      <c r="AJ64" s="62" t="s">
        <v>154</v>
      </c>
      <c r="AK64" s="60" t="s">
        <v>152</v>
      </c>
      <c r="AL64" s="60" t="s">
        <v>152</v>
      </c>
      <c r="AM64" s="71" t="s">
        <v>155</v>
      </c>
      <c r="AN64" s="60" t="s">
        <v>152</v>
      </c>
      <c r="AO64" s="62" t="s">
        <v>154</v>
      </c>
      <c r="AP64" s="60" t="s">
        <v>152</v>
      </c>
      <c r="AQ64" s="60" t="s">
        <v>152</v>
      </c>
      <c r="AR64" s="61" t="s">
        <v>153</v>
      </c>
      <c r="AS64" s="60" t="s">
        <v>152</v>
      </c>
      <c r="AT64" s="71" t="s">
        <v>157</v>
      </c>
      <c r="AU64" s="60" t="s">
        <v>152</v>
      </c>
      <c r="AV64" s="71" t="s">
        <v>155</v>
      </c>
      <c r="AW64" s="60" t="s">
        <v>152</v>
      </c>
      <c r="AX64" s="62" t="s">
        <v>154</v>
      </c>
      <c r="AY64" s="60" t="s">
        <v>152</v>
      </c>
      <c r="AZ64" s="60" t="s">
        <v>152</v>
      </c>
      <c r="BA64" s="71" t="s">
        <v>155</v>
      </c>
      <c r="BB64" s="60" t="s">
        <v>152</v>
      </c>
      <c r="BC64" s="62" t="s">
        <v>154</v>
      </c>
      <c r="BD64" s="60" t="s">
        <v>152</v>
      </c>
      <c r="BE64" s="60" t="s">
        <v>152</v>
      </c>
      <c r="BF64" s="61" t="s">
        <v>153</v>
      </c>
      <c r="BG64" s="60" t="s">
        <v>152</v>
      </c>
      <c r="BH64" s="71" t="s">
        <v>157</v>
      </c>
      <c r="BI64" s="60" t="s">
        <v>152</v>
      </c>
      <c r="BJ64" s="71" t="s">
        <v>155</v>
      </c>
      <c r="BK64" s="60" t="s">
        <v>152</v>
      </c>
      <c r="BL64" s="62" t="s">
        <v>154</v>
      </c>
      <c r="BM64" s="60" t="s">
        <v>152</v>
      </c>
      <c r="BN64" s="60" t="s">
        <v>152</v>
      </c>
      <c r="BO64" s="71" t="s">
        <v>155</v>
      </c>
      <c r="BP64" s="60" t="s">
        <v>152</v>
      </c>
      <c r="BQ64" s="62" t="s">
        <v>154</v>
      </c>
      <c r="BR64" s="60" t="s">
        <v>152</v>
      </c>
      <c r="BS64" s="60" t="s">
        <v>152</v>
      </c>
      <c r="BT64" s="61" t="s">
        <v>153</v>
      </c>
      <c r="BU64" s="60" t="s">
        <v>152</v>
      </c>
      <c r="BV64" s="71" t="s">
        <v>157</v>
      </c>
      <c r="BW64" s="60" t="s">
        <v>152</v>
      </c>
      <c r="BX64" s="71" t="s">
        <v>155</v>
      </c>
      <c r="BY64" s="60" t="s">
        <v>152</v>
      </c>
      <c r="BZ64" s="62" t="s">
        <v>154</v>
      </c>
      <c r="CA64" s="60" t="s">
        <v>152</v>
      </c>
      <c r="CB64" s="60" t="s">
        <v>152</v>
      </c>
      <c r="CC64" s="71" t="s">
        <v>155</v>
      </c>
      <c r="CD64" s="60" t="s">
        <v>152</v>
      </c>
      <c r="CE64" s="62" t="s">
        <v>154</v>
      </c>
      <c r="CF64" s="60" t="s">
        <v>152</v>
      </c>
      <c r="CG64" s="60" t="s">
        <v>152</v>
      </c>
      <c r="CH64" s="61" t="s">
        <v>153</v>
      </c>
      <c r="CI64" s="60" t="s">
        <v>152</v>
      </c>
      <c r="CJ64" s="71" t="s">
        <v>157</v>
      </c>
      <c r="CK64" s="60" t="s">
        <v>152</v>
      </c>
      <c r="CL64" s="71" t="s">
        <v>155</v>
      </c>
      <c r="CM64" s="60" t="s">
        <v>152</v>
      </c>
      <c r="CN64" s="62" t="s">
        <v>154</v>
      </c>
      <c r="CO64" s="60" t="s">
        <v>152</v>
      </c>
      <c r="CP64" s="62" t="s">
        <v>154</v>
      </c>
      <c r="CQ64" s="60" t="s">
        <v>152</v>
      </c>
      <c r="CR64" s="62" t="s">
        <v>154</v>
      </c>
    </row>
    <row r="65" spans="1:96" ht="17.100000000000001" customHeight="1" x14ac:dyDescent="0.3">
      <c r="A65" s="90"/>
      <c r="B65" s="11">
        <v>52</v>
      </c>
      <c r="C65" s="61" t="s">
        <v>153</v>
      </c>
      <c r="D65" s="60" t="s">
        <v>152</v>
      </c>
      <c r="E65" s="71" t="s">
        <v>157</v>
      </c>
      <c r="F65" s="60" t="s">
        <v>152</v>
      </c>
      <c r="G65" s="71" t="s">
        <v>155</v>
      </c>
      <c r="H65" s="60" t="s">
        <v>152</v>
      </c>
      <c r="I65" s="62" t="s">
        <v>154</v>
      </c>
      <c r="J65" s="60" t="s">
        <v>152</v>
      </c>
      <c r="K65" s="60" t="s">
        <v>152</v>
      </c>
      <c r="L65" s="71" t="s">
        <v>155</v>
      </c>
      <c r="M65" s="60" t="s">
        <v>152</v>
      </c>
      <c r="N65" s="62" t="s">
        <v>154</v>
      </c>
      <c r="O65" s="60" t="s">
        <v>152</v>
      </c>
      <c r="P65" s="60" t="s">
        <v>152</v>
      </c>
      <c r="Q65" s="61" t="s">
        <v>153</v>
      </c>
      <c r="R65" s="60" t="s">
        <v>152</v>
      </c>
      <c r="S65" s="71" t="s">
        <v>157</v>
      </c>
      <c r="T65" s="60" t="s">
        <v>152</v>
      </c>
      <c r="U65" s="71" t="s">
        <v>155</v>
      </c>
      <c r="V65" s="60" t="s">
        <v>152</v>
      </c>
      <c r="W65" s="62" t="s">
        <v>154</v>
      </c>
      <c r="X65" s="60" t="s">
        <v>152</v>
      </c>
      <c r="Y65" s="60" t="s">
        <v>152</v>
      </c>
      <c r="Z65" s="71" t="s">
        <v>155</v>
      </c>
      <c r="AA65" s="60" t="s">
        <v>152</v>
      </c>
      <c r="AB65" s="62" t="s">
        <v>154</v>
      </c>
      <c r="AC65" s="60" t="s">
        <v>152</v>
      </c>
      <c r="AD65" s="60" t="s">
        <v>152</v>
      </c>
      <c r="AE65" s="61" t="s">
        <v>153</v>
      </c>
      <c r="AF65" s="60" t="s">
        <v>152</v>
      </c>
      <c r="AG65" s="71" t="s">
        <v>157</v>
      </c>
      <c r="AH65" s="60" t="s">
        <v>152</v>
      </c>
      <c r="AI65" s="71" t="s">
        <v>155</v>
      </c>
      <c r="AJ65" s="60" t="s">
        <v>152</v>
      </c>
      <c r="AK65" s="62" t="s">
        <v>154</v>
      </c>
      <c r="AL65" s="60" t="s">
        <v>152</v>
      </c>
      <c r="AM65" s="60" t="s">
        <v>152</v>
      </c>
      <c r="AN65" s="71" t="s">
        <v>155</v>
      </c>
      <c r="AO65" s="60" t="s">
        <v>152</v>
      </c>
      <c r="AP65" s="62" t="s">
        <v>154</v>
      </c>
      <c r="AQ65" s="60" t="s">
        <v>152</v>
      </c>
      <c r="AR65" s="60" t="s">
        <v>152</v>
      </c>
      <c r="AS65" s="61" t="s">
        <v>153</v>
      </c>
      <c r="AT65" s="60" t="s">
        <v>152</v>
      </c>
      <c r="AU65" s="71" t="s">
        <v>157</v>
      </c>
      <c r="AV65" s="60" t="s">
        <v>152</v>
      </c>
      <c r="AW65" s="71" t="s">
        <v>155</v>
      </c>
      <c r="AX65" s="60" t="s">
        <v>152</v>
      </c>
      <c r="AY65" s="62" t="s">
        <v>154</v>
      </c>
      <c r="AZ65" s="60" t="s">
        <v>152</v>
      </c>
      <c r="BA65" s="60" t="s">
        <v>152</v>
      </c>
      <c r="BB65" s="71" t="s">
        <v>155</v>
      </c>
      <c r="BC65" s="60" t="s">
        <v>152</v>
      </c>
      <c r="BD65" s="62" t="s">
        <v>154</v>
      </c>
      <c r="BE65" s="60" t="s">
        <v>152</v>
      </c>
      <c r="BF65" s="60" t="s">
        <v>152</v>
      </c>
      <c r="BG65" s="61" t="s">
        <v>153</v>
      </c>
      <c r="BH65" s="60" t="s">
        <v>152</v>
      </c>
      <c r="BI65" s="71" t="s">
        <v>157</v>
      </c>
      <c r="BJ65" s="60" t="s">
        <v>152</v>
      </c>
      <c r="BK65" s="71" t="s">
        <v>155</v>
      </c>
      <c r="BL65" s="60" t="s">
        <v>152</v>
      </c>
      <c r="BM65" s="62" t="s">
        <v>154</v>
      </c>
      <c r="BN65" s="60" t="s">
        <v>152</v>
      </c>
      <c r="BO65" s="60" t="s">
        <v>152</v>
      </c>
      <c r="BP65" s="71" t="s">
        <v>155</v>
      </c>
      <c r="BQ65" s="60" t="s">
        <v>152</v>
      </c>
      <c r="BR65" s="62" t="s">
        <v>154</v>
      </c>
      <c r="BS65" s="60" t="s">
        <v>152</v>
      </c>
      <c r="BT65" s="60" t="s">
        <v>152</v>
      </c>
      <c r="BU65" s="61" t="s">
        <v>153</v>
      </c>
      <c r="BV65" s="60" t="s">
        <v>152</v>
      </c>
      <c r="BW65" s="71" t="s">
        <v>157</v>
      </c>
      <c r="BX65" s="60" t="s">
        <v>152</v>
      </c>
      <c r="BY65" s="71" t="s">
        <v>155</v>
      </c>
      <c r="BZ65" s="60" t="s">
        <v>152</v>
      </c>
      <c r="CA65" s="62" t="s">
        <v>154</v>
      </c>
      <c r="CB65" s="60" t="s">
        <v>152</v>
      </c>
      <c r="CC65" s="60" t="s">
        <v>152</v>
      </c>
      <c r="CD65" s="71" t="s">
        <v>155</v>
      </c>
      <c r="CE65" s="60" t="s">
        <v>152</v>
      </c>
      <c r="CF65" s="62" t="s">
        <v>154</v>
      </c>
      <c r="CG65" s="60" t="s">
        <v>152</v>
      </c>
      <c r="CH65" s="60" t="s">
        <v>152</v>
      </c>
      <c r="CI65" s="61" t="s">
        <v>153</v>
      </c>
      <c r="CJ65" s="60" t="s">
        <v>152</v>
      </c>
      <c r="CK65" s="71" t="s">
        <v>157</v>
      </c>
      <c r="CL65" s="60" t="s">
        <v>152</v>
      </c>
      <c r="CM65" s="71" t="s">
        <v>155</v>
      </c>
      <c r="CN65" s="60" t="s">
        <v>152</v>
      </c>
      <c r="CO65" s="71" t="s">
        <v>155</v>
      </c>
      <c r="CP65" s="60" t="s">
        <v>152</v>
      </c>
      <c r="CQ65" s="62" t="s">
        <v>154</v>
      </c>
      <c r="CR65" s="60" t="s">
        <v>152</v>
      </c>
    </row>
    <row r="66" spans="1:96" ht="17.100000000000001" customHeight="1" x14ac:dyDescent="0.3">
      <c r="A66" s="88" t="s">
        <v>18</v>
      </c>
      <c r="B66" s="11">
        <v>53</v>
      </c>
      <c r="C66" s="49" t="s">
        <v>132</v>
      </c>
      <c r="D66" s="46" t="s">
        <v>140</v>
      </c>
      <c r="E66" s="47" t="s">
        <v>133</v>
      </c>
      <c r="F66" s="48" t="s">
        <v>141</v>
      </c>
      <c r="G66" s="39" t="s">
        <v>134</v>
      </c>
      <c r="H66" s="40" t="s">
        <v>135</v>
      </c>
      <c r="I66" s="41" t="s">
        <v>136</v>
      </c>
      <c r="J66" s="42" t="s">
        <v>137</v>
      </c>
      <c r="K66" s="43" t="s">
        <v>138</v>
      </c>
      <c r="L66" s="44" t="s">
        <v>139</v>
      </c>
      <c r="M66" s="49" t="s">
        <v>132</v>
      </c>
      <c r="N66" s="45" t="s">
        <v>133</v>
      </c>
      <c r="O66" s="39" t="s">
        <v>134</v>
      </c>
      <c r="P66" s="40" t="s">
        <v>135</v>
      </c>
      <c r="Q66" s="41" t="s">
        <v>136</v>
      </c>
      <c r="R66" s="42" t="s">
        <v>137</v>
      </c>
      <c r="S66" s="43" t="s">
        <v>138</v>
      </c>
      <c r="T66" s="44" t="s">
        <v>139</v>
      </c>
      <c r="U66" s="45" t="s">
        <v>133</v>
      </c>
      <c r="V66" s="46" t="s">
        <v>140</v>
      </c>
      <c r="W66" s="47" t="s">
        <v>133</v>
      </c>
      <c r="X66" s="48" t="s">
        <v>141</v>
      </c>
      <c r="Y66" s="39" t="s">
        <v>134</v>
      </c>
      <c r="Z66" s="40" t="s">
        <v>135</v>
      </c>
      <c r="AA66" s="41" t="s">
        <v>136</v>
      </c>
      <c r="AB66" s="42" t="s">
        <v>137</v>
      </c>
      <c r="AC66" s="43" t="s">
        <v>138</v>
      </c>
      <c r="AD66" s="44" t="s">
        <v>139</v>
      </c>
      <c r="AE66" s="49" t="s">
        <v>132</v>
      </c>
      <c r="AF66" s="48" t="s">
        <v>141</v>
      </c>
      <c r="AG66" s="39" t="s">
        <v>134</v>
      </c>
      <c r="AH66" s="40" t="s">
        <v>135</v>
      </c>
      <c r="AI66" s="41" t="s">
        <v>136</v>
      </c>
      <c r="AJ66" s="42" t="s">
        <v>137</v>
      </c>
      <c r="AK66" s="43" t="s">
        <v>138</v>
      </c>
      <c r="AL66" s="44" t="s">
        <v>139</v>
      </c>
      <c r="AM66" s="49" t="s">
        <v>132</v>
      </c>
      <c r="AN66" s="46" t="s">
        <v>140</v>
      </c>
      <c r="AO66" s="47" t="s">
        <v>133</v>
      </c>
      <c r="AP66" s="48" t="s">
        <v>141</v>
      </c>
      <c r="AQ66" s="48" t="s">
        <v>141</v>
      </c>
      <c r="AR66" s="41" t="s">
        <v>136</v>
      </c>
      <c r="AS66" s="42" t="s">
        <v>137</v>
      </c>
      <c r="AT66" s="43" t="s">
        <v>138</v>
      </c>
      <c r="AU66" s="41" t="s">
        <v>136</v>
      </c>
      <c r="AV66" s="40" t="s">
        <v>135</v>
      </c>
      <c r="AW66" s="70" t="s">
        <v>132</v>
      </c>
      <c r="AX66" s="72" t="s">
        <v>156</v>
      </c>
      <c r="AY66" s="42" t="s">
        <v>137</v>
      </c>
      <c r="AZ66" s="41" t="s">
        <v>136</v>
      </c>
      <c r="BA66" s="42" t="s">
        <v>137</v>
      </c>
      <c r="BB66" s="41" t="s">
        <v>136</v>
      </c>
      <c r="BC66" s="48" t="s">
        <v>141</v>
      </c>
      <c r="BD66" s="39" t="s">
        <v>134</v>
      </c>
      <c r="BE66" s="41" t="s">
        <v>136</v>
      </c>
      <c r="BF66" s="42" t="s">
        <v>137</v>
      </c>
      <c r="BG66" s="47" t="s">
        <v>133</v>
      </c>
      <c r="BH66" s="41" t="s">
        <v>136</v>
      </c>
      <c r="BI66" s="42" t="s">
        <v>137</v>
      </c>
      <c r="BJ66" s="41" t="s">
        <v>136</v>
      </c>
      <c r="BK66" s="70" t="s">
        <v>132</v>
      </c>
      <c r="BL66" s="48" t="s">
        <v>141</v>
      </c>
      <c r="BM66" s="42" t="s">
        <v>137</v>
      </c>
      <c r="BN66" s="40" t="s">
        <v>135</v>
      </c>
      <c r="BO66" s="41" t="s">
        <v>136</v>
      </c>
      <c r="BP66" s="39" t="s">
        <v>134</v>
      </c>
      <c r="BQ66" s="41" t="s">
        <v>136</v>
      </c>
      <c r="BR66" s="42" t="s">
        <v>137</v>
      </c>
      <c r="BS66" s="47" t="s">
        <v>133</v>
      </c>
      <c r="BT66" s="46" t="s">
        <v>140</v>
      </c>
      <c r="BU66" s="41" t="s">
        <v>136</v>
      </c>
      <c r="BV66" s="48" t="s">
        <v>141</v>
      </c>
      <c r="BW66" s="42" t="s">
        <v>137</v>
      </c>
      <c r="BX66" s="43" t="s">
        <v>138</v>
      </c>
      <c r="BY66" s="41" t="s">
        <v>136</v>
      </c>
      <c r="BZ66" s="40" t="s">
        <v>135</v>
      </c>
      <c r="CA66" s="48" t="s">
        <v>141</v>
      </c>
      <c r="CB66" s="72" t="s">
        <v>156</v>
      </c>
      <c r="CC66" s="42" t="s">
        <v>137</v>
      </c>
      <c r="CD66" s="41" t="s">
        <v>136</v>
      </c>
      <c r="CE66" s="42" t="s">
        <v>137</v>
      </c>
      <c r="CF66" s="41" t="s">
        <v>136</v>
      </c>
      <c r="CG66" s="48" t="s">
        <v>141</v>
      </c>
      <c r="CH66" s="39" t="s">
        <v>134</v>
      </c>
      <c r="CI66" s="41" t="s">
        <v>136</v>
      </c>
      <c r="CJ66" s="42" t="s">
        <v>137</v>
      </c>
      <c r="CK66" s="47" t="s">
        <v>133</v>
      </c>
      <c r="CL66" s="41" t="s">
        <v>136</v>
      </c>
      <c r="CM66" s="42" t="s">
        <v>137</v>
      </c>
      <c r="CN66" s="41" t="s">
        <v>136</v>
      </c>
      <c r="CO66" s="60" t="s">
        <v>152</v>
      </c>
      <c r="CP66" s="71" t="s">
        <v>155</v>
      </c>
      <c r="CQ66" s="60" t="s">
        <v>152</v>
      </c>
      <c r="CR66" s="62" t="s">
        <v>154</v>
      </c>
    </row>
    <row r="67" spans="1:96" ht="17.100000000000001" customHeight="1" x14ac:dyDescent="0.3">
      <c r="A67" s="89"/>
      <c r="B67" s="11">
        <v>54</v>
      </c>
      <c r="C67" s="44" t="s">
        <v>139</v>
      </c>
      <c r="D67" s="49" t="s">
        <v>132</v>
      </c>
      <c r="E67" s="46" t="s">
        <v>140</v>
      </c>
      <c r="F67" s="47" t="s">
        <v>133</v>
      </c>
      <c r="G67" s="48" t="s">
        <v>141</v>
      </c>
      <c r="H67" s="39" t="s">
        <v>134</v>
      </c>
      <c r="I67" s="40" t="s">
        <v>135</v>
      </c>
      <c r="J67" s="41" t="s">
        <v>136</v>
      </c>
      <c r="K67" s="42" t="s">
        <v>137</v>
      </c>
      <c r="L67" s="46" t="s">
        <v>140</v>
      </c>
      <c r="M67" s="44" t="s">
        <v>139</v>
      </c>
      <c r="N67" s="49" t="s">
        <v>132</v>
      </c>
      <c r="O67" s="48" t="s">
        <v>141</v>
      </c>
      <c r="P67" s="39" t="s">
        <v>134</v>
      </c>
      <c r="Q67" s="50" t="s">
        <v>140</v>
      </c>
      <c r="R67" s="41" t="s">
        <v>136</v>
      </c>
      <c r="S67" s="42" t="s">
        <v>137</v>
      </c>
      <c r="T67" s="43" t="s">
        <v>138</v>
      </c>
      <c r="U67" s="44" t="s">
        <v>139</v>
      </c>
      <c r="V67" s="49" t="s">
        <v>132</v>
      </c>
      <c r="W67" s="46" t="s">
        <v>140</v>
      </c>
      <c r="X67" s="47" t="s">
        <v>133</v>
      </c>
      <c r="Y67" s="48" t="s">
        <v>141</v>
      </c>
      <c r="Z67" s="39" t="s">
        <v>134</v>
      </c>
      <c r="AA67" s="40" t="s">
        <v>135</v>
      </c>
      <c r="AB67" s="46" t="s">
        <v>140</v>
      </c>
      <c r="AC67" s="42" t="s">
        <v>137</v>
      </c>
      <c r="AD67" s="43" t="s">
        <v>138</v>
      </c>
      <c r="AE67" s="44" t="s">
        <v>139</v>
      </c>
      <c r="AF67" s="49" t="s">
        <v>132</v>
      </c>
      <c r="AG67" s="48" t="s">
        <v>141</v>
      </c>
      <c r="AH67" s="50" t="s">
        <v>140</v>
      </c>
      <c r="AI67" s="40" t="s">
        <v>135</v>
      </c>
      <c r="AJ67" s="41" t="s">
        <v>136</v>
      </c>
      <c r="AK67" s="42" t="s">
        <v>137</v>
      </c>
      <c r="AL67" s="43" t="s">
        <v>138</v>
      </c>
      <c r="AM67" s="44" t="s">
        <v>139</v>
      </c>
      <c r="AN67" s="49" t="s">
        <v>132</v>
      </c>
      <c r="AO67" s="46" t="s">
        <v>140</v>
      </c>
      <c r="AP67" s="47" t="s">
        <v>133</v>
      </c>
      <c r="AQ67" s="41" t="s">
        <v>136</v>
      </c>
      <c r="AR67" s="48" t="s">
        <v>141</v>
      </c>
      <c r="AS67" s="41" t="s">
        <v>136</v>
      </c>
      <c r="AT67" s="48" t="s">
        <v>141</v>
      </c>
      <c r="AU67" s="43" t="s">
        <v>138</v>
      </c>
      <c r="AV67" s="41" t="s">
        <v>136</v>
      </c>
      <c r="AW67" s="40" t="s">
        <v>135</v>
      </c>
      <c r="AX67" s="42" t="s">
        <v>137</v>
      </c>
      <c r="AY67" s="72" t="s">
        <v>156</v>
      </c>
      <c r="AZ67" s="42" t="s">
        <v>137</v>
      </c>
      <c r="BA67" s="41" t="s">
        <v>136</v>
      </c>
      <c r="BB67" s="42" t="s">
        <v>137</v>
      </c>
      <c r="BC67" s="41" t="s">
        <v>136</v>
      </c>
      <c r="BD67" s="48" t="s">
        <v>141</v>
      </c>
      <c r="BE67" s="42" t="s">
        <v>137</v>
      </c>
      <c r="BF67" s="41" t="s">
        <v>136</v>
      </c>
      <c r="BG67" s="42" t="s">
        <v>137</v>
      </c>
      <c r="BH67" s="47" t="s">
        <v>133</v>
      </c>
      <c r="BI67" s="41" t="s">
        <v>136</v>
      </c>
      <c r="BJ67" s="42" t="s">
        <v>137</v>
      </c>
      <c r="BK67" s="41" t="s">
        <v>136</v>
      </c>
      <c r="BL67" s="70" t="s">
        <v>132</v>
      </c>
      <c r="BM67" s="48" t="s">
        <v>141</v>
      </c>
      <c r="BN67" s="42" t="s">
        <v>137</v>
      </c>
      <c r="BO67" s="43" t="s">
        <v>138</v>
      </c>
      <c r="BP67" s="41" t="s">
        <v>136</v>
      </c>
      <c r="BQ67" s="39" t="s">
        <v>134</v>
      </c>
      <c r="BR67" s="41" t="s">
        <v>136</v>
      </c>
      <c r="BS67" s="42" t="s">
        <v>137</v>
      </c>
      <c r="BT67" s="41" t="s">
        <v>136</v>
      </c>
      <c r="BU67" s="46" t="s">
        <v>140</v>
      </c>
      <c r="BV67" s="41" t="s">
        <v>136</v>
      </c>
      <c r="BW67" s="48" t="s">
        <v>141</v>
      </c>
      <c r="BX67" s="42" t="s">
        <v>137</v>
      </c>
      <c r="BY67" s="43" t="s">
        <v>138</v>
      </c>
      <c r="BZ67" s="41" t="s">
        <v>136</v>
      </c>
      <c r="CA67" s="47" t="s">
        <v>133</v>
      </c>
      <c r="CB67" s="48" t="s">
        <v>141</v>
      </c>
      <c r="CC67" s="72" t="s">
        <v>156</v>
      </c>
      <c r="CD67" s="42" t="s">
        <v>137</v>
      </c>
      <c r="CE67" s="41" t="s">
        <v>136</v>
      </c>
      <c r="CF67" s="42" t="s">
        <v>137</v>
      </c>
      <c r="CG67" s="41" t="s">
        <v>136</v>
      </c>
      <c r="CH67" s="48" t="s">
        <v>141</v>
      </c>
      <c r="CI67" s="39" t="s">
        <v>134</v>
      </c>
      <c r="CJ67" s="41" t="s">
        <v>136</v>
      </c>
      <c r="CK67" s="42" t="s">
        <v>137</v>
      </c>
      <c r="CL67" s="47" t="s">
        <v>133</v>
      </c>
      <c r="CM67" s="41" t="s">
        <v>136</v>
      </c>
      <c r="CN67" s="42" t="s">
        <v>137</v>
      </c>
      <c r="CO67" s="71" t="s">
        <v>157</v>
      </c>
      <c r="CP67" s="60" t="s">
        <v>152</v>
      </c>
      <c r="CQ67" s="71" t="s">
        <v>155</v>
      </c>
      <c r="CR67" s="60" t="s">
        <v>152</v>
      </c>
    </row>
    <row r="68" spans="1:96" ht="17.100000000000001" customHeight="1" x14ac:dyDescent="0.3">
      <c r="A68" s="89"/>
      <c r="B68" s="11">
        <v>55</v>
      </c>
      <c r="C68" s="40" t="s">
        <v>148</v>
      </c>
      <c r="D68" s="63" t="s">
        <v>143</v>
      </c>
      <c r="E68" s="64" t="s">
        <v>145</v>
      </c>
      <c r="F68" s="66" t="s">
        <v>147</v>
      </c>
      <c r="G68" s="64" t="s">
        <v>145</v>
      </c>
      <c r="H68" s="63" t="s">
        <v>143</v>
      </c>
      <c r="I68" s="64" t="s">
        <v>145</v>
      </c>
      <c r="J68" s="46" t="s">
        <v>150</v>
      </c>
      <c r="K68" s="67" t="s">
        <v>146</v>
      </c>
      <c r="L68" s="63" t="s">
        <v>143</v>
      </c>
      <c r="M68" s="51" t="s">
        <v>142</v>
      </c>
      <c r="N68" s="64" t="s">
        <v>145</v>
      </c>
      <c r="O68" s="68" t="s">
        <v>149</v>
      </c>
      <c r="P68" s="63" t="s">
        <v>143</v>
      </c>
      <c r="Q68" s="66" t="s">
        <v>147</v>
      </c>
      <c r="R68" s="40" t="s">
        <v>148</v>
      </c>
      <c r="S68" s="64" t="s">
        <v>145</v>
      </c>
      <c r="T68" s="63" t="s">
        <v>143</v>
      </c>
      <c r="U68" s="46" t="s">
        <v>150</v>
      </c>
      <c r="V68" s="67" t="s">
        <v>146</v>
      </c>
      <c r="W68" s="63" t="s">
        <v>143</v>
      </c>
      <c r="X68" s="64" t="s">
        <v>145</v>
      </c>
      <c r="Y68" s="61" t="s">
        <v>151</v>
      </c>
      <c r="Z68" s="66" t="s">
        <v>147</v>
      </c>
      <c r="AA68" s="63" t="s">
        <v>143</v>
      </c>
      <c r="AB68" s="51" t="s">
        <v>142</v>
      </c>
      <c r="AC68" s="64" t="s">
        <v>145</v>
      </c>
      <c r="AD68" s="65" t="s">
        <v>144</v>
      </c>
      <c r="AE68" s="40" t="s">
        <v>148</v>
      </c>
      <c r="AF68" s="63" t="s">
        <v>143</v>
      </c>
      <c r="AG68" s="68" t="s">
        <v>149</v>
      </c>
      <c r="AH68" s="67" t="s">
        <v>146</v>
      </c>
      <c r="AI68" s="46" t="s">
        <v>150</v>
      </c>
      <c r="AJ68" s="66" t="s">
        <v>147</v>
      </c>
      <c r="AK68" s="51" t="s">
        <v>142</v>
      </c>
      <c r="AL68" s="63" t="s">
        <v>143</v>
      </c>
      <c r="AM68" s="64" t="s">
        <v>145</v>
      </c>
      <c r="AN68" s="65" t="s">
        <v>144</v>
      </c>
      <c r="AO68" s="63" t="s">
        <v>143</v>
      </c>
      <c r="AP68" s="66" t="s">
        <v>147</v>
      </c>
      <c r="AQ68" s="42" t="s">
        <v>145</v>
      </c>
      <c r="AR68" s="55" t="s">
        <v>146</v>
      </c>
      <c r="AS68" s="50" t="s">
        <v>150</v>
      </c>
      <c r="AT68" s="52" t="s">
        <v>143</v>
      </c>
      <c r="AU68" s="56" t="s">
        <v>142</v>
      </c>
      <c r="AV68" s="54" t="s">
        <v>145</v>
      </c>
      <c r="AW68" s="52" t="s">
        <v>143</v>
      </c>
      <c r="AX68" s="58" t="s">
        <v>148</v>
      </c>
      <c r="AY68" s="57" t="s">
        <v>147</v>
      </c>
      <c r="AZ68" s="52" t="s">
        <v>143</v>
      </c>
      <c r="BA68" s="45" t="s">
        <v>149</v>
      </c>
      <c r="BB68" s="54" t="s">
        <v>145</v>
      </c>
      <c r="BC68" s="52" t="s">
        <v>143</v>
      </c>
      <c r="BD68" s="55" t="s">
        <v>146</v>
      </c>
      <c r="BE68" s="50" t="s">
        <v>150</v>
      </c>
      <c r="BF68" s="56" t="s">
        <v>142</v>
      </c>
      <c r="BG68" s="54" t="s">
        <v>145</v>
      </c>
      <c r="BH68" s="52" t="s">
        <v>143</v>
      </c>
      <c r="BI68" s="57" t="s">
        <v>147</v>
      </c>
      <c r="BJ68" s="59" t="s">
        <v>151</v>
      </c>
      <c r="BK68" s="54" t="s">
        <v>145</v>
      </c>
      <c r="BL68" s="53" t="s">
        <v>144</v>
      </c>
      <c r="BM68" s="58" t="s">
        <v>148</v>
      </c>
      <c r="BN68" s="52" t="s">
        <v>143</v>
      </c>
      <c r="BO68" s="45" t="s">
        <v>149</v>
      </c>
      <c r="BP68" s="55" t="s">
        <v>146</v>
      </c>
      <c r="BQ68" s="50" t="s">
        <v>150</v>
      </c>
      <c r="BR68" s="57" t="s">
        <v>147</v>
      </c>
      <c r="BS68" s="54" t="s">
        <v>145</v>
      </c>
      <c r="BT68" s="52" t="s">
        <v>143</v>
      </c>
      <c r="BU68" s="53" t="s">
        <v>144</v>
      </c>
      <c r="BV68" s="54" t="s">
        <v>145</v>
      </c>
      <c r="BW68" s="55" t="s">
        <v>146</v>
      </c>
      <c r="BX68" s="56" t="s">
        <v>142</v>
      </c>
      <c r="BY68" s="52" t="s">
        <v>143</v>
      </c>
      <c r="BZ68" s="57" t="s">
        <v>147</v>
      </c>
      <c r="CA68" s="54" t="s">
        <v>145</v>
      </c>
      <c r="CB68" s="52" t="s">
        <v>143</v>
      </c>
      <c r="CC68" s="58" t="s">
        <v>148</v>
      </c>
      <c r="CD68" s="45" t="s">
        <v>149</v>
      </c>
      <c r="CE68" s="52" t="s">
        <v>143</v>
      </c>
      <c r="CF68" s="54" t="s">
        <v>145</v>
      </c>
      <c r="CG68" s="50" t="s">
        <v>150</v>
      </c>
      <c r="CH68" s="55" t="s">
        <v>146</v>
      </c>
      <c r="CI68" s="57" t="s">
        <v>147</v>
      </c>
      <c r="CJ68" s="52" t="s">
        <v>143</v>
      </c>
      <c r="CK68" s="56" t="s">
        <v>142</v>
      </c>
      <c r="CL68" s="54" t="s">
        <v>145</v>
      </c>
      <c r="CM68" s="52" t="s">
        <v>143</v>
      </c>
      <c r="CN68" s="53" t="s">
        <v>144</v>
      </c>
      <c r="CO68" s="60" t="s">
        <v>152</v>
      </c>
      <c r="CP68" s="71" t="s">
        <v>157</v>
      </c>
      <c r="CQ68" s="60" t="s">
        <v>152</v>
      </c>
      <c r="CR68" s="71" t="s">
        <v>155</v>
      </c>
    </row>
    <row r="69" spans="1:96" ht="17.100000000000001" customHeight="1" x14ac:dyDescent="0.3">
      <c r="A69" s="90"/>
      <c r="B69" s="11">
        <v>56</v>
      </c>
      <c r="C69" s="56" t="s">
        <v>142</v>
      </c>
      <c r="D69" s="40" t="s">
        <v>148</v>
      </c>
      <c r="E69" s="63" t="s">
        <v>143</v>
      </c>
      <c r="F69" s="64" t="s">
        <v>145</v>
      </c>
      <c r="G69" s="66" t="s">
        <v>147</v>
      </c>
      <c r="H69" s="65" t="s">
        <v>144</v>
      </c>
      <c r="I69" s="63" t="s">
        <v>143</v>
      </c>
      <c r="J69" s="64" t="s">
        <v>145</v>
      </c>
      <c r="K69" s="46" t="s">
        <v>150</v>
      </c>
      <c r="L69" s="67" t="s">
        <v>146</v>
      </c>
      <c r="M69" s="63" t="s">
        <v>143</v>
      </c>
      <c r="N69" s="51" t="s">
        <v>142</v>
      </c>
      <c r="O69" s="64" t="s">
        <v>145</v>
      </c>
      <c r="P69" s="68" t="s">
        <v>149</v>
      </c>
      <c r="Q69" s="63" t="s">
        <v>143</v>
      </c>
      <c r="R69" s="66" t="s">
        <v>147</v>
      </c>
      <c r="S69" s="40" t="s">
        <v>148</v>
      </c>
      <c r="T69" s="64" t="s">
        <v>145</v>
      </c>
      <c r="U69" s="63" t="s">
        <v>143</v>
      </c>
      <c r="V69" s="46" t="s">
        <v>150</v>
      </c>
      <c r="W69" s="67" t="s">
        <v>146</v>
      </c>
      <c r="X69" s="63" t="s">
        <v>143</v>
      </c>
      <c r="Y69" s="64" t="s">
        <v>145</v>
      </c>
      <c r="Z69" s="61" t="s">
        <v>151</v>
      </c>
      <c r="AA69" s="66" t="s">
        <v>147</v>
      </c>
      <c r="AB69" s="63" t="s">
        <v>143</v>
      </c>
      <c r="AC69" s="51" t="s">
        <v>142</v>
      </c>
      <c r="AD69" s="64" t="s">
        <v>145</v>
      </c>
      <c r="AE69" s="65" t="s">
        <v>144</v>
      </c>
      <c r="AF69" s="40" t="s">
        <v>148</v>
      </c>
      <c r="AG69" s="63" t="s">
        <v>143</v>
      </c>
      <c r="AH69" s="68" t="s">
        <v>149</v>
      </c>
      <c r="AI69" s="67" t="s">
        <v>146</v>
      </c>
      <c r="AJ69" s="46" t="s">
        <v>150</v>
      </c>
      <c r="AK69" s="66" t="s">
        <v>147</v>
      </c>
      <c r="AL69" s="51" t="s">
        <v>142</v>
      </c>
      <c r="AM69" s="63" t="s">
        <v>143</v>
      </c>
      <c r="AN69" s="64" t="s">
        <v>145</v>
      </c>
      <c r="AO69" s="65" t="s">
        <v>144</v>
      </c>
      <c r="AP69" s="63" t="s">
        <v>143</v>
      </c>
      <c r="AQ69" s="48" t="s">
        <v>147</v>
      </c>
      <c r="AR69" s="54" t="s">
        <v>145</v>
      </c>
      <c r="AS69" s="55" t="s">
        <v>146</v>
      </c>
      <c r="AT69" s="50" t="s">
        <v>150</v>
      </c>
      <c r="AU69" s="52" t="s">
        <v>143</v>
      </c>
      <c r="AV69" s="56" t="s">
        <v>142</v>
      </c>
      <c r="AW69" s="54" t="s">
        <v>145</v>
      </c>
      <c r="AX69" s="52" t="s">
        <v>143</v>
      </c>
      <c r="AY69" s="58" t="s">
        <v>148</v>
      </c>
      <c r="AZ69" s="57" t="s">
        <v>147</v>
      </c>
      <c r="BA69" s="52" t="s">
        <v>143</v>
      </c>
      <c r="BB69" s="45" t="s">
        <v>149</v>
      </c>
      <c r="BC69" s="54" t="s">
        <v>145</v>
      </c>
      <c r="BD69" s="52" t="s">
        <v>143</v>
      </c>
      <c r="BE69" s="55" t="s">
        <v>146</v>
      </c>
      <c r="BF69" s="50" t="s">
        <v>150</v>
      </c>
      <c r="BG69" s="56" t="s">
        <v>142</v>
      </c>
      <c r="BH69" s="54" t="s">
        <v>145</v>
      </c>
      <c r="BI69" s="52" t="s">
        <v>143</v>
      </c>
      <c r="BJ69" s="57" t="s">
        <v>147</v>
      </c>
      <c r="BK69" s="59" t="s">
        <v>151</v>
      </c>
      <c r="BL69" s="54" t="s">
        <v>145</v>
      </c>
      <c r="BM69" s="53" t="s">
        <v>144</v>
      </c>
      <c r="BN69" s="58" t="s">
        <v>148</v>
      </c>
      <c r="BO69" s="52" t="s">
        <v>143</v>
      </c>
      <c r="BP69" s="45" t="s">
        <v>149</v>
      </c>
      <c r="BQ69" s="55" t="s">
        <v>146</v>
      </c>
      <c r="BR69" s="50" t="s">
        <v>150</v>
      </c>
      <c r="BS69" s="57" t="s">
        <v>147</v>
      </c>
      <c r="BT69" s="54" t="s">
        <v>145</v>
      </c>
      <c r="BU69" s="52" t="s">
        <v>143</v>
      </c>
      <c r="BV69" s="53" t="s">
        <v>144</v>
      </c>
      <c r="BW69" s="54" t="s">
        <v>145</v>
      </c>
      <c r="BX69" s="55" t="s">
        <v>146</v>
      </c>
      <c r="BY69" s="56" t="s">
        <v>142</v>
      </c>
      <c r="BZ69" s="52" t="s">
        <v>143</v>
      </c>
      <c r="CA69" s="57" t="s">
        <v>147</v>
      </c>
      <c r="CB69" s="54" t="s">
        <v>145</v>
      </c>
      <c r="CC69" s="52" t="s">
        <v>143</v>
      </c>
      <c r="CD69" s="58" t="s">
        <v>148</v>
      </c>
      <c r="CE69" s="45" t="s">
        <v>149</v>
      </c>
      <c r="CF69" s="52" t="s">
        <v>143</v>
      </c>
      <c r="CG69" s="54" t="s">
        <v>145</v>
      </c>
      <c r="CH69" s="50" t="s">
        <v>150</v>
      </c>
      <c r="CI69" s="55" t="s">
        <v>146</v>
      </c>
      <c r="CJ69" s="57" t="s">
        <v>147</v>
      </c>
      <c r="CK69" s="52" t="s">
        <v>143</v>
      </c>
      <c r="CL69" s="56" t="s">
        <v>142</v>
      </c>
      <c r="CM69" s="54" t="s">
        <v>145</v>
      </c>
      <c r="CN69" s="52" t="s">
        <v>143</v>
      </c>
      <c r="CO69" s="60" t="s">
        <v>152</v>
      </c>
      <c r="CP69" s="60" t="s">
        <v>152</v>
      </c>
      <c r="CQ69" s="71" t="s">
        <v>157</v>
      </c>
      <c r="CR69" s="60" t="s">
        <v>152</v>
      </c>
    </row>
    <row r="70" spans="1:96" ht="17.100000000000001" customHeight="1" x14ac:dyDescent="0.3">
      <c r="A70" s="88" t="s">
        <v>19</v>
      </c>
      <c r="B70" s="11">
        <v>57</v>
      </c>
      <c r="C70" s="76" t="s">
        <v>145</v>
      </c>
      <c r="D70" s="51" t="s">
        <v>142</v>
      </c>
      <c r="E70" s="40" t="s">
        <v>148</v>
      </c>
      <c r="F70" s="63" t="s">
        <v>143</v>
      </c>
      <c r="G70" s="64" t="s">
        <v>145</v>
      </c>
      <c r="H70" s="66" t="s">
        <v>147</v>
      </c>
      <c r="I70" s="65" t="s">
        <v>144</v>
      </c>
      <c r="J70" s="63" t="s">
        <v>143</v>
      </c>
      <c r="K70" s="64" t="s">
        <v>145</v>
      </c>
      <c r="L70" s="46" t="s">
        <v>150</v>
      </c>
      <c r="M70" s="67" t="s">
        <v>146</v>
      </c>
      <c r="N70" s="63" t="s">
        <v>143</v>
      </c>
      <c r="O70" s="51" t="s">
        <v>142</v>
      </c>
      <c r="P70" s="64" t="s">
        <v>145</v>
      </c>
      <c r="Q70" s="68" t="s">
        <v>149</v>
      </c>
      <c r="R70" s="63" t="s">
        <v>143</v>
      </c>
      <c r="S70" s="66" t="s">
        <v>147</v>
      </c>
      <c r="T70" s="40" t="s">
        <v>148</v>
      </c>
      <c r="U70" s="64" t="s">
        <v>145</v>
      </c>
      <c r="V70" s="63" t="s">
        <v>143</v>
      </c>
      <c r="W70" s="46" t="s">
        <v>150</v>
      </c>
      <c r="X70" s="67" t="s">
        <v>146</v>
      </c>
      <c r="Y70" s="63" t="s">
        <v>143</v>
      </c>
      <c r="Z70" s="64" t="s">
        <v>145</v>
      </c>
      <c r="AA70" s="61" t="s">
        <v>151</v>
      </c>
      <c r="AB70" s="66" t="s">
        <v>147</v>
      </c>
      <c r="AC70" s="63" t="s">
        <v>143</v>
      </c>
      <c r="AD70" s="51" t="s">
        <v>142</v>
      </c>
      <c r="AE70" s="64" t="s">
        <v>145</v>
      </c>
      <c r="AF70" s="65" t="s">
        <v>144</v>
      </c>
      <c r="AG70" s="40" t="s">
        <v>148</v>
      </c>
      <c r="AH70" s="63" t="s">
        <v>143</v>
      </c>
      <c r="AI70" s="68" t="s">
        <v>149</v>
      </c>
      <c r="AJ70" s="67" t="s">
        <v>146</v>
      </c>
      <c r="AK70" s="46" t="s">
        <v>150</v>
      </c>
      <c r="AL70" s="66" t="s">
        <v>147</v>
      </c>
      <c r="AM70" s="51" t="s">
        <v>142</v>
      </c>
      <c r="AN70" s="63" t="s">
        <v>143</v>
      </c>
      <c r="AO70" s="64" t="s">
        <v>145</v>
      </c>
      <c r="AP70" s="65" t="s">
        <v>144</v>
      </c>
      <c r="AQ70" s="41" t="s">
        <v>143</v>
      </c>
      <c r="AR70" s="57" t="s">
        <v>147</v>
      </c>
      <c r="AS70" s="54" t="s">
        <v>145</v>
      </c>
      <c r="AT70" s="55" t="s">
        <v>146</v>
      </c>
      <c r="AU70" s="50" t="s">
        <v>150</v>
      </c>
      <c r="AV70" s="52" t="s">
        <v>143</v>
      </c>
      <c r="AW70" s="56" t="s">
        <v>142</v>
      </c>
      <c r="AX70" s="54" t="s">
        <v>145</v>
      </c>
      <c r="AY70" s="52" t="s">
        <v>143</v>
      </c>
      <c r="AZ70" s="58" t="s">
        <v>148</v>
      </c>
      <c r="BA70" s="57" t="s">
        <v>147</v>
      </c>
      <c r="BB70" s="52" t="s">
        <v>143</v>
      </c>
      <c r="BC70" s="45" t="s">
        <v>149</v>
      </c>
      <c r="BD70" s="54" t="s">
        <v>145</v>
      </c>
      <c r="BE70" s="52" t="s">
        <v>143</v>
      </c>
      <c r="BF70" s="55" t="s">
        <v>146</v>
      </c>
      <c r="BG70" s="50" t="s">
        <v>150</v>
      </c>
      <c r="BH70" s="56" t="s">
        <v>142</v>
      </c>
      <c r="BI70" s="54" t="s">
        <v>145</v>
      </c>
      <c r="BJ70" s="52" t="s">
        <v>143</v>
      </c>
      <c r="BK70" s="57" t="s">
        <v>147</v>
      </c>
      <c r="BL70" s="59" t="s">
        <v>151</v>
      </c>
      <c r="BM70" s="54" t="s">
        <v>145</v>
      </c>
      <c r="BN70" s="53" t="s">
        <v>144</v>
      </c>
      <c r="BO70" s="58" t="s">
        <v>148</v>
      </c>
      <c r="BP70" s="52" t="s">
        <v>143</v>
      </c>
      <c r="BQ70" s="45" t="s">
        <v>149</v>
      </c>
      <c r="BR70" s="54" t="s">
        <v>145</v>
      </c>
      <c r="BS70" s="50" t="s">
        <v>150</v>
      </c>
      <c r="BT70" s="57" t="s">
        <v>147</v>
      </c>
      <c r="BU70" s="54" t="s">
        <v>145</v>
      </c>
      <c r="BV70" s="52" t="s">
        <v>143</v>
      </c>
      <c r="BW70" s="53" t="s">
        <v>144</v>
      </c>
      <c r="BX70" s="54" t="s">
        <v>145</v>
      </c>
      <c r="BY70" s="55" t="s">
        <v>146</v>
      </c>
      <c r="BZ70" s="54" t="s">
        <v>145</v>
      </c>
      <c r="CA70" s="52" t="s">
        <v>143</v>
      </c>
      <c r="CB70" s="57" t="s">
        <v>147</v>
      </c>
      <c r="CC70" s="54" t="s">
        <v>145</v>
      </c>
      <c r="CD70" s="52" t="s">
        <v>143</v>
      </c>
      <c r="CE70" s="58" t="s">
        <v>148</v>
      </c>
      <c r="CF70" s="59" t="s">
        <v>151</v>
      </c>
      <c r="CG70" s="52" t="s">
        <v>143</v>
      </c>
      <c r="CH70" s="54" t="s">
        <v>145</v>
      </c>
      <c r="CI70" s="50" t="s">
        <v>150</v>
      </c>
      <c r="CJ70" s="55" t="s">
        <v>146</v>
      </c>
      <c r="CK70" s="57" t="s">
        <v>147</v>
      </c>
      <c r="CL70" s="52" t="s">
        <v>143</v>
      </c>
      <c r="CM70" s="56" t="s">
        <v>142</v>
      </c>
      <c r="CN70" s="54" t="s">
        <v>145</v>
      </c>
      <c r="CO70" s="62" t="s">
        <v>154</v>
      </c>
      <c r="CP70" s="60" t="s">
        <v>152</v>
      </c>
      <c r="CQ70" s="60" t="s">
        <v>152</v>
      </c>
      <c r="CR70" s="71" t="s">
        <v>157</v>
      </c>
    </row>
    <row r="71" spans="1:96" ht="17.100000000000001" customHeight="1" x14ac:dyDescent="0.3">
      <c r="A71" s="89"/>
      <c r="B71" s="11">
        <v>58</v>
      </c>
      <c r="C71" s="75" t="s">
        <v>143</v>
      </c>
      <c r="D71" s="64" t="s">
        <v>145</v>
      </c>
      <c r="E71" s="51" t="s">
        <v>142</v>
      </c>
      <c r="F71" s="68" t="s">
        <v>149</v>
      </c>
      <c r="G71" s="63" t="s">
        <v>143</v>
      </c>
      <c r="H71" s="64" t="s">
        <v>145</v>
      </c>
      <c r="I71" s="66" t="s">
        <v>147</v>
      </c>
      <c r="J71" s="51" t="s">
        <v>142</v>
      </c>
      <c r="K71" s="63" t="s">
        <v>143</v>
      </c>
      <c r="L71" s="64" t="s">
        <v>145</v>
      </c>
      <c r="M71" s="46" t="s">
        <v>150</v>
      </c>
      <c r="N71" s="67" t="s">
        <v>146</v>
      </c>
      <c r="O71" s="63" t="s">
        <v>143</v>
      </c>
      <c r="P71" s="51" t="s">
        <v>142</v>
      </c>
      <c r="Q71" s="64" t="s">
        <v>145</v>
      </c>
      <c r="R71" s="68" t="s">
        <v>149</v>
      </c>
      <c r="S71" s="63" t="s">
        <v>143</v>
      </c>
      <c r="T71" s="66" t="s">
        <v>147</v>
      </c>
      <c r="U71" s="40" t="s">
        <v>148</v>
      </c>
      <c r="V71" s="64" t="s">
        <v>145</v>
      </c>
      <c r="W71" s="63" t="s">
        <v>143</v>
      </c>
      <c r="X71" s="46" t="s">
        <v>150</v>
      </c>
      <c r="Y71" s="67" t="s">
        <v>146</v>
      </c>
      <c r="Z71" s="63" t="s">
        <v>143</v>
      </c>
      <c r="AA71" s="64" t="s">
        <v>145</v>
      </c>
      <c r="AB71" s="61" t="s">
        <v>151</v>
      </c>
      <c r="AC71" s="66" t="s">
        <v>147</v>
      </c>
      <c r="AD71" s="63" t="s">
        <v>143</v>
      </c>
      <c r="AE71" s="51" t="s">
        <v>142</v>
      </c>
      <c r="AF71" s="64" t="s">
        <v>145</v>
      </c>
      <c r="AG71" s="65" t="s">
        <v>144</v>
      </c>
      <c r="AH71" s="40" t="s">
        <v>148</v>
      </c>
      <c r="AI71" s="63" t="s">
        <v>143</v>
      </c>
      <c r="AJ71" s="68" t="s">
        <v>149</v>
      </c>
      <c r="AK71" s="67" t="s">
        <v>146</v>
      </c>
      <c r="AL71" s="46" t="s">
        <v>150</v>
      </c>
      <c r="AM71" s="66" t="s">
        <v>147</v>
      </c>
      <c r="AN71" s="51" t="s">
        <v>142</v>
      </c>
      <c r="AO71" s="63" t="s">
        <v>143</v>
      </c>
      <c r="AP71" s="64" t="s">
        <v>145</v>
      </c>
      <c r="AQ71" s="65" t="s">
        <v>144</v>
      </c>
      <c r="AR71" s="52" t="s">
        <v>143</v>
      </c>
      <c r="AS71" s="57" t="s">
        <v>147</v>
      </c>
      <c r="AT71" s="54" t="s">
        <v>145</v>
      </c>
      <c r="AU71" s="55" t="s">
        <v>146</v>
      </c>
      <c r="AV71" s="50" t="s">
        <v>150</v>
      </c>
      <c r="AW71" s="52" t="s">
        <v>143</v>
      </c>
      <c r="AX71" s="56" t="s">
        <v>142</v>
      </c>
      <c r="AY71" s="54" t="s">
        <v>145</v>
      </c>
      <c r="AZ71" s="52" t="s">
        <v>143</v>
      </c>
      <c r="BA71" s="58" t="s">
        <v>148</v>
      </c>
      <c r="BB71" s="57" t="s">
        <v>147</v>
      </c>
      <c r="BC71" s="52" t="s">
        <v>143</v>
      </c>
      <c r="BD71" s="45" t="s">
        <v>149</v>
      </c>
      <c r="BE71" s="54" t="s">
        <v>145</v>
      </c>
      <c r="BF71" s="52" t="s">
        <v>143</v>
      </c>
      <c r="BG71" s="55" t="s">
        <v>146</v>
      </c>
      <c r="BH71" s="50" t="s">
        <v>150</v>
      </c>
      <c r="BI71" s="56" t="s">
        <v>142</v>
      </c>
      <c r="BJ71" s="54" t="s">
        <v>145</v>
      </c>
      <c r="BK71" s="52" t="s">
        <v>143</v>
      </c>
      <c r="BL71" s="57" t="s">
        <v>147</v>
      </c>
      <c r="BM71" s="59" t="s">
        <v>151</v>
      </c>
      <c r="BN71" s="54" t="s">
        <v>145</v>
      </c>
      <c r="BO71" s="53" t="s">
        <v>144</v>
      </c>
      <c r="BP71" s="58" t="s">
        <v>148</v>
      </c>
      <c r="BQ71" s="52" t="s">
        <v>143</v>
      </c>
      <c r="BR71" s="45" t="s">
        <v>149</v>
      </c>
      <c r="BS71" s="55" t="s">
        <v>146</v>
      </c>
      <c r="BT71" s="50" t="s">
        <v>150</v>
      </c>
      <c r="BU71" s="57" t="s">
        <v>147</v>
      </c>
      <c r="BV71" s="54" t="s">
        <v>145</v>
      </c>
      <c r="BW71" s="52" t="s">
        <v>143</v>
      </c>
      <c r="BX71" s="53" t="s">
        <v>144</v>
      </c>
      <c r="BY71" s="54" t="s">
        <v>145</v>
      </c>
      <c r="BZ71" s="55" t="s">
        <v>146</v>
      </c>
      <c r="CA71" s="56" t="s">
        <v>142</v>
      </c>
      <c r="CB71" s="52" t="s">
        <v>143</v>
      </c>
      <c r="CC71" s="57" t="s">
        <v>147</v>
      </c>
      <c r="CD71" s="54" t="s">
        <v>145</v>
      </c>
      <c r="CE71" s="52" t="s">
        <v>143</v>
      </c>
      <c r="CF71" s="58" t="s">
        <v>148</v>
      </c>
      <c r="CG71" s="59" t="s">
        <v>151</v>
      </c>
      <c r="CH71" s="52" t="s">
        <v>143</v>
      </c>
      <c r="CI71" s="54" t="s">
        <v>145</v>
      </c>
      <c r="CJ71" s="50" t="s">
        <v>150</v>
      </c>
      <c r="CK71" s="55" t="s">
        <v>146</v>
      </c>
      <c r="CL71" s="57" t="s">
        <v>147</v>
      </c>
      <c r="CM71" s="52" t="s">
        <v>143</v>
      </c>
      <c r="CN71" s="56" t="s">
        <v>142</v>
      </c>
      <c r="CO71" s="60" t="s">
        <v>152</v>
      </c>
      <c r="CP71" s="62" t="s">
        <v>154</v>
      </c>
      <c r="CQ71" s="60" t="s">
        <v>152</v>
      </c>
      <c r="CR71" s="60" t="s">
        <v>152</v>
      </c>
    </row>
    <row r="72" spans="1:96" ht="17.100000000000001" customHeight="1" x14ac:dyDescent="0.3">
      <c r="A72" s="89"/>
      <c r="B72" s="11">
        <v>59</v>
      </c>
      <c r="C72" s="73" t="s">
        <v>146</v>
      </c>
      <c r="D72" s="63" t="s">
        <v>143</v>
      </c>
      <c r="E72" s="64" t="s">
        <v>145</v>
      </c>
      <c r="F72" s="51" t="s">
        <v>142</v>
      </c>
      <c r="G72" s="40" t="s">
        <v>148</v>
      </c>
      <c r="H72" s="63" t="s">
        <v>143</v>
      </c>
      <c r="I72" s="64" t="s">
        <v>145</v>
      </c>
      <c r="J72" s="66" t="s">
        <v>147</v>
      </c>
      <c r="K72" s="64" t="s">
        <v>145</v>
      </c>
      <c r="L72" s="63" t="s">
        <v>143</v>
      </c>
      <c r="M72" s="64" t="s">
        <v>145</v>
      </c>
      <c r="N72" s="46" t="s">
        <v>150</v>
      </c>
      <c r="O72" s="67" t="s">
        <v>146</v>
      </c>
      <c r="P72" s="63" t="s">
        <v>143</v>
      </c>
      <c r="Q72" s="51" t="s">
        <v>142</v>
      </c>
      <c r="R72" s="64" t="s">
        <v>145</v>
      </c>
      <c r="S72" s="68" t="s">
        <v>149</v>
      </c>
      <c r="T72" s="63" t="s">
        <v>143</v>
      </c>
      <c r="U72" s="66" t="s">
        <v>147</v>
      </c>
      <c r="V72" s="40" t="s">
        <v>148</v>
      </c>
      <c r="W72" s="64" t="s">
        <v>145</v>
      </c>
      <c r="X72" s="63" t="s">
        <v>143</v>
      </c>
      <c r="Y72" s="46" t="s">
        <v>150</v>
      </c>
      <c r="Z72" s="67" t="s">
        <v>146</v>
      </c>
      <c r="AA72" s="63" t="s">
        <v>143</v>
      </c>
      <c r="AB72" s="64" t="s">
        <v>145</v>
      </c>
      <c r="AC72" s="61" t="s">
        <v>151</v>
      </c>
      <c r="AD72" s="66" t="s">
        <v>147</v>
      </c>
      <c r="AE72" s="63" t="s">
        <v>143</v>
      </c>
      <c r="AF72" s="51" t="s">
        <v>142</v>
      </c>
      <c r="AG72" s="64" t="s">
        <v>145</v>
      </c>
      <c r="AH72" s="65" t="s">
        <v>144</v>
      </c>
      <c r="AI72" s="40" t="s">
        <v>148</v>
      </c>
      <c r="AJ72" s="63" t="s">
        <v>143</v>
      </c>
      <c r="AK72" s="68" t="s">
        <v>149</v>
      </c>
      <c r="AL72" s="67" t="s">
        <v>146</v>
      </c>
      <c r="AM72" s="46" t="s">
        <v>150</v>
      </c>
      <c r="AN72" s="66" t="s">
        <v>147</v>
      </c>
      <c r="AO72" s="51" t="s">
        <v>142</v>
      </c>
      <c r="AP72" s="63" t="s">
        <v>143</v>
      </c>
      <c r="AQ72" s="41" t="s">
        <v>143</v>
      </c>
      <c r="AR72" s="53" t="s">
        <v>144</v>
      </c>
      <c r="AS72" s="52" t="s">
        <v>143</v>
      </c>
      <c r="AT72" s="57" t="s">
        <v>147</v>
      </c>
      <c r="AU72" s="54" t="s">
        <v>145</v>
      </c>
      <c r="AV72" s="55" t="s">
        <v>146</v>
      </c>
      <c r="AW72" s="50" t="s">
        <v>150</v>
      </c>
      <c r="AX72" s="52" t="s">
        <v>143</v>
      </c>
      <c r="AY72" s="56" t="s">
        <v>142</v>
      </c>
      <c r="AZ72" s="54" t="s">
        <v>145</v>
      </c>
      <c r="BA72" s="52" t="s">
        <v>143</v>
      </c>
      <c r="BB72" s="58" t="s">
        <v>148</v>
      </c>
      <c r="BC72" s="57" t="s">
        <v>147</v>
      </c>
      <c r="BD72" s="52" t="s">
        <v>143</v>
      </c>
      <c r="BE72" s="45" t="s">
        <v>149</v>
      </c>
      <c r="BF72" s="54" t="s">
        <v>145</v>
      </c>
      <c r="BG72" s="52" t="s">
        <v>143</v>
      </c>
      <c r="BH72" s="55" t="s">
        <v>146</v>
      </c>
      <c r="BI72" s="50" t="s">
        <v>150</v>
      </c>
      <c r="BJ72" s="56" t="s">
        <v>142</v>
      </c>
      <c r="BK72" s="54" t="s">
        <v>145</v>
      </c>
      <c r="BL72" s="52" t="s">
        <v>143</v>
      </c>
      <c r="BM72" s="57" t="s">
        <v>147</v>
      </c>
      <c r="BN72" s="59" t="s">
        <v>151</v>
      </c>
      <c r="BO72" s="54" t="s">
        <v>145</v>
      </c>
      <c r="BP72" s="53" t="s">
        <v>144</v>
      </c>
      <c r="BQ72" s="58" t="s">
        <v>148</v>
      </c>
      <c r="BR72" s="52" t="s">
        <v>143</v>
      </c>
      <c r="BS72" s="45" t="s">
        <v>149</v>
      </c>
      <c r="BT72" s="55" t="s">
        <v>146</v>
      </c>
      <c r="BU72" s="50" t="s">
        <v>150</v>
      </c>
      <c r="BV72" s="57" t="s">
        <v>147</v>
      </c>
      <c r="BW72" s="54" t="s">
        <v>145</v>
      </c>
      <c r="BX72" s="52" t="s">
        <v>143</v>
      </c>
      <c r="BY72" s="53" t="s">
        <v>144</v>
      </c>
      <c r="BZ72" s="54" t="s">
        <v>145</v>
      </c>
      <c r="CA72" s="55" t="s">
        <v>146</v>
      </c>
      <c r="CB72" s="56" t="s">
        <v>142</v>
      </c>
      <c r="CC72" s="52" t="s">
        <v>143</v>
      </c>
      <c r="CD72" s="57" t="s">
        <v>147</v>
      </c>
      <c r="CE72" s="54" t="s">
        <v>145</v>
      </c>
      <c r="CF72" s="52" t="s">
        <v>143</v>
      </c>
      <c r="CG72" s="58" t="s">
        <v>148</v>
      </c>
      <c r="CH72" s="45" t="s">
        <v>149</v>
      </c>
      <c r="CI72" s="52" t="s">
        <v>143</v>
      </c>
      <c r="CJ72" s="54" t="s">
        <v>145</v>
      </c>
      <c r="CK72" s="50" t="s">
        <v>150</v>
      </c>
      <c r="CL72" s="55" t="s">
        <v>146</v>
      </c>
      <c r="CM72" s="57" t="s">
        <v>147</v>
      </c>
      <c r="CN72" s="52" t="s">
        <v>143</v>
      </c>
      <c r="CO72" s="71" t="s">
        <v>155</v>
      </c>
      <c r="CP72" s="60" t="s">
        <v>152</v>
      </c>
      <c r="CQ72" s="62" t="s">
        <v>154</v>
      </c>
      <c r="CR72" s="60" t="s">
        <v>152</v>
      </c>
    </row>
    <row r="73" spans="1:96" ht="17.100000000000001" customHeight="1" x14ac:dyDescent="0.3">
      <c r="A73" s="90"/>
      <c r="B73" s="11">
        <v>60</v>
      </c>
      <c r="C73" s="69" t="s">
        <v>147</v>
      </c>
      <c r="D73" s="67" t="s">
        <v>146</v>
      </c>
      <c r="E73" s="63" t="s">
        <v>143</v>
      </c>
      <c r="F73" s="64" t="s">
        <v>145</v>
      </c>
      <c r="G73" s="51" t="s">
        <v>142</v>
      </c>
      <c r="H73" s="40" t="s">
        <v>148</v>
      </c>
      <c r="I73" s="63" t="s">
        <v>143</v>
      </c>
      <c r="J73" s="64" t="s">
        <v>145</v>
      </c>
      <c r="K73" s="66" t="s">
        <v>147</v>
      </c>
      <c r="L73" s="65" t="s">
        <v>144</v>
      </c>
      <c r="M73" s="63" t="s">
        <v>143</v>
      </c>
      <c r="N73" s="64" t="s">
        <v>145</v>
      </c>
      <c r="O73" s="46" t="s">
        <v>150</v>
      </c>
      <c r="P73" s="67" t="s">
        <v>146</v>
      </c>
      <c r="Q73" s="63" t="s">
        <v>143</v>
      </c>
      <c r="R73" s="51" t="s">
        <v>142</v>
      </c>
      <c r="S73" s="64" t="s">
        <v>145</v>
      </c>
      <c r="T73" s="68" t="s">
        <v>149</v>
      </c>
      <c r="U73" s="63" t="s">
        <v>143</v>
      </c>
      <c r="V73" s="66" t="s">
        <v>147</v>
      </c>
      <c r="W73" s="40" t="s">
        <v>148</v>
      </c>
      <c r="X73" s="64" t="s">
        <v>145</v>
      </c>
      <c r="Y73" s="63" t="s">
        <v>143</v>
      </c>
      <c r="Z73" s="46" t="s">
        <v>150</v>
      </c>
      <c r="AA73" s="67" t="s">
        <v>146</v>
      </c>
      <c r="AB73" s="63" t="s">
        <v>143</v>
      </c>
      <c r="AC73" s="64" t="s">
        <v>145</v>
      </c>
      <c r="AD73" s="61" t="s">
        <v>151</v>
      </c>
      <c r="AE73" s="66" t="s">
        <v>147</v>
      </c>
      <c r="AF73" s="63" t="s">
        <v>143</v>
      </c>
      <c r="AG73" s="51" t="s">
        <v>142</v>
      </c>
      <c r="AH73" s="64" t="s">
        <v>145</v>
      </c>
      <c r="AI73" s="65" t="s">
        <v>144</v>
      </c>
      <c r="AJ73" s="40" t="s">
        <v>148</v>
      </c>
      <c r="AK73" s="63" t="s">
        <v>143</v>
      </c>
      <c r="AL73" s="68" t="s">
        <v>149</v>
      </c>
      <c r="AM73" s="67" t="s">
        <v>146</v>
      </c>
      <c r="AN73" s="46" t="s">
        <v>150</v>
      </c>
      <c r="AO73" s="66" t="s">
        <v>147</v>
      </c>
      <c r="AP73" s="51" t="s">
        <v>142</v>
      </c>
      <c r="AQ73" s="42" t="s">
        <v>145</v>
      </c>
      <c r="AR73" s="52" t="s">
        <v>143</v>
      </c>
      <c r="AS73" s="53" t="s">
        <v>144</v>
      </c>
      <c r="AT73" s="52" t="s">
        <v>143</v>
      </c>
      <c r="AU73" s="57" t="s">
        <v>147</v>
      </c>
      <c r="AV73" s="54" t="s">
        <v>145</v>
      </c>
      <c r="AW73" s="55" t="s">
        <v>146</v>
      </c>
      <c r="AX73" s="50" t="s">
        <v>150</v>
      </c>
      <c r="AY73" s="52" t="s">
        <v>143</v>
      </c>
      <c r="AZ73" s="56" t="s">
        <v>142</v>
      </c>
      <c r="BA73" s="54" t="s">
        <v>145</v>
      </c>
      <c r="BB73" s="52" t="s">
        <v>143</v>
      </c>
      <c r="BC73" s="58" t="s">
        <v>148</v>
      </c>
      <c r="BD73" s="57" t="s">
        <v>147</v>
      </c>
      <c r="BE73" s="52" t="s">
        <v>143</v>
      </c>
      <c r="BF73" s="45" t="s">
        <v>149</v>
      </c>
      <c r="BG73" s="54" t="s">
        <v>145</v>
      </c>
      <c r="BH73" s="52" t="s">
        <v>143</v>
      </c>
      <c r="BI73" s="55" t="s">
        <v>146</v>
      </c>
      <c r="BJ73" s="50" t="s">
        <v>150</v>
      </c>
      <c r="BK73" s="56" t="s">
        <v>142</v>
      </c>
      <c r="BL73" s="54" t="s">
        <v>145</v>
      </c>
      <c r="BM73" s="52" t="s">
        <v>143</v>
      </c>
      <c r="BN73" s="57" t="s">
        <v>147</v>
      </c>
      <c r="BO73" s="59" t="s">
        <v>151</v>
      </c>
      <c r="BP73" s="54" t="s">
        <v>145</v>
      </c>
      <c r="BQ73" s="53" t="s">
        <v>144</v>
      </c>
      <c r="BR73" s="58" t="s">
        <v>148</v>
      </c>
      <c r="BS73" s="52" t="s">
        <v>143</v>
      </c>
      <c r="BT73" s="45" t="s">
        <v>149</v>
      </c>
      <c r="BU73" s="55" t="s">
        <v>146</v>
      </c>
      <c r="BV73" s="50" t="s">
        <v>150</v>
      </c>
      <c r="BW73" s="57" t="s">
        <v>147</v>
      </c>
      <c r="BX73" s="54" t="s">
        <v>145</v>
      </c>
      <c r="BY73" s="52" t="s">
        <v>143</v>
      </c>
      <c r="BZ73" s="53" t="s">
        <v>144</v>
      </c>
      <c r="CA73" s="54" t="s">
        <v>145</v>
      </c>
      <c r="CB73" s="55" t="s">
        <v>146</v>
      </c>
      <c r="CC73" s="56" t="s">
        <v>142</v>
      </c>
      <c r="CD73" s="52" t="s">
        <v>143</v>
      </c>
      <c r="CE73" s="57" t="s">
        <v>147</v>
      </c>
      <c r="CF73" s="54" t="s">
        <v>145</v>
      </c>
      <c r="CG73" s="52" t="s">
        <v>143</v>
      </c>
      <c r="CH73" s="58" t="s">
        <v>148</v>
      </c>
      <c r="CI73" s="45" t="s">
        <v>149</v>
      </c>
      <c r="CJ73" s="52" t="s">
        <v>143</v>
      </c>
      <c r="CK73" s="54" t="s">
        <v>145</v>
      </c>
      <c r="CL73" s="50" t="s">
        <v>150</v>
      </c>
      <c r="CM73" s="55" t="s">
        <v>146</v>
      </c>
      <c r="CN73" s="57" t="s">
        <v>147</v>
      </c>
      <c r="CO73" s="60" t="s">
        <v>152</v>
      </c>
      <c r="CP73" s="71" t="s">
        <v>155</v>
      </c>
      <c r="CQ73" s="60" t="s">
        <v>152</v>
      </c>
      <c r="CR73" s="62" t="s">
        <v>154</v>
      </c>
    </row>
    <row r="74" spans="1:96" ht="17.100000000000001" customHeight="1" x14ac:dyDescent="0.3">
      <c r="A74" s="88" t="s">
        <v>20</v>
      </c>
      <c r="B74" s="11">
        <v>61</v>
      </c>
      <c r="C74" s="51" t="s">
        <v>142</v>
      </c>
      <c r="D74" s="66" t="s">
        <v>147</v>
      </c>
      <c r="E74" s="67" t="s">
        <v>146</v>
      </c>
      <c r="F74" s="63" t="s">
        <v>143</v>
      </c>
      <c r="G74" s="64" t="s">
        <v>145</v>
      </c>
      <c r="H74" s="51" t="s">
        <v>142</v>
      </c>
      <c r="I74" s="40" t="s">
        <v>148</v>
      </c>
      <c r="J74" s="63" t="s">
        <v>143</v>
      </c>
      <c r="K74" s="64" t="s">
        <v>145</v>
      </c>
      <c r="L74" s="66" t="s">
        <v>147</v>
      </c>
      <c r="M74" s="65" t="s">
        <v>144</v>
      </c>
      <c r="N74" s="63" t="s">
        <v>143</v>
      </c>
      <c r="O74" s="64" t="s">
        <v>145</v>
      </c>
      <c r="P74" s="46" t="s">
        <v>150</v>
      </c>
      <c r="Q74" s="67" t="s">
        <v>146</v>
      </c>
      <c r="R74" s="63" t="s">
        <v>143</v>
      </c>
      <c r="S74" s="51" t="s">
        <v>142</v>
      </c>
      <c r="T74" s="64" t="s">
        <v>145</v>
      </c>
      <c r="U74" s="68" t="s">
        <v>149</v>
      </c>
      <c r="V74" s="63" t="s">
        <v>143</v>
      </c>
      <c r="W74" s="66" t="s">
        <v>147</v>
      </c>
      <c r="X74" s="40" t="s">
        <v>148</v>
      </c>
      <c r="Y74" s="64" t="s">
        <v>145</v>
      </c>
      <c r="Z74" s="63" t="s">
        <v>143</v>
      </c>
      <c r="AA74" s="46" t="s">
        <v>150</v>
      </c>
      <c r="AB74" s="67" t="s">
        <v>146</v>
      </c>
      <c r="AC74" s="63" t="s">
        <v>143</v>
      </c>
      <c r="AD74" s="64" t="s">
        <v>145</v>
      </c>
      <c r="AE74" s="61" t="s">
        <v>151</v>
      </c>
      <c r="AF74" s="66" t="s">
        <v>147</v>
      </c>
      <c r="AG74" s="63" t="s">
        <v>143</v>
      </c>
      <c r="AH74" s="51" t="s">
        <v>142</v>
      </c>
      <c r="AI74" s="64" t="s">
        <v>145</v>
      </c>
      <c r="AJ74" s="65" t="s">
        <v>144</v>
      </c>
      <c r="AK74" s="40" t="s">
        <v>148</v>
      </c>
      <c r="AL74" s="63" t="s">
        <v>143</v>
      </c>
      <c r="AM74" s="68" t="s">
        <v>149</v>
      </c>
      <c r="AN74" s="67" t="s">
        <v>146</v>
      </c>
      <c r="AO74" s="46" t="s">
        <v>150</v>
      </c>
      <c r="AP74" s="66" t="s">
        <v>147</v>
      </c>
      <c r="AQ74" s="42" t="s">
        <v>137</v>
      </c>
      <c r="AR74" s="41" t="s">
        <v>136</v>
      </c>
      <c r="AS74" s="48" t="s">
        <v>141</v>
      </c>
      <c r="AT74" s="41" t="s">
        <v>136</v>
      </c>
      <c r="AU74" s="42" t="s">
        <v>137</v>
      </c>
      <c r="AV74" s="43" t="s">
        <v>138</v>
      </c>
      <c r="AW74" s="41" t="s">
        <v>136</v>
      </c>
      <c r="AX74" s="40" t="s">
        <v>135</v>
      </c>
      <c r="AY74" s="48" t="s">
        <v>141</v>
      </c>
      <c r="AZ74" s="72" t="s">
        <v>156</v>
      </c>
      <c r="BA74" s="42" t="s">
        <v>137</v>
      </c>
      <c r="BB74" s="41" t="s">
        <v>136</v>
      </c>
      <c r="BC74" s="42" t="s">
        <v>137</v>
      </c>
      <c r="BD74" s="41" t="s">
        <v>136</v>
      </c>
      <c r="BE74" s="48" t="s">
        <v>141</v>
      </c>
      <c r="BF74" s="39" t="s">
        <v>134</v>
      </c>
      <c r="BG74" s="41" t="s">
        <v>136</v>
      </c>
      <c r="BH74" s="42" t="s">
        <v>137</v>
      </c>
      <c r="BI74" s="47" t="s">
        <v>133</v>
      </c>
      <c r="BJ74" s="41" t="s">
        <v>136</v>
      </c>
      <c r="BK74" s="42" t="s">
        <v>137</v>
      </c>
      <c r="BL74" s="41" t="s">
        <v>136</v>
      </c>
      <c r="BM74" s="70" t="s">
        <v>132</v>
      </c>
      <c r="BN74" s="48" t="s">
        <v>141</v>
      </c>
      <c r="BO74" s="42" t="s">
        <v>137</v>
      </c>
      <c r="BP74" s="40" t="s">
        <v>135</v>
      </c>
      <c r="BQ74" s="41" t="s">
        <v>136</v>
      </c>
      <c r="BR74" s="39" t="s">
        <v>134</v>
      </c>
      <c r="BS74" s="41" t="s">
        <v>136</v>
      </c>
      <c r="BT74" s="42" t="s">
        <v>137</v>
      </c>
      <c r="BU74" s="41" t="s">
        <v>136</v>
      </c>
      <c r="BV74" s="46" t="s">
        <v>140</v>
      </c>
      <c r="BW74" s="41" t="s">
        <v>136</v>
      </c>
      <c r="BX74" s="48" t="s">
        <v>141</v>
      </c>
      <c r="BY74" s="42" t="s">
        <v>137</v>
      </c>
      <c r="BZ74" s="43" t="s">
        <v>138</v>
      </c>
      <c r="CA74" s="41" t="s">
        <v>136</v>
      </c>
      <c r="CB74" s="40" t="s">
        <v>135</v>
      </c>
      <c r="CC74" s="48" t="s">
        <v>141</v>
      </c>
      <c r="CD74" s="72" t="s">
        <v>156</v>
      </c>
      <c r="CE74" s="42" t="s">
        <v>137</v>
      </c>
      <c r="CF74" s="41" t="s">
        <v>136</v>
      </c>
      <c r="CG74" s="42" t="s">
        <v>137</v>
      </c>
      <c r="CH74" s="41" t="s">
        <v>136</v>
      </c>
      <c r="CI74" s="48" t="s">
        <v>141</v>
      </c>
      <c r="CJ74" s="39" t="s">
        <v>134</v>
      </c>
      <c r="CK74" s="41" t="s">
        <v>136</v>
      </c>
      <c r="CL74" s="42" t="s">
        <v>137</v>
      </c>
      <c r="CM74" s="47" t="s">
        <v>133</v>
      </c>
      <c r="CN74" s="41" t="s">
        <v>136</v>
      </c>
      <c r="CO74" s="60" t="s">
        <v>152</v>
      </c>
      <c r="CP74" s="60" t="s">
        <v>152</v>
      </c>
      <c r="CQ74" s="71" t="s">
        <v>155</v>
      </c>
      <c r="CR74" s="60" t="s">
        <v>152</v>
      </c>
    </row>
    <row r="75" spans="1:96" ht="17.100000000000001" customHeight="1" x14ac:dyDescent="0.3">
      <c r="A75" s="89"/>
      <c r="B75" s="11">
        <v>62</v>
      </c>
      <c r="C75" s="76" t="s">
        <v>145</v>
      </c>
      <c r="D75" s="51" t="s">
        <v>142</v>
      </c>
      <c r="E75" s="66" t="s">
        <v>147</v>
      </c>
      <c r="F75" s="67" t="s">
        <v>146</v>
      </c>
      <c r="G75" s="63" t="s">
        <v>143</v>
      </c>
      <c r="H75" s="64" t="s">
        <v>145</v>
      </c>
      <c r="I75" s="61" t="s">
        <v>151</v>
      </c>
      <c r="J75" s="40" t="s">
        <v>148</v>
      </c>
      <c r="K75" s="63" t="s">
        <v>143</v>
      </c>
      <c r="L75" s="64" t="s">
        <v>145</v>
      </c>
      <c r="M75" s="66" t="s">
        <v>147</v>
      </c>
      <c r="N75" s="51" t="s">
        <v>142</v>
      </c>
      <c r="O75" s="63" t="s">
        <v>143</v>
      </c>
      <c r="P75" s="64" t="s">
        <v>145</v>
      </c>
      <c r="Q75" s="46" t="s">
        <v>150</v>
      </c>
      <c r="R75" s="67" t="s">
        <v>146</v>
      </c>
      <c r="S75" s="63" t="s">
        <v>143</v>
      </c>
      <c r="T75" s="51" t="s">
        <v>142</v>
      </c>
      <c r="U75" s="64" t="s">
        <v>145</v>
      </c>
      <c r="V75" s="68" t="s">
        <v>149</v>
      </c>
      <c r="W75" s="63" t="s">
        <v>143</v>
      </c>
      <c r="X75" s="66" t="s">
        <v>147</v>
      </c>
      <c r="Y75" s="40" t="s">
        <v>148</v>
      </c>
      <c r="Z75" s="64" t="s">
        <v>145</v>
      </c>
      <c r="AA75" s="63" t="s">
        <v>143</v>
      </c>
      <c r="AB75" s="46" t="s">
        <v>150</v>
      </c>
      <c r="AC75" s="67" t="s">
        <v>146</v>
      </c>
      <c r="AD75" s="63" t="s">
        <v>143</v>
      </c>
      <c r="AE75" s="64" t="s">
        <v>145</v>
      </c>
      <c r="AF75" s="61" t="s">
        <v>151</v>
      </c>
      <c r="AG75" s="66" t="s">
        <v>147</v>
      </c>
      <c r="AH75" s="63" t="s">
        <v>143</v>
      </c>
      <c r="AI75" s="51" t="s">
        <v>142</v>
      </c>
      <c r="AJ75" s="64" t="s">
        <v>145</v>
      </c>
      <c r="AK75" s="65" t="s">
        <v>144</v>
      </c>
      <c r="AL75" s="40" t="s">
        <v>148</v>
      </c>
      <c r="AM75" s="63" t="s">
        <v>143</v>
      </c>
      <c r="AN75" s="68" t="s">
        <v>149</v>
      </c>
      <c r="AO75" s="67" t="s">
        <v>146</v>
      </c>
      <c r="AP75" s="46" t="s">
        <v>150</v>
      </c>
      <c r="AQ75" s="40" t="s">
        <v>135</v>
      </c>
      <c r="AR75" s="42" t="s">
        <v>137</v>
      </c>
      <c r="AS75" s="41" t="s">
        <v>136</v>
      </c>
      <c r="AT75" s="42" t="s">
        <v>137</v>
      </c>
      <c r="AU75" s="48" t="s">
        <v>141</v>
      </c>
      <c r="AV75" s="42" t="s">
        <v>137</v>
      </c>
      <c r="AW75" s="43" t="s">
        <v>138</v>
      </c>
      <c r="AX75" s="41" t="s">
        <v>136</v>
      </c>
      <c r="AY75" s="40" t="s">
        <v>135</v>
      </c>
      <c r="AZ75" s="48" t="s">
        <v>141</v>
      </c>
      <c r="BA75" s="72" t="s">
        <v>156</v>
      </c>
      <c r="BB75" s="42" t="s">
        <v>137</v>
      </c>
      <c r="BC75" s="41" t="s">
        <v>136</v>
      </c>
      <c r="BD75" s="42" t="s">
        <v>137</v>
      </c>
      <c r="BE75" s="41" t="s">
        <v>136</v>
      </c>
      <c r="BF75" s="46" t="s">
        <v>140</v>
      </c>
      <c r="BG75" s="42" t="s">
        <v>137</v>
      </c>
      <c r="BH75" s="41" t="s">
        <v>136</v>
      </c>
      <c r="BI75" s="42" t="s">
        <v>137</v>
      </c>
      <c r="BJ75" s="47" t="s">
        <v>133</v>
      </c>
      <c r="BK75" s="41" t="s">
        <v>136</v>
      </c>
      <c r="BL75" s="42" t="s">
        <v>137</v>
      </c>
      <c r="BM75" s="41" t="s">
        <v>136</v>
      </c>
      <c r="BN75" s="70" t="s">
        <v>132</v>
      </c>
      <c r="BO75" s="48" t="s">
        <v>141</v>
      </c>
      <c r="BP75" s="42" t="s">
        <v>137</v>
      </c>
      <c r="BQ75" s="40" t="s">
        <v>135</v>
      </c>
      <c r="BR75" s="41" t="s">
        <v>136</v>
      </c>
      <c r="BS75" s="39" t="s">
        <v>134</v>
      </c>
      <c r="BT75" s="41" t="s">
        <v>136</v>
      </c>
      <c r="BU75" s="42" t="s">
        <v>137</v>
      </c>
      <c r="BV75" s="47" t="s">
        <v>133</v>
      </c>
      <c r="BW75" s="46" t="s">
        <v>140</v>
      </c>
      <c r="BX75" s="41" t="s">
        <v>136</v>
      </c>
      <c r="BY75" s="48" t="s">
        <v>141</v>
      </c>
      <c r="BZ75" s="42" t="s">
        <v>137</v>
      </c>
      <c r="CA75" s="43" t="s">
        <v>138</v>
      </c>
      <c r="CB75" s="41" t="s">
        <v>136</v>
      </c>
      <c r="CC75" s="40" t="s">
        <v>135</v>
      </c>
      <c r="CD75" s="48" t="s">
        <v>141</v>
      </c>
      <c r="CE75" s="72" t="s">
        <v>156</v>
      </c>
      <c r="CF75" s="42" t="s">
        <v>137</v>
      </c>
      <c r="CG75" s="41" t="s">
        <v>136</v>
      </c>
      <c r="CH75" s="42" t="s">
        <v>137</v>
      </c>
      <c r="CI75" s="41" t="s">
        <v>136</v>
      </c>
      <c r="CJ75" s="42" t="s">
        <v>137</v>
      </c>
      <c r="CK75" s="39" t="s">
        <v>134</v>
      </c>
      <c r="CL75" s="41" t="s">
        <v>136</v>
      </c>
      <c r="CM75" s="42" t="s">
        <v>137</v>
      </c>
      <c r="CN75" s="47" t="s">
        <v>133</v>
      </c>
      <c r="CO75" s="61" t="s">
        <v>153</v>
      </c>
      <c r="CP75" s="60" t="s">
        <v>152</v>
      </c>
      <c r="CQ75" s="60" t="s">
        <v>152</v>
      </c>
      <c r="CR75" s="71" t="s">
        <v>155</v>
      </c>
    </row>
    <row r="76" spans="1:96" ht="17.100000000000001" customHeight="1" x14ac:dyDescent="0.3">
      <c r="A76" s="89"/>
      <c r="B76" s="11">
        <v>63</v>
      </c>
      <c r="C76" s="50" t="s">
        <v>150</v>
      </c>
      <c r="D76" s="64" t="s">
        <v>145</v>
      </c>
      <c r="E76" s="51" t="s">
        <v>142</v>
      </c>
      <c r="F76" s="66" t="s">
        <v>147</v>
      </c>
      <c r="G76" s="67" t="s">
        <v>146</v>
      </c>
      <c r="H76" s="63" t="s">
        <v>143</v>
      </c>
      <c r="I76" s="64" t="s">
        <v>145</v>
      </c>
      <c r="J76" s="61" t="s">
        <v>151</v>
      </c>
      <c r="K76" s="40" t="s">
        <v>148</v>
      </c>
      <c r="L76" s="63" t="s">
        <v>143</v>
      </c>
      <c r="M76" s="64" t="s">
        <v>145</v>
      </c>
      <c r="N76" s="66" t="s">
        <v>147</v>
      </c>
      <c r="O76" s="64" t="s">
        <v>145</v>
      </c>
      <c r="P76" s="63" t="s">
        <v>143</v>
      </c>
      <c r="Q76" s="64" t="s">
        <v>145</v>
      </c>
      <c r="R76" s="46" t="s">
        <v>150</v>
      </c>
      <c r="S76" s="67" t="s">
        <v>146</v>
      </c>
      <c r="T76" s="63" t="s">
        <v>143</v>
      </c>
      <c r="U76" s="51" t="s">
        <v>142</v>
      </c>
      <c r="V76" s="64" t="s">
        <v>145</v>
      </c>
      <c r="W76" s="68" t="s">
        <v>149</v>
      </c>
      <c r="X76" s="63" t="s">
        <v>143</v>
      </c>
      <c r="Y76" s="66" t="s">
        <v>147</v>
      </c>
      <c r="Z76" s="40" t="s">
        <v>148</v>
      </c>
      <c r="AA76" s="64" t="s">
        <v>145</v>
      </c>
      <c r="AB76" s="63" t="s">
        <v>143</v>
      </c>
      <c r="AC76" s="46" t="s">
        <v>150</v>
      </c>
      <c r="AD76" s="67" t="s">
        <v>146</v>
      </c>
      <c r="AE76" s="63" t="s">
        <v>143</v>
      </c>
      <c r="AF76" s="64" t="s">
        <v>145</v>
      </c>
      <c r="AG76" s="61" t="s">
        <v>151</v>
      </c>
      <c r="AH76" s="66" t="s">
        <v>147</v>
      </c>
      <c r="AI76" s="63" t="s">
        <v>143</v>
      </c>
      <c r="AJ76" s="51" t="s">
        <v>142</v>
      </c>
      <c r="AK76" s="64" t="s">
        <v>145</v>
      </c>
      <c r="AL76" s="65" t="s">
        <v>144</v>
      </c>
      <c r="AM76" s="40" t="s">
        <v>148</v>
      </c>
      <c r="AN76" s="63" t="s">
        <v>143</v>
      </c>
      <c r="AO76" s="68" t="s">
        <v>149</v>
      </c>
      <c r="AP76" s="67" t="s">
        <v>146</v>
      </c>
      <c r="AQ76" s="51" t="s">
        <v>142</v>
      </c>
      <c r="AR76" s="54" t="s">
        <v>145</v>
      </c>
      <c r="AS76" s="52" t="s">
        <v>143</v>
      </c>
      <c r="AT76" s="53" t="s">
        <v>144</v>
      </c>
      <c r="AU76" s="52" t="s">
        <v>143</v>
      </c>
      <c r="AV76" s="57" t="s">
        <v>147</v>
      </c>
      <c r="AW76" s="54" t="s">
        <v>145</v>
      </c>
      <c r="AX76" s="55" t="s">
        <v>146</v>
      </c>
      <c r="AY76" s="50" t="s">
        <v>150</v>
      </c>
      <c r="AZ76" s="52" t="s">
        <v>143</v>
      </c>
      <c r="BA76" s="56" t="s">
        <v>142</v>
      </c>
      <c r="BB76" s="54" t="s">
        <v>145</v>
      </c>
      <c r="BC76" s="52" t="s">
        <v>143</v>
      </c>
      <c r="BD76" s="58" t="s">
        <v>148</v>
      </c>
      <c r="BE76" s="57" t="s">
        <v>147</v>
      </c>
      <c r="BF76" s="52" t="s">
        <v>143</v>
      </c>
      <c r="BG76" s="45" t="s">
        <v>149</v>
      </c>
      <c r="BH76" s="54" t="s">
        <v>145</v>
      </c>
      <c r="BI76" s="52" t="s">
        <v>143</v>
      </c>
      <c r="BJ76" s="55" t="s">
        <v>146</v>
      </c>
      <c r="BK76" s="50" t="s">
        <v>150</v>
      </c>
      <c r="BL76" s="56" t="s">
        <v>142</v>
      </c>
      <c r="BM76" s="54" t="s">
        <v>145</v>
      </c>
      <c r="BN76" s="52" t="s">
        <v>143</v>
      </c>
      <c r="BO76" s="57" t="s">
        <v>147</v>
      </c>
      <c r="BP76" s="59" t="s">
        <v>151</v>
      </c>
      <c r="BQ76" s="54" t="s">
        <v>145</v>
      </c>
      <c r="BR76" s="53" t="s">
        <v>144</v>
      </c>
      <c r="BS76" s="58" t="s">
        <v>148</v>
      </c>
      <c r="BT76" s="52" t="s">
        <v>143</v>
      </c>
      <c r="BU76" s="45" t="s">
        <v>149</v>
      </c>
      <c r="BV76" s="55" t="s">
        <v>146</v>
      </c>
      <c r="BW76" s="50" t="s">
        <v>150</v>
      </c>
      <c r="BX76" s="57" t="s">
        <v>147</v>
      </c>
      <c r="BY76" s="54" t="s">
        <v>145</v>
      </c>
      <c r="BZ76" s="52" t="s">
        <v>143</v>
      </c>
      <c r="CA76" s="53" t="s">
        <v>144</v>
      </c>
      <c r="CB76" s="54" t="s">
        <v>145</v>
      </c>
      <c r="CC76" s="55" t="s">
        <v>146</v>
      </c>
      <c r="CD76" s="54" t="s">
        <v>145</v>
      </c>
      <c r="CE76" s="52" t="s">
        <v>143</v>
      </c>
      <c r="CF76" s="57" t="s">
        <v>147</v>
      </c>
      <c r="CG76" s="54" t="s">
        <v>145</v>
      </c>
      <c r="CH76" s="52" t="s">
        <v>143</v>
      </c>
      <c r="CI76" s="58" t="s">
        <v>148</v>
      </c>
      <c r="CJ76" s="59" t="s">
        <v>151</v>
      </c>
      <c r="CK76" s="52" t="s">
        <v>143</v>
      </c>
      <c r="CL76" s="54" t="s">
        <v>145</v>
      </c>
      <c r="CM76" s="50" t="s">
        <v>150</v>
      </c>
      <c r="CN76" s="55" t="s">
        <v>146</v>
      </c>
      <c r="CO76" s="60" t="s">
        <v>152</v>
      </c>
      <c r="CP76" s="61" t="s">
        <v>153</v>
      </c>
      <c r="CQ76" s="60" t="s">
        <v>152</v>
      </c>
      <c r="CR76" s="60" t="s">
        <v>152</v>
      </c>
    </row>
    <row r="77" spans="1:96" ht="17.100000000000001" customHeight="1" x14ac:dyDescent="0.3">
      <c r="A77" s="89"/>
      <c r="B77" s="11">
        <v>64</v>
      </c>
      <c r="C77" s="75" t="s">
        <v>143</v>
      </c>
      <c r="D77" s="46" t="s">
        <v>150</v>
      </c>
      <c r="E77" s="64" t="s">
        <v>145</v>
      </c>
      <c r="F77" s="51" t="s">
        <v>142</v>
      </c>
      <c r="G77" s="66" t="s">
        <v>147</v>
      </c>
      <c r="H77" s="67" t="s">
        <v>146</v>
      </c>
      <c r="I77" s="63" t="s">
        <v>143</v>
      </c>
      <c r="J77" s="64" t="s">
        <v>145</v>
      </c>
      <c r="K77" s="61" t="s">
        <v>151</v>
      </c>
      <c r="L77" s="68" t="s">
        <v>149</v>
      </c>
      <c r="M77" s="63" t="s">
        <v>143</v>
      </c>
      <c r="N77" s="64" t="s">
        <v>145</v>
      </c>
      <c r="O77" s="66" t="s">
        <v>147</v>
      </c>
      <c r="P77" s="65" t="s">
        <v>144</v>
      </c>
      <c r="Q77" s="63" t="s">
        <v>143</v>
      </c>
      <c r="R77" s="64" t="s">
        <v>145</v>
      </c>
      <c r="S77" s="46" t="s">
        <v>150</v>
      </c>
      <c r="T77" s="67" t="s">
        <v>146</v>
      </c>
      <c r="U77" s="63" t="s">
        <v>143</v>
      </c>
      <c r="V77" s="51" t="s">
        <v>142</v>
      </c>
      <c r="W77" s="64" t="s">
        <v>145</v>
      </c>
      <c r="X77" s="68" t="s">
        <v>149</v>
      </c>
      <c r="Y77" s="63" t="s">
        <v>143</v>
      </c>
      <c r="Z77" s="66" t="s">
        <v>147</v>
      </c>
      <c r="AA77" s="40" t="s">
        <v>148</v>
      </c>
      <c r="AB77" s="64" t="s">
        <v>145</v>
      </c>
      <c r="AC77" s="63" t="s">
        <v>143</v>
      </c>
      <c r="AD77" s="46" t="s">
        <v>150</v>
      </c>
      <c r="AE77" s="67" t="s">
        <v>146</v>
      </c>
      <c r="AF77" s="63" t="s">
        <v>143</v>
      </c>
      <c r="AG77" s="64" t="s">
        <v>145</v>
      </c>
      <c r="AH77" s="61" t="s">
        <v>151</v>
      </c>
      <c r="AI77" s="66" t="s">
        <v>147</v>
      </c>
      <c r="AJ77" s="63" t="s">
        <v>143</v>
      </c>
      <c r="AK77" s="51" t="s">
        <v>142</v>
      </c>
      <c r="AL77" s="64" t="s">
        <v>145</v>
      </c>
      <c r="AM77" s="65" t="s">
        <v>144</v>
      </c>
      <c r="AN77" s="40" t="s">
        <v>148</v>
      </c>
      <c r="AO77" s="63" t="s">
        <v>143</v>
      </c>
      <c r="AP77" s="68" t="s">
        <v>149</v>
      </c>
      <c r="AQ77" s="41" t="s">
        <v>143</v>
      </c>
      <c r="AR77" s="56" t="s">
        <v>142</v>
      </c>
      <c r="AS77" s="54" t="s">
        <v>145</v>
      </c>
      <c r="AT77" s="52" t="s">
        <v>143</v>
      </c>
      <c r="AU77" s="53" t="s">
        <v>144</v>
      </c>
      <c r="AV77" s="52" t="s">
        <v>143</v>
      </c>
      <c r="AW77" s="57" t="s">
        <v>147</v>
      </c>
      <c r="AX77" s="54" t="s">
        <v>145</v>
      </c>
      <c r="AY77" s="55" t="s">
        <v>146</v>
      </c>
      <c r="AZ77" s="50" t="s">
        <v>150</v>
      </c>
      <c r="BA77" s="52" t="s">
        <v>143</v>
      </c>
      <c r="BB77" s="56" t="s">
        <v>142</v>
      </c>
      <c r="BC77" s="54" t="s">
        <v>145</v>
      </c>
      <c r="BD77" s="52" t="s">
        <v>143</v>
      </c>
      <c r="BE77" s="58" t="s">
        <v>148</v>
      </c>
      <c r="BF77" s="57" t="s">
        <v>147</v>
      </c>
      <c r="BG77" s="52" t="s">
        <v>143</v>
      </c>
      <c r="BH77" s="45" t="s">
        <v>149</v>
      </c>
      <c r="BI77" s="54" t="s">
        <v>145</v>
      </c>
      <c r="BJ77" s="52" t="s">
        <v>143</v>
      </c>
      <c r="BK77" s="55" t="s">
        <v>146</v>
      </c>
      <c r="BL77" s="50" t="s">
        <v>150</v>
      </c>
      <c r="BM77" s="56" t="s">
        <v>142</v>
      </c>
      <c r="BN77" s="54" t="s">
        <v>145</v>
      </c>
      <c r="BO77" s="52" t="s">
        <v>143</v>
      </c>
      <c r="BP77" s="57" t="s">
        <v>147</v>
      </c>
      <c r="BQ77" s="59" t="s">
        <v>151</v>
      </c>
      <c r="BR77" s="54" t="s">
        <v>145</v>
      </c>
      <c r="BS77" s="53" t="s">
        <v>144</v>
      </c>
      <c r="BT77" s="58" t="s">
        <v>148</v>
      </c>
      <c r="BU77" s="52" t="s">
        <v>143</v>
      </c>
      <c r="BV77" s="45" t="s">
        <v>149</v>
      </c>
      <c r="BW77" s="55" t="s">
        <v>146</v>
      </c>
      <c r="BX77" s="50" t="s">
        <v>150</v>
      </c>
      <c r="BY77" s="57" t="s">
        <v>147</v>
      </c>
      <c r="BZ77" s="54" t="s">
        <v>145</v>
      </c>
      <c r="CA77" s="52" t="s">
        <v>143</v>
      </c>
      <c r="CB77" s="53" t="s">
        <v>144</v>
      </c>
      <c r="CC77" s="54" t="s">
        <v>145</v>
      </c>
      <c r="CD77" s="55" t="s">
        <v>146</v>
      </c>
      <c r="CE77" s="56" t="s">
        <v>142</v>
      </c>
      <c r="CF77" s="52" t="s">
        <v>143</v>
      </c>
      <c r="CG77" s="57" t="s">
        <v>147</v>
      </c>
      <c r="CH77" s="54" t="s">
        <v>145</v>
      </c>
      <c r="CI77" s="52" t="s">
        <v>143</v>
      </c>
      <c r="CJ77" s="58" t="s">
        <v>148</v>
      </c>
      <c r="CK77" s="59" t="s">
        <v>151</v>
      </c>
      <c r="CL77" s="52" t="s">
        <v>143</v>
      </c>
      <c r="CM77" s="54" t="s">
        <v>145</v>
      </c>
      <c r="CN77" s="50" t="s">
        <v>150</v>
      </c>
      <c r="CO77" s="71" t="s">
        <v>155</v>
      </c>
      <c r="CP77" s="60" t="s">
        <v>152</v>
      </c>
      <c r="CQ77" s="61" t="s">
        <v>153</v>
      </c>
      <c r="CR77" s="60" t="s">
        <v>152</v>
      </c>
    </row>
    <row r="78" spans="1:96" ht="17.100000000000001" customHeight="1" x14ac:dyDescent="0.3">
      <c r="A78" s="89"/>
      <c r="B78" s="11">
        <v>65</v>
      </c>
      <c r="C78" s="60" t="s">
        <v>152</v>
      </c>
      <c r="D78" s="61" t="s">
        <v>153</v>
      </c>
      <c r="E78" s="60" t="s">
        <v>152</v>
      </c>
      <c r="F78" s="71" t="s">
        <v>157</v>
      </c>
      <c r="G78" s="60" t="s">
        <v>152</v>
      </c>
      <c r="H78" s="71" t="s">
        <v>155</v>
      </c>
      <c r="I78" s="60" t="s">
        <v>152</v>
      </c>
      <c r="J78" s="62" t="s">
        <v>154</v>
      </c>
      <c r="K78" s="60" t="s">
        <v>152</v>
      </c>
      <c r="L78" s="60" t="s">
        <v>152</v>
      </c>
      <c r="M78" s="71" t="s">
        <v>155</v>
      </c>
      <c r="N78" s="60" t="s">
        <v>152</v>
      </c>
      <c r="O78" s="62" t="s">
        <v>154</v>
      </c>
      <c r="P78" s="60" t="s">
        <v>152</v>
      </c>
      <c r="Q78" s="60" t="s">
        <v>152</v>
      </c>
      <c r="R78" s="61" t="s">
        <v>153</v>
      </c>
      <c r="S78" s="60" t="s">
        <v>152</v>
      </c>
      <c r="T78" s="71" t="s">
        <v>157</v>
      </c>
      <c r="U78" s="60" t="s">
        <v>152</v>
      </c>
      <c r="V78" s="71" t="s">
        <v>155</v>
      </c>
      <c r="W78" s="60" t="s">
        <v>152</v>
      </c>
      <c r="X78" s="62" t="s">
        <v>154</v>
      </c>
      <c r="Y78" s="60" t="s">
        <v>152</v>
      </c>
      <c r="Z78" s="60" t="s">
        <v>152</v>
      </c>
      <c r="AA78" s="71" t="s">
        <v>155</v>
      </c>
      <c r="AB78" s="60" t="s">
        <v>152</v>
      </c>
      <c r="AC78" s="62" t="s">
        <v>154</v>
      </c>
      <c r="AD78" s="60" t="s">
        <v>152</v>
      </c>
      <c r="AE78" s="60" t="s">
        <v>152</v>
      </c>
      <c r="AF78" s="61" t="s">
        <v>153</v>
      </c>
      <c r="AG78" s="60" t="s">
        <v>152</v>
      </c>
      <c r="AH78" s="71" t="s">
        <v>157</v>
      </c>
      <c r="AI78" s="60" t="s">
        <v>152</v>
      </c>
      <c r="AJ78" s="71" t="s">
        <v>155</v>
      </c>
      <c r="AK78" s="60" t="s">
        <v>152</v>
      </c>
      <c r="AL78" s="62" t="s">
        <v>154</v>
      </c>
      <c r="AM78" s="60" t="s">
        <v>152</v>
      </c>
      <c r="AN78" s="60" t="s">
        <v>152</v>
      </c>
      <c r="AO78" s="71" t="s">
        <v>155</v>
      </c>
      <c r="AP78" s="60" t="s">
        <v>152</v>
      </c>
      <c r="AQ78" s="62" t="s">
        <v>154</v>
      </c>
      <c r="AR78" s="60" t="s">
        <v>152</v>
      </c>
      <c r="AS78" s="60" t="s">
        <v>152</v>
      </c>
      <c r="AT78" s="61" t="s">
        <v>153</v>
      </c>
      <c r="AU78" s="60" t="s">
        <v>152</v>
      </c>
      <c r="AV78" s="71" t="s">
        <v>157</v>
      </c>
      <c r="AW78" s="60" t="s">
        <v>152</v>
      </c>
      <c r="AX78" s="71" t="s">
        <v>155</v>
      </c>
      <c r="AY78" s="60" t="s">
        <v>152</v>
      </c>
      <c r="AZ78" s="62" t="s">
        <v>154</v>
      </c>
      <c r="BA78" s="60" t="s">
        <v>152</v>
      </c>
      <c r="BB78" s="60" t="s">
        <v>152</v>
      </c>
      <c r="BC78" s="71" t="s">
        <v>155</v>
      </c>
      <c r="BD78" s="60" t="s">
        <v>152</v>
      </c>
      <c r="BE78" s="62" t="s">
        <v>154</v>
      </c>
      <c r="BF78" s="60" t="s">
        <v>152</v>
      </c>
      <c r="BG78" s="60" t="s">
        <v>152</v>
      </c>
      <c r="BH78" s="61" t="s">
        <v>153</v>
      </c>
      <c r="BI78" s="60" t="s">
        <v>152</v>
      </c>
      <c r="BJ78" s="71" t="s">
        <v>157</v>
      </c>
      <c r="BK78" s="60" t="s">
        <v>152</v>
      </c>
      <c r="BL78" s="71" t="s">
        <v>155</v>
      </c>
      <c r="BM78" s="60" t="s">
        <v>152</v>
      </c>
      <c r="BN78" s="62" t="s">
        <v>154</v>
      </c>
      <c r="BO78" s="60" t="s">
        <v>152</v>
      </c>
      <c r="BP78" s="60" t="s">
        <v>152</v>
      </c>
      <c r="BQ78" s="71" t="s">
        <v>155</v>
      </c>
      <c r="BR78" s="60" t="s">
        <v>152</v>
      </c>
      <c r="BS78" s="62" t="s">
        <v>154</v>
      </c>
      <c r="BT78" s="60" t="s">
        <v>152</v>
      </c>
      <c r="BU78" s="60" t="s">
        <v>152</v>
      </c>
      <c r="BV78" s="61" t="s">
        <v>153</v>
      </c>
      <c r="BW78" s="60" t="s">
        <v>152</v>
      </c>
      <c r="BX78" s="71" t="s">
        <v>157</v>
      </c>
      <c r="BY78" s="60" t="s">
        <v>152</v>
      </c>
      <c r="BZ78" s="71" t="s">
        <v>155</v>
      </c>
      <c r="CA78" s="60" t="s">
        <v>152</v>
      </c>
      <c r="CB78" s="62" t="s">
        <v>154</v>
      </c>
      <c r="CC78" s="60" t="s">
        <v>152</v>
      </c>
      <c r="CD78" s="60" t="s">
        <v>152</v>
      </c>
      <c r="CE78" s="71" t="s">
        <v>155</v>
      </c>
      <c r="CF78" s="60" t="s">
        <v>152</v>
      </c>
      <c r="CG78" s="62" t="s">
        <v>154</v>
      </c>
      <c r="CH78" s="60" t="s">
        <v>152</v>
      </c>
      <c r="CI78" s="60" t="s">
        <v>152</v>
      </c>
      <c r="CJ78" s="61" t="s">
        <v>153</v>
      </c>
      <c r="CK78" s="60" t="s">
        <v>152</v>
      </c>
      <c r="CL78" s="71" t="s">
        <v>157</v>
      </c>
      <c r="CM78" s="60" t="s">
        <v>152</v>
      </c>
      <c r="CN78" s="71" t="s">
        <v>155</v>
      </c>
      <c r="CO78" s="60" t="s">
        <v>152</v>
      </c>
      <c r="CP78" s="71" t="s">
        <v>155</v>
      </c>
      <c r="CQ78" s="60" t="s">
        <v>152</v>
      </c>
      <c r="CR78" s="61" t="s">
        <v>153</v>
      </c>
    </row>
    <row r="79" spans="1:96" ht="17.100000000000001" customHeight="1" x14ac:dyDescent="0.3">
      <c r="A79" s="90"/>
      <c r="B79" s="11">
        <v>66</v>
      </c>
      <c r="C79" s="60" t="s">
        <v>152</v>
      </c>
      <c r="D79" s="60" t="s">
        <v>152</v>
      </c>
      <c r="E79" s="61" t="s">
        <v>153</v>
      </c>
      <c r="F79" s="60" t="s">
        <v>152</v>
      </c>
      <c r="G79" s="71" t="s">
        <v>157</v>
      </c>
      <c r="H79" s="60" t="s">
        <v>152</v>
      </c>
      <c r="I79" s="71" t="s">
        <v>155</v>
      </c>
      <c r="J79" s="60" t="s">
        <v>152</v>
      </c>
      <c r="K79" s="62" t="s">
        <v>154</v>
      </c>
      <c r="L79" s="60" t="s">
        <v>152</v>
      </c>
      <c r="M79" s="60" t="s">
        <v>152</v>
      </c>
      <c r="N79" s="71" t="s">
        <v>155</v>
      </c>
      <c r="O79" s="60" t="s">
        <v>152</v>
      </c>
      <c r="P79" s="62" t="s">
        <v>154</v>
      </c>
      <c r="Q79" s="60" t="s">
        <v>152</v>
      </c>
      <c r="R79" s="60" t="s">
        <v>152</v>
      </c>
      <c r="S79" s="61" t="s">
        <v>153</v>
      </c>
      <c r="T79" s="60" t="s">
        <v>152</v>
      </c>
      <c r="U79" s="71" t="s">
        <v>157</v>
      </c>
      <c r="V79" s="60" t="s">
        <v>152</v>
      </c>
      <c r="W79" s="71" t="s">
        <v>155</v>
      </c>
      <c r="X79" s="60" t="s">
        <v>152</v>
      </c>
      <c r="Y79" s="62" t="s">
        <v>154</v>
      </c>
      <c r="Z79" s="60" t="s">
        <v>152</v>
      </c>
      <c r="AA79" s="60" t="s">
        <v>152</v>
      </c>
      <c r="AB79" s="71" t="s">
        <v>155</v>
      </c>
      <c r="AC79" s="60" t="s">
        <v>152</v>
      </c>
      <c r="AD79" s="62" t="s">
        <v>154</v>
      </c>
      <c r="AE79" s="60" t="s">
        <v>152</v>
      </c>
      <c r="AF79" s="60" t="s">
        <v>152</v>
      </c>
      <c r="AG79" s="61" t="s">
        <v>153</v>
      </c>
      <c r="AH79" s="60" t="s">
        <v>152</v>
      </c>
      <c r="AI79" s="71" t="s">
        <v>157</v>
      </c>
      <c r="AJ79" s="60" t="s">
        <v>152</v>
      </c>
      <c r="AK79" s="71" t="s">
        <v>155</v>
      </c>
      <c r="AL79" s="60" t="s">
        <v>152</v>
      </c>
      <c r="AM79" s="62" t="s">
        <v>154</v>
      </c>
      <c r="AN79" s="60" t="s">
        <v>152</v>
      </c>
      <c r="AO79" s="60" t="s">
        <v>152</v>
      </c>
      <c r="AP79" s="71" t="s">
        <v>155</v>
      </c>
      <c r="AQ79" s="60" t="s">
        <v>152</v>
      </c>
      <c r="AR79" s="62" t="s">
        <v>154</v>
      </c>
      <c r="AS79" s="60" t="s">
        <v>152</v>
      </c>
      <c r="AT79" s="60" t="s">
        <v>152</v>
      </c>
      <c r="AU79" s="61" t="s">
        <v>153</v>
      </c>
      <c r="AV79" s="60" t="s">
        <v>152</v>
      </c>
      <c r="AW79" s="71" t="s">
        <v>157</v>
      </c>
      <c r="AX79" s="60" t="s">
        <v>152</v>
      </c>
      <c r="AY79" s="71" t="s">
        <v>155</v>
      </c>
      <c r="AZ79" s="60" t="s">
        <v>152</v>
      </c>
      <c r="BA79" s="62" t="s">
        <v>154</v>
      </c>
      <c r="BB79" s="60" t="s">
        <v>152</v>
      </c>
      <c r="BC79" s="60" t="s">
        <v>152</v>
      </c>
      <c r="BD79" s="71" t="s">
        <v>155</v>
      </c>
      <c r="BE79" s="60" t="s">
        <v>152</v>
      </c>
      <c r="BF79" s="62" t="s">
        <v>154</v>
      </c>
      <c r="BG79" s="60" t="s">
        <v>152</v>
      </c>
      <c r="BH79" s="60" t="s">
        <v>152</v>
      </c>
      <c r="BI79" s="61" t="s">
        <v>153</v>
      </c>
      <c r="BJ79" s="60" t="s">
        <v>152</v>
      </c>
      <c r="BK79" s="71" t="s">
        <v>157</v>
      </c>
      <c r="BL79" s="60" t="s">
        <v>152</v>
      </c>
      <c r="BM79" s="71" t="s">
        <v>155</v>
      </c>
      <c r="BN79" s="60" t="s">
        <v>152</v>
      </c>
      <c r="BO79" s="62" t="s">
        <v>154</v>
      </c>
      <c r="BP79" s="60" t="s">
        <v>152</v>
      </c>
      <c r="BQ79" s="60" t="s">
        <v>152</v>
      </c>
      <c r="BR79" s="71" t="s">
        <v>155</v>
      </c>
      <c r="BS79" s="60" t="s">
        <v>152</v>
      </c>
      <c r="BT79" s="62" t="s">
        <v>154</v>
      </c>
      <c r="BU79" s="60" t="s">
        <v>152</v>
      </c>
      <c r="BV79" s="60" t="s">
        <v>152</v>
      </c>
      <c r="BW79" s="61" t="s">
        <v>153</v>
      </c>
      <c r="BX79" s="60" t="s">
        <v>152</v>
      </c>
      <c r="BY79" s="71" t="s">
        <v>157</v>
      </c>
      <c r="BZ79" s="60" t="s">
        <v>152</v>
      </c>
      <c r="CA79" s="71" t="s">
        <v>155</v>
      </c>
      <c r="CB79" s="60" t="s">
        <v>152</v>
      </c>
      <c r="CC79" s="62" t="s">
        <v>154</v>
      </c>
      <c r="CD79" s="60" t="s">
        <v>152</v>
      </c>
      <c r="CE79" s="60" t="s">
        <v>152</v>
      </c>
      <c r="CF79" s="71" t="s">
        <v>155</v>
      </c>
      <c r="CG79" s="60" t="s">
        <v>152</v>
      </c>
      <c r="CH79" s="62" t="s">
        <v>154</v>
      </c>
      <c r="CI79" s="60" t="s">
        <v>152</v>
      </c>
      <c r="CJ79" s="60" t="s">
        <v>152</v>
      </c>
      <c r="CK79" s="61" t="s">
        <v>153</v>
      </c>
      <c r="CL79" s="60" t="s">
        <v>152</v>
      </c>
      <c r="CM79" s="71" t="s">
        <v>157</v>
      </c>
      <c r="CN79" s="60" t="s">
        <v>152</v>
      </c>
      <c r="CO79" s="62" t="s">
        <v>154</v>
      </c>
      <c r="CP79" s="60" t="s">
        <v>152</v>
      </c>
      <c r="CQ79" s="71" t="s">
        <v>155</v>
      </c>
      <c r="CR79" s="60" t="s">
        <v>152</v>
      </c>
    </row>
    <row r="80" spans="1:96" ht="17.100000000000001" customHeight="1" x14ac:dyDescent="0.3">
      <c r="A80" s="88" t="s">
        <v>21</v>
      </c>
      <c r="B80" s="11">
        <v>67</v>
      </c>
      <c r="C80" s="43" t="s">
        <v>138</v>
      </c>
      <c r="D80" s="45" t="s">
        <v>133</v>
      </c>
      <c r="E80" s="49" t="s">
        <v>132</v>
      </c>
      <c r="F80" s="46" t="s">
        <v>140</v>
      </c>
      <c r="G80" s="47" t="s">
        <v>133</v>
      </c>
      <c r="H80" s="48" t="s">
        <v>141</v>
      </c>
      <c r="I80" s="39" t="s">
        <v>134</v>
      </c>
      <c r="J80" s="40" t="s">
        <v>135</v>
      </c>
      <c r="K80" s="41" t="s">
        <v>136</v>
      </c>
      <c r="L80" s="42" t="s">
        <v>137</v>
      </c>
      <c r="M80" s="43" t="s">
        <v>138</v>
      </c>
      <c r="N80" s="44" t="s">
        <v>139</v>
      </c>
      <c r="O80" s="49" t="s">
        <v>132</v>
      </c>
      <c r="P80" s="45" t="s">
        <v>133</v>
      </c>
      <c r="Q80" s="39" t="s">
        <v>134</v>
      </c>
      <c r="R80" s="40" t="s">
        <v>135</v>
      </c>
      <c r="S80" s="41" t="s">
        <v>136</v>
      </c>
      <c r="T80" s="42" t="s">
        <v>137</v>
      </c>
      <c r="U80" s="43" t="s">
        <v>138</v>
      </c>
      <c r="V80" s="44" t="s">
        <v>139</v>
      </c>
      <c r="W80" s="45" t="s">
        <v>133</v>
      </c>
      <c r="X80" s="46" t="s">
        <v>140</v>
      </c>
      <c r="Y80" s="47" t="s">
        <v>133</v>
      </c>
      <c r="Z80" s="48" t="s">
        <v>141</v>
      </c>
      <c r="AA80" s="39" t="s">
        <v>134</v>
      </c>
      <c r="AB80" s="40" t="s">
        <v>135</v>
      </c>
      <c r="AC80" s="41" t="s">
        <v>136</v>
      </c>
      <c r="AD80" s="42" t="s">
        <v>137</v>
      </c>
      <c r="AE80" s="43" t="s">
        <v>138</v>
      </c>
      <c r="AF80" s="44" t="s">
        <v>139</v>
      </c>
      <c r="AG80" s="49" t="s">
        <v>132</v>
      </c>
      <c r="AH80" s="48" t="s">
        <v>141</v>
      </c>
      <c r="AI80" s="39" t="s">
        <v>134</v>
      </c>
      <c r="AJ80" s="40" t="s">
        <v>135</v>
      </c>
      <c r="AK80" s="41" t="s">
        <v>136</v>
      </c>
      <c r="AL80" s="42" t="s">
        <v>137</v>
      </c>
      <c r="AM80" s="43" t="s">
        <v>138</v>
      </c>
      <c r="AN80" s="44" t="s">
        <v>139</v>
      </c>
      <c r="AO80" s="49" t="s">
        <v>132</v>
      </c>
      <c r="AP80" s="46" t="s">
        <v>140</v>
      </c>
      <c r="AQ80" s="78" t="s">
        <v>152</v>
      </c>
      <c r="AR80" s="52" t="s">
        <v>143</v>
      </c>
      <c r="AS80" s="56" t="s">
        <v>142</v>
      </c>
      <c r="AT80" s="54" t="s">
        <v>145</v>
      </c>
      <c r="AU80" s="52" t="s">
        <v>143</v>
      </c>
      <c r="AV80" s="53" t="s">
        <v>144</v>
      </c>
      <c r="AW80" s="52" t="s">
        <v>143</v>
      </c>
      <c r="AX80" s="57" t="s">
        <v>147</v>
      </c>
      <c r="AY80" s="54" t="s">
        <v>145</v>
      </c>
      <c r="AZ80" s="55" t="s">
        <v>146</v>
      </c>
      <c r="BA80" s="50" t="s">
        <v>150</v>
      </c>
      <c r="BB80" s="52" t="s">
        <v>143</v>
      </c>
      <c r="BC80" s="56" t="s">
        <v>142</v>
      </c>
      <c r="BD80" s="54" t="s">
        <v>145</v>
      </c>
      <c r="BE80" s="52" t="s">
        <v>143</v>
      </c>
      <c r="BF80" s="58" t="s">
        <v>148</v>
      </c>
      <c r="BG80" s="57" t="s">
        <v>147</v>
      </c>
      <c r="BH80" s="52" t="s">
        <v>143</v>
      </c>
      <c r="BI80" s="45" t="s">
        <v>149</v>
      </c>
      <c r="BJ80" s="54" t="s">
        <v>145</v>
      </c>
      <c r="BK80" s="52" t="s">
        <v>143</v>
      </c>
      <c r="BL80" s="55" t="s">
        <v>146</v>
      </c>
      <c r="BM80" s="50" t="s">
        <v>150</v>
      </c>
      <c r="BN80" s="56" t="s">
        <v>142</v>
      </c>
      <c r="BO80" s="54" t="s">
        <v>145</v>
      </c>
      <c r="BP80" s="52" t="s">
        <v>143</v>
      </c>
      <c r="BQ80" s="57" t="s">
        <v>147</v>
      </c>
      <c r="BR80" s="59" t="s">
        <v>151</v>
      </c>
      <c r="BS80" s="54" t="s">
        <v>145</v>
      </c>
      <c r="BT80" s="53" t="s">
        <v>144</v>
      </c>
      <c r="BU80" s="58" t="s">
        <v>148</v>
      </c>
      <c r="BV80" s="52" t="s">
        <v>143</v>
      </c>
      <c r="BW80" s="45" t="s">
        <v>149</v>
      </c>
      <c r="BX80" s="55" t="s">
        <v>146</v>
      </c>
      <c r="BY80" s="50" t="s">
        <v>150</v>
      </c>
      <c r="BZ80" s="57" t="s">
        <v>147</v>
      </c>
      <c r="CA80" s="54" t="s">
        <v>145</v>
      </c>
      <c r="CB80" s="52" t="s">
        <v>143</v>
      </c>
      <c r="CC80" s="53" t="s">
        <v>144</v>
      </c>
      <c r="CD80" s="54" t="s">
        <v>145</v>
      </c>
      <c r="CE80" s="55" t="s">
        <v>146</v>
      </c>
      <c r="CF80" s="56" t="s">
        <v>142</v>
      </c>
      <c r="CG80" s="52" t="s">
        <v>143</v>
      </c>
      <c r="CH80" s="57" t="s">
        <v>147</v>
      </c>
      <c r="CI80" s="54" t="s">
        <v>145</v>
      </c>
      <c r="CJ80" s="52" t="s">
        <v>143</v>
      </c>
      <c r="CK80" s="58" t="s">
        <v>148</v>
      </c>
      <c r="CL80" s="45" t="s">
        <v>149</v>
      </c>
      <c r="CM80" s="52" t="s">
        <v>143</v>
      </c>
      <c r="CN80" s="54" t="s">
        <v>145</v>
      </c>
      <c r="CO80" s="60" t="s">
        <v>152</v>
      </c>
      <c r="CP80" s="62" t="s">
        <v>154</v>
      </c>
      <c r="CQ80" s="60" t="s">
        <v>152</v>
      </c>
      <c r="CR80" s="71" t="s">
        <v>155</v>
      </c>
    </row>
    <row r="81" spans="1:96" ht="17.100000000000001" customHeight="1" x14ac:dyDescent="0.3">
      <c r="A81" s="89"/>
      <c r="B81" s="11">
        <v>68</v>
      </c>
      <c r="C81" s="42" t="s">
        <v>137</v>
      </c>
      <c r="D81" s="43" t="s">
        <v>138</v>
      </c>
      <c r="E81" s="45" t="s">
        <v>133</v>
      </c>
      <c r="F81" s="49" t="s">
        <v>132</v>
      </c>
      <c r="G81" s="46" t="s">
        <v>140</v>
      </c>
      <c r="H81" s="47" t="s">
        <v>133</v>
      </c>
      <c r="I81" s="48" t="s">
        <v>141</v>
      </c>
      <c r="J81" s="39" t="s">
        <v>134</v>
      </c>
      <c r="K81" s="40" t="s">
        <v>135</v>
      </c>
      <c r="L81" s="41" t="s">
        <v>136</v>
      </c>
      <c r="M81" s="42" t="s">
        <v>137</v>
      </c>
      <c r="N81" s="43" t="s">
        <v>138</v>
      </c>
      <c r="O81" s="44" t="s">
        <v>139</v>
      </c>
      <c r="P81" s="49" t="s">
        <v>132</v>
      </c>
      <c r="Q81" s="48" t="s">
        <v>141</v>
      </c>
      <c r="R81" s="39" t="s">
        <v>134</v>
      </c>
      <c r="S81" s="50" t="s">
        <v>140</v>
      </c>
      <c r="T81" s="41" t="s">
        <v>136</v>
      </c>
      <c r="U81" s="42" t="s">
        <v>137</v>
      </c>
      <c r="V81" s="43" t="s">
        <v>138</v>
      </c>
      <c r="W81" s="44" t="s">
        <v>139</v>
      </c>
      <c r="X81" s="49" t="s">
        <v>132</v>
      </c>
      <c r="Y81" s="46" t="s">
        <v>140</v>
      </c>
      <c r="Z81" s="47" t="s">
        <v>133</v>
      </c>
      <c r="AA81" s="48" t="s">
        <v>141</v>
      </c>
      <c r="AB81" s="39" t="s">
        <v>134</v>
      </c>
      <c r="AC81" s="40" t="s">
        <v>135</v>
      </c>
      <c r="AD81" s="41" t="s">
        <v>136</v>
      </c>
      <c r="AE81" s="42" t="s">
        <v>137</v>
      </c>
      <c r="AF81" s="43" t="s">
        <v>138</v>
      </c>
      <c r="AG81" s="44" t="s">
        <v>139</v>
      </c>
      <c r="AH81" s="49" t="s">
        <v>132</v>
      </c>
      <c r="AI81" s="48" t="s">
        <v>141</v>
      </c>
      <c r="AJ81" s="50" t="s">
        <v>140</v>
      </c>
      <c r="AK81" s="40" t="s">
        <v>135</v>
      </c>
      <c r="AL81" s="41" t="s">
        <v>136</v>
      </c>
      <c r="AM81" s="42" t="s">
        <v>137</v>
      </c>
      <c r="AN81" s="43" t="s">
        <v>138</v>
      </c>
      <c r="AO81" s="44" t="s">
        <v>139</v>
      </c>
      <c r="AP81" s="49" t="s">
        <v>132</v>
      </c>
      <c r="AQ81" s="70" t="s">
        <v>146</v>
      </c>
      <c r="AR81" s="78" t="s">
        <v>152</v>
      </c>
      <c r="AS81" s="52" t="s">
        <v>143</v>
      </c>
      <c r="AT81" s="56" t="s">
        <v>142</v>
      </c>
      <c r="AU81" s="54" t="s">
        <v>145</v>
      </c>
      <c r="AV81" s="52" t="s">
        <v>143</v>
      </c>
      <c r="AW81" s="45" t="s">
        <v>149</v>
      </c>
      <c r="AX81" s="52" t="s">
        <v>143</v>
      </c>
      <c r="AY81" s="57" t="s">
        <v>147</v>
      </c>
      <c r="AZ81" s="54" t="s">
        <v>145</v>
      </c>
      <c r="BA81" s="55" t="s">
        <v>146</v>
      </c>
      <c r="BB81" s="50" t="s">
        <v>150</v>
      </c>
      <c r="BC81" s="52" t="s">
        <v>143</v>
      </c>
      <c r="BD81" s="56" t="s">
        <v>142</v>
      </c>
      <c r="BE81" s="54" t="s">
        <v>145</v>
      </c>
      <c r="BF81" s="52" t="s">
        <v>143</v>
      </c>
      <c r="BG81" s="58" t="s">
        <v>148</v>
      </c>
      <c r="BH81" s="57" t="s">
        <v>147</v>
      </c>
      <c r="BI81" s="52" t="s">
        <v>143</v>
      </c>
      <c r="BJ81" s="45" t="s">
        <v>149</v>
      </c>
      <c r="BK81" s="54" t="s">
        <v>145</v>
      </c>
      <c r="BL81" s="52" t="s">
        <v>143</v>
      </c>
      <c r="BM81" s="55" t="s">
        <v>146</v>
      </c>
      <c r="BN81" s="50" t="s">
        <v>150</v>
      </c>
      <c r="BO81" s="56" t="s">
        <v>142</v>
      </c>
      <c r="BP81" s="54" t="s">
        <v>145</v>
      </c>
      <c r="BQ81" s="52" t="s">
        <v>143</v>
      </c>
      <c r="BR81" s="57" t="s">
        <v>147</v>
      </c>
      <c r="BS81" s="59" t="s">
        <v>151</v>
      </c>
      <c r="BT81" s="54" t="s">
        <v>145</v>
      </c>
      <c r="BU81" s="53" t="s">
        <v>144</v>
      </c>
      <c r="BV81" s="58" t="s">
        <v>148</v>
      </c>
      <c r="BW81" s="52" t="s">
        <v>143</v>
      </c>
      <c r="BX81" s="45" t="s">
        <v>149</v>
      </c>
      <c r="BY81" s="55" t="s">
        <v>146</v>
      </c>
      <c r="BZ81" s="50" t="s">
        <v>150</v>
      </c>
      <c r="CA81" s="57" t="s">
        <v>147</v>
      </c>
      <c r="CB81" s="54" t="s">
        <v>145</v>
      </c>
      <c r="CC81" s="52" t="s">
        <v>143</v>
      </c>
      <c r="CD81" s="57" t="s">
        <v>147</v>
      </c>
      <c r="CE81" s="54" t="s">
        <v>145</v>
      </c>
      <c r="CF81" s="55" t="s">
        <v>146</v>
      </c>
      <c r="CG81" s="56" t="s">
        <v>142</v>
      </c>
      <c r="CH81" s="52" t="s">
        <v>143</v>
      </c>
      <c r="CI81" s="57" t="s">
        <v>147</v>
      </c>
      <c r="CJ81" s="54" t="s">
        <v>145</v>
      </c>
      <c r="CK81" s="52" t="s">
        <v>143</v>
      </c>
      <c r="CL81" s="58" t="s">
        <v>148</v>
      </c>
      <c r="CM81" s="45" t="s">
        <v>149</v>
      </c>
      <c r="CN81" s="52" t="s">
        <v>143</v>
      </c>
      <c r="CO81" s="71" t="s">
        <v>155</v>
      </c>
      <c r="CP81" s="60" t="s">
        <v>152</v>
      </c>
      <c r="CQ81" s="62" t="s">
        <v>154</v>
      </c>
      <c r="CR81" s="60" t="s">
        <v>152</v>
      </c>
    </row>
    <row r="82" spans="1:96" ht="17.100000000000001" customHeight="1" x14ac:dyDescent="0.3">
      <c r="A82" s="89"/>
      <c r="B82" s="11">
        <v>69</v>
      </c>
      <c r="C82" s="65" t="s">
        <v>144</v>
      </c>
      <c r="D82" s="63" t="s">
        <v>143</v>
      </c>
      <c r="E82" s="46" t="s">
        <v>150</v>
      </c>
      <c r="F82" s="64" t="s">
        <v>145</v>
      </c>
      <c r="G82" s="51" t="s">
        <v>142</v>
      </c>
      <c r="H82" s="66" t="s">
        <v>147</v>
      </c>
      <c r="I82" s="67" t="s">
        <v>146</v>
      </c>
      <c r="J82" s="63" t="s">
        <v>143</v>
      </c>
      <c r="K82" s="64" t="s">
        <v>145</v>
      </c>
      <c r="L82" s="61" t="s">
        <v>151</v>
      </c>
      <c r="M82" s="40" t="s">
        <v>148</v>
      </c>
      <c r="N82" s="63" t="s">
        <v>143</v>
      </c>
      <c r="O82" s="64" t="s">
        <v>145</v>
      </c>
      <c r="P82" s="66" t="s">
        <v>147</v>
      </c>
      <c r="Q82" s="65" t="s">
        <v>144</v>
      </c>
      <c r="R82" s="63" t="s">
        <v>143</v>
      </c>
      <c r="S82" s="64" t="s">
        <v>145</v>
      </c>
      <c r="T82" s="46" t="s">
        <v>150</v>
      </c>
      <c r="U82" s="67" t="s">
        <v>146</v>
      </c>
      <c r="V82" s="63" t="s">
        <v>143</v>
      </c>
      <c r="W82" s="51" t="s">
        <v>142</v>
      </c>
      <c r="X82" s="64" t="s">
        <v>145</v>
      </c>
      <c r="Y82" s="68" t="s">
        <v>149</v>
      </c>
      <c r="Z82" s="63" t="s">
        <v>143</v>
      </c>
      <c r="AA82" s="66" t="s">
        <v>147</v>
      </c>
      <c r="AB82" s="40" t="s">
        <v>148</v>
      </c>
      <c r="AC82" s="64" t="s">
        <v>145</v>
      </c>
      <c r="AD82" s="63" t="s">
        <v>143</v>
      </c>
      <c r="AE82" s="46" t="s">
        <v>150</v>
      </c>
      <c r="AF82" s="67" t="s">
        <v>146</v>
      </c>
      <c r="AG82" s="63" t="s">
        <v>143</v>
      </c>
      <c r="AH82" s="64" t="s">
        <v>145</v>
      </c>
      <c r="AI82" s="61" t="s">
        <v>151</v>
      </c>
      <c r="AJ82" s="66" t="s">
        <v>147</v>
      </c>
      <c r="AK82" s="63" t="s">
        <v>143</v>
      </c>
      <c r="AL82" s="51" t="s">
        <v>142</v>
      </c>
      <c r="AM82" s="64" t="s">
        <v>145</v>
      </c>
      <c r="AN82" s="65" t="s">
        <v>144</v>
      </c>
      <c r="AO82" s="40" t="s">
        <v>148</v>
      </c>
      <c r="AP82" s="63" t="s">
        <v>143</v>
      </c>
      <c r="AQ82" s="41" t="s">
        <v>136</v>
      </c>
      <c r="AR82" s="40" t="s">
        <v>135</v>
      </c>
      <c r="AS82" s="42" t="s">
        <v>137</v>
      </c>
      <c r="AT82" s="46" t="s">
        <v>140</v>
      </c>
      <c r="AU82" s="41" t="s">
        <v>136</v>
      </c>
      <c r="AV82" s="48" t="s">
        <v>141</v>
      </c>
      <c r="AW82" s="42" t="s">
        <v>137</v>
      </c>
      <c r="AX82" s="43" t="s">
        <v>138</v>
      </c>
      <c r="AY82" s="41" t="s">
        <v>136</v>
      </c>
      <c r="AZ82" s="40" t="s">
        <v>135</v>
      </c>
      <c r="BA82" s="48" t="s">
        <v>141</v>
      </c>
      <c r="BB82" s="72" t="s">
        <v>156</v>
      </c>
      <c r="BC82" s="42" t="s">
        <v>137</v>
      </c>
      <c r="BD82" s="41" t="s">
        <v>136</v>
      </c>
      <c r="BE82" s="42" t="s">
        <v>137</v>
      </c>
      <c r="BF82" s="41" t="s">
        <v>136</v>
      </c>
      <c r="BG82" s="48" t="s">
        <v>141</v>
      </c>
      <c r="BH82" s="39" t="s">
        <v>134</v>
      </c>
      <c r="BI82" s="41" t="s">
        <v>136</v>
      </c>
      <c r="BJ82" s="42" t="s">
        <v>137</v>
      </c>
      <c r="BK82" s="47" t="s">
        <v>133</v>
      </c>
      <c r="BL82" s="41" t="s">
        <v>136</v>
      </c>
      <c r="BM82" s="42" t="s">
        <v>137</v>
      </c>
      <c r="BN82" s="41" t="s">
        <v>136</v>
      </c>
      <c r="BO82" s="70" t="s">
        <v>132</v>
      </c>
      <c r="BP82" s="48" t="s">
        <v>141</v>
      </c>
      <c r="BQ82" s="42" t="s">
        <v>137</v>
      </c>
      <c r="BR82" s="43" t="s">
        <v>138</v>
      </c>
      <c r="BS82" s="41" t="s">
        <v>136</v>
      </c>
      <c r="BT82" s="39" t="s">
        <v>134</v>
      </c>
      <c r="BU82" s="41" t="s">
        <v>136</v>
      </c>
      <c r="BV82" s="42" t="s">
        <v>137</v>
      </c>
      <c r="BW82" s="41" t="s">
        <v>136</v>
      </c>
      <c r="BX82" s="46" t="s">
        <v>140</v>
      </c>
      <c r="BY82" s="41" t="s">
        <v>136</v>
      </c>
      <c r="BZ82" s="48" t="s">
        <v>141</v>
      </c>
      <c r="CA82" s="42" t="s">
        <v>137</v>
      </c>
      <c r="CB82" s="43" t="s">
        <v>138</v>
      </c>
      <c r="CC82" s="41" t="s">
        <v>136</v>
      </c>
      <c r="CD82" s="40" t="s">
        <v>135</v>
      </c>
      <c r="CE82" s="48" t="s">
        <v>141</v>
      </c>
      <c r="CF82" s="72" t="s">
        <v>156</v>
      </c>
      <c r="CG82" s="42" t="s">
        <v>137</v>
      </c>
      <c r="CH82" s="41" t="s">
        <v>136</v>
      </c>
      <c r="CI82" s="42" t="s">
        <v>137</v>
      </c>
      <c r="CJ82" s="41" t="s">
        <v>136</v>
      </c>
      <c r="CK82" s="46" t="s">
        <v>140</v>
      </c>
      <c r="CL82" s="39" t="s">
        <v>134</v>
      </c>
      <c r="CM82" s="41" t="s">
        <v>136</v>
      </c>
      <c r="CN82" s="42" t="s">
        <v>137</v>
      </c>
      <c r="CO82" s="60" t="s">
        <v>152</v>
      </c>
      <c r="CP82" s="71" t="s">
        <v>155</v>
      </c>
      <c r="CQ82" s="60" t="s">
        <v>152</v>
      </c>
      <c r="CR82" s="62" t="s">
        <v>154</v>
      </c>
    </row>
    <row r="83" spans="1:96" ht="17.100000000000001" customHeight="1" x14ac:dyDescent="0.3">
      <c r="A83" s="89"/>
      <c r="B83" s="11">
        <v>70</v>
      </c>
      <c r="C83" s="76" t="s">
        <v>145</v>
      </c>
      <c r="D83" s="65" t="s">
        <v>144</v>
      </c>
      <c r="E83" s="63" t="s">
        <v>143</v>
      </c>
      <c r="F83" s="46" t="s">
        <v>150</v>
      </c>
      <c r="G83" s="64" t="s">
        <v>145</v>
      </c>
      <c r="H83" s="51" t="s">
        <v>142</v>
      </c>
      <c r="I83" s="66" t="s">
        <v>147</v>
      </c>
      <c r="J83" s="67" t="s">
        <v>146</v>
      </c>
      <c r="K83" s="63" t="s">
        <v>143</v>
      </c>
      <c r="L83" s="64" t="s">
        <v>145</v>
      </c>
      <c r="M83" s="61" t="s">
        <v>151</v>
      </c>
      <c r="N83" s="40" t="s">
        <v>148</v>
      </c>
      <c r="O83" s="63" t="s">
        <v>143</v>
      </c>
      <c r="P83" s="64" t="s">
        <v>145</v>
      </c>
      <c r="Q83" s="66" t="s">
        <v>147</v>
      </c>
      <c r="R83" s="51" t="s">
        <v>142</v>
      </c>
      <c r="S83" s="63" t="s">
        <v>143</v>
      </c>
      <c r="T83" s="64" t="s">
        <v>145</v>
      </c>
      <c r="U83" s="46" t="s">
        <v>150</v>
      </c>
      <c r="V83" s="67" t="s">
        <v>146</v>
      </c>
      <c r="W83" s="63" t="s">
        <v>143</v>
      </c>
      <c r="X83" s="51" t="s">
        <v>142</v>
      </c>
      <c r="Y83" s="64" t="s">
        <v>145</v>
      </c>
      <c r="Z83" s="68" t="s">
        <v>149</v>
      </c>
      <c r="AA83" s="63" t="s">
        <v>143</v>
      </c>
      <c r="AB83" s="66" t="s">
        <v>147</v>
      </c>
      <c r="AC83" s="40" t="s">
        <v>148</v>
      </c>
      <c r="AD83" s="64" t="s">
        <v>145</v>
      </c>
      <c r="AE83" s="63" t="s">
        <v>143</v>
      </c>
      <c r="AF83" s="46" t="s">
        <v>150</v>
      </c>
      <c r="AG83" s="67" t="s">
        <v>146</v>
      </c>
      <c r="AH83" s="63" t="s">
        <v>143</v>
      </c>
      <c r="AI83" s="64" t="s">
        <v>145</v>
      </c>
      <c r="AJ83" s="61" t="s">
        <v>151</v>
      </c>
      <c r="AK83" s="66" t="s">
        <v>147</v>
      </c>
      <c r="AL83" s="63" t="s">
        <v>143</v>
      </c>
      <c r="AM83" s="51" t="s">
        <v>142</v>
      </c>
      <c r="AN83" s="64" t="s">
        <v>145</v>
      </c>
      <c r="AO83" s="65" t="s">
        <v>144</v>
      </c>
      <c r="AP83" s="40" t="s">
        <v>148</v>
      </c>
      <c r="AQ83" s="42" t="s">
        <v>137</v>
      </c>
      <c r="AR83" s="41" t="s">
        <v>136</v>
      </c>
      <c r="AS83" s="40" t="s">
        <v>135</v>
      </c>
      <c r="AT83" s="42" t="s">
        <v>137</v>
      </c>
      <c r="AU83" s="46" t="s">
        <v>140</v>
      </c>
      <c r="AV83" s="41" t="s">
        <v>136</v>
      </c>
      <c r="AW83" s="48" t="s">
        <v>141</v>
      </c>
      <c r="AX83" s="42" t="s">
        <v>137</v>
      </c>
      <c r="AY83" s="43" t="s">
        <v>138</v>
      </c>
      <c r="AZ83" s="41" t="s">
        <v>136</v>
      </c>
      <c r="BA83" s="40" t="s">
        <v>135</v>
      </c>
      <c r="BB83" s="48" t="s">
        <v>141</v>
      </c>
      <c r="BC83" s="72" t="s">
        <v>156</v>
      </c>
      <c r="BD83" s="42" t="s">
        <v>137</v>
      </c>
      <c r="BE83" s="41" t="s">
        <v>136</v>
      </c>
      <c r="BF83" s="42" t="s">
        <v>137</v>
      </c>
      <c r="BG83" s="41" t="s">
        <v>136</v>
      </c>
      <c r="BH83" s="48" t="s">
        <v>141</v>
      </c>
      <c r="BI83" s="42" t="s">
        <v>137</v>
      </c>
      <c r="BJ83" s="41" t="s">
        <v>136</v>
      </c>
      <c r="BK83" s="42" t="s">
        <v>137</v>
      </c>
      <c r="BL83" s="47" t="s">
        <v>133</v>
      </c>
      <c r="BM83" s="41" t="s">
        <v>136</v>
      </c>
      <c r="BN83" s="42" t="s">
        <v>137</v>
      </c>
      <c r="BO83" s="41" t="s">
        <v>136</v>
      </c>
      <c r="BP83" s="70" t="s">
        <v>132</v>
      </c>
      <c r="BQ83" s="48" t="s">
        <v>141</v>
      </c>
      <c r="BR83" s="42" t="s">
        <v>137</v>
      </c>
      <c r="BS83" s="40" t="s">
        <v>135</v>
      </c>
      <c r="BT83" s="41" t="s">
        <v>136</v>
      </c>
      <c r="BU83" s="39" t="s">
        <v>134</v>
      </c>
      <c r="BV83" s="41" t="s">
        <v>136</v>
      </c>
      <c r="BW83" s="42" t="s">
        <v>137</v>
      </c>
      <c r="BX83" s="41" t="s">
        <v>136</v>
      </c>
      <c r="BY83" s="46" t="s">
        <v>140</v>
      </c>
      <c r="BZ83" s="41" t="s">
        <v>136</v>
      </c>
      <c r="CA83" s="70" t="s">
        <v>132</v>
      </c>
      <c r="CB83" s="42" t="s">
        <v>137</v>
      </c>
      <c r="CC83" s="43" t="s">
        <v>138</v>
      </c>
      <c r="CD83" s="41" t="s">
        <v>136</v>
      </c>
      <c r="CE83" s="47" t="s">
        <v>133</v>
      </c>
      <c r="CF83" s="48" t="s">
        <v>141</v>
      </c>
      <c r="CG83" s="72" t="s">
        <v>156</v>
      </c>
      <c r="CH83" s="42" t="s">
        <v>137</v>
      </c>
      <c r="CI83" s="41" t="s">
        <v>136</v>
      </c>
      <c r="CJ83" s="42" t="s">
        <v>137</v>
      </c>
      <c r="CK83" s="41" t="s">
        <v>136</v>
      </c>
      <c r="CL83" s="48" t="s">
        <v>141</v>
      </c>
      <c r="CM83" s="39" t="s">
        <v>134</v>
      </c>
      <c r="CN83" s="41" t="s">
        <v>136</v>
      </c>
      <c r="CO83" s="71" t="s">
        <v>157</v>
      </c>
      <c r="CP83" s="60" t="s">
        <v>152</v>
      </c>
      <c r="CQ83" s="71" t="s">
        <v>155</v>
      </c>
      <c r="CR83" s="60" t="s">
        <v>152</v>
      </c>
    </row>
    <row r="84" spans="1:96" ht="17.100000000000001" customHeight="1" x14ac:dyDescent="0.3">
      <c r="A84" s="89"/>
      <c r="B84" s="11">
        <v>71</v>
      </c>
      <c r="C84" s="75" t="s">
        <v>143</v>
      </c>
      <c r="D84" s="64" t="s">
        <v>145</v>
      </c>
      <c r="E84" s="65" t="s">
        <v>144</v>
      </c>
      <c r="F84" s="63" t="s">
        <v>143</v>
      </c>
      <c r="G84" s="46" t="s">
        <v>150</v>
      </c>
      <c r="H84" s="64" t="s">
        <v>145</v>
      </c>
      <c r="I84" s="51" t="s">
        <v>142</v>
      </c>
      <c r="J84" s="66" t="s">
        <v>147</v>
      </c>
      <c r="K84" s="67" t="s">
        <v>146</v>
      </c>
      <c r="L84" s="63" t="s">
        <v>143</v>
      </c>
      <c r="M84" s="64" t="s">
        <v>145</v>
      </c>
      <c r="N84" s="61" t="s">
        <v>151</v>
      </c>
      <c r="O84" s="40" t="s">
        <v>148</v>
      </c>
      <c r="P84" s="63" t="s">
        <v>143</v>
      </c>
      <c r="Q84" s="64" t="s">
        <v>145</v>
      </c>
      <c r="R84" s="66" t="s">
        <v>147</v>
      </c>
      <c r="S84" s="65" t="s">
        <v>144</v>
      </c>
      <c r="T84" s="63" t="s">
        <v>143</v>
      </c>
      <c r="U84" s="64" t="s">
        <v>145</v>
      </c>
      <c r="V84" s="46" t="s">
        <v>150</v>
      </c>
      <c r="W84" s="67" t="s">
        <v>146</v>
      </c>
      <c r="X84" s="63" t="s">
        <v>143</v>
      </c>
      <c r="Y84" s="51" t="s">
        <v>142</v>
      </c>
      <c r="Z84" s="64" t="s">
        <v>145</v>
      </c>
      <c r="AA84" s="68" t="s">
        <v>149</v>
      </c>
      <c r="AB84" s="63" t="s">
        <v>143</v>
      </c>
      <c r="AC84" s="66" t="s">
        <v>147</v>
      </c>
      <c r="AD84" s="40" t="s">
        <v>148</v>
      </c>
      <c r="AE84" s="64" t="s">
        <v>145</v>
      </c>
      <c r="AF84" s="63" t="s">
        <v>143</v>
      </c>
      <c r="AG84" s="46" t="s">
        <v>150</v>
      </c>
      <c r="AH84" s="67" t="s">
        <v>146</v>
      </c>
      <c r="AI84" s="63" t="s">
        <v>143</v>
      </c>
      <c r="AJ84" s="64" t="s">
        <v>145</v>
      </c>
      <c r="AK84" s="61" t="s">
        <v>151</v>
      </c>
      <c r="AL84" s="66" t="s">
        <v>147</v>
      </c>
      <c r="AM84" s="63" t="s">
        <v>143</v>
      </c>
      <c r="AN84" s="51" t="s">
        <v>142</v>
      </c>
      <c r="AO84" s="64" t="s">
        <v>145</v>
      </c>
      <c r="AP84" s="65" t="s">
        <v>144</v>
      </c>
      <c r="AQ84" s="46" t="s">
        <v>150</v>
      </c>
      <c r="AR84" s="55" t="s">
        <v>146</v>
      </c>
      <c r="AS84" s="78" t="s">
        <v>152</v>
      </c>
      <c r="AT84" s="52" t="s">
        <v>143</v>
      </c>
      <c r="AU84" s="56" t="s">
        <v>142</v>
      </c>
      <c r="AV84" s="54" t="s">
        <v>145</v>
      </c>
      <c r="AW84" s="52" t="s">
        <v>143</v>
      </c>
      <c r="AX84" s="53" t="s">
        <v>144</v>
      </c>
      <c r="AY84" s="52" t="s">
        <v>143</v>
      </c>
      <c r="AZ84" s="57" t="s">
        <v>147</v>
      </c>
      <c r="BA84" s="54" t="s">
        <v>145</v>
      </c>
      <c r="BB84" s="55" t="s">
        <v>146</v>
      </c>
      <c r="BC84" s="50" t="s">
        <v>150</v>
      </c>
      <c r="BD84" s="52" t="s">
        <v>143</v>
      </c>
      <c r="BE84" s="56" t="s">
        <v>142</v>
      </c>
      <c r="BF84" s="54" t="s">
        <v>145</v>
      </c>
      <c r="BG84" s="52" t="s">
        <v>143</v>
      </c>
      <c r="BH84" s="58" t="s">
        <v>148</v>
      </c>
      <c r="BI84" s="57" t="s">
        <v>147</v>
      </c>
      <c r="BJ84" s="52" t="s">
        <v>143</v>
      </c>
      <c r="BK84" s="45" t="s">
        <v>149</v>
      </c>
      <c r="BL84" s="54" t="s">
        <v>145</v>
      </c>
      <c r="BM84" s="52" t="s">
        <v>143</v>
      </c>
      <c r="BN84" s="55" t="s">
        <v>146</v>
      </c>
      <c r="BO84" s="50" t="s">
        <v>150</v>
      </c>
      <c r="BP84" s="56" t="s">
        <v>142</v>
      </c>
      <c r="BQ84" s="54" t="s">
        <v>145</v>
      </c>
      <c r="BR84" s="52" t="s">
        <v>143</v>
      </c>
      <c r="BS84" s="57" t="s">
        <v>147</v>
      </c>
      <c r="BT84" s="59" t="s">
        <v>151</v>
      </c>
      <c r="BU84" s="54" t="s">
        <v>145</v>
      </c>
      <c r="BV84" s="53" t="s">
        <v>144</v>
      </c>
      <c r="BW84" s="58" t="s">
        <v>148</v>
      </c>
      <c r="BX84" s="52" t="s">
        <v>143</v>
      </c>
      <c r="BY84" s="45" t="s">
        <v>149</v>
      </c>
      <c r="BZ84" s="55" t="s">
        <v>146</v>
      </c>
      <c r="CA84" s="50" t="s">
        <v>150</v>
      </c>
      <c r="CB84" s="57" t="s">
        <v>147</v>
      </c>
      <c r="CC84" s="54" t="s">
        <v>145</v>
      </c>
      <c r="CD84" s="52" t="s">
        <v>143</v>
      </c>
      <c r="CE84" s="53" t="s">
        <v>144</v>
      </c>
      <c r="CF84" s="54" t="s">
        <v>145</v>
      </c>
      <c r="CG84" s="55" t="s">
        <v>146</v>
      </c>
      <c r="CH84" s="59" t="s">
        <v>151</v>
      </c>
      <c r="CI84" s="52" t="s">
        <v>143</v>
      </c>
      <c r="CJ84" s="57" t="s">
        <v>147</v>
      </c>
      <c r="CK84" s="54" t="s">
        <v>145</v>
      </c>
      <c r="CL84" s="52" t="s">
        <v>143</v>
      </c>
      <c r="CM84" s="58" t="s">
        <v>148</v>
      </c>
      <c r="CN84" s="59" t="s">
        <v>151</v>
      </c>
      <c r="CO84" s="60" t="s">
        <v>152</v>
      </c>
      <c r="CP84" s="71" t="s">
        <v>157</v>
      </c>
      <c r="CQ84" s="60" t="s">
        <v>152</v>
      </c>
      <c r="CR84" s="71" t="s">
        <v>155</v>
      </c>
    </row>
    <row r="85" spans="1:96" ht="17.100000000000001" customHeight="1" x14ac:dyDescent="0.3">
      <c r="A85" s="90"/>
      <c r="B85" s="11">
        <v>72</v>
      </c>
      <c r="C85" s="74" t="s">
        <v>149</v>
      </c>
      <c r="D85" s="63" t="s">
        <v>143</v>
      </c>
      <c r="E85" s="64" t="s">
        <v>145</v>
      </c>
      <c r="F85" s="65" t="s">
        <v>144</v>
      </c>
      <c r="G85" s="63" t="s">
        <v>143</v>
      </c>
      <c r="H85" s="46" t="s">
        <v>150</v>
      </c>
      <c r="I85" s="64" t="s">
        <v>145</v>
      </c>
      <c r="J85" s="51" t="s">
        <v>142</v>
      </c>
      <c r="K85" s="66" t="s">
        <v>147</v>
      </c>
      <c r="L85" s="67" t="s">
        <v>146</v>
      </c>
      <c r="M85" s="63" t="s">
        <v>143</v>
      </c>
      <c r="N85" s="64" t="s">
        <v>145</v>
      </c>
      <c r="O85" s="61" t="s">
        <v>151</v>
      </c>
      <c r="P85" s="40" t="s">
        <v>148</v>
      </c>
      <c r="Q85" s="63" t="s">
        <v>143</v>
      </c>
      <c r="R85" s="64" t="s">
        <v>145</v>
      </c>
      <c r="S85" s="66" t="s">
        <v>147</v>
      </c>
      <c r="T85" s="65" t="s">
        <v>144</v>
      </c>
      <c r="U85" s="63" t="s">
        <v>143</v>
      </c>
      <c r="V85" s="64" t="s">
        <v>145</v>
      </c>
      <c r="W85" s="46" t="s">
        <v>150</v>
      </c>
      <c r="X85" s="67" t="s">
        <v>146</v>
      </c>
      <c r="Y85" s="63" t="s">
        <v>143</v>
      </c>
      <c r="Z85" s="51" t="s">
        <v>142</v>
      </c>
      <c r="AA85" s="64" t="s">
        <v>145</v>
      </c>
      <c r="AB85" s="68" t="s">
        <v>149</v>
      </c>
      <c r="AC85" s="63" t="s">
        <v>143</v>
      </c>
      <c r="AD85" s="66" t="s">
        <v>147</v>
      </c>
      <c r="AE85" s="40" t="s">
        <v>148</v>
      </c>
      <c r="AF85" s="64" t="s">
        <v>145</v>
      </c>
      <c r="AG85" s="63" t="s">
        <v>143</v>
      </c>
      <c r="AH85" s="46" t="s">
        <v>150</v>
      </c>
      <c r="AI85" s="67" t="s">
        <v>146</v>
      </c>
      <c r="AJ85" s="63" t="s">
        <v>143</v>
      </c>
      <c r="AK85" s="64" t="s">
        <v>145</v>
      </c>
      <c r="AL85" s="61" t="s">
        <v>151</v>
      </c>
      <c r="AM85" s="66" t="s">
        <v>147</v>
      </c>
      <c r="AN85" s="63" t="s">
        <v>143</v>
      </c>
      <c r="AO85" s="51" t="s">
        <v>142</v>
      </c>
      <c r="AP85" s="64" t="s">
        <v>145</v>
      </c>
      <c r="AQ85" s="42" t="s">
        <v>145</v>
      </c>
      <c r="AR85" s="50" t="s">
        <v>150</v>
      </c>
      <c r="AS85" s="55" t="s">
        <v>146</v>
      </c>
      <c r="AT85" s="78" t="s">
        <v>152</v>
      </c>
      <c r="AU85" s="52" t="s">
        <v>143</v>
      </c>
      <c r="AV85" s="56" t="s">
        <v>142</v>
      </c>
      <c r="AW85" s="54" t="s">
        <v>145</v>
      </c>
      <c r="AX85" s="52" t="s">
        <v>143</v>
      </c>
      <c r="AY85" s="53" t="s">
        <v>144</v>
      </c>
      <c r="AZ85" s="52" t="s">
        <v>143</v>
      </c>
      <c r="BA85" s="57" t="s">
        <v>147</v>
      </c>
      <c r="BB85" s="54" t="s">
        <v>145</v>
      </c>
      <c r="BC85" s="55" t="s">
        <v>146</v>
      </c>
      <c r="BD85" s="50" t="s">
        <v>150</v>
      </c>
      <c r="BE85" s="52" t="s">
        <v>143</v>
      </c>
      <c r="BF85" s="56" t="s">
        <v>142</v>
      </c>
      <c r="BG85" s="54" t="s">
        <v>145</v>
      </c>
      <c r="BH85" s="52" t="s">
        <v>143</v>
      </c>
      <c r="BI85" s="58" t="s">
        <v>148</v>
      </c>
      <c r="BJ85" s="57" t="s">
        <v>147</v>
      </c>
      <c r="BK85" s="52" t="s">
        <v>143</v>
      </c>
      <c r="BL85" s="45" t="s">
        <v>149</v>
      </c>
      <c r="BM85" s="54" t="s">
        <v>145</v>
      </c>
      <c r="BN85" s="52" t="s">
        <v>143</v>
      </c>
      <c r="BO85" s="55" t="s">
        <v>146</v>
      </c>
      <c r="BP85" s="50" t="s">
        <v>150</v>
      </c>
      <c r="BQ85" s="56" t="s">
        <v>142</v>
      </c>
      <c r="BR85" s="54" t="s">
        <v>145</v>
      </c>
      <c r="BS85" s="52" t="s">
        <v>143</v>
      </c>
      <c r="BT85" s="57" t="s">
        <v>147</v>
      </c>
      <c r="BU85" s="59" t="s">
        <v>151</v>
      </c>
      <c r="BV85" s="54" t="s">
        <v>145</v>
      </c>
      <c r="BW85" s="53" t="s">
        <v>144</v>
      </c>
      <c r="BX85" s="58" t="s">
        <v>148</v>
      </c>
      <c r="BY85" s="52" t="s">
        <v>143</v>
      </c>
      <c r="BZ85" s="45" t="s">
        <v>149</v>
      </c>
      <c r="CA85" s="55" t="s">
        <v>146</v>
      </c>
      <c r="CB85" s="50" t="s">
        <v>150</v>
      </c>
      <c r="CC85" s="57" t="s">
        <v>147</v>
      </c>
      <c r="CD85" s="54" t="s">
        <v>145</v>
      </c>
      <c r="CE85" s="52" t="s">
        <v>143</v>
      </c>
      <c r="CF85" s="53" t="s">
        <v>144</v>
      </c>
      <c r="CG85" s="54" t="s">
        <v>145</v>
      </c>
      <c r="CH85" s="55" t="s">
        <v>146</v>
      </c>
      <c r="CI85" s="56" t="s">
        <v>142</v>
      </c>
      <c r="CJ85" s="52" t="s">
        <v>143</v>
      </c>
      <c r="CK85" s="57" t="s">
        <v>147</v>
      </c>
      <c r="CL85" s="54" t="s">
        <v>145</v>
      </c>
      <c r="CM85" s="52" t="s">
        <v>143</v>
      </c>
      <c r="CN85" s="58" t="s">
        <v>148</v>
      </c>
      <c r="CO85" s="60" t="s">
        <v>152</v>
      </c>
      <c r="CP85" s="60" t="s">
        <v>152</v>
      </c>
      <c r="CQ85" s="71" t="s">
        <v>157</v>
      </c>
      <c r="CR85" s="60" t="s">
        <v>152</v>
      </c>
    </row>
    <row r="86" spans="1:96" ht="17.100000000000001" customHeight="1" x14ac:dyDescent="0.3">
      <c r="A86" s="88" t="s">
        <v>22</v>
      </c>
      <c r="B86" s="11">
        <v>73</v>
      </c>
      <c r="C86" s="73" t="s">
        <v>146</v>
      </c>
      <c r="D86" s="68" t="s">
        <v>149</v>
      </c>
      <c r="E86" s="63" t="s">
        <v>143</v>
      </c>
      <c r="F86" s="64" t="s">
        <v>145</v>
      </c>
      <c r="G86" s="65" t="s">
        <v>144</v>
      </c>
      <c r="H86" s="63" t="s">
        <v>143</v>
      </c>
      <c r="I86" s="46" t="s">
        <v>150</v>
      </c>
      <c r="J86" s="64" t="s">
        <v>145</v>
      </c>
      <c r="K86" s="51" t="s">
        <v>142</v>
      </c>
      <c r="L86" s="66" t="s">
        <v>147</v>
      </c>
      <c r="M86" s="67" t="s">
        <v>146</v>
      </c>
      <c r="N86" s="63" t="s">
        <v>143</v>
      </c>
      <c r="O86" s="64" t="s">
        <v>145</v>
      </c>
      <c r="P86" s="61" t="s">
        <v>151</v>
      </c>
      <c r="Q86" s="40" t="s">
        <v>148</v>
      </c>
      <c r="R86" s="63" t="s">
        <v>143</v>
      </c>
      <c r="S86" s="64" t="s">
        <v>145</v>
      </c>
      <c r="T86" s="66" t="s">
        <v>147</v>
      </c>
      <c r="U86" s="65" t="s">
        <v>144</v>
      </c>
      <c r="V86" s="63" t="s">
        <v>143</v>
      </c>
      <c r="W86" s="64" t="s">
        <v>145</v>
      </c>
      <c r="X86" s="46" t="s">
        <v>150</v>
      </c>
      <c r="Y86" s="67" t="s">
        <v>146</v>
      </c>
      <c r="Z86" s="63" t="s">
        <v>143</v>
      </c>
      <c r="AA86" s="51" t="s">
        <v>142</v>
      </c>
      <c r="AB86" s="64" t="s">
        <v>145</v>
      </c>
      <c r="AC86" s="68" t="s">
        <v>149</v>
      </c>
      <c r="AD86" s="63" t="s">
        <v>143</v>
      </c>
      <c r="AE86" s="66" t="s">
        <v>147</v>
      </c>
      <c r="AF86" s="40" t="s">
        <v>148</v>
      </c>
      <c r="AG86" s="64" t="s">
        <v>145</v>
      </c>
      <c r="AH86" s="63" t="s">
        <v>143</v>
      </c>
      <c r="AI86" s="46" t="s">
        <v>150</v>
      </c>
      <c r="AJ86" s="67" t="s">
        <v>146</v>
      </c>
      <c r="AK86" s="63" t="s">
        <v>143</v>
      </c>
      <c r="AL86" s="64" t="s">
        <v>145</v>
      </c>
      <c r="AM86" s="61" t="s">
        <v>151</v>
      </c>
      <c r="AN86" s="66" t="s">
        <v>147</v>
      </c>
      <c r="AO86" s="63" t="s">
        <v>143</v>
      </c>
      <c r="AP86" s="51" t="s">
        <v>142</v>
      </c>
      <c r="AQ86" s="41" t="s">
        <v>136</v>
      </c>
      <c r="AR86" s="42" t="s">
        <v>137</v>
      </c>
      <c r="AS86" s="41" t="s">
        <v>136</v>
      </c>
      <c r="AT86" s="40" t="s">
        <v>135</v>
      </c>
      <c r="AU86" s="41" t="s">
        <v>136</v>
      </c>
      <c r="AV86" s="46" t="s">
        <v>140</v>
      </c>
      <c r="AW86" s="41" t="s">
        <v>136</v>
      </c>
      <c r="AX86" s="48" t="s">
        <v>141</v>
      </c>
      <c r="AY86" s="42" t="s">
        <v>137</v>
      </c>
      <c r="AZ86" s="43" t="s">
        <v>138</v>
      </c>
      <c r="BA86" s="41" t="s">
        <v>136</v>
      </c>
      <c r="BB86" s="40" t="s">
        <v>135</v>
      </c>
      <c r="BC86" s="48" t="s">
        <v>141</v>
      </c>
      <c r="BD86" s="72" t="s">
        <v>156</v>
      </c>
      <c r="BE86" s="42" t="s">
        <v>137</v>
      </c>
      <c r="BF86" s="41" t="s">
        <v>136</v>
      </c>
      <c r="BG86" s="42" t="s">
        <v>137</v>
      </c>
      <c r="BH86" s="41" t="s">
        <v>136</v>
      </c>
      <c r="BI86" s="48" t="s">
        <v>141</v>
      </c>
      <c r="BJ86" s="39" t="s">
        <v>134</v>
      </c>
      <c r="BK86" s="41" t="s">
        <v>136</v>
      </c>
      <c r="BL86" s="42" t="s">
        <v>137</v>
      </c>
      <c r="BM86" s="47" t="s">
        <v>133</v>
      </c>
      <c r="BN86" s="41" t="s">
        <v>136</v>
      </c>
      <c r="BO86" s="42" t="s">
        <v>137</v>
      </c>
      <c r="BP86" s="41" t="s">
        <v>136</v>
      </c>
      <c r="BQ86" s="70" t="s">
        <v>132</v>
      </c>
      <c r="BR86" s="72" t="s">
        <v>156</v>
      </c>
      <c r="BS86" s="42" t="s">
        <v>137</v>
      </c>
      <c r="BT86" s="40" t="s">
        <v>135</v>
      </c>
      <c r="BU86" s="41" t="s">
        <v>136</v>
      </c>
      <c r="BV86" s="39" t="s">
        <v>134</v>
      </c>
      <c r="BW86" s="41" t="s">
        <v>136</v>
      </c>
      <c r="BX86" s="42" t="s">
        <v>137</v>
      </c>
      <c r="BY86" s="47" t="s">
        <v>133</v>
      </c>
      <c r="BZ86" s="46" t="s">
        <v>140</v>
      </c>
      <c r="CA86" s="41" t="s">
        <v>136</v>
      </c>
      <c r="CB86" s="48" t="s">
        <v>141</v>
      </c>
      <c r="CC86" s="42" t="s">
        <v>137</v>
      </c>
      <c r="CD86" s="43" t="s">
        <v>138</v>
      </c>
      <c r="CE86" s="41" t="s">
        <v>136</v>
      </c>
      <c r="CF86" s="40" t="s">
        <v>135</v>
      </c>
      <c r="CG86" s="48" t="s">
        <v>141</v>
      </c>
      <c r="CH86" s="72" t="s">
        <v>156</v>
      </c>
      <c r="CI86" s="42" t="s">
        <v>137</v>
      </c>
      <c r="CJ86" s="41" t="s">
        <v>136</v>
      </c>
      <c r="CK86" s="42" t="s">
        <v>137</v>
      </c>
      <c r="CL86" s="41" t="s">
        <v>136</v>
      </c>
      <c r="CM86" s="48" t="s">
        <v>141</v>
      </c>
      <c r="CN86" s="39" t="s">
        <v>134</v>
      </c>
      <c r="CO86" s="62" t="s">
        <v>154</v>
      </c>
      <c r="CP86" s="60" t="s">
        <v>152</v>
      </c>
      <c r="CQ86" s="60" t="s">
        <v>152</v>
      </c>
      <c r="CR86" s="71" t="s">
        <v>157</v>
      </c>
    </row>
    <row r="87" spans="1:96" ht="17.100000000000001" customHeight="1" x14ac:dyDescent="0.3">
      <c r="A87" s="89"/>
      <c r="B87" s="11">
        <v>74</v>
      </c>
      <c r="C87" s="75" t="s">
        <v>143</v>
      </c>
      <c r="D87" s="67" t="s">
        <v>146</v>
      </c>
      <c r="E87" s="68" t="s">
        <v>149</v>
      </c>
      <c r="F87" s="63" t="s">
        <v>143</v>
      </c>
      <c r="G87" s="64" t="s">
        <v>145</v>
      </c>
      <c r="H87" s="66" t="s">
        <v>147</v>
      </c>
      <c r="I87" s="63" t="s">
        <v>143</v>
      </c>
      <c r="J87" s="46" t="s">
        <v>150</v>
      </c>
      <c r="K87" s="64" t="s">
        <v>145</v>
      </c>
      <c r="L87" s="51" t="s">
        <v>142</v>
      </c>
      <c r="M87" s="66" t="s">
        <v>147</v>
      </c>
      <c r="N87" s="67" t="s">
        <v>146</v>
      </c>
      <c r="O87" s="63" t="s">
        <v>143</v>
      </c>
      <c r="P87" s="64" t="s">
        <v>145</v>
      </c>
      <c r="Q87" s="61" t="s">
        <v>151</v>
      </c>
      <c r="R87" s="68" t="s">
        <v>149</v>
      </c>
      <c r="S87" s="63" t="s">
        <v>143</v>
      </c>
      <c r="T87" s="64" t="s">
        <v>145</v>
      </c>
      <c r="U87" s="66" t="s">
        <v>147</v>
      </c>
      <c r="V87" s="51" t="s">
        <v>142</v>
      </c>
      <c r="W87" s="63" t="s">
        <v>143</v>
      </c>
      <c r="X87" s="64" t="s">
        <v>145</v>
      </c>
      <c r="Y87" s="46" t="s">
        <v>150</v>
      </c>
      <c r="Z87" s="67" t="s">
        <v>146</v>
      </c>
      <c r="AA87" s="63" t="s">
        <v>143</v>
      </c>
      <c r="AB87" s="51" t="s">
        <v>142</v>
      </c>
      <c r="AC87" s="64" t="s">
        <v>145</v>
      </c>
      <c r="AD87" s="68" t="s">
        <v>149</v>
      </c>
      <c r="AE87" s="63" t="s">
        <v>143</v>
      </c>
      <c r="AF87" s="66" t="s">
        <v>147</v>
      </c>
      <c r="AG87" s="40" t="s">
        <v>148</v>
      </c>
      <c r="AH87" s="64" t="s">
        <v>145</v>
      </c>
      <c r="AI87" s="63" t="s">
        <v>143</v>
      </c>
      <c r="AJ87" s="46" t="s">
        <v>150</v>
      </c>
      <c r="AK87" s="67" t="s">
        <v>146</v>
      </c>
      <c r="AL87" s="63" t="s">
        <v>143</v>
      </c>
      <c r="AM87" s="64" t="s">
        <v>145</v>
      </c>
      <c r="AN87" s="61" t="s">
        <v>151</v>
      </c>
      <c r="AO87" s="66" t="s">
        <v>147</v>
      </c>
      <c r="AP87" s="63" t="s">
        <v>143</v>
      </c>
      <c r="AQ87" s="39" t="s">
        <v>134</v>
      </c>
      <c r="AR87" s="41" t="s">
        <v>136</v>
      </c>
      <c r="AS87" s="42" t="s">
        <v>137</v>
      </c>
      <c r="AT87" s="41" t="s">
        <v>136</v>
      </c>
      <c r="AU87" s="42" t="s">
        <v>137</v>
      </c>
      <c r="AV87" s="41" t="s">
        <v>136</v>
      </c>
      <c r="AW87" s="46" t="s">
        <v>140</v>
      </c>
      <c r="AX87" s="41" t="s">
        <v>136</v>
      </c>
      <c r="AY87" s="48" t="s">
        <v>141</v>
      </c>
      <c r="AZ87" s="42" t="s">
        <v>137</v>
      </c>
      <c r="BA87" s="43" t="s">
        <v>138</v>
      </c>
      <c r="BB87" s="41" t="s">
        <v>136</v>
      </c>
      <c r="BC87" s="40" t="s">
        <v>135</v>
      </c>
      <c r="BD87" s="48" t="s">
        <v>141</v>
      </c>
      <c r="BE87" s="72" t="s">
        <v>156</v>
      </c>
      <c r="BF87" s="42" t="s">
        <v>137</v>
      </c>
      <c r="BG87" s="41" t="s">
        <v>136</v>
      </c>
      <c r="BH87" s="42" t="s">
        <v>137</v>
      </c>
      <c r="BI87" s="41" t="s">
        <v>136</v>
      </c>
      <c r="BJ87" s="48" t="s">
        <v>141</v>
      </c>
      <c r="BK87" s="42" t="s">
        <v>137</v>
      </c>
      <c r="BL87" s="41" t="s">
        <v>136</v>
      </c>
      <c r="BM87" s="42" t="s">
        <v>137</v>
      </c>
      <c r="BN87" s="47" t="s">
        <v>133</v>
      </c>
      <c r="BO87" s="41" t="s">
        <v>136</v>
      </c>
      <c r="BP87" s="42" t="s">
        <v>137</v>
      </c>
      <c r="BQ87" s="41" t="s">
        <v>136</v>
      </c>
      <c r="BR87" s="70" t="s">
        <v>132</v>
      </c>
      <c r="BS87" s="48" t="s">
        <v>141</v>
      </c>
      <c r="BT87" s="42" t="s">
        <v>137</v>
      </c>
      <c r="BU87" s="43" t="s">
        <v>138</v>
      </c>
      <c r="BV87" s="41" t="s">
        <v>136</v>
      </c>
      <c r="BW87" s="39" t="s">
        <v>134</v>
      </c>
      <c r="BX87" s="41" t="s">
        <v>136</v>
      </c>
      <c r="BY87" s="42" t="s">
        <v>137</v>
      </c>
      <c r="BZ87" s="41" t="s">
        <v>136</v>
      </c>
      <c r="CA87" s="46" t="s">
        <v>140</v>
      </c>
      <c r="CB87" s="41" t="s">
        <v>136</v>
      </c>
      <c r="CC87" s="48" t="s">
        <v>141</v>
      </c>
      <c r="CD87" s="42" t="s">
        <v>137</v>
      </c>
      <c r="CE87" s="43" t="s">
        <v>138</v>
      </c>
      <c r="CF87" s="41" t="s">
        <v>136</v>
      </c>
      <c r="CG87" s="40" t="s">
        <v>135</v>
      </c>
      <c r="CH87" s="48" t="s">
        <v>141</v>
      </c>
      <c r="CI87" s="72" t="s">
        <v>156</v>
      </c>
      <c r="CJ87" s="42" t="s">
        <v>137</v>
      </c>
      <c r="CK87" s="41" t="s">
        <v>136</v>
      </c>
      <c r="CL87" s="42" t="s">
        <v>137</v>
      </c>
      <c r="CM87" s="41" t="s">
        <v>136</v>
      </c>
      <c r="CN87" s="48" t="s">
        <v>141</v>
      </c>
      <c r="CO87" s="60" t="s">
        <v>152</v>
      </c>
      <c r="CP87" s="62" t="s">
        <v>154</v>
      </c>
      <c r="CQ87" s="60" t="s">
        <v>152</v>
      </c>
      <c r="CR87" s="60" t="s">
        <v>152</v>
      </c>
    </row>
    <row r="88" spans="1:96" ht="17.100000000000001" customHeight="1" x14ac:dyDescent="0.3">
      <c r="A88" s="89"/>
      <c r="B88" s="11">
        <v>75</v>
      </c>
      <c r="C88" s="76" t="s">
        <v>145</v>
      </c>
      <c r="D88" s="63" t="s">
        <v>143</v>
      </c>
      <c r="E88" s="67" t="s">
        <v>146</v>
      </c>
      <c r="F88" s="68" t="s">
        <v>149</v>
      </c>
      <c r="G88" s="63" t="s">
        <v>143</v>
      </c>
      <c r="H88" s="64" t="s">
        <v>145</v>
      </c>
      <c r="I88" s="65" t="s">
        <v>144</v>
      </c>
      <c r="J88" s="63" t="s">
        <v>143</v>
      </c>
      <c r="K88" s="46" t="s">
        <v>150</v>
      </c>
      <c r="L88" s="64" t="s">
        <v>145</v>
      </c>
      <c r="M88" s="51" t="s">
        <v>142</v>
      </c>
      <c r="N88" s="66" t="s">
        <v>147</v>
      </c>
      <c r="O88" s="67" t="s">
        <v>146</v>
      </c>
      <c r="P88" s="63" t="s">
        <v>143</v>
      </c>
      <c r="Q88" s="64" t="s">
        <v>145</v>
      </c>
      <c r="R88" s="61" t="s">
        <v>151</v>
      </c>
      <c r="S88" s="40" t="s">
        <v>148</v>
      </c>
      <c r="T88" s="63" t="s">
        <v>143</v>
      </c>
      <c r="U88" s="64" t="s">
        <v>145</v>
      </c>
      <c r="V88" s="66" t="s">
        <v>147</v>
      </c>
      <c r="W88" s="65" t="s">
        <v>144</v>
      </c>
      <c r="X88" s="63" t="s">
        <v>143</v>
      </c>
      <c r="Y88" s="64" t="s">
        <v>145</v>
      </c>
      <c r="Z88" s="46" t="s">
        <v>150</v>
      </c>
      <c r="AA88" s="67" t="s">
        <v>146</v>
      </c>
      <c r="AB88" s="63" t="s">
        <v>143</v>
      </c>
      <c r="AC88" s="51" t="s">
        <v>142</v>
      </c>
      <c r="AD88" s="64" t="s">
        <v>145</v>
      </c>
      <c r="AE88" s="68" t="s">
        <v>149</v>
      </c>
      <c r="AF88" s="63" t="s">
        <v>143</v>
      </c>
      <c r="AG88" s="66" t="s">
        <v>147</v>
      </c>
      <c r="AH88" s="40" t="s">
        <v>148</v>
      </c>
      <c r="AI88" s="64" t="s">
        <v>145</v>
      </c>
      <c r="AJ88" s="63" t="s">
        <v>143</v>
      </c>
      <c r="AK88" s="46" t="s">
        <v>150</v>
      </c>
      <c r="AL88" s="67" t="s">
        <v>146</v>
      </c>
      <c r="AM88" s="63" t="s">
        <v>143</v>
      </c>
      <c r="AN88" s="64" t="s">
        <v>145</v>
      </c>
      <c r="AO88" s="61" t="s">
        <v>151</v>
      </c>
      <c r="AP88" s="66" t="s">
        <v>147</v>
      </c>
      <c r="AQ88" s="41" t="s">
        <v>143</v>
      </c>
      <c r="AR88" s="54" t="s">
        <v>145</v>
      </c>
      <c r="AS88" s="50" t="s">
        <v>150</v>
      </c>
      <c r="AT88" s="55" t="s">
        <v>146</v>
      </c>
      <c r="AU88" s="57" t="s">
        <v>147</v>
      </c>
      <c r="AV88" s="52" t="s">
        <v>143</v>
      </c>
      <c r="AW88" s="56" t="s">
        <v>142</v>
      </c>
      <c r="AX88" s="54" t="s">
        <v>145</v>
      </c>
      <c r="AY88" s="52" t="s">
        <v>143</v>
      </c>
      <c r="AZ88" s="53" t="s">
        <v>144</v>
      </c>
      <c r="BA88" s="52" t="s">
        <v>143</v>
      </c>
      <c r="BB88" s="57" t="s">
        <v>147</v>
      </c>
      <c r="BC88" s="54" t="s">
        <v>145</v>
      </c>
      <c r="BD88" s="55" t="s">
        <v>146</v>
      </c>
      <c r="BE88" s="50" t="s">
        <v>150</v>
      </c>
      <c r="BF88" s="52" t="s">
        <v>143</v>
      </c>
      <c r="BG88" s="56" t="s">
        <v>142</v>
      </c>
      <c r="BH88" s="54" t="s">
        <v>145</v>
      </c>
      <c r="BI88" s="52" t="s">
        <v>143</v>
      </c>
      <c r="BJ88" s="58" t="s">
        <v>148</v>
      </c>
      <c r="BK88" s="57" t="s">
        <v>147</v>
      </c>
      <c r="BL88" s="52" t="s">
        <v>143</v>
      </c>
      <c r="BM88" s="45" t="s">
        <v>149</v>
      </c>
      <c r="BN88" s="54" t="s">
        <v>145</v>
      </c>
      <c r="BO88" s="52" t="s">
        <v>143</v>
      </c>
      <c r="BP88" s="55" t="s">
        <v>146</v>
      </c>
      <c r="BQ88" s="50" t="s">
        <v>150</v>
      </c>
      <c r="BR88" s="56" t="s">
        <v>142</v>
      </c>
      <c r="BS88" s="54" t="s">
        <v>145</v>
      </c>
      <c r="BT88" s="52" t="s">
        <v>143</v>
      </c>
      <c r="BU88" s="57" t="s">
        <v>147</v>
      </c>
      <c r="BV88" s="59" t="s">
        <v>151</v>
      </c>
      <c r="BW88" s="54" t="s">
        <v>145</v>
      </c>
      <c r="BX88" s="53" t="s">
        <v>144</v>
      </c>
      <c r="BY88" s="58" t="s">
        <v>148</v>
      </c>
      <c r="BZ88" s="52" t="s">
        <v>143</v>
      </c>
      <c r="CA88" s="45" t="s">
        <v>149</v>
      </c>
      <c r="CB88" s="55" t="s">
        <v>146</v>
      </c>
      <c r="CC88" s="50" t="s">
        <v>150</v>
      </c>
      <c r="CD88" s="57" t="s">
        <v>147</v>
      </c>
      <c r="CE88" s="54" t="s">
        <v>145</v>
      </c>
      <c r="CF88" s="52" t="s">
        <v>143</v>
      </c>
      <c r="CG88" s="53" t="s">
        <v>144</v>
      </c>
      <c r="CH88" s="54" t="s">
        <v>145</v>
      </c>
      <c r="CI88" s="55" t="s">
        <v>146</v>
      </c>
      <c r="CJ88" s="56" t="s">
        <v>142</v>
      </c>
      <c r="CK88" s="52" t="s">
        <v>143</v>
      </c>
      <c r="CL88" s="57" t="s">
        <v>147</v>
      </c>
      <c r="CM88" s="54" t="s">
        <v>145</v>
      </c>
      <c r="CN88" s="52" t="s">
        <v>143</v>
      </c>
      <c r="CO88" s="71" t="s">
        <v>155</v>
      </c>
      <c r="CP88" s="60" t="s">
        <v>152</v>
      </c>
      <c r="CQ88" s="62" t="s">
        <v>154</v>
      </c>
      <c r="CR88" s="60" t="s">
        <v>152</v>
      </c>
    </row>
    <row r="89" spans="1:96" ht="17.100000000000001" customHeight="1" x14ac:dyDescent="0.3">
      <c r="A89" s="89"/>
      <c r="B89" s="11">
        <v>76</v>
      </c>
      <c r="C89" s="56" t="s">
        <v>142</v>
      </c>
      <c r="D89" s="64" t="s">
        <v>145</v>
      </c>
      <c r="E89" s="63" t="s">
        <v>143</v>
      </c>
      <c r="F89" s="67" t="s">
        <v>146</v>
      </c>
      <c r="G89" s="68" t="s">
        <v>149</v>
      </c>
      <c r="H89" s="63" t="s">
        <v>143</v>
      </c>
      <c r="I89" s="64" t="s">
        <v>145</v>
      </c>
      <c r="J89" s="65" t="s">
        <v>144</v>
      </c>
      <c r="K89" s="63" t="s">
        <v>143</v>
      </c>
      <c r="L89" s="46" t="s">
        <v>150</v>
      </c>
      <c r="M89" s="64" t="s">
        <v>145</v>
      </c>
      <c r="N89" s="51" t="s">
        <v>142</v>
      </c>
      <c r="O89" s="66" t="s">
        <v>147</v>
      </c>
      <c r="P89" s="67" t="s">
        <v>146</v>
      </c>
      <c r="Q89" s="63" t="s">
        <v>143</v>
      </c>
      <c r="R89" s="64" t="s">
        <v>145</v>
      </c>
      <c r="S89" s="61" t="s">
        <v>151</v>
      </c>
      <c r="T89" s="40" t="s">
        <v>148</v>
      </c>
      <c r="U89" s="63" t="s">
        <v>143</v>
      </c>
      <c r="V89" s="64" t="s">
        <v>145</v>
      </c>
      <c r="W89" s="66" t="s">
        <v>147</v>
      </c>
      <c r="X89" s="65" t="s">
        <v>144</v>
      </c>
      <c r="Y89" s="63" t="s">
        <v>143</v>
      </c>
      <c r="Z89" s="64" t="s">
        <v>145</v>
      </c>
      <c r="AA89" s="46" t="s">
        <v>150</v>
      </c>
      <c r="AB89" s="67" t="s">
        <v>146</v>
      </c>
      <c r="AC89" s="63" t="s">
        <v>143</v>
      </c>
      <c r="AD89" s="51" t="s">
        <v>142</v>
      </c>
      <c r="AE89" s="64" t="s">
        <v>145</v>
      </c>
      <c r="AF89" s="68" t="s">
        <v>149</v>
      </c>
      <c r="AG89" s="63" t="s">
        <v>143</v>
      </c>
      <c r="AH89" s="66" t="s">
        <v>147</v>
      </c>
      <c r="AI89" s="40" t="s">
        <v>148</v>
      </c>
      <c r="AJ89" s="64" t="s">
        <v>145</v>
      </c>
      <c r="AK89" s="63" t="s">
        <v>143</v>
      </c>
      <c r="AL89" s="46" t="s">
        <v>150</v>
      </c>
      <c r="AM89" s="67" t="s">
        <v>146</v>
      </c>
      <c r="AN89" s="63" t="s">
        <v>143</v>
      </c>
      <c r="AO89" s="64" t="s">
        <v>145</v>
      </c>
      <c r="AP89" s="61" t="s">
        <v>151</v>
      </c>
      <c r="AQ89" s="47" t="s">
        <v>149</v>
      </c>
      <c r="AR89" s="52" t="s">
        <v>143</v>
      </c>
      <c r="AS89" s="54" t="s">
        <v>145</v>
      </c>
      <c r="AT89" s="50" t="s">
        <v>150</v>
      </c>
      <c r="AU89" s="55" t="s">
        <v>146</v>
      </c>
      <c r="AV89" s="57" t="s">
        <v>147</v>
      </c>
      <c r="AW89" s="52" t="s">
        <v>143</v>
      </c>
      <c r="AX89" s="56" t="s">
        <v>142</v>
      </c>
      <c r="AY89" s="54" t="s">
        <v>145</v>
      </c>
      <c r="AZ89" s="52" t="s">
        <v>143</v>
      </c>
      <c r="BA89" s="45" t="s">
        <v>149</v>
      </c>
      <c r="BB89" s="52" t="s">
        <v>143</v>
      </c>
      <c r="BC89" s="57" t="s">
        <v>147</v>
      </c>
      <c r="BD89" s="54" t="s">
        <v>145</v>
      </c>
      <c r="BE89" s="55" t="s">
        <v>146</v>
      </c>
      <c r="BF89" s="50" t="s">
        <v>150</v>
      </c>
      <c r="BG89" s="52" t="s">
        <v>143</v>
      </c>
      <c r="BH89" s="56" t="s">
        <v>142</v>
      </c>
      <c r="BI89" s="54" t="s">
        <v>145</v>
      </c>
      <c r="BJ89" s="52" t="s">
        <v>143</v>
      </c>
      <c r="BK89" s="58" t="s">
        <v>148</v>
      </c>
      <c r="BL89" s="57" t="s">
        <v>147</v>
      </c>
      <c r="BM89" s="52" t="s">
        <v>143</v>
      </c>
      <c r="BN89" s="45" t="s">
        <v>149</v>
      </c>
      <c r="BO89" s="54" t="s">
        <v>145</v>
      </c>
      <c r="BP89" s="52" t="s">
        <v>143</v>
      </c>
      <c r="BQ89" s="55" t="s">
        <v>146</v>
      </c>
      <c r="BR89" s="50" t="s">
        <v>150</v>
      </c>
      <c r="BS89" s="56" t="s">
        <v>142</v>
      </c>
      <c r="BT89" s="54" t="s">
        <v>145</v>
      </c>
      <c r="BU89" s="52" t="s">
        <v>143</v>
      </c>
      <c r="BV89" s="57" t="s">
        <v>147</v>
      </c>
      <c r="BW89" s="59" t="s">
        <v>151</v>
      </c>
      <c r="BX89" s="54" t="s">
        <v>145</v>
      </c>
      <c r="BY89" s="53" t="s">
        <v>144</v>
      </c>
      <c r="BZ89" s="58" t="s">
        <v>148</v>
      </c>
      <c r="CA89" s="52" t="s">
        <v>143</v>
      </c>
      <c r="CB89" s="45" t="s">
        <v>149</v>
      </c>
      <c r="CC89" s="55" t="s">
        <v>146</v>
      </c>
      <c r="CD89" s="50" t="s">
        <v>150</v>
      </c>
      <c r="CE89" s="57" t="s">
        <v>147</v>
      </c>
      <c r="CF89" s="54" t="s">
        <v>145</v>
      </c>
      <c r="CG89" s="52" t="s">
        <v>143</v>
      </c>
      <c r="CH89" s="53" t="s">
        <v>144</v>
      </c>
      <c r="CI89" s="54" t="s">
        <v>145</v>
      </c>
      <c r="CJ89" s="55" t="s">
        <v>146</v>
      </c>
      <c r="CK89" s="56" t="s">
        <v>142</v>
      </c>
      <c r="CL89" s="52" t="s">
        <v>143</v>
      </c>
      <c r="CM89" s="57" t="s">
        <v>147</v>
      </c>
      <c r="CN89" s="54" t="s">
        <v>145</v>
      </c>
      <c r="CO89" s="60" t="s">
        <v>152</v>
      </c>
      <c r="CP89" s="71" t="s">
        <v>155</v>
      </c>
      <c r="CQ89" s="60" t="s">
        <v>152</v>
      </c>
      <c r="CR89" s="62" t="s">
        <v>154</v>
      </c>
    </row>
    <row r="90" spans="1:96" ht="17.100000000000001" customHeight="1" x14ac:dyDescent="0.3">
      <c r="A90" s="89"/>
      <c r="B90" s="11">
        <v>77</v>
      </c>
      <c r="C90" s="62" t="s">
        <v>154</v>
      </c>
      <c r="D90" s="60" t="s">
        <v>152</v>
      </c>
      <c r="E90" s="60" t="s">
        <v>152</v>
      </c>
      <c r="F90" s="61" t="s">
        <v>153</v>
      </c>
      <c r="G90" s="60" t="s">
        <v>152</v>
      </c>
      <c r="H90" s="71" t="s">
        <v>157</v>
      </c>
      <c r="I90" s="60" t="s">
        <v>152</v>
      </c>
      <c r="J90" s="71" t="s">
        <v>155</v>
      </c>
      <c r="K90" s="60" t="s">
        <v>152</v>
      </c>
      <c r="L90" s="62" t="s">
        <v>154</v>
      </c>
      <c r="M90" s="60" t="s">
        <v>152</v>
      </c>
      <c r="N90" s="60" t="s">
        <v>152</v>
      </c>
      <c r="O90" s="71" t="s">
        <v>155</v>
      </c>
      <c r="P90" s="60" t="s">
        <v>152</v>
      </c>
      <c r="Q90" s="62" t="s">
        <v>154</v>
      </c>
      <c r="R90" s="60" t="s">
        <v>152</v>
      </c>
      <c r="S90" s="60" t="s">
        <v>152</v>
      </c>
      <c r="T90" s="61" t="s">
        <v>153</v>
      </c>
      <c r="U90" s="60" t="s">
        <v>152</v>
      </c>
      <c r="V90" s="71" t="s">
        <v>157</v>
      </c>
      <c r="W90" s="60" t="s">
        <v>152</v>
      </c>
      <c r="X90" s="71" t="s">
        <v>155</v>
      </c>
      <c r="Y90" s="60" t="s">
        <v>152</v>
      </c>
      <c r="Z90" s="62" t="s">
        <v>154</v>
      </c>
      <c r="AA90" s="60" t="s">
        <v>152</v>
      </c>
      <c r="AB90" s="60" t="s">
        <v>152</v>
      </c>
      <c r="AC90" s="71" t="s">
        <v>155</v>
      </c>
      <c r="AD90" s="60" t="s">
        <v>152</v>
      </c>
      <c r="AE90" s="62" t="s">
        <v>154</v>
      </c>
      <c r="AF90" s="60" t="s">
        <v>152</v>
      </c>
      <c r="AG90" s="60" t="s">
        <v>152</v>
      </c>
      <c r="AH90" s="61" t="s">
        <v>153</v>
      </c>
      <c r="AI90" s="60" t="s">
        <v>152</v>
      </c>
      <c r="AJ90" s="71" t="s">
        <v>157</v>
      </c>
      <c r="AK90" s="60" t="s">
        <v>152</v>
      </c>
      <c r="AL90" s="71" t="s">
        <v>155</v>
      </c>
      <c r="AM90" s="60" t="s">
        <v>152</v>
      </c>
      <c r="AN90" s="62" t="s">
        <v>154</v>
      </c>
      <c r="AO90" s="60" t="s">
        <v>152</v>
      </c>
      <c r="AP90" s="60" t="s">
        <v>152</v>
      </c>
      <c r="AQ90" s="71" t="s">
        <v>155</v>
      </c>
      <c r="AR90" s="60" t="s">
        <v>152</v>
      </c>
      <c r="AS90" s="62" t="s">
        <v>154</v>
      </c>
      <c r="AT90" s="60" t="s">
        <v>152</v>
      </c>
      <c r="AU90" s="60" t="s">
        <v>152</v>
      </c>
      <c r="AV90" s="61" t="s">
        <v>153</v>
      </c>
      <c r="AW90" s="60" t="s">
        <v>152</v>
      </c>
      <c r="AX90" s="71" t="s">
        <v>157</v>
      </c>
      <c r="AY90" s="60" t="s">
        <v>152</v>
      </c>
      <c r="AZ90" s="71" t="s">
        <v>155</v>
      </c>
      <c r="BA90" s="60" t="s">
        <v>152</v>
      </c>
      <c r="BB90" s="62" t="s">
        <v>154</v>
      </c>
      <c r="BC90" s="60" t="s">
        <v>152</v>
      </c>
      <c r="BD90" s="60" t="s">
        <v>152</v>
      </c>
      <c r="BE90" s="71" t="s">
        <v>155</v>
      </c>
      <c r="BF90" s="60" t="s">
        <v>152</v>
      </c>
      <c r="BG90" s="62" t="s">
        <v>154</v>
      </c>
      <c r="BH90" s="60" t="s">
        <v>152</v>
      </c>
      <c r="BI90" s="60" t="s">
        <v>152</v>
      </c>
      <c r="BJ90" s="61" t="s">
        <v>153</v>
      </c>
      <c r="BK90" s="60" t="s">
        <v>152</v>
      </c>
      <c r="BL90" s="71" t="s">
        <v>157</v>
      </c>
      <c r="BM90" s="60" t="s">
        <v>152</v>
      </c>
      <c r="BN90" s="71" t="s">
        <v>155</v>
      </c>
      <c r="BO90" s="60" t="s">
        <v>152</v>
      </c>
      <c r="BP90" s="62" t="s">
        <v>154</v>
      </c>
      <c r="BQ90" s="60" t="s">
        <v>152</v>
      </c>
      <c r="BR90" s="60" t="s">
        <v>152</v>
      </c>
      <c r="BS90" s="71" t="s">
        <v>155</v>
      </c>
      <c r="BT90" s="60" t="s">
        <v>152</v>
      </c>
      <c r="BU90" s="62" t="s">
        <v>154</v>
      </c>
      <c r="BV90" s="60" t="s">
        <v>152</v>
      </c>
      <c r="BW90" s="60" t="s">
        <v>152</v>
      </c>
      <c r="BX90" s="61" t="s">
        <v>153</v>
      </c>
      <c r="BY90" s="60" t="s">
        <v>152</v>
      </c>
      <c r="BZ90" s="71" t="s">
        <v>157</v>
      </c>
      <c r="CA90" s="60" t="s">
        <v>152</v>
      </c>
      <c r="CB90" s="71" t="s">
        <v>155</v>
      </c>
      <c r="CC90" s="60" t="s">
        <v>152</v>
      </c>
      <c r="CD90" s="62" t="s">
        <v>154</v>
      </c>
      <c r="CE90" s="60" t="s">
        <v>152</v>
      </c>
      <c r="CF90" s="60" t="s">
        <v>152</v>
      </c>
      <c r="CG90" s="71" t="s">
        <v>155</v>
      </c>
      <c r="CH90" s="60" t="s">
        <v>152</v>
      </c>
      <c r="CI90" s="62" t="s">
        <v>154</v>
      </c>
      <c r="CJ90" s="60" t="s">
        <v>152</v>
      </c>
      <c r="CK90" s="60" t="s">
        <v>152</v>
      </c>
      <c r="CL90" s="61" t="s">
        <v>153</v>
      </c>
      <c r="CM90" s="60" t="s">
        <v>152</v>
      </c>
      <c r="CN90" s="71" t="s">
        <v>157</v>
      </c>
      <c r="CO90" s="60" t="s">
        <v>152</v>
      </c>
      <c r="CP90" s="60" t="s">
        <v>152</v>
      </c>
      <c r="CQ90" s="71" t="s">
        <v>155</v>
      </c>
      <c r="CR90" s="60" t="s">
        <v>152</v>
      </c>
    </row>
    <row r="91" spans="1:96" ht="17.100000000000001" customHeight="1" x14ac:dyDescent="0.3">
      <c r="A91" s="90"/>
      <c r="B91" s="11">
        <v>78</v>
      </c>
      <c r="C91" s="60" t="s">
        <v>152</v>
      </c>
      <c r="D91" s="62" t="s">
        <v>154</v>
      </c>
      <c r="E91" s="60" t="s">
        <v>152</v>
      </c>
      <c r="F91" s="60" t="s">
        <v>152</v>
      </c>
      <c r="G91" s="61" t="s">
        <v>153</v>
      </c>
      <c r="H91" s="60" t="s">
        <v>152</v>
      </c>
      <c r="I91" s="71" t="s">
        <v>157</v>
      </c>
      <c r="J91" s="60" t="s">
        <v>152</v>
      </c>
      <c r="K91" s="71" t="s">
        <v>155</v>
      </c>
      <c r="L91" s="60" t="s">
        <v>152</v>
      </c>
      <c r="M91" s="62" t="s">
        <v>154</v>
      </c>
      <c r="N91" s="60" t="s">
        <v>152</v>
      </c>
      <c r="O91" s="60" t="s">
        <v>152</v>
      </c>
      <c r="P91" s="71" t="s">
        <v>155</v>
      </c>
      <c r="Q91" s="60" t="s">
        <v>152</v>
      </c>
      <c r="R91" s="62" t="s">
        <v>154</v>
      </c>
      <c r="S91" s="60" t="s">
        <v>152</v>
      </c>
      <c r="T91" s="60" t="s">
        <v>152</v>
      </c>
      <c r="U91" s="61" t="s">
        <v>153</v>
      </c>
      <c r="V91" s="60" t="s">
        <v>152</v>
      </c>
      <c r="W91" s="71" t="s">
        <v>157</v>
      </c>
      <c r="X91" s="60" t="s">
        <v>152</v>
      </c>
      <c r="Y91" s="71" t="s">
        <v>155</v>
      </c>
      <c r="Z91" s="60" t="s">
        <v>152</v>
      </c>
      <c r="AA91" s="62" t="s">
        <v>154</v>
      </c>
      <c r="AB91" s="60" t="s">
        <v>152</v>
      </c>
      <c r="AC91" s="60" t="s">
        <v>152</v>
      </c>
      <c r="AD91" s="71" t="s">
        <v>155</v>
      </c>
      <c r="AE91" s="60" t="s">
        <v>152</v>
      </c>
      <c r="AF91" s="62" t="s">
        <v>154</v>
      </c>
      <c r="AG91" s="60" t="s">
        <v>152</v>
      </c>
      <c r="AH91" s="60" t="s">
        <v>152</v>
      </c>
      <c r="AI91" s="61" t="s">
        <v>153</v>
      </c>
      <c r="AJ91" s="60" t="s">
        <v>152</v>
      </c>
      <c r="AK91" s="71" t="s">
        <v>157</v>
      </c>
      <c r="AL91" s="60" t="s">
        <v>152</v>
      </c>
      <c r="AM91" s="71" t="s">
        <v>155</v>
      </c>
      <c r="AN91" s="60" t="s">
        <v>152</v>
      </c>
      <c r="AO91" s="62" t="s">
        <v>154</v>
      </c>
      <c r="AP91" s="60" t="s">
        <v>152</v>
      </c>
      <c r="AQ91" s="60" t="s">
        <v>152</v>
      </c>
      <c r="AR91" s="71" t="s">
        <v>155</v>
      </c>
      <c r="AS91" s="60" t="s">
        <v>152</v>
      </c>
      <c r="AT91" s="62" t="s">
        <v>154</v>
      </c>
      <c r="AU91" s="60" t="s">
        <v>152</v>
      </c>
      <c r="AV91" s="60" t="s">
        <v>152</v>
      </c>
      <c r="AW91" s="61" t="s">
        <v>153</v>
      </c>
      <c r="AX91" s="60" t="s">
        <v>152</v>
      </c>
      <c r="AY91" s="71" t="s">
        <v>157</v>
      </c>
      <c r="AZ91" s="60" t="s">
        <v>152</v>
      </c>
      <c r="BA91" s="71" t="s">
        <v>155</v>
      </c>
      <c r="BB91" s="60" t="s">
        <v>152</v>
      </c>
      <c r="BC91" s="62" t="s">
        <v>154</v>
      </c>
      <c r="BD91" s="60" t="s">
        <v>152</v>
      </c>
      <c r="BE91" s="60" t="s">
        <v>152</v>
      </c>
      <c r="BF91" s="71" t="s">
        <v>155</v>
      </c>
      <c r="BG91" s="60" t="s">
        <v>152</v>
      </c>
      <c r="BH91" s="62" t="s">
        <v>154</v>
      </c>
      <c r="BI91" s="60" t="s">
        <v>152</v>
      </c>
      <c r="BJ91" s="60" t="s">
        <v>152</v>
      </c>
      <c r="BK91" s="61" t="s">
        <v>153</v>
      </c>
      <c r="BL91" s="60" t="s">
        <v>152</v>
      </c>
      <c r="BM91" s="71" t="s">
        <v>157</v>
      </c>
      <c r="BN91" s="60" t="s">
        <v>152</v>
      </c>
      <c r="BO91" s="71" t="s">
        <v>155</v>
      </c>
      <c r="BP91" s="60" t="s">
        <v>152</v>
      </c>
      <c r="BQ91" s="62" t="s">
        <v>154</v>
      </c>
      <c r="BR91" s="60" t="s">
        <v>152</v>
      </c>
      <c r="BS91" s="60" t="s">
        <v>152</v>
      </c>
      <c r="BT91" s="71" t="s">
        <v>155</v>
      </c>
      <c r="BU91" s="60" t="s">
        <v>152</v>
      </c>
      <c r="BV91" s="62" t="s">
        <v>154</v>
      </c>
      <c r="BW91" s="60" t="s">
        <v>152</v>
      </c>
      <c r="BX91" s="60" t="s">
        <v>152</v>
      </c>
      <c r="BY91" s="61" t="s">
        <v>153</v>
      </c>
      <c r="BZ91" s="60" t="s">
        <v>152</v>
      </c>
      <c r="CA91" s="71" t="s">
        <v>157</v>
      </c>
      <c r="CB91" s="60" t="s">
        <v>152</v>
      </c>
      <c r="CC91" s="71" t="s">
        <v>155</v>
      </c>
      <c r="CD91" s="60" t="s">
        <v>152</v>
      </c>
      <c r="CE91" s="62" t="s">
        <v>154</v>
      </c>
      <c r="CF91" s="60" t="s">
        <v>152</v>
      </c>
      <c r="CG91" s="60" t="s">
        <v>152</v>
      </c>
      <c r="CH91" s="71" t="s">
        <v>155</v>
      </c>
      <c r="CI91" s="60" t="s">
        <v>152</v>
      </c>
      <c r="CJ91" s="62" t="s">
        <v>154</v>
      </c>
      <c r="CK91" s="60" t="s">
        <v>152</v>
      </c>
      <c r="CL91" s="60" t="s">
        <v>152</v>
      </c>
      <c r="CM91" s="61" t="s">
        <v>153</v>
      </c>
      <c r="CN91" s="60" t="s">
        <v>152</v>
      </c>
      <c r="CO91" s="61" t="s">
        <v>153</v>
      </c>
      <c r="CP91" s="60" t="s">
        <v>152</v>
      </c>
      <c r="CQ91" s="60" t="s">
        <v>152</v>
      </c>
      <c r="CR91" s="71" t="s">
        <v>155</v>
      </c>
    </row>
    <row r="92" spans="1:96" ht="17.100000000000001" customHeight="1" x14ac:dyDescent="0.3">
      <c r="A92" s="88" t="s">
        <v>23</v>
      </c>
      <c r="B92" s="11">
        <v>79</v>
      </c>
      <c r="C92" s="41" t="s">
        <v>136</v>
      </c>
      <c r="D92" s="42" t="s">
        <v>137</v>
      </c>
      <c r="E92" s="43" t="s">
        <v>138</v>
      </c>
      <c r="F92" s="45" t="s">
        <v>133</v>
      </c>
      <c r="G92" s="49" t="s">
        <v>132</v>
      </c>
      <c r="H92" s="46" t="s">
        <v>140</v>
      </c>
      <c r="I92" s="47" t="s">
        <v>133</v>
      </c>
      <c r="J92" s="48" t="s">
        <v>141</v>
      </c>
      <c r="K92" s="39" t="s">
        <v>134</v>
      </c>
      <c r="L92" s="40" t="s">
        <v>135</v>
      </c>
      <c r="M92" s="41" t="s">
        <v>136</v>
      </c>
      <c r="N92" s="42" t="s">
        <v>137</v>
      </c>
      <c r="O92" s="43" t="s">
        <v>138</v>
      </c>
      <c r="P92" s="44" t="s">
        <v>139</v>
      </c>
      <c r="Q92" s="49" t="s">
        <v>132</v>
      </c>
      <c r="R92" s="45" t="s">
        <v>133</v>
      </c>
      <c r="S92" s="39" t="s">
        <v>134</v>
      </c>
      <c r="T92" s="40" t="s">
        <v>135</v>
      </c>
      <c r="U92" s="41" t="s">
        <v>136</v>
      </c>
      <c r="V92" s="42" t="s">
        <v>137</v>
      </c>
      <c r="W92" s="43" t="s">
        <v>138</v>
      </c>
      <c r="X92" s="44" t="s">
        <v>139</v>
      </c>
      <c r="Y92" s="45" t="s">
        <v>133</v>
      </c>
      <c r="Z92" s="46" t="s">
        <v>140</v>
      </c>
      <c r="AA92" s="47" t="s">
        <v>133</v>
      </c>
      <c r="AB92" s="48" t="s">
        <v>141</v>
      </c>
      <c r="AC92" s="39" t="s">
        <v>134</v>
      </c>
      <c r="AD92" s="40" t="s">
        <v>135</v>
      </c>
      <c r="AE92" s="46" t="s">
        <v>140</v>
      </c>
      <c r="AF92" s="42" t="s">
        <v>137</v>
      </c>
      <c r="AG92" s="43" t="s">
        <v>138</v>
      </c>
      <c r="AH92" s="44" t="s">
        <v>139</v>
      </c>
      <c r="AI92" s="49" t="s">
        <v>132</v>
      </c>
      <c r="AJ92" s="48" t="s">
        <v>141</v>
      </c>
      <c r="AK92" s="39" t="s">
        <v>134</v>
      </c>
      <c r="AL92" s="40" t="s">
        <v>135</v>
      </c>
      <c r="AM92" s="41" t="s">
        <v>136</v>
      </c>
      <c r="AN92" s="42" t="s">
        <v>137</v>
      </c>
      <c r="AO92" s="43" t="s">
        <v>138</v>
      </c>
      <c r="AP92" s="44" t="s">
        <v>139</v>
      </c>
      <c r="AQ92" s="40" t="s">
        <v>148</v>
      </c>
      <c r="AR92" s="45" t="s">
        <v>149</v>
      </c>
      <c r="AS92" s="52" t="s">
        <v>143</v>
      </c>
      <c r="AT92" s="54" t="s">
        <v>145</v>
      </c>
      <c r="AU92" s="50" t="s">
        <v>150</v>
      </c>
      <c r="AV92" s="55" t="s">
        <v>146</v>
      </c>
      <c r="AW92" s="57" t="s">
        <v>147</v>
      </c>
      <c r="AX92" s="52" t="s">
        <v>143</v>
      </c>
      <c r="AY92" s="56" t="s">
        <v>142</v>
      </c>
      <c r="AZ92" s="54" t="s">
        <v>145</v>
      </c>
      <c r="BA92" s="52" t="s">
        <v>143</v>
      </c>
      <c r="BB92" s="53" t="s">
        <v>144</v>
      </c>
      <c r="BC92" s="52" t="s">
        <v>143</v>
      </c>
      <c r="BD92" s="57" t="s">
        <v>147</v>
      </c>
      <c r="BE92" s="54" t="s">
        <v>145</v>
      </c>
      <c r="BF92" s="55" t="s">
        <v>146</v>
      </c>
      <c r="BG92" s="50" t="s">
        <v>150</v>
      </c>
      <c r="BH92" s="52" t="s">
        <v>143</v>
      </c>
      <c r="BI92" s="56" t="s">
        <v>142</v>
      </c>
      <c r="BJ92" s="54" t="s">
        <v>145</v>
      </c>
      <c r="BK92" s="52" t="s">
        <v>143</v>
      </c>
      <c r="BL92" s="58" t="s">
        <v>148</v>
      </c>
      <c r="BM92" s="57" t="s">
        <v>147</v>
      </c>
      <c r="BN92" s="52" t="s">
        <v>143</v>
      </c>
      <c r="BO92" s="45" t="s">
        <v>149</v>
      </c>
      <c r="BP92" s="54" t="s">
        <v>145</v>
      </c>
      <c r="BQ92" s="52" t="s">
        <v>143</v>
      </c>
      <c r="BR92" s="55" t="s">
        <v>146</v>
      </c>
      <c r="BS92" s="50" t="s">
        <v>150</v>
      </c>
      <c r="BT92" s="56" t="s">
        <v>142</v>
      </c>
      <c r="BU92" s="54" t="s">
        <v>145</v>
      </c>
      <c r="BV92" s="52" t="s">
        <v>143</v>
      </c>
      <c r="BW92" s="57" t="s">
        <v>147</v>
      </c>
      <c r="BX92" s="59" t="s">
        <v>151</v>
      </c>
      <c r="BY92" s="54" t="s">
        <v>145</v>
      </c>
      <c r="BZ92" s="53" t="s">
        <v>144</v>
      </c>
      <c r="CA92" s="58" t="s">
        <v>148</v>
      </c>
      <c r="CB92" s="52" t="s">
        <v>143</v>
      </c>
      <c r="CC92" s="45" t="s">
        <v>149</v>
      </c>
      <c r="CD92" s="55" t="s">
        <v>146</v>
      </c>
      <c r="CE92" s="50" t="s">
        <v>150</v>
      </c>
      <c r="CF92" s="57" t="s">
        <v>147</v>
      </c>
      <c r="CG92" s="54" t="s">
        <v>145</v>
      </c>
      <c r="CH92" s="52" t="s">
        <v>143</v>
      </c>
      <c r="CI92" s="53" t="s">
        <v>144</v>
      </c>
      <c r="CJ92" s="54" t="s">
        <v>145</v>
      </c>
      <c r="CK92" s="55" t="s">
        <v>146</v>
      </c>
      <c r="CL92" s="59" t="s">
        <v>151</v>
      </c>
      <c r="CM92" s="52" t="s">
        <v>143</v>
      </c>
      <c r="CN92" s="57" t="s">
        <v>147</v>
      </c>
      <c r="CO92" s="60" t="s">
        <v>152</v>
      </c>
      <c r="CP92" s="61" t="s">
        <v>153</v>
      </c>
      <c r="CQ92" s="60" t="s">
        <v>152</v>
      </c>
      <c r="CR92" s="60" t="s">
        <v>152</v>
      </c>
    </row>
    <row r="93" spans="1:96" ht="17.100000000000001" customHeight="1" x14ac:dyDescent="0.3">
      <c r="A93" s="89"/>
      <c r="B93" s="11">
        <v>80</v>
      </c>
      <c r="C93" s="40" t="s">
        <v>135</v>
      </c>
      <c r="D93" s="41" t="s">
        <v>136</v>
      </c>
      <c r="E93" s="42" t="s">
        <v>137</v>
      </c>
      <c r="F93" s="43" t="s">
        <v>138</v>
      </c>
      <c r="G93" s="45" t="s">
        <v>133</v>
      </c>
      <c r="H93" s="49" t="s">
        <v>132</v>
      </c>
      <c r="I93" s="46" t="s">
        <v>140</v>
      </c>
      <c r="J93" s="47" t="s">
        <v>133</v>
      </c>
      <c r="K93" s="48" t="s">
        <v>141</v>
      </c>
      <c r="L93" s="39" t="s">
        <v>134</v>
      </c>
      <c r="M93" s="40" t="s">
        <v>135</v>
      </c>
      <c r="N93" s="41" t="s">
        <v>136</v>
      </c>
      <c r="O93" s="42" t="s">
        <v>137</v>
      </c>
      <c r="P93" s="43" t="s">
        <v>138</v>
      </c>
      <c r="Q93" s="44" t="s">
        <v>139</v>
      </c>
      <c r="R93" s="49" t="s">
        <v>132</v>
      </c>
      <c r="S93" s="48" t="s">
        <v>141</v>
      </c>
      <c r="T93" s="39" t="s">
        <v>134</v>
      </c>
      <c r="U93" s="50" t="s">
        <v>140</v>
      </c>
      <c r="V93" s="41" t="s">
        <v>136</v>
      </c>
      <c r="W93" s="42" t="s">
        <v>137</v>
      </c>
      <c r="X93" s="43" t="s">
        <v>138</v>
      </c>
      <c r="Y93" s="44" t="s">
        <v>139</v>
      </c>
      <c r="Z93" s="49" t="s">
        <v>132</v>
      </c>
      <c r="AA93" s="46" t="s">
        <v>140</v>
      </c>
      <c r="AB93" s="47" t="s">
        <v>133</v>
      </c>
      <c r="AC93" s="48" t="s">
        <v>141</v>
      </c>
      <c r="AD93" s="39" t="s">
        <v>134</v>
      </c>
      <c r="AE93" s="40" t="s">
        <v>135</v>
      </c>
      <c r="AF93" s="41" t="s">
        <v>136</v>
      </c>
      <c r="AG93" s="42" t="s">
        <v>137</v>
      </c>
      <c r="AH93" s="43" t="s">
        <v>138</v>
      </c>
      <c r="AI93" s="44" t="s">
        <v>139</v>
      </c>
      <c r="AJ93" s="49" t="s">
        <v>132</v>
      </c>
      <c r="AK93" s="48" t="s">
        <v>141</v>
      </c>
      <c r="AL93" s="50" t="s">
        <v>140</v>
      </c>
      <c r="AM93" s="40" t="s">
        <v>135</v>
      </c>
      <c r="AN93" s="41" t="s">
        <v>136</v>
      </c>
      <c r="AO93" s="42" t="s">
        <v>137</v>
      </c>
      <c r="AP93" s="43" t="s">
        <v>138</v>
      </c>
      <c r="AQ93" s="41" t="s">
        <v>143</v>
      </c>
      <c r="AR93" s="58" t="s">
        <v>148</v>
      </c>
      <c r="AS93" s="45" t="s">
        <v>149</v>
      </c>
      <c r="AT93" s="52" t="s">
        <v>143</v>
      </c>
      <c r="AU93" s="54" t="s">
        <v>145</v>
      </c>
      <c r="AV93" s="50" t="s">
        <v>150</v>
      </c>
      <c r="AW93" s="55" t="s">
        <v>146</v>
      </c>
      <c r="AX93" s="57" t="s">
        <v>147</v>
      </c>
      <c r="AY93" s="52" t="s">
        <v>143</v>
      </c>
      <c r="AZ93" s="56" t="s">
        <v>142</v>
      </c>
      <c r="BA93" s="54" t="s">
        <v>145</v>
      </c>
      <c r="BB93" s="52" t="s">
        <v>143</v>
      </c>
      <c r="BC93" s="53" t="s">
        <v>144</v>
      </c>
      <c r="BD93" s="52" t="s">
        <v>143</v>
      </c>
      <c r="BE93" s="57" t="s">
        <v>147</v>
      </c>
      <c r="BF93" s="54" t="s">
        <v>145</v>
      </c>
      <c r="BG93" s="55" t="s">
        <v>146</v>
      </c>
      <c r="BH93" s="50" t="s">
        <v>150</v>
      </c>
      <c r="BI93" s="52" t="s">
        <v>143</v>
      </c>
      <c r="BJ93" s="56" t="s">
        <v>142</v>
      </c>
      <c r="BK93" s="54" t="s">
        <v>145</v>
      </c>
      <c r="BL93" s="52" t="s">
        <v>143</v>
      </c>
      <c r="BM93" s="58" t="s">
        <v>148</v>
      </c>
      <c r="BN93" s="57" t="s">
        <v>147</v>
      </c>
      <c r="BO93" s="52" t="s">
        <v>143</v>
      </c>
      <c r="BP93" s="45" t="s">
        <v>149</v>
      </c>
      <c r="BQ93" s="54" t="s">
        <v>145</v>
      </c>
      <c r="BR93" s="52" t="s">
        <v>143</v>
      </c>
      <c r="BS93" s="55" t="s">
        <v>146</v>
      </c>
      <c r="BT93" s="50" t="s">
        <v>150</v>
      </c>
      <c r="BU93" s="56" t="s">
        <v>142</v>
      </c>
      <c r="BV93" s="54" t="s">
        <v>145</v>
      </c>
      <c r="BW93" s="52" t="s">
        <v>143</v>
      </c>
      <c r="BX93" s="57" t="s">
        <v>147</v>
      </c>
      <c r="BY93" s="59" t="s">
        <v>151</v>
      </c>
      <c r="BZ93" s="54" t="s">
        <v>145</v>
      </c>
      <c r="CA93" s="53" t="s">
        <v>144</v>
      </c>
      <c r="CB93" s="58" t="s">
        <v>148</v>
      </c>
      <c r="CC93" s="52" t="s">
        <v>143</v>
      </c>
      <c r="CD93" s="45" t="s">
        <v>149</v>
      </c>
      <c r="CE93" s="55" t="s">
        <v>146</v>
      </c>
      <c r="CF93" s="50" t="s">
        <v>150</v>
      </c>
      <c r="CG93" s="57" t="s">
        <v>147</v>
      </c>
      <c r="CH93" s="54" t="s">
        <v>145</v>
      </c>
      <c r="CI93" s="52" t="s">
        <v>143</v>
      </c>
      <c r="CJ93" s="53" t="s">
        <v>144</v>
      </c>
      <c r="CK93" s="54" t="s">
        <v>145</v>
      </c>
      <c r="CL93" s="55" t="s">
        <v>146</v>
      </c>
      <c r="CM93" s="56" t="s">
        <v>142</v>
      </c>
      <c r="CN93" s="52" t="s">
        <v>143</v>
      </c>
      <c r="CO93" s="71" t="s">
        <v>155</v>
      </c>
      <c r="CP93" s="60" t="s">
        <v>152</v>
      </c>
      <c r="CQ93" s="61" t="s">
        <v>153</v>
      </c>
      <c r="CR93" s="60" t="s">
        <v>152</v>
      </c>
    </row>
    <row r="94" spans="1:96" ht="17.100000000000001" customHeight="1" x14ac:dyDescent="0.3">
      <c r="A94" s="89"/>
      <c r="B94" s="11">
        <v>81</v>
      </c>
      <c r="C94" s="69" t="s">
        <v>147</v>
      </c>
      <c r="D94" s="51" t="s">
        <v>142</v>
      </c>
      <c r="E94" s="64" t="s">
        <v>145</v>
      </c>
      <c r="F94" s="63" t="s">
        <v>143</v>
      </c>
      <c r="G94" s="67" t="s">
        <v>146</v>
      </c>
      <c r="H94" s="68" t="s">
        <v>149</v>
      </c>
      <c r="I94" s="63" t="s">
        <v>143</v>
      </c>
      <c r="J94" s="64" t="s">
        <v>145</v>
      </c>
      <c r="K94" s="65" t="s">
        <v>144</v>
      </c>
      <c r="L94" s="63" t="s">
        <v>143</v>
      </c>
      <c r="M94" s="46" t="s">
        <v>150</v>
      </c>
      <c r="N94" s="64" t="s">
        <v>145</v>
      </c>
      <c r="O94" s="51" t="s">
        <v>142</v>
      </c>
      <c r="P94" s="66" t="s">
        <v>147</v>
      </c>
      <c r="Q94" s="67" t="s">
        <v>146</v>
      </c>
      <c r="R94" s="63" t="s">
        <v>143</v>
      </c>
      <c r="S94" s="64" t="s">
        <v>145</v>
      </c>
      <c r="T94" s="61" t="s">
        <v>151</v>
      </c>
      <c r="U94" s="68" t="s">
        <v>149</v>
      </c>
      <c r="V94" s="63" t="s">
        <v>143</v>
      </c>
      <c r="W94" s="64" t="s">
        <v>145</v>
      </c>
      <c r="X94" s="66" t="s">
        <v>147</v>
      </c>
      <c r="Y94" s="65" t="s">
        <v>144</v>
      </c>
      <c r="Z94" s="63" t="s">
        <v>143</v>
      </c>
      <c r="AA94" s="64" t="s">
        <v>145</v>
      </c>
      <c r="AB94" s="46" t="s">
        <v>150</v>
      </c>
      <c r="AC94" s="67" t="s">
        <v>146</v>
      </c>
      <c r="AD94" s="63" t="s">
        <v>143</v>
      </c>
      <c r="AE94" s="51" t="s">
        <v>142</v>
      </c>
      <c r="AF94" s="64" t="s">
        <v>145</v>
      </c>
      <c r="AG94" s="68" t="s">
        <v>149</v>
      </c>
      <c r="AH94" s="63" t="s">
        <v>143</v>
      </c>
      <c r="AI94" s="66" t="s">
        <v>147</v>
      </c>
      <c r="AJ94" s="40" t="s">
        <v>148</v>
      </c>
      <c r="AK94" s="64" t="s">
        <v>145</v>
      </c>
      <c r="AL94" s="63" t="s">
        <v>143</v>
      </c>
      <c r="AM94" s="46" t="s">
        <v>150</v>
      </c>
      <c r="AN94" s="67" t="s">
        <v>146</v>
      </c>
      <c r="AO94" s="63" t="s">
        <v>143</v>
      </c>
      <c r="AP94" s="64" t="s">
        <v>145</v>
      </c>
      <c r="AQ94" s="42" t="s">
        <v>137</v>
      </c>
      <c r="AR94" s="39" t="s">
        <v>134</v>
      </c>
      <c r="AS94" s="41" t="s">
        <v>136</v>
      </c>
      <c r="AT94" s="42" t="s">
        <v>137</v>
      </c>
      <c r="AU94" s="41" t="s">
        <v>136</v>
      </c>
      <c r="AV94" s="42" t="s">
        <v>137</v>
      </c>
      <c r="AW94" s="41" t="s">
        <v>136</v>
      </c>
      <c r="AX94" s="46" t="s">
        <v>140</v>
      </c>
      <c r="AY94" s="41" t="s">
        <v>136</v>
      </c>
      <c r="AZ94" s="48" t="s">
        <v>141</v>
      </c>
      <c r="BA94" s="42" t="s">
        <v>137</v>
      </c>
      <c r="BB94" s="43" t="s">
        <v>138</v>
      </c>
      <c r="BC94" s="41" t="s">
        <v>136</v>
      </c>
      <c r="BD94" s="40" t="s">
        <v>135</v>
      </c>
      <c r="BE94" s="48" t="s">
        <v>141</v>
      </c>
      <c r="BF94" s="72" t="s">
        <v>156</v>
      </c>
      <c r="BG94" s="42" t="s">
        <v>137</v>
      </c>
      <c r="BH94" s="41" t="s">
        <v>136</v>
      </c>
      <c r="BI94" s="42" t="s">
        <v>137</v>
      </c>
      <c r="BJ94" s="41" t="s">
        <v>136</v>
      </c>
      <c r="BK94" s="48" t="s">
        <v>141</v>
      </c>
      <c r="BL94" s="39" t="s">
        <v>134</v>
      </c>
      <c r="BM94" s="41" t="s">
        <v>136</v>
      </c>
      <c r="BN94" s="42" t="s">
        <v>137</v>
      </c>
      <c r="BO94" s="47" t="s">
        <v>133</v>
      </c>
      <c r="BP94" s="41" t="s">
        <v>136</v>
      </c>
      <c r="BQ94" s="42" t="s">
        <v>137</v>
      </c>
      <c r="BR94" s="41" t="s">
        <v>136</v>
      </c>
      <c r="BS94" s="70" t="s">
        <v>132</v>
      </c>
      <c r="BT94" s="48" t="s">
        <v>141</v>
      </c>
      <c r="BU94" s="42" t="s">
        <v>137</v>
      </c>
      <c r="BV94" s="40" t="s">
        <v>135</v>
      </c>
      <c r="BW94" s="41" t="s">
        <v>136</v>
      </c>
      <c r="BX94" s="39" t="s">
        <v>134</v>
      </c>
      <c r="BY94" s="41" t="s">
        <v>136</v>
      </c>
      <c r="BZ94" s="42" t="s">
        <v>137</v>
      </c>
      <c r="CA94" s="41" t="s">
        <v>136</v>
      </c>
      <c r="CB94" s="46" t="s">
        <v>140</v>
      </c>
      <c r="CC94" s="41" t="s">
        <v>136</v>
      </c>
      <c r="CD94" s="48" t="s">
        <v>141</v>
      </c>
      <c r="CE94" s="42" t="s">
        <v>137</v>
      </c>
      <c r="CF94" s="43" t="s">
        <v>138</v>
      </c>
      <c r="CG94" s="41" t="s">
        <v>136</v>
      </c>
      <c r="CH94" s="40" t="s">
        <v>135</v>
      </c>
      <c r="CI94" s="48" t="s">
        <v>141</v>
      </c>
      <c r="CJ94" s="72" t="s">
        <v>156</v>
      </c>
      <c r="CK94" s="42" t="s">
        <v>137</v>
      </c>
      <c r="CL94" s="41" t="s">
        <v>136</v>
      </c>
      <c r="CM94" s="42" t="s">
        <v>137</v>
      </c>
      <c r="CN94" s="41" t="s">
        <v>136</v>
      </c>
      <c r="CO94" s="60" t="s">
        <v>152</v>
      </c>
      <c r="CP94" s="71" t="s">
        <v>155</v>
      </c>
      <c r="CQ94" s="60" t="s">
        <v>152</v>
      </c>
      <c r="CR94" s="61" t="s">
        <v>153</v>
      </c>
    </row>
    <row r="95" spans="1:96" ht="17.100000000000001" customHeight="1" x14ac:dyDescent="0.3">
      <c r="A95" s="89"/>
      <c r="B95" s="11">
        <v>82</v>
      </c>
      <c r="C95" s="75" t="s">
        <v>143</v>
      </c>
      <c r="D95" s="66" t="s">
        <v>147</v>
      </c>
      <c r="E95" s="51" t="s">
        <v>142</v>
      </c>
      <c r="F95" s="64" t="s">
        <v>145</v>
      </c>
      <c r="G95" s="63" t="s">
        <v>143</v>
      </c>
      <c r="H95" s="67" t="s">
        <v>146</v>
      </c>
      <c r="I95" s="68" t="s">
        <v>149</v>
      </c>
      <c r="J95" s="63" t="s">
        <v>143</v>
      </c>
      <c r="K95" s="64" t="s">
        <v>145</v>
      </c>
      <c r="L95" s="66" t="s">
        <v>147</v>
      </c>
      <c r="M95" s="63" t="s">
        <v>143</v>
      </c>
      <c r="N95" s="46" t="s">
        <v>150</v>
      </c>
      <c r="O95" s="64" t="s">
        <v>145</v>
      </c>
      <c r="P95" s="51" t="s">
        <v>142</v>
      </c>
      <c r="Q95" s="66" t="s">
        <v>147</v>
      </c>
      <c r="R95" s="67" t="s">
        <v>146</v>
      </c>
      <c r="S95" s="63" t="s">
        <v>143</v>
      </c>
      <c r="T95" s="64" t="s">
        <v>145</v>
      </c>
      <c r="U95" s="61" t="s">
        <v>151</v>
      </c>
      <c r="V95" s="40" t="s">
        <v>148</v>
      </c>
      <c r="W95" s="63" t="s">
        <v>143</v>
      </c>
      <c r="X95" s="64" t="s">
        <v>145</v>
      </c>
      <c r="Y95" s="66" t="s">
        <v>147</v>
      </c>
      <c r="Z95" s="51" t="s">
        <v>142</v>
      </c>
      <c r="AA95" s="63" t="s">
        <v>143</v>
      </c>
      <c r="AB95" s="64" t="s">
        <v>145</v>
      </c>
      <c r="AC95" s="46" t="s">
        <v>150</v>
      </c>
      <c r="AD95" s="67" t="s">
        <v>146</v>
      </c>
      <c r="AE95" s="63" t="s">
        <v>143</v>
      </c>
      <c r="AF95" s="51" t="s">
        <v>142</v>
      </c>
      <c r="AG95" s="64" t="s">
        <v>145</v>
      </c>
      <c r="AH95" s="68" t="s">
        <v>149</v>
      </c>
      <c r="AI95" s="63" t="s">
        <v>143</v>
      </c>
      <c r="AJ95" s="66" t="s">
        <v>147</v>
      </c>
      <c r="AK95" s="40" t="s">
        <v>148</v>
      </c>
      <c r="AL95" s="64" t="s">
        <v>145</v>
      </c>
      <c r="AM95" s="63" t="s">
        <v>143</v>
      </c>
      <c r="AN95" s="46" t="s">
        <v>150</v>
      </c>
      <c r="AO95" s="67" t="s">
        <v>146</v>
      </c>
      <c r="AP95" s="63" t="s">
        <v>143</v>
      </c>
      <c r="AQ95" s="41" t="s">
        <v>136</v>
      </c>
      <c r="AR95" s="42" t="s">
        <v>137</v>
      </c>
      <c r="AS95" s="39" t="s">
        <v>134</v>
      </c>
      <c r="AT95" s="41" t="s">
        <v>136</v>
      </c>
      <c r="AU95" s="39" t="s">
        <v>134</v>
      </c>
      <c r="AV95" s="41" t="s">
        <v>136</v>
      </c>
      <c r="AW95" s="42" t="s">
        <v>137</v>
      </c>
      <c r="AX95" s="47" t="s">
        <v>133</v>
      </c>
      <c r="AY95" s="46" t="s">
        <v>140</v>
      </c>
      <c r="AZ95" s="41" t="s">
        <v>136</v>
      </c>
      <c r="BA95" s="48" t="s">
        <v>141</v>
      </c>
      <c r="BB95" s="42" t="s">
        <v>137</v>
      </c>
      <c r="BC95" s="43" t="s">
        <v>138</v>
      </c>
      <c r="BD95" s="41" t="s">
        <v>136</v>
      </c>
      <c r="BE95" s="47" t="s">
        <v>133</v>
      </c>
      <c r="BF95" s="48" t="s">
        <v>141</v>
      </c>
      <c r="BG95" s="72" t="s">
        <v>156</v>
      </c>
      <c r="BH95" s="42" t="s">
        <v>137</v>
      </c>
      <c r="BI95" s="41" t="s">
        <v>136</v>
      </c>
      <c r="BJ95" s="42" t="s">
        <v>137</v>
      </c>
      <c r="BK95" s="41" t="s">
        <v>136</v>
      </c>
      <c r="BL95" s="48" t="s">
        <v>141</v>
      </c>
      <c r="BM95" s="42" t="s">
        <v>137</v>
      </c>
      <c r="BN95" s="41" t="s">
        <v>136</v>
      </c>
      <c r="BO95" s="42" t="s">
        <v>137</v>
      </c>
      <c r="BP95" s="47" t="s">
        <v>133</v>
      </c>
      <c r="BQ95" s="41" t="s">
        <v>136</v>
      </c>
      <c r="BR95" s="42" t="s">
        <v>137</v>
      </c>
      <c r="BS95" s="41" t="s">
        <v>136</v>
      </c>
      <c r="BT95" s="70" t="s">
        <v>132</v>
      </c>
      <c r="BU95" s="48" t="s">
        <v>141</v>
      </c>
      <c r="BV95" s="42" t="s">
        <v>137</v>
      </c>
      <c r="BW95" s="40" t="s">
        <v>135</v>
      </c>
      <c r="BX95" s="41" t="s">
        <v>136</v>
      </c>
      <c r="BY95" s="39" t="s">
        <v>134</v>
      </c>
      <c r="BZ95" s="41" t="s">
        <v>136</v>
      </c>
      <c r="CA95" s="42" t="s">
        <v>137</v>
      </c>
      <c r="CB95" s="41" t="s">
        <v>136</v>
      </c>
      <c r="CC95" s="46" t="s">
        <v>140</v>
      </c>
      <c r="CD95" s="41" t="s">
        <v>136</v>
      </c>
      <c r="CE95" s="48" t="s">
        <v>141</v>
      </c>
      <c r="CF95" s="42" t="s">
        <v>137</v>
      </c>
      <c r="CG95" s="43" t="s">
        <v>138</v>
      </c>
      <c r="CH95" s="41" t="s">
        <v>136</v>
      </c>
      <c r="CI95" s="40" t="s">
        <v>135</v>
      </c>
      <c r="CJ95" s="48" t="s">
        <v>141</v>
      </c>
      <c r="CK95" s="72" t="s">
        <v>156</v>
      </c>
      <c r="CL95" s="42" t="s">
        <v>137</v>
      </c>
      <c r="CM95" s="41" t="s">
        <v>136</v>
      </c>
      <c r="CN95" s="42" t="s">
        <v>137</v>
      </c>
      <c r="CO95" s="62" t="s">
        <v>154</v>
      </c>
      <c r="CP95" s="60" t="s">
        <v>152</v>
      </c>
      <c r="CQ95" s="71" t="s">
        <v>155</v>
      </c>
      <c r="CR95" s="60" t="s">
        <v>152</v>
      </c>
    </row>
    <row r="96" spans="1:96" ht="17.100000000000001" customHeight="1" x14ac:dyDescent="0.3">
      <c r="A96" s="89"/>
      <c r="B96" s="11">
        <v>83</v>
      </c>
      <c r="C96" s="71" t="s">
        <v>155</v>
      </c>
      <c r="D96" s="60" t="s">
        <v>152</v>
      </c>
      <c r="E96" s="62" t="s">
        <v>154</v>
      </c>
      <c r="F96" s="60" t="s">
        <v>152</v>
      </c>
      <c r="G96" s="60" t="s">
        <v>152</v>
      </c>
      <c r="H96" s="61" t="s">
        <v>153</v>
      </c>
      <c r="I96" s="60" t="s">
        <v>152</v>
      </c>
      <c r="J96" s="71" t="s">
        <v>157</v>
      </c>
      <c r="K96" s="60" t="s">
        <v>152</v>
      </c>
      <c r="L96" s="71" t="s">
        <v>155</v>
      </c>
      <c r="M96" s="60" t="s">
        <v>152</v>
      </c>
      <c r="N96" s="62" t="s">
        <v>154</v>
      </c>
      <c r="O96" s="60" t="s">
        <v>152</v>
      </c>
      <c r="P96" s="60" t="s">
        <v>152</v>
      </c>
      <c r="Q96" s="71" t="s">
        <v>155</v>
      </c>
      <c r="R96" s="60" t="s">
        <v>152</v>
      </c>
      <c r="S96" s="62" t="s">
        <v>154</v>
      </c>
      <c r="T96" s="60" t="s">
        <v>152</v>
      </c>
      <c r="U96" s="60" t="s">
        <v>152</v>
      </c>
      <c r="V96" s="61" t="s">
        <v>153</v>
      </c>
      <c r="W96" s="60" t="s">
        <v>152</v>
      </c>
      <c r="X96" s="71" t="s">
        <v>157</v>
      </c>
      <c r="Y96" s="60" t="s">
        <v>152</v>
      </c>
      <c r="Z96" s="71" t="s">
        <v>155</v>
      </c>
      <c r="AA96" s="60" t="s">
        <v>152</v>
      </c>
      <c r="AB96" s="62" t="s">
        <v>154</v>
      </c>
      <c r="AC96" s="60" t="s">
        <v>152</v>
      </c>
      <c r="AD96" s="60" t="s">
        <v>152</v>
      </c>
      <c r="AE96" s="71" t="s">
        <v>155</v>
      </c>
      <c r="AF96" s="60" t="s">
        <v>152</v>
      </c>
      <c r="AG96" s="62" t="s">
        <v>154</v>
      </c>
      <c r="AH96" s="60" t="s">
        <v>152</v>
      </c>
      <c r="AI96" s="60" t="s">
        <v>152</v>
      </c>
      <c r="AJ96" s="61" t="s">
        <v>153</v>
      </c>
      <c r="AK96" s="60" t="s">
        <v>152</v>
      </c>
      <c r="AL96" s="71" t="s">
        <v>157</v>
      </c>
      <c r="AM96" s="60" t="s">
        <v>152</v>
      </c>
      <c r="AN96" s="71" t="s">
        <v>155</v>
      </c>
      <c r="AO96" s="60" t="s">
        <v>152</v>
      </c>
      <c r="AP96" s="62" t="s">
        <v>154</v>
      </c>
      <c r="AQ96" s="60" t="s">
        <v>152</v>
      </c>
      <c r="AR96" s="60" t="s">
        <v>152</v>
      </c>
      <c r="AS96" s="71" t="s">
        <v>155</v>
      </c>
      <c r="AT96" s="60" t="s">
        <v>152</v>
      </c>
      <c r="AU96" s="62" t="s">
        <v>154</v>
      </c>
      <c r="AV96" s="60" t="s">
        <v>152</v>
      </c>
      <c r="AW96" s="60" t="s">
        <v>152</v>
      </c>
      <c r="AX96" s="61" t="s">
        <v>153</v>
      </c>
      <c r="AY96" s="60" t="s">
        <v>152</v>
      </c>
      <c r="AZ96" s="71" t="s">
        <v>157</v>
      </c>
      <c r="BA96" s="60" t="s">
        <v>152</v>
      </c>
      <c r="BB96" s="71" t="s">
        <v>155</v>
      </c>
      <c r="BC96" s="60" t="s">
        <v>152</v>
      </c>
      <c r="BD96" s="62" t="s">
        <v>154</v>
      </c>
      <c r="BE96" s="60" t="s">
        <v>152</v>
      </c>
      <c r="BF96" s="60" t="s">
        <v>152</v>
      </c>
      <c r="BG96" s="71" t="s">
        <v>155</v>
      </c>
      <c r="BH96" s="60" t="s">
        <v>152</v>
      </c>
      <c r="BI96" s="62" t="s">
        <v>154</v>
      </c>
      <c r="BJ96" s="60" t="s">
        <v>152</v>
      </c>
      <c r="BK96" s="60" t="s">
        <v>152</v>
      </c>
      <c r="BL96" s="61" t="s">
        <v>153</v>
      </c>
      <c r="BM96" s="60" t="s">
        <v>152</v>
      </c>
      <c r="BN96" s="71" t="s">
        <v>157</v>
      </c>
      <c r="BO96" s="60" t="s">
        <v>152</v>
      </c>
      <c r="BP96" s="71" t="s">
        <v>155</v>
      </c>
      <c r="BQ96" s="60" t="s">
        <v>152</v>
      </c>
      <c r="BR96" s="62" t="s">
        <v>154</v>
      </c>
      <c r="BS96" s="60" t="s">
        <v>152</v>
      </c>
      <c r="BT96" s="60" t="s">
        <v>152</v>
      </c>
      <c r="BU96" s="71" t="s">
        <v>155</v>
      </c>
      <c r="BV96" s="60" t="s">
        <v>152</v>
      </c>
      <c r="BW96" s="62" t="s">
        <v>154</v>
      </c>
      <c r="BX96" s="60" t="s">
        <v>152</v>
      </c>
      <c r="BY96" s="60" t="s">
        <v>152</v>
      </c>
      <c r="BZ96" s="61" t="s">
        <v>153</v>
      </c>
      <c r="CA96" s="60" t="s">
        <v>152</v>
      </c>
      <c r="CB96" s="71" t="s">
        <v>157</v>
      </c>
      <c r="CC96" s="60" t="s">
        <v>152</v>
      </c>
      <c r="CD96" s="71" t="s">
        <v>155</v>
      </c>
      <c r="CE96" s="60" t="s">
        <v>152</v>
      </c>
      <c r="CF96" s="62" t="s">
        <v>154</v>
      </c>
      <c r="CG96" s="60" t="s">
        <v>152</v>
      </c>
      <c r="CH96" s="60" t="s">
        <v>152</v>
      </c>
      <c r="CI96" s="71" t="s">
        <v>155</v>
      </c>
      <c r="CJ96" s="60" t="s">
        <v>152</v>
      </c>
      <c r="CK96" s="62" t="s">
        <v>154</v>
      </c>
      <c r="CL96" s="60" t="s">
        <v>152</v>
      </c>
      <c r="CM96" s="60" t="s">
        <v>152</v>
      </c>
      <c r="CN96" s="61" t="s">
        <v>153</v>
      </c>
      <c r="CO96" s="60" t="s">
        <v>152</v>
      </c>
      <c r="CP96" s="62" t="s">
        <v>154</v>
      </c>
      <c r="CQ96" s="60" t="s">
        <v>152</v>
      </c>
      <c r="CR96" s="71" t="s">
        <v>155</v>
      </c>
    </row>
    <row r="97" spans="1:98" ht="17.100000000000001" customHeight="1" x14ac:dyDescent="0.3">
      <c r="A97" s="90"/>
      <c r="B97" s="11">
        <v>84</v>
      </c>
      <c r="C97" s="60" t="s">
        <v>152</v>
      </c>
      <c r="D97" s="71" t="s">
        <v>155</v>
      </c>
      <c r="E97" s="60" t="s">
        <v>152</v>
      </c>
      <c r="F97" s="62" t="s">
        <v>154</v>
      </c>
      <c r="G97" s="60" t="s">
        <v>152</v>
      </c>
      <c r="H97" s="60" t="s">
        <v>152</v>
      </c>
      <c r="I97" s="61" t="s">
        <v>153</v>
      </c>
      <c r="J97" s="60" t="s">
        <v>152</v>
      </c>
      <c r="K97" s="71" t="s">
        <v>157</v>
      </c>
      <c r="L97" s="60" t="s">
        <v>152</v>
      </c>
      <c r="M97" s="71" t="s">
        <v>155</v>
      </c>
      <c r="N97" s="60" t="s">
        <v>152</v>
      </c>
      <c r="O97" s="62" t="s">
        <v>154</v>
      </c>
      <c r="P97" s="60" t="s">
        <v>152</v>
      </c>
      <c r="Q97" s="60" t="s">
        <v>152</v>
      </c>
      <c r="R97" s="71" t="s">
        <v>155</v>
      </c>
      <c r="S97" s="60" t="s">
        <v>152</v>
      </c>
      <c r="T97" s="62" t="s">
        <v>154</v>
      </c>
      <c r="U97" s="60" t="s">
        <v>152</v>
      </c>
      <c r="V97" s="60" t="s">
        <v>152</v>
      </c>
      <c r="W97" s="61" t="s">
        <v>153</v>
      </c>
      <c r="X97" s="60" t="s">
        <v>152</v>
      </c>
      <c r="Y97" s="71" t="s">
        <v>157</v>
      </c>
      <c r="Z97" s="60" t="s">
        <v>152</v>
      </c>
      <c r="AA97" s="71" t="s">
        <v>155</v>
      </c>
      <c r="AB97" s="60" t="s">
        <v>152</v>
      </c>
      <c r="AC97" s="62" t="s">
        <v>154</v>
      </c>
      <c r="AD97" s="60" t="s">
        <v>152</v>
      </c>
      <c r="AE97" s="60" t="s">
        <v>152</v>
      </c>
      <c r="AF97" s="71" t="s">
        <v>155</v>
      </c>
      <c r="AG97" s="60" t="s">
        <v>152</v>
      </c>
      <c r="AH97" s="62" t="s">
        <v>154</v>
      </c>
      <c r="AI97" s="60" t="s">
        <v>152</v>
      </c>
      <c r="AJ97" s="60" t="s">
        <v>152</v>
      </c>
      <c r="AK97" s="61" t="s">
        <v>153</v>
      </c>
      <c r="AL97" s="60" t="s">
        <v>152</v>
      </c>
      <c r="AM97" s="71" t="s">
        <v>157</v>
      </c>
      <c r="AN97" s="60" t="s">
        <v>152</v>
      </c>
      <c r="AO97" s="71" t="s">
        <v>155</v>
      </c>
      <c r="AP97" s="60" t="s">
        <v>152</v>
      </c>
      <c r="AQ97" s="62" t="s">
        <v>154</v>
      </c>
      <c r="AR97" s="60" t="s">
        <v>152</v>
      </c>
      <c r="AS97" s="60" t="s">
        <v>152</v>
      </c>
      <c r="AT97" s="71" t="s">
        <v>155</v>
      </c>
      <c r="AU97" s="60" t="s">
        <v>152</v>
      </c>
      <c r="AV97" s="62" t="s">
        <v>154</v>
      </c>
      <c r="AW97" s="60" t="s">
        <v>152</v>
      </c>
      <c r="AX97" s="60" t="s">
        <v>152</v>
      </c>
      <c r="AY97" s="61" t="s">
        <v>153</v>
      </c>
      <c r="AZ97" s="60" t="s">
        <v>152</v>
      </c>
      <c r="BA97" s="71" t="s">
        <v>157</v>
      </c>
      <c r="BB97" s="60" t="s">
        <v>152</v>
      </c>
      <c r="BC97" s="71" t="s">
        <v>155</v>
      </c>
      <c r="BD97" s="60" t="s">
        <v>152</v>
      </c>
      <c r="BE97" s="62" t="s">
        <v>154</v>
      </c>
      <c r="BF97" s="60" t="s">
        <v>152</v>
      </c>
      <c r="BG97" s="60" t="s">
        <v>152</v>
      </c>
      <c r="BH97" s="71" t="s">
        <v>155</v>
      </c>
      <c r="BI97" s="60" t="s">
        <v>152</v>
      </c>
      <c r="BJ97" s="62" t="s">
        <v>154</v>
      </c>
      <c r="BK97" s="60" t="s">
        <v>152</v>
      </c>
      <c r="BL97" s="60" t="s">
        <v>152</v>
      </c>
      <c r="BM97" s="61" t="s">
        <v>153</v>
      </c>
      <c r="BN97" s="60" t="s">
        <v>152</v>
      </c>
      <c r="BO97" s="71" t="s">
        <v>157</v>
      </c>
      <c r="BP97" s="60" t="s">
        <v>152</v>
      </c>
      <c r="BQ97" s="71" t="s">
        <v>155</v>
      </c>
      <c r="BR97" s="60" t="s">
        <v>152</v>
      </c>
      <c r="BS97" s="62" t="s">
        <v>154</v>
      </c>
      <c r="BT97" s="60" t="s">
        <v>152</v>
      </c>
      <c r="BU97" s="60" t="s">
        <v>152</v>
      </c>
      <c r="BV97" s="71" t="s">
        <v>155</v>
      </c>
      <c r="BW97" s="60" t="s">
        <v>152</v>
      </c>
      <c r="BX97" s="62" t="s">
        <v>154</v>
      </c>
      <c r="BY97" s="60" t="s">
        <v>152</v>
      </c>
      <c r="BZ97" s="60" t="s">
        <v>152</v>
      </c>
      <c r="CA97" s="61" t="s">
        <v>153</v>
      </c>
      <c r="CB97" s="60" t="s">
        <v>152</v>
      </c>
      <c r="CC97" s="71" t="s">
        <v>157</v>
      </c>
      <c r="CD97" s="60" t="s">
        <v>152</v>
      </c>
      <c r="CE97" s="71" t="s">
        <v>155</v>
      </c>
      <c r="CF97" s="60" t="s">
        <v>152</v>
      </c>
      <c r="CG97" s="62" t="s">
        <v>154</v>
      </c>
      <c r="CH97" s="60" t="s">
        <v>152</v>
      </c>
      <c r="CI97" s="60" t="s">
        <v>152</v>
      </c>
      <c r="CJ97" s="71" t="s">
        <v>155</v>
      </c>
      <c r="CK97" s="60" t="s">
        <v>152</v>
      </c>
      <c r="CL97" s="62" t="s">
        <v>154</v>
      </c>
      <c r="CM97" s="60" t="s">
        <v>152</v>
      </c>
      <c r="CN97" s="60" t="s">
        <v>152</v>
      </c>
      <c r="CO97" s="71" t="s">
        <v>155</v>
      </c>
      <c r="CP97" s="60" t="s">
        <v>152</v>
      </c>
      <c r="CQ97" s="62" t="s">
        <v>154</v>
      </c>
      <c r="CR97" s="60" t="s">
        <v>152</v>
      </c>
    </row>
    <row r="98" spans="1:98" ht="17.100000000000001" customHeight="1" x14ac:dyDescent="0.3">
      <c r="A98" s="88" t="s">
        <v>24</v>
      </c>
      <c r="B98" s="11">
        <v>85</v>
      </c>
      <c r="C98" s="40" t="s">
        <v>148</v>
      </c>
      <c r="D98" s="63" t="s">
        <v>143</v>
      </c>
      <c r="E98" s="66" t="s">
        <v>147</v>
      </c>
      <c r="F98" s="51" t="s">
        <v>142</v>
      </c>
      <c r="G98" s="64" t="s">
        <v>145</v>
      </c>
      <c r="H98" s="63" t="s">
        <v>143</v>
      </c>
      <c r="I98" s="67" t="s">
        <v>146</v>
      </c>
      <c r="J98" s="68" t="s">
        <v>149</v>
      </c>
      <c r="K98" s="63" t="s">
        <v>143</v>
      </c>
      <c r="L98" s="64" t="s">
        <v>145</v>
      </c>
      <c r="M98" s="65" t="s">
        <v>144</v>
      </c>
      <c r="N98" s="63" t="s">
        <v>143</v>
      </c>
      <c r="O98" s="46" t="s">
        <v>150</v>
      </c>
      <c r="P98" s="64" t="s">
        <v>145</v>
      </c>
      <c r="Q98" s="51" t="s">
        <v>142</v>
      </c>
      <c r="R98" s="66" t="s">
        <v>147</v>
      </c>
      <c r="S98" s="67" t="s">
        <v>146</v>
      </c>
      <c r="T98" s="63" t="s">
        <v>143</v>
      </c>
      <c r="U98" s="64" t="s">
        <v>145</v>
      </c>
      <c r="V98" s="61" t="s">
        <v>151</v>
      </c>
      <c r="W98" s="40" t="s">
        <v>148</v>
      </c>
      <c r="X98" s="63" t="s">
        <v>143</v>
      </c>
      <c r="Y98" s="64" t="s">
        <v>145</v>
      </c>
      <c r="Z98" s="66" t="s">
        <v>147</v>
      </c>
      <c r="AA98" s="65" t="s">
        <v>144</v>
      </c>
      <c r="AB98" s="63" t="s">
        <v>143</v>
      </c>
      <c r="AC98" s="64" t="s">
        <v>145</v>
      </c>
      <c r="AD98" s="46" t="s">
        <v>150</v>
      </c>
      <c r="AE98" s="67" t="s">
        <v>146</v>
      </c>
      <c r="AF98" s="63" t="s">
        <v>143</v>
      </c>
      <c r="AG98" s="51" t="s">
        <v>142</v>
      </c>
      <c r="AH98" s="64" t="s">
        <v>145</v>
      </c>
      <c r="AI98" s="68" t="s">
        <v>149</v>
      </c>
      <c r="AJ98" s="63" t="s">
        <v>143</v>
      </c>
      <c r="AK98" s="66" t="s">
        <v>147</v>
      </c>
      <c r="AL98" s="40" t="s">
        <v>148</v>
      </c>
      <c r="AM98" s="64" t="s">
        <v>145</v>
      </c>
      <c r="AN98" s="63" t="s">
        <v>143</v>
      </c>
      <c r="AO98" s="46" t="s">
        <v>150</v>
      </c>
      <c r="AP98" s="67" t="s">
        <v>146</v>
      </c>
      <c r="AQ98" s="42" t="s">
        <v>145</v>
      </c>
      <c r="AR98" s="52" t="s">
        <v>143</v>
      </c>
      <c r="AS98" s="58" t="s">
        <v>148</v>
      </c>
      <c r="AT98" s="45" t="s">
        <v>149</v>
      </c>
      <c r="AU98" s="52" t="s">
        <v>143</v>
      </c>
      <c r="AV98" s="54" t="s">
        <v>145</v>
      </c>
      <c r="AW98" s="50" t="s">
        <v>150</v>
      </c>
      <c r="AX98" s="55" t="s">
        <v>146</v>
      </c>
      <c r="AY98" s="57" t="s">
        <v>147</v>
      </c>
      <c r="AZ98" s="52" t="s">
        <v>143</v>
      </c>
      <c r="BA98" s="56" t="s">
        <v>142</v>
      </c>
      <c r="BB98" s="54" t="s">
        <v>145</v>
      </c>
      <c r="BC98" s="52" t="s">
        <v>143</v>
      </c>
      <c r="BD98" s="53" t="s">
        <v>144</v>
      </c>
      <c r="BE98" s="52" t="s">
        <v>143</v>
      </c>
      <c r="BF98" s="57" t="s">
        <v>147</v>
      </c>
      <c r="BG98" s="54" t="s">
        <v>145</v>
      </c>
      <c r="BH98" s="55" t="s">
        <v>146</v>
      </c>
      <c r="BI98" s="50" t="s">
        <v>150</v>
      </c>
      <c r="BJ98" s="52" t="s">
        <v>143</v>
      </c>
      <c r="BK98" s="56" t="s">
        <v>142</v>
      </c>
      <c r="BL98" s="54" t="s">
        <v>145</v>
      </c>
      <c r="BM98" s="52" t="s">
        <v>143</v>
      </c>
      <c r="BN98" s="58" t="s">
        <v>148</v>
      </c>
      <c r="BO98" s="57" t="s">
        <v>147</v>
      </c>
      <c r="BP98" s="52" t="s">
        <v>143</v>
      </c>
      <c r="BQ98" s="45" t="s">
        <v>149</v>
      </c>
      <c r="BR98" s="54" t="s">
        <v>145</v>
      </c>
      <c r="BS98" s="52" t="s">
        <v>143</v>
      </c>
      <c r="BT98" s="55" t="s">
        <v>146</v>
      </c>
      <c r="BU98" s="50" t="s">
        <v>150</v>
      </c>
      <c r="BV98" s="56" t="s">
        <v>142</v>
      </c>
      <c r="BW98" s="54" t="s">
        <v>145</v>
      </c>
      <c r="BX98" s="52" t="s">
        <v>143</v>
      </c>
      <c r="BY98" s="57" t="s">
        <v>147</v>
      </c>
      <c r="BZ98" s="59" t="s">
        <v>151</v>
      </c>
      <c r="CA98" s="54" t="s">
        <v>145</v>
      </c>
      <c r="CB98" s="53" t="s">
        <v>144</v>
      </c>
      <c r="CC98" s="58" t="s">
        <v>148</v>
      </c>
      <c r="CD98" s="52" t="s">
        <v>143</v>
      </c>
      <c r="CE98" s="45" t="s">
        <v>149</v>
      </c>
      <c r="CF98" s="55" t="s">
        <v>146</v>
      </c>
      <c r="CG98" s="50" t="s">
        <v>150</v>
      </c>
      <c r="CH98" s="57" t="s">
        <v>147</v>
      </c>
      <c r="CI98" s="54" t="s">
        <v>145</v>
      </c>
      <c r="CJ98" s="52" t="s">
        <v>143</v>
      </c>
      <c r="CK98" s="53" t="s">
        <v>144</v>
      </c>
      <c r="CL98" s="54" t="s">
        <v>145</v>
      </c>
      <c r="CM98" s="55" t="s">
        <v>146</v>
      </c>
      <c r="CN98" s="56" t="s">
        <v>142</v>
      </c>
      <c r="CO98" s="60" t="s">
        <v>152</v>
      </c>
      <c r="CP98" s="71" t="s">
        <v>155</v>
      </c>
      <c r="CQ98" s="60" t="s">
        <v>152</v>
      </c>
      <c r="CR98" s="62" t="s">
        <v>154</v>
      </c>
    </row>
    <row r="99" spans="1:98" ht="17.100000000000001" customHeight="1" x14ac:dyDescent="0.3">
      <c r="A99" s="89"/>
      <c r="B99" s="11">
        <v>86</v>
      </c>
      <c r="C99" s="50" t="s">
        <v>150</v>
      </c>
      <c r="D99" s="40" t="s">
        <v>148</v>
      </c>
      <c r="E99" s="63" t="s">
        <v>143</v>
      </c>
      <c r="F99" s="66" t="s">
        <v>147</v>
      </c>
      <c r="G99" s="51" t="s">
        <v>142</v>
      </c>
      <c r="H99" s="64" t="s">
        <v>145</v>
      </c>
      <c r="I99" s="63" t="s">
        <v>143</v>
      </c>
      <c r="J99" s="67" t="s">
        <v>146</v>
      </c>
      <c r="K99" s="68" t="s">
        <v>149</v>
      </c>
      <c r="L99" s="63" t="s">
        <v>143</v>
      </c>
      <c r="M99" s="64" t="s">
        <v>145</v>
      </c>
      <c r="N99" s="65" t="s">
        <v>144</v>
      </c>
      <c r="O99" s="63" t="s">
        <v>143</v>
      </c>
      <c r="P99" s="46" t="s">
        <v>150</v>
      </c>
      <c r="Q99" s="64" t="s">
        <v>145</v>
      </c>
      <c r="R99" s="51" t="s">
        <v>142</v>
      </c>
      <c r="S99" s="66" t="s">
        <v>147</v>
      </c>
      <c r="T99" s="67" t="s">
        <v>146</v>
      </c>
      <c r="U99" s="63" t="s">
        <v>143</v>
      </c>
      <c r="V99" s="64" t="s">
        <v>145</v>
      </c>
      <c r="W99" s="61" t="s">
        <v>151</v>
      </c>
      <c r="X99" s="68" t="s">
        <v>149</v>
      </c>
      <c r="Y99" s="63" t="s">
        <v>143</v>
      </c>
      <c r="Z99" s="64" t="s">
        <v>145</v>
      </c>
      <c r="AA99" s="66" t="s">
        <v>147</v>
      </c>
      <c r="AB99" s="65" t="s">
        <v>144</v>
      </c>
      <c r="AC99" s="63" t="s">
        <v>143</v>
      </c>
      <c r="AD99" s="64" t="s">
        <v>145</v>
      </c>
      <c r="AE99" s="46" t="s">
        <v>150</v>
      </c>
      <c r="AF99" s="67" t="s">
        <v>146</v>
      </c>
      <c r="AG99" s="63" t="s">
        <v>143</v>
      </c>
      <c r="AH99" s="51" t="s">
        <v>142</v>
      </c>
      <c r="AI99" s="64" t="s">
        <v>145</v>
      </c>
      <c r="AJ99" s="68" t="s">
        <v>149</v>
      </c>
      <c r="AK99" s="63" t="s">
        <v>143</v>
      </c>
      <c r="AL99" s="66" t="s">
        <v>147</v>
      </c>
      <c r="AM99" s="40" t="s">
        <v>148</v>
      </c>
      <c r="AN99" s="64" t="s">
        <v>145</v>
      </c>
      <c r="AO99" s="63" t="s">
        <v>143</v>
      </c>
      <c r="AP99" s="46" t="s">
        <v>150</v>
      </c>
      <c r="AQ99" s="48" t="s">
        <v>147</v>
      </c>
      <c r="AR99" s="54" t="s">
        <v>145</v>
      </c>
      <c r="AS99" s="52" t="s">
        <v>143</v>
      </c>
      <c r="AT99" s="58" t="s">
        <v>148</v>
      </c>
      <c r="AU99" s="45" t="s">
        <v>149</v>
      </c>
      <c r="AV99" s="52" t="s">
        <v>143</v>
      </c>
      <c r="AW99" s="54" t="s">
        <v>145</v>
      </c>
      <c r="AX99" s="50" t="s">
        <v>150</v>
      </c>
      <c r="AY99" s="55" t="s">
        <v>146</v>
      </c>
      <c r="AZ99" s="57" t="s">
        <v>147</v>
      </c>
      <c r="BA99" s="52" t="s">
        <v>143</v>
      </c>
      <c r="BB99" s="56" t="s">
        <v>142</v>
      </c>
      <c r="BC99" s="54" t="s">
        <v>145</v>
      </c>
      <c r="BD99" s="52" t="s">
        <v>143</v>
      </c>
      <c r="BE99" s="45" t="s">
        <v>149</v>
      </c>
      <c r="BF99" s="52" t="s">
        <v>143</v>
      </c>
      <c r="BG99" s="57" t="s">
        <v>147</v>
      </c>
      <c r="BH99" s="54" t="s">
        <v>145</v>
      </c>
      <c r="BI99" s="55" t="s">
        <v>146</v>
      </c>
      <c r="BJ99" s="50" t="s">
        <v>150</v>
      </c>
      <c r="BK99" s="52" t="s">
        <v>143</v>
      </c>
      <c r="BL99" s="56" t="s">
        <v>142</v>
      </c>
      <c r="BM99" s="54" t="s">
        <v>145</v>
      </c>
      <c r="BN99" s="52" t="s">
        <v>143</v>
      </c>
      <c r="BO99" s="58" t="s">
        <v>148</v>
      </c>
      <c r="BP99" s="57" t="s">
        <v>147</v>
      </c>
      <c r="BQ99" s="52" t="s">
        <v>143</v>
      </c>
      <c r="BR99" s="45" t="s">
        <v>149</v>
      </c>
      <c r="BS99" s="54" t="s">
        <v>145</v>
      </c>
      <c r="BT99" s="52" t="s">
        <v>143</v>
      </c>
      <c r="BU99" s="55" t="s">
        <v>146</v>
      </c>
      <c r="BV99" s="50" t="s">
        <v>150</v>
      </c>
      <c r="BW99" s="56" t="s">
        <v>142</v>
      </c>
      <c r="BX99" s="54" t="s">
        <v>145</v>
      </c>
      <c r="BY99" s="52" t="s">
        <v>143</v>
      </c>
      <c r="BZ99" s="57" t="s">
        <v>147</v>
      </c>
      <c r="CA99" s="59" t="s">
        <v>151</v>
      </c>
      <c r="CB99" s="54" t="s">
        <v>145</v>
      </c>
      <c r="CC99" s="53" t="s">
        <v>144</v>
      </c>
      <c r="CD99" s="58" t="s">
        <v>148</v>
      </c>
      <c r="CE99" s="52" t="s">
        <v>143</v>
      </c>
      <c r="CF99" s="45" t="s">
        <v>149</v>
      </c>
      <c r="CG99" s="55" t="s">
        <v>146</v>
      </c>
      <c r="CH99" s="50" t="s">
        <v>150</v>
      </c>
      <c r="CI99" s="57" t="s">
        <v>147</v>
      </c>
      <c r="CJ99" s="54" t="s">
        <v>145</v>
      </c>
      <c r="CK99" s="52" t="s">
        <v>143</v>
      </c>
      <c r="CL99" s="53" t="s">
        <v>144</v>
      </c>
      <c r="CM99" s="54" t="s">
        <v>145</v>
      </c>
      <c r="CN99" s="55" t="s">
        <v>146</v>
      </c>
      <c r="CO99" s="71" t="s">
        <v>157</v>
      </c>
      <c r="CP99" s="60" t="s">
        <v>152</v>
      </c>
      <c r="CQ99" s="71" t="s">
        <v>155</v>
      </c>
      <c r="CR99" s="60" t="s">
        <v>152</v>
      </c>
    </row>
    <row r="100" spans="1:98" ht="17.100000000000001" customHeight="1" x14ac:dyDescent="0.3">
      <c r="A100" s="89"/>
      <c r="B100" s="11">
        <v>87</v>
      </c>
      <c r="C100" s="76" t="s">
        <v>145</v>
      </c>
      <c r="D100" s="46" t="s">
        <v>150</v>
      </c>
      <c r="E100" s="40" t="s">
        <v>148</v>
      </c>
      <c r="F100" s="63" t="s">
        <v>143</v>
      </c>
      <c r="G100" s="66" t="s">
        <v>147</v>
      </c>
      <c r="H100" s="51" t="s">
        <v>142</v>
      </c>
      <c r="I100" s="64" t="s">
        <v>145</v>
      </c>
      <c r="J100" s="63" t="s">
        <v>143</v>
      </c>
      <c r="K100" s="67" t="s">
        <v>146</v>
      </c>
      <c r="L100" s="68" t="s">
        <v>149</v>
      </c>
      <c r="M100" s="63" t="s">
        <v>143</v>
      </c>
      <c r="N100" s="64" t="s">
        <v>145</v>
      </c>
      <c r="O100" s="65" t="s">
        <v>144</v>
      </c>
      <c r="P100" s="63" t="s">
        <v>143</v>
      </c>
      <c r="Q100" s="46" t="s">
        <v>150</v>
      </c>
      <c r="R100" s="64" t="s">
        <v>145</v>
      </c>
      <c r="S100" s="51" t="s">
        <v>142</v>
      </c>
      <c r="T100" s="66" t="s">
        <v>147</v>
      </c>
      <c r="U100" s="67" t="s">
        <v>146</v>
      </c>
      <c r="V100" s="63" t="s">
        <v>143</v>
      </c>
      <c r="W100" s="64" t="s">
        <v>145</v>
      </c>
      <c r="X100" s="61" t="s">
        <v>151</v>
      </c>
      <c r="Y100" s="40" t="s">
        <v>148</v>
      </c>
      <c r="Z100" s="63" t="s">
        <v>143</v>
      </c>
      <c r="AA100" s="64" t="s">
        <v>145</v>
      </c>
      <c r="AB100" s="66" t="s">
        <v>147</v>
      </c>
      <c r="AC100" s="65" t="s">
        <v>144</v>
      </c>
      <c r="AD100" s="63" t="s">
        <v>143</v>
      </c>
      <c r="AE100" s="64" t="s">
        <v>145</v>
      </c>
      <c r="AF100" s="46" t="s">
        <v>150</v>
      </c>
      <c r="AG100" s="67" t="s">
        <v>146</v>
      </c>
      <c r="AH100" s="63" t="s">
        <v>143</v>
      </c>
      <c r="AI100" s="51" t="s">
        <v>142</v>
      </c>
      <c r="AJ100" s="64" t="s">
        <v>145</v>
      </c>
      <c r="AK100" s="68" t="s">
        <v>149</v>
      </c>
      <c r="AL100" s="63" t="s">
        <v>143</v>
      </c>
      <c r="AM100" s="66" t="s">
        <v>147</v>
      </c>
      <c r="AN100" s="40" t="s">
        <v>148</v>
      </c>
      <c r="AO100" s="64" t="s">
        <v>145</v>
      </c>
      <c r="AP100" s="63" t="s">
        <v>143</v>
      </c>
      <c r="AQ100" s="48" t="s">
        <v>141</v>
      </c>
      <c r="AR100" s="41" t="s">
        <v>136</v>
      </c>
      <c r="AS100" s="42" t="s">
        <v>137</v>
      </c>
      <c r="AT100" s="39" t="s">
        <v>134</v>
      </c>
      <c r="AU100" s="41" t="s">
        <v>136</v>
      </c>
      <c r="AV100" s="39" t="s">
        <v>134</v>
      </c>
      <c r="AW100" s="41" t="s">
        <v>136</v>
      </c>
      <c r="AX100" s="42" t="s">
        <v>137</v>
      </c>
      <c r="AY100" s="41" t="s">
        <v>136</v>
      </c>
      <c r="AZ100" s="46" t="s">
        <v>140</v>
      </c>
      <c r="BA100" s="41" t="s">
        <v>136</v>
      </c>
      <c r="BB100" s="48" t="s">
        <v>141</v>
      </c>
      <c r="BC100" s="42" t="s">
        <v>137</v>
      </c>
      <c r="BD100" s="43" t="s">
        <v>138</v>
      </c>
      <c r="BE100" s="41" t="s">
        <v>136</v>
      </c>
      <c r="BF100" s="40" t="s">
        <v>135</v>
      </c>
      <c r="BG100" s="48" t="s">
        <v>141</v>
      </c>
      <c r="BH100" s="72" t="s">
        <v>156</v>
      </c>
      <c r="BI100" s="42" t="s">
        <v>137</v>
      </c>
      <c r="BJ100" s="41" t="s">
        <v>136</v>
      </c>
      <c r="BK100" s="42" t="s">
        <v>137</v>
      </c>
      <c r="BL100" s="41" t="s">
        <v>136</v>
      </c>
      <c r="BM100" s="48" t="s">
        <v>141</v>
      </c>
      <c r="BN100" s="39" t="s">
        <v>134</v>
      </c>
      <c r="BO100" s="41" t="s">
        <v>136</v>
      </c>
      <c r="BP100" s="42" t="s">
        <v>137</v>
      </c>
      <c r="BQ100" s="47" t="s">
        <v>133</v>
      </c>
      <c r="BR100" s="41" t="s">
        <v>136</v>
      </c>
      <c r="BS100" s="42" t="s">
        <v>137</v>
      </c>
      <c r="BT100" s="41" t="s">
        <v>136</v>
      </c>
      <c r="BU100" s="70" t="s">
        <v>132</v>
      </c>
      <c r="BV100" s="48" t="s">
        <v>141</v>
      </c>
      <c r="BW100" s="42" t="s">
        <v>137</v>
      </c>
      <c r="BX100" s="43" t="s">
        <v>138</v>
      </c>
      <c r="BY100" s="41" t="s">
        <v>136</v>
      </c>
      <c r="BZ100" s="39" t="s">
        <v>134</v>
      </c>
      <c r="CA100" s="41" t="s">
        <v>136</v>
      </c>
      <c r="CB100" s="42" t="s">
        <v>137</v>
      </c>
      <c r="CC100" s="41" t="s">
        <v>136</v>
      </c>
      <c r="CD100" s="46" t="s">
        <v>140</v>
      </c>
      <c r="CE100" s="41" t="s">
        <v>136</v>
      </c>
      <c r="CF100" s="48" t="s">
        <v>141</v>
      </c>
      <c r="CG100" s="42" t="s">
        <v>137</v>
      </c>
      <c r="CH100" s="43" t="s">
        <v>138</v>
      </c>
      <c r="CI100" s="41" t="s">
        <v>136</v>
      </c>
      <c r="CJ100" s="40" t="s">
        <v>135</v>
      </c>
      <c r="CK100" s="48" t="s">
        <v>141</v>
      </c>
      <c r="CL100" s="72" t="s">
        <v>156</v>
      </c>
      <c r="CM100" s="42" t="s">
        <v>137</v>
      </c>
      <c r="CN100" s="41" t="s">
        <v>136</v>
      </c>
      <c r="CO100" s="60" t="s">
        <v>152</v>
      </c>
      <c r="CP100" s="71" t="s">
        <v>157</v>
      </c>
      <c r="CQ100" s="60" t="s">
        <v>152</v>
      </c>
      <c r="CR100" s="71" t="s">
        <v>155</v>
      </c>
    </row>
    <row r="101" spans="1:98" ht="17.100000000000001" customHeight="1" x14ac:dyDescent="0.3">
      <c r="A101" s="89"/>
      <c r="B101" s="11">
        <v>88</v>
      </c>
      <c r="C101" s="75" t="s">
        <v>143</v>
      </c>
      <c r="D101" s="64" t="s">
        <v>145</v>
      </c>
      <c r="E101" s="46" t="s">
        <v>150</v>
      </c>
      <c r="F101" s="40" t="s">
        <v>148</v>
      </c>
      <c r="G101" s="63" t="s">
        <v>143</v>
      </c>
      <c r="H101" s="66" t="s">
        <v>147</v>
      </c>
      <c r="I101" s="51" t="s">
        <v>142</v>
      </c>
      <c r="J101" s="64" t="s">
        <v>145</v>
      </c>
      <c r="K101" s="63" t="s">
        <v>143</v>
      </c>
      <c r="L101" s="67" t="s">
        <v>146</v>
      </c>
      <c r="M101" s="68" t="s">
        <v>149</v>
      </c>
      <c r="N101" s="63" t="s">
        <v>143</v>
      </c>
      <c r="O101" s="64" t="s">
        <v>145</v>
      </c>
      <c r="P101" s="65" t="s">
        <v>144</v>
      </c>
      <c r="Q101" s="63" t="s">
        <v>143</v>
      </c>
      <c r="R101" s="46" t="s">
        <v>150</v>
      </c>
      <c r="S101" s="64" t="s">
        <v>145</v>
      </c>
      <c r="T101" s="51" t="s">
        <v>142</v>
      </c>
      <c r="U101" s="66" t="s">
        <v>147</v>
      </c>
      <c r="V101" s="67" t="s">
        <v>146</v>
      </c>
      <c r="W101" s="63" t="s">
        <v>143</v>
      </c>
      <c r="X101" s="64" t="s">
        <v>145</v>
      </c>
      <c r="Y101" s="61" t="s">
        <v>151</v>
      </c>
      <c r="Z101" s="40" t="s">
        <v>148</v>
      </c>
      <c r="AA101" s="63" t="s">
        <v>143</v>
      </c>
      <c r="AB101" s="64" t="s">
        <v>145</v>
      </c>
      <c r="AC101" s="66" t="s">
        <v>147</v>
      </c>
      <c r="AD101" s="51" t="s">
        <v>142</v>
      </c>
      <c r="AE101" s="63" t="s">
        <v>143</v>
      </c>
      <c r="AF101" s="64" t="s">
        <v>145</v>
      </c>
      <c r="AG101" s="46" t="s">
        <v>150</v>
      </c>
      <c r="AH101" s="67" t="s">
        <v>146</v>
      </c>
      <c r="AI101" s="63" t="s">
        <v>143</v>
      </c>
      <c r="AJ101" s="51" t="s">
        <v>142</v>
      </c>
      <c r="AK101" s="64" t="s">
        <v>145</v>
      </c>
      <c r="AL101" s="68" t="s">
        <v>149</v>
      </c>
      <c r="AM101" s="63" t="s">
        <v>143</v>
      </c>
      <c r="AN101" s="66" t="s">
        <v>147</v>
      </c>
      <c r="AO101" s="40" t="s">
        <v>148</v>
      </c>
      <c r="AP101" s="64" t="s">
        <v>145</v>
      </c>
      <c r="AQ101" s="41" t="s">
        <v>136</v>
      </c>
      <c r="AR101" s="48" t="s">
        <v>141</v>
      </c>
      <c r="AS101" s="41" t="s">
        <v>136</v>
      </c>
      <c r="AT101" s="48" t="s">
        <v>141</v>
      </c>
      <c r="AU101" s="40" t="s">
        <v>135</v>
      </c>
      <c r="AV101" s="41" t="s">
        <v>136</v>
      </c>
      <c r="AW101" s="39" t="s">
        <v>134</v>
      </c>
      <c r="AX101" s="41" t="s">
        <v>136</v>
      </c>
      <c r="AY101" s="42" t="s">
        <v>137</v>
      </c>
      <c r="AZ101" s="41" t="s">
        <v>136</v>
      </c>
      <c r="BA101" s="46" t="s">
        <v>140</v>
      </c>
      <c r="BB101" s="41" t="s">
        <v>136</v>
      </c>
      <c r="BC101" s="48" t="s">
        <v>141</v>
      </c>
      <c r="BD101" s="42" t="s">
        <v>137</v>
      </c>
      <c r="BE101" s="43" t="s">
        <v>138</v>
      </c>
      <c r="BF101" s="41" t="s">
        <v>136</v>
      </c>
      <c r="BG101" s="40" t="s">
        <v>135</v>
      </c>
      <c r="BH101" s="48" t="s">
        <v>141</v>
      </c>
      <c r="BI101" s="72" t="s">
        <v>156</v>
      </c>
      <c r="BJ101" s="42" t="s">
        <v>137</v>
      </c>
      <c r="BK101" s="41" t="s">
        <v>136</v>
      </c>
      <c r="BL101" s="42" t="s">
        <v>137</v>
      </c>
      <c r="BM101" s="41" t="s">
        <v>136</v>
      </c>
      <c r="BN101" s="46" t="s">
        <v>140</v>
      </c>
      <c r="BO101" s="42" t="s">
        <v>137</v>
      </c>
      <c r="BP101" s="41" t="s">
        <v>136</v>
      </c>
      <c r="BQ101" s="42" t="s">
        <v>137</v>
      </c>
      <c r="BR101" s="47" t="s">
        <v>133</v>
      </c>
      <c r="BS101" s="41" t="s">
        <v>136</v>
      </c>
      <c r="BT101" s="42" t="s">
        <v>137</v>
      </c>
      <c r="BU101" s="41" t="s">
        <v>136</v>
      </c>
      <c r="BV101" s="70" t="s">
        <v>132</v>
      </c>
      <c r="BW101" s="48" t="s">
        <v>141</v>
      </c>
      <c r="BX101" s="42" t="s">
        <v>137</v>
      </c>
      <c r="BY101" s="40" t="s">
        <v>135</v>
      </c>
      <c r="BZ101" s="41" t="s">
        <v>136</v>
      </c>
      <c r="CA101" s="39" t="s">
        <v>134</v>
      </c>
      <c r="CB101" s="41" t="s">
        <v>136</v>
      </c>
      <c r="CC101" s="42" t="s">
        <v>137</v>
      </c>
      <c r="CD101" s="41" t="s">
        <v>136</v>
      </c>
      <c r="CE101" s="46" t="s">
        <v>140</v>
      </c>
      <c r="CF101" s="41" t="s">
        <v>136</v>
      </c>
      <c r="CG101" s="48" t="s">
        <v>141</v>
      </c>
      <c r="CH101" s="42" t="s">
        <v>137</v>
      </c>
      <c r="CI101" s="43" t="s">
        <v>138</v>
      </c>
      <c r="CJ101" s="41" t="s">
        <v>136</v>
      </c>
      <c r="CK101" s="40" t="s">
        <v>135</v>
      </c>
      <c r="CL101" s="48" t="s">
        <v>141</v>
      </c>
      <c r="CM101" s="72" t="s">
        <v>156</v>
      </c>
      <c r="CN101" s="42" t="s">
        <v>137</v>
      </c>
      <c r="CO101" s="60" t="s">
        <v>152</v>
      </c>
      <c r="CP101" s="60" t="s">
        <v>152</v>
      </c>
      <c r="CQ101" s="71" t="s">
        <v>157</v>
      </c>
      <c r="CR101" s="60" t="s">
        <v>152</v>
      </c>
    </row>
    <row r="102" spans="1:98" ht="17.100000000000001" customHeight="1" x14ac:dyDescent="0.3">
      <c r="A102" s="89"/>
      <c r="B102" s="11">
        <v>89</v>
      </c>
      <c r="C102" s="73" t="s">
        <v>146</v>
      </c>
      <c r="D102" s="63" t="s">
        <v>143</v>
      </c>
      <c r="E102" s="64" t="s">
        <v>145</v>
      </c>
      <c r="F102" s="46" t="s">
        <v>150</v>
      </c>
      <c r="G102" s="40" t="s">
        <v>148</v>
      </c>
      <c r="H102" s="63" t="s">
        <v>143</v>
      </c>
      <c r="I102" s="66" t="s">
        <v>147</v>
      </c>
      <c r="J102" s="51" t="s">
        <v>142</v>
      </c>
      <c r="K102" s="64" t="s">
        <v>145</v>
      </c>
      <c r="L102" s="63" t="s">
        <v>143</v>
      </c>
      <c r="M102" s="67" t="s">
        <v>146</v>
      </c>
      <c r="N102" s="68" t="s">
        <v>149</v>
      </c>
      <c r="O102" s="63" t="s">
        <v>143</v>
      </c>
      <c r="P102" s="64" t="s">
        <v>145</v>
      </c>
      <c r="Q102" s="65" t="s">
        <v>144</v>
      </c>
      <c r="R102" s="63" t="s">
        <v>143</v>
      </c>
      <c r="S102" s="46" t="s">
        <v>150</v>
      </c>
      <c r="T102" s="64" t="s">
        <v>145</v>
      </c>
      <c r="U102" s="51" t="s">
        <v>142</v>
      </c>
      <c r="V102" s="66" t="s">
        <v>147</v>
      </c>
      <c r="W102" s="67" t="s">
        <v>146</v>
      </c>
      <c r="X102" s="63" t="s">
        <v>143</v>
      </c>
      <c r="Y102" s="64" t="s">
        <v>145</v>
      </c>
      <c r="Z102" s="61" t="s">
        <v>151</v>
      </c>
      <c r="AA102" s="68" t="s">
        <v>149</v>
      </c>
      <c r="AB102" s="63" t="s">
        <v>143</v>
      </c>
      <c r="AC102" s="64" t="s">
        <v>145</v>
      </c>
      <c r="AD102" s="66" t="s">
        <v>147</v>
      </c>
      <c r="AE102" s="65" t="s">
        <v>144</v>
      </c>
      <c r="AF102" s="63" t="s">
        <v>143</v>
      </c>
      <c r="AG102" s="64" t="s">
        <v>145</v>
      </c>
      <c r="AH102" s="46" t="s">
        <v>150</v>
      </c>
      <c r="AI102" s="67" t="s">
        <v>146</v>
      </c>
      <c r="AJ102" s="63" t="s">
        <v>143</v>
      </c>
      <c r="AK102" s="51" t="s">
        <v>142</v>
      </c>
      <c r="AL102" s="64" t="s">
        <v>145</v>
      </c>
      <c r="AM102" s="68" t="s">
        <v>149</v>
      </c>
      <c r="AN102" s="63" t="s">
        <v>143</v>
      </c>
      <c r="AO102" s="66" t="s">
        <v>147</v>
      </c>
      <c r="AP102" s="40" t="s">
        <v>148</v>
      </c>
      <c r="AQ102" s="41" t="s">
        <v>143</v>
      </c>
      <c r="AR102" s="57" t="s">
        <v>147</v>
      </c>
      <c r="AS102" s="54" t="s">
        <v>145</v>
      </c>
      <c r="AT102" s="52" t="s">
        <v>143</v>
      </c>
      <c r="AU102" s="58" t="s">
        <v>148</v>
      </c>
      <c r="AV102" s="45" t="s">
        <v>149</v>
      </c>
      <c r="AW102" s="52" t="s">
        <v>143</v>
      </c>
      <c r="AX102" s="54" t="s">
        <v>145</v>
      </c>
      <c r="AY102" s="50" t="s">
        <v>150</v>
      </c>
      <c r="AZ102" s="55" t="s">
        <v>146</v>
      </c>
      <c r="BA102" s="57" t="s">
        <v>147</v>
      </c>
      <c r="BB102" s="52" t="s">
        <v>143</v>
      </c>
      <c r="BC102" s="56" t="s">
        <v>142</v>
      </c>
      <c r="BD102" s="54" t="s">
        <v>145</v>
      </c>
      <c r="BE102" s="52" t="s">
        <v>143</v>
      </c>
      <c r="BF102" s="53" t="s">
        <v>144</v>
      </c>
      <c r="BG102" s="52" t="s">
        <v>143</v>
      </c>
      <c r="BH102" s="57" t="s">
        <v>147</v>
      </c>
      <c r="BI102" s="54" t="s">
        <v>145</v>
      </c>
      <c r="BJ102" s="55" t="s">
        <v>146</v>
      </c>
      <c r="BK102" s="50" t="s">
        <v>150</v>
      </c>
      <c r="BL102" s="52" t="s">
        <v>143</v>
      </c>
      <c r="BM102" s="56" t="s">
        <v>142</v>
      </c>
      <c r="BN102" s="54" t="s">
        <v>145</v>
      </c>
      <c r="BO102" s="52" t="s">
        <v>143</v>
      </c>
      <c r="BP102" s="58" t="s">
        <v>148</v>
      </c>
      <c r="BQ102" s="57" t="s">
        <v>147</v>
      </c>
      <c r="BR102" s="52" t="s">
        <v>143</v>
      </c>
      <c r="BS102" s="45" t="s">
        <v>149</v>
      </c>
      <c r="BT102" s="54" t="s">
        <v>145</v>
      </c>
      <c r="BU102" s="52" t="s">
        <v>143</v>
      </c>
      <c r="BV102" s="55" t="s">
        <v>146</v>
      </c>
      <c r="BW102" s="50" t="s">
        <v>150</v>
      </c>
      <c r="BX102" s="56" t="s">
        <v>142</v>
      </c>
      <c r="BY102" s="54" t="s">
        <v>145</v>
      </c>
      <c r="BZ102" s="52" t="s">
        <v>143</v>
      </c>
      <c r="CA102" s="57" t="s">
        <v>147</v>
      </c>
      <c r="CB102" s="59" t="s">
        <v>151</v>
      </c>
      <c r="CC102" s="54" t="s">
        <v>145</v>
      </c>
      <c r="CD102" s="53" t="s">
        <v>144</v>
      </c>
      <c r="CE102" s="58" t="s">
        <v>148</v>
      </c>
      <c r="CF102" s="52" t="s">
        <v>143</v>
      </c>
      <c r="CG102" s="45" t="s">
        <v>149</v>
      </c>
      <c r="CH102" s="55" t="s">
        <v>146</v>
      </c>
      <c r="CI102" s="50" t="s">
        <v>150</v>
      </c>
      <c r="CJ102" s="57" t="s">
        <v>147</v>
      </c>
      <c r="CK102" s="54" t="s">
        <v>145</v>
      </c>
      <c r="CL102" s="52" t="s">
        <v>143</v>
      </c>
      <c r="CM102" s="53" t="s">
        <v>144</v>
      </c>
      <c r="CN102" s="54" t="s">
        <v>145</v>
      </c>
      <c r="CO102" s="62" t="s">
        <v>154</v>
      </c>
      <c r="CP102" s="60" t="s">
        <v>152</v>
      </c>
      <c r="CQ102" s="60" t="s">
        <v>152</v>
      </c>
      <c r="CR102" s="71" t="s">
        <v>157</v>
      </c>
    </row>
    <row r="103" spans="1:98" ht="17.100000000000001" customHeight="1" x14ac:dyDescent="0.3">
      <c r="A103" s="90"/>
      <c r="B103" s="11">
        <v>90</v>
      </c>
      <c r="C103" s="69" t="s">
        <v>147</v>
      </c>
      <c r="D103" s="67" t="s">
        <v>146</v>
      </c>
      <c r="E103" s="63" t="s">
        <v>143</v>
      </c>
      <c r="F103" s="64" t="s">
        <v>145</v>
      </c>
      <c r="G103" s="46" t="s">
        <v>150</v>
      </c>
      <c r="H103" s="40" t="s">
        <v>148</v>
      </c>
      <c r="I103" s="63" t="s">
        <v>143</v>
      </c>
      <c r="J103" s="66" t="s">
        <v>147</v>
      </c>
      <c r="K103" s="51" t="s">
        <v>142</v>
      </c>
      <c r="L103" s="64" t="s">
        <v>145</v>
      </c>
      <c r="M103" s="63" t="s">
        <v>143</v>
      </c>
      <c r="N103" s="67" t="s">
        <v>146</v>
      </c>
      <c r="O103" s="68" t="s">
        <v>149</v>
      </c>
      <c r="P103" s="63" t="s">
        <v>143</v>
      </c>
      <c r="Q103" s="64" t="s">
        <v>145</v>
      </c>
      <c r="R103" s="65" t="s">
        <v>144</v>
      </c>
      <c r="S103" s="63" t="s">
        <v>143</v>
      </c>
      <c r="T103" s="46" t="s">
        <v>150</v>
      </c>
      <c r="U103" s="64" t="s">
        <v>145</v>
      </c>
      <c r="V103" s="51" t="s">
        <v>142</v>
      </c>
      <c r="W103" s="66" t="s">
        <v>147</v>
      </c>
      <c r="X103" s="67" t="s">
        <v>146</v>
      </c>
      <c r="Y103" s="63" t="s">
        <v>143</v>
      </c>
      <c r="Z103" s="64" t="s">
        <v>145</v>
      </c>
      <c r="AA103" s="61" t="s">
        <v>151</v>
      </c>
      <c r="AB103" s="40" t="s">
        <v>148</v>
      </c>
      <c r="AC103" s="63" t="s">
        <v>143</v>
      </c>
      <c r="AD103" s="64" t="s">
        <v>145</v>
      </c>
      <c r="AE103" s="66" t="s">
        <v>147</v>
      </c>
      <c r="AF103" s="65" t="s">
        <v>144</v>
      </c>
      <c r="AG103" s="63" t="s">
        <v>143</v>
      </c>
      <c r="AH103" s="64" t="s">
        <v>145</v>
      </c>
      <c r="AI103" s="46" t="s">
        <v>150</v>
      </c>
      <c r="AJ103" s="67" t="s">
        <v>146</v>
      </c>
      <c r="AK103" s="63" t="s">
        <v>143</v>
      </c>
      <c r="AL103" s="51" t="s">
        <v>142</v>
      </c>
      <c r="AM103" s="64" t="s">
        <v>145</v>
      </c>
      <c r="AN103" s="68" t="s">
        <v>149</v>
      </c>
      <c r="AO103" s="63" t="s">
        <v>143</v>
      </c>
      <c r="AP103" s="66" t="s">
        <v>147</v>
      </c>
      <c r="AQ103" s="51" t="s">
        <v>142</v>
      </c>
      <c r="AR103" s="52" t="s">
        <v>143</v>
      </c>
      <c r="AS103" s="57" t="s">
        <v>147</v>
      </c>
      <c r="AT103" s="54" t="s">
        <v>145</v>
      </c>
      <c r="AU103" s="52" t="s">
        <v>143</v>
      </c>
      <c r="AV103" s="58" t="s">
        <v>148</v>
      </c>
      <c r="AW103" s="59" t="s">
        <v>151</v>
      </c>
      <c r="AX103" s="52" t="s">
        <v>143</v>
      </c>
      <c r="AY103" s="54" t="s">
        <v>145</v>
      </c>
      <c r="AZ103" s="50" t="s">
        <v>150</v>
      </c>
      <c r="BA103" s="55" t="s">
        <v>146</v>
      </c>
      <c r="BB103" s="57" t="s">
        <v>147</v>
      </c>
      <c r="BC103" s="52" t="s">
        <v>143</v>
      </c>
      <c r="BD103" s="56" t="s">
        <v>142</v>
      </c>
      <c r="BE103" s="54" t="s">
        <v>145</v>
      </c>
      <c r="BF103" s="52" t="s">
        <v>143</v>
      </c>
      <c r="BG103" s="53" t="s">
        <v>144</v>
      </c>
      <c r="BH103" s="52" t="s">
        <v>143</v>
      </c>
      <c r="BI103" s="57" t="s">
        <v>147</v>
      </c>
      <c r="BJ103" s="54" t="s">
        <v>145</v>
      </c>
      <c r="BK103" s="55" t="s">
        <v>146</v>
      </c>
      <c r="BL103" s="50" t="s">
        <v>150</v>
      </c>
      <c r="BM103" s="52" t="s">
        <v>143</v>
      </c>
      <c r="BN103" s="56" t="s">
        <v>142</v>
      </c>
      <c r="BO103" s="54" t="s">
        <v>145</v>
      </c>
      <c r="BP103" s="52" t="s">
        <v>143</v>
      </c>
      <c r="BQ103" s="58" t="s">
        <v>148</v>
      </c>
      <c r="BR103" s="57" t="s">
        <v>147</v>
      </c>
      <c r="BS103" s="52" t="s">
        <v>143</v>
      </c>
      <c r="BT103" s="45" t="s">
        <v>149</v>
      </c>
      <c r="BU103" s="54" t="s">
        <v>145</v>
      </c>
      <c r="BV103" s="52" t="s">
        <v>143</v>
      </c>
      <c r="BW103" s="55" t="s">
        <v>146</v>
      </c>
      <c r="BX103" s="50" t="s">
        <v>150</v>
      </c>
      <c r="BY103" s="56" t="s">
        <v>142</v>
      </c>
      <c r="BZ103" s="54" t="s">
        <v>145</v>
      </c>
      <c r="CA103" s="52" t="s">
        <v>143</v>
      </c>
      <c r="CB103" s="57" t="s">
        <v>147</v>
      </c>
      <c r="CC103" s="59" t="s">
        <v>151</v>
      </c>
      <c r="CD103" s="54" t="s">
        <v>145</v>
      </c>
      <c r="CE103" s="53" t="s">
        <v>144</v>
      </c>
      <c r="CF103" s="58" t="s">
        <v>148</v>
      </c>
      <c r="CG103" s="52" t="s">
        <v>143</v>
      </c>
      <c r="CH103" s="45" t="s">
        <v>149</v>
      </c>
      <c r="CI103" s="55" t="s">
        <v>146</v>
      </c>
      <c r="CJ103" s="50" t="s">
        <v>150</v>
      </c>
      <c r="CK103" s="57" t="s">
        <v>147</v>
      </c>
      <c r="CL103" s="54" t="s">
        <v>145</v>
      </c>
      <c r="CM103" s="52" t="s">
        <v>143</v>
      </c>
      <c r="CN103" s="53" t="s">
        <v>144</v>
      </c>
      <c r="CO103" s="60" t="s">
        <v>152</v>
      </c>
      <c r="CP103" s="62" t="s">
        <v>154</v>
      </c>
      <c r="CQ103" s="60" t="s">
        <v>152</v>
      </c>
      <c r="CR103" s="60" t="s">
        <v>152</v>
      </c>
    </row>
    <row r="104" spans="1:98" ht="17.100000000000001" customHeight="1" x14ac:dyDescent="0.3">
      <c r="A104" s="88" t="s">
        <v>25</v>
      </c>
      <c r="B104" s="11">
        <v>91</v>
      </c>
      <c r="C104" s="45" t="s">
        <v>133</v>
      </c>
      <c r="D104" s="40" t="s">
        <v>135</v>
      </c>
      <c r="E104" s="41" t="s">
        <v>136</v>
      </c>
      <c r="F104" s="42" t="s">
        <v>137</v>
      </c>
      <c r="G104" s="43" t="s">
        <v>138</v>
      </c>
      <c r="H104" s="45" t="s">
        <v>133</v>
      </c>
      <c r="I104" s="49" t="s">
        <v>132</v>
      </c>
      <c r="J104" s="46" t="s">
        <v>140</v>
      </c>
      <c r="K104" s="47" t="s">
        <v>133</v>
      </c>
      <c r="L104" s="48" t="s">
        <v>141</v>
      </c>
      <c r="M104" s="39" t="s">
        <v>134</v>
      </c>
      <c r="N104" s="40" t="s">
        <v>135</v>
      </c>
      <c r="O104" s="41" t="s">
        <v>136</v>
      </c>
      <c r="P104" s="42" t="s">
        <v>137</v>
      </c>
      <c r="Q104" s="43" t="s">
        <v>138</v>
      </c>
      <c r="R104" s="44" t="s">
        <v>139</v>
      </c>
      <c r="S104" s="49" t="s">
        <v>132</v>
      </c>
      <c r="T104" s="45" t="s">
        <v>133</v>
      </c>
      <c r="U104" s="39" t="s">
        <v>134</v>
      </c>
      <c r="V104" s="48" t="s">
        <v>141</v>
      </c>
      <c r="W104" s="41" t="s">
        <v>136</v>
      </c>
      <c r="X104" s="42" t="s">
        <v>137</v>
      </c>
      <c r="Y104" s="43" t="s">
        <v>138</v>
      </c>
      <c r="Z104" s="44" t="s">
        <v>139</v>
      </c>
      <c r="AA104" s="45" t="s">
        <v>133</v>
      </c>
      <c r="AB104" s="46" t="s">
        <v>140</v>
      </c>
      <c r="AC104" s="47" t="s">
        <v>133</v>
      </c>
      <c r="AD104" s="48" t="s">
        <v>141</v>
      </c>
      <c r="AE104" s="39" t="s">
        <v>134</v>
      </c>
      <c r="AF104" s="40" t="s">
        <v>135</v>
      </c>
      <c r="AG104" s="41" t="s">
        <v>136</v>
      </c>
      <c r="AH104" s="42" t="s">
        <v>137</v>
      </c>
      <c r="AI104" s="43" t="s">
        <v>138</v>
      </c>
      <c r="AJ104" s="44" t="s">
        <v>139</v>
      </c>
      <c r="AK104" s="49" t="s">
        <v>132</v>
      </c>
      <c r="AL104" s="48" t="s">
        <v>141</v>
      </c>
      <c r="AM104" s="39" t="s">
        <v>134</v>
      </c>
      <c r="AN104" s="40" t="s">
        <v>135</v>
      </c>
      <c r="AO104" s="41" t="s">
        <v>136</v>
      </c>
      <c r="AP104" s="42" t="s">
        <v>137</v>
      </c>
      <c r="AQ104" s="70" t="s">
        <v>146</v>
      </c>
      <c r="AR104" s="56" t="s">
        <v>142</v>
      </c>
      <c r="AS104" s="52" t="s">
        <v>143</v>
      </c>
      <c r="AT104" s="57" t="s">
        <v>147</v>
      </c>
      <c r="AU104" s="54" t="s">
        <v>145</v>
      </c>
      <c r="AV104" s="52" t="s">
        <v>143</v>
      </c>
      <c r="AW104" s="58" t="s">
        <v>148</v>
      </c>
      <c r="AX104" s="45" t="s">
        <v>149</v>
      </c>
      <c r="AY104" s="52" t="s">
        <v>143</v>
      </c>
      <c r="AZ104" s="54" t="s">
        <v>145</v>
      </c>
      <c r="BA104" s="50" t="s">
        <v>150</v>
      </c>
      <c r="BB104" s="55" t="s">
        <v>146</v>
      </c>
      <c r="BC104" s="57" t="s">
        <v>147</v>
      </c>
      <c r="BD104" s="52" t="s">
        <v>143</v>
      </c>
      <c r="BE104" s="56" t="s">
        <v>142</v>
      </c>
      <c r="BF104" s="54" t="s">
        <v>145</v>
      </c>
      <c r="BG104" s="52" t="s">
        <v>143</v>
      </c>
      <c r="BH104" s="53" t="s">
        <v>144</v>
      </c>
      <c r="BI104" s="52" t="s">
        <v>143</v>
      </c>
      <c r="BJ104" s="57" t="s">
        <v>147</v>
      </c>
      <c r="BK104" s="54" t="s">
        <v>145</v>
      </c>
      <c r="BL104" s="55" t="s">
        <v>146</v>
      </c>
      <c r="BM104" s="50" t="s">
        <v>150</v>
      </c>
      <c r="BN104" s="52" t="s">
        <v>143</v>
      </c>
      <c r="BO104" s="56" t="s">
        <v>142</v>
      </c>
      <c r="BP104" s="54" t="s">
        <v>145</v>
      </c>
      <c r="BQ104" s="52" t="s">
        <v>143</v>
      </c>
      <c r="BR104" s="58" t="s">
        <v>148</v>
      </c>
      <c r="BS104" s="57" t="s">
        <v>147</v>
      </c>
      <c r="BT104" s="52" t="s">
        <v>143</v>
      </c>
      <c r="BU104" s="45" t="s">
        <v>149</v>
      </c>
      <c r="BV104" s="54" t="s">
        <v>145</v>
      </c>
      <c r="BW104" s="52" t="s">
        <v>143</v>
      </c>
      <c r="BX104" s="55" t="s">
        <v>146</v>
      </c>
      <c r="BY104" s="50" t="s">
        <v>150</v>
      </c>
      <c r="BZ104" s="56" t="s">
        <v>142</v>
      </c>
      <c r="CA104" s="54" t="s">
        <v>145</v>
      </c>
      <c r="CB104" s="52" t="s">
        <v>143</v>
      </c>
      <c r="CC104" s="57" t="s">
        <v>147</v>
      </c>
      <c r="CD104" s="59" t="s">
        <v>151</v>
      </c>
      <c r="CE104" s="54" t="s">
        <v>145</v>
      </c>
      <c r="CF104" s="53" t="s">
        <v>144</v>
      </c>
      <c r="CG104" s="58" t="s">
        <v>148</v>
      </c>
      <c r="CH104" s="52" t="s">
        <v>143</v>
      </c>
      <c r="CI104" s="45" t="s">
        <v>149</v>
      </c>
      <c r="CJ104" s="55" t="s">
        <v>146</v>
      </c>
      <c r="CK104" s="50" t="s">
        <v>150</v>
      </c>
      <c r="CL104" s="57" t="s">
        <v>147</v>
      </c>
      <c r="CM104" s="54" t="s">
        <v>145</v>
      </c>
      <c r="CN104" s="52" t="s">
        <v>143</v>
      </c>
      <c r="CO104" s="71" t="s">
        <v>155</v>
      </c>
      <c r="CP104" s="60" t="s">
        <v>152</v>
      </c>
      <c r="CQ104" s="62" t="s">
        <v>154</v>
      </c>
      <c r="CR104" s="60" t="s">
        <v>152</v>
      </c>
    </row>
    <row r="105" spans="1:98" ht="17.100000000000001" customHeight="1" x14ac:dyDescent="0.3">
      <c r="A105" s="89"/>
      <c r="B105" s="11">
        <v>92</v>
      </c>
      <c r="C105" s="48" t="s">
        <v>141</v>
      </c>
      <c r="D105" s="45" t="s">
        <v>133</v>
      </c>
      <c r="E105" s="40" t="s">
        <v>135</v>
      </c>
      <c r="F105" s="41" t="s">
        <v>136</v>
      </c>
      <c r="G105" s="42" t="s">
        <v>137</v>
      </c>
      <c r="H105" s="43" t="s">
        <v>138</v>
      </c>
      <c r="I105" s="45" t="s">
        <v>133</v>
      </c>
      <c r="J105" s="49" t="s">
        <v>132</v>
      </c>
      <c r="K105" s="46" t="s">
        <v>140</v>
      </c>
      <c r="L105" s="47" t="s">
        <v>133</v>
      </c>
      <c r="M105" s="48" t="s">
        <v>141</v>
      </c>
      <c r="N105" s="39" t="s">
        <v>134</v>
      </c>
      <c r="O105" s="40" t="s">
        <v>135</v>
      </c>
      <c r="P105" s="41" t="s">
        <v>136</v>
      </c>
      <c r="Q105" s="42" t="s">
        <v>137</v>
      </c>
      <c r="R105" s="43" t="s">
        <v>138</v>
      </c>
      <c r="S105" s="44" t="s">
        <v>139</v>
      </c>
      <c r="T105" s="49" t="s">
        <v>132</v>
      </c>
      <c r="U105" s="48" t="s">
        <v>141</v>
      </c>
      <c r="V105" s="39" t="s">
        <v>134</v>
      </c>
      <c r="W105" s="50" t="s">
        <v>140</v>
      </c>
      <c r="X105" s="41" t="s">
        <v>136</v>
      </c>
      <c r="Y105" s="42" t="s">
        <v>137</v>
      </c>
      <c r="Z105" s="43" t="s">
        <v>138</v>
      </c>
      <c r="AA105" s="44" t="s">
        <v>139</v>
      </c>
      <c r="AB105" s="49" t="s">
        <v>132</v>
      </c>
      <c r="AC105" s="46" t="s">
        <v>140</v>
      </c>
      <c r="AD105" s="47" t="s">
        <v>133</v>
      </c>
      <c r="AE105" s="48" t="s">
        <v>141</v>
      </c>
      <c r="AF105" s="39" t="s">
        <v>134</v>
      </c>
      <c r="AG105" s="40" t="s">
        <v>135</v>
      </c>
      <c r="AH105" s="46" t="s">
        <v>140</v>
      </c>
      <c r="AI105" s="42" t="s">
        <v>137</v>
      </c>
      <c r="AJ105" s="43" t="s">
        <v>138</v>
      </c>
      <c r="AK105" s="44" t="s">
        <v>139</v>
      </c>
      <c r="AL105" s="49" t="s">
        <v>132</v>
      </c>
      <c r="AM105" s="48" t="s">
        <v>141</v>
      </c>
      <c r="AN105" s="50" t="s">
        <v>140</v>
      </c>
      <c r="AO105" s="40" t="s">
        <v>135</v>
      </c>
      <c r="AP105" s="41" t="s">
        <v>136</v>
      </c>
      <c r="AQ105" s="42" t="s">
        <v>145</v>
      </c>
      <c r="AR105" s="55" t="s">
        <v>146</v>
      </c>
      <c r="AS105" s="56" t="s">
        <v>142</v>
      </c>
      <c r="AT105" s="52" t="s">
        <v>143</v>
      </c>
      <c r="AU105" s="57" t="s">
        <v>147</v>
      </c>
      <c r="AV105" s="54" t="s">
        <v>145</v>
      </c>
      <c r="AW105" s="52" t="s">
        <v>143</v>
      </c>
      <c r="AX105" s="58" t="s">
        <v>148</v>
      </c>
      <c r="AY105" s="45" t="s">
        <v>149</v>
      </c>
      <c r="AZ105" s="52" t="s">
        <v>143</v>
      </c>
      <c r="BA105" s="54" t="s">
        <v>145</v>
      </c>
      <c r="BB105" s="50" t="s">
        <v>150</v>
      </c>
      <c r="BC105" s="55" t="s">
        <v>146</v>
      </c>
      <c r="BD105" s="57" t="s">
        <v>147</v>
      </c>
      <c r="BE105" s="52" t="s">
        <v>143</v>
      </c>
      <c r="BF105" s="56" t="s">
        <v>142</v>
      </c>
      <c r="BG105" s="54" t="s">
        <v>145</v>
      </c>
      <c r="BH105" s="52" t="s">
        <v>143</v>
      </c>
      <c r="BI105" s="45" t="s">
        <v>149</v>
      </c>
      <c r="BJ105" s="52" t="s">
        <v>143</v>
      </c>
      <c r="BK105" s="57" t="s">
        <v>147</v>
      </c>
      <c r="BL105" s="54" t="s">
        <v>145</v>
      </c>
      <c r="BM105" s="55" t="s">
        <v>146</v>
      </c>
      <c r="BN105" s="50" t="s">
        <v>150</v>
      </c>
      <c r="BO105" s="52" t="s">
        <v>143</v>
      </c>
      <c r="BP105" s="56" t="s">
        <v>142</v>
      </c>
      <c r="BQ105" s="54" t="s">
        <v>145</v>
      </c>
      <c r="BR105" s="52" t="s">
        <v>143</v>
      </c>
      <c r="BS105" s="58" t="s">
        <v>148</v>
      </c>
      <c r="BT105" s="57" t="s">
        <v>147</v>
      </c>
      <c r="BU105" s="52" t="s">
        <v>143</v>
      </c>
      <c r="BV105" s="45" t="s">
        <v>149</v>
      </c>
      <c r="BW105" s="54" t="s">
        <v>145</v>
      </c>
      <c r="BX105" s="52" t="s">
        <v>143</v>
      </c>
      <c r="BY105" s="55" t="s">
        <v>146</v>
      </c>
      <c r="BZ105" s="50" t="s">
        <v>150</v>
      </c>
      <c r="CA105" s="56" t="s">
        <v>142</v>
      </c>
      <c r="CB105" s="54" t="s">
        <v>145</v>
      </c>
      <c r="CC105" s="52" t="s">
        <v>143</v>
      </c>
      <c r="CD105" s="57" t="s">
        <v>147</v>
      </c>
      <c r="CE105" s="59" t="s">
        <v>151</v>
      </c>
      <c r="CF105" s="54" t="s">
        <v>145</v>
      </c>
      <c r="CG105" s="53" t="s">
        <v>144</v>
      </c>
      <c r="CH105" s="58" t="s">
        <v>148</v>
      </c>
      <c r="CI105" s="52" t="s">
        <v>143</v>
      </c>
      <c r="CJ105" s="45" t="s">
        <v>149</v>
      </c>
      <c r="CK105" s="55" t="s">
        <v>146</v>
      </c>
      <c r="CL105" s="50" t="s">
        <v>150</v>
      </c>
      <c r="CM105" s="57" t="s">
        <v>147</v>
      </c>
      <c r="CN105" s="54" t="s">
        <v>145</v>
      </c>
      <c r="CO105" s="60" t="s">
        <v>152</v>
      </c>
      <c r="CP105" s="71" t="s">
        <v>155</v>
      </c>
      <c r="CQ105" s="60" t="s">
        <v>152</v>
      </c>
      <c r="CR105" s="62" t="s">
        <v>154</v>
      </c>
    </row>
    <row r="106" spans="1:98" ht="17.100000000000001" customHeight="1" x14ac:dyDescent="0.3">
      <c r="A106" s="89"/>
      <c r="B106" s="11">
        <v>93</v>
      </c>
      <c r="C106" s="75" t="s">
        <v>143</v>
      </c>
      <c r="D106" s="66" t="s">
        <v>147</v>
      </c>
      <c r="E106" s="67" t="s">
        <v>146</v>
      </c>
      <c r="F106" s="63" t="s">
        <v>143</v>
      </c>
      <c r="G106" s="64" t="s">
        <v>145</v>
      </c>
      <c r="H106" s="46" t="s">
        <v>150</v>
      </c>
      <c r="I106" s="40" t="s">
        <v>148</v>
      </c>
      <c r="J106" s="63" t="s">
        <v>143</v>
      </c>
      <c r="K106" s="66" t="s">
        <v>147</v>
      </c>
      <c r="L106" s="51" t="s">
        <v>142</v>
      </c>
      <c r="M106" s="64" t="s">
        <v>145</v>
      </c>
      <c r="N106" s="63" t="s">
        <v>143</v>
      </c>
      <c r="O106" s="67" t="s">
        <v>146</v>
      </c>
      <c r="P106" s="68" t="s">
        <v>149</v>
      </c>
      <c r="Q106" s="63" t="s">
        <v>143</v>
      </c>
      <c r="R106" s="64" t="s">
        <v>145</v>
      </c>
      <c r="S106" s="65" t="s">
        <v>144</v>
      </c>
      <c r="T106" s="63" t="s">
        <v>143</v>
      </c>
      <c r="U106" s="46" t="s">
        <v>150</v>
      </c>
      <c r="V106" s="64" t="s">
        <v>145</v>
      </c>
      <c r="W106" s="51" t="s">
        <v>142</v>
      </c>
      <c r="X106" s="66" t="s">
        <v>147</v>
      </c>
      <c r="Y106" s="67" t="s">
        <v>146</v>
      </c>
      <c r="Z106" s="63" t="s">
        <v>143</v>
      </c>
      <c r="AA106" s="64" t="s">
        <v>145</v>
      </c>
      <c r="AB106" s="61" t="s">
        <v>151</v>
      </c>
      <c r="AC106" s="40" t="s">
        <v>148</v>
      </c>
      <c r="AD106" s="63" t="s">
        <v>143</v>
      </c>
      <c r="AE106" s="64" t="s">
        <v>145</v>
      </c>
      <c r="AF106" s="66" t="s">
        <v>147</v>
      </c>
      <c r="AG106" s="65" t="s">
        <v>144</v>
      </c>
      <c r="AH106" s="63" t="s">
        <v>143</v>
      </c>
      <c r="AI106" s="64" t="s">
        <v>145</v>
      </c>
      <c r="AJ106" s="46" t="s">
        <v>150</v>
      </c>
      <c r="AK106" s="67" t="s">
        <v>146</v>
      </c>
      <c r="AL106" s="63" t="s">
        <v>143</v>
      </c>
      <c r="AM106" s="51" t="s">
        <v>142</v>
      </c>
      <c r="AN106" s="64" t="s">
        <v>145</v>
      </c>
      <c r="AO106" s="68" t="s">
        <v>149</v>
      </c>
      <c r="AP106" s="63" t="s">
        <v>143</v>
      </c>
      <c r="AQ106" s="42" t="s">
        <v>137</v>
      </c>
      <c r="AR106" s="41" t="s">
        <v>136</v>
      </c>
      <c r="AS106" s="48" t="s">
        <v>141</v>
      </c>
      <c r="AT106" s="41" t="s">
        <v>136</v>
      </c>
      <c r="AU106" s="42" t="s">
        <v>137</v>
      </c>
      <c r="AV106" s="40" t="s">
        <v>135</v>
      </c>
      <c r="AW106" s="41" t="s">
        <v>136</v>
      </c>
      <c r="AX106" s="39" t="s">
        <v>134</v>
      </c>
      <c r="AY106" s="41" t="s">
        <v>136</v>
      </c>
      <c r="AZ106" s="42" t="s">
        <v>137</v>
      </c>
      <c r="BA106" s="47" t="s">
        <v>133</v>
      </c>
      <c r="BB106" s="46" t="s">
        <v>140</v>
      </c>
      <c r="BC106" s="41" t="s">
        <v>136</v>
      </c>
      <c r="BD106" s="48" t="s">
        <v>141</v>
      </c>
      <c r="BE106" s="42" t="s">
        <v>137</v>
      </c>
      <c r="BF106" s="43" t="s">
        <v>138</v>
      </c>
      <c r="BG106" s="41" t="s">
        <v>136</v>
      </c>
      <c r="BH106" s="40" t="s">
        <v>135</v>
      </c>
      <c r="BI106" s="48" t="s">
        <v>141</v>
      </c>
      <c r="BJ106" s="72" t="s">
        <v>156</v>
      </c>
      <c r="BK106" s="42" t="s">
        <v>137</v>
      </c>
      <c r="BL106" s="41" t="s">
        <v>136</v>
      </c>
      <c r="BM106" s="42" t="s">
        <v>137</v>
      </c>
      <c r="BN106" s="41" t="s">
        <v>136</v>
      </c>
      <c r="BO106" s="48" t="s">
        <v>141</v>
      </c>
      <c r="BP106" s="39" t="s">
        <v>134</v>
      </c>
      <c r="BQ106" s="41" t="s">
        <v>136</v>
      </c>
      <c r="BR106" s="42" t="s">
        <v>137</v>
      </c>
      <c r="BS106" s="47" t="s">
        <v>133</v>
      </c>
      <c r="BT106" s="41" t="s">
        <v>136</v>
      </c>
      <c r="BU106" s="42" t="s">
        <v>137</v>
      </c>
      <c r="BV106" s="41" t="s">
        <v>136</v>
      </c>
      <c r="BW106" s="70" t="s">
        <v>132</v>
      </c>
      <c r="BX106" s="72" t="s">
        <v>156</v>
      </c>
      <c r="BY106" s="42" t="s">
        <v>137</v>
      </c>
      <c r="BZ106" s="40" t="s">
        <v>135</v>
      </c>
      <c r="CA106" s="41" t="s">
        <v>136</v>
      </c>
      <c r="CB106" s="39" t="s">
        <v>134</v>
      </c>
      <c r="CC106" s="41" t="s">
        <v>136</v>
      </c>
      <c r="CD106" s="42" t="s">
        <v>137</v>
      </c>
      <c r="CE106" s="41" t="s">
        <v>136</v>
      </c>
      <c r="CF106" s="46" t="s">
        <v>140</v>
      </c>
      <c r="CG106" s="41" t="s">
        <v>136</v>
      </c>
      <c r="CH106" s="48" t="s">
        <v>141</v>
      </c>
      <c r="CI106" s="42" t="s">
        <v>137</v>
      </c>
      <c r="CJ106" s="43" t="s">
        <v>138</v>
      </c>
      <c r="CK106" s="41" t="s">
        <v>136</v>
      </c>
      <c r="CL106" s="40" t="s">
        <v>135</v>
      </c>
      <c r="CM106" s="48" t="s">
        <v>141</v>
      </c>
      <c r="CN106" s="72" t="s">
        <v>156</v>
      </c>
      <c r="CO106" s="60" t="s">
        <v>152</v>
      </c>
      <c r="CP106" s="60" t="s">
        <v>152</v>
      </c>
      <c r="CQ106" s="71" t="s">
        <v>155</v>
      </c>
      <c r="CR106" s="60" t="s">
        <v>152</v>
      </c>
    </row>
    <row r="107" spans="1:98" ht="17.100000000000001" customHeight="1" x14ac:dyDescent="0.3">
      <c r="A107" s="89"/>
      <c r="B107" s="11">
        <v>94</v>
      </c>
      <c r="C107" s="65" t="s">
        <v>144</v>
      </c>
      <c r="D107" s="63" t="s">
        <v>143</v>
      </c>
      <c r="E107" s="66" t="s">
        <v>147</v>
      </c>
      <c r="F107" s="67" t="s">
        <v>146</v>
      </c>
      <c r="G107" s="63" t="s">
        <v>143</v>
      </c>
      <c r="H107" s="64" t="s">
        <v>145</v>
      </c>
      <c r="I107" s="46" t="s">
        <v>150</v>
      </c>
      <c r="J107" s="40" t="s">
        <v>148</v>
      </c>
      <c r="K107" s="63" t="s">
        <v>143</v>
      </c>
      <c r="L107" s="66" t="s">
        <v>147</v>
      </c>
      <c r="M107" s="51" t="s">
        <v>142</v>
      </c>
      <c r="N107" s="64" t="s">
        <v>145</v>
      </c>
      <c r="O107" s="63" t="s">
        <v>143</v>
      </c>
      <c r="P107" s="67" t="s">
        <v>146</v>
      </c>
      <c r="Q107" s="68" t="s">
        <v>149</v>
      </c>
      <c r="R107" s="63" t="s">
        <v>143</v>
      </c>
      <c r="S107" s="64" t="s">
        <v>145</v>
      </c>
      <c r="T107" s="65" t="s">
        <v>144</v>
      </c>
      <c r="U107" s="63" t="s">
        <v>143</v>
      </c>
      <c r="V107" s="46" t="s">
        <v>150</v>
      </c>
      <c r="W107" s="64" t="s">
        <v>145</v>
      </c>
      <c r="X107" s="51" t="s">
        <v>142</v>
      </c>
      <c r="Y107" s="66" t="s">
        <v>147</v>
      </c>
      <c r="Z107" s="67" t="s">
        <v>146</v>
      </c>
      <c r="AA107" s="63" t="s">
        <v>143</v>
      </c>
      <c r="AB107" s="64" t="s">
        <v>145</v>
      </c>
      <c r="AC107" s="61" t="s">
        <v>151</v>
      </c>
      <c r="AD107" s="68" t="s">
        <v>149</v>
      </c>
      <c r="AE107" s="63" t="s">
        <v>143</v>
      </c>
      <c r="AF107" s="64" t="s">
        <v>145</v>
      </c>
      <c r="AG107" s="66" t="s">
        <v>147</v>
      </c>
      <c r="AH107" s="51" t="s">
        <v>142</v>
      </c>
      <c r="AI107" s="63" t="s">
        <v>143</v>
      </c>
      <c r="AJ107" s="64" t="s">
        <v>145</v>
      </c>
      <c r="AK107" s="46" t="s">
        <v>150</v>
      </c>
      <c r="AL107" s="67" t="s">
        <v>146</v>
      </c>
      <c r="AM107" s="63" t="s">
        <v>143</v>
      </c>
      <c r="AN107" s="51" t="s">
        <v>142</v>
      </c>
      <c r="AO107" s="64" t="s">
        <v>145</v>
      </c>
      <c r="AP107" s="68" t="s">
        <v>149</v>
      </c>
      <c r="AQ107" s="41" t="s">
        <v>136</v>
      </c>
      <c r="AR107" s="42" t="s">
        <v>137</v>
      </c>
      <c r="AS107" s="41" t="s">
        <v>136</v>
      </c>
      <c r="AT107" s="42" t="s">
        <v>137</v>
      </c>
      <c r="AU107" s="48" t="s">
        <v>141</v>
      </c>
      <c r="AV107" s="42" t="s">
        <v>137</v>
      </c>
      <c r="AW107" s="43" t="s">
        <v>138</v>
      </c>
      <c r="AX107" s="41" t="s">
        <v>136</v>
      </c>
      <c r="AY107" s="39" t="s">
        <v>134</v>
      </c>
      <c r="AZ107" s="41" t="s">
        <v>136</v>
      </c>
      <c r="BA107" s="42" t="s">
        <v>137</v>
      </c>
      <c r="BB107" s="41" t="s">
        <v>136</v>
      </c>
      <c r="BC107" s="46" t="s">
        <v>140</v>
      </c>
      <c r="BD107" s="41" t="s">
        <v>136</v>
      </c>
      <c r="BE107" s="48" t="s">
        <v>141</v>
      </c>
      <c r="BF107" s="42" t="s">
        <v>137</v>
      </c>
      <c r="BG107" s="43" t="s">
        <v>138</v>
      </c>
      <c r="BH107" s="41" t="s">
        <v>136</v>
      </c>
      <c r="BI107" s="40" t="s">
        <v>135</v>
      </c>
      <c r="BJ107" s="48" t="s">
        <v>141</v>
      </c>
      <c r="BK107" s="72" t="s">
        <v>156</v>
      </c>
      <c r="BL107" s="42" t="s">
        <v>137</v>
      </c>
      <c r="BM107" s="41" t="s">
        <v>136</v>
      </c>
      <c r="BN107" s="42" t="s">
        <v>137</v>
      </c>
      <c r="BO107" s="41" t="s">
        <v>136</v>
      </c>
      <c r="BP107" s="48" t="s">
        <v>141</v>
      </c>
      <c r="BQ107" s="42" t="s">
        <v>137</v>
      </c>
      <c r="BR107" s="41" t="s">
        <v>136</v>
      </c>
      <c r="BS107" s="42" t="s">
        <v>137</v>
      </c>
      <c r="BT107" s="47" t="s">
        <v>133</v>
      </c>
      <c r="BU107" s="41" t="s">
        <v>136</v>
      </c>
      <c r="BV107" s="42" t="s">
        <v>137</v>
      </c>
      <c r="BW107" s="41" t="s">
        <v>136</v>
      </c>
      <c r="BX107" s="70" t="s">
        <v>132</v>
      </c>
      <c r="BY107" s="48" t="s">
        <v>141</v>
      </c>
      <c r="BZ107" s="42" t="s">
        <v>137</v>
      </c>
      <c r="CA107" s="43" t="s">
        <v>138</v>
      </c>
      <c r="CB107" s="41" t="s">
        <v>136</v>
      </c>
      <c r="CC107" s="39" t="s">
        <v>134</v>
      </c>
      <c r="CD107" s="41" t="s">
        <v>136</v>
      </c>
      <c r="CE107" s="42" t="s">
        <v>137</v>
      </c>
      <c r="CF107" s="41" t="s">
        <v>136</v>
      </c>
      <c r="CG107" s="46" t="s">
        <v>140</v>
      </c>
      <c r="CH107" s="41" t="s">
        <v>136</v>
      </c>
      <c r="CI107" s="48" t="s">
        <v>141</v>
      </c>
      <c r="CJ107" s="42" t="s">
        <v>137</v>
      </c>
      <c r="CK107" s="43" t="s">
        <v>138</v>
      </c>
      <c r="CL107" s="41" t="s">
        <v>136</v>
      </c>
      <c r="CM107" s="40" t="s">
        <v>135</v>
      </c>
      <c r="CN107" s="48" t="s">
        <v>141</v>
      </c>
      <c r="CO107" s="61" t="s">
        <v>153</v>
      </c>
      <c r="CP107" s="60" t="s">
        <v>152</v>
      </c>
      <c r="CQ107" s="60" t="s">
        <v>152</v>
      </c>
      <c r="CR107" s="71" t="s">
        <v>155</v>
      </c>
    </row>
    <row r="108" spans="1:98" ht="17.100000000000001" customHeight="1" x14ac:dyDescent="0.3">
      <c r="A108" s="89"/>
      <c r="B108" s="11">
        <v>95</v>
      </c>
      <c r="C108" s="76" t="s">
        <v>145</v>
      </c>
      <c r="D108" s="65" t="s">
        <v>144</v>
      </c>
      <c r="E108" s="63" t="s">
        <v>143</v>
      </c>
      <c r="F108" s="66" t="s">
        <v>147</v>
      </c>
      <c r="G108" s="67" t="s">
        <v>146</v>
      </c>
      <c r="H108" s="63" t="s">
        <v>143</v>
      </c>
      <c r="I108" s="64" t="s">
        <v>145</v>
      </c>
      <c r="J108" s="46" t="s">
        <v>150</v>
      </c>
      <c r="K108" s="40" t="s">
        <v>148</v>
      </c>
      <c r="L108" s="63" t="s">
        <v>143</v>
      </c>
      <c r="M108" s="66" t="s">
        <v>147</v>
      </c>
      <c r="N108" s="51" t="s">
        <v>142</v>
      </c>
      <c r="O108" s="64" t="s">
        <v>145</v>
      </c>
      <c r="P108" s="63" t="s">
        <v>143</v>
      </c>
      <c r="Q108" s="67" t="s">
        <v>146</v>
      </c>
      <c r="R108" s="68" t="s">
        <v>149</v>
      </c>
      <c r="S108" s="63" t="s">
        <v>143</v>
      </c>
      <c r="T108" s="64" t="s">
        <v>145</v>
      </c>
      <c r="U108" s="65" t="s">
        <v>144</v>
      </c>
      <c r="V108" s="63" t="s">
        <v>143</v>
      </c>
      <c r="W108" s="46" t="s">
        <v>150</v>
      </c>
      <c r="X108" s="64" t="s">
        <v>145</v>
      </c>
      <c r="Y108" s="51" t="s">
        <v>142</v>
      </c>
      <c r="Z108" s="66" t="s">
        <v>147</v>
      </c>
      <c r="AA108" s="67" t="s">
        <v>146</v>
      </c>
      <c r="AB108" s="63" t="s">
        <v>143</v>
      </c>
      <c r="AC108" s="64" t="s">
        <v>145</v>
      </c>
      <c r="AD108" s="61" t="s">
        <v>151</v>
      </c>
      <c r="AE108" s="40" t="s">
        <v>148</v>
      </c>
      <c r="AF108" s="63" t="s">
        <v>143</v>
      </c>
      <c r="AG108" s="64" t="s">
        <v>145</v>
      </c>
      <c r="AH108" s="66" t="s">
        <v>147</v>
      </c>
      <c r="AI108" s="65" t="s">
        <v>144</v>
      </c>
      <c r="AJ108" s="63" t="s">
        <v>143</v>
      </c>
      <c r="AK108" s="64" t="s">
        <v>145</v>
      </c>
      <c r="AL108" s="46" t="s">
        <v>150</v>
      </c>
      <c r="AM108" s="67" t="s">
        <v>146</v>
      </c>
      <c r="AN108" s="63" t="s">
        <v>143</v>
      </c>
      <c r="AO108" s="51" t="s">
        <v>142</v>
      </c>
      <c r="AP108" s="64" t="s">
        <v>145</v>
      </c>
      <c r="AQ108" s="65" t="s">
        <v>144</v>
      </c>
      <c r="AR108" s="54" t="s">
        <v>145</v>
      </c>
      <c r="AS108" s="55" t="s">
        <v>146</v>
      </c>
      <c r="AT108" s="56" t="s">
        <v>142</v>
      </c>
      <c r="AU108" s="52" t="s">
        <v>143</v>
      </c>
      <c r="AV108" s="57" t="s">
        <v>147</v>
      </c>
      <c r="AW108" s="54" t="s">
        <v>145</v>
      </c>
      <c r="AX108" s="52" t="s">
        <v>143</v>
      </c>
      <c r="AY108" s="58" t="s">
        <v>148</v>
      </c>
      <c r="AZ108" s="45" t="s">
        <v>149</v>
      </c>
      <c r="BA108" s="52" t="s">
        <v>143</v>
      </c>
      <c r="BB108" s="54" t="s">
        <v>145</v>
      </c>
      <c r="BC108" s="50" t="s">
        <v>150</v>
      </c>
      <c r="BD108" s="55" t="s">
        <v>146</v>
      </c>
      <c r="BE108" s="57" t="s">
        <v>147</v>
      </c>
      <c r="BF108" s="52" t="s">
        <v>143</v>
      </c>
      <c r="BG108" s="56" t="s">
        <v>142</v>
      </c>
      <c r="BH108" s="54" t="s">
        <v>145</v>
      </c>
      <c r="BI108" s="52" t="s">
        <v>143</v>
      </c>
      <c r="BJ108" s="53" t="s">
        <v>144</v>
      </c>
      <c r="BK108" s="52" t="s">
        <v>143</v>
      </c>
      <c r="BL108" s="57" t="s">
        <v>147</v>
      </c>
      <c r="BM108" s="54" t="s">
        <v>145</v>
      </c>
      <c r="BN108" s="55" t="s">
        <v>146</v>
      </c>
      <c r="BO108" s="50" t="s">
        <v>150</v>
      </c>
      <c r="BP108" s="52" t="s">
        <v>143</v>
      </c>
      <c r="BQ108" s="56" t="s">
        <v>142</v>
      </c>
      <c r="BR108" s="54" t="s">
        <v>145</v>
      </c>
      <c r="BS108" s="52" t="s">
        <v>143</v>
      </c>
      <c r="BT108" s="58" t="s">
        <v>148</v>
      </c>
      <c r="BU108" s="57" t="s">
        <v>147</v>
      </c>
      <c r="BV108" s="52" t="s">
        <v>143</v>
      </c>
      <c r="BW108" s="45" t="s">
        <v>149</v>
      </c>
      <c r="BX108" s="54" t="s">
        <v>145</v>
      </c>
      <c r="BY108" s="52" t="s">
        <v>143</v>
      </c>
      <c r="BZ108" s="55" t="s">
        <v>146</v>
      </c>
      <c r="CA108" s="50" t="s">
        <v>150</v>
      </c>
      <c r="CB108" s="56" t="s">
        <v>142</v>
      </c>
      <c r="CC108" s="54" t="s">
        <v>145</v>
      </c>
      <c r="CD108" s="52" t="s">
        <v>143</v>
      </c>
      <c r="CE108" s="57" t="s">
        <v>147</v>
      </c>
      <c r="CF108" s="59" t="s">
        <v>151</v>
      </c>
      <c r="CG108" s="54" t="s">
        <v>145</v>
      </c>
      <c r="CH108" s="52" t="s">
        <v>143</v>
      </c>
      <c r="CI108" s="58" t="s">
        <v>148</v>
      </c>
      <c r="CJ108" s="52" t="s">
        <v>143</v>
      </c>
      <c r="CK108" s="45" t="s">
        <v>149</v>
      </c>
      <c r="CL108" s="55" t="s">
        <v>146</v>
      </c>
      <c r="CM108" s="50" t="s">
        <v>150</v>
      </c>
      <c r="CN108" s="57" t="s">
        <v>147</v>
      </c>
      <c r="CO108" s="60" t="s">
        <v>152</v>
      </c>
      <c r="CP108" s="61" t="s">
        <v>153</v>
      </c>
      <c r="CQ108" s="60" t="s">
        <v>152</v>
      </c>
      <c r="CR108" s="60" t="s">
        <v>152</v>
      </c>
    </row>
    <row r="109" spans="1:98" ht="17.100000000000001" customHeight="1" x14ac:dyDescent="0.3">
      <c r="A109" s="90"/>
      <c r="B109" s="11">
        <v>96</v>
      </c>
      <c r="C109" s="75" t="s">
        <v>143</v>
      </c>
      <c r="D109" s="64" t="s">
        <v>145</v>
      </c>
      <c r="E109" s="65" t="s">
        <v>144</v>
      </c>
      <c r="F109" s="63" t="s">
        <v>143</v>
      </c>
      <c r="G109" s="66" t="s">
        <v>147</v>
      </c>
      <c r="H109" s="67" t="s">
        <v>146</v>
      </c>
      <c r="I109" s="63" t="s">
        <v>143</v>
      </c>
      <c r="J109" s="64" t="s">
        <v>145</v>
      </c>
      <c r="K109" s="46" t="s">
        <v>150</v>
      </c>
      <c r="L109" s="40" t="s">
        <v>148</v>
      </c>
      <c r="M109" s="63" t="s">
        <v>143</v>
      </c>
      <c r="N109" s="66" t="s">
        <v>147</v>
      </c>
      <c r="O109" s="51" t="s">
        <v>142</v>
      </c>
      <c r="P109" s="64" t="s">
        <v>145</v>
      </c>
      <c r="Q109" s="63" t="s">
        <v>143</v>
      </c>
      <c r="R109" s="67" t="s">
        <v>146</v>
      </c>
      <c r="S109" s="68" t="s">
        <v>149</v>
      </c>
      <c r="T109" s="63" t="s">
        <v>143</v>
      </c>
      <c r="U109" s="64" t="s">
        <v>145</v>
      </c>
      <c r="V109" s="65" t="s">
        <v>144</v>
      </c>
      <c r="W109" s="63" t="s">
        <v>143</v>
      </c>
      <c r="X109" s="46" t="s">
        <v>150</v>
      </c>
      <c r="Y109" s="64" t="s">
        <v>145</v>
      </c>
      <c r="Z109" s="51" t="s">
        <v>142</v>
      </c>
      <c r="AA109" s="66" t="s">
        <v>147</v>
      </c>
      <c r="AB109" s="67" t="s">
        <v>146</v>
      </c>
      <c r="AC109" s="63" t="s">
        <v>143</v>
      </c>
      <c r="AD109" s="64" t="s">
        <v>145</v>
      </c>
      <c r="AE109" s="61" t="s">
        <v>151</v>
      </c>
      <c r="AF109" s="40" t="s">
        <v>148</v>
      </c>
      <c r="AG109" s="63" t="s">
        <v>143</v>
      </c>
      <c r="AH109" s="64" t="s">
        <v>145</v>
      </c>
      <c r="AI109" s="66" t="s">
        <v>147</v>
      </c>
      <c r="AJ109" s="65" t="s">
        <v>144</v>
      </c>
      <c r="AK109" s="63" t="s">
        <v>143</v>
      </c>
      <c r="AL109" s="64" t="s">
        <v>145</v>
      </c>
      <c r="AM109" s="46" t="s">
        <v>150</v>
      </c>
      <c r="AN109" s="67" t="s">
        <v>146</v>
      </c>
      <c r="AO109" s="63" t="s">
        <v>143</v>
      </c>
      <c r="AP109" s="51" t="s">
        <v>142</v>
      </c>
      <c r="AQ109" s="41" t="s">
        <v>143</v>
      </c>
      <c r="AR109" s="53" t="s">
        <v>144</v>
      </c>
      <c r="AS109" s="54" t="s">
        <v>145</v>
      </c>
      <c r="AT109" s="55" t="s">
        <v>146</v>
      </c>
      <c r="AU109" s="56" t="s">
        <v>142</v>
      </c>
      <c r="AV109" s="52" t="s">
        <v>143</v>
      </c>
      <c r="AW109" s="57" t="s">
        <v>147</v>
      </c>
      <c r="AX109" s="54" t="s">
        <v>145</v>
      </c>
      <c r="AY109" s="52" t="s">
        <v>143</v>
      </c>
      <c r="AZ109" s="58" t="s">
        <v>148</v>
      </c>
      <c r="BA109" s="59" t="s">
        <v>151</v>
      </c>
      <c r="BB109" s="52" t="s">
        <v>143</v>
      </c>
      <c r="BC109" s="54" t="s">
        <v>145</v>
      </c>
      <c r="BD109" s="50" t="s">
        <v>150</v>
      </c>
      <c r="BE109" s="55" t="s">
        <v>146</v>
      </c>
      <c r="BF109" s="57" t="s">
        <v>147</v>
      </c>
      <c r="BG109" s="52" t="s">
        <v>143</v>
      </c>
      <c r="BH109" s="56" t="s">
        <v>142</v>
      </c>
      <c r="BI109" s="54" t="s">
        <v>145</v>
      </c>
      <c r="BJ109" s="52" t="s">
        <v>143</v>
      </c>
      <c r="BK109" s="53" t="s">
        <v>144</v>
      </c>
      <c r="BL109" s="52" t="s">
        <v>143</v>
      </c>
      <c r="BM109" s="57" t="s">
        <v>147</v>
      </c>
      <c r="BN109" s="54" t="s">
        <v>145</v>
      </c>
      <c r="BO109" s="55" t="s">
        <v>146</v>
      </c>
      <c r="BP109" s="50" t="s">
        <v>150</v>
      </c>
      <c r="BQ109" s="52" t="s">
        <v>143</v>
      </c>
      <c r="BR109" s="56" t="s">
        <v>142</v>
      </c>
      <c r="BS109" s="54" t="s">
        <v>145</v>
      </c>
      <c r="BT109" s="52" t="s">
        <v>143</v>
      </c>
      <c r="BU109" s="58" t="s">
        <v>148</v>
      </c>
      <c r="BV109" s="57" t="s">
        <v>147</v>
      </c>
      <c r="BW109" s="52" t="s">
        <v>143</v>
      </c>
      <c r="BX109" s="45" t="s">
        <v>149</v>
      </c>
      <c r="BY109" s="54" t="s">
        <v>145</v>
      </c>
      <c r="BZ109" s="52" t="s">
        <v>143</v>
      </c>
      <c r="CA109" s="55" t="s">
        <v>146</v>
      </c>
      <c r="CB109" s="50" t="s">
        <v>150</v>
      </c>
      <c r="CC109" s="56" t="s">
        <v>142</v>
      </c>
      <c r="CD109" s="54" t="s">
        <v>145</v>
      </c>
      <c r="CE109" s="52" t="s">
        <v>143</v>
      </c>
      <c r="CF109" s="57" t="s">
        <v>147</v>
      </c>
      <c r="CG109" s="59" t="s">
        <v>151</v>
      </c>
      <c r="CH109" s="54" t="s">
        <v>145</v>
      </c>
      <c r="CI109" s="53" t="s">
        <v>144</v>
      </c>
      <c r="CJ109" s="58" t="s">
        <v>148</v>
      </c>
      <c r="CK109" s="52" t="s">
        <v>143</v>
      </c>
      <c r="CL109" s="45" t="s">
        <v>149</v>
      </c>
      <c r="CM109" s="55" t="s">
        <v>146</v>
      </c>
      <c r="CN109" s="56" t="s">
        <v>142</v>
      </c>
      <c r="CO109" s="60" t="s">
        <v>152</v>
      </c>
      <c r="CP109" s="60" t="s">
        <v>152</v>
      </c>
      <c r="CQ109" s="61" t="s">
        <v>153</v>
      </c>
      <c r="CR109" s="60" t="s">
        <v>152</v>
      </c>
    </row>
    <row r="110" spans="1:98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98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4" t="s">
        <v>112</v>
      </c>
      <c r="CR112" s="84"/>
      <c r="CS112" s="84"/>
      <c r="CT112" s="84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5" t="s">
        <v>113</v>
      </c>
      <c r="CH116" s="86"/>
      <c r="CI116" s="86"/>
      <c r="CJ116" s="86"/>
      <c r="CK116" s="86"/>
      <c r="CL116" s="86"/>
      <c r="CM116" s="86"/>
      <c r="CN116" s="86"/>
      <c r="CO116" s="86"/>
      <c r="CP116" s="86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7"/>
      <c r="CH117" s="87"/>
      <c r="CI117" s="87"/>
      <c r="CJ117" s="87"/>
      <c r="CK117" s="87"/>
      <c r="CL117" s="87"/>
      <c r="CM117" s="87"/>
      <c r="CN117" s="87"/>
      <c r="CO117" s="87"/>
      <c r="CP117" s="87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7"/>
      <c r="CH118" s="87"/>
      <c r="CI118" s="87"/>
      <c r="CJ118" s="87"/>
      <c r="CK118" s="87"/>
      <c r="CL118" s="87"/>
      <c r="CM118" s="87"/>
      <c r="CN118" s="87"/>
      <c r="CO118" s="87"/>
      <c r="CP118" s="87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87"/>
      <c r="CH119" s="87"/>
      <c r="CI119" s="87"/>
      <c r="CJ119" s="87"/>
      <c r="CK119" s="87"/>
      <c r="CL119" s="87"/>
      <c r="CM119" s="87"/>
      <c r="CN119" s="87"/>
      <c r="CO119" s="87"/>
      <c r="CP119" s="87"/>
      <c r="CQ119" s="8"/>
      <c r="CR119" s="8"/>
      <c r="CS119" s="9" t="s">
        <v>119</v>
      </c>
      <c r="CT119" s="8"/>
    </row>
  </sheetData>
  <mergeCells count="75">
    <mergeCell ref="A11:B13"/>
    <mergeCell ref="A14:A19"/>
    <mergeCell ref="A20:A25"/>
    <mergeCell ref="C1:R1"/>
    <mergeCell ref="S1:AH1"/>
    <mergeCell ref="C9:D9"/>
    <mergeCell ref="S9:T9"/>
    <mergeCell ref="AI1:AX1"/>
    <mergeCell ref="C3:R3"/>
    <mergeCell ref="S3:AH3"/>
    <mergeCell ref="AI3:AX3"/>
    <mergeCell ref="C4:R4"/>
    <mergeCell ref="S4:AH4"/>
    <mergeCell ref="AI4:AX4"/>
    <mergeCell ref="C2:R2"/>
    <mergeCell ref="S2:AH2"/>
    <mergeCell ref="AI2:AX2"/>
    <mergeCell ref="AI9:AJ9"/>
    <mergeCell ref="C6:D6"/>
    <mergeCell ref="S6:T6"/>
    <mergeCell ref="AI6:AJ6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A26:A31"/>
    <mergeCell ref="A32:A37"/>
    <mergeCell ref="A38:A43"/>
    <mergeCell ref="A44:A49"/>
    <mergeCell ref="A50:A53"/>
    <mergeCell ref="A54:A57"/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58:A61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</mergeCells>
  <conditionalFormatting sqref="M80 C26:C27 C38:C39 C50:C51 C58:C59 C66 C80:C81 C92:C93">
    <cfRule type="containsText" dxfId="5631" priority="81" operator="containsText" text="&quot;PMBC&quot;">
      <formula>NOT(ISERROR(SEARCH("""PMBC""",C26)))</formula>
    </cfRule>
    <cfRule type="containsText" dxfId="5630" priority="82" operator="containsText" text="&quot;PPC&quot;">
      <formula>NOT(ISERROR(SEARCH("""PPC""",C26)))</formula>
    </cfRule>
    <cfRule type="containsText" dxfId="5629" priority="83" operator="containsText" text="PRD">
      <formula>NOT(ISERROR(SEARCH("PRD",C26)))</formula>
    </cfRule>
    <cfRule type="containsText" dxfId="5628" priority="84" operator="containsText" text="PNA">
      <formula>NOT(ISERROR(SEARCH("PNA",C26)))</formula>
    </cfRule>
    <cfRule type="containsText" dxfId="5627" priority="85" operator="containsText" text="MC">
      <formula>NOT(ISERROR(SEARCH("MC",C26)))</formula>
    </cfRule>
    <cfRule type="containsText" dxfId="5626" priority="86" operator="containsText" text="PRI">
      <formula>NOT(ISERROR(SEARCH("PRI",C26)))</formula>
    </cfRule>
    <cfRule type="containsText" dxfId="5625" priority="87" operator="containsText" text="PAN">
      <formula>NOT(ISERROR(SEARCH("PAN",C26)))</formula>
    </cfRule>
    <cfRule type="containsText" dxfId="5624" priority="88" operator="containsText" text="PVEM">
      <formula>NOT(ISERROR(SEARCH("PVEM",C26)))</formula>
    </cfRule>
    <cfRule type="containsText" dxfId="5623" priority="89" operator="containsText" text="PT">
      <formula>NOT(ISERROR(SEARCH("PT",C26)))</formula>
    </cfRule>
    <cfRule type="cellIs" dxfId="5622" priority="90" operator="equal">
      <formula>"PES"</formula>
    </cfRule>
    <cfRule type="cellIs" dxfId="5621" priority="91" operator="equal">
      <formula>"MORENA"</formula>
    </cfRule>
    <cfRule type="cellIs" dxfId="5620" priority="92" operator="equal">
      <formula>"ES"</formula>
    </cfRule>
    <cfRule type="cellIs" dxfId="5619" priority="93" operator="equal">
      <formula>"PVEM"</formula>
    </cfRule>
    <cfRule type="containsText" dxfId="5618" priority="95" operator="containsText" text="AUT-F">
      <formula>NOT(ISERROR(SEARCH("AUT-F",C26)))</formula>
    </cfRule>
    <cfRule type="cellIs" dxfId="5617" priority="96" operator="equal">
      <formula>"PT"</formula>
    </cfRule>
  </conditionalFormatting>
  <conditionalFormatting sqref="M80 C26:C27 C38:C39 C50:C51 C58:C59 C80:C81 C92:C93">
    <cfRule type="containsText" dxfId="5616" priority="65" operator="containsText" text="&quot;PMBC&quot;">
      <formula>NOT(ISERROR(SEARCH("""PMBC""",C26)))</formula>
    </cfRule>
    <cfRule type="containsText" dxfId="5615" priority="66" operator="containsText" text="&quot;PPC&quot;">
      <formula>NOT(ISERROR(SEARCH("""PPC""",C26)))</formula>
    </cfRule>
    <cfRule type="containsText" dxfId="5614" priority="67" operator="containsText" text="PRD">
      <formula>NOT(ISERROR(SEARCH("PRD",C26)))</formula>
    </cfRule>
    <cfRule type="containsText" dxfId="5613" priority="68" operator="containsText" text="PNA">
      <formula>NOT(ISERROR(SEARCH("PNA",C26)))</formula>
    </cfRule>
    <cfRule type="containsText" dxfId="5612" priority="69" operator="containsText" text="MC">
      <formula>NOT(ISERROR(SEARCH("MC",C26)))</formula>
    </cfRule>
    <cfRule type="containsText" dxfId="5611" priority="70" operator="containsText" text="PRI">
      <formula>NOT(ISERROR(SEARCH("PRI",C26)))</formula>
    </cfRule>
    <cfRule type="containsText" dxfId="5610" priority="71" operator="containsText" text="PAN">
      <formula>NOT(ISERROR(SEARCH("PAN",C26)))</formula>
    </cfRule>
    <cfRule type="containsText" dxfId="5609" priority="72" operator="containsText" text="PVEM">
      <formula>NOT(ISERROR(SEARCH("PVEM",C26)))</formula>
    </cfRule>
    <cfRule type="containsText" dxfId="5608" priority="73" operator="containsText" text="PT">
      <formula>NOT(ISERROR(SEARCH("PT",C26)))</formula>
    </cfRule>
    <cfRule type="cellIs" dxfId="5607" priority="74" operator="equal">
      <formula>"PES"</formula>
    </cfRule>
    <cfRule type="cellIs" dxfId="5606" priority="75" operator="equal">
      <formula>"MORENA"</formula>
    </cfRule>
    <cfRule type="cellIs" dxfId="5605" priority="76" operator="equal">
      <formula>"ES"</formula>
    </cfRule>
    <cfRule type="cellIs" dxfId="5604" priority="77" operator="equal">
      <formula>"PVEM"</formula>
    </cfRule>
    <cfRule type="containsText" dxfId="5603" priority="79" operator="containsText" text="AUT-F">
      <formula>NOT(ISERROR(SEARCH("AUT-F",C26)))</formula>
    </cfRule>
    <cfRule type="cellIs" dxfId="5602" priority="80" operator="equal">
      <formula>"PT"</formula>
    </cfRule>
  </conditionalFormatting>
  <conditionalFormatting sqref="D51">
    <cfRule type="containsText" dxfId="5601" priority="49" operator="containsText" text="&quot;PMBC&quot;">
      <formula>NOT(ISERROR(SEARCH("""PMBC""",D51)))</formula>
    </cfRule>
    <cfRule type="containsText" dxfId="5600" priority="50" operator="containsText" text="&quot;PPC&quot;">
      <formula>NOT(ISERROR(SEARCH("""PPC""",D51)))</formula>
    </cfRule>
    <cfRule type="containsText" dxfId="5599" priority="51" operator="containsText" text="PRD">
      <formula>NOT(ISERROR(SEARCH("PRD",D51)))</formula>
    </cfRule>
    <cfRule type="containsText" dxfId="5598" priority="52" operator="containsText" text="PNA">
      <formula>NOT(ISERROR(SEARCH("PNA",D51)))</formula>
    </cfRule>
    <cfRule type="containsText" dxfId="5597" priority="53" operator="containsText" text="MC">
      <formula>NOT(ISERROR(SEARCH("MC",D51)))</formula>
    </cfRule>
    <cfRule type="containsText" dxfId="5596" priority="54" operator="containsText" text="PRI">
      <formula>NOT(ISERROR(SEARCH("PRI",D51)))</formula>
    </cfRule>
    <cfRule type="containsText" dxfId="5595" priority="55" operator="containsText" text="PAN">
      <formula>NOT(ISERROR(SEARCH("PAN",D51)))</formula>
    </cfRule>
    <cfRule type="containsText" dxfId="5594" priority="56" operator="containsText" text="PVEM">
      <formula>NOT(ISERROR(SEARCH("PVEM",D51)))</formula>
    </cfRule>
    <cfRule type="containsText" dxfId="5593" priority="57" operator="containsText" text="PT">
      <formula>NOT(ISERROR(SEARCH("PT",D51)))</formula>
    </cfRule>
    <cfRule type="cellIs" dxfId="5592" priority="58" operator="equal">
      <formula>"PES"</formula>
    </cfRule>
    <cfRule type="cellIs" dxfId="5591" priority="59" operator="equal">
      <formula>"MORENA"</formula>
    </cfRule>
    <cfRule type="cellIs" dxfId="5590" priority="60" operator="equal">
      <formula>"ES"</formula>
    </cfRule>
    <cfRule type="cellIs" dxfId="5589" priority="61" operator="equal">
      <formula>"PVEM"</formula>
    </cfRule>
    <cfRule type="containsText" dxfId="5588" priority="63" operator="containsText" text="AUT-F">
      <formula>NOT(ISERROR(SEARCH("AUT-F",D51)))</formula>
    </cfRule>
    <cfRule type="cellIs" dxfId="5587" priority="64" operator="equal">
      <formula>"PT"</formula>
    </cfRule>
  </conditionalFormatting>
  <conditionalFormatting sqref="D51">
    <cfRule type="containsText" dxfId="5586" priority="33" operator="containsText" text="&quot;PMBC&quot;">
      <formula>NOT(ISERROR(SEARCH("""PMBC""",D51)))</formula>
    </cfRule>
    <cfRule type="containsText" dxfId="5585" priority="34" operator="containsText" text="&quot;PPC&quot;">
      <formula>NOT(ISERROR(SEARCH("""PPC""",D51)))</formula>
    </cfRule>
    <cfRule type="containsText" dxfId="5584" priority="35" operator="containsText" text="PRD">
      <formula>NOT(ISERROR(SEARCH("PRD",D51)))</formula>
    </cfRule>
    <cfRule type="containsText" dxfId="5583" priority="36" operator="containsText" text="PNA">
      <formula>NOT(ISERROR(SEARCH("PNA",D51)))</formula>
    </cfRule>
    <cfRule type="containsText" dxfId="5582" priority="37" operator="containsText" text="MC">
      <formula>NOT(ISERROR(SEARCH("MC",D51)))</formula>
    </cfRule>
    <cfRule type="containsText" dxfId="5581" priority="38" operator="containsText" text="PRI">
      <formula>NOT(ISERROR(SEARCH("PRI",D51)))</formula>
    </cfRule>
    <cfRule type="containsText" dxfId="5580" priority="39" operator="containsText" text="PAN">
      <formula>NOT(ISERROR(SEARCH("PAN",D51)))</formula>
    </cfRule>
    <cfRule type="containsText" dxfId="5579" priority="40" operator="containsText" text="PVEM">
      <formula>NOT(ISERROR(SEARCH("PVEM",D51)))</formula>
    </cfRule>
    <cfRule type="containsText" dxfId="5578" priority="41" operator="containsText" text="PT">
      <formula>NOT(ISERROR(SEARCH("PT",D51)))</formula>
    </cfRule>
    <cfRule type="cellIs" dxfId="5577" priority="42" operator="equal">
      <formula>"PES"</formula>
    </cfRule>
    <cfRule type="cellIs" dxfId="5576" priority="43" operator="equal">
      <formula>"MORENA"</formula>
    </cfRule>
    <cfRule type="cellIs" dxfId="5575" priority="44" operator="equal">
      <formula>"ES"</formula>
    </cfRule>
    <cfRule type="cellIs" dxfId="5574" priority="45" operator="equal">
      <formula>"PVEM"</formula>
    </cfRule>
    <cfRule type="containsText" dxfId="5573" priority="47" operator="containsText" text="AUT-F">
      <formula>NOT(ISERROR(SEARCH("AUT-F",D51)))</formula>
    </cfRule>
    <cfRule type="cellIs" dxfId="5572" priority="48" operator="equal">
      <formula>"PT"</formula>
    </cfRule>
  </conditionalFormatting>
  <conditionalFormatting sqref="C14 C105">
    <cfRule type="containsText" dxfId="5571" priority="241" operator="containsText" text="&quot;PMBC&quot;">
      <formula>NOT(ISERROR(SEARCH("""PMBC""",C14)))</formula>
    </cfRule>
    <cfRule type="containsText" dxfId="5570" priority="242" operator="containsText" text="&quot;PPC&quot;">
      <formula>NOT(ISERROR(SEARCH("""PPC""",C14)))</formula>
    </cfRule>
    <cfRule type="containsText" dxfId="5569" priority="243" operator="containsText" text="PRD">
      <formula>NOT(ISERROR(SEARCH("PRD",C14)))</formula>
    </cfRule>
    <cfRule type="containsText" dxfId="5568" priority="244" operator="containsText" text="PNA">
      <formula>NOT(ISERROR(SEARCH("PNA",C14)))</formula>
    </cfRule>
    <cfRule type="containsText" dxfId="5567" priority="245" operator="containsText" text="MC">
      <formula>NOT(ISERROR(SEARCH("MC",C14)))</formula>
    </cfRule>
    <cfRule type="containsText" dxfId="5566" priority="246" operator="containsText" text="PRI">
      <formula>NOT(ISERROR(SEARCH("PRI",C14)))</formula>
    </cfRule>
    <cfRule type="containsText" dxfId="5565" priority="247" operator="containsText" text="PAN">
      <formula>NOT(ISERROR(SEARCH("PAN",C14)))</formula>
    </cfRule>
    <cfRule type="containsText" dxfId="5564" priority="248" operator="containsText" text="PVEM">
      <formula>NOT(ISERROR(SEARCH("PVEM",C14)))</formula>
    </cfRule>
    <cfRule type="containsText" dxfId="5563" priority="249" operator="containsText" text="PT">
      <formula>NOT(ISERROR(SEARCH("PT",C14)))</formula>
    </cfRule>
    <cfRule type="cellIs" dxfId="5562" priority="250" operator="equal">
      <formula>"PES"</formula>
    </cfRule>
    <cfRule type="cellIs" dxfId="5561" priority="251" operator="equal">
      <formula>"MORENA"</formula>
    </cfRule>
    <cfRule type="cellIs" dxfId="5560" priority="252" operator="equal">
      <formula>"ES"</formula>
    </cfRule>
    <cfRule type="cellIs" dxfId="5559" priority="253" operator="equal">
      <formula>"PVEM"</formula>
    </cfRule>
    <cfRule type="containsText" dxfId="5558" priority="255" operator="containsText" text="AUT-F">
      <formula>NOT(ISERROR(SEARCH("AUT-F",C14)))</formula>
    </cfRule>
    <cfRule type="cellIs" dxfId="5557" priority="256" operator="equal">
      <formula>"PT"</formula>
    </cfRule>
  </conditionalFormatting>
  <conditionalFormatting sqref="C105">
    <cfRule type="containsText" dxfId="5556" priority="225" operator="containsText" text="&quot;PMBC&quot;">
      <formula>NOT(ISERROR(SEARCH("""PMBC""",C105)))</formula>
    </cfRule>
    <cfRule type="containsText" dxfId="5555" priority="226" operator="containsText" text="&quot;PPC&quot;">
      <formula>NOT(ISERROR(SEARCH("""PPC""",C105)))</formula>
    </cfRule>
    <cfRule type="containsText" dxfId="5554" priority="227" operator="containsText" text="PRD">
      <formula>NOT(ISERROR(SEARCH("PRD",C105)))</formula>
    </cfRule>
    <cfRule type="containsText" dxfId="5553" priority="228" operator="containsText" text="PNA">
      <formula>NOT(ISERROR(SEARCH("PNA",C105)))</formula>
    </cfRule>
    <cfRule type="containsText" dxfId="5552" priority="229" operator="containsText" text="MC">
      <formula>NOT(ISERROR(SEARCH("MC",C105)))</formula>
    </cfRule>
    <cfRule type="containsText" dxfId="5551" priority="230" operator="containsText" text="PRI">
      <formula>NOT(ISERROR(SEARCH("PRI",C105)))</formula>
    </cfRule>
    <cfRule type="containsText" dxfId="5550" priority="231" operator="containsText" text="PAN">
      <formula>NOT(ISERROR(SEARCH("PAN",C105)))</formula>
    </cfRule>
    <cfRule type="containsText" dxfId="5549" priority="232" operator="containsText" text="PVEM">
      <formula>NOT(ISERROR(SEARCH("PVEM",C105)))</formula>
    </cfRule>
    <cfRule type="containsText" dxfId="5548" priority="233" operator="containsText" text="PT">
      <formula>NOT(ISERROR(SEARCH("PT",C105)))</formula>
    </cfRule>
    <cfRule type="cellIs" dxfId="5547" priority="234" operator="equal">
      <formula>"PES"</formula>
    </cfRule>
    <cfRule type="cellIs" dxfId="5546" priority="235" operator="equal">
      <formula>"MORENA"</formula>
    </cfRule>
    <cfRule type="cellIs" dxfId="5545" priority="236" operator="equal">
      <formula>"ES"</formula>
    </cfRule>
    <cfRule type="cellIs" dxfId="5544" priority="237" operator="equal">
      <formula>"PVEM"</formula>
    </cfRule>
    <cfRule type="containsText" dxfId="5543" priority="239" operator="containsText" text="AUT-F">
      <formula>NOT(ISERROR(SEARCH("AUT-F",C105)))</formula>
    </cfRule>
    <cfRule type="cellIs" dxfId="5542" priority="240" operator="equal">
      <formula>"PT"</formula>
    </cfRule>
  </conditionalFormatting>
  <conditionalFormatting sqref="F59">
    <cfRule type="containsText" dxfId="5541" priority="17" operator="containsText" text="&quot;PMBC&quot;">
      <formula>NOT(ISERROR(SEARCH("""PMBC""",F59)))</formula>
    </cfRule>
    <cfRule type="containsText" dxfId="5540" priority="18" operator="containsText" text="&quot;PPC&quot;">
      <formula>NOT(ISERROR(SEARCH("""PPC""",F59)))</formula>
    </cfRule>
    <cfRule type="containsText" dxfId="5539" priority="19" operator="containsText" text="PRD">
      <formula>NOT(ISERROR(SEARCH("PRD",F59)))</formula>
    </cfRule>
    <cfRule type="containsText" dxfId="5538" priority="20" operator="containsText" text="PNA">
      <formula>NOT(ISERROR(SEARCH("PNA",F59)))</formula>
    </cfRule>
    <cfRule type="containsText" dxfId="5537" priority="21" operator="containsText" text="MC">
      <formula>NOT(ISERROR(SEARCH("MC",F59)))</formula>
    </cfRule>
    <cfRule type="containsText" dxfId="5536" priority="22" operator="containsText" text="PRI">
      <formula>NOT(ISERROR(SEARCH("PRI",F59)))</formula>
    </cfRule>
    <cfRule type="containsText" dxfId="5535" priority="23" operator="containsText" text="PAN">
      <formula>NOT(ISERROR(SEARCH("PAN",F59)))</formula>
    </cfRule>
    <cfRule type="containsText" dxfId="5534" priority="24" operator="containsText" text="PVEM">
      <formula>NOT(ISERROR(SEARCH("PVEM",F59)))</formula>
    </cfRule>
    <cfRule type="containsText" dxfId="5533" priority="25" operator="containsText" text="PT">
      <formula>NOT(ISERROR(SEARCH("PT",F59)))</formula>
    </cfRule>
    <cfRule type="cellIs" dxfId="5532" priority="26" operator="equal">
      <formula>"PES"</formula>
    </cfRule>
    <cfRule type="cellIs" dxfId="5531" priority="27" operator="equal">
      <formula>"MORENA"</formula>
    </cfRule>
    <cfRule type="cellIs" dxfId="5530" priority="28" operator="equal">
      <formula>"ES"</formula>
    </cfRule>
    <cfRule type="cellIs" dxfId="5529" priority="29" operator="equal">
      <formula>"PVEM"</formula>
    </cfRule>
    <cfRule type="containsText" dxfId="5528" priority="31" operator="containsText" text="AUT-F">
      <formula>NOT(ISERROR(SEARCH("AUT-F",F59)))</formula>
    </cfRule>
    <cfRule type="cellIs" dxfId="5527" priority="32" operator="equal">
      <formula>"PT"</formula>
    </cfRule>
  </conditionalFormatting>
  <conditionalFormatting sqref="F59">
    <cfRule type="containsText" dxfId="5526" priority="1" operator="containsText" text="&quot;PMBC&quot;">
      <formula>NOT(ISERROR(SEARCH("""PMBC""",F59)))</formula>
    </cfRule>
    <cfRule type="containsText" dxfId="5525" priority="2" operator="containsText" text="&quot;PPC&quot;">
      <formula>NOT(ISERROR(SEARCH("""PPC""",F59)))</formula>
    </cfRule>
    <cfRule type="containsText" dxfId="5524" priority="3" operator="containsText" text="PRD">
      <formula>NOT(ISERROR(SEARCH("PRD",F59)))</formula>
    </cfRule>
    <cfRule type="containsText" dxfId="5523" priority="4" operator="containsText" text="PNA">
      <formula>NOT(ISERROR(SEARCH("PNA",F59)))</formula>
    </cfRule>
    <cfRule type="containsText" dxfId="5522" priority="5" operator="containsText" text="MC">
      <formula>NOT(ISERROR(SEARCH("MC",F59)))</formula>
    </cfRule>
    <cfRule type="containsText" dxfId="5521" priority="6" operator="containsText" text="PRI">
      <formula>NOT(ISERROR(SEARCH("PRI",F59)))</formula>
    </cfRule>
    <cfRule type="containsText" dxfId="5520" priority="7" operator="containsText" text="PAN">
      <formula>NOT(ISERROR(SEARCH("PAN",F59)))</formula>
    </cfRule>
    <cfRule type="containsText" dxfId="5519" priority="8" operator="containsText" text="PVEM">
      <formula>NOT(ISERROR(SEARCH("PVEM",F59)))</formula>
    </cfRule>
    <cfRule type="containsText" dxfId="5518" priority="9" operator="containsText" text="PT">
      <formula>NOT(ISERROR(SEARCH("PT",F59)))</formula>
    </cfRule>
    <cfRule type="cellIs" dxfId="5517" priority="10" operator="equal">
      <formula>"PES"</formula>
    </cfRule>
    <cfRule type="cellIs" dxfId="5516" priority="11" operator="equal">
      <formula>"MORENA"</formula>
    </cfRule>
    <cfRule type="cellIs" dxfId="5515" priority="12" operator="equal">
      <formula>"ES"</formula>
    </cfRule>
    <cfRule type="cellIs" dxfId="5514" priority="13" operator="equal">
      <formula>"PVEM"</formula>
    </cfRule>
    <cfRule type="containsText" dxfId="5513" priority="15" operator="containsText" text="AUT-F">
      <formula>NOT(ISERROR(SEARCH("AUT-F",F59)))</formula>
    </cfRule>
    <cfRule type="cellIs" dxfId="5512" priority="16" operator="equal">
      <formula>"PT"</formula>
    </cfRule>
  </conditionalFormatting>
  <conditionalFormatting sqref="E38">
    <cfRule type="containsText" dxfId="5511" priority="209" operator="containsText" text="&quot;PMBC&quot;">
      <formula>NOT(ISERROR(SEARCH("""PMBC""",E38)))</formula>
    </cfRule>
    <cfRule type="containsText" dxfId="5510" priority="210" operator="containsText" text="&quot;PPC&quot;">
      <formula>NOT(ISERROR(SEARCH("""PPC""",E38)))</formula>
    </cfRule>
    <cfRule type="containsText" dxfId="5509" priority="211" operator="containsText" text="PRD">
      <formula>NOT(ISERROR(SEARCH("PRD",E38)))</formula>
    </cfRule>
    <cfRule type="containsText" dxfId="5508" priority="212" operator="containsText" text="PNA">
      <formula>NOT(ISERROR(SEARCH("PNA",E38)))</formula>
    </cfRule>
    <cfRule type="containsText" dxfId="5507" priority="213" operator="containsText" text="MC">
      <formula>NOT(ISERROR(SEARCH("MC",E38)))</formula>
    </cfRule>
    <cfRule type="containsText" dxfId="5506" priority="214" operator="containsText" text="PRI">
      <formula>NOT(ISERROR(SEARCH("PRI",E38)))</formula>
    </cfRule>
    <cfRule type="containsText" dxfId="5505" priority="215" operator="containsText" text="PAN">
      <formula>NOT(ISERROR(SEARCH("PAN",E38)))</formula>
    </cfRule>
    <cfRule type="containsText" dxfId="5504" priority="216" operator="containsText" text="PVEM">
      <formula>NOT(ISERROR(SEARCH("PVEM",E38)))</formula>
    </cfRule>
    <cfRule type="containsText" dxfId="5503" priority="217" operator="containsText" text="PT">
      <formula>NOT(ISERROR(SEARCH("PT",E38)))</formula>
    </cfRule>
    <cfRule type="cellIs" dxfId="5502" priority="218" operator="equal">
      <formula>"PES"</formula>
    </cfRule>
    <cfRule type="cellIs" dxfId="5501" priority="219" operator="equal">
      <formula>"MORENA"</formula>
    </cfRule>
    <cfRule type="cellIs" dxfId="5500" priority="220" operator="equal">
      <formula>"ES"</formula>
    </cfRule>
    <cfRule type="cellIs" dxfId="5499" priority="221" operator="equal">
      <formula>"PVEM"</formula>
    </cfRule>
    <cfRule type="containsText" dxfId="5498" priority="223" operator="containsText" text="AUT-F">
      <formula>NOT(ISERROR(SEARCH("AUT-F",E38)))</formula>
    </cfRule>
    <cfRule type="cellIs" dxfId="5497" priority="224" operator="equal">
      <formula>"PT"</formula>
    </cfRule>
  </conditionalFormatting>
  <conditionalFormatting sqref="E38">
    <cfRule type="containsText" dxfId="5496" priority="193" operator="containsText" text="&quot;PMBC&quot;">
      <formula>NOT(ISERROR(SEARCH("""PMBC""",E38)))</formula>
    </cfRule>
    <cfRule type="containsText" dxfId="5495" priority="194" operator="containsText" text="&quot;PPC&quot;">
      <formula>NOT(ISERROR(SEARCH("""PPC""",E38)))</formula>
    </cfRule>
    <cfRule type="containsText" dxfId="5494" priority="195" operator="containsText" text="PRD">
      <formula>NOT(ISERROR(SEARCH("PRD",E38)))</formula>
    </cfRule>
    <cfRule type="containsText" dxfId="5493" priority="196" operator="containsText" text="PNA">
      <formula>NOT(ISERROR(SEARCH("PNA",E38)))</formula>
    </cfRule>
    <cfRule type="containsText" dxfId="5492" priority="197" operator="containsText" text="MC">
      <formula>NOT(ISERROR(SEARCH("MC",E38)))</formula>
    </cfRule>
    <cfRule type="containsText" dxfId="5491" priority="198" operator="containsText" text="PRI">
      <formula>NOT(ISERROR(SEARCH("PRI",E38)))</formula>
    </cfRule>
    <cfRule type="containsText" dxfId="5490" priority="199" operator="containsText" text="PAN">
      <formula>NOT(ISERROR(SEARCH("PAN",E38)))</formula>
    </cfRule>
    <cfRule type="containsText" dxfId="5489" priority="200" operator="containsText" text="PVEM">
      <formula>NOT(ISERROR(SEARCH("PVEM",E38)))</formula>
    </cfRule>
    <cfRule type="containsText" dxfId="5488" priority="201" operator="containsText" text="PT">
      <formula>NOT(ISERROR(SEARCH("PT",E38)))</formula>
    </cfRule>
    <cfRule type="cellIs" dxfId="5487" priority="202" operator="equal">
      <formula>"PES"</formula>
    </cfRule>
    <cfRule type="cellIs" dxfId="5486" priority="203" operator="equal">
      <formula>"MORENA"</formula>
    </cfRule>
    <cfRule type="cellIs" dxfId="5485" priority="204" operator="equal">
      <formula>"ES"</formula>
    </cfRule>
    <cfRule type="cellIs" dxfId="5484" priority="205" operator="equal">
      <formula>"PVEM"</formula>
    </cfRule>
    <cfRule type="containsText" dxfId="5483" priority="207" operator="containsText" text="AUT-F">
      <formula>NOT(ISERROR(SEARCH("AUT-F",E38)))</formula>
    </cfRule>
    <cfRule type="cellIs" dxfId="5482" priority="208" operator="equal">
      <formula>"PT"</formula>
    </cfRule>
  </conditionalFormatting>
  <conditionalFormatting sqref="G50">
    <cfRule type="containsText" dxfId="5481" priority="177" operator="containsText" text="&quot;PMBC&quot;">
      <formula>NOT(ISERROR(SEARCH("""PMBC""",G50)))</formula>
    </cfRule>
    <cfRule type="containsText" dxfId="5480" priority="178" operator="containsText" text="&quot;PPC&quot;">
      <formula>NOT(ISERROR(SEARCH("""PPC""",G50)))</formula>
    </cfRule>
    <cfRule type="containsText" dxfId="5479" priority="179" operator="containsText" text="PRD">
      <formula>NOT(ISERROR(SEARCH("PRD",G50)))</formula>
    </cfRule>
    <cfRule type="containsText" dxfId="5478" priority="180" operator="containsText" text="PNA">
      <formula>NOT(ISERROR(SEARCH("PNA",G50)))</formula>
    </cfRule>
    <cfRule type="containsText" dxfId="5477" priority="181" operator="containsText" text="MC">
      <formula>NOT(ISERROR(SEARCH("MC",G50)))</formula>
    </cfRule>
    <cfRule type="containsText" dxfId="5476" priority="182" operator="containsText" text="PRI">
      <formula>NOT(ISERROR(SEARCH("PRI",G50)))</formula>
    </cfRule>
    <cfRule type="containsText" dxfId="5475" priority="183" operator="containsText" text="PAN">
      <formula>NOT(ISERROR(SEARCH("PAN",G50)))</formula>
    </cfRule>
    <cfRule type="containsText" dxfId="5474" priority="184" operator="containsText" text="PVEM">
      <formula>NOT(ISERROR(SEARCH("PVEM",G50)))</formula>
    </cfRule>
    <cfRule type="containsText" dxfId="5473" priority="185" operator="containsText" text="PT">
      <formula>NOT(ISERROR(SEARCH("PT",G50)))</formula>
    </cfRule>
    <cfRule type="cellIs" dxfId="5472" priority="186" operator="equal">
      <formula>"PES"</formula>
    </cfRule>
    <cfRule type="cellIs" dxfId="5471" priority="187" operator="equal">
      <formula>"MORENA"</formula>
    </cfRule>
    <cfRule type="cellIs" dxfId="5470" priority="188" operator="equal">
      <formula>"ES"</formula>
    </cfRule>
    <cfRule type="cellIs" dxfId="5469" priority="189" operator="equal">
      <formula>"PVEM"</formula>
    </cfRule>
    <cfRule type="containsText" dxfId="5468" priority="191" operator="containsText" text="AUT-F">
      <formula>NOT(ISERROR(SEARCH("AUT-F",G50)))</formula>
    </cfRule>
    <cfRule type="cellIs" dxfId="5467" priority="192" operator="equal">
      <formula>"PT"</formula>
    </cfRule>
  </conditionalFormatting>
  <conditionalFormatting sqref="G50">
    <cfRule type="containsText" dxfId="5466" priority="161" operator="containsText" text="&quot;PMBC&quot;">
      <formula>NOT(ISERROR(SEARCH("""PMBC""",G50)))</formula>
    </cfRule>
    <cfRule type="containsText" dxfId="5465" priority="162" operator="containsText" text="&quot;PPC&quot;">
      <formula>NOT(ISERROR(SEARCH("""PPC""",G50)))</formula>
    </cfRule>
    <cfRule type="containsText" dxfId="5464" priority="163" operator="containsText" text="PRD">
      <formula>NOT(ISERROR(SEARCH("PRD",G50)))</formula>
    </cfRule>
    <cfRule type="containsText" dxfId="5463" priority="164" operator="containsText" text="PNA">
      <formula>NOT(ISERROR(SEARCH("PNA",G50)))</formula>
    </cfRule>
    <cfRule type="containsText" dxfId="5462" priority="165" operator="containsText" text="MC">
      <formula>NOT(ISERROR(SEARCH("MC",G50)))</formula>
    </cfRule>
    <cfRule type="containsText" dxfId="5461" priority="166" operator="containsText" text="PRI">
      <formula>NOT(ISERROR(SEARCH("PRI",G50)))</formula>
    </cfRule>
    <cfRule type="containsText" dxfId="5460" priority="167" operator="containsText" text="PAN">
      <formula>NOT(ISERROR(SEARCH("PAN",G50)))</formula>
    </cfRule>
    <cfRule type="containsText" dxfId="5459" priority="168" operator="containsText" text="PVEM">
      <formula>NOT(ISERROR(SEARCH("PVEM",G50)))</formula>
    </cfRule>
    <cfRule type="containsText" dxfId="5458" priority="169" operator="containsText" text="PT">
      <formula>NOT(ISERROR(SEARCH("PT",G50)))</formula>
    </cfRule>
    <cfRule type="cellIs" dxfId="5457" priority="170" operator="equal">
      <formula>"PES"</formula>
    </cfRule>
    <cfRule type="cellIs" dxfId="5456" priority="171" operator="equal">
      <formula>"MORENA"</formula>
    </cfRule>
    <cfRule type="cellIs" dxfId="5455" priority="172" operator="equal">
      <formula>"ES"</formula>
    </cfRule>
    <cfRule type="cellIs" dxfId="5454" priority="173" operator="equal">
      <formula>"PVEM"</formula>
    </cfRule>
    <cfRule type="containsText" dxfId="5453" priority="175" operator="containsText" text="AUT-F">
      <formula>NOT(ISERROR(SEARCH("AUT-F",G50)))</formula>
    </cfRule>
    <cfRule type="cellIs" dxfId="5452" priority="176" operator="equal">
      <formula>"PT"</formula>
    </cfRule>
  </conditionalFormatting>
  <conditionalFormatting sqref="I58">
    <cfRule type="containsText" dxfId="5451" priority="145" operator="containsText" text="&quot;PMBC&quot;">
      <formula>NOT(ISERROR(SEARCH("""PMBC""",I58)))</formula>
    </cfRule>
    <cfRule type="containsText" dxfId="5450" priority="146" operator="containsText" text="&quot;PPC&quot;">
      <formula>NOT(ISERROR(SEARCH("""PPC""",I58)))</formula>
    </cfRule>
    <cfRule type="containsText" dxfId="5449" priority="147" operator="containsText" text="PRD">
      <formula>NOT(ISERROR(SEARCH("PRD",I58)))</formula>
    </cfRule>
    <cfRule type="containsText" dxfId="5448" priority="148" operator="containsText" text="PNA">
      <formula>NOT(ISERROR(SEARCH("PNA",I58)))</formula>
    </cfRule>
    <cfRule type="containsText" dxfId="5447" priority="149" operator="containsText" text="MC">
      <formula>NOT(ISERROR(SEARCH("MC",I58)))</formula>
    </cfRule>
    <cfRule type="containsText" dxfId="5446" priority="150" operator="containsText" text="PRI">
      <formula>NOT(ISERROR(SEARCH("PRI",I58)))</formula>
    </cfRule>
    <cfRule type="containsText" dxfId="5445" priority="151" operator="containsText" text="PAN">
      <formula>NOT(ISERROR(SEARCH("PAN",I58)))</formula>
    </cfRule>
    <cfRule type="containsText" dxfId="5444" priority="152" operator="containsText" text="PVEM">
      <formula>NOT(ISERROR(SEARCH("PVEM",I58)))</formula>
    </cfRule>
    <cfRule type="containsText" dxfId="5443" priority="153" operator="containsText" text="PT">
      <formula>NOT(ISERROR(SEARCH("PT",I58)))</formula>
    </cfRule>
    <cfRule type="cellIs" dxfId="5442" priority="154" operator="equal">
      <formula>"PES"</formula>
    </cfRule>
    <cfRule type="cellIs" dxfId="5441" priority="155" operator="equal">
      <formula>"MORENA"</formula>
    </cfRule>
    <cfRule type="cellIs" dxfId="5440" priority="156" operator="equal">
      <formula>"ES"</formula>
    </cfRule>
    <cfRule type="cellIs" dxfId="5439" priority="157" operator="equal">
      <formula>"PVEM"</formula>
    </cfRule>
    <cfRule type="containsText" dxfId="5438" priority="159" operator="containsText" text="AUT-F">
      <formula>NOT(ISERROR(SEARCH("AUT-F",I58)))</formula>
    </cfRule>
    <cfRule type="cellIs" dxfId="5437" priority="160" operator="equal">
      <formula>"PT"</formula>
    </cfRule>
  </conditionalFormatting>
  <conditionalFormatting sqref="I58">
    <cfRule type="containsText" dxfId="5436" priority="129" operator="containsText" text="&quot;PMBC&quot;">
      <formula>NOT(ISERROR(SEARCH("""PMBC""",I58)))</formula>
    </cfRule>
    <cfRule type="containsText" dxfId="5435" priority="130" operator="containsText" text="&quot;PPC&quot;">
      <formula>NOT(ISERROR(SEARCH("""PPC""",I58)))</formula>
    </cfRule>
    <cfRule type="containsText" dxfId="5434" priority="131" operator="containsText" text="PRD">
      <formula>NOT(ISERROR(SEARCH("PRD",I58)))</formula>
    </cfRule>
    <cfRule type="containsText" dxfId="5433" priority="132" operator="containsText" text="PNA">
      <formula>NOT(ISERROR(SEARCH("PNA",I58)))</formula>
    </cfRule>
    <cfRule type="containsText" dxfId="5432" priority="133" operator="containsText" text="MC">
      <formula>NOT(ISERROR(SEARCH("MC",I58)))</formula>
    </cfRule>
    <cfRule type="containsText" dxfId="5431" priority="134" operator="containsText" text="PRI">
      <formula>NOT(ISERROR(SEARCH("PRI",I58)))</formula>
    </cfRule>
    <cfRule type="containsText" dxfId="5430" priority="135" operator="containsText" text="PAN">
      <formula>NOT(ISERROR(SEARCH("PAN",I58)))</formula>
    </cfRule>
    <cfRule type="containsText" dxfId="5429" priority="136" operator="containsText" text="PVEM">
      <formula>NOT(ISERROR(SEARCH("PVEM",I58)))</formula>
    </cfRule>
    <cfRule type="containsText" dxfId="5428" priority="137" operator="containsText" text="PT">
      <formula>NOT(ISERROR(SEARCH("PT",I58)))</formula>
    </cfRule>
    <cfRule type="cellIs" dxfId="5427" priority="138" operator="equal">
      <formula>"PES"</formula>
    </cfRule>
    <cfRule type="cellIs" dxfId="5426" priority="139" operator="equal">
      <formula>"MORENA"</formula>
    </cfRule>
    <cfRule type="cellIs" dxfId="5425" priority="140" operator="equal">
      <formula>"ES"</formula>
    </cfRule>
    <cfRule type="cellIs" dxfId="5424" priority="141" operator="equal">
      <formula>"PVEM"</formula>
    </cfRule>
    <cfRule type="containsText" dxfId="5423" priority="143" operator="containsText" text="AUT-F">
      <formula>NOT(ISERROR(SEARCH("AUT-F",I58)))</formula>
    </cfRule>
    <cfRule type="cellIs" dxfId="5422" priority="144" operator="equal">
      <formula>"PT"</formula>
    </cfRule>
  </conditionalFormatting>
  <conditionalFormatting sqref="K66">
    <cfRule type="containsText" dxfId="5421" priority="113" operator="containsText" text="&quot;PMBC&quot;">
      <formula>NOT(ISERROR(SEARCH("""PMBC""",K66)))</formula>
    </cfRule>
    <cfRule type="containsText" dxfId="5420" priority="114" operator="containsText" text="&quot;PPC&quot;">
      <formula>NOT(ISERROR(SEARCH("""PPC""",K66)))</formula>
    </cfRule>
    <cfRule type="containsText" dxfId="5419" priority="115" operator="containsText" text="PRD">
      <formula>NOT(ISERROR(SEARCH("PRD",K66)))</formula>
    </cfRule>
    <cfRule type="containsText" dxfId="5418" priority="116" operator="containsText" text="PNA">
      <formula>NOT(ISERROR(SEARCH("PNA",K66)))</formula>
    </cfRule>
    <cfRule type="containsText" dxfId="5417" priority="117" operator="containsText" text="MC">
      <formula>NOT(ISERROR(SEARCH("MC",K66)))</formula>
    </cfRule>
    <cfRule type="containsText" dxfId="5416" priority="118" operator="containsText" text="PRI">
      <formula>NOT(ISERROR(SEARCH("PRI",K66)))</formula>
    </cfRule>
    <cfRule type="containsText" dxfId="5415" priority="119" operator="containsText" text="PAN">
      <formula>NOT(ISERROR(SEARCH("PAN",K66)))</formula>
    </cfRule>
    <cfRule type="containsText" dxfId="5414" priority="120" operator="containsText" text="PVEM">
      <formula>NOT(ISERROR(SEARCH("PVEM",K66)))</formula>
    </cfRule>
    <cfRule type="containsText" dxfId="5413" priority="121" operator="containsText" text="PT">
      <formula>NOT(ISERROR(SEARCH("PT",K66)))</formula>
    </cfRule>
    <cfRule type="cellIs" dxfId="5412" priority="122" operator="equal">
      <formula>"PES"</formula>
    </cfRule>
    <cfRule type="cellIs" dxfId="5411" priority="123" operator="equal">
      <formula>"MORENA"</formula>
    </cfRule>
    <cfRule type="cellIs" dxfId="5410" priority="124" operator="equal">
      <formula>"ES"</formula>
    </cfRule>
    <cfRule type="cellIs" dxfId="5409" priority="125" operator="equal">
      <formula>"PVEM"</formula>
    </cfRule>
    <cfRule type="containsText" dxfId="5408" priority="127" operator="containsText" text="AUT-F">
      <formula>NOT(ISERROR(SEARCH("AUT-F",K66)))</formula>
    </cfRule>
    <cfRule type="cellIs" dxfId="5407" priority="128" operator="equal">
      <formula>"PT"</formula>
    </cfRule>
  </conditionalFormatting>
  <conditionalFormatting sqref="K66">
    <cfRule type="containsText" dxfId="5406" priority="97" operator="containsText" text="&quot;PMBC&quot;">
      <formula>NOT(ISERROR(SEARCH("""PMBC""",K66)))</formula>
    </cfRule>
    <cfRule type="containsText" dxfId="5405" priority="98" operator="containsText" text="&quot;PPC&quot;">
      <formula>NOT(ISERROR(SEARCH("""PPC""",K66)))</formula>
    </cfRule>
    <cfRule type="containsText" dxfId="5404" priority="99" operator="containsText" text="PRD">
      <formula>NOT(ISERROR(SEARCH("PRD",K66)))</formula>
    </cfRule>
    <cfRule type="containsText" dxfId="5403" priority="100" operator="containsText" text="PNA">
      <formula>NOT(ISERROR(SEARCH("PNA",K66)))</formula>
    </cfRule>
    <cfRule type="containsText" dxfId="5402" priority="101" operator="containsText" text="MC">
      <formula>NOT(ISERROR(SEARCH("MC",K66)))</formula>
    </cfRule>
    <cfRule type="containsText" dxfId="5401" priority="102" operator="containsText" text="PRI">
      <formula>NOT(ISERROR(SEARCH("PRI",K66)))</formula>
    </cfRule>
    <cfRule type="containsText" dxfId="5400" priority="103" operator="containsText" text="PAN">
      <formula>NOT(ISERROR(SEARCH("PAN",K66)))</formula>
    </cfRule>
    <cfRule type="containsText" dxfId="5399" priority="104" operator="containsText" text="PVEM">
      <formula>NOT(ISERROR(SEARCH("PVEM",K66)))</formula>
    </cfRule>
    <cfRule type="containsText" dxfId="5398" priority="105" operator="containsText" text="PT">
      <formula>NOT(ISERROR(SEARCH("PT",K66)))</formula>
    </cfRule>
    <cfRule type="cellIs" dxfId="5397" priority="106" operator="equal">
      <formula>"PES"</formula>
    </cfRule>
    <cfRule type="cellIs" dxfId="5396" priority="107" operator="equal">
      <formula>"MORENA"</formula>
    </cfRule>
    <cfRule type="cellIs" dxfId="5395" priority="108" operator="equal">
      <formula>"ES"</formula>
    </cfRule>
    <cfRule type="cellIs" dxfId="5394" priority="109" operator="equal">
      <formula>"PVEM"</formula>
    </cfRule>
    <cfRule type="containsText" dxfId="5393" priority="111" operator="containsText" text="AUT-F">
      <formula>NOT(ISERROR(SEARCH("AUT-F",K66)))</formula>
    </cfRule>
    <cfRule type="cellIs" dxfId="5392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CD9C0F77-52D3-4127-994F-D2EBF56467AE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C1BC387A-54CA-4C2E-9428-44F9168A3949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7137DDD8-2E26-47CB-A34F-FB066218A4A4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4C57CCAD-22A6-42B5-ACF2-5E2A492387DE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E3DC0590-4200-4586-9EE8-73D7919C0543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2893CD0B-FC67-42DC-9738-9032EF46DA8D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72CF79FC-C3BA-4BFC-9324-95CAFE53FB33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F3FADC0D-75DC-40E5-A207-7F7D8C112F85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06837C6D-A9A5-4287-930D-9FB51F125B3A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37D9B7FC-54B5-4091-BA7A-17213848D842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1F248E5E-BCEB-4448-8CB7-D2BDCB4A556E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F56DFCB9-F0CC-4C44-9F37-1F795B9D7982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9A930C8C-E752-4EE4-AB96-FF303258C784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7C67218C-3746-4C6B-8B38-5E10749B8E51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927326F6-9BAF-4E5D-A3A0-3BF479DA5724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8CA76FBC-42F4-4644-8950-70B15F84D72C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119"/>
  <sheetViews>
    <sheetView view="pageBreakPreview" zoomScale="80" zoomScaleNormal="85" zoomScaleSheetLayoutView="80" workbookViewId="0">
      <selection activeCell="C11" sqref="C11:C13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98" s="13" customFormat="1" ht="17.100000000000001" customHeight="1" x14ac:dyDescent="0.35">
      <c r="A1" s="12"/>
      <c r="B1" s="12"/>
      <c r="C1" s="82" t="s">
        <v>0</v>
      </c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 t="s">
        <v>0</v>
      </c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 t="s">
        <v>0</v>
      </c>
      <c r="AJ1" s="82"/>
      <c r="AK1" s="82"/>
      <c r="AL1" s="82"/>
      <c r="AM1" s="82"/>
      <c r="AN1" s="82"/>
      <c r="AO1" s="82"/>
      <c r="AP1" s="82"/>
      <c r="AQ1" s="82"/>
      <c r="AR1" s="82"/>
      <c r="AS1" s="82"/>
      <c r="AT1" s="82"/>
      <c r="AU1" s="82"/>
      <c r="AV1" s="82"/>
      <c r="AW1" s="82"/>
      <c r="AX1" s="82"/>
      <c r="AY1" s="82" t="s">
        <v>0</v>
      </c>
      <c r="AZ1" s="82"/>
      <c r="BA1" s="82"/>
      <c r="BB1" s="82"/>
      <c r="BC1" s="82"/>
      <c r="BD1" s="82"/>
      <c r="BE1" s="82"/>
      <c r="BF1" s="82"/>
      <c r="BG1" s="82"/>
      <c r="BH1" s="82"/>
      <c r="BI1" s="82"/>
      <c r="BJ1" s="82"/>
      <c r="BK1" s="82"/>
      <c r="BL1" s="82"/>
      <c r="BM1" s="82"/>
      <c r="BN1" s="82"/>
      <c r="BO1" s="82" t="s">
        <v>0</v>
      </c>
      <c r="BP1" s="82"/>
      <c r="BQ1" s="82"/>
      <c r="BR1" s="82"/>
      <c r="BS1" s="82"/>
      <c r="BT1" s="82"/>
      <c r="BU1" s="82"/>
      <c r="BV1" s="82"/>
      <c r="BW1" s="82"/>
      <c r="BX1" s="82"/>
      <c r="BY1" s="82"/>
      <c r="BZ1" s="82"/>
      <c r="CA1" s="82"/>
      <c r="CB1" s="82"/>
      <c r="CC1" s="82"/>
      <c r="CD1" s="82"/>
      <c r="CE1" s="82" t="s">
        <v>0</v>
      </c>
      <c r="CF1" s="82"/>
      <c r="CG1" s="82"/>
      <c r="CH1" s="82"/>
      <c r="CI1" s="82"/>
      <c r="CJ1" s="82"/>
      <c r="CK1" s="82"/>
      <c r="CL1" s="82"/>
      <c r="CM1" s="82"/>
      <c r="CN1" s="82"/>
      <c r="CO1" s="82"/>
      <c r="CP1" s="82"/>
      <c r="CQ1" s="82"/>
      <c r="CR1" s="82"/>
      <c r="CS1" s="82"/>
      <c r="CT1" s="82"/>
    </row>
    <row r="2" spans="1:98" s="13" customFormat="1" ht="17.100000000000001" customHeight="1" x14ac:dyDescent="0.35">
      <c r="A2" s="12"/>
      <c r="B2" s="12"/>
      <c r="C2" s="83" t="s">
        <v>1</v>
      </c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 t="s">
        <v>1</v>
      </c>
      <c r="T2" s="83"/>
      <c r="U2" s="83"/>
      <c r="V2" s="83"/>
      <c r="W2" s="83"/>
      <c r="X2" s="83"/>
      <c r="Y2" s="83"/>
      <c r="Z2" s="83"/>
      <c r="AA2" s="83"/>
      <c r="AB2" s="83"/>
      <c r="AC2" s="83"/>
      <c r="AD2" s="83"/>
      <c r="AE2" s="83"/>
      <c r="AF2" s="83"/>
      <c r="AG2" s="83"/>
      <c r="AH2" s="83"/>
      <c r="AI2" s="83" t="s">
        <v>1</v>
      </c>
      <c r="AJ2" s="83"/>
      <c r="AK2" s="83"/>
      <c r="AL2" s="83"/>
      <c r="AM2" s="83"/>
      <c r="AN2" s="83"/>
      <c r="AO2" s="83"/>
      <c r="AP2" s="83"/>
      <c r="AQ2" s="83"/>
      <c r="AR2" s="83"/>
      <c r="AS2" s="83"/>
      <c r="AT2" s="83"/>
      <c r="AU2" s="83"/>
      <c r="AV2" s="83"/>
      <c r="AW2" s="83"/>
      <c r="AX2" s="83"/>
      <c r="AY2" s="83" t="s">
        <v>1</v>
      </c>
      <c r="AZ2" s="83"/>
      <c r="BA2" s="83"/>
      <c r="BB2" s="83"/>
      <c r="BC2" s="83"/>
      <c r="BD2" s="83"/>
      <c r="BE2" s="83"/>
      <c r="BF2" s="83"/>
      <c r="BG2" s="83"/>
      <c r="BH2" s="83"/>
      <c r="BI2" s="83"/>
      <c r="BJ2" s="83"/>
      <c r="BK2" s="83"/>
      <c r="BL2" s="83"/>
      <c r="BM2" s="83"/>
      <c r="BN2" s="83"/>
      <c r="BO2" s="83" t="s">
        <v>1</v>
      </c>
      <c r="BP2" s="83"/>
      <c r="BQ2" s="83"/>
      <c r="BR2" s="83"/>
      <c r="BS2" s="83"/>
      <c r="BT2" s="83"/>
      <c r="BU2" s="83"/>
      <c r="BV2" s="83"/>
      <c r="BW2" s="83"/>
      <c r="BX2" s="83"/>
      <c r="BY2" s="83"/>
      <c r="BZ2" s="83"/>
      <c r="CA2" s="83"/>
      <c r="CB2" s="83"/>
      <c r="CC2" s="83"/>
      <c r="CD2" s="83"/>
      <c r="CE2" s="83" t="s">
        <v>1</v>
      </c>
      <c r="CF2" s="83"/>
      <c r="CG2" s="83"/>
      <c r="CH2" s="83"/>
      <c r="CI2" s="83"/>
      <c r="CJ2" s="83"/>
      <c r="CK2" s="83"/>
      <c r="CL2" s="83"/>
      <c r="CM2" s="83"/>
      <c r="CN2" s="83"/>
      <c r="CO2" s="83"/>
      <c r="CP2" s="83"/>
      <c r="CQ2" s="83"/>
      <c r="CR2" s="83"/>
      <c r="CS2" s="83"/>
      <c r="CT2" s="83"/>
    </row>
    <row r="3" spans="1:98" s="13" customFormat="1" ht="17.100000000000001" customHeight="1" x14ac:dyDescent="0.35">
      <c r="A3" s="14"/>
      <c r="B3" s="14"/>
      <c r="C3" s="83" t="s">
        <v>127</v>
      </c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 t="s">
        <v>127</v>
      </c>
      <c r="T3" s="83"/>
      <c r="U3" s="83"/>
      <c r="V3" s="83"/>
      <c r="W3" s="83"/>
      <c r="X3" s="83"/>
      <c r="Y3" s="83"/>
      <c r="Z3" s="83"/>
      <c r="AA3" s="83"/>
      <c r="AB3" s="83"/>
      <c r="AC3" s="83"/>
      <c r="AD3" s="83"/>
      <c r="AE3" s="83"/>
      <c r="AF3" s="83"/>
      <c r="AG3" s="83"/>
      <c r="AH3" s="83"/>
      <c r="AI3" s="83" t="s">
        <v>127</v>
      </c>
      <c r="AJ3" s="83"/>
      <c r="AK3" s="83"/>
      <c r="AL3" s="83"/>
      <c r="AM3" s="83"/>
      <c r="AN3" s="83"/>
      <c r="AO3" s="83"/>
      <c r="AP3" s="83"/>
      <c r="AQ3" s="83"/>
      <c r="AR3" s="83"/>
      <c r="AS3" s="83"/>
      <c r="AT3" s="83"/>
      <c r="AU3" s="83"/>
      <c r="AV3" s="83"/>
      <c r="AW3" s="83"/>
      <c r="AX3" s="83"/>
      <c r="AY3" s="83" t="s">
        <v>127</v>
      </c>
      <c r="AZ3" s="83"/>
      <c r="BA3" s="83"/>
      <c r="BB3" s="83"/>
      <c r="BC3" s="83"/>
      <c r="BD3" s="83"/>
      <c r="BE3" s="83"/>
      <c r="BF3" s="83"/>
      <c r="BG3" s="83"/>
      <c r="BH3" s="83"/>
      <c r="BI3" s="83"/>
      <c r="BJ3" s="83"/>
      <c r="BK3" s="83"/>
      <c r="BL3" s="83"/>
      <c r="BM3" s="83"/>
      <c r="BN3" s="83"/>
      <c r="BO3" s="83" t="s">
        <v>127</v>
      </c>
      <c r="BP3" s="83"/>
      <c r="BQ3" s="83"/>
      <c r="BR3" s="83"/>
      <c r="BS3" s="83"/>
      <c r="BT3" s="83"/>
      <c r="BU3" s="83"/>
      <c r="BV3" s="83"/>
      <c r="BW3" s="83"/>
      <c r="BX3" s="83"/>
      <c r="BY3" s="83"/>
      <c r="BZ3" s="83"/>
      <c r="CA3" s="83"/>
      <c r="CB3" s="83"/>
      <c r="CC3" s="83"/>
      <c r="CD3" s="83"/>
      <c r="CE3" s="83" t="s">
        <v>127</v>
      </c>
      <c r="CF3" s="83"/>
      <c r="CG3" s="83"/>
      <c r="CH3" s="83"/>
      <c r="CI3" s="83"/>
      <c r="CJ3" s="83"/>
      <c r="CK3" s="83"/>
      <c r="CL3" s="83"/>
      <c r="CM3" s="83"/>
      <c r="CN3" s="83"/>
      <c r="CO3" s="83"/>
      <c r="CP3" s="83"/>
      <c r="CQ3" s="83"/>
      <c r="CR3" s="83"/>
      <c r="CS3" s="83"/>
      <c r="CT3" s="83"/>
    </row>
    <row r="4" spans="1:98" s="13" customFormat="1" ht="17.100000000000001" customHeight="1" x14ac:dyDescent="0.35">
      <c r="A4" s="15"/>
      <c r="B4" s="15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  <c r="AC4" s="83"/>
      <c r="AD4" s="83"/>
      <c r="AE4" s="83"/>
      <c r="AF4" s="83"/>
      <c r="AG4" s="83"/>
      <c r="AH4" s="83"/>
      <c r="AI4" s="83"/>
      <c r="AJ4" s="83"/>
      <c r="AK4" s="83"/>
      <c r="AL4" s="83"/>
      <c r="AM4" s="83"/>
      <c r="AN4" s="83"/>
      <c r="AO4" s="83"/>
      <c r="AP4" s="83"/>
      <c r="AQ4" s="83"/>
      <c r="AR4" s="83"/>
      <c r="AS4" s="83"/>
      <c r="AT4" s="83"/>
      <c r="AU4" s="83"/>
      <c r="AV4" s="83"/>
      <c r="AW4" s="83"/>
      <c r="AX4" s="83"/>
      <c r="AY4" s="83"/>
      <c r="AZ4" s="83"/>
      <c r="BA4" s="83"/>
      <c r="BB4" s="83"/>
      <c r="BC4" s="83"/>
      <c r="BD4" s="83"/>
      <c r="BE4" s="83"/>
      <c r="BF4" s="83"/>
      <c r="BG4" s="83"/>
      <c r="BH4" s="83"/>
      <c r="BI4" s="83"/>
      <c r="BJ4" s="83"/>
      <c r="BK4" s="83"/>
      <c r="BL4" s="83"/>
      <c r="BM4" s="83"/>
      <c r="BN4" s="83"/>
      <c r="BO4" s="83"/>
      <c r="BP4" s="83"/>
      <c r="BQ4" s="83"/>
      <c r="BR4" s="83"/>
      <c r="BS4" s="83"/>
      <c r="BT4" s="83"/>
      <c r="BU4" s="83"/>
      <c r="BV4" s="83"/>
      <c r="BW4" s="83"/>
      <c r="BX4" s="83"/>
      <c r="BY4" s="83"/>
      <c r="BZ4" s="83"/>
      <c r="CA4" s="83"/>
      <c r="CB4" s="83"/>
      <c r="CC4" s="83"/>
      <c r="CD4" s="83"/>
      <c r="CE4" s="83"/>
      <c r="CF4" s="83"/>
      <c r="CG4" s="83"/>
      <c r="CH4" s="83"/>
      <c r="CI4" s="83"/>
      <c r="CJ4" s="83"/>
      <c r="CK4" s="83"/>
      <c r="CL4" s="83"/>
      <c r="CM4" s="83"/>
      <c r="CN4" s="83"/>
      <c r="CO4" s="83"/>
      <c r="CP4" s="83"/>
      <c r="CQ4" s="83"/>
      <c r="CR4" s="83"/>
      <c r="CS4" s="83"/>
      <c r="CT4" s="83"/>
    </row>
    <row r="5" spans="1:98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98" s="13" customFormat="1" ht="17.100000000000001" customHeight="1" x14ac:dyDescent="0.35">
      <c r="A6" s="17"/>
      <c r="B6" s="17"/>
      <c r="C6" s="79" t="s">
        <v>2</v>
      </c>
      <c r="D6" s="79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53</v>
      </c>
      <c r="O6" s="22"/>
      <c r="P6" s="22"/>
      <c r="Q6" s="23"/>
      <c r="R6" s="19"/>
      <c r="S6" s="79" t="s">
        <v>2</v>
      </c>
      <c r="T6" s="79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53</v>
      </c>
      <c r="AE6" s="22"/>
      <c r="AF6" s="22"/>
      <c r="AG6" s="23"/>
      <c r="AH6" s="19"/>
      <c r="AI6" s="79" t="s">
        <v>2</v>
      </c>
      <c r="AJ6" s="79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53</v>
      </c>
      <c r="AU6" s="22"/>
      <c r="AV6" s="22"/>
      <c r="AW6" s="23"/>
      <c r="AX6" s="19"/>
      <c r="AY6" s="79" t="s">
        <v>2</v>
      </c>
      <c r="AZ6" s="79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53</v>
      </c>
      <c r="BK6" s="22"/>
      <c r="BL6" s="22"/>
      <c r="BM6" s="23"/>
      <c r="BN6" s="19"/>
      <c r="BO6" s="79" t="s">
        <v>2</v>
      </c>
      <c r="BP6" s="79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2" t="s">
        <v>53</v>
      </c>
      <c r="CA6" s="22"/>
      <c r="CB6" s="22"/>
      <c r="CC6" s="23"/>
      <c r="CD6" s="19"/>
      <c r="CE6" s="79" t="s">
        <v>2</v>
      </c>
      <c r="CF6" s="79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53</v>
      </c>
      <c r="CQ6" s="22"/>
      <c r="CR6" s="22"/>
      <c r="CS6" s="23"/>
      <c r="CT6" s="19"/>
    </row>
    <row r="7" spans="1:98" s="13" customFormat="1" ht="17.100000000000001" customHeight="1" x14ac:dyDescent="0.35">
      <c r="A7" s="17"/>
      <c r="B7" s="17"/>
      <c r="C7" s="79" t="s">
        <v>4</v>
      </c>
      <c r="D7" s="79"/>
      <c r="E7" s="18" t="s">
        <v>124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28</v>
      </c>
      <c r="O7" s="24"/>
      <c r="P7" s="24"/>
      <c r="Q7" s="24"/>
      <c r="R7" s="19"/>
      <c r="S7" s="79" t="s">
        <v>4</v>
      </c>
      <c r="T7" s="79"/>
      <c r="U7" s="18" t="s">
        <v>124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28</v>
      </c>
      <c r="AE7" s="24"/>
      <c r="AF7" s="24"/>
      <c r="AG7" s="24"/>
      <c r="AH7" s="19"/>
      <c r="AI7" s="79" t="s">
        <v>4</v>
      </c>
      <c r="AJ7" s="79"/>
      <c r="AK7" s="18" t="s">
        <v>124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28</v>
      </c>
      <c r="AU7" s="24"/>
      <c r="AV7" s="24"/>
      <c r="AW7" s="24"/>
      <c r="AX7" s="19"/>
      <c r="AY7" s="79" t="s">
        <v>4</v>
      </c>
      <c r="AZ7" s="79"/>
      <c r="BA7" s="18" t="s">
        <v>124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28</v>
      </c>
      <c r="BK7" s="24"/>
      <c r="BL7" s="24"/>
      <c r="BM7" s="24"/>
      <c r="BN7" s="19"/>
      <c r="BO7" s="79" t="s">
        <v>4</v>
      </c>
      <c r="BP7" s="79"/>
      <c r="BQ7" s="18" t="s">
        <v>124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28</v>
      </c>
      <c r="CA7" s="24"/>
      <c r="CB7" s="24"/>
      <c r="CC7" s="24"/>
      <c r="CD7" s="19"/>
      <c r="CE7" s="79" t="s">
        <v>4</v>
      </c>
      <c r="CF7" s="79"/>
      <c r="CG7" s="18" t="s">
        <v>124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28</v>
      </c>
      <c r="CQ7" s="24"/>
      <c r="CR7" s="24"/>
      <c r="CS7" s="24"/>
      <c r="CT7" s="19"/>
    </row>
    <row r="8" spans="1:98" s="13" customFormat="1" ht="17.100000000000001" customHeight="1" x14ac:dyDescent="0.35">
      <c r="A8" s="17"/>
      <c r="B8" s="17"/>
      <c r="C8" s="79" t="s">
        <v>6</v>
      </c>
      <c r="D8" s="79"/>
      <c r="E8" s="21" t="s">
        <v>120</v>
      </c>
      <c r="F8" s="19"/>
      <c r="G8" s="20"/>
      <c r="H8" s="20"/>
      <c r="I8" s="20"/>
      <c r="J8" s="19"/>
      <c r="K8" s="19"/>
      <c r="L8" s="80" t="s">
        <v>26</v>
      </c>
      <c r="M8" s="80"/>
      <c r="N8" s="96" t="s">
        <v>54</v>
      </c>
      <c r="O8" s="96"/>
      <c r="P8" s="96"/>
      <c r="Q8" s="96"/>
      <c r="R8" s="19"/>
      <c r="S8" s="79" t="s">
        <v>6</v>
      </c>
      <c r="T8" s="79"/>
      <c r="U8" s="21" t="s">
        <v>120</v>
      </c>
      <c r="V8" s="19"/>
      <c r="W8" s="20"/>
      <c r="X8" s="20"/>
      <c r="Y8" s="20"/>
      <c r="Z8" s="19"/>
      <c r="AA8" s="19"/>
      <c r="AB8" s="80" t="s">
        <v>26</v>
      </c>
      <c r="AC8" s="80"/>
      <c r="AD8" s="96" t="s">
        <v>54</v>
      </c>
      <c r="AE8" s="96"/>
      <c r="AF8" s="96"/>
      <c r="AG8" s="96"/>
      <c r="AH8" s="19"/>
      <c r="AI8" s="79" t="s">
        <v>6</v>
      </c>
      <c r="AJ8" s="79"/>
      <c r="AK8" s="21" t="s">
        <v>120</v>
      </c>
      <c r="AL8" s="19"/>
      <c r="AM8" s="20"/>
      <c r="AN8" s="20"/>
      <c r="AO8" s="20"/>
      <c r="AP8" s="19"/>
      <c r="AQ8" s="19"/>
      <c r="AR8" s="80" t="s">
        <v>26</v>
      </c>
      <c r="AS8" s="80"/>
      <c r="AT8" s="96" t="s">
        <v>54</v>
      </c>
      <c r="AU8" s="96"/>
      <c r="AV8" s="96"/>
      <c r="AW8" s="96"/>
      <c r="AX8" s="19"/>
      <c r="AY8" s="79" t="s">
        <v>6</v>
      </c>
      <c r="AZ8" s="79"/>
      <c r="BA8" s="21" t="s">
        <v>120</v>
      </c>
      <c r="BB8" s="19"/>
      <c r="BC8" s="20"/>
      <c r="BD8" s="20"/>
      <c r="BE8" s="20"/>
      <c r="BF8" s="19"/>
      <c r="BG8" s="19"/>
      <c r="BH8" s="80" t="s">
        <v>26</v>
      </c>
      <c r="BI8" s="80"/>
      <c r="BJ8" s="96" t="s">
        <v>54</v>
      </c>
      <c r="BK8" s="96"/>
      <c r="BL8" s="96"/>
      <c r="BM8" s="96"/>
      <c r="BN8" s="19"/>
      <c r="BO8" s="79" t="s">
        <v>6</v>
      </c>
      <c r="BP8" s="79"/>
      <c r="BQ8" s="21" t="s">
        <v>120</v>
      </c>
      <c r="BR8" s="19"/>
      <c r="BS8" s="20"/>
      <c r="BT8" s="20"/>
      <c r="BU8" s="20"/>
      <c r="BV8" s="19"/>
      <c r="BW8" s="19"/>
      <c r="BX8" s="80" t="s">
        <v>26</v>
      </c>
      <c r="BY8" s="80"/>
      <c r="BZ8" s="96" t="s">
        <v>54</v>
      </c>
      <c r="CA8" s="96"/>
      <c r="CB8" s="96"/>
      <c r="CC8" s="96"/>
      <c r="CD8" s="19"/>
      <c r="CE8" s="79" t="s">
        <v>6</v>
      </c>
      <c r="CF8" s="79"/>
      <c r="CG8" s="21" t="s">
        <v>120</v>
      </c>
      <c r="CH8" s="19"/>
      <c r="CI8" s="20"/>
      <c r="CJ8" s="20"/>
      <c r="CK8" s="20"/>
      <c r="CL8" s="19"/>
      <c r="CM8" s="19"/>
      <c r="CN8" s="80" t="s">
        <v>26</v>
      </c>
      <c r="CO8" s="80"/>
      <c r="CP8" s="96" t="s">
        <v>54</v>
      </c>
      <c r="CQ8" s="96"/>
      <c r="CR8" s="96"/>
      <c r="CS8" s="96"/>
      <c r="CT8" s="19"/>
    </row>
    <row r="9" spans="1:98" s="33" customFormat="1" ht="17.100000000000001" customHeight="1" x14ac:dyDescent="0.3">
      <c r="A9" s="28"/>
      <c r="B9" s="28"/>
      <c r="C9" s="81" t="s">
        <v>7</v>
      </c>
      <c r="D9" s="81"/>
      <c r="E9" s="29" t="s">
        <v>131</v>
      </c>
      <c r="F9" s="30"/>
      <c r="G9" s="31"/>
      <c r="H9" s="31"/>
      <c r="I9" s="31"/>
      <c r="J9" s="31"/>
      <c r="K9" s="31"/>
      <c r="L9" s="80"/>
      <c r="M9" s="80"/>
      <c r="N9" s="96"/>
      <c r="O9" s="96"/>
      <c r="P9" s="96"/>
      <c r="Q9" s="96"/>
      <c r="R9" s="30"/>
      <c r="S9" s="81" t="s">
        <v>7</v>
      </c>
      <c r="T9" s="81"/>
      <c r="U9" s="29" t="s">
        <v>131</v>
      </c>
      <c r="V9" s="30"/>
      <c r="W9" s="31"/>
      <c r="X9" s="31"/>
      <c r="Y9" s="31"/>
      <c r="Z9" s="31"/>
      <c r="AA9" s="31"/>
      <c r="AB9" s="80"/>
      <c r="AC9" s="80"/>
      <c r="AD9" s="96"/>
      <c r="AE9" s="96"/>
      <c r="AF9" s="96"/>
      <c r="AG9" s="96"/>
      <c r="AH9" s="30"/>
      <c r="AI9" s="81" t="s">
        <v>7</v>
      </c>
      <c r="AJ9" s="81"/>
      <c r="AK9" s="29" t="s">
        <v>131</v>
      </c>
      <c r="AL9" s="30"/>
      <c r="AM9" s="31"/>
      <c r="AN9" s="31"/>
      <c r="AO9" s="31"/>
      <c r="AP9" s="31"/>
      <c r="AQ9" s="31"/>
      <c r="AR9" s="80"/>
      <c r="AS9" s="80"/>
      <c r="AT9" s="96"/>
      <c r="AU9" s="96"/>
      <c r="AV9" s="96"/>
      <c r="AW9" s="96"/>
      <c r="AX9" s="30"/>
      <c r="AY9" s="81" t="s">
        <v>7</v>
      </c>
      <c r="AZ9" s="81"/>
      <c r="BA9" s="29" t="s">
        <v>131</v>
      </c>
      <c r="BB9" s="30"/>
      <c r="BC9" s="31"/>
      <c r="BD9" s="31"/>
      <c r="BE9" s="31"/>
      <c r="BF9" s="31"/>
      <c r="BG9" s="31"/>
      <c r="BH9" s="80"/>
      <c r="BI9" s="80"/>
      <c r="BJ9" s="96"/>
      <c r="BK9" s="96"/>
      <c r="BL9" s="96"/>
      <c r="BM9" s="96"/>
      <c r="BN9" s="30"/>
      <c r="BO9" s="81" t="s">
        <v>7</v>
      </c>
      <c r="BP9" s="81"/>
      <c r="BQ9" s="29" t="s">
        <v>131</v>
      </c>
      <c r="BR9" s="30"/>
      <c r="BS9" s="31"/>
      <c r="BT9" s="31"/>
      <c r="BU9" s="31"/>
      <c r="BV9" s="31"/>
      <c r="BW9" s="31"/>
      <c r="BX9" s="80"/>
      <c r="BY9" s="80"/>
      <c r="BZ9" s="96"/>
      <c r="CA9" s="96"/>
      <c r="CB9" s="96"/>
      <c r="CC9" s="96"/>
      <c r="CD9" s="30"/>
      <c r="CE9" s="81" t="s">
        <v>7</v>
      </c>
      <c r="CF9" s="81"/>
      <c r="CG9" s="29" t="s">
        <v>131</v>
      </c>
      <c r="CH9" s="30"/>
      <c r="CI9" s="31"/>
      <c r="CJ9" s="31"/>
      <c r="CK9" s="31"/>
      <c r="CL9" s="31"/>
      <c r="CM9" s="31"/>
      <c r="CN9" s="80"/>
      <c r="CO9" s="80"/>
      <c r="CP9" s="96"/>
      <c r="CQ9" s="96"/>
      <c r="CR9" s="96"/>
      <c r="CS9" s="96"/>
      <c r="CT9" s="30"/>
    </row>
    <row r="10" spans="1:98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</row>
    <row r="11" spans="1:98" ht="17.100000000000001" customHeight="1" x14ac:dyDescent="0.3">
      <c r="A11" s="91" t="s">
        <v>122</v>
      </c>
      <c r="B11" s="94"/>
      <c r="C11" s="34">
        <v>43189</v>
      </c>
      <c r="D11" s="34">
        <v>43190</v>
      </c>
      <c r="E11" s="34">
        <v>43191</v>
      </c>
      <c r="F11" s="34">
        <v>43192</v>
      </c>
      <c r="G11" s="34">
        <v>43193</v>
      </c>
      <c r="H11" s="34">
        <v>43194</v>
      </c>
      <c r="I11" s="34">
        <v>43195</v>
      </c>
      <c r="J11" s="34">
        <v>43196</v>
      </c>
      <c r="K11" s="34">
        <v>43197</v>
      </c>
      <c r="L11" s="34">
        <v>43198</v>
      </c>
      <c r="M11" s="34">
        <v>43199</v>
      </c>
      <c r="N11" s="34">
        <v>43200</v>
      </c>
      <c r="O11" s="34">
        <v>43201</v>
      </c>
      <c r="P11" s="34">
        <v>43202</v>
      </c>
      <c r="Q11" s="34">
        <v>43203</v>
      </c>
      <c r="R11" s="34">
        <v>43204</v>
      </c>
      <c r="S11" s="34">
        <v>43205</v>
      </c>
      <c r="T11" s="34">
        <v>43206</v>
      </c>
      <c r="U11" s="34">
        <v>43207</v>
      </c>
      <c r="V11" s="34">
        <v>43208</v>
      </c>
      <c r="W11" s="34">
        <v>43209</v>
      </c>
      <c r="X11" s="34">
        <v>43210</v>
      </c>
      <c r="Y11" s="34">
        <v>43211</v>
      </c>
      <c r="Z11" s="34">
        <v>43212</v>
      </c>
      <c r="AA11" s="34">
        <v>43213</v>
      </c>
      <c r="AB11" s="34">
        <v>43214</v>
      </c>
      <c r="AC11" s="34">
        <v>43215</v>
      </c>
      <c r="AD11" s="34">
        <v>43216</v>
      </c>
      <c r="AE11" s="34">
        <v>43217</v>
      </c>
      <c r="AF11" s="34">
        <v>43218</v>
      </c>
      <c r="AG11" s="34">
        <v>43219</v>
      </c>
      <c r="AH11" s="34">
        <v>43220</v>
      </c>
      <c r="AI11" s="34">
        <v>43221</v>
      </c>
      <c r="AJ11" s="34">
        <v>43222</v>
      </c>
      <c r="AK11" s="34">
        <v>43223</v>
      </c>
      <c r="AL11" s="34">
        <v>43224</v>
      </c>
      <c r="AM11" s="34">
        <v>43225</v>
      </c>
      <c r="AN11" s="34">
        <v>43226</v>
      </c>
      <c r="AO11" s="34">
        <v>43227</v>
      </c>
      <c r="AP11" s="34">
        <v>43228</v>
      </c>
      <c r="AQ11" s="34">
        <v>43229</v>
      </c>
      <c r="AR11" s="34">
        <v>43230</v>
      </c>
      <c r="AS11" s="34">
        <v>43231</v>
      </c>
      <c r="AT11" s="34">
        <v>43232</v>
      </c>
      <c r="AU11" s="34">
        <v>43233</v>
      </c>
      <c r="AV11" s="34">
        <v>43234</v>
      </c>
      <c r="AW11" s="34">
        <v>43235</v>
      </c>
      <c r="AX11" s="34">
        <v>43236</v>
      </c>
      <c r="AY11" s="34">
        <v>43237</v>
      </c>
      <c r="AZ11" s="34">
        <v>43238</v>
      </c>
      <c r="BA11" s="34">
        <v>43239</v>
      </c>
      <c r="BB11" s="34">
        <v>43240</v>
      </c>
      <c r="BC11" s="34">
        <v>43241</v>
      </c>
      <c r="BD11" s="34">
        <v>43242</v>
      </c>
      <c r="BE11" s="34">
        <v>43243</v>
      </c>
      <c r="BF11" s="34">
        <v>43244</v>
      </c>
      <c r="BG11" s="34">
        <v>43245</v>
      </c>
      <c r="BH11" s="34">
        <v>43246</v>
      </c>
      <c r="BI11" s="34">
        <v>43247</v>
      </c>
      <c r="BJ11" s="34">
        <v>43248</v>
      </c>
      <c r="BK11" s="34">
        <v>43249</v>
      </c>
      <c r="BL11" s="34">
        <v>43250</v>
      </c>
      <c r="BM11" s="34">
        <v>43251</v>
      </c>
      <c r="BN11" s="34">
        <v>43252</v>
      </c>
      <c r="BO11" s="34">
        <v>43253</v>
      </c>
      <c r="BP11" s="34">
        <v>43254</v>
      </c>
      <c r="BQ11" s="34">
        <v>43255</v>
      </c>
      <c r="BR11" s="34">
        <v>43256</v>
      </c>
      <c r="BS11" s="34">
        <v>43257</v>
      </c>
      <c r="BT11" s="34">
        <v>43258</v>
      </c>
      <c r="BU11" s="34">
        <v>43259</v>
      </c>
      <c r="BV11" s="34">
        <v>43260</v>
      </c>
      <c r="BW11" s="34">
        <v>43261</v>
      </c>
      <c r="BX11" s="34">
        <v>43262</v>
      </c>
      <c r="BY11" s="34">
        <v>43263</v>
      </c>
      <c r="BZ11" s="34">
        <v>43264</v>
      </c>
      <c r="CA11" s="34">
        <v>43265</v>
      </c>
      <c r="CB11" s="34">
        <v>43266</v>
      </c>
      <c r="CC11" s="34">
        <v>43267</v>
      </c>
      <c r="CD11" s="34">
        <v>43268</v>
      </c>
      <c r="CE11" s="34">
        <v>43269</v>
      </c>
      <c r="CF11" s="34">
        <v>43270</v>
      </c>
      <c r="CG11" s="34">
        <v>43271</v>
      </c>
      <c r="CH11" s="34">
        <v>43272</v>
      </c>
      <c r="CI11" s="34">
        <v>43273</v>
      </c>
      <c r="CJ11" s="34">
        <v>43274</v>
      </c>
      <c r="CK11" s="34">
        <v>43275</v>
      </c>
      <c r="CL11" s="34">
        <v>43276</v>
      </c>
      <c r="CM11" s="34">
        <v>43277</v>
      </c>
      <c r="CN11" s="34">
        <v>43278</v>
      </c>
      <c r="CO11" s="34">
        <v>43279</v>
      </c>
      <c r="CP11" s="34">
        <v>43280</v>
      </c>
      <c r="CQ11" s="34">
        <v>43281</v>
      </c>
      <c r="CR11" s="34">
        <v>43282</v>
      </c>
    </row>
    <row r="12" spans="1:98" ht="17.100000000000001" customHeight="1" x14ac:dyDescent="0.3">
      <c r="A12" s="95"/>
      <c r="B12" s="94"/>
      <c r="C12" s="35">
        <v>43189</v>
      </c>
      <c r="D12" s="35">
        <v>43190</v>
      </c>
      <c r="E12" s="35">
        <v>43191</v>
      </c>
      <c r="F12" s="35">
        <v>43192</v>
      </c>
      <c r="G12" s="35">
        <v>43193</v>
      </c>
      <c r="H12" s="35">
        <v>43194</v>
      </c>
      <c r="I12" s="35">
        <v>43195</v>
      </c>
      <c r="J12" s="35">
        <v>43196</v>
      </c>
      <c r="K12" s="35">
        <v>43197</v>
      </c>
      <c r="L12" s="35">
        <v>43198</v>
      </c>
      <c r="M12" s="35">
        <v>43199</v>
      </c>
      <c r="N12" s="35">
        <v>43200</v>
      </c>
      <c r="O12" s="35">
        <v>43201</v>
      </c>
      <c r="P12" s="35">
        <v>43202</v>
      </c>
      <c r="Q12" s="35">
        <v>43203</v>
      </c>
      <c r="R12" s="35">
        <v>43204</v>
      </c>
      <c r="S12" s="35">
        <v>43205</v>
      </c>
      <c r="T12" s="35">
        <v>43206</v>
      </c>
      <c r="U12" s="35">
        <v>43207</v>
      </c>
      <c r="V12" s="35">
        <v>43208</v>
      </c>
      <c r="W12" s="35">
        <v>43209</v>
      </c>
      <c r="X12" s="35">
        <v>43210</v>
      </c>
      <c r="Y12" s="35">
        <v>43211</v>
      </c>
      <c r="Z12" s="35">
        <v>43212</v>
      </c>
      <c r="AA12" s="35">
        <v>43213</v>
      </c>
      <c r="AB12" s="35">
        <v>43214</v>
      </c>
      <c r="AC12" s="35">
        <v>43215</v>
      </c>
      <c r="AD12" s="35">
        <v>43216</v>
      </c>
      <c r="AE12" s="35">
        <v>43217</v>
      </c>
      <c r="AF12" s="35">
        <v>43218</v>
      </c>
      <c r="AG12" s="35">
        <v>43219</v>
      </c>
      <c r="AH12" s="35">
        <v>43220</v>
      </c>
      <c r="AI12" s="35">
        <v>43221</v>
      </c>
      <c r="AJ12" s="35">
        <v>43222</v>
      </c>
      <c r="AK12" s="35">
        <v>43223</v>
      </c>
      <c r="AL12" s="35">
        <v>43224</v>
      </c>
      <c r="AM12" s="35">
        <v>43225</v>
      </c>
      <c r="AN12" s="35">
        <v>43226</v>
      </c>
      <c r="AO12" s="35">
        <v>43227</v>
      </c>
      <c r="AP12" s="35">
        <v>43228</v>
      </c>
      <c r="AQ12" s="35">
        <v>43229</v>
      </c>
      <c r="AR12" s="35">
        <v>43230</v>
      </c>
      <c r="AS12" s="35">
        <v>43231</v>
      </c>
      <c r="AT12" s="35">
        <v>43232</v>
      </c>
      <c r="AU12" s="35">
        <v>43233</v>
      </c>
      <c r="AV12" s="35">
        <v>43234</v>
      </c>
      <c r="AW12" s="35">
        <v>43235</v>
      </c>
      <c r="AX12" s="35">
        <v>43236</v>
      </c>
      <c r="AY12" s="35">
        <v>43237</v>
      </c>
      <c r="AZ12" s="35">
        <v>43238</v>
      </c>
      <c r="BA12" s="35">
        <v>43239</v>
      </c>
      <c r="BB12" s="35">
        <v>43240</v>
      </c>
      <c r="BC12" s="35">
        <v>43241</v>
      </c>
      <c r="BD12" s="35">
        <v>43242</v>
      </c>
      <c r="BE12" s="35">
        <v>43243</v>
      </c>
      <c r="BF12" s="35">
        <v>43244</v>
      </c>
      <c r="BG12" s="35">
        <v>43245</v>
      </c>
      <c r="BH12" s="35">
        <v>43246</v>
      </c>
      <c r="BI12" s="35">
        <v>43247</v>
      </c>
      <c r="BJ12" s="35">
        <v>43248</v>
      </c>
      <c r="BK12" s="35">
        <v>43249</v>
      </c>
      <c r="BL12" s="35">
        <v>43250</v>
      </c>
      <c r="BM12" s="35">
        <v>43251</v>
      </c>
      <c r="BN12" s="35">
        <v>43252</v>
      </c>
      <c r="BO12" s="35">
        <v>43253</v>
      </c>
      <c r="BP12" s="35">
        <v>43254</v>
      </c>
      <c r="BQ12" s="35">
        <v>43255</v>
      </c>
      <c r="BR12" s="35">
        <v>43256</v>
      </c>
      <c r="BS12" s="35">
        <v>43257</v>
      </c>
      <c r="BT12" s="35">
        <v>43258</v>
      </c>
      <c r="BU12" s="35">
        <v>43259</v>
      </c>
      <c r="BV12" s="35">
        <v>43260</v>
      </c>
      <c r="BW12" s="35">
        <v>43261</v>
      </c>
      <c r="BX12" s="35">
        <v>43262</v>
      </c>
      <c r="BY12" s="35">
        <v>43263</v>
      </c>
      <c r="BZ12" s="35">
        <v>43264</v>
      </c>
      <c r="CA12" s="35">
        <v>43265</v>
      </c>
      <c r="CB12" s="35">
        <v>43266</v>
      </c>
      <c r="CC12" s="35">
        <v>43267</v>
      </c>
      <c r="CD12" s="35">
        <v>43268</v>
      </c>
      <c r="CE12" s="35">
        <v>43269</v>
      </c>
      <c r="CF12" s="35">
        <v>43270</v>
      </c>
      <c r="CG12" s="35">
        <v>43271</v>
      </c>
      <c r="CH12" s="35">
        <v>43272</v>
      </c>
      <c r="CI12" s="35">
        <v>43273</v>
      </c>
      <c r="CJ12" s="35">
        <v>43274</v>
      </c>
      <c r="CK12" s="35">
        <v>43275</v>
      </c>
      <c r="CL12" s="35">
        <v>43276</v>
      </c>
      <c r="CM12" s="35">
        <v>43277</v>
      </c>
      <c r="CN12" s="35">
        <v>43278</v>
      </c>
      <c r="CO12" s="35">
        <v>43279</v>
      </c>
      <c r="CP12" s="35">
        <v>43280</v>
      </c>
      <c r="CQ12" s="35">
        <v>43281</v>
      </c>
      <c r="CR12" s="35">
        <v>43282</v>
      </c>
    </row>
    <row r="13" spans="1:98" ht="17.100000000000001" customHeight="1" x14ac:dyDescent="0.3">
      <c r="A13" s="95"/>
      <c r="B13" s="94"/>
      <c r="C13" s="36">
        <v>43189</v>
      </c>
      <c r="D13" s="36">
        <v>43190</v>
      </c>
      <c r="E13" s="36">
        <v>43191</v>
      </c>
      <c r="F13" s="36">
        <v>43192</v>
      </c>
      <c r="G13" s="36">
        <v>43193</v>
      </c>
      <c r="H13" s="36">
        <v>43194</v>
      </c>
      <c r="I13" s="36">
        <v>43195</v>
      </c>
      <c r="J13" s="36">
        <v>43196</v>
      </c>
      <c r="K13" s="36">
        <v>43197</v>
      </c>
      <c r="L13" s="36">
        <v>43198</v>
      </c>
      <c r="M13" s="36">
        <v>43199</v>
      </c>
      <c r="N13" s="36">
        <v>43200</v>
      </c>
      <c r="O13" s="36">
        <v>43201</v>
      </c>
      <c r="P13" s="36">
        <v>43202</v>
      </c>
      <c r="Q13" s="36">
        <v>43203</v>
      </c>
      <c r="R13" s="36">
        <v>43204</v>
      </c>
      <c r="S13" s="36">
        <v>43205</v>
      </c>
      <c r="T13" s="36">
        <v>43206</v>
      </c>
      <c r="U13" s="36">
        <v>43207</v>
      </c>
      <c r="V13" s="36">
        <v>43208</v>
      </c>
      <c r="W13" s="36">
        <v>43209</v>
      </c>
      <c r="X13" s="36">
        <v>43210</v>
      </c>
      <c r="Y13" s="36">
        <v>43211</v>
      </c>
      <c r="Z13" s="36">
        <v>43212</v>
      </c>
      <c r="AA13" s="36">
        <v>43213</v>
      </c>
      <c r="AB13" s="36">
        <v>43214</v>
      </c>
      <c r="AC13" s="36">
        <v>43215</v>
      </c>
      <c r="AD13" s="36">
        <v>43216</v>
      </c>
      <c r="AE13" s="36">
        <v>43217</v>
      </c>
      <c r="AF13" s="36">
        <v>43218</v>
      </c>
      <c r="AG13" s="36">
        <v>43219</v>
      </c>
      <c r="AH13" s="36">
        <v>43220</v>
      </c>
      <c r="AI13" s="36">
        <v>43221</v>
      </c>
      <c r="AJ13" s="36">
        <v>43222</v>
      </c>
      <c r="AK13" s="36">
        <v>43223</v>
      </c>
      <c r="AL13" s="36">
        <v>43224</v>
      </c>
      <c r="AM13" s="36">
        <v>43225</v>
      </c>
      <c r="AN13" s="36">
        <v>43226</v>
      </c>
      <c r="AO13" s="36">
        <v>43227</v>
      </c>
      <c r="AP13" s="36">
        <v>43228</v>
      </c>
      <c r="AQ13" s="36">
        <v>43229</v>
      </c>
      <c r="AR13" s="36">
        <v>43230</v>
      </c>
      <c r="AS13" s="36">
        <v>43231</v>
      </c>
      <c r="AT13" s="36">
        <v>43232</v>
      </c>
      <c r="AU13" s="36">
        <v>43233</v>
      </c>
      <c r="AV13" s="36">
        <v>43234</v>
      </c>
      <c r="AW13" s="36">
        <v>43235</v>
      </c>
      <c r="AX13" s="36">
        <v>43236</v>
      </c>
      <c r="AY13" s="36">
        <v>43237</v>
      </c>
      <c r="AZ13" s="36">
        <v>43238</v>
      </c>
      <c r="BA13" s="36">
        <v>43239</v>
      </c>
      <c r="BB13" s="36">
        <v>43240</v>
      </c>
      <c r="BC13" s="36">
        <v>43241</v>
      </c>
      <c r="BD13" s="36">
        <v>43242</v>
      </c>
      <c r="BE13" s="36">
        <v>43243</v>
      </c>
      <c r="BF13" s="36">
        <v>43244</v>
      </c>
      <c r="BG13" s="36">
        <v>43245</v>
      </c>
      <c r="BH13" s="36">
        <v>43246</v>
      </c>
      <c r="BI13" s="36">
        <v>43247</v>
      </c>
      <c r="BJ13" s="36">
        <v>43248</v>
      </c>
      <c r="BK13" s="36">
        <v>43249</v>
      </c>
      <c r="BL13" s="36">
        <v>43250</v>
      </c>
      <c r="BM13" s="36">
        <v>43251</v>
      </c>
      <c r="BN13" s="36">
        <v>43252</v>
      </c>
      <c r="BO13" s="36">
        <v>43253</v>
      </c>
      <c r="BP13" s="36">
        <v>43254</v>
      </c>
      <c r="BQ13" s="36">
        <v>43255</v>
      </c>
      <c r="BR13" s="36">
        <v>43256</v>
      </c>
      <c r="BS13" s="36">
        <v>43257</v>
      </c>
      <c r="BT13" s="36">
        <v>43258</v>
      </c>
      <c r="BU13" s="36">
        <v>43259</v>
      </c>
      <c r="BV13" s="36">
        <v>43260</v>
      </c>
      <c r="BW13" s="36">
        <v>43261</v>
      </c>
      <c r="BX13" s="36">
        <v>43262</v>
      </c>
      <c r="BY13" s="36">
        <v>43263</v>
      </c>
      <c r="BZ13" s="36">
        <v>43264</v>
      </c>
      <c r="CA13" s="36">
        <v>43265</v>
      </c>
      <c r="CB13" s="36">
        <v>43266</v>
      </c>
      <c r="CC13" s="36">
        <v>43267</v>
      </c>
      <c r="CD13" s="36">
        <v>43268</v>
      </c>
      <c r="CE13" s="36">
        <v>43269</v>
      </c>
      <c r="CF13" s="36">
        <v>43270</v>
      </c>
      <c r="CG13" s="36">
        <v>43271</v>
      </c>
      <c r="CH13" s="36">
        <v>43272</v>
      </c>
      <c r="CI13" s="36">
        <v>43273</v>
      </c>
      <c r="CJ13" s="36">
        <v>43274</v>
      </c>
      <c r="CK13" s="36">
        <v>43275</v>
      </c>
      <c r="CL13" s="36">
        <v>43276</v>
      </c>
      <c r="CM13" s="36">
        <v>43277</v>
      </c>
      <c r="CN13" s="36">
        <v>43278</v>
      </c>
      <c r="CO13" s="36">
        <v>43279</v>
      </c>
      <c r="CP13" s="36">
        <v>43280</v>
      </c>
      <c r="CQ13" s="36">
        <v>43281</v>
      </c>
      <c r="CR13" s="36">
        <v>43282</v>
      </c>
    </row>
    <row r="14" spans="1:98" ht="17.100000000000001" customHeight="1" x14ac:dyDescent="0.3">
      <c r="A14" s="88" t="s">
        <v>8</v>
      </c>
      <c r="B14" s="11">
        <v>1</v>
      </c>
      <c r="C14" s="37" t="s">
        <v>132</v>
      </c>
      <c r="D14" s="38" t="s">
        <v>133</v>
      </c>
      <c r="E14" s="39" t="s">
        <v>134</v>
      </c>
      <c r="F14" s="40" t="s">
        <v>135</v>
      </c>
      <c r="G14" s="41" t="s">
        <v>136</v>
      </c>
      <c r="H14" s="42" t="s">
        <v>137</v>
      </c>
      <c r="I14" s="43" t="s">
        <v>138</v>
      </c>
      <c r="J14" s="44" t="s">
        <v>139</v>
      </c>
      <c r="K14" s="45" t="s">
        <v>133</v>
      </c>
      <c r="L14" s="46" t="s">
        <v>140</v>
      </c>
      <c r="M14" s="47" t="s">
        <v>133</v>
      </c>
      <c r="N14" s="48" t="s">
        <v>141</v>
      </c>
      <c r="O14" s="39" t="s">
        <v>134</v>
      </c>
      <c r="P14" s="40" t="s">
        <v>135</v>
      </c>
      <c r="Q14" s="41" t="s">
        <v>136</v>
      </c>
      <c r="R14" s="42" t="s">
        <v>137</v>
      </c>
      <c r="S14" s="43" t="s">
        <v>138</v>
      </c>
      <c r="T14" s="44" t="s">
        <v>139</v>
      </c>
      <c r="U14" s="49" t="s">
        <v>132</v>
      </c>
      <c r="V14" s="45" t="s">
        <v>133</v>
      </c>
      <c r="W14" s="39" t="s">
        <v>134</v>
      </c>
      <c r="X14" s="40" t="s">
        <v>135</v>
      </c>
      <c r="Y14" s="46" t="s">
        <v>140</v>
      </c>
      <c r="Z14" s="42" t="s">
        <v>137</v>
      </c>
      <c r="AA14" s="43" t="s">
        <v>138</v>
      </c>
      <c r="AB14" s="44" t="s">
        <v>139</v>
      </c>
      <c r="AC14" s="45" t="s">
        <v>133</v>
      </c>
      <c r="AD14" s="46" t="s">
        <v>140</v>
      </c>
      <c r="AE14" s="47" t="s">
        <v>133</v>
      </c>
      <c r="AF14" s="48" t="s">
        <v>141</v>
      </c>
      <c r="AG14" s="39" t="s">
        <v>134</v>
      </c>
      <c r="AH14" s="40" t="s">
        <v>135</v>
      </c>
      <c r="AI14" s="41" t="s">
        <v>136</v>
      </c>
      <c r="AJ14" s="50" t="s">
        <v>140</v>
      </c>
      <c r="AK14" s="45" t="s">
        <v>133</v>
      </c>
      <c r="AL14" s="44" t="s">
        <v>139</v>
      </c>
      <c r="AM14" s="49" t="s">
        <v>132</v>
      </c>
      <c r="AN14" s="48" t="s">
        <v>141</v>
      </c>
      <c r="AO14" s="39" t="s">
        <v>134</v>
      </c>
      <c r="AP14" s="40" t="s">
        <v>135</v>
      </c>
      <c r="AQ14" s="51" t="s">
        <v>142</v>
      </c>
      <c r="AR14" s="52" t="s">
        <v>143</v>
      </c>
      <c r="AS14" s="53" t="s">
        <v>144</v>
      </c>
      <c r="AT14" s="54" t="s">
        <v>145</v>
      </c>
      <c r="AU14" s="55" t="s">
        <v>146</v>
      </c>
      <c r="AV14" s="56" t="s">
        <v>142</v>
      </c>
      <c r="AW14" s="52" t="s">
        <v>143</v>
      </c>
      <c r="AX14" s="57" t="s">
        <v>147</v>
      </c>
      <c r="AY14" s="54" t="s">
        <v>145</v>
      </c>
      <c r="AZ14" s="52" t="s">
        <v>143</v>
      </c>
      <c r="BA14" s="58" t="s">
        <v>148</v>
      </c>
      <c r="BB14" s="45" t="s">
        <v>149</v>
      </c>
      <c r="BC14" s="52" t="s">
        <v>143</v>
      </c>
      <c r="BD14" s="54" t="s">
        <v>145</v>
      </c>
      <c r="BE14" s="50" t="s">
        <v>150</v>
      </c>
      <c r="BF14" s="55" t="s">
        <v>146</v>
      </c>
      <c r="BG14" s="57" t="s">
        <v>147</v>
      </c>
      <c r="BH14" s="52" t="s">
        <v>143</v>
      </c>
      <c r="BI14" s="56" t="s">
        <v>142</v>
      </c>
      <c r="BJ14" s="54" t="s">
        <v>145</v>
      </c>
      <c r="BK14" s="52" t="s">
        <v>143</v>
      </c>
      <c r="BL14" s="53" t="s">
        <v>144</v>
      </c>
      <c r="BM14" s="52" t="s">
        <v>143</v>
      </c>
      <c r="BN14" s="57" t="s">
        <v>147</v>
      </c>
      <c r="BO14" s="54" t="s">
        <v>145</v>
      </c>
      <c r="BP14" s="55" t="s">
        <v>146</v>
      </c>
      <c r="BQ14" s="50" t="s">
        <v>150</v>
      </c>
      <c r="BR14" s="52" t="s">
        <v>143</v>
      </c>
      <c r="BS14" s="56" t="s">
        <v>142</v>
      </c>
      <c r="BT14" s="54" t="s">
        <v>145</v>
      </c>
      <c r="BU14" s="52" t="s">
        <v>143</v>
      </c>
      <c r="BV14" s="58" t="s">
        <v>148</v>
      </c>
      <c r="BW14" s="57" t="s">
        <v>147</v>
      </c>
      <c r="BX14" s="52" t="s">
        <v>143</v>
      </c>
      <c r="BY14" s="45" t="s">
        <v>149</v>
      </c>
      <c r="BZ14" s="54" t="s">
        <v>145</v>
      </c>
      <c r="CA14" s="52" t="s">
        <v>143</v>
      </c>
      <c r="CB14" s="55" t="s">
        <v>146</v>
      </c>
      <c r="CC14" s="50" t="s">
        <v>150</v>
      </c>
      <c r="CD14" s="56" t="s">
        <v>142</v>
      </c>
      <c r="CE14" s="54" t="s">
        <v>145</v>
      </c>
      <c r="CF14" s="52" t="s">
        <v>143</v>
      </c>
      <c r="CG14" s="57" t="s">
        <v>147</v>
      </c>
      <c r="CH14" s="59" t="s">
        <v>151</v>
      </c>
      <c r="CI14" s="54" t="s">
        <v>145</v>
      </c>
      <c r="CJ14" s="53" t="s">
        <v>144</v>
      </c>
      <c r="CK14" s="58" t="s">
        <v>148</v>
      </c>
      <c r="CL14" s="52" t="s">
        <v>143</v>
      </c>
      <c r="CM14" s="45" t="s">
        <v>149</v>
      </c>
      <c r="CN14" s="55" t="s">
        <v>146</v>
      </c>
      <c r="CO14" s="60" t="s">
        <v>152</v>
      </c>
      <c r="CP14" s="60" t="s">
        <v>152</v>
      </c>
      <c r="CQ14" s="60" t="s">
        <v>152</v>
      </c>
      <c r="CR14" s="61" t="s">
        <v>153</v>
      </c>
    </row>
    <row r="15" spans="1:98" ht="17.100000000000001" customHeight="1" x14ac:dyDescent="0.3">
      <c r="A15" s="89"/>
      <c r="B15" s="11">
        <v>2</v>
      </c>
      <c r="C15" s="44" t="s">
        <v>139</v>
      </c>
      <c r="D15" s="49" t="s">
        <v>132</v>
      </c>
      <c r="E15" s="48" t="s">
        <v>141</v>
      </c>
      <c r="F15" s="39" t="s">
        <v>134</v>
      </c>
      <c r="G15" s="50" t="s">
        <v>140</v>
      </c>
      <c r="H15" s="41" t="s">
        <v>136</v>
      </c>
      <c r="I15" s="42" t="s">
        <v>137</v>
      </c>
      <c r="J15" s="43" t="s">
        <v>138</v>
      </c>
      <c r="K15" s="40" t="s">
        <v>135</v>
      </c>
      <c r="L15" s="49" t="s">
        <v>132</v>
      </c>
      <c r="M15" s="46" t="s">
        <v>140</v>
      </c>
      <c r="N15" s="47" t="s">
        <v>133</v>
      </c>
      <c r="O15" s="48" t="s">
        <v>141</v>
      </c>
      <c r="P15" s="39" t="s">
        <v>134</v>
      </c>
      <c r="Q15" s="40" t="s">
        <v>135</v>
      </c>
      <c r="R15" s="41" t="s">
        <v>136</v>
      </c>
      <c r="S15" s="42" t="s">
        <v>137</v>
      </c>
      <c r="T15" s="43" t="s">
        <v>138</v>
      </c>
      <c r="U15" s="44" t="s">
        <v>139</v>
      </c>
      <c r="V15" s="49" t="s">
        <v>132</v>
      </c>
      <c r="W15" s="48" t="s">
        <v>141</v>
      </c>
      <c r="X15" s="39" t="s">
        <v>134</v>
      </c>
      <c r="Y15" s="40" t="s">
        <v>135</v>
      </c>
      <c r="Z15" s="41" t="s">
        <v>136</v>
      </c>
      <c r="AA15" s="45" t="s">
        <v>133</v>
      </c>
      <c r="AB15" s="43" t="s">
        <v>138</v>
      </c>
      <c r="AC15" s="44" t="s">
        <v>139</v>
      </c>
      <c r="AD15" s="49" t="s">
        <v>132</v>
      </c>
      <c r="AE15" s="46" t="s">
        <v>140</v>
      </c>
      <c r="AF15" s="47" t="s">
        <v>133</v>
      </c>
      <c r="AG15" s="48" t="s">
        <v>141</v>
      </c>
      <c r="AH15" s="39" t="s">
        <v>134</v>
      </c>
      <c r="AI15" s="40" t="s">
        <v>135</v>
      </c>
      <c r="AJ15" s="41" t="s">
        <v>136</v>
      </c>
      <c r="AK15" s="50" t="s">
        <v>140</v>
      </c>
      <c r="AL15" s="43" t="s">
        <v>138</v>
      </c>
      <c r="AM15" s="44" t="s">
        <v>139</v>
      </c>
      <c r="AN15" s="49" t="s">
        <v>132</v>
      </c>
      <c r="AO15" s="48" t="s">
        <v>141</v>
      </c>
      <c r="AP15" s="39" t="s">
        <v>134</v>
      </c>
      <c r="AQ15" s="48" t="s">
        <v>147</v>
      </c>
      <c r="AR15" s="56" t="s">
        <v>142</v>
      </c>
      <c r="AS15" s="52" t="s">
        <v>143</v>
      </c>
      <c r="AT15" s="53" t="s">
        <v>144</v>
      </c>
      <c r="AU15" s="54" t="s">
        <v>145</v>
      </c>
      <c r="AV15" s="55" t="s">
        <v>146</v>
      </c>
      <c r="AW15" s="56" t="s">
        <v>142</v>
      </c>
      <c r="AX15" s="52" t="s">
        <v>143</v>
      </c>
      <c r="AY15" s="57" t="s">
        <v>147</v>
      </c>
      <c r="AZ15" s="54" t="s">
        <v>145</v>
      </c>
      <c r="BA15" s="52" t="s">
        <v>143</v>
      </c>
      <c r="BB15" s="58" t="s">
        <v>148</v>
      </c>
      <c r="BC15" s="45" t="s">
        <v>149</v>
      </c>
      <c r="BD15" s="52" t="s">
        <v>143</v>
      </c>
      <c r="BE15" s="54" t="s">
        <v>145</v>
      </c>
      <c r="BF15" s="50" t="s">
        <v>150</v>
      </c>
      <c r="BG15" s="55" t="s">
        <v>146</v>
      </c>
      <c r="BH15" s="57" t="s">
        <v>147</v>
      </c>
      <c r="BI15" s="52" t="s">
        <v>143</v>
      </c>
      <c r="BJ15" s="56" t="s">
        <v>142</v>
      </c>
      <c r="BK15" s="54" t="s">
        <v>145</v>
      </c>
      <c r="BL15" s="52" t="s">
        <v>143</v>
      </c>
      <c r="BM15" s="53" t="s">
        <v>144</v>
      </c>
      <c r="BN15" s="52" t="s">
        <v>143</v>
      </c>
      <c r="BO15" s="57" t="s">
        <v>147</v>
      </c>
      <c r="BP15" s="54" t="s">
        <v>145</v>
      </c>
      <c r="BQ15" s="55" t="s">
        <v>146</v>
      </c>
      <c r="BR15" s="50" t="s">
        <v>150</v>
      </c>
      <c r="BS15" s="52" t="s">
        <v>143</v>
      </c>
      <c r="BT15" s="56" t="s">
        <v>142</v>
      </c>
      <c r="BU15" s="54" t="s">
        <v>145</v>
      </c>
      <c r="BV15" s="52" t="s">
        <v>143</v>
      </c>
      <c r="BW15" s="58" t="s">
        <v>148</v>
      </c>
      <c r="BX15" s="57" t="s">
        <v>147</v>
      </c>
      <c r="BY15" s="52" t="s">
        <v>143</v>
      </c>
      <c r="BZ15" s="45" t="s">
        <v>149</v>
      </c>
      <c r="CA15" s="54" t="s">
        <v>145</v>
      </c>
      <c r="CB15" s="52" t="s">
        <v>143</v>
      </c>
      <c r="CC15" s="55" t="s">
        <v>146</v>
      </c>
      <c r="CD15" s="50" t="s">
        <v>150</v>
      </c>
      <c r="CE15" s="56" t="s">
        <v>142</v>
      </c>
      <c r="CF15" s="54" t="s">
        <v>145</v>
      </c>
      <c r="CG15" s="52" t="s">
        <v>143</v>
      </c>
      <c r="CH15" s="57" t="s">
        <v>147</v>
      </c>
      <c r="CI15" s="59" t="s">
        <v>151</v>
      </c>
      <c r="CJ15" s="54" t="s">
        <v>145</v>
      </c>
      <c r="CK15" s="53" t="s">
        <v>144</v>
      </c>
      <c r="CL15" s="58" t="s">
        <v>148</v>
      </c>
      <c r="CM15" s="52" t="s">
        <v>143</v>
      </c>
      <c r="CN15" s="45" t="s">
        <v>149</v>
      </c>
      <c r="CO15" s="62" t="s">
        <v>154</v>
      </c>
      <c r="CP15" s="60" t="s">
        <v>152</v>
      </c>
      <c r="CQ15" s="60" t="s">
        <v>152</v>
      </c>
      <c r="CR15" s="60" t="s">
        <v>152</v>
      </c>
    </row>
    <row r="16" spans="1:98" ht="17.100000000000001" customHeight="1" x14ac:dyDescent="0.3">
      <c r="A16" s="89"/>
      <c r="B16" s="11">
        <v>3</v>
      </c>
      <c r="C16" s="56" t="s">
        <v>142</v>
      </c>
      <c r="D16" s="63" t="s">
        <v>143</v>
      </c>
      <c r="E16" s="64" t="s">
        <v>145</v>
      </c>
      <c r="F16" s="65" t="s">
        <v>144</v>
      </c>
      <c r="G16" s="63" t="s">
        <v>143</v>
      </c>
      <c r="H16" s="66" t="s">
        <v>147</v>
      </c>
      <c r="I16" s="67" t="s">
        <v>146</v>
      </c>
      <c r="J16" s="63" t="s">
        <v>143</v>
      </c>
      <c r="K16" s="64" t="s">
        <v>145</v>
      </c>
      <c r="L16" s="46" t="s">
        <v>150</v>
      </c>
      <c r="M16" s="40" t="s">
        <v>148</v>
      </c>
      <c r="N16" s="63" t="s">
        <v>143</v>
      </c>
      <c r="O16" s="66" t="s">
        <v>147</v>
      </c>
      <c r="P16" s="51" t="s">
        <v>142</v>
      </c>
      <c r="Q16" s="64" t="s">
        <v>145</v>
      </c>
      <c r="R16" s="63" t="s">
        <v>143</v>
      </c>
      <c r="S16" s="67" t="s">
        <v>146</v>
      </c>
      <c r="T16" s="68" t="s">
        <v>149</v>
      </c>
      <c r="U16" s="63" t="s">
        <v>143</v>
      </c>
      <c r="V16" s="64" t="s">
        <v>145</v>
      </c>
      <c r="W16" s="65" t="s">
        <v>144</v>
      </c>
      <c r="X16" s="63" t="s">
        <v>143</v>
      </c>
      <c r="Y16" s="46" t="s">
        <v>150</v>
      </c>
      <c r="Z16" s="64" t="s">
        <v>145</v>
      </c>
      <c r="AA16" s="51" t="s">
        <v>142</v>
      </c>
      <c r="AB16" s="66" t="s">
        <v>147</v>
      </c>
      <c r="AC16" s="67" t="s">
        <v>146</v>
      </c>
      <c r="AD16" s="63" t="s">
        <v>143</v>
      </c>
      <c r="AE16" s="64" t="s">
        <v>145</v>
      </c>
      <c r="AF16" s="61" t="s">
        <v>151</v>
      </c>
      <c r="AG16" s="68" t="s">
        <v>149</v>
      </c>
      <c r="AH16" s="63" t="s">
        <v>143</v>
      </c>
      <c r="AI16" s="64" t="s">
        <v>145</v>
      </c>
      <c r="AJ16" s="66" t="s">
        <v>147</v>
      </c>
      <c r="AK16" s="65" t="s">
        <v>144</v>
      </c>
      <c r="AL16" s="63" t="s">
        <v>143</v>
      </c>
      <c r="AM16" s="64" t="s">
        <v>145</v>
      </c>
      <c r="AN16" s="46" t="s">
        <v>150</v>
      </c>
      <c r="AO16" s="67" t="s">
        <v>146</v>
      </c>
      <c r="AP16" s="63" t="s">
        <v>143</v>
      </c>
      <c r="AQ16" s="46" t="s">
        <v>150</v>
      </c>
      <c r="AR16" s="57" t="s">
        <v>147</v>
      </c>
      <c r="AS16" s="56" t="s">
        <v>142</v>
      </c>
      <c r="AT16" s="52" t="s">
        <v>143</v>
      </c>
      <c r="AU16" s="53" t="s">
        <v>144</v>
      </c>
      <c r="AV16" s="54" t="s">
        <v>145</v>
      </c>
      <c r="AW16" s="55" t="s">
        <v>146</v>
      </c>
      <c r="AX16" s="56" t="s">
        <v>142</v>
      </c>
      <c r="AY16" s="52" t="s">
        <v>143</v>
      </c>
      <c r="AZ16" s="57" t="s">
        <v>147</v>
      </c>
      <c r="BA16" s="54" t="s">
        <v>145</v>
      </c>
      <c r="BB16" s="52" t="s">
        <v>143</v>
      </c>
      <c r="BC16" s="58" t="s">
        <v>148</v>
      </c>
      <c r="BD16" s="45" t="s">
        <v>149</v>
      </c>
      <c r="BE16" s="52" t="s">
        <v>143</v>
      </c>
      <c r="BF16" s="54" t="s">
        <v>145</v>
      </c>
      <c r="BG16" s="50" t="s">
        <v>150</v>
      </c>
      <c r="BH16" s="55" t="s">
        <v>146</v>
      </c>
      <c r="BI16" s="57" t="s">
        <v>147</v>
      </c>
      <c r="BJ16" s="52" t="s">
        <v>143</v>
      </c>
      <c r="BK16" s="56" t="s">
        <v>142</v>
      </c>
      <c r="BL16" s="54" t="s">
        <v>145</v>
      </c>
      <c r="BM16" s="52" t="s">
        <v>143</v>
      </c>
      <c r="BN16" s="53" t="s">
        <v>144</v>
      </c>
      <c r="BO16" s="52" t="s">
        <v>143</v>
      </c>
      <c r="BP16" s="57" t="s">
        <v>147</v>
      </c>
      <c r="BQ16" s="54" t="s">
        <v>145</v>
      </c>
      <c r="BR16" s="55" t="s">
        <v>146</v>
      </c>
      <c r="BS16" s="50" t="s">
        <v>150</v>
      </c>
      <c r="BT16" s="52" t="s">
        <v>143</v>
      </c>
      <c r="BU16" s="56" t="s">
        <v>142</v>
      </c>
      <c r="BV16" s="54" t="s">
        <v>145</v>
      </c>
      <c r="BW16" s="52" t="s">
        <v>143</v>
      </c>
      <c r="BX16" s="58" t="s">
        <v>148</v>
      </c>
      <c r="BY16" s="57" t="s">
        <v>147</v>
      </c>
      <c r="BZ16" s="52" t="s">
        <v>143</v>
      </c>
      <c r="CA16" s="45" t="s">
        <v>149</v>
      </c>
      <c r="CB16" s="54" t="s">
        <v>145</v>
      </c>
      <c r="CC16" s="52" t="s">
        <v>143</v>
      </c>
      <c r="CD16" s="55" t="s">
        <v>146</v>
      </c>
      <c r="CE16" s="50" t="s">
        <v>150</v>
      </c>
      <c r="CF16" s="56" t="s">
        <v>142</v>
      </c>
      <c r="CG16" s="54" t="s">
        <v>145</v>
      </c>
      <c r="CH16" s="52" t="s">
        <v>143</v>
      </c>
      <c r="CI16" s="57" t="s">
        <v>147</v>
      </c>
      <c r="CJ16" s="59" t="s">
        <v>151</v>
      </c>
      <c r="CK16" s="54" t="s">
        <v>145</v>
      </c>
      <c r="CL16" s="52" t="s">
        <v>143</v>
      </c>
      <c r="CM16" s="58" t="s">
        <v>148</v>
      </c>
      <c r="CN16" s="52" t="s">
        <v>143</v>
      </c>
      <c r="CO16" s="60" t="s">
        <v>152</v>
      </c>
      <c r="CP16" s="62" t="s">
        <v>154</v>
      </c>
      <c r="CQ16" s="60" t="s">
        <v>152</v>
      </c>
      <c r="CR16" s="60" t="s">
        <v>152</v>
      </c>
    </row>
    <row r="17" spans="1:96" ht="17.100000000000001" customHeight="1" x14ac:dyDescent="0.3">
      <c r="A17" s="89"/>
      <c r="B17" s="11">
        <v>4</v>
      </c>
      <c r="C17" s="69" t="s">
        <v>147</v>
      </c>
      <c r="D17" s="51" t="s">
        <v>142</v>
      </c>
      <c r="E17" s="63" t="s">
        <v>143</v>
      </c>
      <c r="F17" s="64" t="s">
        <v>145</v>
      </c>
      <c r="G17" s="65" t="s">
        <v>144</v>
      </c>
      <c r="H17" s="63" t="s">
        <v>143</v>
      </c>
      <c r="I17" s="66" t="s">
        <v>147</v>
      </c>
      <c r="J17" s="67" t="s">
        <v>146</v>
      </c>
      <c r="K17" s="63" t="s">
        <v>143</v>
      </c>
      <c r="L17" s="64" t="s">
        <v>145</v>
      </c>
      <c r="M17" s="46" t="s">
        <v>150</v>
      </c>
      <c r="N17" s="40" t="s">
        <v>148</v>
      </c>
      <c r="O17" s="63" t="s">
        <v>143</v>
      </c>
      <c r="P17" s="66" t="s">
        <v>147</v>
      </c>
      <c r="Q17" s="51" t="s">
        <v>142</v>
      </c>
      <c r="R17" s="64" t="s">
        <v>145</v>
      </c>
      <c r="S17" s="63" t="s">
        <v>143</v>
      </c>
      <c r="T17" s="67" t="s">
        <v>146</v>
      </c>
      <c r="U17" s="68" t="s">
        <v>149</v>
      </c>
      <c r="V17" s="63" t="s">
        <v>143</v>
      </c>
      <c r="W17" s="64" t="s">
        <v>145</v>
      </c>
      <c r="X17" s="66" t="s">
        <v>147</v>
      </c>
      <c r="Y17" s="63" t="s">
        <v>143</v>
      </c>
      <c r="Z17" s="46" t="s">
        <v>150</v>
      </c>
      <c r="AA17" s="64" t="s">
        <v>145</v>
      </c>
      <c r="AB17" s="51" t="s">
        <v>142</v>
      </c>
      <c r="AC17" s="66" t="s">
        <v>147</v>
      </c>
      <c r="AD17" s="67" t="s">
        <v>146</v>
      </c>
      <c r="AE17" s="63" t="s">
        <v>143</v>
      </c>
      <c r="AF17" s="64" t="s">
        <v>145</v>
      </c>
      <c r="AG17" s="61" t="s">
        <v>151</v>
      </c>
      <c r="AH17" s="40" t="s">
        <v>148</v>
      </c>
      <c r="AI17" s="63" t="s">
        <v>143</v>
      </c>
      <c r="AJ17" s="64" t="s">
        <v>145</v>
      </c>
      <c r="AK17" s="66" t="s">
        <v>147</v>
      </c>
      <c r="AL17" s="51" t="s">
        <v>142</v>
      </c>
      <c r="AM17" s="63" t="s">
        <v>143</v>
      </c>
      <c r="AN17" s="64" t="s">
        <v>145</v>
      </c>
      <c r="AO17" s="46" t="s">
        <v>150</v>
      </c>
      <c r="AP17" s="67" t="s">
        <v>146</v>
      </c>
      <c r="AQ17" s="70" t="s">
        <v>146</v>
      </c>
      <c r="AR17" s="50" t="s">
        <v>150</v>
      </c>
      <c r="AS17" s="57" t="s">
        <v>147</v>
      </c>
      <c r="AT17" s="56" t="s">
        <v>142</v>
      </c>
      <c r="AU17" s="52" t="s">
        <v>143</v>
      </c>
      <c r="AV17" s="53" t="s">
        <v>144</v>
      </c>
      <c r="AW17" s="54" t="s">
        <v>145</v>
      </c>
      <c r="AX17" s="55" t="s">
        <v>146</v>
      </c>
      <c r="AY17" s="56" t="s">
        <v>142</v>
      </c>
      <c r="AZ17" s="52" t="s">
        <v>143</v>
      </c>
      <c r="BA17" s="57" t="s">
        <v>147</v>
      </c>
      <c r="BB17" s="54" t="s">
        <v>145</v>
      </c>
      <c r="BC17" s="52" t="s">
        <v>143</v>
      </c>
      <c r="BD17" s="58" t="s">
        <v>148</v>
      </c>
      <c r="BE17" s="59" t="s">
        <v>151</v>
      </c>
      <c r="BF17" s="52" t="s">
        <v>143</v>
      </c>
      <c r="BG17" s="54" t="s">
        <v>145</v>
      </c>
      <c r="BH17" s="50" t="s">
        <v>150</v>
      </c>
      <c r="BI17" s="55" t="s">
        <v>146</v>
      </c>
      <c r="BJ17" s="57" t="s">
        <v>147</v>
      </c>
      <c r="BK17" s="52" t="s">
        <v>143</v>
      </c>
      <c r="BL17" s="56" t="s">
        <v>142</v>
      </c>
      <c r="BM17" s="54" t="s">
        <v>145</v>
      </c>
      <c r="BN17" s="52" t="s">
        <v>143</v>
      </c>
      <c r="BO17" s="53" t="s">
        <v>144</v>
      </c>
      <c r="BP17" s="52" t="s">
        <v>143</v>
      </c>
      <c r="BQ17" s="57" t="s">
        <v>147</v>
      </c>
      <c r="BR17" s="54" t="s">
        <v>145</v>
      </c>
      <c r="BS17" s="59" t="s">
        <v>151</v>
      </c>
      <c r="BT17" s="50" t="s">
        <v>150</v>
      </c>
      <c r="BU17" s="52" t="s">
        <v>143</v>
      </c>
      <c r="BV17" s="56" t="s">
        <v>142</v>
      </c>
      <c r="BW17" s="54" t="s">
        <v>145</v>
      </c>
      <c r="BX17" s="52" t="s">
        <v>143</v>
      </c>
      <c r="BY17" s="58" t="s">
        <v>148</v>
      </c>
      <c r="BZ17" s="54" t="s">
        <v>145</v>
      </c>
      <c r="CA17" s="52" t="s">
        <v>143</v>
      </c>
      <c r="CB17" s="45" t="s">
        <v>149</v>
      </c>
      <c r="CC17" s="54" t="s">
        <v>145</v>
      </c>
      <c r="CD17" s="52" t="s">
        <v>143</v>
      </c>
      <c r="CE17" s="55" t="s">
        <v>146</v>
      </c>
      <c r="CF17" s="50" t="s">
        <v>150</v>
      </c>
      <c r="CG17" s="56" t="s">
        <v>142</v>
      </c>
      <c r="CH17" s="54" t="s">
        <v>145</v>
      </c>
      <c r="CI17" s="52" t="s">
        <v>143</v>
      </c>
      <c r="CJ17" s="57" t="s">
        <v>147</v>
      </c>
      <c r="CK17" s="59" t="s">
        <v>151</v>
      </c>
      <c r="CL17" s="54" t="s">
        <v>145</v>
      </c>
      <c r="CM17" s="53" t="s">
        <v>144</v>
      </c>
      <c r="CN17" s="58" t="s">
        <v>148</v>
      </c>
      <c r="CO17" s="71" t="s">
        <v>155</v>
      </c>
      <c r="CP17" s="60" t="s">
        <v>152</v>
      </c>
      <c r="CQ17" s="62" t="s">
        <v>154</v>
      </c>
      <c r="CR17" s="60" t="s">
        <v>152</v>
      </c>
    </row>
    <row r="18" spans="1:96" ht="17.100000000000001" customHeight="1" x14ac:dyDescent="0.3">
      <c r="A18" s="89"/>
      <c r="B18" s="11">
        <v>5</v>
      </c>
      <c r="C18" s="50" t="s">
        <v>150</v>
      </c>
      <c r="D18" s="66" t="s">
        <v>147</v>
      </c>
      <c r="E18" s="51" t="s">
        <v>142</v>
      </c>
      <c r="F18" s="63" t="s">
        <v>143</v>
      </c>
      <c r="G18" s="64" t="s">
        <v>145</v>
      </c>
      <c r="H18" s="65" t="s">
        <v>144</v>
      </c>
      <c r="I18" s="63" t="s">
        <v>143</v>
      </c>
      <c r="J18" s="66" t="s">
        <v>147</v>
      </c>
      <c r="K18" s="67" t="s">
        <v>146</v>
      </c>
      <c r="L18" s="63" t="s">
        <v>143</v>
      </c>
      <c r="M18" s="64" t="s">
        <v>145</v>
      </c>
      <c r="N18" s="46" t="s">
        <v>150</v>
      </c>
      <c r="O18" s="40" t="s">
        <v>148</v>
      </c>
      <c r="P18" s="63" t="s">
        <v>143</v>
      </c>
      <c r="Q18" s="66" t="s">
        <v>147</v>
      </c>
      <c r="R18" s="51" t="s">
        <v>142</v>
      </c>
      <c r="S18" s="64" t="s">
        <v>145</v>
      </c>
      <c r="T18" s="63" t="s">
        <v>143</v>
      </c>
      <c r="U18" s="67" t="s">
        <v>146</v>
      </c>
      <c r="V18" s="68" t="s">
        <v>149</v>
      </c>
      <c r="W18" s="63" t="s">
        <v>143</v>
      </c>
      <c r="X18" s="64" t="s">
        <v>145</v>
      </c>
      <c r="Y18" s="65" t="s">
        <v>144</v>
      </c>
      <c r="Z18" s="63" t="s">
        <v>143</v>
      </c>
      <c r="AA18" s="46" t="s">
        <v>150</v>
      </c>
      <c r="AB18" s="64" t="s">
        <v>145</v>
      </c>
      <c r="AC18" s="51" t="s">
        <v>142</v>
      </c>
      <c r="AD18" s="66" t="s">
        <v>147</v>
      </c>
      <c r="AE18" s="67" t="s">
        <v>146</v>
      </c>
      <c r="AF18" s="63" t="s">
        <v>143</v>
      </c>
      <c r="AG18" s="64" t="s">
        <v>145</v>
      </c>
      <c r="AH18" s="61" t="s">
        <v>151</v>
      </c>
      <c r="AI18" s="40" t="s">
        <v>148</v>
      </c>
      <c r="AJ18" s="63" t="s">
        <v>143</v>
      </c>
      <c r="AK18" s="64" t="s">
        <v>145</v>
      </c>
      <c r="AL18" s="66" t="s">
        <v>147</v>
      </c>
      <c r="AM18" s="65" t="s">
        <v>144</v>
      </c>
      <c r="AN18" s="63" t="s">
        <v>143</v>
      </c>
      <c r="AO18" s="64" t="s">
        <v>145</v>
      </c>
      <c r="AP18" s="46" t="s">
        <v>150</v>
      </c>
      <c r="AQ18" s="70" t="s">
        <v>132</v>
      </c>
      <c r="AR18" s="41" t="s">
        <v>136</v>
      </c>
      <c r="AS18" s="42" t="s">
        <v>137</v>
      </c>
      <c r="AT18" s="41" t="s">
        <v>136</v>
      </c>
      <c r="AU18" s="70" t="s">
        <v>132</v>
      </c>
      <c r="AV18" s="48" t="s">
        <v>141</v>
      </c>
      <c r="AW18" s="42" t="s">
        <v>137</v>
      </c>
      <c r="AX18" s="40" t="s">
        <v>135</v>
      </c>
      <c r="AY18" s="41" t="s">
        <v>136</v>
      </c>
      <c r="AZ18" s="39" t="s">
        <v>134</v>
      </c>
      <c r="BA18" s="41" t="s">
        <v>136</v>
      </c>
      <c r="BB18" s="42" t="s">
        <v>137</v>
      </c>
      <c r="BC18" s="41" t="s">
        <v>136</v>
      </c>
      <c r="BD18" s="46" t="s">
        <v>140</v>
      </c>
      <c r="BE18" s="41" t="s">
        <v>136</v>
      </c>
      <c r="BF18" s="48" t="s">
        <v>141</v>
      </c>
      <c r="BG18" s="42" t="s">
        <v>137</v>
      </c>
      <c r="BH18" s="43" t="s">
        <v>138</v>
      </c>
      <c r="BI18" s="41" t="s">
        <v>136</v>
      </c>
      <c r="BJ18" s="40" t="s">
        <v>135</v>
      </c>
      <c r="BK18" s="48" t="s">
        <v>141</v>
      </c>
      <c r="BL18" s="72" t="s">
        <v>156</v>
      </c>
      <c r="BM18" s="42" t="s">
        <v>137</v>
      </c>
      <c r="BN18" s="41" t="s">
        <v>136</v>
      </c>
      <c r="BO18" s="42" t="s">
        <v>137</v>
      </c>
      <c r="BP18" s="41" t="s">
        <v>136</v>
      </c>
      <c r="BQ18" s="48" t="s">
        <v>141</v>
      </c>
      <c r="BR18" s="39" t="s">
        <v>134</v>
      </c>
      <c r="BS18" s="41" t="s">
        <v>136</v>
      </c>
      <c r="BT18" s="42" t="s">
        <v>137</v>
      </c>
      <c r="BU18" s="47" t="s">
        <v>133</v>
      </c>
      <c r="BV18" s="41" t="s">
        <v>136</v>
      </c>
      <c r="BW18" s="42" t="s">
        <v>137</v>
      </c>
      <c r="BX18" s="41" t="s">
        <v>136</v>
      </c>
      <c r="BY18" s="70" t="s">
        <v>132</v>
      </c>
      <c r="BZ18" s="72" t="s">
        <v>156</v>
      </c>
      <c r="CA18" s="42" t="s">
        <v>137</v>
      </c>
      <c r="CB18" s="40" t="s">
        <v>135</v>
      </c>
      <c r="CC18" s="41" t="s">
        <v>136</v>
      </c>
      <c r="CD18" s="39" t="s">
        <v>134</v>
      </c>
      <c r="CE18" s="41" t="s">
        <v>136</v>
      </c>
      <c r="CF18" s="42" t="s">
        <v>137</v>
      </c>
      <c r="CG18" s="41" t="s">
        <v>136</v>
      </c>
      <c r="CH18" s="46" t="s">
        <v>140</v>
      </c>
      <c r="CI18" s="41" t="s">
        <v>136</v>
      </c>
      <c r="CJ18" s="48" t="s">
        <v>141</v>
      </c>
      <c r="CK18" s="42" t="s">
        <v>137</v>
      </c>
      <c r="CL18" s="43" t="s">
        <v>138</v>
      </c>
      <c r="CM18" s="41" t="s">
        <v>136</v>
      </c>
      <c r="CN18" s="40" t="s">
        <v>135</v>
      </c>
      <c r="CO18" s="60" t="s">
        <v>152</v>
      </c>
      <c r="CP18" s="71" t="s">
        <v>155</v>
      </c>
      <c r="CQ18" s="60" t="s">
        <v>152</v>
      </c>
      <c r="CR18" s="62" t="s">
        <v>154</v>
      </c>
    </row>
    <row r="19" spans="1:96" ht="17.100000000000001" customHeight="1" x14ac:dyDescent="0.3">
      <c r="A19" s="90"/>
      <c r="B19" s="11">
        <v>6</v>
      </c>
      <c r="C19" s="73" t="s">
        <v>146</v>
      </c>
      <c r="D19" s="46" t="s">
        <v>150</v>
      </c>
      <c r="E19" s="66" t="s">
        <v>147</v>
      </c>
      <c r="F19" s="51" t="s">
        <v>142</v>
      </c>
      <c r="G19" s="63" t="s">
        <v>143</v>
      </c>
      <c r="H19" s="64" t="s">
        <v>145</v>
      </c>
      <c r="I19" s="65" t="s">
        <v>144</v>
      </c>
      <c r="J19" s="63" t="s">
        <v>143</v>
      </c>
      <c r="K19" s="66" t="s">
        <v>147</v>
      </c>
      <c r="L19" s="67" t="s">
        <v>146</v>
      </c>
      <c r="M19" s="63" t="s">
        <v>143</v>
      </c>
      <c r="N19" s="64" t="s">
        <v>145</v>
      </c>
      <c r="O19" s="46" t="s">
        <v>150</v>
      </c>
      <c r="P19" s="40" t="s">
        <v>148</v>
      </c>
      <c r="Q19" s="63" t="s">
        <v>143</v>
      </c>
      <c r="R19" s="66" t="s">
        <v>147</v>
      </c>
      <c r="S19" s="51" t="s">
        <v>142</v>
      </c>
      <c r="T19" s="64" t="s">
        <v>145</v>
      </c>
      <c r="U19" s="63" t="s">
        <v>143</v>
      </c>
      <c r="V19" s="67" t="s">
        <v>146</v>
      </c>
      <c r="W19" s="68" t="s">
        <v>149</v>
      </c>
      <c r="X19" s="63" t="s">
        <v>143</v>
      </c>
      <c r="Y19" s="64" t="s">
        <v>145</v>
      </c>
      <c r="Z19" s="65" t="s">
        <v>144</v>
      </c>
      <c r="AA19" s="63" t="s">
        <v>143</v>
      </c>
      <c r="AB19" s="46" t="s">
        <v>150</v>
      </c>
      <c r="AC19" s="64" t="s">
        <v>145</v>
      </c>
      <c r="AD19" s="51" t="s">
        <v>142</v>
      </c>
      <c r="AE19" s="66" t="s">
        <v>147</v>
      </c>
      <c r="AF19" s="67" t="s">
        <v>146</v>
      </c>
      <c r="AG19" s="63" t="s">
        <v>143</v>
      </c>
      <c r="AH19" s="64" t="s">
        <v>145</v>
      </c>
      <c r="AI19" s="61" t="s">
        <v>151</v>
      </c>
      <c r="AJ19" s="68" t="s">
        <v>149</v>
      </c>
      <c r="AK19" s="63" t="s">
        <v>143</v>
      </c>
      <c r="AL19" s="64" t="s">
        <v>145</v>
      </c>
      <c r="AM19" s="66" t="s">
        <v>147</v>
      </c>
      <c r="AN19" s="65" t="s">
        <v>144</v>
      </c>
      <c r="AO19" s="63" t="s">
        <v>143</v>
      </c>
      <c r="AP19" s="64" t="s">
        <v>145</v>
      </c>
      <c r="AQ19" s="47" t="s">
        <v>133</v>
      </c>
      <c r="AR19" s="70" t="s">
        <v>132</v>
      </c>
      <c r="AS19" s="41" t="s">
        <v>136</v>
      </c>
      <c r="AT19" s="42" t="s">
        <v>137</v>
      </c>
      <c r="AU19" s="41" t="s">
        <v>136</v>
      </c>
      <c r="AV19" s="70" t="s">
        <v>132</v>
      </c>
      <c r="AW19" s="48" t="s">
        <v>141</v>
      </c>
      <c r="AX19" s="42" t="s">
        <v>137</v>
      </c>
      <c r="AY19" s="40" t="s">
        <v>135</v>
      </c>
      <c r="AZ19" s="41" t="s">
        <v>136</v>
      </c>
      <c r="BA19" s="39" t="s">
        <v>134</v>
      </c>
      <c r="BB19" s="41" t="s">
        <v>136</v>
      </c>
      <c r="BC19" s="42" t="s">
        <v>137</v>
      </c>
      <c r="BD19" s="47" t="s">
        <v>133</v>
      </c>
      <c r="BE19" s="46" t="s">
        <v>140</v>
      </c>
      <c r="BF19" s="41" t="s">
        <v>136</v>
      </c>
      <c r="BG19" s="48" t="s">
        <v>141</v>
      </c>
      <c r="BH19" s="42" t="s">
        <v>137</v>
      </c>
      <c r="BI19" s="43" t="s">
        <v>138</v>
      </c>
      <c r="BJ19" s="41" t="s">
        <v>136</v>
      </c>
      <c r="BK19" s="40" t="s">
        <v>135</v>
      </c>
      <c r="BL19" s="48" t="s">
        <v>141</v>
      </c>
      <c r="BM19" s="72" t="s">
        <v>156</v>
      </c>
      <c r="BN19" s="42" t="s">
        <v>137</v>
      </c>
      <c r="BO19" s="41" t="s">
        <v>136</v>
      </c>
      <c r="BP19" s="42" t="s">
        <v>137</v>
      </c>
      <c r="BQ19" s="41" t="s">
        <v>136</v>
      </c>
      <c r="BR19" s="48" t="s">
        <v>141</v>
      </c>
      <c r="BS19" s="42" t="s">
        <v>137</v>
      </c>
      <c r="BT19" s="41" t="s">
        <v>136</v>
      </c>
      <c r="BU19" s="42" t="s">
        <v>137</v>
      </c>
      <c r="BV19" s="47" t="s">
        <v>133</v>
      </c>
      <c r="BW19" s="41" t="s">
        <v>136</v>
      </c>
      <c r="BX19" s="42" t="s">
        <v>137</v>
      </c>
      <c r="BY19" s="41" t="s">
        <v>136</v>
      </c>
      <c r="BZ19" s="70" t="s">
        <v>132</v>
      </c>
      <c r="CA19" s="48" t="s">
        <v>141</v>
      </c>
      <c r="CB19" s="42" t="s">
        <v>137</v>
      </c>
      <c r="CC19" s="40" t="s">
        <v>135</v>
      </c>
      <c r="CD19" s="41" t="s">
        <v>136</v>
      </c>
      <c r="CE19" s="39" t="s">
        <v>134</v>
      </c>
      <c r="CF19" s="41" t="s">
        <v>136</v>
      </c>
      <c r="CG19" s="42" t="s">
        <v>137</v>
      </c>
      <c r="CH19" s="41" t="s">
        <v>136</v>
      </c>
      <c r="CI19" s="46" t="s">
        <v>140</v>
      </c>
      <c r="CJ19" s="41" t="s">
        <v>136</v>
      </c>
      <c r="CK19" s="48" t="s">
        <v>141</v>
      </c>
      <c r="CL19" s="42" t="s">
        <v>137</v>
      </c>
      <c r="CM19" s="43" t="s">
        <v>138</v>
      </c>
      <c r="CN19" s="41" t="s">
        <v>136</v>
      </c>
      <c r="CO19" s="71" t="s">
        <v>157</v>
      </c>
      <c r="CP19" s="60" t="s">
        <v>152</v>
      </c>
      <c r="CQ19" s="71" t="s">
        <v>155</v>
      </c>
      <c r="CR19" s="60" t="s">
        <v>152</v>
      </c>
    </row>
    <row r="20" spans="1:96" ht="17.100000000000001" customHeight="1" x14ac:dyDescent="0.3">
      <c r="A20" s="88" t="s">
        <v>9</v>
      </c>
      <c r="B20" s="11">
        <v>7</v>
      </c>
      <c r="C20" s="60" t="s">
        <v>152</v>
      </c>
      <c r="D20" s="60" t="s">
        <v>152</v>
      </c>
      <c r="E20" s="71" t="s">
        <v>155</v>
      </c>
      <c r="F20" s="60" t="s">
        <v>152</v>
      </c>
      <c r="G20" s="62" t="s">
        <v>154</v>
      </c>
      <c r="H20" s="60" t="s">
        <v>152</v>
      </c>
      <c r="I20" s="60" t="s">
        <v>152</v>
      </c>
      <c r="J20" s="61" t="s">
        <v>153</v>
      </c>
      <c r="K20" s="60" t="s">
        <v>152</v>
      </c>
      <c r="L20" s="71" t="s">
        <v>157</v>
      </c>
      <c r="M20" s="60" t="s">
        <v>152</v>
      </c>
      <c r="N20" s="71" t="s">
        <v>155</v>
      </c>
      <c r="O20" s="60" t="s">
        <v>152</v>
      </c>
      <c r="P20" s="62" t="s">
        <v>154</v>
      </c>
      <c r="Q20" s="60" t="s">
        <v>152</v>
      </c>
      <c r="R20" s="60" t="s">
        <v>152</v>
      </c>
      <c r="S20" s="71" t="s">
        <v>155</v>
      </c>
      <c r="T20" s="60" t="s">
        <v>152</v>
      </c>
      <c r="U20" s="62" t="s">
        <v>154</v>
      </c>
      <c r="V20" s="60" t="s">
        <v>152</v>
      </c>
      <c r="W20" s="60" t="s">
        <v>152</v>
      </c>
      <c r="X20" s="61" t="s">
        <v>153</v>
      </c>
      <c r="Y20" s="60" t="s">
        <v>152</v>
      </c>
      <c r="Z20" s="71" t="s">
        <v>157</v>
      </c>
      <c r="AA20" s="60" t="s">
        <v>152</v>
      </c>
      <c r="AB20" s="71" t="s">
        <v>155</v>
      </c>
      <c r="AC20" s="60" t="s">
        <v>152</v>
      </c>
      <c r="AD20" s="62" t="s">
        <v>154</v>
      </c>
      <c r="AE20" s="60" t="s">
        <v>152</v>
      </c>
      <c r="AF20" s="60" t="s">
        <v>152</v>
      </c>
      <c r="AG20" s="71" t="s">
        <v>155</v>
      </c>
      <c r="AH20" s="60" t="s">
        <v>152</v>
      </c>
      <c r="AI20" s="62" t="s">
        <v>154</v>
      </c>
      <c r="AJ20" s="60" t="s">
        <v>152</v>
      </c>
      <c r="AK20" s="60" t="s">
        <v>152</v>
      </c>
      <c r="AL20" s="61" t="s">
        <v>153</v>
      </c>
      <c r="AM20" s="60" t="s">
        <v>152</v>
      </c>
      <c r="AN20" s="71" t="s">
        <v>157</v>
      </c>
      <c r="AO20" s="60" t="s">
        <v>152</v>
      </c>
      <c r="AP20" s="71" t="s">
        <v>155</v>
      </c>
      <c r="AQ20" s="60" t="s">
        <v>152</v>
      </c>
      <c r="AR20" s="62" t="s">
        <v>154</v>
      </c>
      <c r="AS20" s="60" t="s">
        <v>152</v>
      </c>
      <c r="AT20" s="60" t="s">
        <v>152</v>
      </c>
      <c r="AU20" s="71" t="s">
        <v>155</v>
      </c>
      <c r="AV20" s="60" t="s">
        <v>152</v>
      </c>
      <c r="AW20" s="62" t="s">
        <v>154</v>
      </c>
      <c r="AX20" s="60" t="s">
        <v>152</v>
      </c>
      <c r="AY20" s="60" t="s">
        <v>152</v>
      </c>
      <c r="AZ20" s="61" t="s">
        <v>153</v>
      </c>
      <c r="BA20" s="60" t="s">
        <v>152</v>
      </c>
      <c r="BB20" s="71" t="s">
        <v>157</v>
      </c>
      <c r="BC20" s="60" t="s">
        <v>152</v>
      </c>
      <c r="BD20" s="71" t="s">
        <v>155</v>
      </c>
      <c r="BE20" s="60" t="s">
        <v>152</v>
      </c>
      <c r="BF20" s="62" t="s">
        <v>154</v>
      </c>
      <c r="BG20" s="60" t="s">
        <v>152</v>
      </c>
      <c r="BH20" s="60" t="s">
        <v>152</v>
      </c>
      <c r="BI20" s="71" t="s">
        <v>155</v>
      </c>
      <c r="BJ20" s="60" t="s">
        <v>152</v>
      </c>
      <c r="BK20" s="62" t="s">
        <v>154</v>
      </c>
      <c r="BL20" s="60" t="s">
        <v>152</v>
      </c>
      <c r="BM20" s="60" t="s">
        <v>152</v>
      </c>
      <c r="BN20" s="61" t="s">
        <v>153</v>
      </c>
      <c r="BO20" s="60" t="s">
        <v>152</v>
      </c>
      <c r="BP20" s="71" t="s">
        <v>157</v>
      </c>
      <c r="BQ20" s="60" t="s">
        <v>152</v>
      </c>
      <c r="BR20" s="71" t="s">
        <v>155</v>
      </c>
      <c r="BS20" s="60" t="s">
        <v>152</v>
      </c>
      <c r="BT20" s="62" t="s">
        <v>154</v>
      </c>
      <c r="BU20" s="60" t="s">
        <v>152</v>
      </c>
      <c r="BV20" s="60" t="s">
        <v>152</v>
      </c>
      <c r="BW20" s="71" t="s">
        <v>155</v>
      </c>
      <c r="BX20" s="60" t="s">
        <v>152</v>
      </c>
      <c r="BY20" s="62" t="s">
        <v>154</v>
      </c>
      <c r="BZ20" s="60" t="s">
        <v>152</v>
      </c>
      <c r="CA20" s="60" t="s">
        <v>152</v>
      </c>
      <c r="CB20" s="61" t="s">
        <v>153</v>
      </c>
      <c r="CC20" s="60" t="s">
        <v>152</v>
      </c>
      <c r="CD20" s="71" t="s">
        <v>157</v>
      </c>
      <c r="CE20" s="60" t="s">
        <v>152</v>
      </c>
      <c r="CF20" s="71" t="s">
        <v>155</v>
      </c>
      <c r="CG20" s="60" t="s">
        <v>152</v>
      </c>
      <c r="CH20" s="62" t="s">
        <v>154</v>
      </c>
      <c r="CI20" s="60" t="s">
        <v>152</v>
      </c>
      <c r="CJ20" s="60" t="s">
        <v>152</v>
      </c>
      <c r="CK20" s="71" t="s">
        <v>155</v>
      </c>
      <c r="CL20" s="60" t="s">
        <v>152</v>
      </c>
      <c r="CM20" s="62" t="s">
        <v>154</v>
      </c>
      <c r="CN20" s="60" t="s">
        <v>152</v>
      </c>
      <c r="CO20" s="60" t="s">
        <v>152</v>
      </c>
      <c r="CP20" s="71" t="s">
        <v>157</v>
      </c>
      <c r="CQ20" s="60" t="s">
        <v>152</v>
      </c>
      <c r="CR20" s="71" t="s">
        <v>155</v>
      </c>
    </row>
    <row r="21" spans="1:96" ht="17.100000000000001" customHeight="1" x14ac:dyDescent="0.3">
      <c r="A21" s="89"/>
      <c r="B21" s="11">
        <v>8</v>
      </c>
      <c r="C21" s="62" t="s">
        <v>154</v>
      </c>
      <c r="D21" s="60" t="s">
        <v>152</v>
      </c>
      <c r="E21" s="60" t="s">
        <v>152</v>
      </c>
      <c r="F21" s="71" t="s">
        <v>155</v>
      </c>
      <c r="G21" s="60" t="s">
        <v>152</v>
      </c>
      <c r="H21" s="62" t="s">
        <v>154</v>
      </c>
      <c r="I21" s="60" t="s">
        <v>152</v>
      </c>
      <c r="J21" s="60" t="s">
        <v>152</v>
      </c>
      <c r="K21" s="61" t="s">
        <v>153</v>
      </c>
      <c r="L21" s="60" t="s">
        <v>152</v>
      </c>
      <c r="M21" s="71" t="s">
        <v>157</v>
      </c>
      <c r="N21" s="60" t="s">
        <v>152</v>
      </c>
      <c r="O21" s="71" t="s">
        <v>155</v>
      </c>
      <c r="P21" s="60" t="s">
        <v>152</v>
      </c>
      <c r="Q21" s="62" t="s">
        <v>154</v>
      </c>
      <c r="R21" s="60" t="s">
        <v>152</v>
      </c>
      <c r="S21" s="60" t="s">
        <v>152</v>
      </c>
      <c r="T21" s="71" t="s">
        <v>155</v>
      </c>
      <c r="U21" s="60" t="s">
        <v>152</v>
      </c>
      <c r="V21" s="62" t="s">
        <v>154</v>
      </c>
      <c r="W21" s="60" t="s">
        <v>152</v>
      </c>
      <c r="X21" s="60" t="s">
        <v>152</v>
      </c>
      <c r="Y21" s="61" t="s">
        <v>153</v>
      </c>
      <c r="Z21" s="60" t="s">
        <v>152</v>
      </c>
      <c r="AA21" s="71" t="s">
        <v>157</v>
      </c>
      <c r="AB21" s="60" t="s">
        <v>152</v>
      </c>
      <c r="AC21" s="71" t="s">
        <v>155</v>
      </c>
      <c r="AD21" s="60" t="s">
        <v>152</v>
      </c>
      <c r="AE21" s="62" t="s">
        <v>154</v>
      </c>
      <c r="AF21" s="60" t="s">
        <v>152</v>
      </c>
      <c r="AG21" s="60" t="s">
        <v>152</v>
      </c>
      <c r="AH21" s="71" t="s">
        <v>155</v>
      </c>
      <c r="AI21" s="60" t="s">
        <v>152</v>
      </c>
      <c r="AJ21" s="62" t="s">
        <v>154</v>
      </c>
      <c r="AK21" s="60" t="s">
        <v>152</v>
      </c>
      <c r="AL21" s="60" t="s">
        <v>152</v>
      </c>
      <c r="AM21" s="61" t="s">
        <v>153</v>
      </c>
      <c r="AN21" s="60" t="s">
        <v>152</v>
      </c>
      <c r="AO21" s="71" t="s">
        <v>157</v>
      </c>
      <c r="AP21" s="60" t="s">
        <v>152</v>
      </c>
      <c r="AQ21" s="71" t="s">
        <v>155</v>
      </c>
      <c r="AR21" s="60" t="s">
        <v>152</v>
      </c>
      <c r="AS21" s="62" t="s">
        <v>154</v>
      </c>
      <c r="AT21" s="60" t="s">
        <v>152</v>
      </c>
      <c r="AU21" s="60" t="s">
        <v>152</v>
      </c>
      <c r="AV21" s="71" t="s">
        <v>155</v>
      </c>
      <c r="AW21" s="60" t="s">
        <v>152</v>
      </c>
      <c r="AX21" s="62" t="s">
        <v>154</v>
      </c>
      <c r="AY21" s="60" t="s">
        <v>152</v>
      </c>
      <c r="AZ21" s="60" t="s">
        <v>152</v>
      </c>
      <c r="BA21" s="61" t="s">
        <v>153</v>
      </c>
      <c r="BB21" s="60" t="s">
        <v>152</v>
      </c>
      <c r="BC21" s="71" t="s">
        <v>157</v>
      </c>
      <c r="BD21" s="60" t="s">
        <v>152</v>
      </c>
      <c r="BE21" s="71" t="s">
        <v>155</v>
      </c>
      <c r="BF21" s="60" t="s">
        <v>152</v>
      </c>
      <c r="BG21" s="62" t="s">
        <v>154</v>
      </c>
      <c r="BH21" s="60" t="s">
        <v>152</v>
      </c>
      <c r="BI21" s="60" t="s">
        <v>152</v>
      </c>
      <c r="BJ21" s="71" t="s">
        <v>155</v>
      </c>
      <c r="BK21" s="60" t="s">
        <v>152</v>
      </c>
      <c r="BL21" s="62" t="s">
        <v>154</v>
      </c>
      <c r="BM21" s="60" t="s">
        <v>152</v>
      </c>
      <c r="BN21" s="60" t="s">
        <v>152</v>
      </c>
      <c r="BO21" s="61" t="s">
        <v>153</v>
      </c>
      <c r="BP21" s="60" t="s">
        <v>152</v>
      </c>
      <c r="BQ21" s="71" t="s">
        <v>157</v>
      </c>
      <c r="BR21" s="60" t="s">
        <v>152</v>
      </c>
      <c r="BS21" s="71" t="s">
        <v>155</v>
      </c>
      <c r="BT21" s="60" t="s">
        <v>152</v>
      </c>
      <c r="BU21" s="62" t="s">
        <v>154</v>
      </c>
      <c r="BV21" s="60" t="s">
        <v>152</v>
      </c>
      <c r="BW21" s="60" t="s">
        <v>152</v>
      </c>
      <c r="BX21" s="71" t="s">
        <v>155</v>
      </c>
      <c r="BY21" s="60" t="s">
        <v>152</v>
      </c>
      <c r="BZ21" s="62" t="s">
        <v>154</v>
      </c>
      <c r="CA21" s="60" t="s">
        <v>152</v>
      </c>
      <c r="CB21" s="60" t="s">
        <v>152</v>
      </c>
      <c r="CC21" s="61" t="s">
        <v>153</v>
      </c>
      <c r="CD21" s="60" t="s">
        <v>152</v>
      </c>
      <c r="CE21" s="71" t="s">
        <v>157</v>
      </c>
      <c r="CF21" s="60" t="s">
        <v>152</v>
      </c>
      <c r="CG21" s="71" t="s">
        <v>155</v>
      </c>
      <c r="CH21" s="60" t="s">
        <v>152</v>
      </c>
      <c r="CI21" s="62" t="s">
        <v>154</v>
      </c>
      <c r="CJ21" s="60" t="s">
        <v>152</v>
      </c>
      <c r="CK21" s="60" t="s">
        <v>152</v>
      </c>
      <c r="CL21" s="71" t="s">
        <v>155</v>
      </c>
      <c r="CM21" s="60" t="s">
        <v>152</v>
      </c>
      <c r="CN21" s="62" t="s">
        <v>154</v>
      </c>
      <c r="CO21" s="60" t="s">
        <v>152</v>
      </c>
      <c r="CP21" s="60" t="s">
        <v>152</v>
      </c>
      <c r="CQ21" s="71" t="s">
        <v>157</v>
      </c>
      <c r="CR21" s="60" t="s">
        <v>152</v>
      </c>
    </row>
    <row r="22" spans="1:96" ht="17.100000000000001" customHeight="1" x14ac:dyDescent="0.3">
      <c r="A22" s="89"/>
      <c r="B22" s="11">
        <v>9</v>
      </c>
      <c r="C22" s="74" t="s">
        <v>149</v>
      </c>
      <c r="D22" s="67" t="s">
        <v>146</v>
      </c>
      <c r="E22" s="46" t="s">
        <v>150</v>
      </c>
      <c r="F22" s="66" t="s">
        <v>147</v>
      </c>
      <c r="G22" s="51" t="s">
        <v>142</v>
      </c>
      <c r="H22" s="63" t="s">
        <v>143</v>
      </c>
      <c r="I22" s="64" t="s">
        <v>145</v>
      </c>
      <c r="J22" s="65" t="s">
        <v>144</v>
      </c>
      <c r="K22" s="63" t="s">
        <v>143</v>
      </c>
      <c r="L22" s="66" t="s">
        <v>147</v>
      </c>
      <c r="M22" s="67" t="s">
        <v>146</v>
      </c>
      <c r="N22" s="63" t="s">
        <v>143</v>
      </c>
      <c r="O22" s="64" t="s">
        <v>145</v>
      </c>
      <c r="P22" s="46" t="s">
        <v>150</v>
      </c>
      <c r="Q22" s="40" t="s">
        <v>148</v>
      </c>
      <c r="R22" s="63" t="s">
        <v>143</v>
      </c>
      <c r="S22" s="66" t="s">
        <v>147</v>
      </c>
      <c r="T22" s="51" t="s">
        <v>142</v>
      </c>
      <c r="U22" s="64" t="s">
        <v>145</v>
      </c>
      <c r="V22" s="63" t="s">
        <v>143</v>
      </c>
      <c r="W22" s="67" t="s">
        <v>146</v>
      </c>
      <c r="X22" s="68" t="s">
        <v>149</v>
      </c>
      <c r="Y22" s="63" t="s">
        <v>143</v>
      </c>
      <c r="Z22" s="64" t="s">
        <v>145</v>
      </c>
      <c r="AA22" s="65" t="s">
        <v>144</v>
      </c>
      <c r="AB22" s="63" t="s">
        <v>143</v>
      </c>
      <c r="AC22" s="46" t="s">
        <v>150</v>
      </c>
      <c r="AD22" s="64" t="s">
        <v>145</v>
      </c>
      <c r="AE22" s="51" t="s">
        <v>142</v>
      </c>
      <c r="AF22" s="66" t="s">
        <v>147</v>
      </c>
      <c r="AG22" s="67" t="s">
        <v>146</v>
      </c>
      <c r="AH22" s="63" t="s">
        <v>143</v>
      </c>
      <c r="AI22" s="64" t="s">
        <v>145</v>
      </c>
      <c r="AJ22" s="61" t="s">
        <v>151</v>
      </c>
      <c r="AK22" s="40" t="s">
        <v>148</v>
      </c>
      <c r="AL22" s="63" t="s">
        <v>143</v>
      </c>
      <c r="AM22" s="64" t="s">
        <v>145</v>
      </c>
      <c r="AN22" s="66" t="s">
        <v>147</v>
      </c>
      <c r="AO22" s="65" t="s">
        <v>144</v>
      </c>
      <c r="AP22" s="63" t="s">
        <v>143</v>
      </c>
      <c r="AQ22" s="72" t="s">
        <v>156</v>
      </c>
      <c r="AR22" s="47" t="s">
        <v>133</v>
      </c>
      <c r="AS22" s="70" t="s">
        <v>132</v>
      </c>
      <c r="AT22" s="41" t="s">
        <v>136</v>
      </c>
      <c r="AU22" s="42" t="s">
        <v>137</v>
      </c>
      <c r="AV22" s="41" t="s">
        <v>136</v>
      </c>
      <c r="AW22" s="70" t="s">
        <v>132</v>
      </c>
      <c r="AX22" s="48" t="s">
        <v>141</v>
      </c>
      <c r="AY22" s="42" t="s">
        <v>137</v>
      </c>
      <c r="AZ22" s="43" t="s">
        <v>138</v>
      </c>
      <c r="BA22" s="41" t="s">
        <v>136</v>
      </c>
      <c r="BB22" s="39" t="s">
        <v>134</v>
      </c>
      <c r="BC22" s="41" t="s">
        <v>136</v>
      </c>
      <c r="BD22" s="42" t="s">
        <v>137</v>
      </c>
      <c r="BE22" s="41" t="s">
        <v>136</v>
      </c>
      <c r="BF22" s="46" t="s">
        <v>140</v>
      </c>
      <c r="BG22" s="41" t="s">
        <v>136</v>
      </c>
      <c r="BH22" s="48" t="s">
        <v>141</v>
      </c>
      <c r="BI22" s="42" t="s">
        <v>137</v>
      </c>
      <c r="BJ22" s="43" t="s">
        <v>138</v>
      </c>
      <c r="BK22" s="41" t="s">
        <v>136</v>
      </c>
      <c r="BL22" s="40" t="s">
        <v>135</v>
      </c>
      <c r="BM22" s="48" t="s">
        <v>141</v>
      </c>
      <c r="BN22" s="72" t="s">
        <v>156</v>
      </c>
      <c r="BO22" s="42" t="s">
        <v>137</v>
      </c>
      <c r="BP22" s="41" t="s">
        <v>136</v>
      </c>
      <c r="BQ22" s="42" t="s">
        <v>137</v>
      </c>
      <c r="BR22" s="41" t="s">
        <v>136</v>
      </c>
      <c r="BS22" s="48" t="s">
        <v>141</v>
      </c>
      <c r="BT22" s="39" t="s">
        <v>134</v>
      </c>
      <c r="BU22" s="41" t="s">
        <v>136</v>
      </c>
      <c r="BV22" s="42" t="s">
        <v>137</v>
      </c>
      <c r="BW22" s="47" t="s">
        <v>133</v>
      </c>
      <c r="BX22" s="41" t="s">
        <v>136</v>
      </c>
      <c r="BY22" s="42" t="s">
        <v>137</v>
      </c>
      <c r="BZ22" s="41" t="s">
        <v>136</v>
      </c>
      <c r="CA22" s="70" t="s">
        <v>132</v>
      </c>
      <c r="CB22" s="48" t="s">
        <v>141</v>
      </c>
      <c r="CC22" s="42" t="s">
        <v>137</v>
      </c>
      <c r="CD22" s="43" t="s">
        <v>138</v>
      </c>
      <c r="CE22" s="41" t="s">
        <v>136</v>
      </c>
      <c r="CF22" s="39" t="s">
        <v>134</v>
      </c>
      <c r="CG22" s="41" t="s">
        <v>136</v>
      </c>
      <c r="CH22" s="42" t="s">
        <v>137</v>
      </c>
      <c r="CI22" s="41" t="s">
        <v>136</v>
      </c>
      <c r="CJ22" s="46" t="s">
        <v>140</v>
      </c>
      <c r="CK22" s="41" t="s">
        <v>136</v>
      </c>
      <c r="CL22" s="48" t="s">
        <v>141</v>
      </c>
      <c r="CM22" s="42" t="s">
        <v>137</v>
      </c>
      <c r="CN22" s="43" t="s">
        <v>138</v>
      </c>
      <c r="CO22" s="62" t="s">
        <v>154</v>
      </c>
      <c r="CP22" s="60" t="s">
        <v>152</v>
      </c>
      <c r="CQ22" s="60" t="s">
        <v>152</v>
      </c>
      <c r="CR22" s="71" t="s">
        <v>157</v>
      </c>
    </row>
    <row r="23" spans="1:96" ht="17.100000000000001" customHeight="1" x14ac:dyDescent="0.3">
      <c r="A23" s="89"/>
      <c r="B23" s="11">
        <v>10</v>
      </c>
      <c r="C23" s="75" t="s">
        <v>143</v>
      </c>
      <c r="D23" s="68" t="s">
        <v>149</v>
      </c>
      <c r="E23" s="67" t="s">
        <v>146</v>
      </c>
      <c r="F23" s="46" t="s">
        <v>150</v>
      </c>
      <c r="G23" s="66" t="s">
        <v>147</v>
      </c>
      <c r="H23" s="51" t="s">
        <v>142</v>
      </c>
      <c r="I23" s="63" t="s">
        <v>143</v>
      </c>
      <c r="J23" s="64" t="s">
        <v>145</v>
      </c>
      <c r="K23" s="65" t="s">
        <v>144</v>
      </c>
      <c r="L23" s="63" t="s">
        <v>143</v>
      </c>
      <c r="M23" s="66" t="s">
        <v>147</v>
      </c>
      <c r="N23" s="67" t="s">
        <v>146</v>
      </c>
      <c r="O23" s="63" t="s">
        <v>143</v>
      </c>
      <c r="P23" s="64" t="s">
        <v>145</v>
      </c>
      <c r="Q23" s="46" t="s">
        <v>150</v>
      </c>
      <c r="R23" s="40" t="s">
        <v>148</v>
      </c>
      <c r="S23" s="63" t="s">
        <v>143</v>
      </c>
      <c r="T23" s="66" t="s">
        <v>147</v>
      </c>
      <c r="U23" s="51" t="s">
        <v>142</v>
      </c>
      <c r="V23" s="64" t="s">
        <v>145</v>
      </c>
      <c r="W23" s="63" t="s">
        <v>143</v>
      </c>
      <c r="X23" s="67" t="s">
        <v>146</v>
      </c>
      <c r="Y23" s="68" t="s">
        <v>149</v>
      </c>
      <c r="Z23" s="63" t="s">
        <v>143</v>
      </c>
      <c r="AA23" s="64" t="s">
        <v>145</v>
      </c>
      <c r="AB23" s="66" t="s">
        <v>147</v>
      </c>
      <c r="AC23" s="63" t="s">
        <v>143</v>
      </c>
      <c r="AD23" s="46" t="s">
        <v>150</v>
      </c>
      <c r="AE23" s="64" t="s">
        <v>145</v>
      </c>
      <c r="AF23" s="51" t="s">
        <v>142</v>
      </c>
      <c r="AG23" s="66" t="s">
        <v>147</v>
      </c>
      <c r="AH23" s="67" t="s">
        <v>146</v>
      </c>
      <c r="AI23" s="63" t="s">
        <v>143</v>
      </c>
      <c r="AJ23" s="64" t="s">
        <v>145</v>
      </c>
      <c r="AK23" s="61" t="s">
        <v>151</v>
      </c>
      <c r="AL23" s="40" t="s">
        <v>148</v>
      </c>
      <c r="AM23" s="63" t="s">
        <v>143</v>
      </c>
      <c r="AN23" s="64" t="s">
        <v>145</v>
      </c>
      <c r="AO23" s="66" t="s">
        <v>147</v>
      </c>
      <c r="AP23" s="51" t="s">
        <v>142</v>
      </c>
      <c r="AQ23" s="43" t="s">
        <v>138</v>
      </c>
      <c r="AR23" s="72" t="s">
        <v>156</v>
      </c>
      <c r="AS23" s="47" t="s">
        <v>133</v>
      </c>
      <c r="AT23" s="70" t="s">
        <v>132</v>
      </c>
      <c r="AU23" s="41" t="s">
        <v>136</v>
      </c>
      <c r="AV23" s="42" t="s">
        <v>137</v>
      </c>
      <c r="AW23" s="41" t="s">
        <v>136</v>
      </c>
      <c r="AX23" s="70" t="s">
        <v>132</v>
      </c>
      <c r="AY23" s="48" t="s">
        <v>141</v>
      </c>
      <c r="AZ23" s="42" t="s">
        <v>137</v>
      </c>
      <c r="BA23" s="40" t="s">
        <v>135</v>
      </c>
      <c r="BB23" s="41" t="s">
        <v>136</v>
      </c>
      <c r="BC23" s="39" t="s">
        <v>134</v>
      </c>
      <c r="BD23" s="41" t="s">
        <v>136</v>
      </c>
      <c r="BE23" s="42" t="s">
        <v>137</v>
      </c>
      <c r="BF23" s="41" t="s">
        <v>136</v>
      </c>
      <c r="BG23" s="46" t="s">
        <v>140</v>
      </c>
      <c r="BH23" s="41" t="s">
        <v>136</v>
      </c>
      <c r="BI23" s="48" t="s">
        <v>141</v>
      </c>
      <c r="BJ23" s="42" t="s">
        <v>137</v>
      </c>
      <c r="BK23" s="43" t="s">
        <v>138</v>
      </c>
      <c r="BL23" s="41" t="s">
        <v>136</v>
      </c>
      <c r="BM23" s="40" t="s">
        <v>135</v>
      </c>
      <c r="BN23" s="48" t="s">
        <v>141</v>
      </c>
      <c r="BO23" s="72" t="s">
        <v>156</v>
      </c>
      <c r="BP23" s="42" t="s">
        <v>137</v>
      </c>
      <c r="BQ23" s="41" t="s">
        <v>136</v>
      </c>
      <c r="BR23" s="42" t="s">
        <v>137</v>
      </c>
      <c r="BS23" s="41" t="s">
        <v>136</v>
      </c>
      <c r="BT23" s="48" t="s">
        <v>141</v>
      </c>
      <c r="BU23" s="42" t="s">
        <v>137</v>
      </c>
      <c r="BV23" s="41" t="s">
        <v>136</v>
      </c>
      <c r="BW23" s="42" t="s">
        <v>137</v>
      </c>
      <c r="BX23" s="47" t="s">
        <v>133</v>
      </c>
      <c r="BY23" s="41" t="s">
        <v>136</v>
      </c>
      <c r="BZ23" s="42" t="s">
        <v>137</v>
      </c>
      <c r="CA23" s="41" t="s">
        <v>136</v>
      </c>
      <c r="CB23" s="70" t="s">
        <v>132</v>
      </c>
      <c r="CC23" s="48" t="s">
        <v>141</v>
      </c>
      <c r="CD23" s="42" t="s">
        <v>137</v>
      </c>
      <c r="CE23" s="40" t="s">
        <v>135</v>
      </c>
      <c r="CF23" s="41" t="s">
        <v>136</v>
      </c>
      <c r="CG23" s="39" t="s">
        <v>134</v>
      </c>
      <c r="CH23" s="41" t="s">
        <v>136</v>
      </c>
      <c r="CI23" s="42" t="s">
        <v>137</v>
      </c>
      <c r="CJ23" s="41" t="s">
        <v>136</v>
      </c>
      <c r="CK23" s="46" t="s">
        <v>140</v>
      </c>
      <c r="CL23" s="41" t="s">
        <v>136</v>
      </c>
      <c r="CM23" s="48" t="s">
        <v>141</v>
      </c>
      <c r="CN23" s="42" t="s">
        <v>137</v>
      </c>
      <c r="CO23" s="60" t="s">
        <v>152</v>
      </c>
      <c r="CP23" s="62" t="s">
        <v>154</v>
      </c>
      <c r="CQ23" s="60" t="s">
        <v>152</v>
      </c>
      <c r="CR23" s="60" t="s">
        <v>152</v>
      </c>
    </row>
    <row r="24" spans="1:96" ht="17.100000000000001" customHeight="1" x14ac:dyDescent="0.3">
      <c r="A24" s="89"/>
      <c r="B24" s="11">
        <v>11</v>
      </c>
      <c r="C24" s="40" t="s">
        <v>148</v>
      </c>
      <c r="D24" s="63" t="s">
        <v>143</v>
      </c>
      <c r="E24" s="68" t="s">
        <v>149</v>
      </c>
      <c r="F24" s="67" t="s">
        <v>146</v>
      </c>
      <c r="G24" s="46" t="s">
        <v>150</v>
      </c>
      <c r="H24" s="66" t="s">
        <v>147</v>
      </c>
      <c r="I24" s="51" t="s">
        <v>142</v>
      </c>
      <c r="J24" s="63" t="s">
        <v>143</v>
      </c>
      <c r="K24" s="64" t="s">
        <v>145</v>
      </c>
      <c r="L24" s="65" t="s">
        <v>144</v>
      </c>
      <c r="M24" s="63" t="s">
        <v>143</v>
      </c>
      <c r="N24" s="66" t="s">
        <v>147</v>
      </c>
      <c r="O24" s="67" t="s">
        <v>146</v>
      </c>
      <c r="P24" s="63" t="s">
        <v>143</v>
      </c>
      <c r="Q24" s="64" t="s">
        <v>145</v>
      </c>
      <c r="R24" s="46" t="s">
        <v>150</v>
      </c>
      <c r="S24" s="40" t="s">
        <v>148</v>
      </c>
      <c r="T24" s="63" t="s">
        <v>143</v>
      </c>
      <c r="U24" s="66" t="s">
        <v>147</v>
      </c>
      <c r="V24" s="51" t="s">
        <v>142</v>
      </c>
      <c r="W24" s="64" t="s">
        <v>145</v>
      </c>
      <c r="X24" s="63" t="s">
        <v>143</v>
      </c>
      <c r="Y24" s="67" t="s">
        <v>146</v>
      </c>
      <c r="Z24" s="68" t="s">
        <v>149</v>
      </c>
      <c r="AA24" s="63" t="s">
        <v>143</v>
      </c>
      <c r="AB24" s="64" t="s">
        <v>145</v>
      </c>
      <c r="AC24" s="65" t="s">
        <v>144</v>
      </c>
      <c r="AD24" s="63" t="s">
        <v>143</v>
      </c>
      <c r="AE24" s="46" t="s">
        <v>150</v>
      </c>
      <c r="AF24" s="64" t="s">
        <v>145</v>
      </c>
      <c r="AG24" s="51" t="s">
        <v>142</v>
      </c>
      <c r="AH24" s="66" t="s">
        <v>147</v>
      </c>
      <c r="AI24" s="67" t="s">
        <v>146</v>
      </c>
      <c r="AJ24" s="63" t="s">
        <v>143</v>
      </c>
      <c r="AK24" s="64" t="s">
        <v>145</v>
      </c>
      <c r="AL24" s="61" t="s">
        <v>151</v>
      </c>
      <c r="AM24" s="68" t="s">
        <v>149</v>
      </c>
      <c r="AN24" s="63" t="s">
        <v>143</v>
      </c>
      <c r="AO24" s="64" t="s">
        <v>145</v>
      </c>
      <c r="AP24" s="66" t="s">
        <v>147</v>
      </c>
      <c r="AQ24" s="47" t="s">
        <v>149</v>
      </c>
      <c r="AR24" s="55" t="s">
        <v>146</v>
      </c>
      <c r="AS24" s="50" t="s">
        <v>150</v>
      </c>
      <c r="AT24" s="57" t="s">
        <v>147</v>
      </c>
      <c r="AU24" s="56" t="s">
        <v>142</v>
      </c>
      <c r="AV24" s="52" t="s">
        <v>143</v>
      </c>
      <c r="AW24" s="53" t="s">
        <v>144</v>
      </c>
      <c r="AX24" s="54" t="s">
        <v>145</v>
      </c>
      <c r="AY24" s="55" t="s">
        <v>146</v>
      </c>
      <c r="AZ24" s="56" t="s">
        <v>142</v>
      </c>
      <c r="BA24" s="52" t="s">
        <v>143</v>
      </c>
      <c r="BB24" s="57" t="s">
        <v>147</v>
      </c>
      <c r="BC24" s="54" t="s">
        <v>145</v>
      </c>
      <c r="BD24" s="52" t="s">
        <v>143</v>
      </c>
      <c r="BE24" s="58" t="s">
        <v>148</v>
      </c>
      <c r="BF24" s="45" t="s">
        <v>149</v>
      </c>
      <c r="BG24" s="52" t="s">
        <v>143</v>
      </c>
      <c r="BH24" s="54" t="s">
        <v>145</v>
      </c>
      <c r="BI24" s="50" t="s">
        <v>150</v>
      </c>
      <c r="BJ24" s="55" t="s">
        <v>146</v>
      </c>
      <c r="BK24" s="57" t="s">
        <v>147</v>
      </c>
      <c r="BL24" s="52" t="s">
        <v>143</v>
      </c>
      <c r="BM24" s="56" t="s">
        <v>142</v>
      </c>
      <c r="BN24" s="54" t="s">
        <v>145</v>
      </c>
      <c r="BO24" s="52" t="s">
        <v>143</v>
      </c>
      <c r="BP24" s="53" t="s">
        <v>144</v>
      </c>
      <c r="BQ24" s="52" t="s">
        <v>143</v>
      </c>
      <c r="BR24" s="57" t="s">
        <v>147</v>
      </c>
      <c r="BS24" s="54" t="s">
        <v>145</v>
      </c>
      <c r="BT24" s="55" t="s">
        <v>146</v>
      </c>
      <c r="BU24" s="50" t="s">
        <v>150</v>
      </c>
      <c r="BV24" s="52" t="s">
        <v>143</v>
      </c>
      <c r="BW24" s="56" t="s">
        <v>142</v>
      </c>
      <c r="BX24" s="54" t="s">
        <v>145</v>
      </c>
      <c r="BY24" s="52" t="s">
        <v>143</v>
      </c>
      <c r="BZ24" s="58" t="s">
        <v>148</v>
      </c>
      <c r="CA24" s="57" t="s">
        <v>147</v>
      </c>
      <c r="CB24" s="52" t="s">
        <v>143</v>
      </c>
      <c r="CC24" s="45" t="s">
        <v>149</v>
      </c>
      <c r="CD24" s="54" t="s">
        <v>145</v>
      </c>
      <c r="CE24" s="52" t="s">
        <v>143</v>
      </c>
      <c r="CF24" s="55" t="s">
        <v>146</v>
      </c>
      <c r="CG24" s="50" t="s">
        <v>150</v>
      </c>
      <c r="CH24" s="56" t="s">
        <v>142</v>
      </c>
      <c r="CI24" s="54" t="s">
        <v>145</v>
      </c>
      <c r="CJ24" s="52" t="s">
        <v>143</v>
      </c>
      <c r="CK24" s="57" t="s">
        <v>147</v>
      </c>
      <c r="CL24" s="59" t="s">
        <v>151</v>
      </c>
      <c r="CM24" s="54" t="s">
        <v>145</v>
      </c>
      <c r="CN24" s="53" t="s">
        <v>144</v>
      </c>
      <c r="CO24" s="71" t="s">
        <v>155</v>
      </c>
      <c r="CP24" s="60" t="s">
        <v>152</v>
      </c>
      <c r="CQ24" s="62" t="s">
        <v>154</v>
      </c>
      <c r="CR24" s="60" t="s">
        <v>152</v>
      </c>
    </row>
    <row r="25" spans="1:96" ht="17.100000000000001" customHeight="1" x14ac:dyDescent="0.3">
      <c r="A25" s="90"/>
      <c r="B25" s="11">
        <v>12</v>
      </c>
      <c r="C25" s="53" t="s">
        <v>144</v>
      </c>
      <c r="D25" s="40" t="s">
        <v>148</v>
      </c>
      <c r="E25" s="63" t="s">
        <v>143</v>
      </c>
      <c r="F25" s="68" t="s">
        <v>149</v>
      </c>
      <c r="G25" s="67" t="s">
        <v>146</v>
      </c>
      <c r="H25" s="46" t="s">
        <v>150</v>
      </c>
      <c r="I25" s="66" t="s">
        <v>147</v>
      </c>
      <c r="J25" s="51" t="s">
        <v>142</v>
      </c>
      <c r="K25" s="63" t="s">
        <v>143</v>
      </c>
      <c r="L25" s="64" t="s">
        <v>145</v>
      </c>
      <c r="M25" s="65" t="s">
        <v>144</v>
      </c>
      <c r="N25" s="63" t="s">
        <v>143</v>
      </c>
      <c r="O25" s="66" t="s">
        <v>147</v>
      </c>
      <c r="P25" s="67" t="s">
        <v>146</v>
      </c>
      <c r="Q25" s="63" t="s">
        <v>143</v>
      </c>
      <c r="R25" s="64" t="s">
        <v>145</v>
      </c>
      <c r="S25" s="46" t="s">
        <v>150</v>
      </c>
      <c r="T25" s="40" t="s">
        <v>148</v>
      </c>
      <c r="U25" s="63" t="s">
        <v>143</v>
      </c>
      <c r="V25" s="66" t="s">
        <v>147</v>
      </c>
      <c r="W25" s="51" t="s">
        <v>142</v>
      </c>
      <c r="X25" s="64" t="s">
        <v>145</v>
      </c>
      <c r="Y25" s="63" t="s">
        <v>143</v>
      </c>
      <c r="Z25" s="67" t="s">
        <v>146</v>
      </c>
      <c r="AA25" s="68" t="s">
        <v>149</v>
      </c>
      <c r="AB25" s="63" t="s">
        <v>143</v>
      </c>
      <c r="AC25" s="64" t="s">
        <v>145</v>
      </c>
      <c r="AD25" s="65" t="s">
        <v>144</v>
      </c>
      <c r="AE25" s="63" t="s">
        <v>143</v>
      </c>
      <c r="AF25" s="46" t="s">
        <v>150</v>
      </c>
      <c r="AG25" s="64" t="s">
        <v>145</v>
      </c>
      <c r="AH25" s="51" t="s">
        <v>142</v>
      </c>
      <c r="AI25" s="66" t="s">
        <v>147</v>
      </c>
      <c r="AJ25" s="67" t="s">
        <v>146</v>
      </c>
      <c r="AK25" s="63" t="s">
        <v>143</v>
      </c>
      <c r="AL25" s="64" t="s">
        <v>145</v>
      </c>
      <c r="AM25" s="61" t="s">
        <v>151</v>
      </c>
      <c r="AN25" s="40" t="s">
        <v>148</v>
      </c>
      <c r="AO25" s="63" t="s">
        <v>143</v>
      </c>
      <c r="AP25" s="64" t="s">
        <v>145</v>
      </c>
      <c r="AQ25" s="41" t="s">
        <v>143</v>
      </c>
      <c r="AR25" s="45" t="s">
        <v>149</v>
      </c>
      <c r="AS25" s="55" t="s">
        <v>146</v>
      </c>
      <c r="AT25" s="50" t="s">
        <v>150</v>
      </c>
      <c r="AU25" s="57" t="s">
        <v>147</v>
      </c>
      <c r="AV25" s="56" t="s">
        <v>142</v>
      </c>
      <c r="AW25" s="52" t="s">
        <v>143</v>
      </c>
      <c r="AX25" s="53" t="s">
        <v>144</v>
      </c>
      <c r="AY25" s="54" t="s">
        <v>145</v>
      </c>
      <c r="AZ25" s="55" t="s">
        <v>146</v>
      </c>
      <c r="BA25" s="56" t="s">
        <v>142</v>
      </c>
      <c r="BB25" s="52" t="s">
        <v>143</v>
      </c>
      <c r="BC25" s="57" t="s">
        <v>147</v>
      </c>
      <c r="BD25" s="54" t="s">
        <v>145</v>
      </c>
      <c r="BE25" s="52" t="s">
        <v>143</v>
      </c>
      <c r="BF25" s="58" t="s">
        <v>148</v>
      </c>
      <c r="BG25" s="59" t="s">
        <v>151</v>
      </c>
      <c r="BH25" s="52" t="s">
        <v>143</v>
      </c>
      <c r="BI25" s="54" t="s">
        <v>145</v>
      </c>
      <c r="BJ25" s="50" t="s">
        <v>150</v>
      </c>
      <c r="BK25" s="55" t="s">
        <v>146</v>
      </c>
      <c r="BL25" s="57" t="s">
        <v>147</v>
      </c>
      <c r="BM25" s="52" t="s">
        <v>143</v>
      </c>
      <c r="BN25" s="56" t="s">
        <v>142</v>
      </c>
      <c r="BO25" s="54" t="s">
        <v>145</v>
      </c>
      <c r="BP25" s="52" t="s">
        <v>143</v>
      </c>
      <c r="BQ25" s="53" t="s">
        <v>144</v>
      </c>
      <c r="BR25" s="52" t="s">
        <v>143</v>
      </c>
      <c r="BS25" s="57" t="s">
        <v>147</v>
      </c>
      <c r="BT25" s="54" t="s">
        <v>145</v>
      </c>
      <c r="BU25" s="55" t="s">
        <v>146</v>
      </c>
      <c r="BV25" s="50" t="s">
        <v>150</v>
      </c>
      <c r="BW25" s="52" t="s">
        <v>143</v>
      </c>
      <c r="BX25" s="56" t="s">
        <v>142</v>
      </c>
      <c r="BY25" s="54" t="s">
        <v>145</v>
      </c>
      <c r="BZ25" s="52" t="s">
        <v>143</v>
      </c>
      <c r="CA25" s="58" t="s">
        <v>148</v>
      </c>
      <c r="CB25" s="57" t="s">
        <v>147</v>
      </c>
      <c r="CC25" s="52" t="s">
        <v>143</v>
      </c>
      <c r="CD25" s="45" t="s">
        <v>149</v>
      </c>
      <c r="CE25" s="54" t="s">
        <v>145</v>
      </c>
      <c r="CF25" s="52" t="s">
        <v>143</v>
      </c>
      <c r="CG25" s="55" t="s">
        <v>146</v>
      </c>
      <c r="CH25" s="50" t="s">
        <v>150</v>
      </c>
      <c r="CI25" s="56" t="s">
        <v>142</v>
      </c>
      <c r="CJ25" s="54" t="s">
        <v>145</v>
      </c>
      <c r="CK25" s="52" t="s">
        <v>143</v>
      </c>
      <c r="CL25" s="57" t="s">
        <v>147</v>
      </c>
      <c r="CM25" s="59" t="s">
        <v>151</v>
      </c>
      <c r="CN25" s="54" t="s">
        <v>145</v>
      </c>
      <c r="CO25" s="60" t="s">
        <v>152</v>
      </c>
      <c r="CP25" s="71" t="s">
        <v>155</v>
      </c>
      <c r="CQ25" s="60" t="s">
        <v>152</v>
      </c>
      <c r="CR25" s="62" t="s">
        <v>154</v>
      </c>
    </row>
    <row r="26" spans="1:96" ht="17.100000000000001" customHeight="1" x14ac:dyDescent="0.3">
      <c r="A26" s="88" t="s">
        <v>10</v>
      </c>
      <c r="B26" s="11">
        <v>13</v>
      </c>
      <c r="C26" s="43" t="s">
        <v>138</v>
      </c>
      <c r="D26" s="44" t="s">
        <v>139</v>
      </c>
      <c r="E26" s="49" t="s">
        <v>132</v>
      </c>
      <c r="F26" s="45" t="s">
        <v>133</v>
      </c>
      <c r="G26" s="39" t="s">
        <v>134</v>
      </c>
      <c r="H26" s="40" t="s">
        <v>135</v>
      </c>
      <c r="I26" s="41" t="s">
        <v>136</v>
      </c>
      <c r="J26" s="42" t="s">
        <v>137</v>
      </c>
      <c r="K26" s="43" t="s">
        <v>138</v>
      </c>
      <c r="L26" s="44" t="s">
        <v>139</v>
      </c>
      <c r="M26" s="45" t="s">
        <v>133</v>
      </c>
      <c r="N26" s="46" t="s">
        <v>140</v>
      </c>
      <c r="O26" s="47" t="s">
        <v>133</v>
      </c>
      <c r="P26" s="48" t="s">
        <v>141</v>
      </c>
      <c r="Q26" s="39" t="s">
        <v>134</v>
      </c>
      <c r="R26" s="40" t="s">
        <v>135</v>
      </c>
      <c r="S26" s="49" t="s">
        <v>132</v>
      </c>
      <c r="T26" s="42" t="s">
        <v>137</v>
      </c>
      <c r="U26" s="43" t="s">
        <v>138</v>
      </c>
      <c r="V26" s="44" t="s">
        <v>139</v>
      </c>
      <c r="W26" s="49" t="s">
        <v>132</v>
      </c>
      <c r="X26" s="48" t="s">
        <v>141</v>
      </c>
      <c r="Y26" s="39" t="s">
        <v>134</v>
      </c>
      <c r="Z26" s="40" t="s">
        <v>135</v>
      </c>
      <c r="AA26" s="41" t="s">
        <v>136</v>
      </c>
      <c r="AB26" s="42" t="s">
        <v>137</v>
      </c>
      <c r="AC26" s="43" t="s">
        <v>138</v>
      </c>
      <c r="AD26" s="44" t="s">
        <v>139</v>
      </c>
      <c r="AE26" s="49" t="s">
        <v>132</v>
      </c>
      <c r="AF26" s="46" t="s">
        <v>140</v>
      </c>
      <c r="AG26" s="47" t="s">
        <v>133</v>
      </c>
      <c r="AH26" s="48" t="s">
        <v>141</v>
      </c>
      <c r="AI26" s="39" t="s">
        <v>134</v>
      </c>
      <c r="AJ26" s="40" t="s">
        <v>135</v>
      </c>
      <c r="AK26" s="41" t="s">
        <v>136</v>
      </c>
      <c r="AL26" s="50" t="s">
        <v>140</v>
      </c>
      <c r="AM26" s="45" t="s">
        <v>133</v>
      </c>
      <c r="AN26" s="44" t="s">
        <v>139</v>
      </c>
      <c r="AO26" s="49" t="s">
        <v>132</v>
      </c>
      <c r="AP26" s="48" t="s">
        <v>141</v>
      </c>
      <c r="AQ26" s="40" t="s">
        <v>148</v>
      </c>
      <c r="AR26" s="52" t="s">
        <v>143</v>
      </c>
      <c r="AS26" s="45" t="s">
        <v>149</v>
      </c>
      <c r="AT26" s="55" t="s">
        <v>146</v>
      </c>
      <c r="AU26" s="50" t="s">
        <v>150</v>
      </c>
      <c r="AV26" s="57" t="s">
        <v>147</v>
      </c>
      <c r="AW26" s="56" t="s">
        <v>142</v>
      </c>
      <c r="AX26" s="52" t="s">
        <v>143</v>
      </c>
      <c r="AY26" s="53" t="s">
        <v>144</v>
      </c>
      <c r="AZ26" s="54" t="s">
        <v>145</v>
      </c>
      <c r="BA26" s="55" t="s">
        <v>146</v>
      </c>
      <c r="BB26" s="56" t="s">
        <v>142</v>
      </c>
      <c r="BC26" s="52" t="s">
        <v>143</v>
      </c>
      <c r="BD26" s="57" t="s">
        <v>147</v>
      </c>
      <c r="BE26" s="54" t="s">
        <v>145</v>
      </c>
      <c r="BF26" s="52" t="s">
        <v>143</v>
      </c>
      <c r="BG26" s="58" t="s">
        <v>148</v>
      </c>
      <c r="BH26" s="45" t="s">
        <v>149</v>
      </c>
      <c r="BI26" s="52" t="s">
        <v>143</v>
      </c>
      <c r="BJ26" s="54" t="s">
        <v>145</v>
      </c>
      <c r="BK26" s="50" t="s">
        <v>150</v>
      </c>
      <c r="BL26" s="55" t="s">
        <v>146</v>
      </c>
      <c r="BM26" s="57" t="s">
        <v>147</v>
      </c>
      <c r="BN26" s="52" t="s">
        <v>143</v>
      </c>
      <c r="BO26" s="56" t="s">
        <v>142</v>
      </c>
      <c r="BP26" s="54" t="s">
        <v>145</v>
      </c>
      <c r="BQ26" s="52" t="s">
        <v>143</v>
      </c>
      <c r="BR26" s="53" t="s">
        <v>144</v>
      </c>
      <c r="BS26" s="52" t="s">
        <v>143</v>
      </c>
      <c r="BT26" s="57" t="s">
        <v>147</v>
      </c>
      <c r="BU26" s="54" t="s">
        <v>145</v>
      </c>
      <c r="BV26" s="55" t="s">
        <v>146</v>
      </c>
      <c r="BW26" s="50" t="s">
        <v>150</v>
      </c>
      <c r="BX26" s="52" t="s">
        <v>143</v>
      </c>
      <c r="BY26" s="56" t="s">
        <v>142</v>
      </c>
      <c r="BZ26" s="54" t="s">
        <v>145</v>
      </c>
      <c r="CA26" s="52" t="s">
        <v>143</v>
      </c>
      <c r="CB26" s="58" t="s">
        <v>148</v>
      </c>
      <c r="CC26" s="57" t="s">
        <v>147</v>
      </c>
      <c r="CD26" s="52" t="s">
        <v>143</v>
      </c>
      <c r="CE26" s="45" t="s">
        <v>149</v>
      </c>
      <c r="CF26" s="54" t="s">
        <v>145</v>
      </c>
      <c r="CG26" s="52" t="s">
        <v>143</v>
      </c>
      <c r="CH26" s="55" t="s">
        <v>146</v>
      </c>
      <c r="CI26" s="50" t="s">
        <v>150</v>
      </c>
      <c r="CJ26" s="56" t="s">
        <v>142</v>
      </c>
      <c r="CK26" s="54" t="s">
        <v>145</v>
      </c>
      <c r="CL26" s="52" t="s">
        <v>143</v>
      </c>
      <c r="CM26" s="57" t="s">
        <v>147</v>
      </c>
      <c r="CN26" s="59" t="s">
        <v>151</v>
      </c>
      <c r="CO26" s="60" t="s">
        <v>152</v>
      </c>
      <c r="CP26" s="60" t="s">
        <v>152</v>
      </c>
      <c r="CQ26" s="71" t="s">
        <v>155</v>
      </c>
      <c r="CR26" s="60" t="s">
        <v>152</v>
      </c>
    </row>
    <row r="27" spans="1:96" ht="17.100000000000001" customHeight="1" x14ac:dyDescent="0.3">
      <c r="A27" s="89"/>
      <c r="B27" s="11">
        <v>14</v>
      </c>
      <c r="C27" s="42" t="s">
        <v>137</v>
      </c>
      <c r="D27" s="46" t="s">
        <v>140</v>
      </c>
      <c r="E27" s="44" t="s">
        <v>139</v>
      </c>
      <c r="F27" s="49" t="s">
        <v>132</v>
      </c>
      <c r="G27" s="48" t="s">
        <v>141</v>
      </c>
      <c r="H27" s="39" t="s">
        <v>134</v>
      </c>
      <c r="I27" s="50" t="s">
        <v>140</v>
      </c>
      <c r="J27" s="41" t="s">
        <v>136</v>
      </c>
      <c r="K27" s="42" t="s">
        <v>137</v>
      </c>
      <c r="L27" s="43" t="s">
        <v>138</v>
      </c>
      <c r="M27" s="44" t="s">
        <v>139</v>
      </c>
      <c r="N27" s="49" t="s">
        <v>132</v>
      </c>
      <c r="O27" s="46" t="s">
        <v>140</v>
      </c>
      <c r="P27" s="47" t="s">
        <v>133</v>
      </c>
      <c r="Q27" s="48" t="s">
        <v>141</v>
      </c>
      <c r="R27" s="39" t="s">
        <v>134</v>
      </c>
      <c r="S27" s="40" t="s">
        <v>135</v>
      </c>
      <c r="T27" s="41" t="s">
        <v>136</v>
      </c>
      <c r="U27" s="42" t="s">
        <v>137</v>
      </c>
      <c r="V27" s="43" t="s">
        <v>138</v>
      </c>
      <c r="W27" s="44" t="s">
        <v>139</v>
      </c>
      <c r="X27" s="49" t="s">
        <v>132</v>
      </c>
      <c r="Y27" s="48" t="s">
        <v>141</v>
      </c>
      <c r="Z27" s="39" t="s">
        <v>134</v>
      </c>
      <c r="AA27" s="40" t="s">
        <v>135</v>
      </c>
      <c r="AB27" s="48" t="s">
        <v>141</v>
      </c>
      <c r="AC27" s="42" t="s">
        <v>137</v>
      </c>
      <c r="AD27" s="43" t="s">
        <v>138</v>
      </c>
      <c r="AE27" s="44" t="s">
        <v>139</v>
      </c>
      <c r="AF27" s="49" t="s">
        <v>132</v>
      </c>
      <c r="AG27" s="46" t="s">
        <v>140</v>
      </c>
      <c r="AH27" s="47" t="s">
        <v>133</v>
      </c>
      <c r="AI27" s="48" t="s">
        <v>141</v>
      </c>
      <c r="AJ27" s="39" t="s">
        <v>134</v>
      </c>
      <c r="AK27" s="40" t="s">
        <v>135</v>
      </c>
      <c r="AL27" s="41" t="s">
        <v>136</v>
      </c>
      <c r="AM27" s="50" t="s">
        <v>140</v>
      </c>
      <c r="AN27" s="43" t="s">
        <v>138</v>
      </c>
      <c r="AO27" s="44" t="s">
        <v>139</v>
      </c>
      <c r="AP27" s="49" t="s">
        <v>132</v>
      </c>
      <c r="AQ27" s="65" t="s">
        <v>144</v>
      </c>
      <c r="AR27" s="58" t="s">
        <v>148</v>
      </c>
      <c r="AS27" s="52" t="s">
        <v>143</v>
      </c>
      <c r="AT27" s="45" t="s">
        <v>149</v>
      </c>
      <c r="AU27" s="55" t="s">
        <v>146</v>
      </c>
      <c r="AV27" s="50" t="s">
        <v>150</v>
      </c>
      <c r="AW27" s="57" t="s">
        <v>147</v>
      </c>
      <c r="AX27" s="56" t="s">
        <v>142</v>
      </c>
      <c r="AY27" s="52" t="s">
        <v>143</v>
      </c>
      <c r="AZ27" s="53" t="s">
        <v>144</v>
      </c>
      <c r="BA27" s="54" t="s">
        <v>145</v>
      </c>
      <c r="BB27" s="55" t="s">
        <v>146</v>
      </c>
      <c r="BC27" s="56" t="s">
        <v>142</v>
      </c>
      <c r="BD27" s="52" t="s">
        <v>143</v>
      </c>
      <c r="BE27" s="57" t="s">
        <v>147</v>
      </c>
      <c r="BF27" s="54" t="s">
        <v>145</v>
      </c>
      <c r="BG27" s="52" t="s">
        <v>143</v>
      </c>
      <c r="BH27" s="58" t="s">
        <v>148</v>
      </c>
      <c r="BI27" s="59" t="s">
        <v>151</v>
      </c>
      <c r="BJ27" s="52" t="s">
        <v>143</v>
      </c>
      <c r="BK27" s="54" t="s">
        <v>145</v>
      </c>
      <c r="BL27" s="50" t="s">
        <v>150</v>
      </c>
      <c r="BM27" s="55" t="s">
        <v>146</v>
      </c>
      <c r="BN27" s="57" t="s">
        <v>147</v>
      </c>
      <c r="BO27" s="52" t="s">
        <v>143</v>
      </c>
      <c r="BP27" s="56" t="s">
        <v>142</v>
      </c>
      <c r="BQ27" s="54" t="s">
        <v>145</v>
      </c>
      <c r="BR27" s="52" t="s">
        <v>143</v>
      </c>
      <c r="BS27" s="53" t="s">
        <v>144</v>
      </c>
      <c r="BT27" s="52" t="s">
        <v>143</v>
      </c>
      <c r="BU27" s="57" t="s">
        <v>147</v>
      </c>
      <c r="BV27" s="54" t="s">
        <v>145</v>
      </c>
      <c r="BW27" s="59" t="s">
        <v>151</v>
      </c>
      <c r="BX27" s="50" t="s">
        <v>150</v>
      </c>
      <c r="BY27" s="52" t="s">
        <v>143</v>
      </c>
      <c r="BZ27" s="56" t="s">
        <v>142</v>
      </c>
      <c r="CA27" s="54" t="s">
        <v>145</v>
      </c>
      <c r="CB27" s="52" t="s">
        <v>143</v>
      </c>
      <c r="CC27" s="58" t="s">
        <v>148</v>
      </c>
      <c r="CD27" s="54" t="s">
        <v>145</v>
      </c>
      <c r="CE27" s="52" t="s">
        <v>143</v>
      </c>
      <c r="CF27" s="45" t="s">
        <v>149</v>
      </c>
      <c r="CG27" s="54" t="s">
        <v>145</v>
      </c>
      <c r="CH27" s="52" t="s">
        <v>143</v>
      </c>
      <c r="CI27" s="55" t="s">
        <v>146</v>
      </c>
      <c r="CJ27" s="50" t="s">
        <v>150</v>
      </c>
      <c r="CK27" s="56" t="s">
        <v>142</v>
      </c>
      <c r="CL27" s="54" t="s">
        <v>145</v>
      </c>
      <c r="CM27" s="52" t="s">
        <v>143</v>
      </c>
      <c r="CN27" s="57" t="s">
        <v>147</v>
      </c>
      <c r="CO27" s="61" t="s">
        <v>153</v>
      </c>
      <c r="CP27" s="60" t="s">
        <v>152</v>
      </c>
      <c r="CQ27" s="60" t="s">
        <v>152</v>
      </c>
      <c r="CR27" s="71" t="s">
        <v>155</v>
      </c>
    </row>
    <row r="28" spans="1:96" ht="17.100000000000001" customHeight="1" x14ac:dyDescent="0.3">
      <c r="A28" s="89"/>
      <c r="B28" s="11">
        <v>15</v>
      </c>
      <c r="C28" s="76" t="s">
        <v>145</v>
      </c>
      <c r="D28" s="65" t="s">
        <v>144</v>
      </c>
      <c r="E28" s="40" t="s">
        <v>148</v>
      </c>
      <c r="F28" s="63" t="s">
        <v>143</v>
      </c>
      <c r="G28" s="68" t="s">
        <v>149</v>
      </c>
      <c r="H28" s="67" t="s">
        <v>146</v>
      </c>
      <c r="I28" s="46" t="s">
        <v>150</v>
      </c>
      <c r="J28" s="66" t="s">
        <v>147</v>
      </c>
      <c r="K28" s="51" t="s">
        <v>142</v>
      </c>
      <c r="L28" s="63" t="s">
        <v>143</v>
      </c>
      <c r="M28" s="64" t="s">
        <v>145</v>
      </c>
      <c r="N28" s="65" t="s">
        <v>144</v>
      </c>
      <c r="O28" s="63" t="s">
        <v>143</v>
      </c>
      <c r="P28" s="66" t="s">
        <v>147</v>
      </c>
      <c r="Q28" s="67" t="s">
        <v>146</v>
      </c>
      <c r="R28" s="63" t="s">
        <v>143</v>
      </c>
      <c r="S28" s="64" t="s">
        <v>145</v>
      </c>
      <c r="T28" s="46" t="s">
        <v>150</v>
      </c>
      <c r="U28" s="40" t="s">
        <v>148</v>
      </c>
      <c r="V28" s="63" t="s">
        <v>143</v>
      </c>
      <c r="W28" s="66" t="s">
        <v>147</v>
      </c>
      <c r="X28" s="51" t="s">
        <v>142</v>
      </c>
      <c r="Y28" s="64" t="s">
        <v>145</v>
      </c>
      <c r="Z28" s="63" t="s">
        <v>143</v>
      </c>
      <c r="AA28" s="67" t="s">
        <v>146</v>
      </c>
      <c r="AB28" s="68" t="s">
        <v>149</v>
      </c>
      <c r="AC28" s="63" t="s">
        <v>143</v>
      </c>
      <c r="AD28" s="64" t="s">
        <v>145</v>
      </c>
      <c r="AE28" s="65" t="s">
        <v>144</v>
      </c>
      <c r="AF28" s="63" t="s">
        <v>143</v>
      </c>
      <c r="AG28" s="46" t="s">
        <v>150</v>
      </c>
      <c r="AH28" s="64" t="s">
        <v>145</v>
      </c>
      <c r="AI28" s="51" t="s">
        <v>142</v>
      </c>
      <c r="AJ28" s="66" t="s">
        <v>147</v>
      </c>
      <c r="AK28" s="67" t="s">
        <v>146</v>
      </c>
      <c r="AL28" s="63" t="s">
        <v>143</v>
      </c>
      <c r="AM28" s="64" t="s">
        <v>145</v>
      </c>
      <c r="AN28" s="61" t="s">
        <v>151</v>
      </c>
      <c r="AO28" s="40" t="s">
        <v>148</v>
      </c>
      <c r="AP28" s="63" t="s">
        <v>143</v>
      </c>
      <c r="AQ28" s="42" t="s">
        <v>137</v>
      </c>
      <c r="AR28" s="43" t="s">
        <v>138</v>
      </c>
      <c r="AS28" s="72" t="s">
        <v>156</v>
      </c>
      <c r="AT28" s="47" t="s">
        <v>133</v>
      </c>
      <c r="AU28" s="47" t="s">
        <v>133</v>
      </c>
      <c r="AV28" s="41" t="s">
        <v>136</v>
      </c>
      <c r="AW28" s="42" t="s">
        <v>137</v>
      </c>
      <c r="AX28" s="41" t="s">
        <v>136</v>
      </c>
      <c r="AY28" s="70" t="s">
        <v>132</v>
      </c>
      <c r="AZ28" s="48" t="s">
        <v>141</v>
      </c>
      <c r="BA28" s="42" t="s">
        <v>137</v>
      </c>
      <c r="BB28" s="40" t="s">
        <v>135</v>
      </c>
      <c r="BC28" s="41" t="s">
        <v>136</v>
      </c>
      <c r="BD28" s="39" t="s">
        <v>134</v>
      </c>
      <c r="BE28" s="41" t="s">
        <v>136</v>
      </c>
      <c r="BF28" s="42" t="s">
        <v>137</v>
      </c>
      <c r="BG28" s="47" t="s">
        <v>133</v>
      </c>
      <c r="BH28" s="46" t="s">
        <v>140</v>
      </c>
      <c r="BI28" s="41" t="s">
        <v>136</v>
      </c>
      <c r="BJ28" s="48" t="s">
        <v>141</v>
      </c>
      <c r="BK28" s="42" t="s">
        <v>137</v>
      </c>
      <c r="BL28" s="43" t="s">
        <v>138</v>
      </c>
      <c r="BM28" s="41" t="s">
        <v>136</v>
      </c>
      <c r="BN28" s="40" t="s">
        <v>135</v>
      </c>
      <c r="BO28" s="48" t="s">
        <v>141</v>
      </c>
      <c r="BP28" s="72" t="s">
        <v>156</v>
      </c>
      <c r="BQ28" s="42" t="s">
        <v>137</v>
      </c>
      <c r="BR28" s="41" t="s">
        <v>136</v>
      </c>
      <c r="BS28" s="42" t="s">
        <v>137</v>
      </c>
      <c r="BT28" s="41" t="s">
        <v>136</v>
      </c>
      <c r="BU28" s="48" t="s">
        <v>141</v>
      </c>
      <c r="BV28" s="39" t="s">
        <v>134</v>
      </c>
      <c r="BW28" s="41" t="s">
        <v>136</v>
      </c>
      <c r="BX28" s="42" t="s">
        <v>137</v>
      </c>
      <c r="BY28" s="47" t="s">
        <v>133</v>
      </c>
      <c r="BZ28" s="41" t="s">
        <v>136</v>
      </c>
      <c r="CA28" s="42" t="s">
        <v>137</v>
      </c>
      <c r="CB28" s="41" t="s">
        <v>136</v>
      </c>
      <c r="CC28" s="70" t="s">
        <v>132</v>
      </c>
      <c r="CD28" s="48" t="s">
        <v>141</v>
      </c>
      <c r="CE28" s="42" t="s">
        <v>137</v>
      </c>
      <c r="CF28" s="40" t="s">
        <v>135</v>
      </c>
      <c r="CG28" s="41" t="s">
        <v>136</v>
      </c>
      <c r="CH28" s="39" t="s">
        <v>134</v>
      </c>
      <c r="CI28" s="41" t="s">
        <v>136</v>
      </c>
      <c r="CJ28" s="42" t="s">
        <v>137</v>
      </c>
      <c r="CK28" s="41" t="s">
        <v>136</v>
      </c>
      <c r="CL28" s="46" t="s">
        <v>140</v>
      </c>
      <c r="CM28" s="41" t="s">
        <v>136</v>
      </c>
      <c r="CN28" s="48" t="s">
        <v>141</v>
      </c>
      <c r="CO28" s="60" t="s">
        <v>152</v>
      </c>
      <c r="CP28" s="61" t="s">
        <v>153</v>
      </c>
      <c r="CQ28" s="60" t="s">
        <v>152</v>
      </c>
      <c r="CR28" s="60" t="s">
        <v>152</v>
      </c>
    </row>
    <row r="29" spans="1:96" ht="17.100000000000001" customHeight="1" x14ac:dyDescent="0.3">
      <c r="A29" s="89"/>
      <c r="B29" s="11">
        <v>16</v>
      </c>
      <c r="C29" s="56" t="s">
        <v>142</v>
      </c>
      <c r="D29" s="64" t="s">
        <v>145</v>
      </c>
      <c r="E29" s="65" t="s">
        <v>144</v>
      </c>
      <c r="F29" s="40" t="s">
        <v>148</v>
      </c>
      <c r="G29" s="63" t="s">
        <v>143</v>
      </c>
      <c r="H29" s="68" t="s">
        <v>149</v>
      </c>
      <c r="I29" s="67" t="s">
        <v>146</v>
      </c>
      <c r="J29" s="46" t="s">
        <v>150</v>
      </c>
      <c r="K29" s="66" t="s">
        <v>147</v>
      </c>
      <c r="L29" s="51" t="s">
        <v>142</v>
      </c>
      <c r="M29" s="63" t="s">
        <v>143</v>
      </c>
      <c r="N29" s="64" t="s">
        <v>145</v>
      </c>
      <c r="O29" s="65" t="s">
        <v>144</v>
      </c>
      <c r="P29" s="63" t="s">
        <v>143</v>
      </c>
      <c r="Q29" s="66" t="s">
        <v>147</v>
      </c>
      <c r="R29" s="67" t="s">
        <v>146</v>
      </c>
      <c r="S29" s="63" t="s">
        <v>143</v>
      </c>
      <c r="T29" s="64" t="s">
        <v>145</v>
      </c>
      <c r="U29" s="46" t="s">
        <v>150</v>
      </c>
      <c r="V29" s="40" t="s">
        <v>148</v>
      </c>
      <c r="W29" s="63" t="s">
        <v>143</v>
      </c>
      <c r="X29" s="66" t="s">
        <v>147</v>
      </c>
      <c r="Y29" s="51" t="s">
        <v>142</v>
      </c>
      <c r="Z29" s="64" t="s">
        <v>145</v>
      </c>
      <c r="AA29" s="63" t="s">
        <v>143</v>
      </c>
      <c r="AB29" s="67" t="s">
        <v>146</v>
      </c>
      <c r="AC29" s="68" t="s">
        <v>149</v>
      </c>
      <c r="AD29" s="63" t="s">
        <v>143</v>
      </c>
      <c r="AE29" s="64" t="s">
        <v>145</v>
      </c>
      <c r="AF29" s="66" t="s">
        <v>147</v>
      </c>
      <c r="AG29" s="63" t="s">
        <v>143</v>
      </c>
      <c r="AH29" s="46" t="s">
        <v>150</v>
      </c>
      <c r="AI29" s="64" t="s">
        <v>145</v>
      </c>
      <c r="AJ29" s="51" t="s">
        <v>142</v>
      </c>
      <c r="AK29" s="66" t="s">
        <v>147</v>
      </c>
      <c r="AL29" s="67" t="s">
        <v>146</v>
      </c>
      <c r="AM29" s="63" t="s">
        <v>143</v>
      </c>
      <c r="AN29" s="64" t="s">
        <v>145</v>
      </c>
      <c r="AO29" s="61" t="s">
        <v>151</v>
      </c>
      <c r="AP29" s="68" t="s">
        <v>149</v>
      </c>
      <c r="AQ29" s="41" t="s">
        <v>136</v>
      </c>
      <c r="AR29" s="42" t="s">
        <v>137</v>
      </c>
      <c r="AS29" s="43" t="s">
        <v>138</v>
      </c>
      <c r="AT29" s="39" t="s">
        <v>134</v>
      </c>
      <c r="AU29" s="42" t="s">
        <v>137</v>
      </c>
      <c r="AV29" s="47" t="s">
        <v>133</v>
      </c>
      <c r="AW29" s="41" t="s">
        <v>136</v>
      </c>
      <c r="AX29" s="42" t="s">
        <v>137</v>
      </c>
      <c r="AY29" s="41" t="s">
        <v>136</v>
      </c>
      <c r="AZ29" s="70" t="s">
        <v>132</v>
      </c>
      <c r="BA29" s="48" t="s">
        <v>141</v>
      </c>
      <c r="BB29" s="42" t="s">
        <v>137</v>
      </c>
      <c r="BC29" s="43" t="s">
        <v>138</v>
      </c>
      <c r="BD29" s="41" t="s">
        <v>136</v>
      </c>
      <c r="BE29" s="39" t="s">
        <v>134</v>
      </c>
      <c r="BF29" s="41" t="s">
        <v>136</v>
      </c>
      <c r="BG29" s="42" t="s">
        <v>137</v>
      </c>
      <c r="BH29" s="41" t="s">
        <v>136</v>
      </c>
      <c r="BI29" s="46" t="s">
        <v>140</v>
      </c>
      <c r="BJ29" s="41" t="s">
        <v>136</v>
      </c>
      <c r="BK29" s="48" t="s">
        <v>141</v>
      </c>
      <c r="BL29" s="42" t="s">
        <v>137</v>
      </c>
      <c r="BM29" s="43" t="s">
        <v>138</v>
      </c>
      <c r="BN29" s="41" t="s">
        <v>136</v>
      </c>
      <c r="BO29" s="40" t="s">
        <v>135</v>
      </c>
      <c r="BP29" s="48" t="s">
        <v>141</v>
      </c>
      <c r="BQ29" s="72" t="s">
        <v>156</v>
      </c>
      <c r="BR29" s="42" t="s">
        <v>137</v>
      </c>
      <c r="BS29" s="41" t="s">
        <v>136</v>
      </c>
      <c r="BT29" s="42" t="s">
        <v>137</v>
      </c>
      <c r="BU29" s="41" t="s">
        <v>136</v>
      </c>
      <c r="BV29" s="46" t="s">
        <v>140</v>
      </c>
      <c r="BW29" s="42" t="s">
        <v>137</v>
      </c>
      <c r="BX29" s="41" t="s">
        <v>136</v>
      </c>
      <c r="BY29" s="42" t="s">
        <v>137</v>
      </c>
      <c r="BZ29" s="47" t="s">
        <v>133</v>
      </c>
      <c r="CA29" s="41" t="s">
        <v>136</v>
      </c>
      <c r="CB29" s="42" t="s">
        <v>137</v>
      </c>
      <c r="CC29" s="41" t="s">
        <v>136</v>
      </c>
      <c r="CD29" s="70" t="s">
        <v>132</v>
      </c>
      <c r="CE29" s="48" t="s">
        <v>141</v>
      </c>
      <c r="CF29" s="42" t="s">
        <v>137</v>
      </c>
      <c r="CG29" s="43" t="s">
        <v>138</v>
      </c>
      <c r="CH29" s="41" t="s">
        <v>136</v>
      </c>
      <c r="CI29" s="39" t="s">
        <v>134</v>
      </c>
      <c r="CJ29" s="41" t="s">
        <v>136</v>
      </c>
      <c r="CK29" s="42" t="s">
        <v>137</v>
      </c>
      <c r="CL29" s="41" t="s">
        <v>136</v>
      </c>
      <c r="CM29" s="46" t="s">
        <v>140</v>
      </c>
      <c r="CN29" s="41" t="s">
        <v>136</v>
      </c>
      <c r="CO29" s="62" t="s">
        <v>154</v>
      </c>
      <c r="CP29" s="60" t="s">
        <v>152</v>
      </c>
      <c r="CQ29" s="61" t="s">
        <v>153</v>
      </c>
      <c r="CR29" s="60" t="s">
        <v>152</v>
      </c>
    </row>
    <row r="30" spans="1:96" ht="17.100000000000001" customHeight="1" x14ac:dyDescent="0.3">
      <c r="A30" s="89"/>
      <c r="B30" s="11">
        <v>17</v>
      </c>
      <c r="C30" s="75" t="s">
        <v>143</v>
      </c>
      <c r="D30" s="51" t="s">
        <v>142</v>
      </c>
      <c r="E30" s="64" t="s">
        <v>145</v>
      </c>
      <c r="F30" s="65" t="s">
        <v>144</v>
      </c>
      <c r="G30" s="40" t="s">
        <v>148</v>
      </c>
      <c r="H30" s="63" t="s">
        <v>143</v>
      </c>
      <c r="I30" s="68" t="s">
        <v>149</v>
      </c>
      <c r="J30" s="67" t="s">
        <v>146</v>
      </c>
      <c r="K30" s="46" t="s">
        <v>150</v>
      </c>
      <c r="L30" s="66" t="s">
        <v>147</v>
      </c>
      <c r="M30" s="51" t="s">
        <v>142</v>
      </c>
      <c r="N30" s="63" t="s">
        <v>143</v>
      </c>
      <c r="O30" s="64" t="s">
        <v>145</v>
      </c>
      <c r="P30" s="65" t="s">
        <v>144</v>
      </c>
      <c r="Q30" s="63" t="s">
        <v>143</v>
      </c>
      <c r="R30" s="66" t="s">
        <v>147</v>
      </c>
      <c r="S30" s="67" t="s">
        <v>146</v>
      </c>
      <c r="T30" s="63" t="s">
        <v>143</v>
      </c>
      <c r="U30" s="64" t="s">
        <v>145</v>
      </c>
      <c r="V30" s="46" t="s">
        <v>150</v>
      </c>
      <c r="W30" s="40" t="s">
        <v>148</v>
      </c>
      <c r="X30" s="63" t="s">
        <v>143</v>
      </c>
      <c r="Y30" s="66" t="s">
        <v>147</v>
      </c>
      <c r="Z30" s="51" t="s">
        <v>142</v>
      </c>
      <c r="AA30" s="64" t="s">
        <v>145</v>
      </c>
      <c r="AB30" s="63" t="s">
        <v>143</v>
      </c>
      <c r="AC30" s="67" t="s">
        <v>146</v>
      </c>
      <c r="AD30" s="68" t="s">
        <v>149</v>
      </c>
      <c r="AE30" s="63" t="s">
        <v>143</v>
      </c>
      <c r="AF30" s="64" t="s">
        <v>145</v>
      </c>
      <c r="AG30" s="65" t="s">
        <v>144</v>
      </c>
      <c r="AH30" s="63" t="s">
        <v>143</v>
      </c>
      <c r="AI30" s="46" t="s">
        <v>150</v>
      </c>
      <c r="AJ30" s="64" t="s">
        <v>145</v>
      </c>
      <c r="AK30" s="51" t="s">
        <v>142</v>
      </c>
      <c r="AL30" s="66" t="s">
        <v>147</v>
      </c>
      <c r="AM30" s="67" t="s">
        <v>146</v>
      </c>
      <c r="AN30" s="63" t="s">
        <v>143</v>
      </c>
      <c r="AO30" s="64" t="s">
        <v>145</v>
      </c>
      <c r="AP30" s="61" t="s">
        <v>151</v>
      </c>
      <c r="AQ30" s="42" t="s">
        <v>145</v>
      </c>
      <c r="AR30" s="53" t="s">
        <v>144</v>
      </c>
      <c r="AS30" s="58" t="s">
        <v>148</v>
      </c>
      <c r="AT30" s="52" t="s">
        <v>143</v>
      </c>
      <c r="AU30" s="45" t="s">
        <v>149</v>
      </c>
      <c r="AV30" s="55" t="s">
        <v>146</v>
      </c>
      <c r="AW30" s="50" t="s">
        <v>150</v>
      </c>
      <c r="AX30" s="57" t="s">
        <v>147</v>
      </c>
      <c r="AY30" s="56" t="s">
        <v>142</v>
      </c>
      <c r="AZ30" s="52" t="s">
        <v>143</v>
      </c>
      <c r="BA30" s="53" t="s">
        <v>144</v>
      </c>
      <c r="BB30" s="54" t="s">
        <v>145</v>
      </c>
      <c r="BC30" s="55" t="s">
        <v>146</v>
      </c>
      <c r="BD30" s="56" t="s">
        <v>142</v>
      </c>
      <c r="BE30" s="52" t="s">
        <v>143</v>
      </c>
      <c r="BF30" s="57" t="s">
        <v>147</v>
      </c>
      <c r="BG30" s="54" t="s">
        <v>145</v>
      </c>
      <c r="BH30" s="52" t="s">
        <v>143</v>
      </c>
      <c r="BI30" s="58" t="s">
        <v>148</v>
      </c>
      <c r="BJ30" s="45" t="s">
        <v>149</v>
      </c>
      <c r="BK30" s="52" t="s">
        <v>143</v>
      </c>
      <c r="BL30" s="54" t="s">
        <v>145</v>
      </c>
      <c r="BM30" s="50" t="s">
        <v>150</v>
      </c>
      <c r="BN30" s="55" t="s">
        <v>146</v>
      </c>
      <c r="BO30" s="57" t="s">
        <v>147</v>
      </c>
      <c r="BP30" s="52" t="s">
        <v>143</v>
      </c>
      <c r="BQ30" s="56" t="s">
        <v>142</v>
      </c>
      <c r="BR30" s="54" t="s">
        <v>145</v>
      </c>
      <c r="BS30" s="52" t="s">
        <v>143</v>
      </c>
      <c r="BT30" s="53" t="s">
        <v>144</v>
      </c>
      <c r="BU30" s="52" t="s">
        <v>143</v>
      </c>
      <c r="BV30" s="57" t="s">
        <v>147</v>
      </c>
      <c r="BW30" s="54" t="s">
        <v>145</v>
      </c>
      <c r="BX30" s="55" t="s">
        <v>146</v>
      </c>
      <c r="BY30" s="50" t="s">
        <v>150</v>
      </c>
      <c r="BZ30" s="52" t="s">
        <v>143</v>
      </c>
      <c r="CA30" s="56" t="s">
        <v>142</v>
      </c>
      <c r="CB30" s="54" t="s">
        <v>145</v>
      </c>
      <c r="CC30" s="52" t="s">
        <v>143</v>
      </c>
      <c r="CD30" s="58" t="s">
        <v>148</v>
      </c>
      <c r="CE30" s="57" t="s">
        <v>147</v>
      </c>
      <c r="CF30" s="52" t="s">
        <v>143</v>
      </c>
      <c r="CG30" s="45" t="s">
        <v>149</v>
      </c>
      <c r="CH30" s="54" t="s">
        <v>145</v>
      </c>
      <c r="CI30" s="52" t="s">
        <v>143</v>
      </c>
      <c r="CJ30" s="55" t="s">
        <v>146</v>
      </c>
      <c r="CK30" s="50" t="s">
        <v>150</v>
      </c>
      <c r="CL30" s="56" t="s">
        <v>142</v>
      </c>
      <c r="CM30" s="54" t="s">
        <v>145</v>
      </c>
      <c r="CN30" s="52" t="s">
        <v>143</v>
      </c>
      <c r="CO30" s="60" t="s">
        <v>152</v>
      </c>
      <c r="CP30" s="62" t="s">
        <v>154</v>
      </c>
      <c r="CQ30" s="60" t="s">
        <v>152</v>
      </c>
      <c r="CR30" s="61" t="s">
        <v>153</v>
      </c>
    </row>
    <row r="31" spans="1:96" ht="17.100000000000001" customHeight="1" x14ac:dyDescent="0.3">
      <c r="A31" s="90"/>
      <c r="B31" s="11">
        <v>18</v>
      </c>
      <c r="C31" s="69" t="s">
        <v>147</v>
      </c>
      <c r="D31" s="63" t="s">
        <v>143</v>
      </c>
      <c r="E31" s="51" t="s">
        <v>142</v>
      </c>
      <c r="F31" s="64" t="s">
        <v>145</v>
      </c>
      <c r="G31" s="65" t="s">
        <v>144</v>
      </c>
      <c r="H31" s="40" t="s">
        <v>148</v>
      </c>
      <c r="I31" s="63" t="s">
        <v>143</v>
      </c>
      <c r="J31" s="68" t="s">
        <v>149</v>
      </c>
      <c r="K31" s="67" t="s">
        <v>146</v>
      </c>
      <c r="L31" s="46" t="s">
        <v>150</v>
      </c>
      <c r="M31" s="66" t="s">
        <v>147</v>
      </c>
      <c r="N31" s="51" t="s">
        <v>142</v>
      </c>
      <c r="O31" s="63" t="s">
        <v>143</v>
      </c>
      <c r="P31" s="64" t="s">
        <v>145</v>
      </c>
      <c r="Q31" s="65" t="s">
        <v>144</v>
      </c>
      <c r="R31" s="63" t="s">
        <v>143</v>
      </c>
      <c r="S31" s="66" t="s">
        <v>147</v>
      </c>
      <c r="T31" s="67" t="s">
        <v>146</v>
      </c>
      <c r="U31" s="63" t="s">
        <v>143</v>
      </c>
      <c r="V31" s="64" t="s">
        <v>145</v>
      </c>
      <c r="W31" s="46" t="s">
        <v>150</v>
      </c>
      <c r="X31" s="40" t="s">
        <v>148</v>
      </c>
      <c r="Y31" s="63" t="s">
        <v>143</v>
      </c>
      <c r="Z31" s="66" t="s">
        <v>147</v>
      </c>
      <c r="AA31" s="61" t="s">
        <v>151</v>
      </c>
      <c r="AB31" s="64" t="s">
        <v>145</v>
      </c>
      <c r="AC31" s="63" t="s">
        <v>143</v>
      </c>
      <c r="AD31" s="67" t="s">
        <v>146</v>
      </c>
      <c r="AE31" s="68" t="s">
        <v>149</v>
      </c>
      <c r="AF31" s="63" t="s">
        <v>143</v>
      </c>
      <c r="AG31" s="64" t="s">
        <v>145</v>
      </c>
      <c r="AH31" s="65" t="s">
        <v>144</v>
      </c>
      <c r="AI31" s="63" t="s">
        <v>143</v>
      </c>
      <c r="AJ31" s="46" t="s">
        <v>150</v>
      </c>
      <c r="AK31" s="64" t="s">
        <v>145</v>
      </c>
      <c r="AL31" s="51" t="s">
        <v>142</v>
      </c>
      <c r="AM31" s="66" t="s">
        <v>147</v>
      </c>
      <c r="AN31" s="67" t="s">
        <v>146</v>
      </c>
      <c r="AO31" s="63" t="s">
        <v>143</v>
      </c>
      <c r="AP31" s="64" t="s">
        <v>145</v>
      </c>
      <c r="AQ31" s="77" t="s">
        <v>151</v>
      </c>
      <c r="AR31" s="54" t="s">
        <v>145</v>
      </c>
      <c r="AS31" s="53" t="s">
        <v>144</v>
      </c>
      <c r="AT31" s="58" t="s">
        <v>148</v>
      </c>
      <c r="AU31" s="52" t="s">
        <v>143</v>
      </c>
      <c r="AV31" s="45" t="s">
        <v>149</v>
      </c>
      <c r="AW31" s="55" t="s">
        <v>146</v>
      </c>
      <c r="AX31" s="50" t="s">
        <v>150</v>
      </c>
      <c r="AY31" s="57" t="s">
        <v>147</v>
      </c>
      <c r="AZ31" s="56" t="s">
        <v>142</v>
      </c>
      <c r="BA31" s="52" t="s">
        <v>143</v>
      </c>
      <c r="BB31" s="53" t="s">
        <v>144</v>
      </c>
      <c r="BC31" s="54" t="s">
        <v>145</v>
      </c>
      <c r="BD31" s="55" t="s">
        <v>146</v>
      </c>
      <c r="BE31" s="56" t="s">
        <v>142</v>
      </c>
      <c r="BF31" s="52" t="s">
        <v>143</v>
      </c>
      <c r="BG31" s="57" t="s">
        <v>147</v>
      </c>
      <c r="BH31" s="54" t="s">
        <v>145</v>
      </c>
      <c r="BI31" s="52" t="s">
        <v>143</v>
      </c>
      <c r="BJ31" s="58" t="s">
        <v>148</v>
      </c>
      <c r="BK31" s="59" t="s">
        <v>151</v>
      </c>
      <c r="BL31" s="52" t="s">
        <v>143</v>
      </c>
      <c r="BM31" s="54" t="s">
        <v>145</v>
      </c>
      <c r="BN31" s="50" t="s">
        <v>150</v>
      </c>
      <c r="BO31" s="55" t="s">
        <v>146</v>
      </c>
      <c r="BP31" s="57" t="s">
        <v>147</v>
      </c>
      <c r="BQ31" s="52" t="s">
        <v>143</v>
      </c>
      <c r="BR31" s="56" t="s">
        <v>142</v>
      </c>
      <c r="BS31" s="54" t="s">
        <v>145</v>
      </c>
      <c r="BT31" s="52" t="s">
        <v>143</v>
      </c>
      <c r="BU31" s="53" t="s">
        <v>144</v>
      </c>
      <c r="BV31" s="52" t="s">
        <v>143</v>
      </c>
      <c r="BW31" s="57" t="s">
        <v>147</v>
      </c>
      <c r="BX31" s="54" t="s">
        <v>145</v>
      </c>
      <c r="BY31" s="55" t="s">
        <v>146</v>
      </c>
      <c r="BZ31" s="50" t="s">
        <v>150</v>
      </c>
      <c r="CA31" s="52" t="s">
        <v>143</v>
      </c>
      <c r="CB31" s="56" t="s">
        <v>142</v>
      </c>
      <c r="CC31" s="54" t="s">
        <v>145</v>
      </c>
      <c r="CD31" s="52" t="s">
        <v>143</v>
      </c>
      <c r="CE31" s="58" t="s">
        <v>148</v>
      </c>
      <c r="CF31" s="57" t="s">
        <v>147</v>
      </c>
      <c r="CG31" s="52" t="s">
        <v>143</v>
      </c>
      <c r="CH31" s="45" t="s">
        <v>149</v>
      </c>
      <c r="CI31" s="54" t="s">
        <v>145</v>
      </c>
      <c r="CJ31" s="52" t="s">
        <v>143</v>
      </c>
      <c r="CK31" s="55" t="s">
        <v>146</v>
      </c>
      <c r="CL31" s="50" t="s">
        <v>150</v>
      </c>
      <c r="CM31" s="56" t="s">
        <v>142</v>
      </c>
      <c r="CN31" s="54" t="s">
        <v>145</v>
      </c>
      <c r="CO31" s="62" t="s">
        <v>154</v>
      </c>
      <c r="CP31" s="60" t="s">
        <v>152</v>
      </c>
      <c r="CQ31" s="62" t="s">
        <v>154</v>
      </c>
      <c r="CR31" s="60" t="s">
        <v>152</v>
      </c>
    </row>
    <row r="32" spans="1:96" ht="17.100000000000001" customHeight="1" x14ac:dyDescent="0.3">
      <c r="A32" s="88" t="s">
        <v>11</v>
      </c>
      <c r="B32" s="11">
        <v>19</v>
      </c>
      <c r="C32" s="78" t="s">
        <v>152</v>
      </c>
      <c r="D32" s="66" t="s">
        <v>147</v>
      </c>
      <c r="E32" s="63" t="s">
        <v>143</v>
      </c>
      <c r="F32" s="51" t="s">
        <v>142</v>
      </c>
      <c r="G32" s="64" t="s">
        <v>145</v>
      </c>
      <c r="H32" s="65" t="s">
        <v>144</v>
      </c>
      <c r="I32" s="40" t="s">
        <v>148</v>
      </c>
      <c r="J32" s="63" t="s">
        <v>143</v>
      </c>
      <c r="K32" s="68" t="s">
        <v>149</v>
      </c>
      <c r="L32" s="67" t="s">
        <v>146</v>
      </c>
      <c r="M32" s="46" t="s">
        <v>150</v>
      </c>
      <c r="N32" s="66" t="s">
        <v>147</v>
      </c>
      <c r="O32" s="51" t="s">
        <v>142</v>
      </c>
      <c r="P32" s="63" t="s">
        <v>143</v>
      </c>
      <c r="Q32" s="64" t="s">
        <v>145</v>
      </c>
      <c r="R32" s="65" t="s">
        <v>144</v>
      </c>
      <c r="S32" s="63" t="s">
        <v>143</v>
      </c>
      <c r="T32" s="66" t="s">
        <v>147</v>
      </c>
      <c r="U32" s="67" t="s">
        <v>146</v>
      </c>
      <c r="V32" s="63" t="s">
        <v>143</v>
      </c>
      <c r="W32" s="64" t="s">
        <v>145</v>
      </c>
      <c r="X32" s="46" t="s">
        <v>150</v>
      </c>
      <c r="Y32" s="40" t="s">
        <v>148</v>
      </c>
      <c r="Z32" s="63" t="s">
        <v>143</v>
      </c>
      <c r="AA32" s="66" t="s">
        <v>147</v>
      </c>
      <c r="AB32" s="51" t="s">
        <v>142</v>
      </c>
      <c r="AC32" s="64" t="s">
        <v>145</v>
      </c>
      <c r="AD32" s="63" t="s">
        <v>143</v>
      </c>
      <c r="AE32" s="67" t="s">
        <v>146</v>
      </c>
      <c r="AF32" s="68" t="s">
        <v>149</v>
      </c>
      <c r="AG32" s="63" t="s">
        <v>143</v>
      </c>
      <c r="AH32" s="64" t="s">
        <v>145</v>
      </c>
      <c r="AI32" s="65" t="s">
        <v>144</v>
      </c>
      <c r="AJ32" s="63" t="s">
        <v>143</v>
      </c>
      <c r="AK32" s="46" t="s">
        <v>150</v>
      </c>
      <c r="AL32" s="64" t="s">
        <v>145</v>
      </c>
      <c r="AM32" s="51" t="s">
        <v>142</v>
      </c>
      <c r="AN32" s="66" t="s">
        <v>147</v>
      </c>
      <c r="AO32" s="67" t="s">
        <v>146</v>
      </c>
      <c r="AP32" s="63" t="s">
        <v>143</v>
      </c>
      <c r="AQ32" s="40" t="s">
        <v>135</v>
      </c>
      <c r="AR32" s="41" t="s">
        <v>136</v>
      </c>
      <c r="AS32" s="42" t="s">
        <v>137</v>
      </c>
      <c r="AT32" s="72" t="s">
        <v>156</v>
      </c>
      <c r="AU32" s="41" t="s">
        <v>136</v>
      </c>
      <c r="AV32" s="42" t="s">
        <v>137</v>
      </c>
      <c r="AW32" s="47" t="s">
        <v>133</v>
      </c>
      <c r="AX32" s="41" t="s">
        <v>136</v>
      </c>
      <c r="AY32" s="42" t="s">
        <v>137</v>
      </c>
      <c r="AZ32" s="41" t="s">
        <v>136</v>
      </c>
      <c r="BA32" s="70" t="s">
        <v>132</v>
      </c>
      <c r="BB32" s="72" t="s">
        <v>156</v>
      </c>
      <c r="BC32" s="42" t="s">
        <v>137</v>
      </c>
      <c r="BD32" s="40" t="s">
        <v>135</v>
      </c>
      <c r="BE32" s="41" t="s">
        <v>136</v>
      </c>
      <c r="BF32" s="39" t="s">
        <v>134</v>
      </c>
      <c r="BG32" s="41" t="s">
        <v>136</v>
      </c>
      <c r="BH32" s="42" t="s">
        <v>137</v>
      </c>
      <c r="BI32" s="41" t="s">
        <v>136</v>
      </c>
      <c r="BJ32" s="46" t="s">
        <v>140</v>
      </c>
      <c r="BK32" s="41" t="s">
        <v>136</v>
      </c>
      <c r="BL32" s="48" t="s">
        <v>141</v>
      </c>
      <c r="BM32" s="42" t="s">
        <v>137</v>
      </c>
      <c r="BN32" s="43" t="s">
        <v>138</v>
      </c>
      <c r="BO32" s="41" t="s">
        <v>136</v>
      </c>
      <c r="BP32" s="40" t="s">
        <v>135</v>
      </c>
      <c r="BQ32" s="48" t="s">
        <v>141</v>
      </c>
      <c r="BR32" s="72" t="s">
        <v>156</v>
      </c>
      <c r="BS32" s="42" t="s">
        <v>137</v>
      </c>
      <c r="BT32" s="41" t="s">
        <v>136</v>
      </c>
      <c r="BU32" s="42" t="s">
        <v>137</v>
      </c>
      <c r="BV32" s="41" t="s">
        <v>136</v>
      </c>
      <c r="BW32" s="48" t="s">
        <v>141</v>
      </c>
      <c r="BX32" s="39" t="s">
        <v>134</v>
      </c>
      <c r="BY32" s="41" t="s">
        <v>136</v>
      </c>
      <c r="BZ32" s="42" t="s">
        <v>137</v>
      </c>
      <c r="CA32" s="47" t="s">
        <v>133</v>
      </c>
      <c r="CB32" s="41" t="s">
        <v>136</v>
      </c>
      <c r="CC32" s="42" t="s">
        <v>137</v>
      </c>
      <c r="CD32" s="41" t="s">
        <v>136</v>
      </c>
      <c r="CE32" s="70" t="s">
        <v>132</v>
      </c>
      <c r="CF32" s="48" t="s">
        <v>141</v>
      </c>
      <c r="CG32" s="42" t="s">
        <v>137</v>
      </c>
      <c r="CH32" s="40" t="s">
        <v>135</v>
      </c>
      <c r="CI32" s="41" t="s">
        <v>136</v>
      </c>
      <c r="CJ32" s="39" t="s">
        <v>134</v>
      </c>
      <c r="CK32" s="41" t="s">
        <v>136</v>
      </c>
      <c r="CL32" s="42" t="s">
        <v>137</v>
      </c>
      <c r="CM32" s="41" t="s">
        <v>136</v>
      </c>
      <c r="CN32" s="46" t="s">
        <v>140</v>
      </c>
      <c r="CO32" s="60" t="s">
        <v>152</v>
      </c>
      <c r="CP32" s="62" t="s">
        <v>154</v>
      </c>
      <c r="CQ32" s="60" t="s">
        <v>152</v>
      </c>
      <c r="CR32" s="62" t="s">
        <v>154</v>
      </c>
    </row>
    <row r="33" spans="1:96" ht="17.100000000000001" customHeight="1" x14ac:dyDescent="0.3">
      <c r="A33" s="89"/>
      <c r="B33" s="11">
        <v>20</v>
      </c>
      <c r="C33" s="76" t="s">
        <v>145</v>
      </c>
      <c r="D33" s="78" t="s">
        <v>152</v>
      </c>
      <c r="E33" s="66" t="s">
        <v>147</v>
      </c>
      <c r="F33" s="63" t="s">
        <v>143</v>
      </c>
      <c r="G33" s="51" t="s">
        <v>142</v>
      </c>
      <c r="H33" s="64" t="s">
        <v>145</v>
      </c>
      <c r="I33" s="65" t="s">
        <v>144</v>
      </c>
      <c r="J33" s="40" t="s">
        <v>148</v>
      </c>
      <c r="K33" s="63" t="s">
        <v>143</v>
      </c>
      <c r="L33" s="68" t="s">
        <v>149</v>
      </c>
      <c r="M33" s="67" t="s">
        <v>146</v>
      </c>
      <c r="N33" s="46" t="s">
        <v>150</v>
      </c>
      <c r="O33" s="66" t="s">
        <v>147</v>
      </c>
      <c r="P33" s="51" t="s">
        <v>142</v>
      </c>
      <c r="Q33" s="63" t="s">
        <v>143</v>
      </c>
      <c r="R33" s="64" t="s">
        <v>145</v>
      </c>
      <c r="S33" s="65" t="s">
        <v>144</v>
      </c>
      <c r="T33" s="63" t="s">
        <v>143</v>
      </c>
      <c r="U33" s="66" t="s">
        <v>147</v>
      </c>
      <c r="V33" s="67" t="s">
        <v>146</v>
      </c>
      <c r="W33" s="63" t="s">
        <v>143</v>
      </c>
      <c r="X33" s="64" t="s">
        <v>145</v>
      </c>
      <c r="Y33" s="61" t="s">
        <v>151</v>
      </c>
      <c r="Z33" s="40" t="s">
        <v>148</v>
      </c>
      <c r="AA33" s="63" t="s">
        <v>143</v>
      </c>
      <c r="AB33" s="66" t="s">
        <v>147</v>
      </c>
      <c r="AC33" s="51" t="s">
        <v>142</v>
      </c>
      <c r="AD33" s="64" t="s">
        <v>145</v>
      </c>
      <c r="AE33" s="63" t="s">
        <v>143</v>
      </c>
      <c r="AF33" s="67" t="s">
        <v>146</v>
      </c>
      <c r="AG33" s="68" t="s">
        <v>149</v>
      </c>
      <c r="AH33" s="63" t="s">
        <v>143</v>
      </c>
      <c r="AI33" s="64" t="s">
        <v>145</v>
      </c>
      <c r="AJ33" s="66" t="s">
        <v>147</v>
      </c>
      <c r="AK33" s="63" t="s">
        <v>143</v>
      </c>
      <c r="AL33" s="46" t="s">
        <v>150</v>
      </c>
      <c r="AM33" s="64" t="s">
        <v>145</v>
      </c>
      <c r="AN33" s="51" t="s">
        <v>142</v>
      </c>
      <c r="AO33" s="66" t="s">
        <v>147</v>
      </c>
      <c r="AP33" s="67" t="s">
        <v>146</v>
      </c>
      <c r="AQ33" s="39" t="s">
        <v>134</v>
      </c>
      <c r="AR33" s="40" t="s">
        <v>135</v>
      </c>
      <c r="AS33" s="41" t="s">
        <v>136</v>
      </c>
      <c r="AT33" s="42" t="s">
        <v>137</v>
      </c>
      <c r="AU33" s="39" t="s">
        <v>134</v>
      </c>
      <c r="AV33" s="41" t="s">
        <v>136</v>
      </c>
      <c r="AW33" s="42" t="s">
        <v>137</v>
      </c>
      <c r="AX33" s="47" t="s">
        <v>133</v>
      </c>
      <c r="AY33" s="41" t="s">
        <v>136</v>
      </c>
      <c r="AZ33" s="42" t="s">
        <v>137</v>
      </c>
      <c r="BA33" s="41" t="s">
        <v>136</v>
      </c>
      <c r="BB33" s="70" t="s">
        <v>132</v>
      </c>
      <c r="BC33" s="48" t="s">
        <v>141</v>
      </c>
      <c r="BD33" s="42" t="s">
        <v>137</v>
      </c>
      <c r="BE33" s="40" t="s">
        <v>135</v>
      </c>
      <c r="BF33" s="41" t="s">
        <v>136</v>
      </c>
      <c r="BG33" s="39" t="s">
        <v>134</v>
      </c>
      <c r="BH33" s="41" t="s">
        <v>136</v>
      </c>
      <c r="BI33" s="42" t="s">
        <v>137</v>
      </c>
      <c r="BJ33" s="47" t="s">
        <v>133</v>
      </c>
      <c r="BK33" s="46" t="s">
        <v>140</v>
      </c>
      <c r="BL33" s="41" t="s">
        <v>136</v>
      </c>
      <c r="BM33" s="48" t="s">
        <v>141</v>
      </c>
      <c r="BN33" s="42" t="s">
        <v>137</v>
      </c>
      <c r="BO33" s="43" t="s">
        <v>138</v>
      </c>
      <c r="BP33" s="41" t="s">
        <v>136</v>
      </c>
      <c r="BQ33" s="40" t="s">
        <v>135</v>
      </c>
      <c r="BR33" s="48" t="s">
        <v>141</v>
      </c>
      <c r="BS33" s="72" t="s">
        <v>156</v>
      </c>
      <c r="BT33" s="42" t="s">
        <v>137</v>
      </c>
      <c r="BU33" s="41" t="s">
        <v>136</v>
      </c>
      <c r="BV33" s="42" t="s">
        <v>137</v>
      </c>
      <c r="BW33" s="41" t="s">
        <v>136</v>
      </c>
      <c r="BX33" s="48" t="s">
        <v>141</v>
      </c>
      <c r="BY33" s="42" t="s">
        <v>137</v>
      </c>
      <c r="BZ33" s="41" t="s">
        <v>136</v>
      </c>
      <c r="CA33" s="42" t="s">
        <v>137</v>
      </c>
      <c r="CB33" s="47" t="s">
        <v>133</v>
      </c>
      <c r="CC33" s="41" t="s">
        <v>136</v>
      </c>
      <c r="CD33" s="42" t="s">
        <v>137</v>
      </c>
      <c r="CE33" s="41" t="s">
        <v>136</v>
      </c>
      <c r="CF33" s="70" t="s">
        <v>132</v>
      </c>
      <c r="CG33" s="48" t="s">
        <v>141</v>
      </c>
      <c r="CH33" s="42" t="s">
        <v>137</v>
      </c>
      <c r="CI33" s="40" t="s">
        <v>135</v>
      </c>
      <c r="CJ33" s="41" t="s">
        <v>136</v>
      </c>
      <c r="CK33" s="39" t="s">
        <v>134</v>
      </c>
      <c r="CL33" s="41" t="s">
        <v>136</v>
      </c>
      <c r="CM33" s="42" t="s">
        <v>137</v>
      </c>
      <c r="CN33" s="41" t="s">
        <v>136</v>
      </c>
      <c r="CO33" s="71" t="s">
        <v>155</v>
      </c>
      <c r="CP33" s="60" t="s">
        <v>152</v>
      </c>
      <c r="CQ33" s="62" t="s">
        <v>154</v>
      </c>
      <c r="CR33" s="60" t="s">
        <v>152</v>
      </c>
    </row>
    <row r="34" spans="1:96" ht="17.100000000000001" customHeight="1" x14ac:dyDescent="0.3">
      <c r="A34" s="89"/>
      <c r="B34" s="11">
        <v>21</v>
      </c>
      <c r="C34" s="60" t="s">
        <v>152</v>
      </c>
      <c r="D34" s="62" t="s">
        <v>154</v>
      </c>
      <c r="E34" s="60" t="s">
        <v>152</v>
      </c>
      <c r="F34" s="60" t="s">
        <v>152</v>
      </c>
      <c r="G34" s="71" t="s">
        <v>155</v>
      </c>
      <c r="H34" s="60" t="s">
        <v>152</v>
      </c>
      <c r="I34" s="62" t="s">
        <v>154</v>
      </c>
      <c r="J34" s="60" t="s">
        <v>152</v>
      </c>
      <c r="K34" s="60" t="s">
        <v>152</v>
      </c>
      <c r="L34" s="61" t="s">
        <v>153</v>
      </c>
      <c r="M34" s="60" t="s">
        <v>152</v>
      </c>
      <c r="N34" s="71" t="s">
        <v>157</v>
      </c>
      <c r="O34" s="60" t="s">
        <v>152</v>
      </c>
      <c r="P34" s="71" t="s">
        <v>155</v>
      </c>
      <c r="Q34" s="60" t="s">
        <v>152</v>
      </c>
      <c r="R34" s="62" t="s">
        <v>154</v>
      </c>
      <c r="S34" s="60" t="s">
        <v>152</v>
      </c>
      <c r="T34" s="60" t="s">
        <v>152</v>
      </c>
      <c r="U34" s="71" t="s">
        <v>155</v>
      </c>
      <c r="V34" s="60" t="s">
        <v>152</v>
      </c>
      <c r="W34" s="62" t="s">
        <v>154</v>
      </c>
      <c r="X34" s="60" t="s">
        <v>152</v>
      </c>
      <c r="Y34" s="60" t="s">
        <v>152</v>
      </c>
      <c r="Z34" s="61" t="s">
        <v>153</v>
      </c>
      <c r="AA34" s="60" t="s">
        <v>152</v>
      </c>
      <c r="AB34" s="71" t="s">
        <v>157</v>
      </c>
      <c r="AC34" s="60" t="s">
        <v>152</v>
      </c>
      <c r="AD34" s="71" t="s">
        <v>155</v>
      </c>
      <c r="AE34" s="60" t="s">
        <v>152</v>
      </c>
      <c r="AF34" s="62" t="s">
        <v>154</v>
      </c>
      <c r="AG34" s="60" t="s">
        <v>152</v>
      </c>
      <c r="AH34" s="60" t="s">
        <v>152</v>
      </c>
      <c r="AI34" s="71" t="s">
        <v>155</v>
      </c>
      <c r="AJ34" s="60" t="s">
        <v>152</v>
      </c>
      <c r="AK34" s="62" t="s">
        <v>154</v>
      </c>
      <c r="AL34" s="60" t="s">
        <v>152</v>
      </c>
      <c r="AM34" s="60" t="s">
        <v>152</v>
      </c>
      <c r="AN34" s="61" t="s">
        <v>153</v>
      </c>
      <c r="AO34" s="60" t="s">
        <v>152</v>
      </c>
      <c r="AP34" s="71" t="s">
        <v>157</v>
      </c>
      <c r="AQ34" s="60" t="s">
        <v>152</v>
      </c>
      <c r="AR34" s="71" t="s">
        <v>155</v>
      </c>
      <c r="AS34" s="60" t="s">
        <v>152</v>
      </c>
      <c r="AT34" s="62" t="s">
        <v>154</v>
      </c>
      <c r="AU34" s="60" t="s">
        <v>152</v>
      </c>
      <c r="AV34" s="60" t="s">
        <v>152</v>
      </c>
      <c r="AW34" s="71" t="s">
        <v>155</v>
      </c>
      <c r="AX34" s="60" t="s">
        <v>152</v>
      </c>
      <c r="AY34" s="62" t="s">
        <v>154</v>
      </c>
      <c r="AZ34" s="60" t="s">
        <v>152</v>
      </c>
      <c r="BA34" s="60" t="s">
        <v>152</v>
      </c>
      <c r="BB34" s="61" t="s">
        <v>153</v>
      </c>
      <c r="BC34" s="60" t="s">
        <v>152</v>
      </c>
      <c r="BD34" s="71" t="s">
        <v>157</v>
      </c>
      <c r="BE34" s="60" t="s">
        <v>152</v>
      </c>
      <c r="BF34" s="71" t="s">
        <v>155</v>
      </c>
      <c r="BG34" s="60" t="s">
        <v>152</v>
      </c>
      <c r="BH34" s="62" t="s">
        <v>154</v>
      </c>
      <c r="BI34" s="60" t="s">
        <v>152</v>
      </c>
      <c r="BJ34" s="60" t="s">
        <v>152</v>
      </c>
      <c r="BK34" s="71" t="s">
        <v>155</v>
      </c>
      <c r="BL34" s="60" t="s">
        <v>152</v>
      </c>
      <c r="BM34" s="62" t="s">
        <v>154</v>
      </c>
      <c r="BN34" s="60" t="s">
        <v>152</v>
      </c>
      <c r="BO34" s="60" t="s">
        <v>152</v>
      </c>
      <c r="BP34" s="61" t="s">
        <v>153</v>
      </c>
      <c r="BQ34" s="60" t="s">
        <v>152</v>
      </c>
      <c r="BR34" s="71" t="s">
        <v>157</v>
      </c>
      <c r="BS34" s="60" t="s">
        <v>152</v>
      </c>
      <c r="BT34" s="71" t="s">
        <v>155</v>
      </c>
      <c r="BU34" s="60" t="s">
        <v>152</v>
      </c>
      <c r="BV34" s="62" t="s">
        <v>154</v>
      </c>
      <c r="BW34" s="60" t="s">
        <v>152</v>
      </c>
      <c r="BX34" s="60" t="s">
        <v>152</v>
      </c>
      <c r="BY34" s="71" t="s">
        <v>155</v>
      </c>
      <c r="BZ34" s="60" t="s">
        <v>152</v>
      </c>
      <c r="CA34" s="62" t="s">
        <v>154</v>
      </c>
      <c r="CB34" s="60" t="s">
        <v>152</v>
      </c>
      <c r="CC34" s="60" t="s">
        <v>152</v>
      </c>
      <c r="CD34" s="61" t="s">
        <v>153</v>
      </c>
      <c r="CE34" s="60" t="s">
        <v>152</v>
      </c>
      <c r="CF34" s="71" t="s">
        <v>157</v>
      </c>
      <c r="CG34" s="60" t="s">
        <v>152</v>
      </c>
      <c r="CH34" s="71" t="s">
        <v>155</v>
      </c>
      <c r="CI34" s="60" t="s">
        <v>152</v>
      </c>
      <c r="CJ34" s="62" t="s">
        <v>154</v>
      </c>
      <c r="CK34" s="60" t="s">
        <v>152</v>
      </c>
      <c r="CL34" s="60" t="s">
        <v>152</v>
      </c>
      <c r="CM34" s="71" t="s">
        <v>155</v>
      </c>
      <c r="CN34" s="60" t="s">
        <v>152</v>
      </c>
      <c r="CO34" s="60" t="s">
        <v>152</v>
      </c>
      <c r="CP34" s="71" t="s">
        <v>155</v>
      </c>
      <c r="CQ34" s="60" t="s">
        <v>152</v>
      </c>
      <c r="CR34" s="62" t="s">
        <v>154</v>
      </c>
    </row>
    <row r="35" spans="1:96" ht="17.100000000000001" customHeight="1" x14ac:dyDescent="0.3">
      <c r="A35" s="89"/>
      <c r="B35" s="11">
        <v>22</v>
      </c>
      <c r="C35" s="71" t="s">
        <v>155</v>
      </c>
      <c r="D35" s="60" t="s">
        <v>152</v>
      </c>
      <c r="E35" s="62" t="s">
        <v>154</v>
      </c>
      <c r="F35" s="60" t="s">
        <v>152</v>
      </c>
      <c r="G35" s="60" t="s">
        <v>152</v>
      </c>
      <c r="H35" s="71" t="s">
        <v>155</v>
      </c>
      <c r="I35" s="60" t="s">
        <v>152</v>
      </c>
      <c r="J35" s="62" t="s">
        <v>154</v>
      </c>
      <c r="K35" s="60" t="s">
        <v>152</v>
      </c>
      <c r="L35" s="60" t="s">
        <v>152</v>
      </c>
      <c r="M35" s="61" t="s">
        <v>153</v>
      </c>
      <c r="N35" s="60" t="s">
        <v>152</v>
      </c>
      <c r="O35" s="71" t="s">
        <v>157</v>
      </c>
      <c r="P35" s="60" t="s">
        <v>152</v>
      </c>
      <c r="Q35" s="71" t="s">
        <v>155</v>
      </c>
      <c r="R35" s="60" t="s">
        <v>152</v>
      </c>
      <c r="S35" s="62" t="s">
        <v>154</v>
      </c>
      <c r="T35" s="60" t="s">
        <v>152</v>
      </c>
      <c r="U35" s="60" t="s">
        <v>152</v>
      </c>
      <c r="V35" s="71" t="s">
        <v>155</v>
      </c>
      <c r="W35" s="60" t="s">
        <v>152</v>
      </c>
      <c r="X35" s="62" t="s">
        <v>154</v>
      </c>
      <c r="Y35" s="60" t="s">
        <v>152</v>
      </c>
      <c r="Z35" s="60" t="s">
        <v>152</v>
      </c>
      <c r="AA35" s="61" t="s">
        <v>153</v>
      </c>
      <c r="AB35" s="60" t="s">
        <v>152</v>
      </c>
      <c r="AC35" s="71" t="s">
        <v>157</v>
      </c>
      <c r="AD35" s="60" t="s">
        <v>152</v>
      </c>
      <c r="AE35" s="71" t="s">
        <v>155</v>
      </c>
      <c r="AF35" s="60" t="s">
        <v>152</v>
      </c>
      <c r="AG35" s="62" t="s">
        <v>154</v>
      </c>
      <c r="AH35" s="60" t="s">
        <v>152</v>
      </c>
      <c r="AI35" s="60" t="s">
        <v>152</v>
      </c>
      <c r="AJ35" s="71" t="s">
        <v>155</v>
      </c>
      <c r="AK35" s="60" t="s">
        <v>152</v>
      </c>
      <c r="AL35" s="62" t="s">
        <v>154</v>
      </c>
      <c r="AM35" s="60" t="s">
        <v>152</v>
      </c>
      <c r="AN35" s="60" t="s">
        <v>152</v>
      </c>
      <c r="AO35" s="61" t="s">
        <v>153</v>
      </c>
      <c r="AP35" s="60" t="s">
        <v>152</v>
      </c>
      <c r="AQ35" s="71" t="s">
        <v>157</v>
      </c>
      <c r="AR35" s="60" t="s">
        <v>152</v>
      </c>
      <c r="AS35" s="71" t="s">
        <v>155</v>
      </c>
      <c r="AT35" s="60" t="s">
        <v>152</v>
      </c>
      <c r="AU35" s="62" t="s">
        <v>154</v>
      </c>
      <c r="AV35" s="60" t="s">
        <v>152</v>
      </c>
      <c r="AW35" s="60" t="s">
        <v>152</v>
      </c>
      <c r="AX35" s="71" t="s">
        <v>155</v>
      </c>
      <c r="AY35" s="60" t="s">
        <v>152</v>
      </c>
      <c r="AZ35" s="62" t="s">
        <v>154</v>
      </c>
      <c r="BA35" s="60" t="s">
        <v>152</v>
      </c>
      <c r="BB35" s="60" t="s">
        <v>152</v>
      </c>
      <c r="BC35" s="61" t="s">
        <v>153</v>
      </c>
      <c r="BD35" s="60" t="s">
        <v>152</v>
      </c>
      <c r="BE35" s="71" t="s">
        <v>157</v>
      </c>
      <c r="BF35" s="60" t="s">
        <v>152</v>
      </c>
      <c r="BG35" s="71" t="s">
        <v>155</v>
      </c>
      <c r="BH35" s="60" t="s">
        <v>152</v>
      </c>
      <c r="BI35" s="62" t="s">
        <v>154</v>
      </c>
      <c r="BJ35" s="60" t="s">
        <v>152</v>
      </c>
      <c r="BK35" s="60" t="s">
        <v>152</v>
      </c>
      <c r="BL35" s="71" t="s">
        <v>155</v>
      </c>
      <c r="BM35" s="60" t="s">
        <v>152</v>
      </c>
      <c r="BN35" s="62" t="s">
        <v>154</v>
      </c>
      <c r="BO35" s="60" t="s">
        <v>152</v>
      </c>
      <c r="BP35" s="60" t="s">
        <v>152</v>
      </c>
      <c r="BQ35" s="61" t="s">
        <v>153</v>
      </c>
      <c r="BR35" s="60" t="s">
        <v>152</v>
      </c>
      <c r="BS35" s="71" t="s">
        <v>157</v>
      </c>
      <c r="BT35" s="60" t="s">
        <v>152</v>
      </c>
      <c r="BU35" s="71" t="s">
        <v>155</v>
      </c>
      <c r="BV35" s="60" t="s">
        <v>152</v>
      </c>
      <c r="BW35" s="62" t="s">
        <v>154</v>
      </c>
      <c r="BX35" s="60" t="s">
        <v>152</v>
      </c>
      <c r="BY35" s="60" t="s">
        <v>152</v>
      </c>
      <c r="BZ35" s="71" t="s">
        <v>155</v>
      </c>
      <c r="CA35" s="60" t="s">
        <v>152</v>
      </c>
      <c r="CB35" s="62" t="s">
        <v>154</v>
      </c>
      <c r="CC35" s="60" t="s">
        <v>152</v>
      </c>
      <c r="CD35" s="60" t="s">
        <v>152</v>
      </c>
      <c r="CE35" s="61" t="s">
        <v>153</v>
      </c>
      <c r="CF35" s="60" t="s">
        <v>152</v>
      </c>
      <c r="CG35" s="71" t="s">
        <v>157</v>
      </c>
      <c r="CH35" s="60" t="s">
        <v>152</v>
      </c>
      <c r="CI35" s="71" t="s">
        <v>155</v>
      </c>
      <c r="CJ35" s="60" t="s">
        <v>152</v>
      </c>
      <c r="CK35" s="62" t="s">
        <v>154</v>
      </c>
      <c r="CL35" s="60" t="s">
        <v>152</v>
      </c>
      <c r="CM35" s="60" t="s">
        <v>152</v>
      </c>
      <c r="CN35" s="71" t="s">
        <v>155</v>
      </c>
      <c r="CO35" s="71" t="s">
        <v>157</v>
      </c>
      <c r="CP35" s="60" t="s">
        <v>152</v>
      </c>
      <c r="CQ35" s="71" t="s">
        <v>155</v>
      </c>
      <c r="CR35" s="60" t="s">
        <v>152</v>
      </c>
    </row>
    <row r="36" spans="1:96" ht="17.100000000000001" customHeight="1" x14ac:dyDescent="0.3">
      <c r="A36" s="89"/>
      <c r="B36" s="11">
        <v>23</v>
      </c>
      <c r="C36" s="75" t="s">
        <v>143</v>
      </c>
      <c r="D36" s="64" t="s">
        <v>145</v>
      </c>
      <c r="E36" s="63" t="s">
        <v>143</v>
      </c>
      <c r="F36" s="66" t="s">
        <v>147</v>
      </c>
      <c r="G36" s="63" t="s">
        <v>143</v>
      </c>
      <c r="H36" s="51" t="s">
        <v>142</v>
      </c>
      <c r="I36" s="64" t="s">
        <v>145</v>
      </c>
      <c r="J36" s="65" t="s">
        <v>144</v>
      </c>
      <c r="K36" s="40" t="s">
        <v>148</v>
      </c>
      <c r="L36" s="63" t="s">
        <v>143</v>
      </c>
      <c r="M36" s="68" t="s">
        <v>149</v>
      </c>
      <c r="N36" s="67" t="s">
        <v>146</v>
      </c>
      <c r="O36" s="46" t="s">
        <v>150</v>
      </c>
      <c r="P36" s="66" t="s">
        <v>147</v>
      </c>
      <c r="Q36" s="51" t="s">
        <v>142</v>
      </c>
      <c r="R36" s="63" t="s">
        <v>143</v>
      </c>
      <c r="S36" s="64" t="s">
        <v>145</v>
      </c>
      <c r="T36" s="65" t="s">
        <v>144</v>
      </c>
      <c r="U36" s="63" t="s">
        <v>143</v>
      </c>
      <c r="V36" s="66" t="s">
        <v>147</v>
      </c>
      <c r="W36" s="67" t="s">
        <v>146</v>
      </c>
      <c r="X36" s="63" t="s">
        <v>143</v>
      </c>
      <c r="Y36" s="64" t="s">
        <v>145</v>
      </c>
      <c r="Z36" s="46" t="s">
        <v>150</v>
      </c>
      <c r="AA36" s="40" t="s">
        <v>148</v>
      </c>
      <c r="AB36" s="63" t="s">
        <v>143</v>
      </c>
      <c r="AC36" s="66" t="s">
        <v>147</v>
      </c>
      <c r="AD36" s="51" t="s">
        <v>142</v>
      </c>
      <c r="AE36" s="64" t="s">
        <v>145</v>
      </c>
      <c r="AF36" s="63" t="s">
        <v>143</v>
      </c>
      <c r="AG36" s="67" t="s">
        <v>146</v>
      </c>
      <c r="AH36" s="68" t="s">
        <v>149</v>
      </c>
      <c r="AI36" s="63" t="s">
        <v>143</v>
      </c>
      <c r="AJ36" s="64" t="s">
        <v>145</v>
      </c>
      <c r="AK36" s="65" t="s">
        <v>144</v>
      </c>
      <c r="AL36" s="63" t="s">
        <v>143</v>
      </c>
      <c r="AM36" s="46" t="s">
        <v>150</v>
      </c>
      <c r="AN36" s="64" t="s">
        <v>145</v>
      </c>
      <c r="AO36" s="51" t="s">
        <v>142</v>
      </c>
      <c r="AP36" s="66" t="s">
        <v>147</v>
      </c>
      <c r="AQ36" s="48" t="s">
        <v>147</v>
      </c>
      <c r="AR36" s="59" t="s">
        <v>151</v>
      </c>
      <c r="AS36" s="54" t="s">
        <v>145</v>
      </c>
      <c r="AT36" s="53" t="s">
        <v>144</v>
      </c>
      <c r="AU36" s="58" t="s">
        <v>148</v>
      </c>
      <c r="AV36" s="52" t="s">
        <v>143</v>
      </c>
      <c r="AW36" s="45" t="s">
        <v>149</v>
      </c>
      <c r="AX36" s="55" t="s">
        <v>146</v>
      </c>
      <c r="AY36" s="50" t="s">
        <v>150</v>
      </c>
      <c r="AZ36" s="57" t="s">
        <v>147</v>
      </c>
      <c r="BA36" s="56" t="s">
        <v>142</v>
      </c>
      <c r="BB36" s="52" t="s">
        <v>143</v>
      </c>
      <c r="BC36" s="53" t="s">
        <v>144</v>
      </c>
      <c r="BD36" s="54" t="s">
        <v>145</v>
      </c>
      <c r="BE36" s="55" t="s">
        <v>146</v>
      </c>
      <c r="BF36" s="56" t="s">
        <v>142</v>
      </c>
      <c r="BG36" s="52" t="s">
        <v>143</v>
      </c>
      <c r="BH36" s="57" t="s">
        <v>147</v>
      </c>
      <c r="BI36" s="54" t="s">
        <v>145</v>
      </c>
      <c r="BJ36" s="52" t="s">
        <v>143</v>
      </c>
      <c r="BK36" s="58" t="s">
        <v>148</v>
      </c>
      <c r="BL36" s="45" t="s">
        <v>149</v>
      </c>
      <c r="BM36" s="52" t="s">
        <v>143</v>
      </c>
      <c r="BN36" s="54" t="s">
        <v>145</v>
      </c>
      <c r="BO36" s="50" t="s">
        <v>150</v>
      </c>
      <c r="BP36" s="55" t="s">
        <v>146</v>
      </c>
      <c r="BQ36" s="57" t="s">
        <v>147</v>
      </c>
      <c r="BR36" s="52" t="s">
        <v>143</v>
      </c>
      <c r="BS36" s="56" t="s">
        <v>142</v>
      </c>
      <c r="BT36" s="54" t="s">
        <v>145</v>
      </c>
      <c r="BU36" s="52" t="s">
        <v>143</v>
      </c>
      <c r="BV36" s="53" t="s">
        <v>144</v>
      </c>
      <c r="BW36" s="52" t="s">
        <v>143</v>
      </c>
      <c r="BX36" s="57" t="s">
        <v>147</v>
      </c>
      <c r="BY36" s="54" t="s">
        <v>145</v>
      </c>
      <c r="BZ36" s="55" t="s">
        <v>146</v>
      </c>
      <c r="CA36" s="50" t="s">
        <v>150</v>
      </c>
      <c r="CB36" s="52" t="s">
        <v>143</v>
      </c>
      <c r="CC36" s="56" t="s">
        <v>142</v>
      </c>
      <c r="CD36" s="54" t="s">
        <v>145</v>
      </c>
      <c r="CE36" s="52" t="s">
        <v>143</v>
      </c>
      <c r="CF36" s="58" t="s">
        <v>148</v>
      </c>
      <c r="CG36" s="57" t="s">
        <v>147</v>
      </c>
      <c r="CH36" s="52" t="s">
        <v>143</v>
      </c>
      <c r="CI36" s="45" t="s">
        <v>149</v>
      </c>
      <c r="CJ36" s="54" t="s">
        <v>145</v>
      </c>
      <c r="CK36" s="52" t="s">
        <v>143</v>
      </c>
      <c r="CL36" s="55" t="s">
        <v>146</v>
      </c>
      <c r="CM36" s="50" t="s">
        <v>150</v>
      </c>
      <c r="CN36" s="56" t="s">
        <v>142</v>
      </c>
      <c r="CO36" s="60" t="s">
        <v>152</v>
      </c>
      <c r="CP36" s="71" t="s">
        <v>157</v>
      </c>
      <c r="CQ36" s="60" t="s">
        <v>152</v>
      </c>
      <c r="CR36" s="71" t="s">
        <v>155</v>
      </c>
    </row>
    <row r="37" spans="1:96" ht="17.100000000000001" customHeight="1" x14ac:dyDescent="0.3">
      <c r="A37" s="90"/>
      <c r="B37" s="11">
        <v>24</v>
      </c>
      <c r="C37" s="73" t="s">
        <v>146</v>
      </c>
      <c r="D37" s="63" t="s">
        <v>143</v>
      </c>
      <c r="E37" s="64" t="s">
        <v>145</v>
      </c>
      <c r="F37" s="63" t="s">
        <v>143</v>
      </c>
      <c r="G37" s="66" t="s">
        <v>147</v>
      </c>
      <c r="H37" s="63" t="s">
        <v>143</v>
      </c>
      <c r="I37" s="51" t="s">
        <v>142</v>
      </c>
      <c r="J37" s="64" t="s">
        <v>145</v>
      </c>
      <c r="K37" s="65" t="s">
        <v>144</v>
      </c>
      <c r="L37" s="40" t="s">
        <v>148</v>
      </c>
      <c r="M37" s="63" t="s">
        <v>143</v>
      </c>
      <c r="N37" s="68" t="s">
        <v>149</v>
      </c>
      <c r="O37" s="67" t="s">
        <v>146</v>
      </c>
      <c r="P37" s="46" t="s">
        <v>150</v>
      </c>
      <c r="Q37" s="66" t="s">
        <v>147</v>
      </c>
      <c r="R37" s="51" t="s">
        <v>142</v>
      </c>
      <c r="S37" s="63" t="s">
        <v>143</v>
      </c>
      <c r="T37" s="64" t="s">
        <v>145</v>
      </c>
      <c r="U37" s="65" t="s">
        <v>144</v>
      </c>
      <c r="V37" s="63" t="s">
        <v>143</v>
      </c>
      <c r="W37" s="66" t="s">
        <v>147</v>
      </c>
      <c r="X37" s="67" t="s">
        <v>146</v>
      </c>
      <c r="Y37" s="63" t="s">
        <v>143</v>
      </c>
      <c r="Z37" s="64" t="s">
        <v>145</v>
      </c>
      <c r="AA37" s="46" t="s">
        <v>150</v>
      </c>
      <c r="AB37" s="40" t="s">
        <v>148</v>
      </c>
      <c r="AC37" s="63" t="s">
        <v>143</v>
      </c>
      <c r="AD37" s="66" t="s">
        <v>147</v>
      </c>
      <c r="AE37" s="61" t="s">
        <v>151</v>
      </c>
      <c r="AF37" s="64" t="s">
        <v>145</v>
      </c>
      <c r="AG37" s="63" t="s">
        <v>143</v>
      </c>
      <c r="AH37" s="67" t="s">
        <v>146</v>
      </c>
      <c r="AI37" s="68" t="s">
        <v>149</v>
      </c>
      <c r="AJ37" s="63" t="s">
        <v>143</v>
      </c>
      <c r="AK37" s="64" t="s">
        <v>145</v>
      </c>
      <c r="AL37" s="65" t="s">
        <v>144</v>
      </c>
      <c r="AM37" s="63" t="s">
        <v>143</v>
      </c>
      <c r="AN37" s="46" t="s">
        <v>150</v>
      </c>
      <c r="AO37" s="64" t="s">
        <v>145</v>
      </c>
      <c r="AP37" s="51" t="s">
        <v>142</v>
      </c>
      <c r="AQ37" s="41" t="s">
        <v>143</v>
      </c>
      <c r="AR37" s="57" t="s">
        <v>147</v>
      </c>
      <c r="AS37" s="59" t="s">
        <v>151</v>
      </c>
      <c r="AT37" s="54" t="s">
        <v>145</v>
      </c>
      <c r="AU37" s="53" t="s">
        <v>144</v>
      </c>
      <c r="AV37" s="58" t="s">
        <v>148</v>
      </c>
      <c r="AW37" s="52" t="s">
        <v>143</v>
      </c>
      <c r="AX37" s="45" t="s">
        <v>149</v>
      </c>
      <c r="AY37" s="55" t="s">
        <v>146</v>
      </c>
      <c r="AZ37" s="50" t="s">
        <v>150</v>
      </c>
      <c r="BA37" s="57" t="s">
        <v>147</v>
      </c>
      <c r="BB37" s="56" t="s">
        <v>142</v>
      </c>
      <c r="BC37" s="52" t="s">
        <v>143</v>
      </c>
      <c r="BD37" s="53" t="s">
        <v>144</v>
      </c>
      <c r="BE37" s="54" t="s">
        <v>145</v>
      </c>
      <c r="BF37" s="55" t="s">
        <v>146</v>
      </c>
      <c r="BG37" s="56" t="s">
        <v>142</v>
      </c>
      <c r="BH37" s="52" t="s">
        <v>143</v>
      </c>
      <c r="BI37" s="57" t="s">
        <v>147</v>
      </c>
      <c r="BJ37" s="54" t="s">
        <v>145</v>
      </c>
      <c r="BK37" s="52" t="s">
        <v>143</v>
      </c>
      <c r="BL37" s="58" t="s">
        <v>148</v>
      </c>
      <c r="BM37" s="59" t="s">
        <v>151</v>
      </c>
      <c r="BN37" s="52" t="s">
        <v>143</v>
      </c>
      <c r="BO37" s="54" t="s">
        <v>145</v>
      </c>
      <c r="BP37" s="50" t="s">
        <v>150</v>
      </c>
      <c r="BQ37" s="55" t="s">
        <v>146</v>
      </c>
      <c r="BR37" s="57" t="s">
        <v>147</v>
      </c>
      <c r="BS37" s="52" t="s">
        <v>143</v>
      </c>
      <c r="BT37" s="56" t="s">
        <v>142</v>
      </c>
      <c r="BU37" s="54" t="s">
        <v>145</v>
      </c>
      <c r="BV37" s="52" t="s">
        <v>143</v>
      </c>
      <c r="BW37" s="53" t="s">
        <v>144</v>
      </c>
      <c r="BX37" s="52" t="s">
        <v>143</v>
      </c>
      <c r="BY37" s="57" t="s">
        <v>147</v>
      </c>
      <c r="BZ37" s="54" t="s">
        <v>145</v>
      </c>
      <c r="CA37" s="59" t="s">
        <v>151</v>
      </c>
      <c r="CB37" s="50" t="s">
        <v>150</v>
      </c>
      <c r="CC37" s="52" t="s">
        <v>143</v>
      </c>
      <c r="CD37" s="56" t="s">
        <v>142</v>
      </c>
      <c r="CE37" s="54" t="s">
        <v>145</v>
      </c>
      <c r="CF37" s="52" t="s">
        <v>143</v>
      </c>
      <c r="CG37" s="58" t="s">
        <v>148</v>
      </c>
      <c r="CH37" s="54" t="s">
        <v>145</v>
      </c>
      <c r="CI37" s="52" t="s">
        <v>143</v>
      </c>
      <c r="CJ37" s="45" t="s">
        <v>149</v>
      </c>
      <c r="CK37" s="54" t="s">
        <v>145</v>
      </c>
      <c r="CL37" s="52" t="s">
        <v>143</v>
      </c>
      <c r="CM37" s="55" t="s">
        <v>146</v>
      </c>
      <c r="CN37" s="50" t="s">
        <v>150</v>
      </c>
      <c r="CO37" s="60" t="s">
        <v>152</v>
      </c>
      <c r="CP37" s="60" t="s">
        <v>152</v>
      </c>
      <c r="CQ37" s="71" t="s">
        <v>157</v>
      </c>
      <c r="CR37" s="60" t="s">
        <v>152</v>
      </c>
    </row>
    <row r="38" spans="1:96" ht="17.100000000000001" customHeight="1" x14ac:dyDescent="0.3">
      <c r="A38" s="88" t="s">
        <v>12</v>
      </c>
      <c r="B38" s="11">
        <v>25</v>
      </c>
      <c r="C38" s="41" t="s">
        <v>136</v>
      </c>
      <c r="D38" s="42" t="s">
        <v>137</v>
      </c>
      <c r="E38" s="43" t="s">
        <v>138</v>
      </c>
      <c r="F38" s="44" t="s">
        <v>139</v>
      </c>
      <c r="G38" s="49" t="s">
        <v>132</v>
      </c>
      <c r="H38" s="45" t="s">
        <v>133</v>
      </c>
      <c r="I38" s="39" t="s">
        <v>134</v>
      </c>
      <c r="J38" s="40" t="s">
        <v>135</v>
      </c>
      <c r="K38" s="41" t="s">
        <v>136</v>
      </c>
      <c r="L38" s="42" t="s">
        <v>137</v>
      </c>
      <c r="M38" s="43" t="s">
        <v>138</v>
      </c>
      <c r="N38" s="44" t="s">
        <v>139</v>
      </c>
      <c r="O38" s="45" t="s">
        <v>133</v>
      </c>
      <c r="P38" s="46" t="s">
        <v>140</v>
      </c>
      <c r="Q38" s="47" t="s">
        <v>133</v>
      </c>
      <c r="R38" s="48" t="s">
        <v>141</v>
      </c>
      <c r="S38" s="39" t="s">
        <v>134</v>
      </c>
      <c r="T38" s="40" t="s">
        <v>135</v>
      </c>
      <c r="U38" s="41" t="s">
        <v>136</v>
      </c>
      <c r="V38" s="42" t="s">
        <v>137</v>
      </c>
      <c r="W38" s="43" t="s">
        <v>138</v>
      </c>
      <c r="X38" s="44" t="s">
        <v>139</v>
      </c>
      <c r="Y38" s="49" t="s">
        <v>132</v>
      </c>
      <c r="Z38" s="48" t="s">
        <v>141</v>
      </c>
      <c r="AA38" s="39" t="s">
        <v>134</v>
      </c>
      <c r="AB38" s="40" t="s">
        <v>135</v>
      </c>
      <c r="AC38" s="41" t="s">
        <v>136</v>
      </c>
      <c r="AD38" s="42" t="s">
        <v>137</v>
      </c>
      <c r="AE38" s="43" t="s">
        <v>138</v>
      </c>
      <c r="AF38" s="44" t="s">
        <v>139</v>
      </c>
      <c r="AG38" s="49" t="s">
        <v>132</v>
      </c>
      <c r="AH38" s="46" t="s">
        <v>140</v>
      </c>
      <c r="AI38" s="47" t="s">
        <v>133</v>
      </c>
      <c r="AJ38" s="48" t="s">
        <v>141</v>
      </c>
      <c r="AK38" s="39" t="s">
        <v>134</v>
      </c>
      <c r="AL38" s="40" t="s">
        <v>135</v>
      </c>
      <c r="AM38" s="41" t="s">
        <v>136</v>
      </c>
      <c r="AN38" s="50" t="s">
        <v>140</v>
      </c>
      <c r="AO38" s="45" t="s">
        <v>133</v>
      </c>
      <c r="AP38" s="44" t="s">
        <v>139</v>
      </c>
      <c r="AQ38" s="42" t="s">
        <v>145</v>
      </c>
      <c r="AR38" s="52" t="s">
        <v>143</v>
      </c>
      <c r="AS38" s="57" t="s">
        <v>147</v>
      </c>
      <c r="AT38" s="59" t="s">
        <v>151</v>
      </c>
      <c r="AU38" s="54" t="s">
        <v>145</v>
      </c>
      <c r="AV38" s="53" t="s">
        <v>144</v>
      </c>
      <c r="AW38" s="58" t="s">
        <v>148</v>
      </c>
      <c r="AX38" s="52" t="s">
        <v>143</v>
      </c>
      <c r="AY38" s="45" t="s">
        <v>149</v>
      </c>
      <c r="AZ38" s="55" t="s">
        <v>146</v>
      </c>
      <c r="BA38" s="50" t="s">
        <v>150</v>
      </c>
      <c r="BB38" s="57" t="s">
        <v>147</v>
      </c>
      <c r="BC38" s="56" t="s">
        <v>142</v>
      </c>
      <c r="BD38" s="52" t="s">
        <v>143</v>
      </c>
      <c r="BE38" s="53" t="s">
        <v>144</v>
      </c>
      <c r="BF38" s="54" t="s">
        <v>145</v>
      </c>
      <c r="BG38" s="55" t="s">
        <v>146</v>
      </c>
      <c r="BH38" s="56" t="s">
        <v>142</v>
      </c>
      <c r="BI38" s="52" t="s">
        <v>143</v>
      </c>
      <c r="BJ38" s="57" t="s">
        <v>147</v>
      </c>
      <c r="BK38" s="54" t="s">
        <v>145</v>
      </c>
      <c r="BL38" s="52" t="s">
        <v>143</v>
      </c>
      <c r="BM38" s="58" t="s">
        <v>148</v>
      </c>
      <c r="BN38" s="45" t="s">
        <v>149</v>
      </c>
      <c r="BO38" s="52" t="s">
        <v>143</v>
      </c>
      <c r="BP38" s="54" t="s">
        <v>145</v>
      </c>
      <c r="BQ38" s="50" t="s">
        <v>150</v>
      </c>
      <c r="BR38" s="55" t="s">
        <v>146</v>
      </c>
      <c r="BS38" s="57" t="s">
        <v>147</v>
      </c>
      <c r="BT38" s="52" t="s">
        <v>143</v>
      </c>
      <c r="BU38" s="56" t="s">
        <v>142</v>
      </c>
      <c r="BV38" s="54" t="s">
        <v>145</v>
      </c>
      <c r="BW38" s="52" t="s">
        <v>143</v>
      </c>
      <c r="BX38" s="53" t="s">
        <v>144</v>
      </c>
      <c r="BY38" s="52" t="s">
        <v>143</v>
      </c>
      <c r="BZ38" s="57" t="s">
        <v>147</v>
      </c>
      <c r="CA38" s="54" t="s">
        <v>145</v>
      </c>
      <c r="CB38" s="55" t="s">
        <v>146</v>
      </c>
      <c r="CC38" s="50" t="s">
        <v>150</v>
      </c>
      <c r="CD38" s="52" t="s">
        <v>143</v>
      </c>
      <c r="CE38" s="56" t="s">
        <v>142</v>
      </c>
      <c r="CF38" s="54" t="s">
        <v>145</v>
      </c>
      <c r="CG38" s="52" t="s">
        <v>143</v>
      </c>
      <c r="CH38" s="58" t="s">
        <v>148</v>
      </c>
      <c r="CI38" s="57" t="s">
        <v>147</v>
      </c>
      <c r="CJ38" s="52" t="s">
        <v>143</v>
      </c>
      <c r="CK38" s="45" t="s">
        <v>149</v>
      </c>
      <c r="CL38" s="54" t="s">
        <v>145</v>
      </c>
      <c r="CM38" s="52" t="s">
        <v>143</v>
      </c>
      <c r="CN38" s="55" t="s">
        <v>146</v>
      </c>
      <c r="CO38" s="62" t="s">
        <v>154</v>
      </c>
      <c r="CP38" s="60" t="s">
        <v>152</v>
      </c>
      <c r="CQ38" s="60" t="s">
        <v>152</v>
      </c>
      <c r="CR38" s="71" t="s">
        <v>157</v>
      </c>
    </row>
    <row r="39" spans="1:96" ht="17.100000000000001" customHeight="1" x14ac:dyDescent="0.3">
      <c r="A39" s="89"/>
      <c r="B39" s="11">
        <v>26</v>
      </c>
      <c r="C39" s="40" t="s">
        <v>135</v>
      </c>
      <c r="D39" s="41" t="s">
        <v>136</v>
      </c>
      <c r="E39" s="42" t="s">
        <v>137</v>
      </c>
      <c r="F39" s="46" t="s">
        <v>140</v>
      </c>
      <c r="G39" s="44" t="s">
        <v>139</v>
      </c>
      <c r="H39" s="49" t="s">
        <v>132</v>
      </c>
      <c r="I39" s="48" t="s">
        <v>141</v>
      </c>
      <c r="J39" s="39" t="s">
        <v>134</v>
      </c>
      <c r="K39" s="50" t="s">
        <v>140</v>
      </c>
      <c r="L39" s="41" t="s">
        <v>136</v>
      </c>
      <c r="M39" s="42" t="s">
        <v>137</v>
      </c>
      <c r="N39" s="43" t="s">
        <v>138</v>
      </c>
      <c r="O39" s="40" t="s">
        <v>135</v>
      </c>
      <c r="P39" s="49" t="s">
        <v>132</v>
      </c>
      <c r="Q39" s="46" t="s">
        <v>140</v>
      </c>
      <c r="R39" s="47" t="s">
        <v>133</v>
      </c>
      <c r="S39" s="48" t="s">
        <v>141</v>
      </c>
      <c r="T39" s="39" t="s">
        <v>134</v>
      </c>
      <c r="U39" s="40" t="s">
        <v>135</v>
      </c>
      <c r="V39" s="50" t="s">
        <v>140</v>
      </c>
      <c r="W39" s="42" t="s">
        <v>137</v>
      </c>
      <c r="X39" s="43" t="s">
        <v>138</v>
      </c>
      <c r="Y39" s="44" t="s">
        <v>139</v>
      </c>
      <c r="Z39" s="49" t="s">
        <v>132</v>
      </c>
      <c r="AA39" s="48" t="s">
        <v>141</v>
      </c>
      <c r="AB39" s="39" t="s">
        <v>134</v>
      </c>
      <c r="AC39" s="40" t="s">
        <v>135</v>
      </c>
      <c r="AD39" s="41" t="s">
        <v>136</v>
      </c>
      <c r="AE39" s="42" t="s">
        <v>137</v>
      </c>
      <c r="AF39" s="43" t="s">
        <v>138</v>
      </c>
      <c r="AG39" s="44" t="s">
        <v>139</v>
      </c>
      <c r="AH39" s="49" t="s">
        <v>132</v>
      </c>
      <c r="AI39" s="46" t="s">
        <v>140</v>
      </c>
      <c r="AJ39" s="47" t="s">
        <v>133</v>
      </c>
      <c r="AK39" s="48" t="s">
        <v>141</v>
      </c>
      <c r="AL39" s="39" t="s">
        <v>134</v>
      </c>
      <c r="AM39" s="40" t="s">
        <v>135</v>
      </c>
      <c r="AN39" s="41" t="s">
        <v>136</v>
      </c>
      <c r="AO39" s="50" t="s">
        <v>140</v>
      </c>
      <c r="AP39" s="43" t="s">
        <v>138</v>
      </c>
      <c r="AQ39" s="51" t="s">
        <v>142</v>
      </c>
      <c r="AR39" s="54" t="s">
        <v>145</v>
      </c>
      <c r="AS39" s="52" t="s">
        <v>143</v>
      </c>
      <c r="AT39" s="57" t="s">
        <v>147</v>
      </c>
      <c r="AU39" s="59" t="s">
        <v>151</v>
      </c>
      <c r="AV39" s="54" t="s">
        <v>145</v>
      </c>
      <c r="AW39" s="53" t="s">
        <v>144</v>
      </c>
      <c r="AX39" s="58" t="s">
        <v>148</v>
      </c>
      <c r="AY39" s="52" t="s">
        <v>143</v>
      </c>
      <c r="AZ39" s="45" t="s">
        <v>149</v>
      </c>
      <c r="BA39" s="55" t="s">
        <v>146</v>
      </c>
      <c r="BB39" s="50" t="s">
        <v>150</v>
      </c>
      <c r="BC39" s="57" t="s">
        <v>147</v>
      </c>
      <c r="BD39" s="56" t="s">
        <v>142</v>
      </c>
      <c r="BE39" s="52" t="s">
        <v>143</v>
      </c>
      <c r="BF39" s="53" t="s">
        <v>144</v>
      </c>
      <c r="BG39" s="54" t="s">
        <v>145</v>
      </c>
      <c r="BH39" s="55" t="s">
        <v>146</v>
      </c>
      <c r="BI39" s="56" t="s">
        <v>142</v>
      </c>
      <c r="BJ39" s="52" t="s">
        <v>143</v>
      </c>
      <c r="BK39" s="57" t="s">
        <v>147</v>
      </c>
      <c r="BL39" s="54" t="s">
        <v>145</v>
      </c>
      <c r="BM39" s="52" t="s">
        <v>143</v>
      </c>
      <c r="BN39" s="58" t="s">
        <v>148</v>
      </c>
      <c r="BO39" s="59" t="s">
        <v>151</v>
      </c>
      <c r="BP39" s="52" t="s">
        <v>143</v>
      </c>
      <c r="BQ39" s="54" t="s">
        <v>145</v>
      </c>
      <c r="BR39" s="50" t="s">
        <v>150</v>
      </c>
      <c r="BS39" s="55" t="s">
        <v>146</v>
      </c>
      <c r="BT39" s="57" t="s">
        <v>147</v>
      </c>
      <c r="BU39" s="52" t="s">
        <v>143</v>
      </c>
      <c r="BV39" s="56" t="s">
        <v>142</v>
      </c>
      <c r="BW39" s="54" t="s">
        <v>145</v>
      </c>
      <c r="BX39" s="52" t="s">
        <v>143</v>
      </c>
      <c r="BY39" s="53" t="s">
        <v>144</v>
      </c>
      <c r="BZ39" s="52" t="s">
        <v>143</v>
      </c>
      <c r="CA39" s="57" t="s">
        <v>147</v>
      </c>
      <c r="CB39" s="54" t="s">
        <v>145</v>
      </c>
      <c r="CC39" s="55" t="s">
        <v>146</v>
      </c>
      <c r="CD39" s="50" t="s">
        <v>150</v>
      </c>
      <c r="CE39" s="52" t="s">
        <v>143</v>
      </c>
      <c r="CF39" s="56" t="s">
        <v>142</v>
      </c>
      <c r="CG39" s="54" t="s">
        <v>145</v>
      </c>
      <c r="CH39" s="52" t="s">
        <v>143</v>
      </c>
      <c r="CI39" s="58" t="s">
        <v>148</v>
      </c>
      <c r="CJ39" s="57" t="s">
        <v>147</v>
      </c>
      <c r="CK39" s="52" t="s">
        <v>143</v>
      </c>
      <c r="CL39" s="45" t="s">
        <v>149</v>
      </c>
      <c r="CM39" s="54" t="s">
        <v>145</v>
      </c>
      <c r="CN39" s="52" t="s">
        <v>143</v>
      </c>
      <c r="CO39" s="60" t="s">
        <v>152</v>
      </c>
      <c r="CP39" s="62" t="s">
        <v>154</v>
      </c>
      <c r="CQ39" s="60" t="s">
        <v>152</v>
      </c>
      <c r="CR39" s="60" t="s">
        <v>152</v>
      </c>
    </row>
    <row r="40" spans="1:96" ht="17.100000000000001" customHeight="1" x14ac:dyDescent="0.3">
      <c r="A40" s="89"/>
      <c r="B40" s="11">
        <v>27</v>
      </c>
      <c r="C40" s="50" t="s">
        <v>150</v>
      </c>
      <c r="D40" s="67" t="s">
        <v>146</v>
      </c>
      <c r="E40" s="63" t="s">
        <v>143</v>
      </c>
      <c r="F40" s="64" t="s">
        <v>145</v>
      </c>
      <c r="G40" s="63" t="s">
        <v>143</v>
      </c>
      <c r="H40" s="66" t="s">
        <v>147</v>
      </c>
      <c r="I40" s="63" t="s">
        <v>143</v>
      </c>
      <c r="J40" s="51" t="s">
        <v>142</v>
      </c>
      <c r="K40" s="64" t="s">
        <v>145</v>
      </c>
      <c r="L40" s="65" t="s">
        <v>144</v>
      </c>
      <c r="M40" s="40" t="s">
        <v>148</v>
      </c>
      <c r="N40" s="63" t="s">
        <v>143</v>
      </c>
      <c r="O40" s="68" t="s">
        <v>149</v>
      </c>
      <c r="P40" s="67" t="s">
        <v>146</v>
      </c>
      <c r="Q40" s="46" t="s">
        <v>150</v>
      </c>
      <c r="R40" s="66" t="s">
        <v>147</v>
      </c>
      <c r="S40" s="51" t="s">
        <v>142</v>
      </c>
      <c r="T40" s="63" t="s">
        <v>143</v>
      </c>
      <c r="U40" s="64" t="s">
        <v>145</v>
      </c>
      <c r="V40" s="65" t="s">
        <v>144</v>
      </c>
      <c r="W40" s="63" t="s">
        <v>143</v>
      </c>
      <c r="X40" s="66" t="s">
        <v>147</v>
      </c>
      <c r="Y40" s="67" t="s">
        <v>146</v>
      </c>
      <c r="Z40" s="63" t="s">
        <v>143</v>
      </c>
      <c r="AA40" s="64" t="s">
        <v>145</v>
      </c>
      <c r="AB40" s="46" t="s">
        <v>150</v>
      </c>
      <c r="AC40" s="40" t="s">
        <v>148</v>
      </c>
      <c r="AD40" s="63" t="s">
        <v>143</v>
      </c>
      <c r="AE40" s="66" t="s">
        <v>147</v>
      </c>
      <c r="AF40" s="51" t="s">
        <v>142</v>
      </c>
      <c r="AG40" s="64" t="s">
        <v>145</v>
      </c>
      <c r="AH40" s="63" t="s">
        <v>143</v>
      </c>
      <c r="AI40" s="67" t="s">
        <v>146</v>
      </c>
      <c r="AJ40" s="68" t="s">
        <v>149</v>
      </c>
      <c r="AK40" s="63" t="s">
        <v>143</v>
      </c>
      <c r="AL40" s="64" t="s">
        <v>145</v>
      </c>
      <c r="AM40" s="65" t="s">
        <v>144</v>
      </c>
      <c r="AN40" s="63" t="s">
        <v>143</v>
      </c>
      <c r="AO40" s="46" t="s">
        <v>150</v>
      </c>
      <c r="AP40" s="64" t="s">
        <v>145</v>
      </c>
      <c r="AQ40" s="48" t="s">
        <v>141</v>
      </c>
      <c r="AR40" s="39" t="s">
        <v>134</v>
      </c>
      <c r="AS40" s="40" t="s">
        <v>135</v>
      </c>
      <c r="AT40" s="41" t="s">
        <v>136</v>
      </c>
      <c r="AU40" s="48" t="s">
        <v>141</v>
      </c>
      <c r="AV40" s="39" t="s">
        <v>134</v>
      </c>
      <c r="AW40" s="41" t="s">
        <v>136</v>
      </c>
      <c r="AX40" s="42" t="s">
        <v>137</v>
      </c>
      <c r="AY40" s="47" t="s">
        <v>133</v>
      </c>
      <c r="AZ40" s="41" t="s">
        <v>136</v>
      </c>
      <c r="BA40" s="42" t="s">
        <v>137</v>
      </c>
      <c r="BB40" s="41" t="s">
        <v>136</v>
      </c>
      <c r="BC40" s="70" t="s">
        <v>132</v>
      </c>
      <c r="BD40" s="48" t="s">
        <v>141</v>
      </c>
      <c r="BE40" s="42" t="s">
        <v>137</v>
      </c>
      <c r="BF40" s="43" t="s">
        <v>138</v>
      </c>
      <c r="BG40" s="41" t="s">
        <v>136</v>
      </c>
      <c r="BH40" s="39" t="s">
        <v>134</v>
      </c>
      <c r="BI40" s="41" t="s">
        <v>136</v>
      </c>
      <c r="BJ40" s="42" t="s">
        <v>137</v>
      </c>
      <c r="BK40" s="41" t="s">
        <v>136</v>
      </c>
      <c r="BL40" s="46" t="s">
        <v>140</v>
      </c>
      <c r="BM40" s="41" t="s">
        <v>136</v>
      </c>
      <c r="BN40" s="48" t="s">
        <v>141</v>
      </c>
      <c r="BO40" s="42" t="s">
        <v>137</v>
      </c>
      <c r="BP40" s="43" t="s">
        <v>138</v>
      </c>
      <c r="BQ40" s="41" t="s">
        <v>136</v>
      </c>
      <c r="BR40" s="40" t="s">
        <v>135</v>
      </c>
      <c r="BS40" s="48" t="s">
        <v>141</v>
      </c>
      <c r="BT40" s="72" t="s">
        <v>156</v>
      </c>
      <c r="BU40" s="42" t="s">
        <v>137</v>
      </c>
      <c r="BV40" s="41" t="s">
        <v>136</v>
      </c>
      <c r="BW40" s="42" t="s">
        <v>137</v>
      </c>
      <c r="BX40" s="41" t="s">
        <v>136</v>
      </c>
      <c r="BY40" s="48" t="s">
        <v>141</v>
      </c>
      <c r="BZ40" s="39" t="s">
        <v>134</v>
      </c>
      <c r="CA40" s="41" t="s">
        <v>136</v>
      </c>
      <c r="CB40" s="42" t="s">
        <v>137</v>
      </c>
      <c r="CC40" s="47" t="s">
        <v>133</v>
      </c>
      <c r="CD40" s="41" t="s">
        <v>136</v>
      </c>
      <c r="CE40" s="42" t="s">
        <v>137</v>
      </c>
      <c r="CF40" s="41" t="s">
        <v>136</v>
      </c>
      <c r="CG40" s="70" t="s">
        <v>132</v>
      </c>
      <c r="CH40" s="72" t="s">
        <v>156</v>
      </c>
      <c r="CI40" s="42" t="s">
        <v>137</v>
      </c>
      <c r="CJ40" s="43" t="s">
        <v>138</v>
      </c>
      <c r="CK40" s="41" t="s">
        <v>136</v>
      </c>
      <c r="CL40" s="39" t="s">
        <v>134</v>
      </c>
      <c r="CM40" s="41" t="s">
        <v>136</v>
      </c>
      <c r="CN40" s="42" t="s">
        <v>137</v>
      </c>
      <c r="CO40" s="71" t="s">
        <v>155</v>
      </c>
      <c r="CP40" s="60" t="s">
        <v>152</v>
      </c>
      <c r="CQ40" s="62" t="s">
        <v>154</v>
      </c>
      <c r="CR40" s="60" t="s">
        <v>152</v>
      </c>
    </row>
    <row r="41" spans="1:96" ht="17.100000000000001" customHeight="1" x14ac:dyDescent="0.3">
      <c r="A41" s="89"/>
      <c r="B41" s="11">
        <v>28</v>
      </c>
      <c r="C41" s="75" t="s">
        <v>143</v>
      </c>
      <c r="D41" s="46" t="s">
        <v>150</v>
      </c>
      <c r="E41" s="67" t="s">
        <v>146</v>
      </c>
      <c r="F41" s="63" t="s">
        <v>143</v>
      </c>
      <c r="G41" s="64" t="s">
        <v>145</v>
      </c>
      <c r="H41" s="63" t="s">
        <v>143</v>
      </c>
      <c r="I41" s="66" t="s">
        <v>147</v>
      </c>
      <c r="J41" s="63" t="s">
        <v>143</v>
      </c>
      <c r="K41" s="51" t="s">
        <v>142</v>
      </c>
      <c r="L41" s="64" t="s">
        <v>145</v>
      </c>
      <c r="M41" s="65" t="s">
        <v>144</v>
      </c>
      <c r="N41" s="40" t="s">
        <v>148</v>
      </c>
      <c r="O41" s="63" t="s">
        <v>143</v>
      </c>
      <c r="P41" s="68" t="s">
        <v>149</v>
      </c>
      <c r="Q41" s="67" t="s">
        <v>146</v>
      </c>
      <c r="R41" s="46" t="s">
        <v>150</v>
      </c>
      <c r="S41" s="66" t="s">
        <v>147</v>
      </c>
      <c r="T41" s="51" t="s">
        <v>142</v>
      </c>
      <c r="U41" s="63" t="s">
        <v>143</v>
      </c>
      <c r="V41" s="64" t="s">
        <v>145</v>
      </c>
      <c r="W41" s="65" t="s">
        <v>144</v>
      </c>
      <c r="X41" s="63" t="s">
        <v>143</v>
      </c>
      <c r="Y41" s="66" t="s">
        <v>147</v>
      </c>
      <c r="Z41" s="67" t="s">
        <v>146</v>
      </c>
      <c r="AA41" s="63" t="s">
        <v>143</v>
      </c>
      <c r="AB41" s="64" t="s">
        <v>145</v>
      </c>
      <c r="AC41" s="61" t="s">
        <v>151</v>
      </c>
      <c r="AD41" s="40" t="s">
        <v>148</v>
      </c>
      <c r="AE41" s="63" t="s">
        <v>143</v>
      </c>
      <c r="AF41" s="66" t="s">
        <v>147</v>
      </c>
      <c r="AG41" s="51" t="s">
        <v>142</v>
      </c>
      <c r="AH41" s="64" t="s">
        <v>145</v>
      </c>
      <c r="AI41" s="63" t="s">
        <v>143</v>
      </c>
      <c r="AJ41" s="67" t="s">
        <v>146</v>
      </c>
      <c r="AK41" s="68" t="s">
        <v>149</v>
      </c>
      <c r="AL41" s="63" t="s">
        <v>143</v>
      </c>
      <c r="AM41" s="64" t="s">
        <v>145</v>
      </c>
      <c r="AN41" s="66" t="s">
        <v>147</v>
      </c>
      <c r="AO41" s="63" t="s">
        <v>143</v>
      </c>
      <c r="AP41" s="46" t="s">
        <v>150</v>
      </c>
      <c r="AQ41" s="46" t="s">
        <v>140</v>
      </c>
      <c r="AR41" s="48" t="s">
        <v>141</v>
      </c>
      <c r="AS41" s="39" t="s">
        <v>134</v>
      </c>
      <c r="AT41" s="40" t="s">
        <v>135</v>
      </c>
      <c r="AU41" s="41" t="s">
        <v>136</v>
      </c>
      <c r="AV41" s="48" t="s">
        <v>141</v>
      </c>
      <c r="AW41" s="42" t="s">
        <v>137</v>
      </c>
      <c r="AX41" s="41" t="s">
        <v>136</v>
      </c>
      <c r="AY41" s="42" t="s">
        <v>137</v>
      </c>
      <c r="AZ41" s="47" t="s">
        <v>133</v>
      </c>
      <c r="BA41" s="41" t="s">
        <v>136</v>
      </c>
      <c r="BB41" s="42" t="s">
        <v>137</v>
      </c>
      <c r="BC41" s="41" t="s">
        <v>136</v>
      </c>
      <c r="BD41" s="70" t="s">
        <v>132</v>
      </c>
      <c r="BE41" s="48" t="s">
        <v>141</v>
      </c>
      <c r="BF41" s="42" t="s">
        <v>137</v>
      </c>
      <c r="BG41" s="40" t="s">
        <v>135</v>
      </c>
      <c r="BH41" s="41" t="s">
        <v>136</v>
      </c>
      <c r="BI41" s="39" t="s">
        <v>134</v>
      </c>
      <c r="BJ41" s="41" t="s">
        <v>136</v>
      </c>
      <c r="BK41" s="42" t="s">
        <v>137</v>
      </c>
      <c r="BL41" s="41" t="s">
        <v>136</v>
      </c>
      <c r="BM41" s="46" t="s">
        <v>140</v>
      </c>
      <c r="BN41" s="41" t="s">
        <v>136</v>
      </c>
      <c r="BO41" s="48" t="s">
        <v>141</v>
      </c>
      <c r="BP41" s="42" t="s">
        <v>137</v>
      </c>
      <c r="BQ41" s="43" t="s">
        <v>138</v>
      </c>
      <c r="BR41" s="41" t="s">
        <v>136</v>
      </c>
      <c r="BS41" s="40" t="s">
        <v>135</v>
      </c>
      <c r="BT41" s="48" t="s">
        <v>141</v>
      </c>
      <c r="BU41" s="72" t="s">
        <v>156</v>
      </c>
      <c r="BV41" s="42" t="s">
        <v>137</v>
      </c>
      <c r="BW41" s="41" t="s">
        <v>136</v>
      </c>
      <c r="BX41" s="42" t="s">
        <v>137</v>
      </c>
      <c r="BY41" s="41" t="s">
        <v>136</v>
      </c>
      <c r="BZ41" s="48" t="s">
        <v>141</v>
      </c>
      <c r="CA41" s="42" t="s">
        <v>137</v>
      </c>
      <c r="CB41" s="41" t="s">
        <v>136</v>
      </c>
      <c r="CC41" s="42" t="s">
        <v>137</v>
      </c>
      <c r="CD41" s="47" t="s">
        <v>133</v>
      </c>
      <c r="CE41" s="41" t="s">
        <v>136</v>
      </c>
      <c r="CF41" s="42" t="s">
        <v>137</v>
      </c>
      <c r="CG41" s="41" t="s">
        <v>136</v>
      </c>
      <c r="CH41" s="70" t="s">
        <v>132</v>
      </c>
      <c r="CI41" s="48" t="s">
        <v>141</v>
      </c>
      <c r="CJ41" s="42" t="s">
        <v>137</v>
      </c>
      <c r="CK41" s="40" t="s">
        <v>135</v>
      </c>
      <c r="CL41" s="41" t="s">
        <v>136</v>
      </c>
      <c r="CM41" s="39" t="s">
        <v>134</v>
      </c>
      <c r="CN41" s="41" t="s">
        <v>136</v>
      </c>
      <c r="CO41" s="60" t="s">
        <v>152</v>
      </c>
      <c r="CP41" s="71" t="s">
        <v>155</v>
      </c>
      <c r="CQ41" s="60" t="s">
        <v>152</v>
      </c>
      <c r="CR41" s="62" t="s">
        <v>154</v>
      </c>
    </row>
    <row r="42" spans="1:96" ht="17.100000000000001" customHeight="1" x14ac:dyDescent="0.3">
      <c r="A42" s="89"/>
      <c r="B42" s="11">
        <v>29</v>
      </c>
      <c r="C42" s="76" t="s">
        <v>145</v>
      </c>
      <c r="D42" s="63" t="s">
        <v>143</v>
      </c>
      <c r="E42" s="46" t="s">
        <v>150</v>
      </c>
      <c r="F42" s="67" t="s">
        <v>146</v>
      </c>
      <c r="G42" s="63" t="s">
        <v>143</v>
      </c>
      <c r="H42" s="64" t="s">
        <v>145</v>
      </c>
      <c r="I42" s="61" t="s">
        <v>151</v>
      </c>
      <c r="J42" s="66" t="s">
        <v>147</v>
      </c>
      <c r="K42" s="63" t="s">
        <v>143</v>
      </c>
      <c r="L42" s="51" t="s">
        <v>142</v>
      </c>
      <c r="M42" s="64" t="s">
        <v>145</v>
      </c>
      <c r="N42" s="65" t="s">
        <v>144</v>
      </c>
      <c r="O42" s="40" t="s">
        <v>148</v>
      </c>
      <c r="P42" s="63" t="s">
        <v>143</v>
      </c>
      <c r="Q42" s="64" t="s">
        <v>145</v>
      </c>
      <c r="R42" s="67" t="s">
        <v>146</v>
      </c>
      <c r="S42" s="46" t="s">
        <v>150</v>
      </c>
      <c r="T42" s="66" t="s">
        <v>147</v>
      </c>
      <c r="U42" s="51" t="s">
        <v>142</v>
      </c>
      <c r="V42" s="63" t="s">
        <v>143</v>
      </c>
      <c r="W42" s="64" t="s">
        <v>145</v>
      </c>
      <c r="X42" s="65" t="s">
        <v>144</v>
      </c>
      <c r="Y42" s="63" t="s">
        <v>143</v>
      </c>
      <c r="Z42" s="66" t="s">
        <v>147</v>
      </c>
      <c r="AA42" s="67" t="s">
        <v>146</v>
      </c>
      <c r="AB42" s="63" t="s">
        <v>143</v>
      </c>
      <c r="AC42" s="64" t="s">
        <v>145</v>
      </c>
      <c r="AD42" s="46" t="s">
        <v>150</v>
      </c>
      <c r="AE42" s="40" t="s">
        <v>148</v>
      </c>
      <c r="AF42" s="63" t="s">
        <v>143</v>
      </c>
      <c r="AG42" s="66" t="s">
        <v>147</v>
      </c>
      <c r="AH42" s="51" t="s">
        <v>142</v>
      </c>
      <c r="AI42" s="64" t="s">
        <v>145</v>
      </c>
      <c r="AJ42" s="63" t="s">
        <v>143</v>
      </c>
      <c r="AK42" s="67" t="s">
        <v>146</v>
      </c>
      <c r="AL42" s="68" t="s">
        <v>149</v>
      </c>
      <c r="AM42" s="63" t="s">
        <v>143</v>
      </c>
      <c r="AN42" s="64" t="s">
        <v>145</v>
      </c>
      <c r="AO42" s="65" t="s">
        <v>144</v>
      </c>
      <c r="AP42" s="63" t="s">
        <v>143</v>
      </c>
      <c r="AQ42" s="46" t="s">
        <v>150</v>
      </c>
      <c r="AR42" s="56" t="s">
        <v>142</v>
      </c>
      <c r="AS42" s="54" t="s">
        <v>145</v>
      </c>
      <c r="AT42" s="52" t="s">
        <v>143</v>
      </c>
      <c r="AU42" s="57" t="s">
        <v>147</v>
      </c>
      <c r="AV42" s="59" t="s">
        <v>151</v>
      </c>
      <c r="AW42" s="54" t="s">
        <v>145</v>
      </c>
      <c r="AX42" s="53" t="s">
        <v>144</v>
      </c>
      <c r="AY42" s="58" t="s">
        <v>148</v>
      </c>
      <c r="AZ42" s="52" t="s">
        <v>143</v>
      </c>
      <c r="BA42" s="45" t="s">
        <v>149</v>
      </c>
      <c r="BB42" s="55" t="s">
        <v>146</v>
      </c>
      <c r="BC42" s="50" t="s">
        <v>150</v>
      </c>
      <c r="BD42" s="57" t="s">
        <v>147</v>
      </c>
      <c r="BE42" s="56" t="s">
        <v>142</v>
      </c>
      <c r="BF42" s="52" t="s">
        <v>143</v>
      </c>
      <c r="BG42" s="53" t="s">
        <v>144</v>
      </c>
      <c r="BH42" s="54" t="s">
        <v>145</v>
      </c>
      <c r="BI42" s="55" t="s">
        <v>146</v>
      </c>
      <c r="BJ42" s="56" t="s">
        <v>142</v>
      </c>
      <c r="BK42" s="52" t="s">
        <v>143</v>
      </c>
      <c r="BL42" s="57" t="s">
        <v>147</v>
      </c>
      <c r="BM42" s="54" t="s">
        <v>145</v>
      </c>
      <c r="BN42" s="52" t="s">
        <v>143</v>
      </c>
      <c r="BO42" s="58" t="s">
        <v>148</v>
      </c>
      <c r="BP42" s="45" t="s">
        <v>149</v>
      </c>
      <c r="BQ42" s="52" t="s">
        <v>143</v>
      </c>
      <c r="BR42" s="54" t="s">
        <v>145</v>
      </c>
      <c r="BS42" s="50" t="s">
        <v>150</v>
      </c>
      <c r="BT42" s="55" t="s">
        <v>146</v>
      </c>
      <c r="BU42" s="57" t="s">
        <v>147</v>
      </c>
      <c r="BV42" s="52" t="s">
        <v>143</v>
      </c>
      <c r="BW42" s="56" t="s">
        <v>142</v>
      </c>
      <c r="BX42" s="54" t="s">
        <v>145</v>
      </c>
      <c r="BY42" s="52" t="s">
        <v>143</v>
      </c>
      <c r="BZ42" s="53" t="s">
        <v>144</v>
      </c>
      <c r="CA42" s="52" t="s">
        <v>143</v>
      </c>
      <c r="CB42" s="57" t="s">
        <v>147</v>
      </c>
      <c r="CC42" s="54" t="s">
        <v>145</v>
      </c>
      <c r="CD42" s="55" t="s">
        <v>146</v>
      </c>
      <c r="CE42" s="50" t="s">
        <v>150</v>
      </c>
      <c r="CF42" s="52" t="s">
        <v>143</v>
      </c>
      <c r="CG42" s="56" t="s">
        <v>142</v>
      </c>
      <c r="CH42" s="54" t="s">
        <v>145</v>
      </c>
      <c r="CI42" s="52" t="s">
        <v>143</v>
      </c>
      <c r="CJ42" s="58" t="s">
        <v>148</v>
      </c>
      <c r="CK42" s="57" t="s">
        <v>147</v>
      </c>
      <c r="CL42" s="52" t="s">
        <v>143</v>
      </c>
      <c r="CM42" s="45" t="s">
        <v>149</v>
      </c>
      <c r="CN42" s="54" t="s">
        <v>145</v>
      </c>
      <c r="CO42" s="60" t="s">
        <v>152</v>
      </c>
      <c r="CP42" s="60" t="s">
        <v>152</v>
      </c>
      <c r="CQ42" s="71" t="s">
        <v>155</v>
      </c>
      <c r="CR42" s="60" t="s">
        <v>152</v>
      </c>
    </row>
    <row r="43" spans="1:96" ht="17.100000000000001" customHeight="1" x14ac:dyDescent="0.3">
      <c r="A43" s="90"/>
      <c r="B43" s="11">
        <v>30</v>
      </c>
      <c r="C43" s="40" t="s">
        <v>148</v>
      </c>
      <c r="D43" s="64" t="s">
        <v>145</v>
      </c>
      <c r="E43" s="63" t="s">
        <v>143</v>
      </c>
      <c r="F43" s="46" t="s">
        <v>150</v>
      </c>
      <c r="G43" s="67" t="s">
        <v>146</v>
      </c>
      <c r="H43" s="63" t="s">
        <v>143</v>
      </c>
      <c r="I43" s="64" t="s">
        <v>145</v>
      </c>
      <c r="J43" s="61" t="s">
        <v>151</v>
      </c>
      <c r="K43" s="66" t="s">
        <v>147</v>
      </c>
      <c r="L43" s="63" t="s">
        <v>143</v>
      </c>
      <c r="M43" s="51" t="s">
        <v>142</v>
      </c>
      <c r="N43" s="64" t="s">
        <v>145</v>
      </c>
      <c r="O43" s="65" t="s">
        <v>144</v>
      </c>
      <c r="P43" s="40" t="s">
        <v>148</v>
      </c>
      <c r="Q43" s="63" t="s">
        <v>143</v>
      </c>
      <c r="R43" s="68" t="s">
        <v>149</v>
      </c>
      <c r="S43" s="67" t="s">
        <v>146</v>
      </c>
      <c r="T43" s="46" t="s">
        <v>150</v>
      </c>
      <c r="U43" s="66" t="s">
        <v>147</v>
      </c>
      <c r="V43" s="51" t="s">
        <v>142</v>
      </c>
      <c r="W43" s="63" t="s">
        <v>143</v>
      </c>
      <c r="X43" s="64" t="s">
        <v>145</v>
      </c>
      <c r="Y43" s="65" t="s">
        <v>144</v>
      </c>
      <c r="Z43" s="63" t="s">
        <v>143</v>
      </c>
      <c r="AA43" s="66" t="s">
        <v>147</v>
      </c>
      <c r="AB43" s="67" t="s">
        <v>146</v>
      </c>
      <c r="AC43" s="63" t="s">
        <v>143</v>
      </c>
      <c r="AD43" s="64" t="s">
        <v>145</v>
      </c>
      <c r="AE43" s="46" t="s">
        <v>150</v>
      </c>
      <c r="AF43" s="40" t="s">
        <v>148</v>
      </c>
      <c r="AG43" s="63" t="s">
        <v>143</v>
      </c>
      <c r="AH43" s="66" t="s">
        <v>147</v>
      </c>
      <c r="AI43" s="61" t="s">
        <v>151</v>
      </c>
      <c r="AJ43" s="64" t="s">
        <v>145</v>
      </c>
      <c r="AK43" s="63" t="s">
        <v>143</v>
      </c>
      <c r="AL43" s="67" t="s">
        <v>146</v>
      </c>
      <c r="AM43" s="68" t="s">
        <v>149</v>
      </c>
      <c r="AN43" s="63" t="s">
        <v>143</v>
      </c>
      <c r="AO43" s="64" t="s">
        <v>145</v>
      </c>
      <c r="AP43" s="65" t="s">
        <v>144</v>
      </c>
      <c r="AQ43" s="70" t="s">
        <v>146</v>
      </c>
      <c r="AR43" s="50" t="s">
        <v>150</v>
      </c>
      <c r="AS43" s="56" t="s">
        <v>142</v>
      </c>
      <c r="AT43" s="54" t="s">
        <v>145</v>
      </c>
      <c r="AU43" s="52" t="s">
        <v>143</v>
      </c>
      <c r="AV43" s="57" t="s">
        <v>147</v>
      </c>
      <c r="AW43" s="59" t="s">
        <v>151</v>
      </c>
      <c r="AX43" s="54" t="s">
        <v>145</v>
      </c>
      <c r="AY43" s="53" t="s">
        <v>144</v>
      </c>
      <c r="AZ43" s="58" t="s">
        <v>148</v>
      </c>
      <c r="BA43" s="52" t="s">
        <v>143</v>
      </c>
      <c r="BB43" s="45" t="s">
        <v>149</v>
      </c>
      <c r="BC43" s="55" t="s">
        <v>146</v>
      </c>
      <c r="BD43" s="50" t="s">
        <v>150</v>
      </c>
      <c r="BE43" s="57" t="s">
        <v>147</v>
      </c>
      <c r="BF43" s="56" t="s">
        <v>142</v>
      </c>
      <c r="BG43" s="52" t="s">
        <v>143</v>
      </c>
      <c r="BH43" s="53" t="s">
        <v>144</v>
      </c>
      <c r="BI43" s="54" t="s">
        <v>145</v>
      </c>
      <c r="BJ43" s="55" t="s">
        <v>146</v>
      </c>
      <c r="BK43" s="56" t="s">
        <v>142</v>
      </c>
      <c r="BL43" s="52" t="s">
        <v>143</v>
      </c>
      <c r="BM43" s="57" t="s">
        <v>147</v>
      </c>
      <c r="BN43" s="54" t="s">
        <v>145</v>
      </c>
      <c r="BO43" s="52" t="s">
        <v>143</v>
      </c>
      <c r="BP43" s="58" t="s">
        <v>148</v>
      </c>
      <c r="BQ43" s="59" t="s">
        <v>151</v>
      </c>
      <c r="BR43" s="52" t="s">
        <v>143</v>
      </c>
      <c r="BS43" s="54" t="s">
        <v>145</v>
      </c>
      <c r="BT43" s="50" t="s">
        <v>150</v>
      </c>
      <c r="BU43" s="55" t="s">
        <v>146</v>
      </c>
      <c r="BV43" s="57" t="s">
        <v>147</v>
      </c>
      <c r="BW43" s="52" t="s">
        <v>143</v>
      </c>
      <c r="BX43" s="56" t="s">
        <v>142</v>
      </c>
      <c r="BY43" s="54" t="s">
        <v>145</v>
      </c>
      <c r="BZ43" s="52" t="s">
        <v>143</v>
      </c>
      <c r="CA43" s="53" t="s">
        <v>144</v>
      </c>
      <c r="CB43" s="52" t="s">
        <v>143</v>
      </c>
      <c r="CC43" s="57" t="s">
        <v>147</v>
      </c>
      <c r="CD43" s="54" t="s">
        <v>145</v>
      </c>
      <c r="CE43" s="59" t="s">
        <v>151</v>
      </c>
      <c r="CF43" s="50" t="s">
        <v>150</v>
      </c>
      <c r="CG43" s="52" t="s">
        <v>143</v>
      </c>
      <c r="CH43" s="56" t="s">
        <v>142</v>
      </c>
      <c r="CI43" s="54" t="s">
        <v>145</v>
      </c>
      <c r="CJ43" s="52" t="s">
        <v>143</v>
      </c>
      <c r="CK43" s="58" t="s">
        <v>148</v>
      </c>
      <c r="CL43" s="54" t="s">
        <v>145</v>
      </c>
      <c r="CM43" s="52" t="s">
        <v>143</v>
      </c>
      <c r="CN43" s="45" t="s">
        <v>149</v>
      </c>
      <c r="CO43" s="61" t="s">
        <v>153</v>
      </c>
      <c r="CP43" s="60" t="s">
        <v>152</v>
      </c>
      <c r="CQ43" s="60" t="s">
        <v>152</v>
      </c>
      <c r="CR43" s="71" t="s">
        <v>155</v>
      </c>
    </row>
    <row r="44" spans="1:96" ht="17.100000000000001" customHeight="1" x14ac:dyDescent="0.3">
      <c r="A44" s="88" t="s">
        <v>13</v>
      </c>
      <c r="B44" s="11">
        <v>31</v>
      </c>
      <c r="C44" s="69" t="s">
        <v>147</v>
      </c>
      <c r="D44" s="40" t="s">
        <v>148</v>
      </c>
      <c r="E44" s="64" t="s">
        <v>145</v>
      </c>
      <c r="F44" s="63" t="s">
        <v>143</v>
      </c>
      <c r="G44" s="46" t="s">
        <v>150</v>
      </c>
      <c r="H44" s="67" t="s">
        <v>146</v>
      </c>
      <c r="I44" s="63" t="s">
        <v>143</v>
      </c>
      <c r="J44" s="64" t="s">
        <v>145</v>
      </c>
      <c r="K44" s="61" t="s">
        <v>151</v>
      </c>
      <c r="L44" s="66" t="s">
        <v>147</v>
      </c>
      <c r="M44" s="63" t="s">
        <v>143</v>
      </c>
      <c r="N44" s="51" t="s">
        <v>142</v>
      </c>
      <c r="O44" s="64" t="s">
        <v>145</v>
      </c>
      <c r="P44" s="65" t="s">
        <v>144</v>
      </c>
      <c r="Q44" s="40" t="s">
        <v>148</v>
      </c>
      <c r="R44" s="63" t="s">
        <v>143</v>
      </c>
      <c r="S44" s="68" t="s">
        <v>149</v>
      </c>
      <c r="T44" s="67" t="s">
        <v>146</v>
      </c>
      <c r="U44" s="46" t="s">
        <v>150</v>
      </c>
      <c r="V44" s="66" t="s">
        <v>147</v>
      </c>
      <c r="W44" s="51" t="s">
        <v>142</v>
      </c>
      <c r="X44" s="63" t="s">
        <v>143</v>
      </c>
      <c r="Y44" s="64" t="s">
        <v>145</v>
      </c>
      <c r="Z44" s="65" t="s">
        <v>144</v>
      </c>
      <c r="AA44" s="63" t="s">
        <v>143</v>
      </c>
      <c r="AB44" s="66" t="s">
        <v>147</v>
      </c>
      <c r="AC44" s="67" t="s">
        <v>146</v>
      </c>
      <c r="AD44" s="63" t="s">
        <v>143</v>
      </c>
      <c r="AE44" s="64" t="s">
        <v>145</v>
      </c>
      <c r="AF44" s="46" t="s">
        <v>150</v>
      </c>
      <c r="AG44" s="40" t="s">
        <v>148</v>
      </c>
      <c r="AH44" s="63" t="s">
        <v>143</v>
      </c>
      <c r="AI44" s="66" t="s">
        <v>147</v>
      </c>
      <c r="AJ44" s="51" t="s">
        <v>142</v>
      </c>
      <c r="AK44" s="64" t="s">
        <v>145</v>
      </c>
      <c r="AL44" s="63" t="s">
        <v>143</v>
      </c>
      <c r="AM44" s="67" t="s">
        <v>146</v>
      </c>
      <c r="AN44" s="68" t="s">
        <v>149</v>
      </c>
      <c r="AO44" s="63" t="s">
        <v>143</v>
      </c>
      <c r="AP44" s="64" t="s">
        <v>145</v>
      </c>
      <c r="AQ44" s="41" t="s">
        <v>143</v>
      </c>
      <c r="AR44" s="55" t="s">
        <v>146</v>
      </c>
      <c r="AS44" s="50" t="s">
        <v>150</v>
      </c>
      <c r="AT44" s="56" t="s">
        <v>142</v>
      </c>
      <c r="AU44" s="54" t="s">
        <v>145</v>
      </c>
      <c r="AV44" s="52" t="s">
        <v>143</v>
      </c>
      <c r="AW44" s="57" t="s">
        <v>147</v>
      </c>
      <c r="AX44" s="59" t="s">
        <v>151</v>
      </c>
      <c r="AY44" s="54" t="s">
        <v>145</v>
      </c>
      <c r="AZ44" s="53" t="s">
        <v>144</v>
      </c>
      <c r="BA44" s="58" t="s">
        <v>148</v>
      </c>
      <c r="BB44" s="52" t="s">
        <v>143</v>
      </c>
      <c r="BC44" s="45" t="s">
        <v>149</v>
      </c>
      <c r="BD44" s="55" t="s">
        <v>146</v>
      </c>
      <c r="BE44" s="50" t="s">
        <v>150</v>
      </c>
      <c r="BF44" s="57" t="s">
        <v>147</v>
      </c>
      <c r="BG44" s="56" t="s">
        <v>142</v>
      </c>
      <c r="BH44" s="52" t="s">
        <v>143</v>
      </c>
      <c r="BI44" s="53" t="s">
        <v>144</v>
      </c>
      <c r="BJ44" s="54" t="s">
        <v>145</v>
      </c>
      <c r="BK44" s="55" t="s">
        <v>146</v>
      </c>
      <c r="BL44" s="56" t="s">
        <v>142</v>
      </c>
      <c r="BM44" s="52" t="s">
        <v>143</v>
      </c>
      <c r="BN44" s="57" t="s">
        <v>147</v>
      </c>
      <c r="BO44" s="54" t="s">
        <v>145</v>
      </c>
      <c r="BP44" s="52" t="s">
        <v>143</v>
      </c>
      <c r="BQ44" s="58" t="s">
        <v>148</v>
      </c>
      <c r="BR44" s="45" t="s">
        <v>149</v>
      </c>
      <c r="BS44" s="52" t="s">
        <v>143</v>
      </c>
      <c r="BT44" s="54" t="s">
        <v>145</v>
      </c>
      <c r="BU44" s="50" t="s">
        <v>150</v>
      </c>
      <c r="BV44" s="55" t="s">
        <v>146</v>
      </c>
      <c r="BW44" s="57" t="s">
        <v>147</v>
      </c>
      <c r="BX44" s="52" t="s">
        <v>143</v>
      </c>
      <c r="BY44" s="56" t="s">
        <v>142</v>
      </c>
      <c r="BZ44" s="54" t="s">
        <v>145</v>
      </c>
      <c r="CA44" s="52" t="s">
        <v>143</v>
      </c>
      <c r="CB44" s="53" t="s">
        <v>144</v>
      </c>
      <c r="CC44" s="52" t="s">
        <v>143</v>
      </c>
      <c r="CD44" s="57" t="s">
        <v>147</v>
      </c>
      <c r="CE44" s="54" t="s">
        <v>145</v>
      </c>
      <c r="CF44" s="55" t="s">
        <v>146</v>
      </c>
      <c r="CG44" s="50" t="s">
        <v>150</v>
      </c>
      <c r="CH44" s="52" t="s">
        <v>143</v>
      </c>
      <c r="CI44" s="56" t="s">
        <v>142</v>
      </c>
      <c r="CJ44" s="54" t="s">
        <v>145</v>
      </c>
      <c r="CK44" s="52" t="s">
        <v>143</v>
      </c>
      <c r="CL44" s="58" t="s">
        <v>148</v>
      </c>
      <c r="CM44" s="57" t="s">
        <v>147</v>
      </c>
      <c r="CN44" s="52" t="s">
        <v>143</v>
      </c>
      <c r="CO44" s="60" t="s">
        <v>152</v>
      </c>
      <c r="CP44" s="61" t="s">
        <v>153</v>
      </c>
      <c r="CQ44" s="60" t="s">
        <v>152</v>
      </c>
      <c r="CR44" s="60" t="s">
        <v>152</v>
      </c>
    </row>
    <row r="45" spans="1:96" ht="17.100000000000001" customHeight="1" x14ac:dyDescent="0.3">
      <c r="A45" s="89"/>
      <c r="B45" s="11">
        <v>32</v>
      </c>
      <c r="C45" s="75" t="s">
        <v>143</v>
      </c>
      <c r="D45" s="66" t="s">
        <v>147</v>
      </c>
      <c r="E45" s="40" t="s">
        <v>148</v>
      </c>
      <c r="F45" s="64" t="s">
        <v>145</v>
      </c>
      <c r="G45" s="63" t="s">
        <v>143</v>
      </c>
      <c r="H45" s="46" t="s">
        <v>150</v>
      </c>
      <c r="I45" s="67" t="s">
        <v>146</v>
      </c>
      <c r="J45" s="63" t="s">
        <v>143</v>
      </c>
      <c r="K45" s="64" t="s">
        <v>145</v>
      </c>
      <c r="L45" s="61" t="s">
        <v>151</v>
      </c>
      <c r="M45" s="66" t="s">
        <v>147</v>
      </c>
      <c r="N45" s="63" t="s">
        <v>143</v>
      </c>
      <c r="O45" s="51" t="s">
        <v>142</v>
      </c>
      <c r="P45" s="64" t="s">
        <v>145</v>
      </c>
      <c r="Q45" s="65" t="s">
        <v>144</v>
      </c>
      <c r="R45" s="40" t="s">
        <v>148</v>
      </c>
      <c r="S45" s="63" t="s">
        <v>143</v>
      </c>
      <c r="T45" s="68" t="s">
        <v>149</v>
      </c>
      <c r="U45" s="67" t="s">
        <v>146</v>
      </c>
      <c r="V45" s="46" t="s">
        <v>150</v>
      </c>
      <c r="W45" s="66" t="s">
        <v>147</v>
      </c>
      <c r="X45" s="51" t="s">
        <v>142</v>
      </c>
      <c r="Y45" s="63" t="s">
        <v>143</v>
      </c>
      <c r="Z45" s="64" t="s">
        <v>145</v>
      </c>
      <c r="AA45" s="65" t="s">
        <v>144</v>
      </c>
      <c r="AB45" s="63" t="s">
        <v>143</v>
      </c>
      <c r="AC45" s="66" t="s">
        <v>147</v>
      </c>
      <c r="AD45" s="67" t="s">
        <v>146</v>
      </c>
      <c r="AE45" s="63" t="s">
        <v>143</v>
      </c>
      <c r="AF45" s="64" t="s">
        <v>145</v>
      </c>
      <c r="AG45" s="61" t="s">
        <v>151</v>
      </c>
      <c r="AH45" s="40" t="s">
        <v>148</v>
      </c>
      <c r="AI45" s="63" t="s">
        <v>143</v>
      </c>
      <c r="AJ45" s="66" t="s">
        <v>147</v>
      </c>
      <c r="AK45" s="51" t="s">
        <v>142</v>
      </c>
      <c r="AL45" s="64" t="s">
        <v>145</v>
      </c>
      <c r="AM45" s="63" t="s">
        <v>143</v>
      </c>
      <c r="AN45" s="67" t="s">
        <v>146</v>
      </c>
      <c r="AO45" s="68" t="s">
        <v>149</v>
      </c>
      <c r="AP45" s="63" t="s">
        <v>143</v>
      </c>
      <c r="AQ45" s="42" t="s">
        <v>145</v>
      </c>
      <c r="AR45" s="52" t="s">
        <v>143</v>
      </c>
      <c r="AS45" s="55" t="s">
        <v>146</v>
      </c>
      <c r="AT45" s="50" t="s">
        <v>150</v>
      </c>
      <c r="AU45" s="56" t="s">
        <v>142</v>
      </c>
      <c r="AV45" s="54" t="s">
        <v>145</v>
      </c>
      <c r="AW45" s="52" t="s">
        <v>143</v>
      </c>
      <c r="AX45" s="57" t="s">
        <v>147</v>
      </c>
      <c r="AY45" s="59" t="s">
        <v>151</v>
      </c>
      <c r="AZ45" s="54" t="s">
        <v>145</v>
      </c>
      <c r="BA45" s="53" t="s">
        <v>144</v>
      </c>
      <c r="BB45" s="58" t="s">
        <v>148</v>
      </c>
      <c r="BC45" s="52" t="s">
        <v>143</v>
      </c>
      <c r="BD45" s="45" t="s">
        <v>149</v>
      </c>
      <c r="BE45" s="55" t="s">
        <v>146</v>
      </c>
      <c r="BF45" s="52" t="s">
        <v>143</v>
      </c>
      <c r="BG45" s="57" t="s">
        <v>147</v>
      </c>
      <c r="BH45" s="56" t="s">
        <v>142</v>
      </c>
      <c r="BI45" s="52" t="s">
        <v>143</v>
      </c>
      <c r="BJ45" s="53" t="s">
        <v>144</v>
      </c>
      <c r="BK45" s="54" t="s">
        <v>145</v>
      </c>
      <c r="BL45" s="55" t="s">
        <v>146</v>
      </c>
      <c r="BM45" s="56" t="s">
        <v>142</v>
      </c>
      <c r="BN45" s="52" t="s">
        <v>143</v>
      </c>
      <c r="BO45" s="57" t="s">
        <v>147</v>
      </c>
      <c r="BP45" s="54" t="s">
        <v>145</v>
      </c>
      <c r="BQ45" s="52" t="s">
        <v>143</v>
      </c>
      <c r="BR45" s="58" t="s">
        <v>148</v>
      </c>
      <c r="BS45" s="45" t="s">
        <v>149</v>
      </c>
      <c r="BT45" s="52" t="s">
        <v>143</v>
      </c>
      <c r="BU45" s="54" t="s">
        <v>145</v>
      </c>
      <c r="BV45" s="50" t="s">
        <v>150</v>
      </c>
      <c r="BW45" s="55" t="s">
        <v>146</v>
      </c>
      <c r="BX45" s="57" t="s">
        <v>147</v>
      </c>
      <c r="BY45" s="52" t="s">
        <v>143</v>
      </c>
      <c r="BZ45" s="56" t="s">
        <v>142</v>
      </c>
      <c r="CA45" s="54" t="s">
        <v>145</v>
      </c>
      <c r="CB45" s="52" t="s">
        <v>143</v>
      </c>
      <c r="CC45" s="53" t="s">
        <v>144</v>
      </c>
      <c r="CD45" s="52" t="s">
        <v>143</v>
      </c>
      <c r="CE45" s="57" t="s">
        <v>147</v>
      </c>
      <c r="CF45" s="54" t="s">
        <v>145</v>
      </c>
      <c r="CG45" s="55" t="s">
        <v>146</v>
      </c>
      <c r="CH45" s="50" t="s">
        <v>150</v>
      </c>
      <c r="CI45" s="52" t="s">
        <v>143</v>
      </c>
      <c r="CJ45" s="56" t="s">
        <v>142</v>
      </c>
      <c r="CK45" s="54" t="s">
        <v>145</v>
      </c>
      <c r="CL45" s="52" t="s">
        <v>143</v>
      </c>
      <c r="CM45" s="58" t="s">
        <v>148</v>
      </c>
      <c r="CN45" s="57" t="s">
        <v>147</v>
      </c>
      <c r="CO45" s="60" t="s">
        <v>152</v>
      </c>
      <c r="CP45" s="60" t="s">
        <v>152</v>
      </c>
      <c r="CQ45" s="61" t="s">
        <v>153</v>
      </c>
      <c r="CR45" s="60" t="s">
        <v>152</v>
      </c>
    </row>
    <row r="46" spans="1:96" ht="17.100000000000001" customHeight="1" x14ac:dyDescent="0.3">
      <c r="A46" s="89"/>
      <c r="B46" s="11">
        <v>33</v>
      </c>
      <c r="C46" s="74" t="s">
        <v>149</v>
      </c>
      <c r="D46" s="63" t="s">
        <v>143</v>
      </c>
      <c r="E46" s="66" t="s">
        <v>147</v>
      </c>
      <c r="F46" s="40" t="s">
        <v>148</v>
      </c>
      <c r="G46" s="64" t="s">
        <v>145</v>
      </c>
      <c r="H46" s="63" t="s">
        <v>143</v>
      </c>
      <c r="I46" s="46" t="s">
        <v>150</v>
      </c>
      <c r="J46" s="68" t="s">
        <v>149</v>
      </c>
      <c r="K46" s="63" t="s">
        <v>143</v>
      </c>
      <c r="L46" s="64" t="s">
        <v>145</v>
      </c>
      <c r="M46" s="61" t="s">
        <v>151</v>
      </c>
      <c r="N46" s="66" t="s">
        <v>147</v>
      </c>
      <c r="O46" s="63" t="s">
        <v>143</v>
      </c>
      <c r="P46" s="51" t="s">
        <v>142</v>
      </c>
      <c r="Q46" s="64" t="s">
        <v>145</v>
      </c>
      <c r="R46" s="65" t="s">
        <v>144</v>
      </c>
      <c r="S46" s="40" t="s">
        <v>148</v>
      </c>
      <c r="T46" s="63" t="s">
        <v>143</v>
      </c>
      <c r="U46" s="68" t="s">
        <v>149</v>
      </c>
      <c r="V46" s="67" t="s">
        <v>146</v>
      </c>
      <c r="W46" s="46" t="s">
        <v>150</v>
      </c>
      <c r="X46" s="66" t="s">
        <v>147</v>
      </c>
      <c r="Y46" s="51" t="s">
        <v>142</v>
      </c>
      <c r="Z46" s="63" t="s">
        <v>143</v>
      </c>
      <c r="AA46" s="64" t="s">
        <v>145</v>
      </c>
      <c r="AB46" s="65" t="s">
        <v>144</v>
      </c>
      <c r="AC46" s="63" t="s">
        <v>143</v>
      </c>
      <c r="AD46" s="66" t="s">
        <v>147</v>
      </c>
      <c r="AE46" s="67" t="s">
        <v>146</v>
      </c>
      <c r="AF46" s="63" t="s">
        <v>143</v>
      </c>
      <c r="AG46" s="64" t="s">
        <v>145</v>
      </c>
      <c r="AH46" s="46" t="s">
        <v>150</v>
      </c>
      <c r="AI46" s="40" t="s">
        <v>148</v>
      </c>
      <c r="AJ46" s="63" t="s">
        <v>143</v>
      </c>
      <c r="AK46" s="66" t="s">
        <v>147</v>
      </c>
      <c r="AL46" s="51" t="s">
        <v>142</v>
      </c>
      <c r="AM46" s="64" t="s">
        <v>145</v>
      </c>
      <c r="AN46" s="63" t="s">
        <v>143</v>
      </c>
      <c r="AO46" s="67" t="s">
        <v>146</v>
      </c>
      <c r="AP46" s="68" t="s">
        <v>149</v>
      </c>
      <c r="AQ46" s="78" t="s">
        <v>152</v>
      </c>
      <c r="AR46" s="46" t="s">
        <v>140</v>
      </c>
      <c r="AS46" s="48" t="s">
        <v>141</v>
      </c>
      <c r="AT46" s="41" t="s">
        <v>136</v>
      </c>
      <c r="AU46" s="42" t="s">
        <v>137</v>
      </c>
      <c r="AV46" s="41" t="s">
        <v>136</v>
      </c>
      <c r="AW46" s="48" t="s">
        <v>141</v>
      </c>
      <c r="AX46" s="39" t="s">
        <v>134</v>
      </c>
      <c r="AY46" s="41" t="s">
        <v>136</v>
      </c>
      <c r="AZ46" s="42" t="s">
        <v>137</v>
      </c>
      <c r="BA46" s="47" t="s">
        <v>133</v>
      </c>
      <c r="BB46" s="41" t="s">
        <v>136</v>
      </c>
      <c r="BC46" s="42" t="s">
        <v>137</v>
      </c>
      <c r="BD46" s="41" t="s">
        <v>136</v>
      </c>
      <c r="BE46" s="70" t="s">
        <v>132</v>
      </c>
      <c r="BF46" s="48" t="s">
        <v>141</v>
      </c>
      <c r="BG46" s="42" t="s">
        <v>137</v>
      </c>
      <c r="BH46" s="40" t="s">
        <v>135</v>
      </c>
      <c r="BI46" s="41" t="s">
        <v>136</v>
      </c>
      <c r="BJ46" s="39" t="s">
        <v>134</v>
      </c>
      <c r="BK46" s="41" t="s">
        <v>136</v>
      </c>
      <c r="BL46" s="42" t="s">
        <v>137</v>
      </c>
      <c r="BM46" s="47" t="s">
        <v>133</v>
      </c>
      <c r="BN46" s="46" t="s">
        <v>140</v>
      </c>
      <c r="BO46" s="41" t="s">
        <v>136</v>
      </c>
      <c r="BP46" s="48" t="s">
        <v>141</v>
      </c>
      <c r="BQ46" s="42" t="s">
        <v>137</v>
      </c>
      <c r="BR46" s="43" t="s">
        <v>138</v>
      </c>
      <c r="BS46" s="41" t="s">
        <v>136</v>
      </c>
      <c r="BT46" s="40" t="s">
        <v>135</v>
      </c>
      <c r="BU46" s="48" t="s">
        <v>141</v>
      </c>
      <c r="BV46" s="72" t="s">
        <v>156</v>
      </c>
      <c r="BW46" s="42" t="s">
        <v>137</v>
      </c>
      <c r="BX46" s="41" t="s">
        <v>136</v>
      </c>
      <c r="BY46" s="42" t="s">
        <v>137</v>
      </c>
      <c r="BZ46" s="41" t="s">
        <v>136</v>
      </c>
      <c r="CA46" s="48" t="s">
        <v>141</v>
      </c>
      <c r="CB46" s="39" t="s">
        <v>134</v>
      </c>
      <c r="CC46" s="41" t="s">
        <v>136</v>
      </c>
      <c r="CD46" s="42" t="s">
        <v>137</v>
      </c>
      <c r="CE46" s="47" t="s">
        <v>133</v>
      </c>
      <c r="CF46" s="41" t="s">
        <v>136</v>
      </c>
      <c r="CG46" s="42" t="s">
        <v>137</v>
      </c>
      <c r="CH46" s="41" t="s">
        <v>136</v>
      </c>
      <c r="CI46" s="70" t="s">
        <v>132</v>
      </c>
      <c r="CJ46" s="48" t="s">
        <v>141</v>
      </c>
      <c r="CK46" s="42" t="s">
        <v>137</v>
      </c>
      <c r="CL46" s="40" t="s">
        <v>135</v>
      </c>
      <c r="CM46" s="41" t="s">
        <v>136</v>
      </c>
      <c r="CN46" s="39" t="s">
        <v>134</v>
      </c>
      <c r="CO46" s="60" t="s">
        <v>152</v>
      </c>
      <c r="CP46" s="60" t="s">
        <v>152</v>
      </c>
      <c r="CQ46" s="60" t="s">
        <v>152</v>
      </c>
      <c r="CR46" s="61" t="s">
        <v>153</v>
      </c>
    </row>
    <row r="47" spans="1:96" ht="17.100000000000001" customHeight="1" x14ac:dyDescent="0.3">
      <c r="A47" s="89"/>
      <c r="B47" s="11">
        <v>34</v>
      </c>
      <c r="C47" s="76" t="s">
        <v>145</v>
      </c>
      <c r="D47" s="68" t="s">
        <v>149</v>
      </c>
      <c r="E47" s="63" t="s">
        <v>143</v>
      </c>
      <c r="F47" s="66" t="s">
        <v>147</v>
      </c>
      <c r="G47" s="40" t="s">
        <v>148</v>
      </c>
      <c r="H47" s="64" t="s">
        <v>145</v>
      </c>
      <c r="I47" s="63" t="s">
        <v>143</v>
      </c>
      <c r="J47" s="46" t="s">
        <v>150</v>
      </c>
      <c r="K47" s="67" t="s">
        <v>146</v>
      </c>
      <c r="L47" s="63" t="s">
        <v>143</v>
      </c>
      <c r="M47" s="64" t="s">
        <v>145</v>
      </c>
      <c r="N47" s="61" t="s">
        <v>151</v>
      </c>
      <c r="O47" s="66" t="s">
        <v>147</v>
      </c>
      <c r="P47" s="63" t="s">
        <v>143</v>
      </c>
      <c r="Q47" s="51" t="s">
        <v>142</v>
      </c>
      <c r="R47" s="64" t="s">
        <v>145</v>
      </c>
      <c r="S47" s="65" t="s">
        <v>144</v>
      </c>
      <c r="T47" s="40" t="s">
        <v>148</v>
      </c>
      <c r="U47" s="63" t="s">
        <v>143</v>
      </c>
      <c r="V47" s="68" t="s">
        <v>149</v>
      </c>
      <c r="W47" s="67" t="s">
        <v>146</v>
      </c>
      <c r="X47" s="46" t="s">
        <v>150</v>
      </c>
      <c r="Y47" s="66" t="s">
        <v>147</v>
      </c>
      <c r="Z47" s="51" t="s">
        <v>142</v>
      </c>
      <c r="AA47" s="63" t="s">
        <v>143</v>
      </c>
      <c r="AB47" s="64" t="s">
        <v>145</v>
      </c>
      <c r="AC47" s="65" t="s">
        <v>144</v>
      </c>
      <c r="AD47" s="63" t="s">
        <v>143</v>
      </c>
      <c r="AE47" s="66" t="s">
        <v>147</v>
      </c>
      <c r="AF47" s="67" t="s">
        <v>146</v>
      </c>
      <c r="AG47" s="63" t="s">
        <v>143</v>
      </c>
      <c r="AH47" s="64" t="s">
        <v>145</v>
      </c>
      <c r="AI47" s="46" t="s">
        <v>150</v>
      </c>
      <c r="AJ47" s="40" t="s">
        <v>148</v>
      </c>
      <c r="AK47" s="63" t="s">
        <v>143</v>
      </c>
      <c r="AL47" s="66" t="s">
        <v>147</v>
      </c>
      <c r="AM47" s="61" t="s">
        <v>151</v>
      </c>
      <c r="AN47" s="64" t="s">
        <v>145</v>
      </c>
      <c r="AO47" s="63" t="s">
        <v>143</v>
      </c>
      <c r="AP47" s="67" t="s">
        <v>146</v>
      </c>
      <c r="AQ47" s="41" t="s">
        <v>136</v>
      </c>
      <c r="AR47" s="78" t="s">
        <v>152</v>
      </c>
      <c r="AS47" s="46" t="s">
        <v>140</v>
      </c>
      <c r="AT47" s="48" t="s">
        <v>141</v>
      </c>
      <c r="AU47" s="41" t="s">
        <v>136</v>
      </c>
      <c r="AV47" s="42" t="s">
        <v>137</v>
      </c>
      <c r="AW47" s="41" t="s">
        <v>136</v>
      </c>
      <c r="AX47" s="46" t="s">
        <v>140</v>
      </c>
      <c r="AY47" s="42" t="s">
        <v>137</v>
      </c>
      <c r="AZ47" s="41" t="s">
        <v>136</v>
      </c>
      <c r="BA47" s="42" t="s">
        <v>137</v>
      </c>
      <c r="BB47" s="47" t="s">
        <v>133</v>
      </c>
      <c r="BC47" s="41" t="s">
        <v>136</v>
      </c>
      <c r="BD47" s="42" t="s">
        <v>137</v>
      </c>
      <c r="BE47" s="41" t="s">
        <v>136</v>
      </c>
      <c r="BF47" s="70" t="s">
        <v>132</v>
      </c>
      <c r="BG47" s="48" t="s">
        <v>141</v>
      </c>
      <c r="BH47" s="42" t="s">
        <v>137</v>
      </c>
      <c r="BI47" s="43" t="s">
        <v>138</v>
      </c>
      <c r="BJ47" s="41" t="s">
        <v>136</v>
      </c>
      <c r="BK47" s="39" t="s">
        <v>134</v>
      </c>
      <c r="BL47" s="41" t="s">
        <v>136</v>
      </c>
      <c r="BM47" s="42" t="s">
        <v>137</v>
      </c>
      <c r="BN47" s="41" t="s">
        <v>136</v>
      </c>
      <c r="BO47" s="46" t="s">
        <v>140</v>
      </c>
      <c r="BP47" s="41" t="s">
        <v>136</v>
      </c>
      <c r="BQ47" s="48" t="s">
        <v>141</v>
      </c>
      <c r="BR47" s="42" t="s">
        <v>137</v>
      </c>
      <c r="BS47" s="43" t="s">
        <v>138</v>
      </c>
      <c r="BT47" s="41" t="s">
        <v>136</v>
      </c>
      <c r="BU47" s="40" t="s">
        <v>135</v>
      </c>
      <c r="BV47" s="48" t="s">
        <v>141</v>
      </c>
      <c r="BW47" s="72" t="s">
        <v>156</v>
      </c>
      <c r="BX47" s="42" t="s">
        <v>137</v>
      </c>
      <c r="BY47" s="41" t="s">
        <v>136</v>
      </c>
      <c r="BZ47" s="42" t="s">
        <v>137</v>
      </c>
      <c r="CA47" s="41" t="s">
        <v>136</v>
      </c>
      <c r="CB47" s="48" t="s">
        <v>141</v>
      </c>
      <c r="CC47" s="42" t="s">
        <v>137</v>
      </c>
      <c r="CD47" s="41" t="s">
        <v>136</v>
      </c>
      <c r="CE47" s="42" t="s">
        <v>137</v>
      </c>
      <c r="CF47" s="47" t="s">
        <v>133</v>
      </c>
      <c r="CG47" s="41" t="s">
        <v>136</v>
      </c>
      <c r="CH47" s="42" t="s">
        <v>137</v>
      </c>
      <c r="CI47" s="41" t="s">
        <v>136</v>
      </c>
      <c r="CJ47" s="70" t="s">
        <v>132</v>
      </c>
      <c r="CK47" s="48" t="s">
        <v>141</v>
      </c>
      <c r="CL47" s="42" t="s">
        <v>137</v>
      </c>
      <c r="CM47" s="43" t="s">
        <v>138</v>
      </c>
      <c r="CN47" s="41" t="s">
        <v>136</v>
      </c>
      <c r="CO47" s="62" t="s">
        <v>154</v>
      </c>
      <c r="CP47" s="60" t="s">
        <v>152</v>
      </c>
      <c r="CQ47" s="60" t="s">
        <v>152</v>
      </c>
      <c r="CR47" s="60" t="s">
        <v>152</v>
      </c>
    </row>
    <row r="48" spans="1:96" ht="17.100000000000001" customHeight="1" x14ac:dyDescent="0.3">
      <c r="A48" s="89"/>
      <c r="B48" s="11">
        <v>35</v>
      </c>
      <c r="C48" s="56" t="s">
        <v>142</v>
      </c>
      <c r="D48" s="64" t="s">
        <v>145</v>
      </c>
      <c r="E48" s="68" t="s">
        <v>149</v>
      </c>
      <c r="F48" s="63" t="s">
        <v>143</v>
      </c>
      <c r="G48" s="66" t="s">
        <v>147</v>
      </c>
      <c r="H48" s="40" t="s">
        <v>148</v>
      </c>
      <c r="I48" s="64" t="s">
        <v>145</v>
      </c>
      <c r="J48" s="63" t="s">
        <v>143</v>
      </c>
      <c r="K48" s="46" t="s">
        <v>150</v>
      </c>
      <c r="L48" s="67" t="s">
        <v>146</v>
      </c>
      <c r="M48" s="63" t="s">
        <v>143</v>
      </c>
      <c r="N48" s="64" t="s">
        <v>145</v>
      </c>
      <c r="O48" s="61" t="s">
        <v>151</v>
      </c>
      <c r="P48" s="66" t="s">
        <v>147</v>
      </c>
      <c r="Q48" s="63" t="s">
        <v>143</v>
      </c>
      <c r="R48" s="51" t="s">
        <v>142</v>
      </c>
      <c r="S48" s="64" t="s">
        <v>145</v>
      </c>
      <c r="T48" s="65" t="s">
        <v>144</v>
      </c>
      <c r="U48" s="40" t="s">
        <v>148</v>
      </c>
      <c r="V48" s="63" t="s">
        <v>143</v>
      </c>
      <c r="W48" s="68" t="s">
        <v>149</v>
      </c>
      <c r="X48" s="67" t="s">
        <v>146</v>
      </c>
      <c r="Y48" s="46" t="s">
        <v>150</v>
      </c>
      <c r="Z48" s="66" t="s">
        <v>147</v>
      </c>
      <c r="AA48" s="51" t="s">
        <v>142</v>
      </c>
      <c r="AB48" s="63" t="s">
        <v>143</v>
      </c>
      <c r="AC48" s="64" t="s">
        <v>145</v>
      </c>
      <c r="AD48" s="65" t="s">
        <v>144</v>
      </c>
      <c r="AE48" s="63" t="s">
        <v>143</v>
      </c>
      <c r="AF48" s="66" t="s">
        <v>147</v>
      </c>
      <c r="AG48" s="67" t="s">
        <v>146</v>
      </c>
      <c r="AH48" s="63" t="s">
        <v>143</v>
      </c>
      <c r="AI48" s="64" t="s">
        <v>145</v>
      </c>
      <c r="AJ48" s="46" t="s">
        <v>150</v>
      </c>
      <c r="AK48" s="40" t="s">
        <v>148</v>
      </c>
      <c r="AL48" s="63" t="s">
        <v>143</v>
      </c>
      <c r="AM48" s="66" t="s">
        <v>147</v>
      </c>
      <c r="AN48" s="51" t="s">
        <v>142</v>
      </c>
      <c r="AO48" s="64" t="s">
        <v>145</v>
      </c>
      <c r="AP48" s="63" t="s">
        <v>143</v>
      </c>
      <c r="AQ48" s="47" t="s">
        <v>149</v>
      </c>
      <c r="AR48" s="54" t="s">
        <v>145</v>
      </c>
      <c r="AS48" s="52" t="s">
        <v>143</v>
      </c>
      <c r="AT48" s="55" t="s">
        <v>146</v>
      </c>
      <c r="AU48" s="50" t="s">
        <v>150</v>
      </c>
      <c r="AV48" s="56" t="s">
        <v>142</v>
      </c>
      <c r="AW48" s="54" t="s">
        <v>145</v>
      </c>
      <c r="AX48" s="52" t="s">
        <v>143</v>
      </c>
      <c r="AY48" s="57" t="s">
        <v>147</v>
      </c>
      <c r="AZ48" s="59" t="s">
        <v>151</v>
      </c>
      <c r="BA48" s="54" t="s">
        <v>145</v>
      </c>
      <c r="BB48" s="53" t="s">
        <v>144</v>
      </c>
      <c r="BC48" s="58" t="s">
        <v>148</v>
      </c>
      <c r="BD48" s="52" t="s">
        <v>143</v>
      </c>
      <c r="BE48" s="45" t="s">
        <v>149</v>
      </c>
      <c r="BF48" s="55" t="s">
        <v>146</v>
      </c>
      <c r="BG48" s="50" t="s">
        <v>150</v>
      </c>
      <c r="BH48" s="57" t="s">
        <v>147</v>
      </c>
      <c r="BI48" s="54" t="s">
        <v>145</v>
      </c>
      <c r="BJ48" s="52" t="s">
        <v>143</v>
      </c>
      <c r="BK48" s="53" t="s">
        <v>144</v>
      </c>
      <c r="BL48" s="54" t="s">
        <v>145</v>
      </c>
      <c r="BM48" s="55" t="s">
        <v>146</v>
      </c>
      <c r="BN48" s="56" t="s">
        <v>142</v>
      </c>
      <c r="BO48" s="52" t="s">
        <v>143</v>
      </c>
      <c r="BP48" s="57" t="s">
        <v>147</v>
      </c>
      <c r="BQ48" s="54" t="s">
        <v>145</v>
      </c>
      <c r="BR48" s="52" t="s">
        <v>143</v>
      </c>
      <c r="BS48" s="58" t="s">
        <v>148</v>
      </c>
      <c r="BT48" s="59" t="s">
        <v>151</v>
      </c>
      <c r="BU48" s="52" t="s">
        <v>143</v>
      </c>
      <c r="BV48" s="54" t="s">
        <v>145</v>
      </c>
      <c r="BW48" s="50" t="s">
        <v>150</v>
      </c>
      <c r="BX48" s="55" t="s">
        <v>146</v>
      </c>
      <c r="BY48" s="57" t="s">
        <v>147</v>
      </c>
      <c r="BZ48" s="52" t="s">
        <v>143</v>
      </c>
      <c r="CA48" s="56" t="s">
        <v>142</v>
      </c>
      <c r="CB48" s="54" t="s">
        <v>145</v>
      </c>
      <c r="CC48" s="52" t="s">
        <v>143</v>
      </c>
      <c r="CD48" s="53" t="s">
        <v>144</v>
      </c>
      <c r="CE48" s="52" t="s">
        <v>143</v>
      </c>
      <c r="CF48" s="57" t="s">
        <v>147</v>
      </c>
      <c r="CG48" s="54" t="s">
        <v>145</v>
      </c>
      <c r="CH48" s="55" t="s">
        <v>146</v>
      </c>
      <c r="CI48" s="50" t="s">
        <v>150</v>
      </c>
      <c r="CJ48" s="52" t="s">
        <v>143</v>
      </c>
      <c r="CK48" s="56" t="s">
        <v>142</v>
      </c>
      <c r="CL48" s="54" t="s">
        <v>145</v>
      </c>
      <c r="CM48" s="52" t="s">
        <v>143</v>
      </c>
      <c r="CN48" s="58" t="s">
        <v>148</v>
      </c>
      <c r="CO48" s="60" t="s">
        <v>152</v>
      </c>
      <c r="CP48" s="62" t="s">
        <v>154</v>
      </c>
      <c r="CQ48" s="60" t="s">
        <v>152</v>
      </c>
      <c r="CR48" s="60" t="s">
        <v>152</v>
      </c>
    </row>
    <row r="49" spans="1:96" ht="17.100000000000001" customHeight="1" x14ac:dyDescent="0.3">
      <c r="A49" s="90"/>
      <c r="B49" s="11">
        <v>36</v>
      </c>
      <c r="C49" s="75" t="s">
        <v>143</v>
      </c>
      <c r="D49" s="51" t="s">
        <v>142</v>
      </c>
      <c r="E49" s="64" t="s">
        <v>145</v>
      </c>
      <c r="F49" s="68" t="s">
        <v>149</v>
      </c>
      <c r="G49" s="63" t="s">
        <v>143</v>
      </c>
      <c r="H49" s="66" t="s">
        <v>147</v>
      </c>
      <c r="I49" s="40" t="s">
        <v>148</v>
      </c>
      <c r="J49" s="64" t="s">
        <v>145</v>
      </c>
      <c r="K49" s="63" t="s">
        <v>143</v>
      </c>
      <c r="L49" s="46" t="s">
        <v>150</v>
      </c>
      <c r="M49" s="67" t="s">
        <v>146</v>
      </c>
      <c r="N49" s="63" t="s">
        <v>143</v>
      </c>
      <c r="O49" s="64" t="s">
        <v>145</v>
      </c>
      <c r="P49" s="61" t="s">
        <v>151</v>
      </c>
      <c r="Q49" s="66" t="s">
        <v>147</v>
      </c>
      <c r="R49" s="63" t="s">
        <v>143</v>
      </c>
      <c r="S49" s="51" t="s">
        <v>142</v>
      </c>
      <c r="T49" s="64" t="s">
        <v>145</v>
      </c>
      <c r="U49" s="65" t="s">
        <v>144</v>
      </c>
      <c r="V49" s="40" t="s">
        <v>148</v>
      </c>
      <c r="W49" s="63" t="s">
        <v>143</v>
      </c>
      <c r="X49" s="68" t="s">
        <v>149</v>
      </c>
      <c r="Y49" s="67" t="s">
        <v>146</v>
      </c>
      <c r="Z49" s="46" t="s">
        <v>150</v>
      </c>
      <c r="AA49" s="66" t="s">
        <v>147</v>
      </c>
      <c r="AB49" s="51" t="s">
        <v>142</v>
      </c>
      <c r="AC49" s="63" t="s">
        <v>143</v>
      </c>
      <c r="AD49" s="64" t="s">
        <v>145</v>
      </c>
      <c r="AE49" s="65" t="s">
        <v>144</v>
      </c>
      <c r="AF49" s="63" t="s">
        <v>143</v>
      </c>
      <c r="AG49" s="66" t="s">
        <v>147</v>
      </c>
      <c r="AH49" s="67" t="s">
        <v>146</v>
      </c>
      <c r="AI49" s="63" t="s">
        <v>143</v>
      </c>
      <c r="AJ49" s="64" t="s">
        <v>145</v>
      </c>
      <c r="AK49" s="61" t="s">
        <v>151</v>
      </c>
      <c r="AL49" s="40" t="s">
        <v>148</v>
      </c>
      <c r="AM49" s="63" t="s">
        <v>143</v>
      </c>
      <c r="AN49" s="66" t="s">
        <v>147</v>
      </c>
      <c r="AO49" s="51" t="s">
        <v>142</v>
      </c>
      <c r="AP49" s="64" t="s">
        <v>145</v>
      </c>
      <c r="AQ49" s="41" t="s">
        <v>143</v>
      </c>
      <c r="AR49" s="45" t="s">
        <v>149</v>
      </c>
      <c r="AS49" s="54" t="s">
        <v>145</v>
      </c>
      <c r="AT49" s="52" t="s">
        <v>143</v>
      </c>
      <c r="AU49" s="55" t="s">
        <v>146</v>
      </c>
      <c r="AV49" s="50" t="s">
        <v>150</v>
      </c>
      <c r="AW49" s="56" t="s">
        <v>142</v>
      </c>
      <c r="AX49" s="54" t="s">
        <v>145</v>
      </c>
      <c r="AY49" s="52" t="s">
        <v>143</v>
      </c>
      <c r="AZ49" s="57" t="s">
        <v>147</v>
      </c>
      <c r="BA49" s="59" t="s">
        <v>151</v>
      </c>
      <c r="BB49" s="54" t="s">
        <v>145</v>
      </c>
      <c r="BC49" s="53" t="s">
        <v>144</v>
      </c>
      <c r="BD49" s="58" t="s">
        <v>148</v>
      </c>
      <c r="BE49" s="52" t="s">
        <v>143</v>
      </c>
      <c r="BF49" s="45" t="s">
        <v>149</v>
      </c>
      <c r="BG49" s="55" t="s">
        <v>146</v>
      </c>
      <c r="BH49" s="50" t="s">
        <v>150</v>
      </c>
      <c r="BI49" s="57" t="s">
        <v>147</v>
      </c>
      <c r="BJ49" s="54" t="s">
        <v>145</v>
      </c>
      <c r="BK49" s="52" t="s">
        <v>143</v>
      </c>
      <c r="BL49" s="53" t="s">
        <v>144</v>
      </c>
      <c r="BM49" s="54" t="s">
        <v>145</v>
      </c>
      <c r="BN49" s="55" t="s">
        <v>146</v>
      </c>
      <c r="BO49" s="56" t="s">
        <v>142</v>
      </c>
      <c r="BP49" s="52" t="s">
        <v>143</v>
      </c>
      <c r="BQ49" s="57" t="s">
        <v>147</v>
      </c>
      <c r="BR49" s="54" t="s">
        <v>145</v>
      </c>
      <c r="BS49" s="52" t="s">
        <v>143</v>
      </c>
      <c r="BT49" s="58" t="s">
        <v>148</v>
      </c>
      <c r="BU49" s="59" t="s">
        <v>151</v>
      </c>
      <c r="BV49" s="52" t="s">
        <v>143</v>
      </c>
      <c r="BW49" s="54" t="s">
        <v>145</v>
      </c>
      <c r="BX49" s="50" t="s">
        <v>150</v>
      </c>
      <c r="BY49" s="55" t="s">
        <v>146</v>
      </c>
      <c r="BZ49" s="57" t="s">
        <v>147</v>
      </c>
      <c r="CA49" s="52" t="s">
        <v>143</v>
      </c>
      <c r="CB49" s="56" t="s">
        <v>142</v>
      </c>
      <c r="CC49" s="54" t="s">
        <v>145</v>
      </c>
      <c r="CD49" s="52" t="s">
        <v>143</v>
      </c>
      <c r="CE49" s="53" t="s">
        <v>144</v>
      </c>
      <c r="CF49" s="52" t="s">
        <v>143</v>
      </c>
      <c r="CG49" s="57" t="s">
        <v>147</v>
      </c>
      <c r="CH49" s="54" t="s">
        <v>145</v>
      </c>
      <c r="CI49" s="59" t="s">
        <v>151</v>
      </c>
      <c r="CJ49" s="50" t="s">
        <v>150</v>
      </c>
      <c r="CK49" s="52" t="s">
        <v>143</v>
      </c>
      <c r="CL49" s="56" t="s">
        <v>142</v>
      </c>
      <c r="CM49" s="54" t="s">
        <v>145</v>
      </c>
      <c r="CN49" s="52" t="s">
        <v>143</v>
      </c>
      <c r="CO49" s="71" t="s">
        <v>155</v>
      </c>
      <c r="CP49" s="60" t="s">
        <v>152</v>
      </c>
      <c r="CQ49" s="62" t="s">
        <v>154</v>
      </c>
      <c r="CR49" s="60" t="s">
        <v>152</v>
      </c>
    </row>
    <row r="50" spans="1:96" ht="17.100000000000001" customHeight="1" x14ac:dyDescent="0.3">
      <c r="A50" s="88" t="s">
        <v>14</v>
      </c>
      <c r="B50" s="11">
        <v>37</v>
      </c>
      <c r="C50" s="39" t="s">
        <v>134</v>
      </c>
      <c r="D50" s="40" t="s">
        <v>135</v>
      </c>
      <c r="E50" s="41" t="s">
        <v>136</v>
      </c>
      <c r="F50" s="42" t="s">
        <v>137</v>
      </c>
      <c r="G50" s="43" t="s">
        <v>138</v>
      </c>
      <c r="H50" s="44" t="s">
        <v>139</v>
      </c>
      <c r="I50" s="49" t="s">
        <v>132</v>
      </c>
      <c r="J50" s="45" t="s">
        <v>133</v>
      </c>
      <c r="K50" s="39" t="s">
        <v>134</v>
      </c>
      <c r="L50" s="40" t="s">
        <v>135</v>
      </c>
      <c r="M50" s="41" t="s">
        <v>136</v>
      </c>
      <c r="N50" s="42" t="s">
        <v>137</v>
      </c>
      <c r="O50" s="43" t="s">
        <v>138</v>
      </c>
      <c r="P50" s="44" t="s">
        <v>139</v>
      </c>
      <c r="Q50" s="45" t="s">
        <v>133</v>
      </c>
      <c r="R50" s="46" t="s">
        <v>140</v>
      </c>
      <c r="S50" s="47" t="s">
        <v>133</v>
      </c>
      <c r="T50" s="48" t="s">
        <v>141</v>
      </c>
      <c r="U50" s="39" t="s">
        <v>134</v>
      </c>
      <c r="V50" s="40" t="s">
        <v>135</v>
      </c>
      <c r="W50" s="41" t="s">
        <v>136</v>
      </c>
      <c r="X50" s="42" t="s">
        <v>137</v>
      </c>
      <c r="Y50" s="43" t="s">
        <v>138</v>
      </c>
      <c r="Z50" s="44" t="s">
        <v>139</v>
      </c>
      <c r="AA50" s="49" t="s">
        <v>132</v>
      </c>
      <c r="AB50" s="48" t="s">
        <v>141</v>
      </c>
      <c r="AC50" s="39" t="s">
        <v>134</v>
      </c>
      <c r="AD50" s="40" t="s">
        <v>135</v>
      </c>
      <c r="AE50" s="41" t="s">
        <v>136</v>
      </c>
      <c r="AF50" s="42" t="s">
        <v>137</v>
      </c>
      <c r="AG50" s="43" t="s">
        <v>138</v>
      </c>
      <c r="AH50" s="44" t="s">
        <v>139</v>
      </c>
      <c r="AI50" s="49" t="s">
        <v>132</v>
      </c>
      <c r="AJ50" s="46" t="s">
        <v>140</v>
      </c>
      <c r="AK50" s="47" t="s">
        <v>133</v>
      </c>
      <c r="AL50" s="48" t="s">
        <v>141</v>
      </c>
      <c r="AM50" s="39" t="s">
        <v>134</v>
      </c>
      <c r="AN50" s="40" t="s">
        <v>135</v>
      </c>
      <c r="AO50" s="41" t="s">
        <v>136</v>
      </c>
      <c r="AP50" s="50" t="s">
        <v>140</v>
      </c>
      <c r="AQ50" s="42" t="s">
        <v>137</v>
      </c>
      <c r="AR50" s="41" t="s">
        <v>136</v>
      </c>
      <c r="AS50" s="78" t="s">
        <v>152</v>
      </c>
      <c r="AT50" s="41" t="s">
        <v>136</v>
      </c>
      <c r="AU50" s="42" t="s">
        <v>137</v>
      </c>
      <c r="AV50" s="41" t="s">
        <v>136</v>
      </c>
      <c r="AW50" s="42" t="s">
        <v>137</v>
      </c>
      <c r="AX50" s="41" t="s">
        <v>136</v>
      </c>
      <c r="AY50" s="48" t="s">
        <v>141</v>
      </c>
      <c r="AZ50" s="39" t="s">
        <v>134</v>
      </c>
      <c r="BA50" s="41" t="s">
        <v>136</v>
      </c>
      <c r="BB50" s="42" t="s">
        <v>137</v>
      </c>
      <c r="BC50" s="47" t="s">
        <v>133</v>
      </c>
      <c r="BD50" s="41" t="s">
        <v>136</v>
      </c>
      <c r="BE50" s="42" t="s">
        <v>137</v>
      </c>
      <c r="BF50" s="41" t="s">
        <v>136</v>
      </c>
      <c r="BG50" s="70" t="s">
        <v>132</v>
      </c>
      <c r="BH50" s="48" t="s">
        <v>141</v>
      </c>
      <c r="BI50" s="42" t="s">
        <v>137</v>
      </c>
      <c r="BJ50" s="40" t="s">
        <v>135</v>
      </c>
      <c r="BK50" s="41" t="s">
        <v>136</v>
      </c>
      <c r="BL50" s="39" t="s">
        <v>134</v>
      </c>
      <c r="BM50" s="41" t="s">
        <v>136</v>
      </c>
      <c r="BN50" s="42" t="s">
        <v>137</v>
      </c>
      <c r="BO50" s="41" t="s">
        <v>136</v>
      </c>
      <c r="BP50" s="46" t="s">
        <v>140</v>
      </c>
      <c r="BQ50" s="41" t="s">
        <v>136</v>
      </c>
      <c r="BR50" s="48" t="s">
        <v>141</v>
      </c>
      <c r="BS50" s="42" t="s">
        <v>137</v>
      </c>
      <c r="BT50" s="43" t="s">
        <v>138</v>
      </c>
      <c r="BU50" s="41" t="s">
        <v>136</v>
      </c>
      <c r="BV50" s="40" t="s">
        <v>135</v>
      </c>
      <c r="BW50" s="48" t="s">
        <v>141</v>
      </c>
      <c r="BX50" s="72" t="s">
        <v>156</v>
      </c>
      <c r="BY50" s="42" t="s">
        <v>137</v>
      </c>
      <c r="BZ50" s="41" t="s">
        <v>136</v>
      </c>
      <c r="CA50" s="42" t="s">
        <v>137</v>
      </c>
      <c r="CB50" s="41" t="s">
        <v>136</v>
      </c>
      <c r="CC50" s="48" t="s">
        <v>141</v>
      </c>
      <c r="CD50" s="39" t="s">
        <v>134</v>
      </c>
      <c r="CE50" s="41" t="s">
        <v>136</v>
      </c>
      <c r="CF50" s="42" t="s">
        <v>137</v>
      </c>
      <c r="CG50" s="47" t="s">
        <v>133</v>
      </c>
      <c r="CH50" s="41" t="s">
        <v>136</v>
      </c>
      <c r="CI50" s="42" t="s">
        <v>137</v>
      </c>
      <c r="CJ50" s="41" t="s">
        <v>136</v>
      </c>
      <c r="CK50" s="70" t="s">
        <v>132</v>
      </c>
      <c r="CL50" s="48" t="s">
        <v>141</v>
      </c>
      <c r="CM50" s="42" t="s">
        <v>137</v>
      </c>
      <c r="CN50" s="40" t="s">
        <v>135</v>
      </c>
      <c r="CO50" s="60" t="s">
        <v>152</v>
      </c>
      <c r="CP50" s="71" t="s">
        <v>155</v>
      </c>
      <c r="CQ50" s="60" t="s">
        <v>152</v>
      </c>
      <c r="CR50" s="62" t="s">
        <v>154</v>
      </c>
    </row>
    <row r="51" spans="1:96" ht="17.100000000000001" customHeight="1" x14ac:dyDescent="0.3">
      <c r="A51" s="89"/>
      <c r="B51" s="11">
        <v>38</v>
      </c>
      <c r="C51" s="48" t="s">
        <v>141</v>
      </c>
      <c r="D51" s="39" t="s">
        <v>134</v>
      </c>
      <c r="E51" s="40" t="s">
        <v>135</v>
      </c>
      <c r="F51" s="41" t="s">
        <v>136</v>
      </c>
      <c r="G51" s="42" t="s">
        <v>137</v>
      </c>
      <c r="H51" s="46" t="s">
        <v>140</v>
      </c>
      <c r="I51" s="44" t="s">
        <v>139</v>
      </c>
      <c r="J51" s="49" t="s">
        <v>132</v>
      </c>
      <c r="K51" s="48" t="s">
        <v>141</v>
      </c>
      <c r="L51" s="39" t="s">
        <v>134</v>
      </c>
      <c r="M51" s="50" t="s">
        <v>140</v>
      </c>
      <c r="N51" s="41" t="s">
        <v>136</v>
      </c>
      <c r="O51" s="42" t="s">
        <v>137</v>
      </c>
      <c r="P51" s="43" t="s">
        <v>138</v>
      </c>
      <c r="Q51" s="44" t="s">
        <v>139</v>
      </c>
      <c r="R51" s="49" t="s">
        <v>132</v>
      </c>
      <c r="S51" s="46" t="s">
        <v>140</v>
      </c>
      <c r="T51" s="47" t="s">
        <v>133</v>
      </c>
      <c r="U51" s="48" t="s">
        <v>141</v>
      </c>
      <c r="V51" s="39" t="s">
        <v>134</v>
      </c>
      <c r="W51" s="40" t="s">
        <v>135</v>
      </c>
      <c r="X51" s="41" t="s">
        <v>136</v>
      </c>
      <c r="Y51" s="42" t="s">
        <v>137</v>
      </c>
      <c r="Z51" s="43" t="s">
        <v>138</v>
      </c>
      <c r="AA51" s="44" t="s">
        <v>139</v>
      </c>
      <c r="AB51" s="49" t="s">
        <v>132</v>
      </c>
      <c r="AC51" s="48" t="s">
        <v>141</v>
      </c>
      <c r="AD51" s="50" t="s">
        <v>140</v>
      </c>
      <c r="AE51" s="40" t="s">
        <v>135</v>
      </c>
      <c r="AF51" s="41" t="s">
        <v>136</v>
      </c>
      <c r="AG51" s="42" t="s">
        <v>137</v>
      </c>
      <c r="AH51" s="43" t="s">
        <v>138</v>
      </c>
      <c r="AI51" s="44" t="s">
        <v>139</v>
      </c>
      <c r="AJ51" s="49" t="s">
        <v>132</v>
      </c>
      <c r="AK51" s="46" t="s">
        <v>140</v>
      </c>
      <c r="AL51" s="47" t="s">
        <v>133</v>
      </c>
      <c r="AM51" s="48" t="s">
        <v>141</v>
      </c>
      <c r="AN51" s="39" t="s">
        <v>134</v>
      </c>
      <c r="AO51" s="40" t="s">
        <v>135</v>
      </c>
      <c r="AP51" s="41" t="s">
        <v>136</v>
      </c>
      <c r="AQ51" s="41" t="s">
        <v>136</v>
      </c>
      <c r="AR51" s="42" t="s">
        <v>137</v>
      </c>
      <c r="AS51" s="41" t="s">
        <v>136</v>
      </c>
      <c r="AT51" s="78" t="s">
        <v>152</v>
      </c>
      <c r="AU51" s="72" t="s">
        <v>156</v>
      </c>
      <c r="AV51" s="42" t="s">
        <v>137</v>
      </c>
      <c r="AW51" s="41" t="s">
        <v>136</v>
      </c>
      <c r="AX51" s="42" t="s">
        <v>137</v>
      </c>
      <c r="AY51" s="41" t="s">
        <v>136</v>
      </c>
      <c r="AZ51" s="48" t="s">
        <v>141</v>
      </c>
      <c r="BA51" s="42" t="s">
        <v>137</v>
      </c>
      <c r="BB51" s="41" t="s">
        <v>136</v>
      </c>
      <c r="BC51" s="42" t="s">
        <v>137</v>
      </c>
      <c r="BD51" s="47" t="s">
        <v>133</v>
      </c>
      <c r="BE51" s="41" t="s">
        <v>136</v>
      </c>
      <c r="BF51" s="42" t="s">
        <v>137</v>
      </c>
      <c r="BG51" s="41" t="s">
        <v>136</v>
      </c>
      <c r="BH51" s="70" t="s">
        <v>132</v>
      </c>
      <c r="BI51" s="48" t="s">
        <v>141</v>
      </c>
      <c r="BJ51" s="42" t="s">
        <v>137</v>
      </c>
      <c r="BK51" s="40" t="s">
        <v>135</v>
      </c>
      <c r="BL51" s="41" t="s">
        <v>136</v>
      </c>
      <c r="BM51" s="39" t="s">
        <v>134</v>
      </c>
      <c r="BN51" s="41" t="s">
        <v>136</v>
      </c>
      <c r="BO51" s="42" t="s">
        <v>137</v>
      </c>
      <c r="BP51" s="47" t="s">
        <v>133</v>
      </c>
      <c r="BQ51" s="46" t="s">
        <v>140</v>
      </c>
      <c r="BR51" s="41" t="s">
        <v>136</v>
      </c>
      <c r="BS51" s="48" t="s">
        <v>141</v>
      </c>
      <c r="BT51" s="42" t="s">
        <v>137</v>
      </c>
      <c r="BU51" s="43" t="s">
        <v>138</v>
      </c>
      <c r="BV51" s="41" t="s">
        <v>136</v>
      </c>
      <c r="BW51" s="40" t="s">
        <v>135</v>
      </c>
      <c r="BX51" s="48" t="s">
        <v>141</v>
      </c>
      <c r="BY51" s="72" t="s">
        <v>156</v>
      </c>
      <c r="BZ51" s="42" t="s">
        <v>137</v>
      </c>
      <c r="CA51" s="41" t="s">
        <v>136</v>
      </c>
      <c r="CB51" s="42" t="s">
        <v>137</v>
      </c>
      <c r="CC51" s="41" t="s">
        <v>136</v>
      </c>
      <c r="CD51" s="46" t="s">
        <v>140</v>
      </c>
      <c r="CE51" s="42" t="s">
        <v>137</v>
      </c>
      <c r="CF51" s="41" t="s">
        <v>136</v>
      </c>
      <c r="CG51" s="42" t="s">
        <v>137</v>
      </c>
      <c r="CH51" s="47" t="s">
        <v>133</v>
      </c>
      <c r="CI51" s="41" t="s">
        <v>136</v>
      </c>
      <c r="CJ51" s="42" t="s">
        <v>137</v>
      </c>
      <c r="CK51" s="41" t="s">
        <v>136</v>
      </c>
      <c r="CL51" s="70" t="s">
        <v>132</v>
      </c>
      <c r="CM51" s="48" t="s">
        <v>141</v>
      </c>
      <c r="CN51" s="42" t="s">
        <v>137</v>
      </c>
      <c r="CO51" s="71" t="s">
        <v>157</v>
      </c>
      <c r="CP51" s="60" t="s">
        <v>152</v>
      </c>
      <c r="CQ51" s="71" t="s">
        <v>155</v>
      </c>
      <c r="CR51" s="60" t="s">
        <v>152</v>
      </c>
    </row>
    <row r="52" spans="1:96" ht="17.100000000000001" customHeight="1" x14ac:dyDescent="0.3">
      <c r="A52" s="89"/>
      <c r="B52" s="11">
        <v>39</v>
      </c>
      <c r="C52" s="73" t="s">
        <v>146</v>
      </c>
      <c r="D52" s="63" t="s">
        <v>143</v>
      </c>
      <c r="E52" s="51" t="s">
        <v>142</v>
      </c>
      <c r="F52" s="64" t="s">
        <v>145</v>
      </c>
      <c r="G52" s="68" t="s">
        <v>149</v>
      </c>
      <c r="H52" s="63" t="s">
        <v>143</v>
      </c>
      <c r="I52" s="66" t="s">
        <v>147</v>
      </c>
      <c r="J52" s="40" t="s">
        <v>148</v>
      </c>
      <c r="K52" s="64" t="s">
        <v>145</v>
      </c>
      <c r="L52" s="63" t="s">
        <v>143</v>
      </c>
      <c r="M52" s="46" t="s">
        <v>150</v>
      </c>
      <c r="N52" s="67" t="s">
        <v>146</v>
      </c>
      <c r="O52" s="63" t="s">
        <v>143</v>
      </c>
      <c r="P52" s="64" t="s">
        <v>145</v>
      </c>
      <c r="Q52" s="61" t="s">
        <v>151</v>
      </c>
      <c r="R52" s="66" t="s">
        <v>147</v>
      </c>
      <c r="S52" s="63" t="s">
        <v>143</v>
      </c>
      <c r="T52" s="51" t="s">
        <v>142</v>
      </c>
      <c r="U52" s="64" t="s">
        <v>145</v>
      </c>
      <c r="V52" s="65" t="s">
        <v>144</v>
      </c>
      <c r="W52" s="40" t="s">
        <v>148</v>
      </c>
      <c r="X52" s="63" t="s">
        <v>143</v>
      </c>
      <c r="Y52" s="68" t="s">
        <v>149</v>
      </c>
      <c r="Z52" s="67" t="s">
        <v>146</v>
      </c>
      <c r="AA52" s="46" t="s">
        <v>150</v>
      </c>
      <c r="AB52" s="66" t="s">
        <v>147</v>
      </c>
      <c r="AC52" s="51" t="s">
        <v>142</v>
      </c>
      <c r="AD52" s="63" t="s">
        <v>143</v>
      </c>
      <c r="AE52" s="64" t="s">
        <v>145</v>
      </c>
      <c r="AF52" s="65" t="s">
        <v>144</v>
      </c>
      <c r="AG52" s="63" t="s">
        <v>143</v>
      </c>
      <c r="AH52" s="66" t="s">
        <v>147</v>
      </c>
      <c r="AI52" s="67" t="s">
        <v>146</v>
      </c>
      <c r="AJ52" s="63" t="s">
        <v>143</v>
      </c>
      <c r="AK52" s="64" t="s">
        <v>145</v>
      </c>
      <c r="AL52" s="46" t="s">
        <v>150</v>
      </c>
      <c r="AM52" s="40" t="s">
        <v>148</v>
      </c>
      <c r="AN52" s="63" t="s">
        <v>143</v>
      </c>
      <c r="AO52" s="66" t="s">
        <v>147</v>
      </c>
      <c r="AP52" s="51" t="s">
        <v>142</v>
      </c>
      <c r="AQ52" s="48" t="s">
        <v>147</v>
      </c>
      <c r="AR52" s="52" t="s">
        <v>143</v>
      </c>
      <c r="AS52" s="45" t="s">
        <v>149</v>
      </c>
      <c r="AT52" s="54" t="s">
        <v>145</v>
      </c>
      <c r="AU52" s="52" t="s">
        <v>143</v>
      </c>
      <c r="AV52" s="55" t="s">
        <v>146</v>
      </c>
      <c r="AW52" s="50" t="s">
        <v>150</v>
      </c>
      <c r="AX52" s="56" t="s">
        <v>142</v>
      </c>
      <c r="AY52" s="54" t="s">
        <v>145</v>
      </c>
      <c r="AZ52" s="52" t="s">
        <v>143</v>
      </c>
      <c r="BA52" s="57" t="s">
        <v>147</v>
      </c>
      <c r="BB52" s="59" t="s">
        <v>151</v>
      </c>
      <c r="BC52" s="54" t="s">
        <v>145</v>
      </c>
      <c r="BD52" s="53" t="s">
        <v>144</v>
      </c>
      <c r="BE52" s="58" t="s">
        <v>148</v>
      </c>
      <c r="BF52" s="52" t="s">
        <v>143</v>
      </c>
      <c r="BG52" s="45" t="s">
        <v>149</v>
      </c>
      <c r="BH52" s="55" t="s">
        <v>146</v>
      </c>
      <c r="BI52" s="50" t="s">
        <v>150</v>
      </c>
      <c r="BJ52" s="57" t="s">
        <v>147</v>
      </c>
      <c r="BK52" s="54" t="s">
        <v>145</v>
      </c>
      <c r="BL52" s="52" t="s">
        <v>143</v>
      </c>
      <c r="BM52" s="53" t="s">
        <v>144</v>
      </c>
      <c r="BN52" s="54" t="s">
        <v>145</v>
      </c>
      <c r="BO52" s="55" t="s">
        <v>146</v>
      </c>
      <c r="BP52" s="56" t="s">
        <v>142</v>
      </c>
      <c r="BQ52" s="52" t="s">
        <v>143</v>
      </c>
      <c r="BR52" s="57" t="s">
        <v>147</v>
      </c>
      <c r="BS52" s="54" t="s">
        <v>145</v>
      </c>
      <c r="BT52" s="52" t="s">
        <v>143</v>
      </c>
      <c r="BU52" s="58" t="s">
        <v>148</v>
      </c>
      <c r="BV52" s="45" t="s">
        <v>149</v>
      </c>
      <c r="BW52" s="52" t="s">
        <v>143</v>
      </c>
      <c r="BX52" s="54" t="s">
        <v>145</v>
      </c>
      <c r="BY52" s="50" t="s">
        <v>150</v>
      </c>
      <c r="BZ52" s="55" t="s">
        <v>146</v>
      </c>
      <c r="CA52" s="57" t="s">
        <v>147</v>
      </c>
      <c r="CB52" s="52" t="s">
        <v>143</v>
      </c>
      <c r="CC52" s="56" t="s">
        <v>142</v>
      </c>
      <c r="CD52" s="54" t="s">
        <v>145</v>
      </c>
      <c r="CE52" s="52" t="s">
        <v>143</v>
      </c>
      <c r="CF52" s="53" t="s">
        <v>144</v>
      </c>
      <c r="CG52" s="52" t="s">
        <v>143</v>
      </c>
      <c r="CH52" s="57" t="s">
        <v>147</v>
      </c>
      <c r="CI52" s="54" t="s">
        <v>145</v>
      </c>
      <c r="CJ52" s="55" t="s">
        <v>146</v>
      </c>
      <c r="CK52" s="50" t="s">
        <v>150</v>
      </c>
      <c r="CL52" s="52" t="s">
        <v>143</v>
      </c>
      <c r="CM52" s="56" t="s">
        <v>142</v>
      </c>
      <c r="CN52" s="54" t="s">
        <v>145</v>
      </c>
      <c r="CO52" s="60" t="s">
        <v>152</v>
      </c>
      <c r="CP52" s="71" t="s">
        <v>157</v>
      </c>
      <c r="CQ52" s="60" t="s">
        <v>152</v>
      </c>
      <c r="CR52" s="71" t="s">
        <v>155</v>
      </c>
    </row>
    <row r="53" spans="1:96" ht="17.100000000000001" customHeight="1" x14ac:dyDescent="0.3">
      <c r="A53" s="90"/>
      <c r="B53" s="11">
        <v>40</v>
      </c>
      <c r="C53" s="50" t="s">
        <v>150</v>
      </c>
      <c r="D53" s="67" t="s">
        <v>146</v>
      </c>
      <c r="E53" s="63" t="s">
        <v>143</v>
      </c>
      <c r="F53" s="51" t="s">
        <v>142</v>
      </c>
      <c r="G53" s="64" t="s">
        <v>145</v>
      </c>
      <c r="H53" s="68" t="s">
        <v>149</v>
      </c>
      <c r="I53" s="63" t="s">
        <v>143</v>
      </c>
      <c r="J53" s="66" t="s">
        <v>147</v>
      </c>
      <c r="K53" s="40" t="s">
        <v>148</v>
      </c>
      <c r="L53" s="64" t="s">
        <v>145</v>
      </c>
      <c r="M53" s="63" t="s">
        <v>143</v>
      </c>
      <c r="N53" s="46" t="s">
        <v>150</v>
      </c>
      <c r="O53" s="67" t="s">
        <v>146</v>
      </c>
      <c r="P53" s="63" t="s">
        <v>143</v>
      </c>
      <c r="Q53" s="64" t="s">
        <v>145</v>
      </c>
      <c r="R53" s="61" t="s">
        <v>151</v>
      </c>
      <c r="S53" s="66" t="s">
        <v>147</v>
      </c>
      <c r="T53" s="63" t="s">
        <v>143</v>
      </c>
      <c r="U53" s="51" t="s">
        <v>142</v>
      </c>
      <c r="V53" s="64" t="s">
        <v>145</v>
      </c>
      <c r="W53" s="65" t="s">
        <v>144</v>
      </c>
      <c r="X53" s="40" t="s">
        <v>148</v>
      </c>
      <c r="Y53" s="63" t="s">
        <v>143</v>
      </c>
      <c r="Z53" s="68" t="s">
        <v>149</v>
      </c>
      <c r="AA53" s="67" t="s">
        <v>146</v>
      </c>
      <c r="AB53" s="46" t="s">
        <v>150</v>
      </c>
      <c r="AC53" s="66" t="s">
        <v>147</v>
      </c>
      <c r="AD53" s="51" t="s">
        <v>142</v>
      </c>
      <c r="AE53" s="63" t="s">
        <v>143</v>
      </c>
      <c r="AF53" s="64" t="s">
        <v>145</v>
      </c>
      <c r="AG53" s="65" t="s">
        <v>144</v>
      </c>
      <c r="AH53" s="63" t="s">
        <v>143</v>
      </c>
      <c r="AI53" s="66" t="s">
        <v>147</v>
      </c>
      <c r="AJ53" s="67" t="s">
        <v>146</v>
      </c>
      <c r="AK53" s="63" t="s">
        <v>143</v>
      </c>
      <c r="AL53" s="64" t="s">
        <v>145</v>
      </c>
      <c r="AM53" s="46" t="s">
        <v>150</v>
      </c>
      <c r="AN53" s="40" t="s">
        <v>148</v>
      </c>
      <c r="AO53" s="63" t="s">
        <v>143</v>
      </c>
      <c r="AP53" s="66" t="s">
        <v>147</v>
      </c>
      <c r="AQ53" s="40" t="s">
        <v>148</v>
      </c>
      <c r="AR53" s="57" t="s">
        <v>147</v>
      </c>
      <c r="AS53" s="52" t="s">
        <v>143</v>
      </c>
      <c r="AT53" s="45" t="s">
        <v>149</v>
      </c>
      <c r="AU53" s="54" t="s">
        <v>145</v>
      </c>
      <c r="AV53" s="52" t="s">
        <v>143</v>
      </c>
      <c r="AW53" s="55" t="s">
        <v>146</v>
      </c>
      <c r="AX53" s="50" t="s">
        <v>150</v>
      </c>
      <c r="AY53" s="56" t="s">
        <v>142</v>
      </c>
      <c r="AZ53" s="54" t="s">
        <v>145</v>
      </c>
      <c r="BA53" s="52" t="s">
        <v>143</v>
      </c>
      <c r="BB53" s="57" t="s">
        <v>147</v>
      </c>
      <c r="BC53" s="59" t="s">
        <v>151</v>
      </c>
      <c r="BD53" s="54" t="s">
        <v>145</v>
      </c>
      <c r="BE53" s="53" t="s">
        <v>144</v>
      </c>
      <c r="BF53" s="50" t="s">
        <v>150</v>
      </c>
      <c r="BG53" s="52" t="s">
        <v>143</v>
      </c>
      <c r="BH53" s="45" t="s">
        <v>149</v>
      </c>
      <c r="BI53" s="55" t="s">
        <v>146</v>
      </c>
      <c r="BJ53" s="54" t="s">
        <v>145</v>
      </c>
      <c r="BK53" s="57" t="s">
        <v>147</v>
      </c>
      <c r="BL53" s="54" t="s">
        <v>145</v>
      </c>
      <c r="BM53" s="52" t="s">
        <v>143</v>
      </c>
      <c r="BN53" s="53" t="s">
        <v>144</v>
      </c>
      <c r="BO53" s="54" t="s">
        <v>145</v>
      </c>
      <c r="BP53" s="55" t="s">
        <v>146</v>
      </c>
      <c r="BQ53" s="56" t="s">
        <v>142</v>
      </c>
      <c r="BR53" s="52" t="s">
        <v>143</v>
      </c>
      <c r="BS53" s="57" t="s">
        <v>147</v>
      </c>
      <c r="BT53" s="54" t="s">
        <v>145</v>
      </c>
      <c r="BU53" s="52" t="s">
        <v>143</v>
      </c>
      <c r="BV53" s="58" t="s">
        <v>148</v>
      </c>
      <c r="BW53" s="45" t="s">
        <v>149</v>
      </c>
      <c r="BX53" s="52" t="s">
        <v>143</v>
      </c>
      <c r="BY53" s="54" t="s">
        <v>145</v>
      </c>
      <c r="BZ53" s="50" t="s">
        <v>150</v>
      </c>
      <c r="CA53" s="55" t="s">
        <v>146</v>
      </c>
      <c r="CB53" s="58" t="s">
        <v>148</v>
      </c>
      <c r="CC53" s="52" t="s">
        <v>143</v>
      </c>
      <c r="CD53" s="56" t="s">
        <v>142</v>
      </c>
      <c r="CE53" s="54" t="s">
        <v>145</v>
      </c>
      <c r="CF53" s="52" t="s">
        <v>143</v>
      </c>
      <c r="CG53" s="53" t="s">
        <v>144</v>
      </c>
      <c r="CH53" s="52" t="s">
        <v>143</v>
      </c>
      <c r="CI53" s="57" t="s">
        <v>147</v>
      </c>
      <c r="CJ53" s="54" t="s">
        <v>145</v>
      </c>
      <c r="CK53" s="55" t="s">
        <v>146</v>
      </c>
      <c r="CL53" s="50" t="s">
        <v>150</v>
      </c>
      <c r="CM53" s="52" t="s">
        <v>143</v>
      </c>
      <c r="CN53" s="56" t="s">
        <v>142</v>
      </c>
      <c r="CO53" s="60" t="s">
        <v>152</v>
      </c>
      <c r="CP53" s="60" t="s">
        <v>152</v>
      </c>
      <c r="CQ53" s="71" t="s">
        <v>157</v>
      </c>
      <c r="CR53" s="60" t="s">
        <v>152</v>
      </c>
    </row>
    <row r="54" spans="1:96" ht="17.100000000000001" customHeight="1" x14ac:dyDescent="0.3">
      <c r="A54" s="88" t="s">
        <v>15</v>
      </c>
      <c r="B54" s="11">
        <v>41</v>
      </c>
      <c r="C54" s="60" t="s">
        <v>152</v>
      </c>
      <c r="D54" s="71" t="s">
        <v>155</v>
      </c>
      <c r="E54" s="60" t="s">
        <v>152</v>
      </c>
      <c r="F54" s="62" t="s">
        <v>154</v>
      </c>
      <c r="G54" s="60" t="s">
        <v>152</v>
      </c>
      <c r="H54" s="60" t="s">
        <v>152</v>
      </c>
      <c r="I54" s="71" t="s">
        <v>155</v>
      </c>
      <c r="J54" s="60" t="s">
        <v>152</v>
      </c>
      <c r="K54" s="62" t="s">
        <v>154</v>
      </c>
      <c r="L54" s="60" t="s">
        <v>152</v>
      </c>
      <c r="M54" s="60" t="s">
        <v>152</v>
      </c>
      <c r="N54" s="61" t="s">
        <v>153</v>
      </c>
      <c r="O54" s="60" t="s">
        <v>152</v>
      </c>
      <c r="P54" s="71" t="s">
        <v>157</v>
      </c>
      <c r="Q54" s="60" t="s">
        <v>152</v>
      </c>
      <c r="R54" s="71" t="s">
        <v>155</v>
      </c>
      <c r="S54" s="60" t="s">
        <v>152</v>
      </c>
      <c r="T54" s="62" t="s">
        <v>154</v>
      </c>
      <c r="U54" s="60" t="s">
        <v>152</v>
      </c>
      <c r="V54" s="60" t="s">
        <v>152</v>
      </c>
      <c r="W54" s="71" t="s">
        <v>155</v>
      </c>
      <c r="X54" s="60" t="s">
        <v>152</v>
      </c>
      <c r="Y54" s="62" t="s">
        <v>154</v>
      </c>
      <c r="Z54" s="60" t="s">
        <v>152</v>
      </c>
      <c r="AA54" s="60" t="s">
        <v>152</v>
      </c>
      <c r="AB54" s="61" t="s">
        <v>153</v>
      </c>
      <c r="AC54" s="60" t="s">
        <v>152</v>
      </c>
      <c r="AD54" s="71" t="s">
        <v>157</v>
      </c>
      <c r="AE54" s="60" t="s">
        <v>152</v>
      </c>
      <c r="AF54" s="71" t="s">
        <v>155</v>
      </c>
      <c r="AG54" s="60" t="s">
        <v>152</v>
      </c>
      <c r="AH54" s="62" t="s">
        <v>154</v>
      </c>
      <c r="AI54" s="60" t="s">
        <v>152</v>
      </c>
      <c r="AJ54" s="60" t="s">
        <v>152</v>
      </c>
      <c r="AK54" s="71" t="s">
        <v>155</v>
      </c>
      <c r="AL54" s="60" t="s">
        <v>152</v>
      </c>
      <c r="AM54" s="62" t="s">
        <v>154</v>
      </c>
      <c r="AN54" s="60" t="s">
        <v>152</v>
      </c>
      <c r="AO54" s="60" t="s">
        <v>152</v>
      </c>
      <c r="AP54" s="61" t="s">
        <v>153</v>
      </c>
      <c r="AQ54" s="60" t="s">
        <v>152</v>
      </c>
      <c r="AR54" s="71" t="s">
        <v>157</v>
      </c>
      <c r="AS54" s="60" t="s">
        <v>152</v>
      </c>
      <c r="AT54" s="71" t="s">
        <v>155</v>
      </c>
      <c r="AU54" s="60" t="s">
        <v>152</v>
      </c>
      <c r="AV54" s="62" t="s">
        <v>154</v>
      </c>
      <c r="AW54" s="60" t="s">
        <v>152</v>
      </c>
      <c r="AX54" s="60" t="s">
        <v>152</v>
      </c>
      <c r="AY54" s="71" t="s">
        <v>155</v>
      </c>
      <c r="AZ54" s="60" t="s">
        <v>152</v>
      </c>
      <c r="BA54" s="62" t="s">
        <v>154</v>
      </c>
      <c r="BB54" s="60" t="s">
        <v>152</v>
      </c>
      <c r="BC54" s="60" t="s">
        <v>152</v>
      </c>
      <c r="BD54" s="61" t="s">
        <v>153</v>
      </c>
      <c r="BE54" s="60" t="s">
        <v>152</v>
      </c>
      <c r="BF54" s="71" t="s">
        <v>157</v>
      </c>
      <c r="BG54" s="60" t="s">
        <v>152</v>
      </c>
      <c r="BH54" s="71" t="s">
        <v>155</v>
      </c>
      <c r="BI54" s="60" t="s">
        <v>152</v>
      </c>
      <c r="BJ54" s="62" t="s">
        <v>154</v>
      </c>
      <c r="BK54" s="60" t="s">
        <v>152</v>
      </c>
      <c r="BL54" s="60" t="s">
        <v>152</v>
      </c>
      <c r="BM54" s="71" t="s">
        <v>155</v>
      </c>
      <c r="BN54" s="60" t="s">
        <v>152</v>
      </c>
      <c r="BO54" s="62" t="s">
        <v>154</v>
      </c>
      <c r="BP54" s="60" t="s">
        <v>152</v>
      </c>
      <c r="BQ54" s="60" t="s">
        <v>152</v>
      </c>
      <c r="BR54" s="61" t="s">
        <v>153</v>
      </c>
      <c r="BS54" s="60" t="s">
        <v>152</v>
      </c>
      <c r="BT54" s="71" t="s">
        <v>157</v>
      </c>
      <c r="BU54" s="60" t="s">
        <v>152</v>
      </c>
      <c r="BV54" s="71" t="s">
        <v>155</v>
      </c>
      <c r="BW54" s="60" t="s">
        <v>152</v>
      </c>
      <c r="BX54" s="62" t="s">
        <v>154</v>
      </c>
      <c r="BY54" s="60" t="s">
        <v>152</v>
      </c>
      <c r="BZ54" s="60" t="s">
        <v>152</v>
      </c>
      <c r="CA54" s="71" t="s">
        <v>155</v>
      </c>
      <c r="CB54" s="60" t="s">
        <v>152</v>
      </c>
      <c r="CC54" s="62" t="s">
        <v>154</v>
      </c>
      <c r="CD54" s="60" t="s">
        <v>152</v>
      </c>
      <c r="CE54" s="60" t="s">
        <v>152</v>
      </c>
      <c r="CF54" s="61" t="s">
        <v>153</v>
      </c>
      <c r="CG54" s="60" t="s">
        <v>152</v>
      </c>
      <c r="CH54" s="71" t="s">
        <v>157</v>
      </c>
      <c r="CI54" s="60" t="s">
        <v>152</v>
      </c>
      <c r="CJ54" s="71" t="s">
        <v>155</v>
      </c>
      <c r="CK54" s="60" t="s">
        <v>152</v>
      </c>
      <c r="CL54" s="62" t="s">
        <v>154</v>
      </c>
      <c r="CM54" s="60" t="s">
        <v>152</v>
      </c>
      <c r="CN54" s="60" t="s">
        <v>152</v>
      </c>
      <c r="CO54" s="62" t="s">
        <v>154</v>
      </c>
      <c r="CP54" s="60" t="s">
        <v>152</v>
      </c>
      <c r="CQ54" s="60" t="s">
        <v>152</v>
      </c>
      <c r="CR54" s="71" t="s">
        <v>157</v>
      </c>
    </row>
    <row r="55" spans="1:96" ht="17.100000000000001" customHeight="1" x14ac:dyDescent="0.3">
      <c r="A55" s="89"/>
      <c r="B55" s="11">
        <v>42</v>
      </c>
      <c r="C55" s="71" t="s">
        <v>157</v>
      </c>
      <c r="D55" s="60" t="s">
        <v>152</v>
      </c>
      <c r="E55" s="71" t="s">
        <v>155</v>
      </c>
      <c r="F55" s="60" t="s">
        <v>152</v>
      </c>
      <c r="G55" s="62" t="s">
        <v>154</v>
      </c>
      <c r="H55" s="60" t="s">
        <v>152</v>
      </c>
      <c r="I55" s="60" t="s">
        <v>152</v>
      </c>
      <c r="J55" s="71" t="s">
        <v>155</v>
      </c>
      <c r="K55" s="60" t="s">
        <v>152</v>
      </c>
      <c r="L55" s="62" t="s">
        <v>154</v>
      </c>
      <c r="M55" s="60" t="s">
        <v>152</v>
      </c>
      <c r="N55" s="60" t="s">
        <v>152</v>
      </c>
      <c r="O55" s="61" t="s">
        <v>153</v>
      </c>
      <c r="P55" s="60" t="s">
        <v>152</v>
      </c>
      <c r="Q55" s="71" t="s">
        <v>157</v>
      </c>
      <c r="R55" s="60" t="s">
        <v>152</v>
      </c>
      <c r="S55" s="71" t="s">
        <v>155</v>
      </c>
      <c r="T55" s="60" t="s">
        <v>152</v>
      </c>
      <c r="U55" s="62" t="s">
        <v>154</v>
      </c>
      <c r="V55" s="60" t="s">
        <v>152</v>
      </c>
      <c r="W55" s="60" t="s">
        <v>152</v>
      </c>
      <c r="X55" s="71" t="s">
        <v>155</v>
      </c>
      <c r="Y55" s="60" t="s">
        <v>152</v>
      </c>
      <c r="Z55" s="62" t="s">
        <v>154</v>
      </c>
      <c r="AA55" s="60" t="s">
        <v>152</v>
      </c>
      <c r="AB55" s="60" t="s">
        <v>152</v>
      </c>
      <c r="AC55" s="61" t="s">
        <v>153</v>
      </c>
      <c r="AD55" s="60" t="s">
        <v>152</v>
      </c>
      <c r="AE55" s="71" t="s">
        <v>157</v>
      </c>
      <c r="AF55" s="60" t="s">
        <v>152</v>
      </c>
      <c r="AG55" s="71" t="s">
        <v>155</v>
      </c>
      <c r="AH55" s="60" t="s">
        <v>152</v>
      </c>
      <c r="AI55" s="62" t="s">
        <v>154</v>
      </c>
      <c r="AJ55" s="60" t="s">
        <v>152</v>
      </c>
      <c r="AK55" s="60" t="s">
        <v>152</v>
      </c>
      <c r="AL55" s="71" t="s">
        <v>155</v>
      </c>
      <c r="AM55" s="60" t="s">
        <v>152</v>
      </c>
      <c r="AN55" s="62" t="s">
        <v>154</v>
      </c>
      <c r="AO55" s="60" t="s">
        <v>152</v>
      </c>
      <c r="AP55" s="60" t="s">
        <v>152</v>
      </c>
      <c r="AQ55" s="61" t="s">
        <v>153</v>
      </c>
      <c r="AR55" s="60" t="s">
        <v>152</v>
      </c>
      <c r="AS55" s="71" t="s">
        <v>157</v>
      </c>
      <c r="AT55" s="60" t="s">
        <v>152</v>
      </c>
      <c r="AU55" s="71" t="s">
        <v>155</v>
      </c>
      <c r="AV55" s="60" t="s">
        <v>152</v>
      </c>
      <c r="AW55" s="62" t="s">
        <v>154</v>
      </c>
      <c r="AX55" s="60" t="s">
        <v>152</v>
      </c>
      <c r="AY55" s="60" t="s">
        <v>152</v>
      </c>
      <c r="AZ55" s="71" t="s">
        <v>155</v>
      </c>
      <c r="BA55" s="60" t="s">
        <v>152</v>
      </c>
      <c r="BB55" s="62" t="s">
        <v>154</v>
      </c>
      <c r="BC55" s="60" t="s">
        <v>152</v>
      </c>
      <c r="BD55" s="60" t="s">
        <v>152</v>
      </c>
      <c r="BE55" s="61" t="s">
        <v>153</v>
      </c>
      <c r="BF55" s="60" t="s">
        <v>152</v>
      </c>
      <c r="BG55" s="71" t="s">
        <v>157</v>
      </c>
      <c r="BH55" s="60" t="s">
        <v>152</v>
      </c>
      <c r="BI55" s="71" t="s">
        <v>155</v>
      </c>
      <c r="BJ55" s="60" t="s">
        <v>152</v>
      </c>
      <c r="BK55" s="62" t="s">
        <v>154</v>
      </c>
      <c r="BL55" s="60" t="s">
        <v>152</v>
      </c>
      <c r="BM55" s="60" t="s">
        <v>152</v>
      </c>
      <c r="BN55" s="71" t="s">
        <v>155</v>
      </c>
      <c r="BO55" s="60" t="s">
        <v>152</v>
      </c>
      <c r="BP55" s="62" t="s">
        <v>154</v>
      </c>
      <c r="BQ55" s="60" t="s">
        <v>152</v>
      </c>
      <c r="BR55" s="60" t="s">
        <v>152</v>
      </c>
      <c r="BS55" s="61" t="s">
        <v>153</v>
      </c>
      <c r="BT55" s="60" t="s">
        <v>152</v>
      </c>
      <c r="BU55" s="71" t="s">
        <v>157</v>
      </c>
      <c r="BV55" s="60" t="s">
        <v>152</v>
      </c>
      <c r="BW55" s="71" t="s">
        <v>155</v>
      </c>
      <c r="BX55" s="60" t="s">
        <v>152</v>
      </c>
      <c r="BY55" s="62" t="s">
        <v>154</v>
      </c>
      <c r="BZ55" s="60" t="s">
        <v>152</v>
      </c>
      <c r="CA55" s="60" t="s">
        <v>152</v>
      </c>
      <c r="CB55" s="71" t="s">
        <v>155</v>
      </c>
      <c r="CC55" s="60" t="s">
        <v>152</v>
      </c>
      <c r="CD55" s="62" t="s">
        <v>154</v>
      </c>
      <c r="CE55" s="60" t="s">
        <v>152</v>
      </c>
      <c r="CF55" s="60" t="s">
        <v>152</v>
      </c>
      <c r="CG55" s="61" t="s">
        <v>153</v>
      </c>
      <c r="CH55" s="60" t="s">
        <v>152</v>
      </c>
      <c r="CI55" s="71" t="s">
        <v>157</v>
      </c>
      <c r="CJ55" s="60" t="s">
        <v>152</v>
      </c>
      <c r="CK55" s="71" t="s">
        <v>155</v>
      </c>
      <c r="CL55" s="60" t="s">
        <v>152</v>
      </c>
      <c r="CM55" s="62" t="s">
        <v>154</v>
      </c>
      <c r="CN55" s="60" t="s">
        <v>152</v>
      </c>
      <c r="CO55" s="60" t="s">
        <v>152</v>
      </c>
      <c r="CP55" s="62" t="s">
        <v>154</v>
      </c>
      <c r="CQ55" s="60" t="s">
        <v>152</v>
      </c>
      <c r="CR55" s="60" t="s">
        <v>152</v>
      </c>
    </row>
    <row r="56" spans="1:96" ht="17.100000000000001" customHeight="1" x14ac:dyDescent="0.3">
      <c r="A56" s="89"/>
      <c r="B56" s="11">
        <v>43</v>
      </c>
      <c r="C56" s="76" t="s">
        <v>145</v>
      </c>
      <c r="D56" s="46" t="s">
        <v>150</v>
      </c>
      <c r="E56" s="67" t="s">
        <v>146</v>
      </c>
      <c r="F56" s="63" t="s">
        <v>143</v>
      </c>
      <c r="G56" s="51" t="s">
        <v>142</v>
      </c>
      <c r="H56" s="64" t="s">
        <v>145</v>
      </c>
      <c r="I56" s="68" t="s">
        <v>149</v>
      </c>
      <c r="J56" s="63" t="s">
        <v>143</v>
      </c>
      <c r="K56" s="66" t="s">
        <v>147</v>
      </c>
      <c r="L56" s="40" t="s">
        <v>148</v>
      </c>
      <c r="M56" s="64" t="s">
        <v>145</v>
      </c>
      <c r="N56" s="63" t="s">
        <v>143</v>
      </c>
      <c r="O56" s="46" t="s">
        <v>150</v>
      </c>
      <c r="P56" s="67" t="s">
        <v>146</v>
      </c>
      <c r="Q56" s="63" t="s">
        <v>143</v>
      </c>
      <c r="R56" s="64" t="s">
        <v>145</v>
      </c>
      <c r="S56" s="61" t="s">
        <v>151</v>
      </c>
      <c r="T56" s="66" t="s">
        <v>147</v>
      </c>
      <c r="U56" s="63" t="s">
        <v>143</v>
      </c>
      <c r="V56" s="51" t="s">
        <v>142</v>
      </c>
      <c r="W56" s="64" t="s">
        <v>145</v>
      </c>
      <c r="X56" s="65" t="s">
        <v>144</v>
      </c>
      <c r="Y56" s="40" t="s">
        <v>148</v>
      </c>
      <c r="Z56" s="63" t="s">
        <v>143</v>
      </c>
      <c r="AA56" s="68" t="s">
        <v>149</v>
      </c>
      <c r="AB56" s="67" t="s">
        <v>146</v>
      </c>
      <c r="AC56" s="46" t="s">
        <v>150</v>
      </c>
      <c r="AD56" s="66" t="s">
        <v>147</v>
      </c>
      <c r="AE56" s="51" t="s">
        <v>142</v>
      </c>
      <c r="AF56" s="63" t="s">
        <v>143</v>
      </c>
      <c r="AG56" s="64" t="s">
        <v>145</v>
      </c>
      <c r="AH56" s="65" t="s">
        <v>144</v>
      </c>
      <c r="AI56" s="63" t="s">
        <v>143</v>
      </c>
      <c r="AJ56" s="66" t="s">
        <v>147</v>
      </c>
      <c r="AK56" s="67" t="s">
        <v>146</v>
      </c>
      <c r="AL56" s="63" t="s">
        <v>143</v>
      </c>
      <c r="AM56" s="64" t="s">
        <v>145</v>
      </c>
      <c r="AN56" s="46" t="s">
        <v>150</v>
      </c>
      <c r="AO56" s="40" t="s">
        <v>148</v>
      </c>
      <c r="AP56" s="63" t="s">
        <v>143</v>
      </c>
      <c r="AQ56" s="41" t="s">
        <v>143</v>
      </c>
      <c r="AR56" s="58" t="s">
        <v>148</v>
      </c>
      <c r="AS56" s="57" t="s">
        <v>147</v>
      </c>
      <c r="AT56" s="52" t="s">
        <v>143</v>
      </c>
      <c r="AU56" s="45" t="s">
        <v>149</v>
      </c>
      <c r="AV56" s="54" t="s">
        <v>145</v>
      </c>
      <c r="AW56" s="52" t="s">
        <v>143</v>
      </c>
      <c r="AX56" s="55" t="s">
        <v>146</v>
      </c>
      <c r="AY56" s="50" t="s">
        <v>150</v>
      </c>
      <c r="AZ56" s="56" t="s">
        <v>142</v>
      </c>
      <c r="BA56" s="54" t="s">
        <v>145</v>
      </c>
      <c r="BB56" s="52" t="s">
        <v>143</v>
      </c>
      <c r="BC56" s="57" t="s">
        <v>147</v>
      </c>
      <c r="BD56" s="59" t="s">
        <v>151</v>
      </c>
      <c r="BE56" s="54" t="s">
        <v>145</v>
      </c>
      <c r="BF56" s="53" t="s">
        <v>144</v>
      </c>
      <c r="BG56" s="58" t="s">
        <v>148</v>
      </c>
      <c r="BH56" s="52" t="s">
        <v>143</v>
      </c>
      <c r="BI56" s="45" t="s">
        <v>149</v>
      </c>
      <c r="BJ56" s="55" t="s">
        <v>146</v>
      </c>
      <c r="BK56" s="50" t="s">
        <v>150</v>
      </c>
      <c r="BL56" s="57" t="s">
        <v>147</v>
      </c>
      <c r="BM56" s="54" t="s">
        <v>145</v>
      </c>
      <c r="BN56" s="52" t="s">
        <v>143</v>
      </c>
      <c r="BO56" s="53" t="s">
        <v>144</v>
      </c>
      <c r="BP56" s="54" t="s">
        <v>145</v>
      </c>
      <c r="BQ56" s="55" t="s">
        <v>146</v>
      </c>
      <c r="BR56" s="56" t="s">
        <v>142</v>
      </c>
      <c r="BS56" s="52" t="s">
        <v>143</v>
      </c>
      <c r="BT56" s="57" t="s">
        <v>147</v>
      </c>
      <c r="BU56" s="54" t="s">
        <v>145</v>
      </c>
      <c r="BV56" s="52" t="s">
        <v>143</v>
      </c>
      <c r="BW56" s="58" t="s">
        <v>148</v>
      </c>
      <c r="BX56" s="59" t="s">
        <v>151</v>
      </c>
      <c r="BY56" s="52" t="s">
        <v>143</v>
      </c>
      <c r="BZ56" s="54" t="s">
        <v>145</v>
      </c>
      <c r="CA56" s="50" t="s">
        <v>150</v>
      </c>
      <c r="CB56" s="55" t="s">
        <v>146</v>
      </c>
      <c r="CC56" s="57" t="s">
        <v>147</v>
      </c>
      <c r="CD56" s="52" t="s">
        <v>143</v>
      </c>
      <c r="CE56" s="56" t="s">
        <v>142</v>
      </c>
      <c r="CF56" s="54" t="s">
        <v>145</v>
      </c>
      <c r="CG56" s="52" t="s">
        <v>143</v>
      </c>
      <c r="CH56" s="53" t="s">
        <v>144</v>
      </c>
      <c r="CI56" s="52" t="s">
        <v>143</v>
      </c>
      <c r="CJ56" s="57" t="s">
        <v>147</v>
      </c>
      <c r="CK56" s="54" t="s">
        <v>145</v>
      </c>
      <c r="CL56" s="55" t="s">
        <v>146</v>
      </c>
      <c r="CM56" s="50" t="s">
        <v>150</v>
      </c>
      <c r="CN56" s="52" t="s">
        <v>143</v>
      </c>
      <c r="CO56" s="71" t="s">
        <v>155</v>
      </c>
      <c r="CP56" s="60" t="s">
        <v>152</v>
      </c>
      <c r="CQ56" s="62" t="s">
        <v>154</v>
      </c>
      <c r="CR56" s="60" t="s">
        <v>152</v>
      </c>
    </row>
    <row r="57" spans="1:96" ht="17.100000000000001" customHeight="1" x14ac:dyDescent="0.3">
      <c r="A57" s="90"/>
      <c r="B57" s="11">
        <v>44</v>
      </c>
      <c r="C57" s="75" t="s">
        <v>143</v>
      </c>
      <c r="D57" s="64" t="s">
        <v>145</v>
      </c>
      <c r="E57" s="46" t="s">
        <v>150</v>
      </c>
      <c r="F57" s="67" t="s">
        <v>146</v>
      </c>
      <c r="G57" s="63" t="s">
        <v>143</v>
      </c>
      <c r="H57" s="51" t="s">
        <v>142</v>
      </c>
      <c r="I57" s="64" t="s">
        <v>145</v>
      </c>
      <c r="J57" s="68" t="s">
        <v>149</v>
      </c>
      <c r="K57" s="63" t="s">
        <v>143</v>
      </c>
      <c r="L57" s="66" t="s">
        <v>147</v>
      </c>
      <c r="M57" s="40" t="s">
        <v>148</v>
      </c>
      <c r="N57" s="64" t="s">
        <v>145</v>
      </c>
      <c r="O57" s="63" t="s">
        <v>143</v>
      </c>
      <c r="P57" s="46" t="s">
        <v>150</v>
      </c>
      <c r="Q57" s="68" t="s">
        <v>149</v>
      </c>
      <c r="R57" s="63" t="s">
        <v>143</v>
      </c>
      <c r="S57" s="64" t="s">
        <v>145</v>
      </c>
      <c r="T57" s="61" t="s">
        <v>151</v>
      </c>
      <c r="U57" s="66" t="s">
        <v>147</v>
      </c>
      <c r="V57" s="63" t="s">
        <v>143</v>
      </c>
      <c r="W57" s="51" t="s">
        <v>142</v>
      </c>
      <c r="X57" s="64" t="s">
        <v>145</v>
      </c>
      <c r="Y57" s="65" t="s">
        <v>144</v>
      </c>
      <c r="Z57" s="40" t="s">
        <v>148</v>
      </c>
      <c r="AA57" s="63" t="s">
        <v>143</v>
      </c>
      <c r="AB57" s="68" t="s">
        <v>149</v>
      </c>
      <c r="AC57" s="67" t="s">
        <v>146</v>
      </c>
      <c r="AD57" s="46" t="s">
        <v>150</v>
      </c>
      <c r="AE57" s="66" t="s">
        <v>147</v>
      </c>
      <c r="AF57" s="51" t="s">
        <v>142</v>
      </c>
      <c r="AG57" s="63" t="s">
        <v>143</v>
      </c>
      <c r="AH57" s="64" t="s">
        <v>145</v>
      </c>
      <c r="AI57" s="65" t="s">
        <v>144</v>
      </c>
      <c r="AJ57" s="63" t="s">
        <v>143</v>
      </c>
      <c r="AK57" s="66" t="s">
        <v>147</v>
      </c>
      <c r="AL57" s="67" t="s">
        <v>146</v>
      </c>
      <c r="AM57" s="63" t="s">
        <v>143</v>
      </c>
      <c r="AN57" s="64" t="s">
        <v>145</v>
      </c>
      <c r="AO57" s="61" t="s">
        <v>151</v>
      </c>
      <c r="AP57" s="40" t="s">
        <v>148</v>
      </c>
      <c r="AQ57" s="42" t="s">
        <v>145</v>
      </c>
      <c r="AR57" s="52" t="s">
        <v>143</v>
      </c>
      <c r="AS57" s="58" t="s">
        <v>148</v>
      </c>
      <c r="AT57" s="57" t="s">
        <v>147</v>
      </c>
      <c r="AU57" s="52" t="s">
        <v>143</v>
      </c>
      <c r="AV57" s="45" t="s">
        <v>149</v>
      </c>
      <c r="AW57" s="54" t="s">
        <v>145</v>
      </c>
      <c r="AX57" s="52" t="s">
        <v>143</v>
      </c>
      <c r="AY57" s="55" t="s">
        <v>146</v>
      </c>
      <c r="AZ57" s="50" t="s">
        <v>150</v>
      </c>
      <c r="BA57" s="56" t="s">
        <v>142</v>
      </c>
      <c r="BB57" s="54" t="s">
        <v>145</v>
      </c>
      <c r="BC57" s="52" t="s">
        <v>143</v>
      </c>
      <c r="BD57" s="57" t="s">
        <v>147</v>
      </c>
      <c r="BE57" s="59" t="s">
        <v>151</v>
      </c>
      <c r="BF57" s="54" t="s">
        <v>145</v>
      </c>
      <c r="BG57" s="53" t="s">
        <v>144</v>
      </c>
      <c r="BH57" s="58" t="s">
        <v>148</v>
      </c>
      <c r="BI57" s="52" t="s">
        <v>143</v>
      </c>
      <c r="BJ57" s="45" t="s">
        <v>149</v>
      </c>
      <c r="BK57" s="55" t="s">
        <v>146</v>
      </c>
      <c r="BL57" s="50" t="s">
        <v>150</v>
      </c>
      <c r="BM57" s="57" t="s">
        <v>147</v>
      </c>
      <c r="BN57" s="54" t="s">
        <v>145</v>
      </c>
      <c r="BO57" s="52" t="s">
        <v>143</v>
      </c>
      <c r="BP57" s="53" t="s">
        <v>144</v>
      </c>
      <c r="BQ57" s="54" t="s">
        <v>145</v>
      </c>
      <c r="BR57" s="55" t="s">
        <v>146</v>
      </c>
      <c r="BS57" s="56" t="s">
        <v>142</v>
      </c>
      <c r="BT57" s="52" t="s">
        <v>143</v>
      </c>
      <c r="BU57" s="57" t="s">
        <v>147</v>
      </c>
      <c r="BV57" s="54" t="s">
        <v>145</v>
      </c>
      <c r="BW57" s="52" t="s">
        <v>143</v>
      </c>
      <c r="BX57" s="58" t="s">
        <v>148</v>
      </c>
      <c r="BY57" s="59" t="s">
        <v>151</v>
      </c>
      <c r="BZ57" s="52" t="s">
        <v>143</v>
      </c>
      <c r="CA57" s="54" t="s">
        <v>145</v>
      </c>
      <c r="CB57" s="50" t="s">
        <v>150</v>
      </c>
      <c r="CC57" s="55" t="s">
        <v>146</v>
      </c>
      <c r="CD57" s="57" t="s">
        <v>147</v>
      </c>
      <c r="CE57" s="52" t="s">
        <v>143</v>
      </c>
      <c r="CF57" s="56" t="s">
        <v>142</v>
      </c>
      <c r="CG57" s="54" t="s">
        <v>145</v>
      </c>
      <c r="CH57" s="52" t="s">
        <v>143</v>
      </c>
      <c r="CI57" s="53" t="s">
        <v>144</v>
      </c>
      <c r="CJ57" s="52" t="s">
        <v>143</v>
      </c>
      <c r="CK57" s="57" t="s">
        <v>147</v>
      </c>
      <c r="CL57" s="54" t="s">
        <v>145</v>
      </c>
      <c r="CM57" s="59" t="s">
        <v>151</v>
      </c>
      <c r="CN57" s="50" t="s">
        <v>150</v>
      </c>
      <c r="CO57" s="60" t="s">
        <v>152</v>
      </c>
      <c r="CP57" s="71" t="s">
        <v>155</v>
      </c>
      <c r="CQ57" s="60" t="s">
        <v>152</v>
      </c>
      <c r="CR57" s="62" t="s">
        <v>154</v>
      </c>
    </row>
    <row r="58" spans="1:96" ht="17.100000000000001" customHeight="1" x14ac:dyDescent="0.3">
      <c r="A58" s="88" t="s">
        <v>16</v>
      </c>
      <c r="B58" s="11">
        <v>45</v>
      </c>
      <c r="C58" s="47" t="s">
        <v>133</v>
      </c>
      <c r="D58" s="48" t="s">
        <v>141</v>
      </c>
      <c r="E58" s="39" t="s">
        <v>134</v>
      </c>
      <c r="F58" s="40" t="s">
        <v>135</v>
      </c>
      <c r="G58" s="41" t="s">
        <v>136</v>
      </c>
      <c r="H58" s="42" t="s">
        <v>137</v>
      </c>
      <c r="I58" s="43" t="s">
        <v>138</v>
      </c>
      <c r="J58" s="44" t="s">
        <v>139</v>
      </c>
      <c r="K58" s="49" t="s">
        <v>132</v>
      </c>
      <c r="L58" s="45" t="s">
        <v>133</v>
      </c>
      <c r="M58" s="39" t="s">
        <v>134</v>
      </c>
      <c r="N58" s="40" t="s">
        <v>135</v>
      </c>
      <c r="O58" s="41" t="s">
        <v>136</v>
      </c>
      <c r="P58" s="42" t="s">
        <v>137</v>
      </c>
      <c r="Q58" s="43" t="s">
        <v>138</v>
      </c>
      <c r="R58" s="44" t="s">
        <v>139</v>
      </c>
      <c r="S58" s="45" t="s">
        <v>133</v>
      </c>
      <c r="T58" s="46" t="s">
        <v>140</v>
      </c>
      <c r="U58" s="47" t="s">
        <v>133</v>
      </c>
      <c r="V58" s="48" t="s">
        <v>141</v>
      </c>
      <c r="W58" s="39" t="s">
        <v>134</v>
      </c>
      <c r="X58" s="40" t="s">
        <v>135</v>
      </c>
      <c r="Y58" s="49" t="s">
        <v>132</v>
      </c>
      <c r="Z58" s="42" t="s">
        <v>137</v>
      </c>
      <c r="AA58" s="43" t="s">
        <v>138</v>
      </c>
      <c r="AB58" s="44" t="s">
        <v>139</v>
      </c>
      <c r="AC58" s="49" t="s">
        <v>132</v>
      </c>
      <c r="AD58" s="48" t="s">
        <v>141</v>
      </c>
      <c r="AE58" s="39" t="s">
        <v>134</v>
      </c>
      <c r="AF58" s="40" t="s">
        <v>135</v>
      </c>
      <c r="AG58" s="41" t="s">
        <v>136</v>
      </c>
      <c r="AH58" s="42" t="s">
        <v>137</v>
      </c>
      <c r="AI58" s="43" t="s">
        <v>138</v>
      </c>
      <c r="AJ58" s="44" t="s">
        <v>139</v>
      </c>
      <c r="AK58" s="49" t="s">
        <v>132</v>
      </c>
      <c r="AL58" s="46" t="s">
        <v>140</v>
      </c>
      <c r="AM58" s="47" t="s">
        <v>133</v>
      </c>
      <c r="AN58" s="48" t="s">
        <v>141</v>
      </c>
      <c r="AO58" s="39" t="s">
        <v>134</v>
      </c>
      <c r="AP58" s="40" t="s">
        <v>135</v>
      </c>
      <c r="AQ58" s="42" t="s">
        <v>137</v>
      </c>
      <c r="AR58" s="41" t="s">
        <v>136</v>
      </c>
      <c r="AS58" s="42" t="s">
        <v>137</v>
      </c>
      <c r="AT58" s="41" t="s">
        <v>136</v>
      </c>
      <c r="AU58" s="78" t="s">
        <v>152</v>
      </c>
      <c r="AV58" s="72" t="s">
        <v>156</v>
      </c>
      <c r="AW58" s="42" t="s">
        <v>137</v>
      </c>
      <c r="AX58" s="41" t="s">
        <v>136</v>
      </c>
      <c r="AY58" s="42" t="s">
        <v>137</v>
      </c>
      <c r="AZ58" s="41" t="s">
        <v>136</v>
      </c>
      <c r="BA58" s="48" t="s">
        <v>141</v>
      </c>
      <c r="BB58" s="39" t="s">
        <v>134</v>
      </c>
      <c r="BC58" s="41" t="s">
        <v>136</v>
      </c>
      <c r="BD58" s="42" t="s">
        <v>137</v>
      </c>
      <c r="BE58" s="47" t="s">
        <v>133</v>
      </c>
      <c r="BF58" s="41" t="s">
        <v>136</v>
      </c>
      <c r="BG58" s="42" t="s">
        <v>137</v>
      </c>
      <c r="BH58" s="41" t="s">
        <v>136</v>
      </c>
      <c r="BI58" s="70" t="s">
        <v>132</v>
      </c>
      <c r="BJ58" s="72" t="s">
        <v>156</v>
      </c>
      <c r="BK58" s="42" t="s">
        <v>137</v>
      </c>
      <c r="BL58" s="43" t="s">
        <v>138</v>
      </c>
      <c r="BM58" s="41" t="s">
        <v>136</v>
      </c>
      <c r="BN58" s="39" t="s">
        <v>134</v>
      </c>
      <c r="BO58" s="41" t="s">
        <v>136</v>
      </c>
      <c r="BP58" s="42" t="s">
        <v>137</v>
      </c>
      <c r="BQ58" s="41" t="s">
        <v>136</v>
      </c>
      <c r="BR58" s="46" t="s">
        <v>140</v>
      </c>
      <c r="BS58" s="41" t="s">
        <v>136</v>
      </c>
      <c r="BT58" s="48" t="s">
        <v>141</v>
      </c>
      <c r="BU58" s="42" t="s">
        <v>137</v>
      </c>
      <c r="BV58" s="43" t="s">
        <v>138</v>
      </c>
      <c r="BW58" s="41" t="s">
        <v>136</v>
      </c>
      <c r="BX58" s="40" t="s">
        <v>135</v>
      </c>
      <c r="BY58" s="48" t="s">
        <v>141</v>
      </c>
      <c r="BZ58" s="72" t="s">
        <v>156</v>
      </c>
      <c r="CA58" s="42" t="s">
        <v>137</v>
      </c>
      <c r="CB58" s="41" t="s">
        <v>136</v>
      </c>
      <c r="CC58" s="42" t="s">
        <v>137</v>
      </c>
      <c r="CD58" s="41" t="s">
        <v>136</v>
      </c>
      <c r="CE58" s="48" t="s">
        <v>141</v>
      </c>
      <c r="CF58" s="39" t="s">
        <v>134</v>
      </c>
      <c r="CG58" s="41" t="s">
        <v>136</v>
      </c>
      <c r="CH58" s="42" t="s">
        <v>137</v>
      </c>
      <c r="CI58" s="47" t="s">
        <v>133</v>
      </c>
      <c r="CJ58" s="41" t="s">
        <v>136</v>
      </c>
      <c r="CK58" s="42" t="s">
        <v>137</v>
      </c>
      <c r="CL58" s="41" t="s">
        <v>136</v>
      </c>
      <c r="CM58" s="70" t="s">
        <v>132</v>
      </c>
      <c r="CN58" s="48" t="s">
        <v>141</v>
      </c>
      <c r="CO58" s="60" t="s">
        <v>152</v>
      </c>
      <c r="CP58" s="60" t="s">
        <v>152</v>
      </c>
      <c r="CQ58" s="71" t="s">
        <v>155</v>
      </c>
      <c r="CR58" s="60" t="s">
        <v>152</v>
      </c>
    </row>
    <row r="59" spans="1:96" ht="17.100000000000001" customHeight="1" x14ac:dyDescent="0.3">
      <c r="A59" s="89"/>
      <c r="B59" s="11">
        <v>46</v>
      </c>
      <c r="C59" s="46" t="s">
        <v>140</v>
      </c>
      <c r="D59" s="47" t="s">
        <v>133</v>
      </c>
      <c r="E59" s="48" t="s">
        <v>141</v>
      </c>
      <c r="F59" s="39" t="s">
        <v>134</v>
      </c>
      <c r="G59" s="40" t="s">
        <v>135</v>
      </c>
      <c r="H59" s="41" t="s">
        <v>136</v>
      </c>
      <c r="I59" s="42" t="s">
        <v>137</v>
      </c>
      <c r="J59" s="46" t="s">
        <v>140</v>
      </c>
      <c r="K59" s="44" t="s">
        <v>139</v>
      </c>
      <c r="L59" s="49" t="s">
        <v>132</v>
      </c>
      <c r="M59" s="48" t="s">
        <v>141</v>
      </c>
      <c r="N59" s="39" t="s">
        <v>134</v>
      </c>
      <c r="O59" s="50" t="s">
        <v>140</v>
      </c>
      <c r="P59" s="41" t="s">
        <v>136</v>
      </c>
      <c r="Q59" s="42" t="s">
        <v>137</v>
      </c>
      <c r="R59" s="43" t="s">
        <v>138</v>
      </c>
      <c r="S59" s="44" t="s">
        <v>139</v>
      </c>
      <c r="T59" s="49" t="s">
        <v>132</v>
      </c>
      <c r="U59" s="46" t="s">
        <v>140</v>
      </c>
      <c r="V59" s="47" t="s">
        <v>133</v>
      </c>
      <c r="W59" s="48" t="s">
        <v>141</v>
      </c>
      <c r="X59" s="39" t="s">
        <v>134</v>
      </c>
      <c r="Y59" s="40" t="s">
        <v>135</v>
      </c>
      <c r="Z59" s="41" t="s">
        <v>136</v>
      </c>
      <c r="AA59" s="42" t="s">
        <v>137</v>
      </c>
      <c r="AB59" s="43" t="s">
        <v>138</v>
      </c>
      <c r="AC59" s="44" t="s">
        <v>139</v>
      </c>
      <c r="AD59" s="49" t="s">
        <v>132</v>
      </c>
      <c r="AE59" s="48" t="s">
        <v>141</v>
      </c>
      <c r="AF59" s="50" t="s">
        <v>140</v>
      </c>
      <c r="AG59" s="40" t="s">
        <v>135</v>
      </c>
      <c r="AH59" s="41" t="s">
        <v>136</v>
      </c>
      <c r="AI59" s="42" t="s">
        <v>137</v>
      </c>
      <c r="AJ59" s="43" t="s">
        <v>138</v>
      </c>
      <c r="AK59" s="44" t="s">
        <v>139</v>
      </c>
      <c r="AL59" s="49" t="s">
        <v>132</v>
      </c>
      <c r="AM59" s="46" t="s">
        <v>140</v>
      </c>
      <c r="AN59" s="47" t="s">
        <v>133</v>
      </c>
      <c r="AO59" s="48" t="s">
        <v>141</v>
      </c>
      <c r="AP59" s="39" t="s">
        <v>134</v>
      </c>
      <c r="AQ59" s="41" t="s">
        <v>136</v>
      </c>
      <c r="AR59" s="42" t="s">
        <v>137</v>
      </c>
      <c r="AS59" s="41" t="s">
        <v>136</v>
      </c>
      <c r="AT59" s="42" t="s">
        <v>137</v>
      </c>
      <c r="AU59" s="40" t="s">
        <v>135</v>
      </c>
      <c r="AV59" s="78" t="s">
        <v>152</v>
      </c>
      <c r="AW59" s="72" t="s">
        <v>156</v>
      </c>
      <c r="AX59" s="42" t="s">
        <v>137</v>
      </c>
      <c r="AY59" s="41" t="s">
        <v>136</v>
      </c>
      <c r="AZ59" s="42" t="s">
        <v>137</v>
      </c>
      <c r="BA59" s="41" t="s">
        <v>136</v>
      </c>
      <c r="BB59" s="48" t="s">
        <v>141</v>
      </c>
      <c r="BC59" s="42" t="s">
        <v>137</v>
      </c>
      <c r="BD59" s="41" t="s">
        <v>136</v>
      </c>
      <c r="BE59" s="42" t="s">
        <v>137</v>
      </c>
      <c r="BF59" s="47" t="s">
        <v>133</v>
      </c>
      <c r="BG59" s="41" t="s">
        <v>136</v>
      </c>
      <c r="BH59" s="42" t="s">
        <v>137</v>
      </c>
      <c r="BI59" s="41" t="s">
        <v>136</v>
      </c>
      <c r="BJ59" s="70" t="s">
        <v>132</v>
      </c>
      <c r="BK59" s="48" t="s">
        <v>141</v>
      </c>
      <c r="BL59" s="42" t="s">
        <v>137</v>
      </c>
      <c r="BM59" s="40" t="s">
        <v>135</v>
      </c>
      <c r="BN59" s="41" t="s">
        <v>136</v>
      </c>
      <c r="BO59" s="39" t="s">
        <v>134</v>
      </c>
      <c r="BP59" s="41" t="s">
        <v>136</v>
      </c>
      <c r="BQ59" s="42" t="s">
        <v>137</v>
      </c>
      <c r="BR59" s="41" t="s">
        <v>136</v>
      </c>
      <c r="BS59" s="46" t="s">
        <v>140</v>
      </c>
      <c r="BT59" s="41" t="s">
        <v>136</v>
      </c>
      <c r="BU59" s="48" t="s">
        <v>141</v>
      </c>
      <c r="BV59" s="42" t="s">
        <v>137</v>
      </c>
      <c r="BW59" s="43" t="s">
        <v>138</v>
      </c>
      <c r="BX59" s="41" t="s">
        <v>136</v>
      </c>
      <c r="BY59" s="40" t="s">
        <v>135</v>
      </c>
      <c r="BZ59" s="48" t="s">
        <v>141</v>
      </c>
      <c r="CA59" s="72" t="s">
        <v>156</v>
      </c>
      <c r="CB59" s="42" t="s">
        <v>137</v>
      </c>
      <c r="CC59" s="41" t="s">
        <v>136</v>
      </c>
      <c r="CD59" s="42" t="s">
        <v>137</v>
      </c>
      <c r="CE59" s="41" t="s">
        <v>136</v>
      </c>
      <c r="CF59" s="48" t="s">
        <v>141</v>
      </c>
      <c r="CG59" s="42" t="s">
        <v>137</v>
      </c>
      <c r="CH59" s="41" t="s">
        <v>136</v>
      </c>
      <c r="CI59" s="42" t="s">
        <v>137</v>
      </c>
      <c r="CJ59" s="47" t="s">
        <v>133</v>
      </c>
      <c r="CK59" s="41" t="s">
        <v>136</v>
      </c>
      <c r="CL59" s="42" t="s">
        <v>137</v>
      </c>
      <c r="CM59" s="41" t="s">
        <v>136</v>
      </c>
      <c r="CN59" s="70" t="s">
        <v>132</v>
      </c>
      <c r="CO59" s="61" t="s">
        <v>153</v>
      </c>
      <c r="CP59" s="60" t="s">
        <v>152</v>
      </c>
      <c r="CQ59" s="60" t="s">
        <v>152</v>
      </c>
      <c r="CR59" s="71" t="s">
        <v>155</v>
      </c>
    </row>
    <row r="60" spans="1:96" ht="17.100000000000001" customHeight="1" x14ac:dyDescent="0.3">
      <c r="A60" s="89"/>
      <c r="B60" s="11">
        <v>47</v>
      </c>
      <c r="C60" s="53" t="s">
        <v>144</v>
      </c>
      <c r="D60" s="63" t="s">
        <v>143</v>
      </c>
      <c r="E60" s="64" t="s">
        <v>145</v>
      </c>
      <c r="F60" s="46" t="s">
        <v>150</v>
      </c>
      <c r="G60" s="67" t="s">
        <v>146</v>
      </c>
      <c r="H60" s="63" t="s">
        <v>143</v>
      </c>
      <c r="I60" s="51" t="s">
        <v>142</v>
      </c>
      <c r="J60" s="64" t="s">
        <v>145</v>
      </c>
      <c r="K60" s="68" t="s">
        <v>149</v>
      </c>
      <c r="L60" s="63" t="s">
        <v>143</v>
      </c>
      <c r="M60" s="66" t="s">
        <v>147</v>
      </c>
      <c r="N60" s="40" t="s">
        <v>148</v>
      </c>
      <c r="O60" s="64" t="s">
        <v>145</v>
      </c>
      <c r="P60" s="63" t="s">
        <v>143</v>
      </c>
      <c r="Q60" s="46" t="s">
        <v>150</v>
      </c>
      <c r="R60" s="67" t="s">
        <v>146</v>
      </c>
      <c r="S60" s="63" t="s">
        <v>143</v>
      </c>
      <c r="T60" s="64" t="s">
        <v>145</v>
      </c>
      <c r="U60" s="61" t="s">
        <v>151</v>
      </c>
      <c r="V60" s="66" t="s">
        <v>147</v>
      </c>
      <c r="W60" s="63" t="s">
        <v>143</v>
      </c>
      <c r="X60" s="51" t="s">
        <v>142</v>
      </c>
      <c r="Y60" s="64" t="s">
        <v>145</v>
      </c>
      <c r="Z60" s="65" t="s">
        <v>144</v>
      </c>
      <c r="AA60" s="40" t="s">
        <v>148</v>
      </c>
      <c r="AB60" s="63" t="s">
        <v>143</v>
      </c>
      <c r="AC60" s="68" t="s">
        <v>149</v>
      </c>
      <c r="AD60" s="67" t="s">
        <v>146</v>
      </c>
      <c r="AE60" s="46" t="s">
        <v>150</v>
      </c>
      <c r="AF60" s="66" t="s">
        <v>147</v>
      </c>
      <c r="AG60" s="51" t="s">
        <v>142</v>
      </c>
      <c r="AH60" s="63" t="s">
        <v>143</v>
      </c>
      <c r="AI60" s="64" t="s">
        <v>145</v>
      </c>
      <c r="AJ60" s="65" t="s">
        <v>144</v>
      </c>
      <c r="AK60" s="63" t="s">
        <v>143</v>
      </c>
      <c r="AL60" s="66" t="s">
        <v>147</v>
      </c>
      <c r="AM60" s="67" t="s">
        <v>146</v>
      </c>
      <c r="AN60" s="63" t="s">
        <v>143</v>
      </c>
      <c r="AO60" s="64" t="s">
        <v>145</v>
      </c>
      <c r="AP60" s="46" t="s">
        <v>150</v>
      </c>
      <c r="AQ60" s="51" t="s">
        <v>142</v>
      </c>
      <c r="AR60" s="54" t="s">
        <v>145</v>
      </c>
      <c r="AS60" s="52" t="s">
        <v>143</v>
      </c>
      <c r="AT60" s="58" t="s">
        <v>148</v>
      </c>
      <c r="AU60" s="57" t="s">
        <v>147</v>
      </c>
      <c r="AV60" s="52" t="s">
        <v>143</v>
      </c>
      <c r="AW60" s="45" t="s">
        <v>149</v>
      </c>
      <c r="AX60" s="54" t="s">
        <v>145</v>
      </c>
      <c r="AY60" s="52" t="s">
        <v>143</v>
      </c>
      <c r="AZ60" s="55" t="s">
        <v>146</v>
      </c>
      <c r="BA60" s="50" t="s">
        <v>150</v>
      </c>
      <c r="BB60" s="56" t="s">
        <v>142</v>
      </c>
      <c r="BC60" s="54" t="s">
        <v>145</v>
      </c>
      <c r="BD60" s="52" t="s">
        <v>143</v>
      </c>
      <c r="BE60" s="57" t="s">
        <v>147</v>
      </c>
      <c r="BF60" s="59" t="s">
        <v>151</v>
      </c>
      <c r="BG60" s="54" t="s">
        <v>145</v>
      </c>
      <c r="BH60" s="53" t="s">
        <v>144</v>
      </c>
      <c r="BI60" s="58" t="s">
        <v>148</v>
      </c>
      <c r="BJ60" s="52" t="s">
        <v>143</v>
      </c>
      <c r="BK60" s="45" t="s">
        <v>149</v>
      </c>
      <c r="BL60" s="55" t="s">
        <v>146</v>
      </c>
      <c r="BM60" s="50" t="s">
        <v>150</v>
      </c>
      <c r="BN60" s="57" t="s">
        <v>147</v>
      </c>
      <c r="BO60" s="54" t="s">
        <v>145</v>
      </c>
      <c r="BP60" s="52" t="s">
        <v>143</v>
      </c>
      <c r="BQ60" s="53" t="s">
        <v>144</v>
      </c>
      <c r="BR60" s="54" t="s">
        <v>145</v>
      </c>
      <c r="BS60" s="55" t="s">
        <v>146</v>
      </c>
      <c r="BT60" s="56" t="s">
        <v>142</v>
      </c>
      <c r="BU60" s="52" t="s">
        <v>143</v>
      </c>
      <c r="BV60" s="57" t="s">
        <v>147</v>
      </c>
      <c r="BW60" s="54" t="s">
        <v>145</v>
      </c>
      <c r="BX60" s="52" t="s">
        <v>143</v>
      </c>
      <c r="BY60" s="58" t="s">
        <v>148</v>
      </c>
      <c r="BZ60" s="45" t="s">
        <v>149</v>
      </c>
      <c r="CA60" s="52" t="s">
        <v>143</v>
      </c>
      <c r="CB60" s="54" t="s">
        <v>145</v>
      </c>
      <c r="CC60" s="50" t="s">
        <v>150</v>
      </c>
      <c r="CD60" s="55" t="s">
        <v>146</v>
      </c>
      <c r="CE60" s="57" t="s">
        <v>147</v>
      </c>
      <c r="CF60" s="52" t="s">
        <v>143</v>
      </c>
      <c r="CG60" s="56" t="s">
        <v>142</v>
      </c>
      <c r="CH60" s="54" t="s">
        <v>145</v>
      </c>
      <c r="CI60" s="52" t="s">
        <v>143</v>
      </c>
      <c r="CJ60" s="53" t="s">
        <v>144</v>
      </c>
      <c r="CK60" s="52" t="s">
        <v>143</v>
      </c>
      <c r="CL60" s="57" t="s">
        <v>147</v>
      </c>
      <c r="CM60" s="54" t="s">
        <v>145</v>
      </c>
      <c r="CN60" s="55" t="s">
        <v>146</v>
      </c>
      <c r="CO60" s="60" t="s">
        <v>152</v>
      </c>
      <c r="CP60" s="61" t="s">
        <v>153</v>
      </c>
      <c r="CQ60" s="60" t="s">
        <v>152</v>
      </c>
      <c r="CR60" s="60" t="s">
        <v>152</v>
      </c>
    </row>
    <row r="61" spans="1:96" ht="17.100000000000001" customHeight="1" x14ac:dyDescent="0.3">
      <c r="A61" s="90"/>
      <c r="B61" s="11">
        <v>48</v>
      </c>
      <c r="C61" s="69" t="s">
        <v>147</v>
      </c>
      <c r="D61" s="65" t="s">
        <v>144</v>
      </c>
      <c r="E61" s="63" t="s">
        <v>143</v>
      </c>
      <c r="F61" s="64" t="s">
        <v>145</v>
      </c>
      <c r="G61" s="46" t="s">
        <v>150</v>
      </c>
      <c r="H61" s="67" t="s">
        <v>146</v>
      </c>
      <c r="I61" s="63" t="s">
        <v>143</v>
      </c>
      <c r="J61" s="51" t="s">
        <v>142</v>
      </c>
      <c r="K61" s="64" t="s">
        <v>145</v>
      </c>
      <c r="L61" s="68" t="s">
        <v>149</v>
      </c>
      <c r="M61" s="63" t="s">
        <v>143</v>
      </c>
      <c r="N61" s="66" t="s">
        <v>147</v>
      </c>
      <c r="O61" s="40" t="s">
        <v>148</v>
      </c>
      <c r="P61" s="64" t="s">
        <v>145</v>
      </c>
      <c r="Q61" s="63" t="s">
        <v>143</v>
      </c>
      <c r="R61" s="46" t="s">
        <v>150</v>
      </c>
      <c r="S61" s="67" t="s">
        <v>146</v>
      </c>
      <c r="T61" s="63" t="s">
        <v>143</v>
      </c>
      <c r="U61" s="64" t="s">
        <v>145</v>
      </c>
      <c r="V61" s="61" t="s">
        <v>151</v>
      </c>
      <c r="W61" s="66" t="s">
        <v>147</v>
      </c>
      <c r="X61" s="63" t="s">
        <v>143</v>
      </c>
      <c r="Y61" s="51" t="s">
        <v>142</v>
      </c>
      <c r="Z61" s="64" t="s">
        <v>145</v>
      </c>
      <c r="AA61" s="65" t="s">
        <v>144</v>
      </c>
      <c r="AB61" s="40" t="s">
        <v>148</v>
      </c>
      <c r="AC61" s="63" t="s">
        <v>143</v>
      </c>
      <c r="AD61" s="68" t="s">
        <v>149</v>
      </c>
      <c r="AE61" s="67" t="s">
        <v>146</v>
      </c>
      <c r="AF61" s="46" t="s">
        <v>150</v>
      </c>
      <c r="AG61" s="66" t="s">
        <v>147</v>
      </c>
      <c r="AH61" s="51" t="s">
        <v>142</v>
      </c>
      <c r="AI61" s="63" t="s">
        <v>143</v>
      </c>
      <c r="AJ61" s="64" t="s">
        <v>145</v>
      </c>
      <c r="AK61" s="65" t="s">
        <v>144</v>
      </c>
      <c r="AL61" s="63" t="s">
        <v>143</v>
      </c>
      <c r="AM61" s="66" t="s">
        <v>147</v>
      </c>
      <c r="AN61" s="67" t="s">
        <v>146</v>
      </c>
      <c r="AO61" s="63" t="s">
        <v>143</v>
      </c>
      <c r="AP61" s="64" t="s">
        <v>145</v>
      </c>
      <c r="AQ61" s="41" t="s">
        <v>143</v>
      </c>
      <c r="AR61" s="56" t="s">
        <v>142</v>
      </c>
      <c r="AS61" s="54" t="s">
        <v>145</v>
      </c>
      <c r="AT61" s="52" t="s">
        <v>143</v>
      </c>
      <c r="AU61" s="58" t="s">
        <v>148</v>
      </c>
      <c r="AV61" s="57" t="s">
        <v>147</v>
      </c>
      <c r="AW61" s="52" t="s">
        <v>143</v>
      </c>
      <c r="AX61" s="45" t="s">
        <v>149</v>
      </c>
      <c r="AY61" s="54" t="s">
        <v>145</v>
      </c>
      <c r="AZ61" s="52" t="s">
        <v>143</v>
      </c>
      <c r="BA61" s="55" t="s">
        <v>146</v>
      </c>
      <c r="BB61" s="50" t="s">
        <v>150</v>
      </c>
      <c r="BC61" s="56" t="s">
        <v>142</v>
      </c>
      <c r="BD61" s="54" t="s">
        <v>145</v>
      </c>
      <c r="BE61" s="52" t="s">
        <v>143</v>
      </c>
      <c r="BF61" s="57" t="s">
        <v>147</v>
      </c>
      <c r="BG61" s="59" t="s">
        <v>151</v>
      </c>
      <c r="BH61" s="54" t="s">
        <v>145</v>
      </c>
      <c r="BI61" s="53" t="s">
        <v>144</v>
      </c>
      <c r="BJ61" s="58" t="s">
        <v>148</v>
      </c>
      <c r="BK61" s="52" t="s">
        <v>143</v>
      </c>
      <c r="BL61" s="45" t="s">
        <v>149</v>
      </c>
      <c r="BM61" s="55" t="s">
        <v>146</v>
      </c>
      <c r="BN61" s="50" t="s">
        <v>150</v>
      </c>
      <c r="BO61" s="57" t="s">
        <v>147</v>
      </c>
      <c r="BP61" s="54" t="s">
        <v>145</v>
      </c>
      <c r="BQ61" s="52" t="s">
        <v>143</v>
      </c>
      <c r="BR61" s="53" t="s">
        <v>144</v>
      </c>
      <c r="BS61" s="54" t="s">
        <v>145</v>
      </c>
      <c r="BT61" s="55" t="s">
        <v>146</v>
      </c>
      <c r="BU61" s="56" t="s">
        <v>142</v>
      </c>
      <c r="BV61" s="52" t="s">
        <v>143</v>
      </c>
      <c r="BW61" s="57" t="s">
        <v>147</v>
      </c>
      <c r="BX61" s="54" t="s">
        <v>145</v>
      </c>
      <c r="BY61" s="52" t="s">
        <v>143</v>
      </c>
      <c r="BZ61" s="58" t="s">
        <v>148</v>
      </c>
      <c r="CA61" s="45" t="s">
        <v>149</v>
      </c>
      <c r="CB61" s="52" t="s">
        <v>143</v>
      </c>
      <c r="CC61" s="54" t="s">
        <v>145</v>
      </c>
      <c r="CD61" s="50" t="s">
        <v>150</v>
      </c>
      <c r="CE61" s="55" t="s">
        <v>146</v>
      </c>
      <c r="CF61" s="58" t="s">
        <v>148</v>
      </c>
      <c r="CG61" s="52" t="s">
        <v>143</v>
      </c>
      <c r="CH61" s="56" t="s">
        <v>142</v>
      </c>
      <c r="CI61" s="54" t="s">
        <v>145</v>
      </c>
      <c r="CJ61" s="52" t="s">
        <v>143</v>
      </c>
      <c r="CK61" s="53" t="s">
        <v>144</v>
      </c>
      <c r="CL61" s="52" t="s">
        <v>143</v>
      </c>
      <c r="CM61" s="57" t="s">
        <v>147</v>
      </c>
      <c r="CN61" s="54" t="s">
        <v>145</v>
      </c>
      <c r="CO61" s="62" t="s">
        <v>154</v>
      </c>
      <c r="CP61" s="60" t="s">
        <v>152</v>
      </c>
      <c r="CQ61" s="61" t="s">
        <v>153</v>
      </c>
      <c r="CR61" s="60" t="s">
        <v>152</v>
      </c>
    </row>
    <row r="62" spans="1:96" ht="17.100000000000001" customHeight="1" x14ac:dyDescent="0.3">
      <c r="A62" s="88" t="s">
        <v>17</v>
      </c>
      <c r="B62" s="11">
        <v>49</v>
      </c>
      <c r="C62" s="76" t="s">
        <v>145</v>
      </c>
      <c r="D62" s="66" t="s">
        <v>147</v>
      </c>
      <c r="E62" s="65" t="s">
        <v>144</v>
      </c>
      <c r="F62" s="63" t="s">
        <v>143</v>
      </c>
      <c r="G62" s="64" t="s">
        <v>145</v>
      </c>
      <c r="H62" s="46" t="s">
        <v>150</v>
      </c>
      <c r="I62" s="67" t="s">
        <v>146</v>
      </c>
      <c r="J62" s="63" t="s">
        <v>143</v>
      </c>
      <c r="K62" s="51" t="s">
        <v>142</v>
      </c>
      <c r="L62" s="64" t="s">
        <v>145</v>
      </c>
      <c r="M62" s="68" t="s">
        <v>149</v>
      </c>
      <c r="N62" s="63" t="s">
        <v>143</v>
      </c>
      <c r="O62" s="66" t="s">
        <v>147</v>
      </c>
      <c r="P62" s="40" t="s">
        <v>148</v>
      </c>
      <c r="Q62" s="64" t="s">
        <v>145</v>
      </c>
      <c r="R62" s="63" t="s">
        <v>143</v>
      </c>
      <c r="S62" s="46" t="s">
        <v>150</v>
      </c>
      <c r="T62" s="67" t="s">
        <v>146</v>
      </c>
      <c r="U62" s="63" t="s">
        <v>143</v>
      </c>
      <c r="V62" s="64" t="s">
        <v>145</v>
      </c>
      <c r="W62" s="61" t="s">
        <v>151</v>
      </c>
      <c r="X62" s="66" t="s">
        <v>147</v>
      </c>
      <c r="Y62" s="63" t="s">
        <v>143</v>
      </c>
      <c r="Z62" s="51" t="s">
        <v>142</v>
      </c>
      <c r="AA62" s="64" t="s">
        <v>145</v>
      </c>
      <c r="AB62" s="65" t="s">
        <v>144</v>
      </c>
      <c r="AC62" s="40" t="s">
        <v>148</v>
      </c>
      <c r="AD62" s="63" t="s">
        <v>143</v>
      </c>
      <c r="AE62" s="68" t="s">
        <v>149</v>
      </c>
      <c r="AF62" s="67" t="s">
        <v>146</v>
      </c>
      <c r="AG62" s="46" t="s">
        <v>150</v>
      </c>
      <c r="AH62" s="66" t="s">
        <v>147</v>
      </c>
      <c r="AI62" s="51" t="s">
        <v>142</v>
      </c>
      <c r="AJ62" s="63" t="s">
        <v>143</v>
      </c>
      <c r="AK62" s="64" t="s">
        <v>145</v>
      </c>
      <c r="AL62" s="65" t="s">
        <v>144</v>
      </c>
      <c r="AM62" s="63" t="s">
        <v>143</v>
      </c>
      <c r="AN62" s="66" t="s">
        <v>147</v>
      </c>
      <c r="AO62" s="67" t="s">
        <v>146</v>
      </c>
      <c r="AP62" s="63" t="s">
        <v>143</v>
      </c>
      <c r="AQ62" s="46" t="s">
        <v>150</v>
      </c>
      <c r="AR62" s="52" t="s">
        <v>143</v>
      </c>
      <c r="AS62" s="56" t="s">
        <v>142</v>
      </c>
      <c r="AT62" s="54" t="s">
        <v>145</v>
      </c>
      <c r="AU62" s="52" t="s">
        <v>143</v>
      </c>
      <c r="AV62" s="58" t="s">
        <v>148</v>
      </c>
      <c r="AW62" s="57" t="s">
        <v>147</v>
      </c>
      <c r="AX62" s="52" t="s">
        <v>143</v>
      </c>
      <c r="AY62" s="45" t="s">
        <v>149</v>
      </c>
      <c r="AZ62" s="54" t="s">
        <v>145</v>
      </c>
      <c r="BA62" s="52" t="s">
        <v>143</v>
      </c>
      <c r="BB62" s="55" t="s">
        <v>146</v>
      </c>
      <c r="BC62" s="50" t="s">
        <v>150</v>
      </c>
      <c r="BD62" s="56" t="s">
        <v>142</v>
      </c>
      <c r="BE62" s="54" t="s">
        <v>145</v>
      </c>
      <c r="BF62" s="52" t="s">
        <v>143</v>
      </c>
      <c r="BG62" s="57" t="s">
        <v>147</v>
      </c>
      <c r="BH62" s="59" t="s">
        <v>151</v>
      </c>
      <c r="BI62" s="54" t="s">
        <v>145</v>
      </c>
      <c r="BJ62" s="53" t="s">
        <v>144</v>
      </c>
      <c r="BK62" s="58" t="s">
        <v>148</v>
      </c>
      <c r="BL62" s="52" t="s">
        <v>143</v>
      </c>
      <c r="BM62" s="45" t="s">
        <v>149</v>
      </c>
      <c r="BN62" s="54" t="s">
        <v>145</v>
      </c>
      <c r="BO62" s="50" t="s">
        <v>150</v>
      </c>
      <c r="BP62" s="57" t="s">
        <v>147</v>
      </c>
      <c r="BQ62" s="54" t="s">
        <v>145</v>
      </c>
      <c r="BR62" s="52" t="s">
        <v>143</v>
      </c>
      <c r="BS62" s="53" t="s">
        <v>144</v>
      </c>
      <c r="BT62" s="54" t="s">
        <v>145</v>
      </c>
      <c r="BU62" s="55" t="s">
        <v>146</v>
      </c>
      <c r="BV62" s="54" t="s">
        <v>145</v>
      </c>
      <c r="BW62" s="52" t="s">
        <v>143</v>
      </c>
      <c r="BX62" s="57" t="s">
        <v>147</v>
      </c>
      <c r="BY62" s="54" t="s">
        <v>145</v>
      </c>
      <c r="BZ62" s="52" t="s">
        <v>143</v>
      </c>
      <c r="CA62" s="58" t="s">
        <v>148</v>
      </c>
      <c r="CB62" s="59" t="s">
        <v>151</v>
      </c>
      <c r="CC62" s="52" t="s">
        <v>143</v>
      </c>
      <c r="CD62" s="54" t="s">
        <v>145</v>
      </c>
      <c r="CE62" s="50" t="s">
        <v>150</v>
      </c>
      <c r="CF62" s="55" t="s">
        <v>146</v>
      </c>
      <c r="CG62" s="57" t="s">
        <v>147</v>
      </c>
      <c r="CH62" s="52" t="s">
        <v>143</v>
      </c>
      <c r="CI62" s="56" t="s">
        <v>142</v>
      </c>
      <c r="CJ62" s="54" t="s">
        <v>145</v>
      </c>
      <c r="CK62" s="52" t="s">
        <v>143</v>
      </c>
      <c r="CL62" s="53" t="s">
        <v>144</v>
      </c>
      <c r="CM62" s="52" t="s">
        <v>143</v>
      </c>
      <c r="CN62" s="57" t="s">
        <v>147</v>
      </c>
      <c r="CO62" s="60" t="s">
        <v>152</v>
      </c>
      <c r="CP62" s="62" t="s">
        <v>154</v>
      </c>
      <c r="CQ62" s="60" t="s">
        <v>152</v>
      </c>
      <c r="CR62" s="61" t="s">
        <v>153</v>
      </c>
    </row>
    <row r="63" spans="1:96" ht="17.100000000000001" customHeight="1" x14ac:dyDescent="0.3">
      <c r="A63" s="89"/>
      <c r="B63" s="11">
        <v>50</v>
      </c>
      <c r="C63" s="75" t="s">
        <v>143</v>
      </c>
      <c r="D63" s="64" t="s">
        <v>145</v>
      </c>
      <c r="E63" s="66" t="s">
        <v>147</v>
      </c>
      <c r="F63" s="65" t="s">
        <v>144</v>
      </c>
      <c r="G63" s="63" t="s">
        <v>143</v>
      </c>
      <c r="H63" s="64" t="s">
        <v>145</v>
      </c>
      <c r="I63" s="46" t="s">
        <v>150</v>
      </c>
      <c r="J63" s="67" t="s">
        <v>146</v>
      </c>
      <c r="K63" s="63" t="s">
        <v>143</v>
      </c>
      <c r="L63" s="51" t="s">
        <v>142</v>
      </c>
      <c r="M63" s="64" t="s">
        <v>145</v>
      </c>
      <c r="N63" s="68" t="s">
        <v>149</v>
      </c>
      <c r="O63" s="63" t="s">
        <v>143</v>
      </c>
      <c r="P63" s="66" t="s">
        <v>147</v>
      </c>
      <c r="Q63" s="40" t="s">
        <v>148</v>
      </c>
      <c r="R63" s="64" t="s">
        <v>145</v>
      </c>
      <c r="S63" s="63" t="s">
        <v>143</v>
      </c>
      <c r="T63" s="46" t="s">
        <v>150</v>
      </c>
      <c r="U63" s="67" t="s">
        <v>146</v>
      </c>
      <c r="V63" s="63" t="s">
        <v>143</v>
      </c>
      <c r="W63" s="64" t="s">
        <v>145</v>
      </c>
      <c r="X63" s="61" t="s">
        <v>151</v>
      </c>
      <c r="Y63" s="66" t="s">
        <v>147</v>
      </c>
      <c r="Z63" s="63" t="s">
        <v>143</v>
      </c>
      <c r="AA63" s="51" t="s">
        <v>142</v>
      </c>
      <c r="AB63" s="64" t="s">
        <v>145</v>
      </c>
      <c r="AC63" s="65" t="s">
        <v>144</v>
      </c>
      <c r="AD63" s="40" t="s">
        <v>148</v>
      </c>
      <c r="AE63" s="63" t="s">
        <v>143</v>
      </c>
      <c r="AF63" s="68" t="s">
        <v>149</v>
      </c>
      <c r="AG63" s="67" t="s">
        <v>146</v>
      </c>
      <c r="AH63" s="46" t="s">
        <v>150</v>
      </c>
      <c r="AI63" s="66" t="s">
        <v>147</v>
      </c>
      <c r="AJ63" s="51" t="s">
        <v>142</v>
      </c>
      <c r="AK63" s="63" t="s">
        <v>143</v>
      </c>
      <c r="AL63" s="64" t="s">
        <v>145</v>
      </c>
      <c r="AM63" s="65" t="s">
        <v>144</v>
      </c>
      <c r="AN63" s="63" t="s">
        <v>143</v>
      </c>
      <c r="AO63" s="66" t="s">
        <v>147</v>
      </c>
      <c r="AP63" s="67" t="s">
        <v>146</v>
      </c>
      <c r="AQ63" s="70" t="s">
        <v>146</v>
      </c>
      <c r="AR63" s="50" t="s">
        <v>150</v>
      </c>
      <c r="AS63" s="52" t="s">
        <v>143</v>
      </c>
      <c r="AT63" s="56" t="s">
        <v>142</v>
      </c>
      <c r="AU63" s="54" t="s">
        <v>145</v>
      </c>
      <c r="AV63" s="52" t="s">
        <v>143</v>
      </c>
      <c r="AW63" s="58" t="s">
        <v>148</v>
      </c>
      <c r="AX63" s="57" t="s">
        <v>147</v>
      </c>
      <c r="AY63" s="52" t="s">
        <v>143</v>
      </c>
      <c r="AZ63" s="45" t="s">
        <v>149</v>
      </c>
      <c r="BA63" s="54" t="s">
        <v>145</v>
      </c>
      <c r="BB63" s="52" t="s">
        <v>143</v>
      </c>
      <c r="BC63" s="55" t="s">
        <v>146</v>
      </c>
      <c r="BD63" s="50" t="s">
        <v>150</v>
      </c>
      <c r="BE63" s="56" t="s">
        <v>142</v>
      </c>
      <c r="BF63" s="54" t="s">
        <v>145</v>
      </c>
      <c r="BG63" s="52" t="s">
        <v>143</v>
      </c>
      <c r="BH63" s="57" t="s">
        <v>147</v>
      </c>
      <c r="BI63" s="59" t="s">
        <v>151</v>
      </c>
      <c r="BJ63" s="54" t="s">
        <v>145</v>
      </c>
      <c r="BK63" s="53" t="s">
        <v>144</v>
      </c>
      <c r="BL63" s="58" t="s">
        <v>148</v>
      </c>
      <c r="BM63" s="52" t="s">
        <v>143</v>
      </c>
      <c r="BN63" s="45" t="s">
        <v>149</v>
      </c>
      <c r="BO63" s="55" t="s">
        <v>146</v>
      </c>
      <c r="BP63" s="50" t="s">
        <v>150</v>
      </c>
      <c r="BQ63" s="57" t="s">
        <v>147</v>
      </c>
      <c r="BR63" s="54" t="s">
        <v>145</v>
      </c>
      <c r="BS63" s="52" t="s">
        <v>143</v>
      </c>
      <c r="BT63" s="53" t="s">
        <v>144</v>
      </c>
      <c r="BU63" s="54" t="s">
        <v>145</v>
      </c>
      <c r="BV63" s="55" t="s">
        <v>146</v>
      </c>
      <c r="BW63" s="56" t="s">
        <v>142</v>
      </c>
      <c r="BX63" s="52" t="s">
        <v>143</v>
      </c>
      <c r="BY63" s="57" t="s">
        <v>147</v>
      </c>
      <c r="BZ63" s="54" t="s">
        <v>145</v>
      </c>
      <c r="CA63" s="52" t="s">
        <v>143</v>
      </c>
      <c r="CB63" s="58" t="s">
        <v>148</v>
      </c>
      <c r="CC63" s="59" t="s">
        <v>151</v>
      </c>
      <c r="CD63" s="52" t="s">
        <v>143</v>
      </c>
      <c r="CE63" s="54" t="s">
        <v>145</v>
      </c>
      <c r="CF63" s="50" t="s">
        <v>150</v>
      </c>
      <c r="CG63" s="55" t="s">
        <v>146</v>
      </c>
      <c r="CH63" s="57" t="s">
        <v>147</v>
      </c>
      <c r="CI63" s="52" t="s">
        <v>143</v>
      </c>
      <c r="CJ63" s="56" t="s">
        <v>142</v>
      </c>
      <c r="CK63" s="54" t="s">
        <v>145</v>
      </c>
      <c r="CL63" s="52" t="s">
        <v>143</v>
      </c>
      <c r="CM63" s="53" t="s">
        <v>144</v>
      </c>
      <c r="CN63" s="52" t="s">
        <v>143</v>
      </c>
      <c r="CO63" s="62" t="s">
        <v>154</v>
      </c>
      <c r="CP63" s="60" t="s">
        <v>152</v>
      </c>
      <c r="CQ63" s="62" t="s">
        <v>154</v>
      </c>
      <c r="CR63" s="60" t="s">
        <v>152</v>
      </c>
    </row>
    <row r="64" spans="1:96" ht="17.100000000000001" customHeight="1" x14ac:dyDescent="0.3">
      <c r="A64" s="89"/>
      <c r="B64" s="11">
        <v>51</v>
      </c>
      <c r="C64" s="60" t="s">
        <v>152</v>
      </c>
      <c r="D64" s="71" t="s">
        <v>157</v>
      </c>
      <c r="E64" s="60" t="s">
        <v>152</v>
      </c>
      <c r="F64" s="71" t="s">
        <v>155</v>
      </c>
      <c r="G64" s="60" t="s">
        <v>152</v>
      </c>
      <c r="H64" s="62" t="s">
        <v>154</v>
      </c>
      <c r="I64" s="60" t="s">
        <v>152</v>
      </c>
      <c r="J64" s="60" t="s">
        <v>152</v>
      </c>
      <c r="K64" s="71" t="s">
        <v>155</v>
      </c>
      <c r="L64" s="60" t="s">
        <v>152</v>
      </c>
      <c r="M64" s="62" t="s">
        <v>154</v>
      </c>
      <c r="N64" s="60" t="s">
        <v>152</v>
      </c>
      <c r="O64" s="60" t="s">
        <v>152</v>
      </c>
      <c r="P64" s="61" t="s">
        <v>153</v>
      </c>
      <c r="Q64" s="60" t="s">
        <v>152</v>
      </c>
      <c r="R64" s="71" t="s">
        <v>157</v>
      </c>
      <c r="S64" s="60" t="s">
        <v>152</v>
      </c>
      <c r="T64" s="71" t="s">
        <v>155</v>
      </c>
      <c r="U64" s="60" t="s">
        <v>152</v>
      </c>
      <c r="V64" s="62" t="s">
        <v>154</v>
      </c>
      <c r="W64" s="60" t="s">
        <v>152</v>
      </c>
      <c r="X64" s="60" t="s">
        <v>152</v>
      </c>
      <c r="Y64" s="71" t="s">
        <v>155</v>
      </c>
      <c r="Z64" s="60" t="s">
        <v>152</v>
      </c>
      <c r="AA64" s="62" t="s">
        <v>154</v>
      </c>
      <c r="AB64" s="60" t="s">
        <v>152</v>
      </c>
      <c r="AC64" s="60" t="s">
        <v>152</v>
      </c>
      <c r="AD64" s="61" t="s">
        <v>153</v>
      </c>
      <c r="AE64" s="60" t="s">
        <v>152</v>
      </c>
      <c r="AF64" s="71" t="s">
        <v>157</v>
      </c>
      <c r="AG64" s="60" t="s">
        <v>152</v>
      </c>
      <c r="AH64" s="71" t="s">
        <v>155</v>
      </c>
      <c r="AI64" s="60" t="s">
        <v>152</v>
      </c>
      <c r="AJ64" s="62" t="s">
        <v>154</v>
      </c>
      <c r="AK64" s="60" t="s">
        <v>152</v>
      </c>
      <c r="AL64" s="60" t="s">
        <v>152</v>
      </c>
      <c r="AM64" s="71" t="s">
        <v>155</v>
      </c>
      <c r="AN64" s="60" t="s">
        <v>152</v>
      </c>
      <c r="AO64" s="62" t="s">
        <v>154</v>
      </c>
      <c r="AP64" s="60" t="s">
        <v>152</v>
      </c>
      <c r="AQ64" s="60" t="s">
        <v>152</v>
      </c>
      <c r="AR64" s="61" t="s">
        <v>153</v>
      </c>
      <c r="AS64" s="60" t="s">
        <v>152</v>
      </c>
      <c r="AT64" s="71" t="s">
        <v>157</v>
      </c>
      <c r="AU64" s="60" t="s">
        <v>152</v>
      </c>
      <c r="AV64" s="71" t="s">
        <v>155</v>
      </c>
      <c r="AW64" s="60" t="s">
        <v>152</v>
      </c>
      <c r="AX64" s="62" t="s">
        <v>154</v>
      </c>
      <c r="AY64" s="60" t="s">
        <v>152</v>
      </c>
      <c r="AZ64" s="60" t="s">
        <v>152</v>
      </c>
      <c r="BA64" s="71" t="s">
        <v>155</v>
      </c>
      <c r="BB64" s="60" t="s">
        <v>152</v>
      </c>
      <c r="BC64" s="62" t="s">
        <v>154</v>
      </c>
      <c r="BD64" s="60" t="s">
        <v>152</v>
      </c>
      <c r="BE64" s="60" t="s">
        <v>152</v>
      </c>
      <c r="BF64" s="61" t="s">
        <v>153</v>
      </c>
      <c r="BG64" s="60" t="s">
        <v>152</v>
      </c>
      <c r="BH64" s="71" t="s">
        <v>157</v>
      </c>
      <c r="BI64" s="60" t="s">
        <v>152</v>
      </c>
      <c r="BJ64" s="71" t="s">
        <v>155</v>
      </c>
      <c r="BK64" s="60" t="s">
        <v>152</v>
      </c>
      <c r="BL64" s="62" t="s">
        <v>154</v>
      </c>
      <c r="BM64" s="60" t="s">
        <v>152</v>
      </c>
      <c r="BN64" s="60" t="s">
        <v>152</v>
      </c>
      <c r="BO64" s="71" t="s">
        <v>155</v>
      </c>
      <c r="BP64" s="60" t="s">
        <v>152</v>
      </c>
      <c r="BQ64" s="62" t="s">
        <v>154</v>
      </c>
      <c r="BR64" s="60" t="s">
        <v>152</v>
      </c>
      <c r="BS64" s="60" t="s">
        <v>152</v>
      </c>
      <c r="BT64" s="61" t="s">
        <v>153</v>
      </c>
      <c r="BU64" s="60" t="s">
        <v>152</v>
      </c>
      <c r="BV64" s="71" t="s">
        <v>157</v>
      </c>
      <c r="BW64" s="60" t="s">
        <v>152</v>
      </c>
      <c r="BX64" s="71" t="s">
        <v>155</v>
      </c>
      <c r="BY64" s="60" t="s">
        <v>152</v>
      </c>
      <c r="BZ64" s="62" t="s">
        <v>154</v>
      </c>
      <c r="CA64" s="60" t="s">
        <v>152</v>
      </c>
      <c r="CB64" s="60" t="s">
        <v>152</v>
      </c>
      <c r="CC64" s="71" t="s">
        <v>155</v>
      </c>
      <c r="CD64" s="60" t="s">
        <v>152</v>
      </c>
      <c r="CE64" s="62" t="s">
        <v>154</v>
      </c>
      <c r="CF64" s="60" t="s">
        <v>152</v>
      </c>
      <c r="CG64" s="60" t="s">
        <v>152</v>
      </c>
      <c r="CH64" s="61" t="s">
        <v>153</v>
      </c>
      <c r="CI64" s="60" t="s">
        <v>152</v>
      </c>
      <c r="CJ64" s="71" t="s">
        <v>157</v>
      </c>
      <c r="CK64" s="60" t="s">
        <v>152</v>
      </c>
      <c r="CL64" s="71" t="s">
        <v>155</v>
      </c>
      <c r="CM64" s="60" t="s">
        <v>152</v>
      </c>
      <c r="CN64" s="62" t="s">
        <v>154</v>
      </c>
      <c r="CO64" s="60" t="s">
        <v>152</v>
      </c>
      <c r="CP64" s="62" t="s">
        <v>154</v>
      </c>
      <c r="CQ64" s="60" t="s">
        <v>152</v>
      </c>
      <c r="CR64" s="62" t="s">
        <v>154</v>
      </c>
    </row>
    <row r="65" spans="1:96" ht="17.100000000000001" customHeight="1" x14ac:dyDescent="0.3">
      <c r="A65" s="90"/>
      <c r="B65" s="11">
        <v>52</v>
      </c>
      <c r="C65" s="61" t="s">
        <v>153</v>
      </c>
      <c r="D65" s="60" t="s">
        <v>152</v>
      </c>
      <c r="E65" s="71" t="s">
        <v>157</v>
      </c>
      <c r="F65" s="60" t="s">
        <v>152</v>
      </c>
      <c r="G65" s="71" t="s">
        <v>155</v>
      </c>
      <c r="H65" s="60" t="s">
        <v>152</v>
      </c>
      <c r="I65" s="62" t="s">
        <v>154</v>
      </c>
      <c r="J65" s="60" t="s">
        <v>152</v>
      </c>
      <c r="K65" s="60" t="s">
        <v>152</v>
      </c>
      <c r="L65" s="71" t="s">
        <v>155</v>
      </c>
      <c r="M65" s="60" t="s">
        <v>152</v>
      </c>
      <c r="N65" s="62" t="s">
        <v>154</v>
      </c>
      <c r="O65" s="60" t="s">
        <v>152</v>
      </c>
      <c r="P65" s="60" t="s">
        <v>152</v>
      </c>
      <c r="Q65" s="61" t="s">
        <v>153</v>
      </c>
      <c r="R65" s="60" t="s">
        <v>152</v>
      </c>
      <c r="S65" s="71" t="s">
        <v>157</v>
      </c>
      <c r="T65" s="60" t="s">
        <v>152</v>
      </c>
      <c r="U65" s="71" t="s">
        <v>155</v>
      </c>
      <c r="V65" s="60" t="s">
        <v>152</v>
      </c>
      <c r="W65" s="62" t="s">
        <v>154</v>
      </c>
      <c r="X65" s="60" t="s">
        <v>152</v>
      </c>
      <c r="Y65" s="60" t="s">
        <v>152</v>
      </c>
      <c r="Z65" s="71" t="s">
        <v>155</v>
      </c>
      <c r="AA65" s="60" t="s">
        <v>152</v>
      </c>
      <c r="AB65" s="62" t="s">
        <v>154</v>
      </c>
      <c r="AC65" s="60" t="s">
        <v>152</v>
      </c>
      <c r="AD65" s="60" t="s">
        <v>152</v>
      </c>
      <c r="AE65" s="61" t="s">
        <v>153</v>
      </c>
      <c r="AF65" s="60" t="s">
        <v>152</v>
      </c>
      <c r="AG65" s="71" t="s">
        <v>157</v>
      </c>
      <c r="AH65" s="60" t="s">
        <v>152</v>
      </c>
      <c r="AI65" s="71" t="s">
        <v>155</v>
      </c>
      <c r="AJ65" s="60" t="s">
        <v>152</v>
      </c>
      <c r="AK65" s="62" t="s">
        <v>154</v>
      </c>
      <c r="AL65" s="60" t="s">
        <v>152</v>
      </c>
      <c r="AM65" s="60" t="s">
        <v>152</v>
      </c>
      <c r="AN65" s="71" t="s">
        <v>155</v>
      </c>
      <c r="AO65" s="60" t="s">
        <v>152</v>
      </c>
      <c r="AP65" s="62" t="s">
        <v>154</v>
      </c>
      <c r="AQ65" s="60" t="s">
        <v>152</v>
      </c>
      <c r="AR65" s="60" t="s">
        <v>152</v>
      </c>
      <c r="AS65" s="61" t="s">
        <v>153</v>
      </c>
      <c r="AT65" s="60" t="s">
        <v>152</v>
      </c>
      <c r="AU65" s="71" t="s">
        <v>157</v>
      </c>
      <c r="AV65" s="60" t="s">
        <v>152</v>
      </c>
      <c r="AW65" s="71" t="s">
        <v>155</v>
      </c>
      <c r="AX65" s="60" t="s">
        <v>152</v>
      </c>
      <c r="AY65" s="62" t="s">
        <v>154</v>
      </c>
      <c r="AZ65" s="60" t="s">
        <v>152</v>
      </c>
      <c r="BA65" s="60" t="s">
        <v>152</v>
      </c>
      <c r="BB65" s="71" t="s">
        <v>155</v>
      </c>
      <c r="BC65" s="60" t="s">
        <v>152</v>
      </c>
      <c r="BD65" s="62" t="s">
        <v>154</v>
      </c>
      <c r="BE65" s="60" t="s">
        <v>152</v>
      </c>
      <c r="BF65" s="60" t="s">
        <v>152</v>
      </c>
      <c r="BG65" s="61" t="s">
        <v>153</v>
      </c>
      <c r="BH65" s="60" t="s">
        <v>152</v>
      </c>
      <c r="BI65" s="71" t="s">
        <v>157</v>
      </c>
      <c r="BJ65" s="60" t="s">
        <v>152</v>
      </c>
      <c r="BK65" s="71" t="s">
        <v>155</v>
      </c>
      <c r="BL65" s="60" t="s">
        <v>152</v>
      </c>
      <c r="BM65" s="62" t="s">
        <v>154</v>
      </c>
      <c r="BN65" s="60" t="s">
        <v>152</v>
      </c>
      <c r="BO65" s="60" t="s">
        <v>152</v>
      </c>
      <c r="BP65" s="71" t="s">
        <v>155</v>
      </c>
      <c r="BQ65" s="60" t="s">
        <v>152</v>
      </c>
      <c r="BR65" s="62" t="s">
        <v>154</v>
      </c>
      <c r="BS65" s="60" t="s">
        <v>152</v>
      </c>
      <c r="BT65" s="60" t="s">
        <v>152</v>
      </c>
      <c r="BU65" s="61" t="s">
        <v>153</v>
      </c>
      <c r="BV65" s="60" t="s">
        <v>152</v>
      </c>
      <c r="BW65" s="71" t="s">
        <v>157</v>
      </c>
      <c r="BX65" s="60" t="s">
        <v>152</v>
      </c>
      <c r="BY65" s="71" t="s">
        <v>155</v>
      </c>
      <c r="BZ65" s="60" t="s">
        <v>152</v>
      </c>
      <c r="CA65" s="62" t="s">
        <v>154</v>
      </c>
      <c r="CB65" s="60" t="s">
        <v>152</v>
      </c>
      <c r="CC65" s="60" t="s">
        <v>152</v>
      </c>
      <c r="CD65" s="71" t="s">
        <v>155</v>
      </c>
      <c r="CE65" s="60" t="s">
        <v>152</v>
      </c>
      <c r="CF65" s="62" t="s">
        <v>154</v>
      </c>
      <c r="CG65" s="60" t="s">
        <v>152</v>
      </c>
      <c r="CH65" s="60" t="s">
        <v>152</v>
      </c>
      <c r="CI65" s="61" t="s">
        <v>153</v>
      </c>
      <c r="CJ65" s="60" t="s">
        <v>152</v>
      </c>
      <c r="CK65" s="71" t="s">
        <v>157</v>
      </c>
      <c r="CL65" s="60" t="s">
        <v>152</v>
      </c>
      <c r="CM65" s="71" t="s">
        <v>155</v>
      </c>
      <c r="CN65" s="60" t="s">
        <v>152</v>
      </c>
      <c r="CO65" s="71" t="s">
        <v>155</v>
      </c>
      <c r="CP65" s="60" t="s">
        <v>152</v>
      </c>
      <c r="CQ65" s="62" t="s">
        <v>154</v>
      </c>
      <c r="CR65" s="60" t="s">
        <v>152</v>
      </c>
    </row>
    <row r="66" spans="1:96" ht="17.100000000000001" customHeight="1" x14ac:dyDescent="0.3">
      <c r="A66" s="88" t="s">
        <v>18</v>
      </c>
      <c r="B66" s="11">
        <v>53</v>
      </c>
      <c r="C66" s="49" t="s">
        <v>132</v>
      </c>
      <c r="D66" s="46" t="s">
        <v>140</v>
      </c>
      <c r="E66" s="47" t="s">
        <v>133</v>
      </c>
      <c r="F66" s="48" t="s">
        <v>141</v>
      </c>
      <c r="G66" s="39" t="s">
        <v>134</v>
      </c>
      <c r="H66" s="40" t="s">
        <v>135</v>
      </c>
      <c r="I66" s="41" t="s">
        <v>136</v>
      </c>
      <c r="J66" s="42" t="s">
        <v>137</v>
      </c>
      <c r="K66" s="43" t="s">
        <v>138</v>
      </c>
      <c r="L66" s="44" t="s">
        <v>139</v>
      </c>
      <c r="M66" s="49" t="s">
        <v>132</v>
      </c>
      <c r="N66" s="45" t="s">
        <v>133</v>
      </c>
      <c r="O66" s="39" t="s">
        <v>134</v>
      </c>
      <c r="P66" s="40" t="s">
        <v>135</v>
      </c>
      <c r="Q66" s="41" t="s">
        <v>136</v>
      </c>
      <c r="R66" s="42" t="s">
        <v>137</v>
      </c>
      <c r="S66" s="43" t="s">
        <v>138</v>
      </c>
      <c r="T66" s="44" t="s">
        <v>139</v>
      </c>
      <c r="U66" s="45" t="s">
        <v>133</v>
      </c>
      <c r="V66" s="46" t="s">
        <v>140</v>
      </c>
      <c r="W66" s="47" t="s">
        <v>133</v>
      </c>
      <c r="X66" s="48" t="s">
        <v>141</v>
      </c>
      <c r="Y66" s="39" t="s">
        <v>134</v>
      </c>
      <c r="Z66" s="40" t="s">
        <v>135</v>
      </c>
      <c r="AA66" s="41" t="s">
        <v>136</v>
      </c>
      <c r="AB66" s="42" t="s">
        <v>137</v>
      </c>
      <c r="AC66" s="43" t="s">
        <v>138</v>
      </c>
      <c r="AD66" s="44" t="s">
        <v>139</v>
      </c>
      <c r="AE66" s="49" t="s">
        <v>132</v>
      </c>
      <c r="AF66" s="48" t="s">
        <v>141</v>
      </c>
      <c r="AG66" s="39" t="s">
        <v>134</v>
      </c>
      <c r="AH66" s="40" t="s">
        <v>135</v>
      </c>
      <c r="AI66" s="41" t="s">
        <v>136</v>
      </c>
      <c r="AJ66" s="42" t="s">
        <v>137</v>
      </c>
      <c r="AK66" s="43" t="s">
        <v>138</v>
      </c>
      <c r="AL66" s="44" t="s">
        <v>139</v>
      </c>
      <c r="AM66" s="49" t="s">
        <v>132</v>
      </c>
      <c r="AN66" s="46" t="s">
        <v>140</v>
      </c>
      <c r="AO66" s="47" t="s">
        <v>133</v>
      </c>
      <c r="AP66" s="48" t="s">
        <v>141</v>
      </c>
      <c r="AQ66" s="48" t="s">
        <v>141</v>
      </c>
      <c r="AR66" s="41" t="s">
        <v>136</v>
      </c>
      <c r="AS66" s="42" t="s">
        <v>137</v>
      </c>
      <c r="AT66" s="43" t="s">
        <v>138</v>
      </c>
      <c r="AU66" s="41" t="s">
        <v>136</v>
      </c>
      <c r="AV66" s="40" t="s">
        <v>135</v>
      </c>
      <c r="AW66" s="70" t="s">
        <v>132</v>
      </c>
      <c r="AX66" s="72" t="s">
        <v>156</v>
      </c>
      <c r="AY66" s="42" t="s">
        <v>137</v>
      </c>
      <c r="AZ66" s="41" t="s">
        <v>136</v>
      </c>
      <c r="BA66" s="42" t="s">
        <v>137</v>
      </c>
      <c r="BB66" s="41" t="s">
        <v>136</v>
      </c>
      <c r="BC66" s="48" t="s">
        <v>141</v>
      </c>
      <c r="BD66" s="39" t="s">
        <v>134</v>
      </c>
      <c r="BE66" s="41" t="s">
        <v>136</v>
      </c>
      <c r="BF66" s="42" t="s">
        <v>137</v>
      </c>
      <c r="BG66" s="47" t="s">
        <v>133</v>
      </c>
      <c r="BH66" s="41" t="s">
        <v>136</v>
      </c>
      <c r="BI66" s="42" t="s">
        <v>137</v>
      </c>
      <c r="BJ66" s="41" t="s">
        <v>136</v>
      </c>
      <c r="BK66" s="70" t="s">
        <v>132</v>
      </c>
      <c r="BL66" s="48" t="s">
        <v>141</v>
      </c>
      <c r="BM66" s="42" t="s">
        <v>137</v>
      </c>
      <c r="BN66" s="40" t="s">
        <v>135</v>
      </c>
      <c r="BO66" s="41" t="s">
        <v>136</v>
      </c>
      <c r="BP66" s="39" t="s">
        <v>134</v>
      </c>
      <c r="BQ66" s="41" t="s">
        <v>136</v>
      </c>
      <c r="BR66" s="42" t="s">
        <v>137</v>
      </c>
      <c r="BS66" s="47" t="s">
        <v>133</v>
      </c>
      <c r="BT66" s="46" t="s">
        <v>140</v>
      </c>
      <c r="BU66" s="41" t="s">
        <v>136</v>
      </c>
      <c r="BV66" s="48" t="s">
        <v>141</v>
      </c>
      <c r="BW66" s="42" t="s">
        <v>137</v>
      </c>
      <c r="BX66" s="43" t="s">
        <v>138</v>
      </c>
      <c r="BY66" s="41" t="s">
        <v>136</v>
      </c>
      <c r="BZ66" s="40" t="s">
        <v>135</v>
      </c>
      <c r="CA66" s="48" t="s">
        <v>141</v>
      </c>
      <c r="CB66" s="72" t="s">
        <v>156</v>
      </c>
      <c r="CC66" s="42" t="s">
        <v>137</v>
      </c>
      <c r="CD66" s="41" t="s">
        <v>136</v>
      </c>
      <c r="CE66" s="42" t="s">
        <v>137</v>
      </c>
      <c r="CF66" s="41" t="s">
        <v>136</v>
      </c>
      <c r="CG66" s="48" t="s">
        <v>141</v>
      </c>
      <c r="CH66" s="39" t="s">
        <v>134</v>
      </c>
      <c r="CI66" s="41" t="s">
        <v>136</v>
      </c>
      <c r="CJ66" s="42" t="s">
        <v>137</v>
      </c>
      <c r="CK66" s="47" t="s">
        <v>133</v>
      </c>
      <c r="CL66" s="41" t="s">
        <v>136</v>
      </c>
      <c r="CM66" s="42" t="s">
        <v>137</v>
      </c>
      <c r="CN66" s="41" t="s">
        <v>136</v>
      </c>
      <c r="CO66" s="60" t="s">
        <v>152</v>
      </c>
      <c r="CP66" s="71" t="s">
        <v>155</v>
      </c>
      <c r="CQ66" s="60" t="s">
        <v>152</v>
      </c>
      <c r="CR66" s="62" t="s">
        <v>154</v>
      </c>
    </row>
    <row r="67" spans="1:96" ht="17.100000000000001" customHeight="1" x14ac:dyDescent="0.3">
      <c r="A67" s="89"/>
      <c r="B67" s="11">
        <v>54</v>
      </c>
      <c r="C67" s="44" t="s">
        <v>139</v>
      </c>
      <c r="D67" s="49" t="s">
        <v>132</v>
      </c>
      <c r="E67" s="46" t="s">
        <v>140</v>
      </c>
      <c r="F67" s="47" t="s">
        <v>133</v>
      </c>
      <c r="G67" s="48" t="s">
        <v>141</v>
      </c>
      <c r="H67" s="39" t="s">
        <v>134</v>
      </c>
      <c r="I67" s="40" t="s">
        <v>135</v>
      </c>
      <c r="J67" s="41" t="s">
        <v>136</v>
      </c>
      <c r="K67" s="42" t="s">
        <v>137</v>
      </c>
      <c r="L67" s="46" t="s">
        <v>140</v>
      </c>
      <c r="M67" s="44" t="s">
        <v>139</v>
      </c>
      <c r="N67" s="49" t="s">
        <v>132</v>
      </c>
      <c r="O67" s="48" t="s">
        <v>141</v>
      </c>
      <c r="P67" s="39" t="s">
        <v>134</v>
      </c>
      <c r="Q67" s="50" t="s">
        <v>140</v>
      </c>
      <c r="R67" s="41" t="s">
        <v>136</v>
      </c>
      <c r="S67" s="42" t="s">
        <v>137</v>
      </c>
      <c r="T67" s="43" t="s">
        <v>138</v>
      </c>
      <c r="U67" s="44" t="s">
        <v>139</v>
      </c>
      <c r="V67" s="49" t="s">
        <v>132</v>
      </c>
      <c r="W67" s="46" t="s">
        <v>140</v>
      </c>
      <c r="X67" s="47" t="s">
        <v>133</v>
      </c>
      <c r="Y67" s="48" t="s">
        <v>141</v>
      </c>
      <c r="Z67" s="39" t="s">
        <v>134</v>
      </c>
      <c r="AA67" s="40" t="s">
        <v>135</v>
      </c>
      <c r="AB67" s="46" t="s">
        <v>140</v>
      </c>
      <c r="AC67" s="42" t="s">
        <v>137</v>
      </c>
      <c r="AD67" s="43" t="s">
        <v>138</v>
      </c>
      <c r="AE67" s="44" t="s">
        <v>139</v>
      </c>
      <c r="AF67" s="49" t="s">
        <v>132</v>
      </c>
      <c r="AG67" s="48" t="s">
        <v>141</v>
      </c>
      <c r="AH67" s="50" t="s">
        <v>140</v>
      </c>
      <c r="AI67" s="40" t="s">
        <v>135</v>
      </c>
      <c r="AJ67" s="41" t="s">
        <v>136</v>
      </c>
      <c r="AK67" s="42" t="s">
        <v>137</v>
      </c>
      <c r="AL67" s="43" t="s">
        <v>138</v>
      </c>
      <c r="AM67" s="44" t="s">
        <v>139</v>
      </c>
      <c r="AN67" s="49" t="s">
        <v>132</v>
      </c>
      <c r="AO67" s="46" t="s">
        <v>140</v>
      </c>
      <c r="AP67" s="47" t="s">
        <v>133</v>
      </c>
      <c r="AQ67" s="41" t="s">
        <v>136</v>
      </c>
      <c r="AR67" s="48" t="s">
        <v>141</v>
      </c>
      <c r="AS67" s="41" t="s">
        <v>136</v>
      </c>
      <c r="AT67" s="48" t="s">
        <v>141</v>
      </c>
      <c r="AU67" s="43" t="s">
        <v>138</v>
      </c>
      <c r="AV67" s="41" t="s">
        <v>136</v>
      </c>
      <c r="AW67" s="40" t="s">
        <v>135</v>
      </c>
      <c r="AX67" s="42" t="s">
        <v>137</v>
      </c>
      <c r="AY67" s="72" t="s">
        <v>156</v>
      </c>
      <c r="AZ67" s="42" t="s">
        <v>137</v>
      </c>
      <c r="BA67" s="41" t="s">
        <v>136</v>
      </c>
      <c r="BB67" s="42" t="s">
        <v>137</v>
      </c>
      <c r="BC67" s="41" t="s">
        <v>136</v>
      </c>
      <c r="BD67" s="48" t="s">
        <v>141</v>
      </c>
      <c r="BE67" s="42" t="s">
        <v>137</v>
      </c>
      <c r="BF67" s="41" t="s">
        <v>136</v>
      </c>
      <c r="BG67" s="42" t="s">
        <v>137</v>
      </c>
      <c r="BH67" s="47" t="s">
        <v>133</v>
      </c>
      <c r="BI67" s="41" t="s">
        <v>136</v>
      </c>
      <c r="BJ67" s="42" t="s">
        <v>137</v>
      </c>
      <c r="BK67" s="41" t="s">
        <v>136</v>
      </c>
      <c r="BL67" s="70" t="s">
        <v>132</v>
      </c>
      <c r="BM67" s="48" t="s">
        <v>141</v>
      </c>
      <c r="BN67" s="42" t="s">
        <v>137</v>
      </c>
      <c r="BO67" s="43" t="s">
        <v>138</v>
      </c>
      <c r="BP67" s="41" t="s">
        <v>136</v>
      </c>
      <c r="BQ67" s="39" t="s">
        <v>134</v>
      </c>
      <c r="BR67" s="41" t="s">
        <v>136</v>
      </c>
      <c r="BS67" s="42" t="s">
        <v>137</v>
      </c>
      <c r="BT67" s="41" t="s">
        <v>136</v>
      </c>
      <c r="BU67" s="46" t="s">
        <v>140</v>
      </c>
      <c r="BV67" s="41" t="s">
        <v>136</v>
      </c>
      <c r="BW67" s="48" t="s">
        <v>141</v>
      </c>
      <c r="BX67" s="42" t="s">
        <v>137</v>
      </c>
      <c r="BY67" s="43" t="s">
        <v>138</v>
      </c>
      <c r="BZ67" s="41" t="s">
        <v>136</v>
      </c>
      <c r="CA67" s="47" t="s">
        <v>133</v>
      </c>
      <c r="CB67" s="48" t="s">
        <v>141</v>
      </c>
      <c r="CC67" s="72" t="s">
        <v>156</v>
      </c>
      <c r="CD67" s="42" t="s">
        <v>137</v>
      </c>
      <c r="CE67" s="41" t="s">
        <v>136</v>
      </c>
      <c r="CF67" s="42" t="s">
        <v>137</v>
      </c>
      <c r="CG67" s="41" t="s">
        <v>136</v>
      </c>
      <c r="CH67" s="48" t="s">
        <v>141</v>
      </c>
      <c r="CI67" s="39" t="s">
        <v>134</v>
      </c>
      <c r="CJ67" s="41" t="s">
        <v>136</v>
      </c>
      <c r="CK67" s="42" t="s">
        <v>137</v>
      </c>
      <c r="CL67" s="47" t="s">
        <v>133</v>
      </c>
      <c r="CM67" s="41" t="s">
        <v>136</v>
      </c>
      <c r="CN67" s="42" t="s">
        <v>137</v>
      </c>
      <c r="CO67" s="71" t="s">
        <v>157</v>
      </c>
      <c r="CP67" s="60" t="s">
        <v>152</v>
      </c>
      <c r="CQ67" s="71" t="s">
        <v>155</v>
      </c>
      <c r="CR67" s="60" t="s">
        <v>152</v>
      </c>
    </row>
    <row r="68" spans="1:96" ht="17.100000000000001" customHeight="1" x14ac:dyDescent="0.3">
      <c r="A68" s="89"/>
      <c r="B68" s="11">
        <v>55</v>
      </c>
      <c r="C68" s="40" t="s">
        <v>148</v>
      </c>
      <c r="D68" s="63" t="s">
        <v>143</v>
      </c>
      <c r="E68" s="64" t="s">
        <v>145</v>
      </c>
      <c r="F68" s="66" t="s">
        <v>147</v>
      </c>
      <c r="G68" s="64" t="s">
        <v>145</v>
      </c>
      <c r="H68" s="63" t="s">
        <v>143</v>
      </c>
      <c r="I68" s="64" t="s">
        <v>145</v>
      </c>
      <c r="J68" s="46" t="s">
        <v>150</v>
      </c>
      <c r="K68" s="67" t="s">
        <v>146</v>
      </c>
      <c r="L68" s="63" t="s">
        <v>143</v>
      </c>
      <c r="M68" s="51" t="s">
        <v>142</v>
      </c>
      <c r="N68" s="64" t="s">
        <v>145</v>
      </c>
      <c r="O68" s="68" t="s">
        <v>149</v>
      </c>
      <c r="P68" s="63" t="s">
        <v>143</v>
      </c>
      <c r="Q68" s="66" t="s">
        <v>147</v>
      </c>
      <c r="R68" s="40" t="s">
        <v>148</v>
      </c>
      <c r="S68" s="64" t="s">
        <v>145</v>
      </c>
      <c r="T68" s="63" t="s">
        <v>143</v>
      </c>
      <c r="U68" s="46" t="s">
        <v>150</v>
      </c>
      <c r="V68" s="67" t="s">
        <v>146</v>
      </c>
      <c r="W68" s="63" t="s">
        <v>143</v>
      </c>
      <c r="X68" s="64" t="s">
        <v>145</v>
      </c>
      <c r="Y68" s="61" t="s">
        <v>151</v>
      </c>
      <c r="Z68" s="66" t="s">
        <v>147</v>
      </c>
      <c r="AA68" s="63" t="s">
        <v>143</v>
      </c>
      <c r="AB68" s="51" t="s">
        <v>142</v>
      </c>
      <c r="AC68" s="64" t="s">
        <v>145</v>
      </c>
      <c r="AD68" s="65" t="s">
        <v>144</v>
      </c>
      <c r="AE68" s="40" t="s">
        <v>148</v>
      </c>
      <c r="AF68" s="63" t="s">
        <v>143</v>
      </c>
      <c r="AG68" s="68" t="s">
        <v>149</v>
      </c>
      <c r="AH68" s="67" t="s">
        <v>146</v>
      </c>
      <c r="AI68" s="46" t="s">
        <v>150</v>
      </c>
      <c r="AJ68" s="66" t="s">
        <v>147</v>
      </c>
      <c r="AK68" s="51" t="s">
        <v>142</v>
      </c>
      <c r="AL68" s="63" t="s">
        <v>143</v>
      </c>
      <c r="AM68" s="64" t="s">
        <v>145</v>
      </c>
      <c r="AN68" s="65" t="s">
        <v>144</v>
      </c>
      <c r="AO68" s="63" t="s">
        <v>143</v>
      </c>
      <c r="AP68" s="66" t="s">
        <v>147</v>
      </c>
      <c r="AQ68" s="42" t="s">
        <v>145</v>
      </c>
      <c r="AR68" s="55" t="s">
        <v>146</v>
      </c>
      <c r="AS68" s="50" t="s">
        <v>150</v>
      </c>
      <c r="AT68" s="52" t="s">
        <v>143</v>
      </c>
      <c r="AU68" s="56" t="s">
        <v>142</v>
      </c>
      <c r="AV68" s="54" t="s">
        <v>145</v>
      </c>
      <c r="AW68" s="52" t="s">
        <v>143</v>
      </c>
      <c r="AX68" s="58" t="s">
        <v>148</v>
      </c>
      <c r="AY68" s="57" t="s">
        <v>147</v>
      </c>
      <c r="AZ68" s="52" t="s">
        <v>143</v>
      </c>
      <c r="BA68" s="45" t="s">
        <v>149</v>
      </c>
      <c r="BB68" s="54" t="s">
        <v>145</v>
      </c>
      <c r="BC68" s="52" t="s">
        <v>143</v>
      </c>
      <c r="BD68" s="55" t="s">
        <v>146</v>
      </c>
      <c r="BE68" s="50" t="s">
        <v>150</v>
      </c>
      <c r="BF68" s="56" t="s">
        <v>142</v>
      </c>
      <c r="BG68" s="54" t="s">
        <v>145</v>
      </c>
      <c r="BH68" s="52" t="s">
        <v>143</v>
      </c>
      <c r="BI68" s="57" t="s">
        <v>147</v>
      </c>
      <c r="BJ68" s="59" t="s">
        <v>151</v>
      </c>
      <c r="BK68" s="54" t="s">
        <v>145</v>
      </c>
      <c r="BL68" s="53" t="s">
        <v>144</v>
      </c>
      <c r="BM68" s="58" t="s">
        <v>148</v>
      </c>
      <c r="BN68" s="52" t="s">
        <v>143</v>
      </c>
      <c r="BO68" s="45" t="s">
        <v>149</v>
      </c>
      <c r="BP68" s="55" t="s">
        <v>146</v>
      </c>
      <c r="BQ68" s="50" t="s">
        <v>150</v>
      </c>
      <c r="BR68" s="57" t="s">
        <v>147</v>
      </c>
      <c r="BS68" s="54" t="s">
        <v>145</v>
      </c>
      <c r="BT68" s="52" t="s">
        <v>143</v>
      </c>
      <c r="BU68" s="53" t="s">
        <v>144</v>
      </c>
      <c r="BV68" s="54" t="s">
        <v>145</v>
      </c>
      <c r="BW68" s="55" t="s">
        <v>146</v>
      </c>
      <c r="BX68" s="56" t="s">
        <v>142</v>
      </c>
      <c r="BY68" s="52" t="s">
        <v>143</v>
      </c>
      <c r="BZ68" s="57" t="s">
        <v>147</v>
      </c>
      <c r="CA68" s="54" t="s">
        <v>145</v>
      </c>
      <c r="CB68" s="52" t="s">
        <v>143</v>
      </c>
      <c r="CC68" s="58" t="s">
        <v>148</v>
      </c>
      <c r="CD68" s="45" t="s">
        <v>149</v>
      </c>
      <c r="CE68" s="52" t="s">
        <v>143</v>
      </c>
      <c r="CF68" s="54" t="s">
        <v>145</v>
      </c>
      <c r="CG68" s="50" t="s">
        <v>150</v>
      </c>
      <c r="CH68" s="55" t="s">
        <v>146</v>
      </c>
      <c r="CI68" s="57" t="s">
        <v>147</v>
      </c>
      <c r="CJ68" s="52" t="s">
        <v>143</v>
      </c>
      <c r="CK68" s="56" t="s">
        <v>142</v>
      </c>
      <c r="CL68" s="54" t="s">
        <v>145</v>
      </c>
      <c r="CM68" s="52" t="s">
        <v>143</v>
      </c>
      <c r="CN68" s="53" t="s">
        <v>144</v>
      </c>
      <c r="CO68" s="60" t="s">
        <v>152</v>
      </c>
      <c r="CP68" s="71" t="s">
        <v>157</v>
      </c>
      <c r="CQ68" s="60" t="s">
        <v>152</v>
      </c>
      <c r="CR68" s="71" t="s">
        <v>155</v>
      </c>
    </row>
    <row r="69" spans="1:96" ht="17.100000000000001" customHeight="1" x14ac:dyDescent="0.3">
      <c r="A69" s="90"/>
      <c r="B69" s="11">
        <v>56</v>
      </c>
      <c r="C69" s="56" t="s">
        <v>142</v>
      </c>
      <c r="D69" s="40" t="s">
        <v>148</v>
      </c>
      <c r="E69" s="63" t="s">
        <v>143</v>
      </c>
      <c r="F69" s="64" t="s">
        <v>145</v>
      </c>
      <c r="G69" s="66" t="s">
        <v>147</v>
      </c>
      <c r="H69" s="65" t="s">
        <v>144</v>
      </c>
      <c r="I69" s="63" t="s">
        <v>143</v>
      </c>
      <c r="J69" s="64" t="s">
        <v>145</v>
      </c>
      <c r="K69" s="46" t="s">
        <v>150</v>
      </c>
      <c r="L69" s="67" t="s">
        <v>146</v>
      </c>
      <c r="M69" s="63" t="s">
        <v>143</v>
      </c>
      <c r="N69" s="51" t="s">
        <v>142</v>
      </c>
      <c r="O69" s="64" t="s">
        <v>145</v>
      </c>
      <c r="P69" s="68" t="s">
        <v>149</v>
      </c>
      <c r="Q69" s="63" t="s">
        <v>143</v>
      </c>
      <c r="R69" s="66" t="s">
        <v>147</v>
      </c>
      <c r="S69" s="40" t="s">
        <v>148</v>
      </c>
      <c r="T69" s="64" t="s">
        <v>145</v>
      </c>
      <c r="U69" s="63" t="s">
        <v>143</v>
      </c>
      <c r="V69" s="46" t="s">
        <v>150</v>
      </c>
      <c r="W69" s="67" t="s">
        <v>146</v>
      </c>
      <c r="X69" s="63" t="s">
        <v>143</v>
      </c>
      <c r="Y69" s="64" t="s">
        <v>145</v>
      </c>
      <c r="Z69" s="61" t="s">
        <v>151</v>
      </c>
      <c r="AA69" s="66" t="s">
        <v>147</v>
      </c>
      <c r="AB69" s="63" t="s">
        <v>143</v>
      </c>
      <c r="AC69" s="51" t="s">
        <v>142</v>
      </c>
      <c r="AD69" s="64" t="s">
        <v>145</v>
      </c>
      <c r="AE69" s="65" t="s">
        <v>144</v>
      </c>
      <c r="AF69" s="40" t="s">
        <v>148</v>
      </c>
      <c r="AG69" s="63" t="s">
        <v>143</v>
      </c>
      <c r="AH69" s="68" t="s">
        <v>149</v>
      </c>
      <c r="AI69" s="67" t="s">
        <v>146</v>
      </c>
      <c r="AJ69" s="46" t="s">
        <v>150</v>
      </c>
      <c r="AK69" s="66" t="s">
        <v>147</v>
      </c>
      <c r="AL69" s="51" t="s">
        <v>142</v>
      </c>
      <c r="AM69" s="63" t="s">
        <v>143</v>
      </c>
      <c r="AN69" s="64" t="s">
        <v>145</v>
      </c>
      <c r="AO69" s="65" t="s">
        <v>144</v>
      </c>
      <c r="AP69" s="63" t="s">
        <v>143</v>
      </c>
      <c r="AQ69" s="48" t="s">
        <v>147</v>
      </c>
      <c r="AR69" s="54" t="s">
        <v>145</v>
      </c>
      <c r="AS69" s="55" t="s">
        <v>146</v>
      </c>
      <c r="AT69" s="50" t="s">
        <v>150</v>
      </c>
      <c r="AU69" s="52" t="s">
        <v>143</v>
      </c>
      <c r="AV69" s="56" t="s">
        <v>142</v>
      </c>
      <c r="AW69" s="54" t="s">
        <v>145</v>
      </c>
      <c r="AX69" s="52" t="s">
        <v>143</v>
      </c>
      <c r="AY69" s="58" t="s">
        <v>148</v>
      </c>
      <c r="AZ69" s="57" t="s">
        <v>147</v>
      </c>
      <c r="BA69" s="52" t="s">
        <v>143</v>
      </c>
      <c r="BB69" s="45" t="s">
        <v>149</v>
      </c>
      <c r="BC69" s="54" t="s">
        <v>145</v>
      </c>
      <c r="BD69" s="52" t="s">
        <v>143</v>
      </c>
      <c r="BE69" s="55" t="s">
        <v>146</v>
      </c>
      <c r="BF69" s="50" t="s">
        <v>150</v>
      </c>
      <c r="BG69" s="56" t="s">
        <v>142</v>
      </c>
      <c r="BH69" s="54" t="s">
        <v>145</v>
      </c>
      <c r="BI69" s="52" t="s">
        <v>143</v>
      </c>
      <c r="BJ69" s="57" t="s">
        <v>147</v>
      </c>
      <c r="BK69" s="59" t="s">
        <v>151</v>
      </c>
      <c r="BL69" s="54" t="s">
        <v>145</v>
      </c>
      <c r="BM69" s="53" t="s">
        <v>144</v>
      </c>
      <c r="BN69" s="58" t="s">
        <v>148</v>
      </c>
      <c r="BO69" s="52" t="s">
        <v>143</v>
      </c>
      <c r="BP69" s="45" t="s">
        <v>149</v>
      </c>
      <c r="BQ69" s="55" t="s">
        <v>146</v>
      </c>
      <c r="BR69" s="50" t="s">
        <v>150</v>
      </c>
      <c r="BS69" s="57" t="s">
        <v>147</v>
      </c>
      <c r="BT69" s="54" t="s">
        <v>145</v>
      </c>
      <c r="BU69" s="52" t="s">
        <v>143</v>
      </c>
      <c r="BV69" s="53" t="s">
        <v>144</v>
      </c>
      <c r="BW69" s="54" t="s">
        <v>145</v>
      </c>
      <c r="BX69" s="55" t="s">
        <v>146</v>
      </c>
      <c r="BY69" s="56" t="s">
        <v>142</v>
      </c>
      <c r="BZ69" s="52" t="s">
        <v>143</v>
      </c>
      <c r="CA69" s="57" t="s">
        <v>147</v>
      </c>
      <c r="CB69" s="54" t="s">
        <v>145</v>
      </c>
      <c r="CC69" s="52" t="s">
        <v>143</v>
      </c>
      <c r="CD69" s="58" t="s">
        <v>148</v>
      </c>
      <c r="CE69" s="45" t="s">
        <v>149</v>
      </c>
      <c r="CF69" s="52" t="s">
        <v>143</v>
      </c>
      <c r="CG69" s="54" t="s">
        <v>145</v>
      </c>
      <c r="CH69" s="50" t="s">
        <v>150</v>
      </c>
      <c r="CI69" s="55" t="s">
        <v>146</v>
      </c>
      <c r="CJ69" s="57" t="s">
        <v>147</v>
      </c>
      <c r="CK69" s="52" t="s">
        <v>143</v>
      </c>
      <c r="CL69" s="56" t="s">
        <v>142</v>
      </c>
      <c r="CM69" s="54" t="s">
        <v>145</v>
      </c>
      <c r="CN69" s="52" t="s">
        <v>143</v>
      </c>
      <c r="CO69" s="60" t="s">
        <v>152</v>
      </c>
      <c r="CP69" s="60" t="s">
        <v>152</v>
      </c>
      <c r="CQ69" s="71" t="s">
        <v>157</v>
      </c>
      <c r="CR69" s="60" t="s">
        <v>152</v>
      </c>
    </row>
    <row r="70" spans="1:96" ht="17.100000000000001" customHeight="1" x14ac:dyDescent="0.3">
      <c r="A70" s="88" t="s">
        <v>19</v>
      </c>
      <c r="B70" s="11">
        <v>57</v>
      </c>
      <c r="C70" s="76" t="s">
        <v>145</v>
      </c>
      <c r="D70" s="51" t="s">
        <v>142</v>
      </c>
      <c r="E70" s="40" t="s">
        <v>148</v>
      </c>
      <c r="F70" s="63" t="s">
        <v>143</v>
      </c>
      <c r="G70" s="64" t="s">
        <v>145</v>
      </c>
      <c r="H70" s="66" t="s">
        <v>147</v>
      </c>
      <c r="I70" s="65" t="s">
        <v>144</v>
      </c>
      <c r="J70" s="63" t="s">
        <v>143</v>
      </c>
      <c r="K70" s="64" t="s">
        <v>145</v>
      </c>
      <c r="L70" s="46" t="s">
        <v>150</v>
      </c>
      <c r="M70" s="67" t="s">
        <v>146</v>
      </c>
      <c r="N70" s="63" t="s">
        <v>143</v>
      </c>
      <c r="O70" s="51" t="s">
        <v>142</v>
      </c>
      <c r="P70" s="64" t="s">
        <v>145</v>
      </c>
      <c r="Q70" s="68" t="s">
        <v>149</v>
      </c>
      <c r="R70" s="63" t="s">
        <v>143</v>
      </c>
      <c r="S70" s="66" t="s">
        <v>147</v>
      </c>
      <c r="T70" s="40" t="s">
        <v>148</v>
      </c>
      <c r="U70" s="64" t="s">
        <v>145</v>
      </c>
      <c r="V70" s="63" t="s">
        <v>143</v>
      </c>
      <c r="W70" s="46" t="s">
        <v>150</v>
      </c>
      <c r="X70" s="67" t="s">
        <v>146</v>
      </c>
      <c r="Y70" s="63" t="s">
        <v>143</v>
      </c>
      <c r="Z70" s="64" t="s">
        <v>145</v>
      </c>
      <c r="AA70" s="61" t="s">
        <v>151</v>
      </c>
      <c r="AB70" s="66" t="s">
        <v>147</v>
      </c>
      <c r="AC70" s="63" t="s">
        <v>143</v>
      </c>
      <c r="AD70" s="51" t="s">
        <v>142</v>
      </c>
      <c r="AE70" s="64" t="s">
        <v>145</v>
      </c>
      <c r="AF70" s="65" t="s">
        <v>144</v>
      </c>
      <c r="AG70" s="40" t="s">
        <v>148</v>
      </c>
      <c r="AH70" s="63" t="s">
        <v>143</v>
      </c>
      <c r="AI70" s="68" t="s">
        <v>149</v>
      </c>
      <c r="AJ70" s="67" t="s">
        <v>146</v>
      </c>
      <c r="AK70" s="46" t="s">
        <v>150</v>
      </c>
      <c r="AL70" s="66" t="s">
        <v>147</v>
      </c>
      <c r="AM70" s="51" t="s">
        <v>142</v>
      </c>
      <c r="AN70" s="63" t="s">
        <v>143</v>
      </c>
      <c r="AO70" s="64" t="s">
        <v>145</v>
      </c>
      <c r="AP70" s="65" t="s">
        <v>144</v>
      </c>
      <c r="AQ70" s="41" t="s">
        <v>143</v>
      </c>
      <c r="AR70" s="57" t="s">
        <v>147</v>
      </c>
      <c r="AS70" s="54" t="s">
        <v>145</v>
      </c>
      <c r="AT70" s="55" t="s">
        <v>146</v>
      </c>
      <c r="AU70" s="50" t="s">
        <v>150</v>
      </c>
      <c r="AV70" s="52" t="s">
        <v>143</v>
      </c>
      <c r="AW70" s="56" t="s">
        <v>142</v>
      </c>
      <c r="AX70" s="54" t="s">
        <v>145</v>
      </c>
      <c r="AY70" s="52" t="s">
        <v>143</v>
      </c>
      <c r="AZ70" s="58" t="s">
        <v>148</v>
      </c>
      <c r="BA70" s="57" t="s">
        <v>147</v>
      </c>
      <c r="BB70" s="52" t="s">
        <v>143</v>
      </c>
      <c r="BC70" s="45" t="s">
        <v>149</v>
      </c>
      <c r="BD70" s="54" t="s">
        <v>145</v>
      </c>
      <c r="BE70" s="52" t="s">
        <v>143</v>
      </c>
      <c r="BF70" s="55" t="s">
        <v>146</v>
      </c>
      <c r="BG70" s="50" t="s">
        <v>150</v>
      </c>
      <c r="BH70" s="56" t="s">
        <v>142</v>
      </c>
      <c r="BI70" s="54" t="s">
        <v>145</v>
      </c>
      <c r="BJ70" s="52" t="s">
        <v>143</v>
      </c>
      <c r="BK70" s="57" t="s">
        <v>147</v>
      </c>
      <c r="BL70" s="59" t="s">
        <v>151</v>
      </c>
      <c r="BM70" s="54" t="s">
        <v>145</v>
      </c>
      <c r="BN70" s="53" t="s">
        <v>144</v>
      </c>
      <c r="BO70" s="58" t="s">
        <v>148</v>
      </c>
      <c r="BP70" s="52" t="s">
        <v>143</v>
      </c>
      <c r="BQ70" s="45" t="s">
        <v>149</v>
      </c>
      <c r="BR70" s="54" t="s">
        <v>145</v>
      </c>
      <c r="BS70" s="50" t="s">
        <v>150</v>
      </c>
      <c r="BT70" s="57" t="s">
        <v>147</v>
      </c>
      <c r="BU70" s="54" t="s">
        <v>145</v>
      </c>
      <c r="BV70" s="52" t="s">
        <v>143</v>
      </c>
      <c r="BW70" s="53" t="s">
        <v>144</v>
      </c>
      <c r="BX70" s="54" t="s">
        <v>145</v>
      </c>
      <c r="BY70" s="55" t="s">
        <v>146</v>
      </c>
      <c r="BZ70" s="54" t="s">
        <v>145</v>
      </c>
      <c r="CA70" s="52" t="s">
        <v>143</v>
      </c>
      <c r="CB70" s="57" t="s">
        <v>147</v>
      </c>
      <c r="CC70" s="54" t="s">
        <v>145</v>
      </c>
      <c r="CD70" s="52" t="s">
        <v>143</v>
      </c>
      <c r="CE70" s="58" t="s">
        <v>148</v>
      </c>
      <c r="CF70" s="59" t="s">
        <v>151</v>
      </c>
      <c r="CG70" s="52" t="s">
        <v>143</v>
      </c>
      <c r="CH70" s="54" t="s">
        <v>145</v>
      </c>
      <c r="CI70" s="50" t="s">
        <v>150</v>
      </c>
      <c r="CJ70" s="55" t="s">
        <v>146</v>
      </c>
      <c r="CK70" s="57" t="s">
        <v>147</v>
      </c>
      <c r="CL70" s="52" t="s">
        <v>143</v>
      </c>
      <c r="CM70" s="56" t="s">
        <v>142</v>
      </c>
      <c r="CN70" s="54" t="s">
        <v>145</v>
      </c>
      <c r="CO70" s="62" t="s">
        <v>154</v>
      </c>
      <c r="CP70" s="60" t="s">
        <v>152</v>
      </c>
      <c r="CQ70" s="60" t="s">
        <v>152</v>
      </c>
      <c r="CR70" s="71" t="s">
        <v>157</v>
      </c>
    </row>
    <row r="71" spans="1:96" ht="17.100000000000001" customHeight="1" x14ac:dyDescent="0.3">
      <c r="A71" s="89"/>
      <c r="B71" s="11">
        <v>58</v>
      </c>
      <c r="C71" s="75" t="s">
        <v>143</v>
      </c>
      <c r="D71" s="64" t="s">
        <v>145</v>
      </c>
      <c r="E71" s="51" t="s">
        <v>142</v>
      </c>
      <c r="F71" s="68" t="s">
        <v>149</v>
      </c>
      <c r="G71" s="63" t="s">
        <v>143</v>
      </c>
      <c r="H71" s="64" t="s">
        <v>145</v>
      </c>
      <c r="I71" s="66" t="s">
        <v>147</v>
      </c>
      <c r="J71" s="51" t="s">
        <v>142</v>
      </c>
      <c r="K71" s="63" t="s">
        <v>143</v>
      </c>
      <c r="L71" s="64" t="s">
        <v>145</v>
      </c>
      <c r="M71" s="46" t="s">
        <v>150</v>
      </c>
      <c r="N71" s="67" t="s">
        <v>146</v>
      </c>
      <c r="O71" s="63" t="s">
        <v>143</v>
      </c>
      <c r="P71" s="51" t="s">
        <v>142</v>
      </c>
      <c r="Q71" s="64" t="s">
        <v>145</v>
      </c>
      <c r="R71" s="68" t="s">
        <v>149</v>
      </c>
      <c r="S71" s="63" t="s">
        <v>143</v>
      </c>
      <c r="T71" s="66" t="s">
        <v>147</v>
      </c>
      <c r="U71" s="40" t="s">
        <v>148</v>
      </c>
      <c r="V71" s="64" t="s">
        <v>145</v>
      </c>
      <c r="W71" s="63" t="s">
        <v>143</v>
      </c>
      <c r="X71" s="46" t="s">
        <v>150</v>
      </c>
      <c r="Y71" s="67" t="s">
        <v>146</v>
      </c>
      <c r="Z71" s="63" t="s">
        <v>143</v>
      </c>
      <c r="AA71" s="64" t="s">
        <v>145</v>
      </c>
      <c r="AB71" s="61" t="s">
        <v>151</v>
      </c>
      <c r="AC71" s="66" t="s">
        <v>147</v>
      </c>
      <c r="AD71" s="63" t="s">
        <v>143</v>
      </c>
      <c r="AE71" s="51" t="s">
        <v>142</v>
      </c>
      <c r="AF71" s="64" t="s">
        <v>145</v>
      </c>
      <c r="AG71" s="65" t="s">
        <v>144</v>
      </c>
      <c r="AH71" s="40" t="s">
        <v>148</v>
      </c>
      <c r="AI71" s="63" t="s">
        <v>143</v>
      </c>
      <c r="AJ71" s="68" t="s">
        <v>149</v>
      </c>
      <c r="AK71" s="67" t="s">
        <v>146</v>
      </c>
      <c r="AL71" s="46" t="s">
        <v>150</v>
      </c>
      <c r="AM71" s="66" t="s">
        <v>147</v>
      </c>
      <c r="AN71" s="51" t="s">
        <v>142</v>
      </c>
      <c r="AO71" s="63" t="s">
        <v>143</v>
      </c>
      <c r="AP71" s="64" t="s">
        <v>145</v>
      </c>
      <c r="AQ71" s="65" t="s">
        <v>144</v>
      </c>
      <c r="AR71" s="52" t="s">
        <v>143</v>
      </c>
      <c r="AS71" s="57" t="s">
        <v>147</v>
      </c>
      <c r="AT71" s="54" t="s">
        <v>145</v>
      </c>
      <c r="AU71" s="55" t="s">
        <v>146</v>
      </c>
      <c r="AV71" s="50" t="s">
        <v>150</v>
      </c>
      <c r="AW71" s="52" t="s">
        <v>143</v>
      </c>
      <c r="AX71" s="56" t="s">
        <v>142</v>
      </c>
      <c r="AY71" s="54" t="s">
        <v>145</v>
      </c>
      <c r="AZ71" s="52" t="s">
        <v>143</v>
      </c>
      <c r="BA71" s="58" t="s">
        <v>148</v>
      </c>
      <c r="BB71" s="57" t="s">
        <v>147</v>
      </c>
      <c r="BC71" s="52" t="s">
        <v>143</v>
      </c>
      <c r="BD71" s="45" t="s">
        <v>149</v>
      </c>
      <c r="BE71" s="54" t="s">
        <v>145</v>
      </c>
      <c r="BF71" s="52" t="s">
        <v>143</v>
      </c>
      <c r="BG71" s="55" t="s">
        <v>146</v>
      </c>
      <c r="BH71" s="50" t="s">
        <v>150</v>
      </c>
      <c r="BI71" s="56" t="s">
        <v>142</v>
      </c>
      <c r="BJ71" s="54" t="s">
        <v>145</v>
      </c>
      <c r="BK71" s="52" t="s">
        <v>143</v>
      </c>
      <c r="BL71" s="57" t="s">
        <v>147</v>
      </c>
      <c r="BM71" s="59" t="s">
        <v>151</v>
      </c>
      <c r="BN71" s="54" t="s">
        <v>145</v>
      </c>
      <c r="BO71" s="53" t="s">
        <v>144</v>
      </c>
      <c r="BP71" s="58" t="s">
        <v>148</v>
      </c>
      <c r="BQ71" s="52" t="s">
        <v>143</v>
      </c>
      <c r="BR71" s="45" t="s">
        <v>149</v>
      </c>
      <c r="BS71" s="55" t="s">
        <v>146</v>
      </c>
      <c r="BT71" s="50" t="s">
        <v>150</v>
      </c>
      <c r="BU71" s="57" t="s">
        <v>147</v>
      </c>
      <c r="BV71" s="54" t="s">
        <v>145</v>
      </c>
      <c r="BW71" s="52" t="s">
        <v>143</v>
      </c>
      <c r="BX71" s="53" t="s">
        <v>144</v>
      </c>
      <c r="BY71" s="54" t="s">
        <v>145</v>
      </c>
      <c r="BZ71" s="55" t="s">
        <v>146</v>
      </c>
      <c r="CA71" s="56" t="s">
        <v>142</v>
      </c>
      <c r="CB71" s="52" t="s">
        <v>143</v>
      </c>
      <c r="CC71" s="57" t="s">
        <v>147</v>
      </c>
      <c r="CD71" s="54" t="s">
        <v>145</v>
      </c>
      <c r="CE71" s="52" t="s">
        <v>143</v>
      </c>
      <c r="CF71" s="58" t="s">
        <v>148</v>
      </c>
      <c r="CG71" s="59" t="s">
        <v>151</v>
      </c>
      <c r="CH71" s="52" t="s">
        <v>143</v>
      </c>
      <c r="CI71" s="54" t="s">
        <v>145</v>
      </c>
      <c r="CJ71" s="50" t="s">
        <v>150</v>
      </c>
      <c r="CK71" s="55" t="s">
        <v>146</v>
      </c>
      <c r="CL71" s="57" t="s">
        <v>147</v>
      </c>
      <c r="CM71" s="52" t="s">
        <v>143</v>
      </c>
      <c r="CN71" s="56" t="s">
        <v>142</v>
      </c>
      <c r="CO71" s="60" t="s">
        <v>152</v>
      </c>
      <c r="CP71" s="62" t="s">
        <v>154</v>
      </c>
      <c r="CQ71" s="60" t="s">
        <v>152</v>
      </c>
      <c r="CR71" s="60" t="s">
        <v>152</v>
      </c>
    </row>
    <row r="72" spans="1:96" ht="17.100000000000001" customHeight="1" x14ac:dyDescent="0.3">
      <c r="A72" s="89"/>
      <c r="B72" s="11">
        <v>59</v>
      </c>
      <c r="C72" s="73" t="s">
        <v>146</v>
      </c>
      <c r="D72" s="63" t="s">
        <v>143</v>
      </c>
      <c r="E72" s="64" t="s">
        <v>145</v>
      </c>
      <c r="F72" s="51" t="s">
        <v>142</v>
      </c>
      <c r="G72" s="40" t="s">
        <v>148</v>
      </c>
      <c r="H72" s="63" t="s">
        <v>143</v>
      </c>
      <c r="I72" s="64" t="s">
        <v>145</v>
      </c>
      <c r="J72" s="66" t="s">
        <v>147</v>
      </c>
      <c r="K72" s="64" t="s">
        <v>145</v>
      </c>
      <c r="L72" s="63" t="s">
        <v>143</v>
      </c>
      <c r="M72" s="64" t="s">
        <v>145</v>
      </c>
      <c r="N72" s="46" t="s">
        <v>150</v>
      </c>
      <c r="O72" s="67" t="s">
        <v>146</v>
      </c>
      <c r="P72" s="63" t="s">
        <v>143</v>
      </c>
      <c r="Q72" s="51" t="s">
        <v>142</v>
      </c>
      <c r="R72" s="64" t="s">
        <v>145</v>
      </c>
      <c r="S72" s="68" t="s">
        <v>149</v>
      </c>
      <c r="T72" s="63" t="s">
        <v>143</v>
      </c>
      <c r="U72" s="66" t="s">
        <v>147</v>
      </c>
      <c r="V72" s="40" t="s">
        <v>148</v>
      </c>
      <c r="W72" s="64" t="s">
        <v>145</v>
      </c>
      <c r="X72" s="63" t="s">
        <v>143</v>
      </c>
      <c r="Y72" s="46" t="s">
        <v>150</v>
      </c>
      <c r="Z72" s="67" t="s">
        <v>146</v>
      </c>
      <c r="AA72" s="63" t="s">
        <v>143</v>
      </c>
      <c r="AB72" s="64" t="s">
        <v>145</v>
      </c>
      <c r="AC72" s="61" t="s">
        <v>151</v>
      </c>
      <c r="AD72" s="66" t="s">
        <v>147</v>
      </c>
      <c r="AE72" s="63" t="s">
        <v>143</v>
      </c>
      <c r="AF72" s="51" t="s">
        <v>142</v>
      </c>
      <c r="AG72" s="64" t="s">
        <v>145</v>
      </c>
      <c r="AH72" s="65" t="s">
        <v>144</v>
      </c>
      <c r="AI72" s="40" t="s">
        <v>148</v>
      </c>
      <c r="AJ72" s="63" t="s">
        <v>143</v>
      </c>
      <c r="AK72" s="68" t="s">
        <v>149</v>
      </c>
      <c r="AL72" s="67" t="s">
        <v>146</v>
      </c>
      <c r="AM72" s="46" t="s">
        <v>150</v>
      </c>
      <c r="AN72" s="66" t="s">
        <v>147</v>
      </c>
      <c r="AO72" s="51" t="s">
        <v>142</v>
      </c>
      <c r="AP72" s="63" t="s">
        <v>143</v>
      </c>
      <c r="AQ72" s="41" t="s">
        <v>143</v>
      </c>
      <c r="AR72" s="53" t="s">
        <v>144</v>
      </c>
      <c r="AS72" s="52" t="s">
        <v>143</v>
      </c>
      <c r="AT72" s="57" t="s">
        <v>147</v>
      </c>
      <c r="AU72" s="54" t="s">
        <v>145</v>
      </c>
      <c r="AV72" s="55" t="s">
        <v>146</v>
      </c>
      <c r="AW72" s="50" t="s">
        <v>150</v>
      </c>
      <c r="AX72" s="52" t="s">
        <v>143</v>
      </c>
      <c r="AY72" s="56" t="s">
        <v>142</v>
      </c>
      <c r="AZ72" s="54" t="s">
        <v>145</v>
      </c>
      <c r="BA72" s="52" t="s">
        <v>143</v>
      </c>
      <c r="BB72" s="58" t="s">
        <v>148</v>
      </c>
      <c r="BC72" s="57" t="s">
        <v>147</v>
      </c>
      <c r="BD72" s="52" t="s">
        <v>143</v>
      </c>
      <c r="BE72" s="45" t="s">
        <v>149</v>
      </c>
      <c r="BF72" s="54" t="s">
        <v>145</v>
      </c>
      <c r="BG72" s="52" t="s">
        <v>143</v>
      </c>
      <c r="BH72" s="55" t="s">
        <v>146</v>
      </c>
      <c r="BI72" s="50" t="s">
        <v>150</v>
      </c>
      <c r="BJ72" s="56" t="s">
        <v>142</v>
      </c>
      <c r="BK72" s="54" t="s">
        <v>145</v>
      </c>
      <c r="BL72" s="52" t="s">
        <v>143</v>
      </c>
      <c r="BM72" s="57" t="s">
        <v>147</v>
      </c>
      <c r="BN72" s="59" t="s">
        <v>151</v>
      </c>
      <c r="BO72" s="54" t="s">
        <v>145</v>
      </c>
      <c r="BP72" s="53" t="s">
        <v>144</v>
      </c>
      <c r="BQ72" s="58" t="s">
        <v>148</v>
      </c>
      <c r="BR72" s="52" t="s">
        <v>143</v>
      </c>
      <c r="BS72" s="45" t="s">
        <v>149</v>
      </c>
      <c r="BT72" s="55" t="s">
        <v>146</v>
      </c>
      <c r="BU72" s="50" t="s">
        <v>150</v>
      </c>
      <c r="BV72" s="57" t="s">
        <v>147</v>
      </c>
      <c r="BW72" s="54" t="s">
        <v>145</v>
      </c>
      <c r="BX72" s="52" t="s">
        <v>143</v>
      </c>
      <c r="BY72" s="53" t="s">
        <v>144</v>
      </c>
      <c r="BZ72" s="54" t="s">
        <v>145</v>
      </c>
      <c r="CA72" s="55" t="s">
        <v>146</v>
      </c>
      <c r="CB72" s="56" t="s">
        <v>142</v>
      </c>
      <c r="CC72" s="52" t="s">
        <v>143</v>
      </c>
      <c r="CD72" s="57" t="s">
        <v>147</v>
      </c>
      <c r="CE72" s="54" t="s">
        <v>145</v>
      </c>
      <c r="CF72" s="52" t="s">
        <v>143</v>
      </c>
      <c r="CG72" s="58" t="s">
        <v>148</v>
      </c>
      <c r="CH72" s="45" t="s">
        <v>149</v>
      </c>
      <c r="CI72" s="52" t="s">
        <v>143</v>
      </c>
      <c r="CJ72" s="54" t="s">
        <v>145</v>
      </c>
      <c r="CK72" s="50" t="s">
        <v>150</v>
      </c>
      <c r="CL72" s="55" t="s">
        <v>146</v>
      </c>
      <c r="CM72" s="57" t="s">
        <v>147</v>
      </c>
      <c r="CN72" s="52" t="s">
        <v>143</v>
      </c>
      <c r="CO72" s="71" t="s">
        <v>155</v>
      </c>
      <c r="CP72" s="60" t="s">
        <v>152</v>
      </c>
      <c r="CQ72" s="62" t="s">
        <v>154</v>
      </c>
      <c r="CR72" s="60" t="s">
        <v>152</v>
      </c>
    </row>
    <row r="73" spans="1:96" ht="17.100000000000001" customHeight="1" x14ac:dyDescent="0.3">
      <c r="A73" s="90"/>
      <c r="B73" s="11">
        <v>60</v>
      </c>
      <c r="C73" s="69" t="s">
        <v>147</v>
      </c>
      <c r="D73" s="67" t="s">
        <v>146</v>
      </c>
      <c r="E73" s="63" t="s">
        <v>143</v>
      </c>
      <c r="F73" s="64" t="s">
        <v>145</v>
      </c>
      <c r="G73" s="51" t="s">
        <v>142</v>
      </c>
      <c r="H73" s="40" t="s">
        <v>148</v>
      </c>
      <c r="I73" s="63" t="s">
        <v>143</v>
      </c>
      <c r="J73" s="64" t="s">
        <v>145</v>
      </c>
      <c r="K73" s="66" t="s">
        <v>147</v>
      </c>
      <c r="L73" s="65" t="s">
        <v>144</v>
      </c>
      <c r="M73" s="63" t="s">
        <v>143</v>
      </c>
      <c r="N73" s="64" t="s">
        <v>145</v>
      </c>
      <c r="O73" s="46" t="s">
        <v>150</v>
      </c>
      <c r="P73" s="67" t="s">
        <v>146</v>
      </c>
      <c r="Q73" s="63" t="s">
        <v>143</v>
      </c>
      <c r="R73" s="51" t="s">
        <v>142</v>
      </c>
      <c r="S73" s="64" t="s">
        <v>145</v>
      </c>
      <c r="T73" s="68" t="s">
        <v>149</v>
      </c>
      <c r="U73" s="63" t="s">
        <v>143</v>
      </c>
      <c r="V73" s="66" t="s">
        <v>147</v>
      </c>
      <c r="W73" s="40" t="s">
        <v>148</v>
      </c>
      <c r="X73" s="64" t="s">
        <v>145</v>
      </c>
      <c r="Y73" s="63" t="s">
        <v>143</v>
      </c>
      <c r="Z73" s="46" t="s">
        <v>150</v>
      </c>
      <c r="AA73" s="67" t="s">
        <v>146</v>
      </c>
      <c r="AB73" s="63" t="s">
        <v>143</v>
      </c>
      <c r="AC73" s="64" t="s">
        <v>145</v>
      </c>
      <c r="AD73" s="61" t="s">
        <v>151</v>
      </c>
      <c r="AE73" s="66" t="s">
        <v>147</v>
      </c>
      <c r="AF73" s="63" t="s">
        <v>143</v>
      </c>
      <c r="AG73" s="51" t="s">
        <v>142</v>
      </c>
      <c r="AH73" s="64" t="s">
        <v>145</v>
      </c>
      <c r="AI73" s="65" t="s">
        <v>144</v>
      </c>
      <c r="AJ73" s="40" t="s">
        <v>148</v>
      </c>
      <c r="AK73" s="63" t="s">
        <v>143</v>
      </c>
      <c r="AL73" s="68" t="s">
        <v>149</v>
      </c>
      <c r="AM73" s="67" t="s">
        <v>146</v>
      </c>
      <c r="AN73" s="46" t="s">
        <v>150</v>
      </c>
      <c r="AO73" s="66" t="s">
        <v>147</v>
      </c>
      <c r="AP73" s="51" t="s">
        <v>142</v>
      </c>
      <c r="AQ73" s="42" t="s">
        <v>145</v>
      </c>
      <c r="AR73" s="52" t="s">
        <v>143</v>
      </c>
      <c r="AS73" s="53" t="s">
        <v>144</v>
      </c>
      <c r="AT73" s="52" t="s">
        <v>143</v>
      </c>
      <c r="AU73" s="57" t="s">
        <v>147</v>
      </c>
      <c r="AV73" s="54" t="s">
        <v>145</v>
      </c>
      <c r="AW73" s="55" t="s">
        <v>146</v>
      </c>
      <c r="AX73" s="50" t="s">
        <v>150</v>
      </c>
      <c r="AY73" s="52" t="s">
        <v>143</v>
      </c>
      <c r="AZ73" s="56" t="s">
        <v>142</v>
      </c>
      <c r="BA73" s="54" t="s">
        <v>145</v>
      </c>
      <c r="BB73" s="52" t="s">
        <v>143</v>
      </c>
      <c r="BC73" s="58" t="s">
        <v>148</v>
      </c>
      <c r="BD73" s="57" t="s">
        <v>147</v>
      </c>
      <c r="BE73" s="52" t="s">
        <v>143</v>
      </c>
      <c r="BF73" s="45" t="s">
        <v>149</v>
      </c>
      <c r="BG73" s="54" t="s">
        <v>145</v>
      </c>
      <c r="BH73" s="52" t="s">
        <v>143</v>
      </c>
      <c r="BI73" s="55" t="s">
        <v>146</v>
      </c>
      <c r="BJ73" s="50" t="s">
        <v>150</v>
      </c>
      <c r="BK73" s="56" t="s">
        <v>142</v>
      </c>
      <c r="BL73" s="54" t="s">
        <v>145</v>
      </c>
      <c r="BM73" s="52" t="s">
        <v>143</v>
      </c>
      <c r="BN73" s="57" t="s">
        <v>147</v>
      </c>
      <c r="BO73" s="59" t="s">
        <v>151</v>
      </c>
      <c r="BP73" s="54" t="s">
        <v>145</v>
      </c>
      <c r="BQ73" s="53" t="s">
        <v>144</v>
      </c>
      <c r="BR73" s="58" t="s">
        <v>148</v>
      </c>
      <c r="BS73" s="52" t="s">
        <v>143</v>
      </c>
      <c r="BT73" s="45" t="s">
        <v>149</v>
      </c>
      <c r="BU73" s="55" t="s">
        <v>146</v>
      </c>
      <c r="BV73" s="50" t="s">
        <v>150</v>
      </c>
      <c r="BW73" s="57" t="s">
        <v>147</v>
      </c>
      <c r="BX73" s="54" t="s">
        <v>145</v>
      </c>
      <c r="BY73" s="52" t="s">
        <v>143</v>
      </c>
      <c r="BZ73" s="53" t="s">
        <v>144</v>
      </c>
      <c r="CA73" s="54" t="s">
        <v>145</v>
      </c>
      <c r="CB73" s="55" t="s">
        <v>146</v>
      </c>
      <c r="CC73" s="56" t="s">
        <v>142</v>
      </c>
      <c r="CD73" s="52" t="s">
        <v>143</v>
      </c>
      <c r="CE73" s="57" t="s">
        <v>147</v>
      </c>
      <c r="CF73" s="54" t="s">
        <v>145</v>
      </c>
      <c r="CG73" s="52" t="s">
        <v>143</v>
      </c>
      <c r="CH73" s="58" t="s">
        <v>148</v>
      </c>
      <c r="CI73" s="45" t="s">
        <v>149</v>
      </c>
      <c r="CJ73" s="52" t="s">
        <v>143</v>
      </c>
      <c r="CK73" s="54" t="s">
        <v>145</v>
      </c>
      <c r="CL73" s="50" t="s">
        <v>150</v>
      </c>
      <c r="CM73" s="55" t="s">
        <v>146</v>
      </c>
      <c r="CN73" s="57" t="s">
        <v>147</v>
      </c>
      <c r="CO73" s="60" t="s">
        <v>152</v>
      </c>
      <c r="CP73" s="71" t="s">
        <v>155</v>
      </c>
      <c r="CQ73" s="60" t="s">
        <v>152</v>
      </c>
      <c r="CR73" s="62" t="s">
        <v>154</v>
      </c>
    </row>
    <row r="74" spans="1:96" ht="17.100000000000001" customHeight="1" x14ac:dyDescent="0.3">
      <c r="A74" s="88" t="s">
        <v>20</v>
      </c>
      <c r="B74" s="11">
        <v>61</v>
      </c>
      <c r="C74" s="51" t="s">
        <v>142</v>
      </c>
      <c r="D74" s="66" t="s">
        <v>147</v>
      </c>
      <c r="E74" s="67" t="s">
        <v>146</v>
      </c>
      <c r="F74" s="63" t="s">
        <v>143</v>
      </c>
      <c r="G74" s="64" t="s">
        <v>145</v>
      </c>
      <c r="H74" s="51" t="s">
        <v>142</v>
      </c>
      <c r="I74" s="40" t="s">
        <v>148</v>
      </c>
      <c r="J74" s="63" t="s">
        <v>143</v>
      </c>
      <c r="K74" s="64" t="s">
        <v>145</v>
      </c>
      <c r="L74" s="66" t="s">
        <v>147</v>
      </c>
      <c r="M74" s="65" t="s">
        <v>144</v>
      </c>
      <c r="N74" s="63" t="s">
        <v>143</v>
      </c>
      <c r="O74" s="64" t="s">
        <v>145</v>
      </c>
      <c r="P74" s="46" t="s">
        <v>150</v>
      </c>
      <c r="Q74" s="67" t="s">
        <v>146</v>
      </c>
      <c r="R74" s="63" t="s">
        <v>143</v>
      </c>
      <c r="S74" s="51" t="s">
        <v>142</v>
      </c>
      <c r="T74" s="64" t="s">
        <v>145</v>
      </c>
      <c r="U74" s="68" t="s">
        <v>149</v>
      </c>
      <c r="V74" s="63" t="s">
        <v>143</v>
      </c>
      <c r="W74" s="66" t="s">
        <v>147</v>
      </c>
      <c r="X74" s="40" t="s">
        <v>148</v>
      </c>
      <c r="Y74" s="64" t="s">
        <v>145</v>
      </c>
      <c r="Z74" s="63" t="s">
        <v>143</v>
      </c>
      <c r="AA74" s="46" t="s">
        <v>150</v>
      </c>
      <c r="AB74" s="67" t="s">
        <v>146</v>
      </c>
      <c r="AC74" s="63" t="s">
        <v>143</v>
      </c>
      <c r="AD74" s="64" t="s">
        <v>145</v>
      </c>
      <c r="AE74" s="61" t="s">
        <v>151</v>
      </c>
      <c r="AF74" s="66" t="s">
        <v>147</v>
      </c>
      <c r="AG74" s="63" t="s">
        <v>143</v>
      </c>
      <c r="AH74" s="51" t="s">
        <v>142</v>
      </c>
      <c r="AI74" s="64" t="s">
        <v>145</v>
      </c>
      <c r="AJ74" s="65" t="s">
        <v>144</v>
      </c>
      <c r="AK74" s="40" t="s">
        <v>148</v>
      </c>
      <c r="AL74" s="63" t="s">
        <v>143</v>
      </c>
      <c r="AM74" s="68" t="s">
        <v>149</v>
      </c>
      <c r="AN74" s="67" t="s">
        <v>146</v>
      </c>
      <c r="AO74" s="46" t="s">
        <v>150</v>
      </c>
      <c r="AP74" s="66" t="s">
        <v>147</v>
      </c>
      <c r="AQ74" s="42" t="s">
        <v>137</v>
      </c>
      <c r="AR74" s="41" t="s">
        <v>136</v>
      </c>
      <c r="AS74" s="48" t="s">
        <v>141</v>
      </c>
      <c r="AT74" s="41" t="s">
        <v>136</v>
      </c>
      <c r="AU74" s="42" t="s">
        <v>137</v>
      </c>
      <c r="AV74" s="43" t="s">
        <v>138</v>
      </c>
      <c r="AW74" s="41" t="s">
        <v>136</v>
      </c>
      <c r="AX74" s="40" t="s">
        <v>135</v>
      </c>
      <c r="AY74" s="48" t="s">
        <v>141</v>
      </c>
      <c r="AZ74" s="72" t="s">
        <v>156</v>
      </c>
      <c r="BA74" s="42" t="s">
        <v>137</v>
      </c>
      <c r="BB74" s="41" t="s">
        <v>136</v>
      </c>
      <c r="BC74" s="42" t="s">
        <v>137</v>
      </c>
      <c r="BD74" s="41" t="s">
        <v>136</v>
      </c>
      <c r="BE74" s="48" t="s">
        <v>141</v>
      </c>
      <c r="BF74" s="39" t="s">
        <v>134</v>
      </c>
      <c r="BG74" s="41" t="s">
        <v>136</v>
      </c>
      <c r="BH74" s="42" t="s">
        <v>137</v>
      </c>
      <c r="BI74" s="47" t="s">
        <v>133</v>
      </c>
      <c r="BJ74" s="41" t="s">
        <v>136</v>
      </c>
      <c r="BK74" s="42" t="s">
        <v>137</v>
      </c>
      <c r="BL74" s="41" t="s">
        <v>136</v>
      </c>
      <c r="BM74" s="70" t="s">
        <v>132</v>
      </c>
      <c r="BN74" s="48" t="s">
        <v>141</v>
      </c>
      <c r="BO74" s="42" t="s">
        <v>137</v>
      </c>
      <c r="BP74" s="40" t="s">
        <v>135</v>
      </c>
      <c r="BQ74" s="41" t="s">
        <v>136</v>
      </c>
      <c r="BR74" s="39" t="s">
        <v>134</v>
      </c>
      <c r="BS74" s="41" t="s">
        <v>136</v>
      </c>
      <c r="BT74" s="42" t="s">
        <v>137</v>
      </c>
      <c r="BU74" s="41" t="s">
        <v>136</v>
      </c>
      <c r="BV74" s="46" t="s">
        <v>140</v>
      </c>
      <c r="BW74" s="41" t="s">
        <v>136</v>
      </c>
      <c r="BX74" s="48" t="s">
        <v>141</v>
      </c>
      <c r="BY74" s="42" t="s">
        <v>137</v>
      </c>
      <c r="BZ74" s="43" t="s">
        <v>138</v>
      </c>
      <c r="CA74" s="41" t="s">
        <v>136</v>
      </c>
      <c r="CB74" s="40" t="s">
        <v>135</v>
      </c>
      <c r="CC74" s="48" t="s">
        <v>141</v>
      </c>
      <c r="CD74" s="72" t="s">
        <v>156</v>
      </c>
      <c r="CE74" s="42" t="s">
        <v>137</v>
      </c>
      <c r="CF74" s="41" t="s">
        <v>136</v>
      </c>
      <c r="CG74" s="42" t="s">
        <v>137</v>
      </c>
      <c r="CH74" s="41" t="s">
        <v>136</v>
      </c>
      <c r="CI74" s="48" t="s">
        <v>141</v>
      </c>
      <c r="CJ74" s="39" t="s">
        <v>134</v>
      </c>
      <c r="CK74" s="41" t="s">
        <v>136</v>
      </c>
      <c r="CL74" s="42" t="s">
        <v>137</v>
      </c>
      <c r="CM74" s="47" t="s">
        <v>133</v>
      </c>
      <c r="CN74" s="41" t="s">
        <v>136</v>
      </c>
      <c r="CO74" s="60" t="s">
        <v>152</v>
      </c>
      <c r="CP74" s="60" t="s">
        <v>152</v>
      </c>
      <c r="CQ74" s="71" t="s">
        <v>155</v>
      </c>
      <c r="CR74" s="60" t="s">
        <v>152</v>
      </c>
    </row>
    <row r="75" spans="1:96" ht="17.100000000000001" customHeight="1" x14ac:dyDescent="0.3">
      <c r="A75" s="89"/>
      <c r="B75" s="11">
        <v>62</v>
      </c>
      <c r="C75" s="76" t="s">
        <v>145</v>
      </c>
      <c r="D75" s="51" t="s">
        <v>142</v>
      </c>
      <c r="E75" s="66" t="s">
        <v>147</v>
      </c>
      <c r="F75" s="67" t="s">
        <v>146</v>
      </c>
      <c r="G75" s="63" t="s">
        <v>143</v>
      </c>
      <c r="H75" s="64" t="s">
        <v>145</v>
      </c>
      <c r="I75" s="61" t="s">
        <v>151</v>
      </c>
      <c r="J75" s="40" t="s">
        <v>148</v>
      </c>
      <c r="K75" s="63" t="s">
        <v>143</v>
      </c>
      <c r="L75" s="64" t="s">
        <v>145</v>
      </c>
      <c r="M75" s="66" t="s">
        <v>147</v>
      </c>
      <c r="N75" s="51" t="s">
        <v>142</v>
      </c>
      <c r="O75" s="63" t="s">
        <v>143</v>
      </c>
      <c r="P75" s="64" t="s">
        <v>145</v>
      </c>
      <c r="Q75" s="46" t="s">
        <v>150</v>
      </c>
      <c r="R75" s="67" t="s">
        <v>146</v>
      </c>
      <c r="S75" s="63" t="s">
        <v>143</v>
      </c>
      <c r="T75" s="51" t="s">
        <v>142</v>
      </c>
      <c r="U75" s="64" t="s">
        <v>145</v>
      </c>
      <c r="V75" s="68" t="s">
        <v>149</v>
      </c>
      <c r="W75" s="63" t="s">
        <v>143</v>
      </c>
      <c r="X75" s="66" t="s">
        <v>147</v>
      </c>
      <c r="Y75" s="40" t="s">
        <v>148</v>
      </c>
      <c r="Z75" s="64" t="s">
        <v>145</v>
      </c>
      <c r="AA75" s="63" t="s">
        <v>143</v>
      </c>
      <c r="AB75" s="46" t="s">
        <v>150</v>
      </c>
      <c r="AC75" s="67" t="s">
        <v>146</v>
      </c>
      <c r="AD75" s="63" t="s">
        <v>143</v>
      </c>
      <c r="AE75" s="64" t="s">
        <v>145</v>
      </c>
      <c r="AF75" s="61" t="s">
        <v>151</v>
      </c>
      <c r="AG75" s="66" t="s">
        <v>147</v>
      </c>
      <c r="AH75" s="63" t="s">
        <v>143</v>
      </c>
      <c r="AI75" s="51" t="s">
        <v>142</v>
      </c>
      <c r="AJ75" s="64" t="s">
        <v>145</v>
      </c>
      <c r="AK75" s="65" t="s">
        <v>144</v>
      </c>
      <c r="AL75" s="40" t="s">
        <v>148</v>
      </c>
      <c r="AM75" s="63" t="s">
        <v>143</v>
      </c>
      <c r="AN75" s="68" t="s">
        <v>149</v>
      </c>
      <c r="AO75" s="67" t="s">
        <v>146</v>
      </c>
      <c r="AP75" s="46" t="s">
        <v>150</v>
      </c>
      <c r="AQ75" s="40" t="s">
        <v>135</v>
      </c>
      <c r="AR75" s="42" t="s">
        <v>137</v>
      </c>
      <c r="AS75" s="41" t="s">
        <v>136</v>
      </c>
      <c r="AT75" s="42" t="s">
        <v>137</v>
      </c>
      <c r="AU75" s="48" t="s">
        <v>141</v>
      </c>
      <c r="AV75" s="42" t="s">
        <v>137</v>
      </c>
      <c r="AW75" s="43" t="s">
        <v>138</v>
      </c>
      <c r="AX75" s="41" t="s">
        <v>136</v>
      </c>
      <c r="AY75" s="40" t="s">
        <v>135</v>
      </c>
      <c r="AZ75" s="48" t="s">
        <v>141</v>
      </c>
      <c r="BA75" s="72" t="s">
        <v>156</v>
      </c>
      <c r="BB75" s="42" t="s">
        <v>137</v>
      </c>
      <c r="BC75" s="41" t="s">
        <v>136</v>
      </c>
      <c r="BD75" s="42" t="s">
        <v>137</v>
      </c>
      <c r="BE75" s="41" t="s">
        <v>136</v>
      </c>
      <c r="BF75" s="46" t="s">
        <v>140</v>
      </c>
      <c r="BG75" s="42" t="s">
        <v>137</v>
      </c>
      <c r="BH75" s="41" t="s">
        <v>136</v>
      </c>
      <c r="BI75" s="42" t="s">
        <v>137</v>
      </c>
      <c r="BJ75" s="47" t="s">
        <v>133</v>
      </c>
      <c r="BK75" s="41" t="s">
        <v>136</v>
      </c>
      <c r="BL75" s="42" t="s">
        <v>137</v>
      </c>
      <c r="BM75" s="41" t="s">
        <v>136</v>
      </c>
      <c r="BN75" s="70" t="s">
        <v>132</v>
      </c>
      <c r="BO75" s="48" t="s">
        <v>141</v>
      </c>
      <c r="BP75" s="42" t="s">
        <v>137</v>
      </c>
      <c r="BQ75" s="40" t="s">
        <v>135</v>
      </c>
      <c r="BR75" s="41" t="s">
        <v>136</v>
      </c>
      <c r="BS75" s="39" t="s">
        <v>134</v>
      </c>
      <c r="BT75" s="41" t="s">
        <v>136</v>
      </c>
      <c r="BU75" s="42" t="s">
        <v>137</v>
      </c>
      <c r="BV75" s="47" t="s">
        <v>133</v>
      </c>
      <c r="BW75" s="46" t="s">
        <v>140</v>
      </c>
      <c r="BX75" s="41" t="s">
        <v>136</v>
      </c>
      <c r="BY75" s="48" t="s">
        <v>141</v>
      </c>
      <c r="BZ75" s="42" t="s">
        <v>137</v>
      </c>
      <c r="CA75" s="43" t="s">
        <v>138</v>
      </c>
      <c r="CB75" s="41" t="s">
        <v>136</v>
      </c>
      <c r="CC75" s="40" t="s">
        <v>135</v>
      </c>
      <c r="CD75" s="48" t="s">
        <v>141</v>
      </c>
      <c r="CE75" s="72" t="s">
        <v>156</v>
      </c>
      <c r="CF75" s="42" t="s">
        <v>137</v>
      </c>
      <c r="CG75" s="41" t="s">
        <v>136</v>
      </c>
      <c r="CH75" s="42" t="s">
        <v>137</v>
      </c>
      <c r="CI75" s="41" t="s">
        <v>136</v>
      </c>
      <c r="CJ75" s="42" t="s">
        <v>137</v>
      </c>
      <c r="CK75" s="39" t="s">
        <v>134</v>
      </c>
      <c r="CL75" s="41" t="s">
        <v>136</v>
      </c>
      <c r="CM75" s="42" t="s">
        <v>137</v>
      </c>
      <c r="CN75" s="47" t="s">
        <v>133</v>
      </c>
      <c r="CO75" s="61" t="s">
        <v>153</v>
      </c>
      <c r="CP75" s="60" t="s">
        <v>152</v>
      </c>
      <c r="CQ75" s="60" t="s">
        <v>152</v>
      </c>
      <c r="CR75" s="71" t="s">
        <v>155</v>
      </c>
    </row>
    <row r="76" spans="1:96" ht="17.100000000000001" customHeight="1" x14ac:dyDescent="0.3">
      <c r="A76" s="89"/>
      <c r="B76" s="11">
        <v>63</v>
      </c>
      <c r="C76" s="50" t="s">
        <v>150</v>
      </c>
      <c r="D76" s="64" t="s">
        <v>145</v>
      </c>
      <c r="E76" s="51" t="s">
        <v>142</v>
      </c>
      <c r="F76" s="66" t="s">
        <v>147</v>
      </c>
      <c r="G76" s="67" t="s">
        <v>146</v>
      </c>
      <c r="H76" s="63" t="s">
        <v>143</v>
      </c>
      <c r="I76" s="64" t="s">
        <v>145</v>
      </c>
      <c r="J76" s="61" t="s">
        <v>151</v>
      </c>
      <c r="K76" s="40" t="s">
        <v>148</v>
      </c>
      <c r="L76" s="63" t="s">
        <v>143</v>
      </c>
      <c r="M76" s="64" t="s">
        <v>145</v>
      </c>
      <c r="N76" s="66" t="s">
        <v>147</v>
      </c>
      <c r="O76" s="64" t="s">
        <v>145</v>
      </c>
      <c r="P76" s="63" t="s">
        <v>143</v>
      </c>
      <c r="Q76" s="64" t="s">
        <v>145</v>
      </c>
      <c r="R76" s="46" t="s">
        <v>150</v>
      </c>
      <c r="S76" s="67" t="s">
        <v>146</v>
      </c>
      <c r="T76" s="63" t="s">
        <v>143</v>
      </c>
      <c r="U76" s="51" t="s">
        <v>142</v>
      </c>
      <c r="V76" s="64" t="s">
        <v>145</v>
      </c>
      <c r="W76" s="68" t="s">
        <v>149</v>
      </c>
      <c r="X76" s="63" t="s">
        <v>143</v>
      </c>
      <c r="Y76" s="66" t="s">
        <v>147</v>
      </c>
      <c r="Z76" s="40" t="s">
        <v>148</v>
      </c>
      <c r="AA76" s="64" t="s">
        <v>145</v>
      </c>
      <c r="AB76" s="63" t="s">
        <v>143</v>
      </c>
      <c r="AC76" s="46" t="s">
        <v>150</v>
      </c>
      <c r="AD76" s="67" t="s">
        <v>146</v>
      </c>
      <c r="AE76" s="63" t="s">
        <v>143</v>
      </c>
      <c r="AF76" s="64" t="s">
        <v>145</v>
      </c>
      <c r="AG76" s="61" t="s">
        <v>151</v>
      </c>
      <c r="AH76" s="66" t="s">
        <v>147</v>
      </c>
      <c r="AI76" s="63" t="s">
        <v>143</v>
      </c>
      <c r="AJ76" s="51" t="s">
        <v>142</v>
      </c>
      <c r="AK76" s="64" t="s">
        <v>145</v>
      </c>
      <c r="AL76" s="65" t="s">
        <v>144</v>
      </c>
      <c r="AM76" s="40" t="s">
        <v>148</v>
      </c>
      <c r="AN76" s="63" t="s">
        <v>143</v>
      </c>
      <c r="AO76" s="68" t="s">
        <v>149</v>
      </c>
      <c r="AP76" s="67" t="s">
        <v>146</v>
      </c>
      <c r="AQ76" s="51" t="s">
        <v>142</v>
      </c>
      <c r="AR76" s="54" t="s">
        <v>145</v>
      </c>
      <c r="AS76" s="52" t="s">
        <v>143</v>
      </c>
      <c r="AT76" s="53" t="s">
        <v>144</v>
      </c>
      <c r="AU76" s="52" t="s">
        <v>143</v>
      </c>
      <c r="AV76" s="57" t="s">
        <v>147</v>
      </c>
      <c r="AW76" s="54" t="s">
        <v>145</v>
      </c>
      <c r="AX76" s="55" t="s">
        <v>146</v>
      </c>
      <c r="AY76" s="50" t="s">
        <v>150</v>
      </c>
      <c r="AZ76" s="52" t="s">
        <v>143</v>
      </c>
      <c r="BA76" s="56" t="s">
        <v>142</v>
      </c>
      <c r="BB76" s="54" t="s">
        <v>145</v>
      </c>
      <c r="BC76" s="52" t="s">
        <v>143</v>
      </c>
      <c r="BD76" s="58" t="s">
        <v>148</v>
      </c>
      <c r="BE76" s="57" t="s">
        <v>147</v>
      </c>
      <c r="BF76" s="52" t="s">
        <v>143</v>
      </c>
      <c r="BG76" s="45" t="s">
        <v>149</v>
      </c>
      <c r="BH76" s="54" t="s">
        <v>145</v>
      </c>
      <c r="BI76" s="52" t="s">
        <v>143</v>
      </c>
      <c r="BJ76" s="55" t="s">
        <v>146</v>
      </c>
      <c r="BK76" s="50" t="s">
        <v>150</v>
      </c>
      <c r="BL76" s="56" t="s">
        <v>142</v>
      </c>
      <c r="BM76" s="54" t="s">
        <v>145</v>
      </c>
      <c r="BN76" s="52" t="s">
        <v>143</v>
      </c>
      <c r="BO76" s="57" t="s">
        <v>147</v>
      </c>
      <c r="BP76" s="59" t="s">
        <v>151</v>
      </c>
      <c r="BQ76" s="54" t="s">
        <v>145</v>
      </c>
      <c r="BR76" s="53" t="s">
        <v>144</v>
      </c>
      <c r="BS76" s="58" t="s">
        <v>148</v>
      </c>
      <c r="BT76" s="52" t="s">
        <v>143</v>
      </c>
      <c r="BU76" s="45" t="s">
        <v>149</v>
      </c>
      <c r="BV76" s="55" t="s">
        <v>146</v>
      </c>
      <c r="BW76" s="50" t="s">
        <v>150</v>
      </c>
      <c r="BX76" s="57" t="s">
        <v>147</v>
      </c>
      <c r="BY76" s="54" t="s">
        <v>145</v>
      </c>
      <c r="BZ76" s="52" t="s">
        <v>143</v>
      </c>
      <c r="CA76" s="53" t="s">
        <v>144</v>
      </c>
      <c r="CB76" s="54" t="s">
        <v>145</v>
      </c>
      <c r="CC76" s="55" t="s">
        <v>146</v>
      </c>
      <c r="CD76" s="54" t="s">
        <v>145</v>
      </c>
      <c r="CE76" s="52" t="s">
        <v>143</v>
      </c>
      <c r="CF76" s="57" t="s">
        <v>147</v>
      </c>
      <c r="CG76" s="54" t="s">
        <v>145</v>
      </c>
      <c r="CH76" s="52" t="s">
        <v>143</v>
      </c>
      <c r="CI76" s="58" t="s">
        <v>148</v>
      </c>
      <c r="CJ76" s="59" t="s">
        <v>151</v>
      </c>
      <c r="CK76" s="52" t="s">
        <v>143</v>
      </c>
      <c r="CL76" s="54" t="s">
        <v>145</v>
      </c>
      <c r="CM76" s="50" t="s">
        <v>150</v>
      </c>
      <c r="CN76" s="55" t="s">
        <v>146</v>
      </c>
      <c r="CO76" s="60" t="s">
        <v>152</v>
      </c>
      <c r="CP76" s="61" t="s">
        <v>153</v>
      </c>
      <c r="CQ76" s="60" t="s">
        <v>152</v>
      </c>
      <c r="CR76" s="60" t="s">
        <v>152</v>
      </c>
    </row>
    <row r="77" spans="1:96" ht="17.100000000000001" customHeight="1" x14ac:dyDescent="0.3">
      <c r="A77" s="89"/>
      <c r="B77" s="11">
        <v>64</v>
      </c>
      <c r="C77" s="75" t="s">
        <v>143</v>
      </c>
      <c r="D77" s="46" t="s">
        <v>150</v>
      </c>
      <c r="E77" s="64" t="s">
        <v>145</v>
      </c>
      <c r="F77" s="51" t="s">
        <v>142</v>
      </c>
      <c r="G77" s="66" t="s">
        <v>147</v>
      </c>
      <c r="H77" s="67" t="s">
        <v>146</v>
      </c>
      <c r="I77" s="63" t="s">
        <v>143</v>
      </c>
      <c r="J77" s="64" t="s">
        <v>145</v>
      </c>
      <c r="K77" s="61" t="s">
        <v>151</v>
      </c>
      <c r="L77" s="68" t="s">
        <v>149</v>
      </c>
      <c r="M77" s="63" t="s">
        <v>143</v>
      </c>
      <c r="N77" s="64" t="s">
        <v>145</v>
      </c>
      <c r="O77" s="66" t="s">
        <v>147</v>
      </c>
      <c r="P77" s="65" t="s">
        <v>144</v>
      </c>
      <c r="Q77" s="63" t="s">
        <v>143</v>
      </c>
      <c r="R77" s="64" t="s">
        <v>145</v>
      </c>
      <c r="S77" s="46" t="s">
        <v>150</v>
      </c>
      <c r="T77" s="67" t="s">
        <v>146</v>
      </c>
      <c r="U77" s="63" t="s">
        <v>143</v>
      </c>
      <c r="V77" s="51" t="s">
        <v>142</v>
      </c>
      <c r="W77" s="64" t="s">
        <v>145</v>
      </c>
      <c r="X77" s="68" t="s">
        <v>149</v>
      </c>
      <c r="Y77" s="63" t="s">
        <v>143</v>
      </c>
      <c r="Z77" s="66" t="s">
        <v>147</v>
      </c>
      <c r="AA77" s="40" t="s">
        <v>148</v>
      </c>
      <c r="AB77" s="64" t="s">
        <v>145</v>
      </c>
      <c r="AC77" s="63" t="s">
        <v>143</v>
      </c>
      <c r="AD77" s="46" t="s">
        <v>150</v>
      </c>
      <c r="AE77" s="67" t="s">
        <v>146</v>
      </c>
      <c r="AF77" s="63" t="s">
        <v>143</v>
      </c>
      <c r="AG77" s="64" t="s">
        <v>145</v>
      </c>
      <c r="AH77" s="61" t="s">
        <v>151</v>
      </c>
      <c r="AI77" s="66" t="s">
        <v>147</v>
      </c>
      <c r="AJ77" s="63" t="s">
        <v>143</v>
      </c>
      <c r="AK77" s="51" t="s">
        <v>142</v>
      </c>
      <c r="AL77" s="64" t="s">
        <v>145</v>
      </c>
      <c r="AM77" s="65" t="s">
        <v>144</v>
      </c>
      <c r="AN77" s="40" t="s">
        <v>148</v>
      </c>
      <c r="AO77" s="63" t="s">
        <v>143</v>
      </c>
      <c r="AP77" s="68" t="s">
        <v>149</v>
      </c>
      <c r="AQ77" s="41" t="s">
        <v>143</v>
      </c>
      <c r="AR77" s="56" t="s">
        <v>142</v>
      </c>
      <c r="AS77" s="54" t="s">
        <v>145</v>
      </c>
      <c r="AT77" s="52" t="s">
        <v>143</v>
      </c>
      <c r="AU77" s="53" t="s">
        <v>144</v>
      </c>
      <c r="AV77" s="52" t="s">
        <v>143</v>
      </c>
      <c r="AW77" s="57" t="s">
        <v>147</v>
      </c>
      <c r="AX77" s="54" t="s">
        <v>145</v>
      </c>
      <c r="AY77" s="55" t="s">
        <v>146</v>
      </c>
      <c r="AZ77" s="50" t="s">
        <v>150</v>
      </c>
      <c r="BA77" s="52" t="s">
        <v>143</v>
      </c>
      <c r="BB77" s="56" t="s">
        <v>142</v>
      </c>
      <c r="BC77" s="54" t="s">
        <v>145</v>
      </c>
      <c r="BD77" s="52" t="s">
        <v>143</v>
      </c>
      <c r="BE77" s="58" t="s">
        <v>148</v>
      </c>
      <c r="BF77" s="57" t="s">
        <v>147</v>
      </c>
      <c r="BG77" s="52" t="s">
        <v>143</v>
      </c>
      <c r="BH77" s="45" t="s">
        <v>149</v>
      </c>
      <c r="BI77" s="54" t="s">
        <v>145</v>
      </c>
      <c r="BJ77" s="52" t="s">
        <v>143</v>
      </c>
      <c r="BK77" s="55" t="s">
        <v>146</v>
      </c>
      <c r="BL77" s="50" t="s">
        <v>150</v>
      </c>
      <c r="BM77" s="56" t="s">
        <v>142</v>
      </c>
      <c r="BN77" s="54" t="s">
        <v>145</v>
      </c>
      <c r="BO77" s="52" t="s">
        <v>143</v>
      </c>
      <c r="BP77" s="57" t="s">
        <v>147</v>
      </c>
      <c r="BQ77" s="59" t="s">
        <v>151</v>
      </c>
      <c r="BR77" s="54" t="s">
        <v>145</v>
      </c>
      <c r="BS77" s="53" t="s">
        <v>144</v>
      </c>
      <c r="BT77" s="58" t="s">
        <v>148</v>
      </c>
      <c r="BU77" s="52" t="s">
        <v>143</v>
      </c>
      <c r="BV77" s="45" t="s">
        <v>149</v>
      </c>
      <c r="BW77" s="55" t="s">
        <v>146</v>
      </c>
      <c r="BX77" s="50" t="s">
        <v>150</v>
      </c>
      <c r="BY77" s="57" t="s">
        <v>147</v>
      </c>
      <c r="BZ77" s="54" t="s">
        <v>145</v>
      </c>
      <c r="CA77" s="52" t="s">
        <v>143</v>
      </c>
      <c r="CB77" s="53" t="s">
        <v>144</v>
      </c>
      <c r="CC77" s="54" t="s">
        <v>145</v>
      </c>
      <c r="CD77" s="55" t="s">
        <v>146</v>
      </c>
      <c r="CE77" s="56" t="s">
        <v>142</v>
      </c>
      <c r="CF77" s="52" t="s">
        <v>143</v>
      </c>
      <c r="CG77" s="57" t="s">
        <v>147</v>
      </c>
      <c r="CH77" s="54" t="s">
        <v>145</v>
      </c>
      <c r="CI77" s="52" t="s">
        <v>143</v>
      </c>
      <c r="CJ77" s="58" t="s">
        <v>148</v>
      </c>
      <c r="CK77" s="59" t="s">
        <v>151</v>
      </c>
      <c r="CL77" s="52" t="s">
        <v>143</v>
      </c>
      <c r="CM77" s="54" t="s">
        <v>145</v>
      </c>
      <c r="CN77" s="50" t="s">
        <v>150</v>
      </c>
      <c r="CO77" s="71" t="s">
        <v>155</v>
      </c>
      <c r="CP77" s="60" t="s">
        <v>152</v>
      </c>
      <c r="CQ77" s="61" t="s">
        <v>153</v>
      </c>
      <c r="CR77" s="60" t="s">
        <v>152</v>
      </c>
    </row>
    <row r="78" spans="1:96" ht="17.100000000000001" customHeight="1" x14ac:dyDescent="0.3">
      <c r="A78" s="89"/>
      <c r="B78" s="11">
        <v>65</v>
      </c>
      <c r="C78" s="60" t="s">
        <v>152</v>
      </c>
      <c r="D78" s="61" t="s">
        <v>153</v>
      </c>
      <c r="E78" s="60" t="s">
        <v>152</v>
      </c>
      <c r="F78" s="71" t="s">
        <v>157</v>
      </c>
      <c r="G78" s="60" t="s">
        <v>152</v>
      </c>
      <c r="H78" s="71" t="s">
        <v>155</v>
      </c>
      <c r="I78" s="60" t="s">
        <v>152</v>
      </c>
      <c r="J78" s="62" t="s">
        <v>154</v>
      </c>
      <c r="K78" s="60" t="s">
        <v>152</v>
      </c>
      <c r="L78" s="60" t="s">
        <v>152</v>
      </c>
      <c r="M78" s="71" t="s">
        <v>155</v>
      </c>
      <c r="N78" s="60" t="s">
        <v>152</v>
      </c>
      <c r="O78" s="62" t="s">
        <v>154</v>
      </c>
      <c r="P78" s="60" t="s">
        <v>152</v>
      </c>
      <c r="Q78" s="60" t="s">
        <v>152</v>
      </c>
      <c r="R78" s="61" t="s">
        <v>153</v>
      </c>
      <c r="S78" s="60" t="s">
        <v>152</v>
      </c>
      <c r="T78" s="71" t="s">
        <v>157</v>
      </c>
      <c r="U78" s="60" t="s">
        <v>152</v>
      </c>
      <c r="V78" s="71" t="s">
        <v>155</v>
      </c>
      <c r="W78" s="60" t="s">
        <v>152</v>
      </c>
      <c r="X78" s="62" t="s">
        <v>154</v>
      </c>
      <c r="Y78" s="60" t="s">
        <v>152</v>
      </c>
      <c r="Z78" s="60" t="s">
        <v>152</v>
      </c>
      <c r="AA78" s="71" t="s">
        <v>155</v>
      </c>
      <c r="AB78" s="60" t="s">
        <v>152</v>
      </c>
      <c r="AC78" s="62" t="s">
        <v>154</v>
      </c>
      <c r="AD78" s="60" t="s">
        <v>152</v>
      </c>
      <c r="AE78" s="60" t="s">
        <v>152</v>
      </c>
      <c r="AF78" s="61" t="s">
        <v>153</v>
      </c>
      <c r="AG78" s="60" t="s">
        <v>152</v>
      </c>
      <c r="AH78" s="71" t="s">
        <v>157</v>
      </c>
      <c r="AI78" s="60" t="s">
        <v>152</v>
      </c>
      <c r="AJ78" s="71" t="s">
        <v>155</v>
      </c>
      <c r="AK78" s="60" t="s">
        <v>152</v>
      </c>
      <c r="AL78" s="62" t="s">
        <v>154</v>
      </c>
      <c r="AM78" s="60" t="s">
        <v>152</v>
      </c>
      <c r="AN78" s="60" t="s">
        <v>152</v>
      </c>
      <c r="AO78" s="71" t="s">
        <v>155</v>
      </c>
      <c r="AP78" s="60" t="s">
        <v>152</v>
      </c>
      <c r="AQ78" s="62" t="s">
        <v>154</v>
      </c>
      <c r="AR78" s="60" t="s">
        <v>152</v>
      </c>
      <c r="AS78" s="60" t="s">
        <v>152</v>
      </c>
      <c r="AT78" s="61" t="s">
        <v>153</v>
      </c>
      <c r="AU78" s="60" t="s">
        <v>152</v>
      </c>
      <c r="AV78" s="71" t="s">
        <v>157</v>
      </c>
      <c r="AW78" s="60" t="s">
        <v>152</v>
      </c>
      <c r="AX78" s="71" t="s">
        <v>155</v>
      </c>
      <c r="AY78" s="60" t="s">
        <v>152</v>
      </c>
      <c r="AZ78" s="62" t="s">
        <v>154</v>
      </c>
      <c r="BA78" s="60" t="s">
        <v>152</v>
      </c>
      <c r="BB78" s="60" t="s">
        <v>152</v>
      </c>
      <c r="BC78" s="71" t="s">
        <v>155</v>
      </c>
      <c r="BD78" s="60" t="s">
        <v>152</v>
      </c>
      <c r="BE78" s="62" t="s">
        <v>154</v>
      </c>
      <c r="BF78" s="60" t="s">
        <v>152</v>
      </c>
      <c r="BG78" s="60" t="s">
        <v>152</v>
      </c>
      <c r="BH78" s="61" t="s">
        <v>153</v>
      </c>
      <c r="BI78" s="60" t="s">
        <v>152</v>
      </c>
      <c r="BJ78" s="71" t="s">
        <v>157</v>
      </c>
      <c r="BK78" s="60" t="s">
        <v>152</v>
      </c>
      <c r="BL78" s="71" t="s">
        <v>155</v>
      </c>
      <c r="BM78" s="60" t="s">
        <v>152</v>
      </c>
      <c r="BN78" s="62" t="s">
        <v>154</v>
      </c>
      <c r="BO78" s="60" t="s">
        <v>152</v>
      </c>
      <c r="BP78" s="60" t="s">
        <v>152</v>
      </c>
      <c r="BQ78" s="71" t="s">
        <v>155</v>
      </c>
      <c r="BR78" s="60" t="s">
        <v>152</v>
      </c>
      <c r="BS78" s="62" t="s">
        <v>154</v>
      </c>
      <c r="BT78" s="60" t="s">
        <v>152</v>
      </c>
      <c r="BU78" s="60" t="s">
        <v>152</v>
      </c>
      <c r="BV78" s="61" t="s">
        <v>153</v>
      </c>
      <c r="BW78" s="60" t="s">
        <v>152</v>
      </c>
      <c r="BX78" s="71" t="s">
        <v>157</v>
      </c>
      <c r="BY78" s="60" t="s">
        <v>152</v>
      </c>
      <c r="BZ78" s="71" t="s">
        <v>155</v>
      </c>
      <c r="CA78" s="60" t="s">
        <v>152</v>
      </c>
      <c r="CB78" s="62" t="s">
        <v>154</v>
      </c>
      <c r="CC78" s="60" t="s">
        <v>152</v>
      </c>
      <c r="CD78" s="60" t="s">
        <v>152</v>
      </c>
      <c r="CE78" s="71" t="s">
        <v>155</v>
      </c>
      <c r="CF78" s="60" t="s">
        <v>152</v>
      </c>
      <c r="CG78" s="62" t="s">
        <v>154</v>
      </c>
      <c r="CH78" s="60" t="s">
        <v>152</v>
      </c>
      <c r="CI78" s="60" t="s">
        <v>152</v>
      </c>
      <c r="CJ78" s="61" t="s">
        <v>153</v>
      </c>
      <c r="CK78" s="60" t="s">
        <v>152</v>
      </c>
      <c r="CL78" s="71" t="s">
        <v>157</v>
      </c>
      <c r="CM78" s="60" t="s">
        <v>152</v>
      </c>
      <c r="CN78" s="71" t="s">
        <v>155</v>
      </c>
      <c r="CO78" s="60" t="s">
        <v>152</v>
      </c>
      <c r="CP78" s="71" t="s">
        <v>155</v>
      </c>
      <c r="CQ78" s="60" t="s">
        <v>152</v>
      </c>
      <c r="CR78" s="61" t="s">
        <v>153</v>
      </c>
    </row>
    <row r="79" spans="1:96" ht="17.100000000000001" customHeight="1" x14ac:dyDescent="0.3">
      <c r="A79" s="90"/>
      <c r="B79" s="11">
        <v>66</v>
      </c>
      <c r="C79" s="60" t="s">
        <v>152</v>
      </c>
      <c r="D79" s="60" t="s">
        <v>152</v>
      </c>
      <c r="E79" s="61" t="s">
        <v>153</v>
      </c>
      <c r="F79" s="60" t="s">
        <v>152</v>
      </c>
      <c r="G79" s="71" t="s">
        <v>157</v>
      </c>
      <c r="H79" s="60" t="s">
        <v>152</v>
      </c>
      <c r="I79" s="71" t="s">
        <v>155</v>
      </c>
      <c r="J79" s="60" t="s">
        <v>152</v>
      </c>
      <c r="K79" s="62" t="s">
        <v>154</v>
      </c>
      <c r="L79" s="60" t="s">
        <v>152</v>
      </c>
      <c r="M79" s="60" t="s">
        <v>152</v>
      </c>
      <c r="N79" s="71" t="s">
        <v>155</v>
      </c>
      <c r="O79" s="60" t="s">
        <v>152</v>
      </c>
      <c r="P79" s="62" t="s">
        <v>154</v>
      </c>
      <c r="Q79" s="60" t="s">
        <v>152</v>
      </c>
      <c r="R79" s="60" t="s">
        <v>152</v>
      </c>
      <c r="S79" s="61" t="s">
        <v>153</v>
      </c>
      <c r="T79" s="60" t="s">
        <v>152</v>
      </c>
      <c r="U79" s="71" t="s">
        <v>157</v>
      </c>
      <c r="V79" s="60" t="s">
        <v>152</v>
      </c>
      <c r="W79" s="71" t="s">
        <v>155</v>
      </c>
      <c r="X79" s="60" t="s">
        <v>152</v>
      </c>
      <c r="Y79" s="62" t="s">
        <v>154</v>
      </c>
      <c r="Z79" s="60" t="s">
        <v>152</v>
      </c>
      <c r="AA79" s="60" t="s">
        <v>152</v>
      </c>
      <c r="AB79" s="71" t="s">
        <v>155</v>
      </c>
      <c r="AC79" s="60" t="s">
        <v>152</v>
      </c>
      <c r="AD79" s="62" t="s">
        <v>154</v>
      </c>
      <c r="AE79" s="60" t="s">
        <v>152</v>
      </c>
      <c r="AF79" s="60" t="s">
        <v>152</v>
      </c>
      <c r="AG79" s="61" t="s">
        <v>153</v>
      </c>
      <c r="AH79" s="60" t="s">
        <v>152</v>
      </c>
      <c r="AI79" s="71" t="s">
        <v>157</v>
      </c>
      <c r="AJ79" s="60" t="s">
        <v>152</v>
      </c>
      <c r="AK79" s="71" t="s">
        <v>155</v>
      </c>
      <c r="AL79" s="60" t="s">
        <v>152</v>
      </c>
      <c r="AM79" s="62" t="s">
        <v>154</v>
      </c>
      <c r="AN79" s="60" t="s">
        <v>152</v>
      </c>
      <c r="AO79" s="60" t="s">
        <v>152</v>
      </c>
      <c r="AP79" s="71" t="s">
        <v>155</v>
      </c>
      <c r="AQ79" s="60" t="s">
        <v>152</v>
      </c>
      <c r="AR79" s="62" t="s">
        <v>154</v>
      </c>
      <c r="AS79" s="60" t="s">
        <v>152</v>
      </c>
      <c r="AT79" s="60" t="s">
        <v>152</v>
      </c>
      <c r="AU79" s="61" t="s">
        <v>153</v>
      </c>
      <c r="AV79" s="60" t="s">
        <v>152</v>
      </c>
      <c r="AW79" s="71" t="s">
        <v>157</v>
      </c>
      <c r="AX79" s="60" t="s">
        <v>152</v>
      </c>
      <c r="AY79" s="71" t="s">
        <v>155</v>
      </c>
      <c r="AZ79" s="60" t="s">
        <v>152</v>
      </c>
      <c r="BA79" s="62" t="s">
        <v>154</v>
      </c>
      <c r="BB79" s="60" t="s">
        <v>152</v>
      </c>
      <c r="BC79" s="60" t="s">
        <v>152</v>
      </c>
      <c r="BD79" s="71" t="s">
        <v>155</v>
      </c>
      <c r="BE79" s="60" t="s">
        <v>152</v>
      </c>
      <c r="BF79" s="62" t="s">
        <v>154</v>
      </c>
      <c r="BG79" s="60" t="s">
        <v>152</v>
      </c>
      <c r="BH79" s="60" t="s">
        <v>152</v>
      </c>
      <c r="BI79" s="61" t="s">
        <v>153</v>
      </c>
      <c r="BJ79" s="60" t="s">
        <v>152</v>
      </c>
      <c r="BK79" s="71" t="s">
        <v>157</v>
      </c>
      <c r="BL79" s="60" t="s">
        <v>152</v>
      </c>
      <c r="BM79" s="71" t="s">
        <v>155</v>
      </c>
      <c r="BN79" s="60" t="s">
        <v>152</v>
      </c>
      <c r="BO79" s="62" t="s">
        <v>154</v>
      </c>
      <c r="BP79" s="60" t="s">
        <v>152</v>
      </c>
      <c r="BQ79" s="60" t="s">
        <v>152</v>
      </c>
      <c r="BR79" s="71" t="s">
        <v>155</v>
      </c>
      <c r="BS79" s="60" t="s">
        <v>152</v>
      </c>
      <c r="BT79" s="62" t="s">
        <v>154</v>
      </c>
      <c r="BU79" s="60" t="s">
        <v>152</v>
      </c>
      <c r="BV79" s="60" t="s">
        <v>152</v>
      </c>
      <c r="BW79" s="61" t="s">
        <v>153</v>
      </c>
      <c r="BX79" s="60" t="s">
        <v>152</v>
      </c>
      <c r="BY79" s="71" t="s">
        <v>157</v>
      </c>
      <c r="BZ79" s="60" t="s">
        <v>152</v>
      </c>
      <c r="CA79" s="71" t="s">
        <v>155</v>
      </c>
      <c r="CB79" s="60" t="s">
        <v>152</v>
      </c>
      <c r="CC79" s="62" t="s">
        <v>154</v>
      </c>
      <c r="CD79" s="60" t="s">
        <v>152</v>
      </c>
      <c r="CE79" s="60" t="s">
        <v>152</v>
      </c>
      <c r="CF79" s="71" t="s">
        <v>155</v>
      </c>
      <c r="CG79" s="60" t="s">
        <v>152</v>
      </c>
      <c r="CH79" s="62" t="s">
        <v>154</v>
      </c>
      <c r="CI79" s="60" t="s">
        <v>152</v>
      </c>
      <c r="CJ79" s="60" t="s">
        <v>152</v>
      </c>
      <c r="CK79" s="61" t="s">
        <v>153</v>
      </c>
      <c r="CL79" s="60" t="s">
        <v>152</v>
      </c>
      <c r="CM79" s="71" t="s">
        <v>157</v>
      </c>
      <c r="CN79" s="60" t="s">
        <v>152</v>
      </c>
      <c r="CO79" s="62" t="s">
        <v>154</v>
      </c>
      <c r="CP79" s="60" t="s">
        <v>152</v>
      </c>
      <c r="CQ79" s="71" t="s">
        <v>155</v>
      </c>
      <c r="CR79" s="60" t="s">
        <v>152</v>
      </c>
    </row>
    <row r="80" spans="1:96" ht="17.100000000000001" customHeight="1" x14ac:dyDescent="0.3">
      <c r="A80" s="88" t="s">
        <v>21</v>
      </c>
      <c r="B80" s="11">
        <v>67</v>
      </c>
      <c r="C80" s="43" t="s">
        <v>138</v>
      </c>
      <c r="D80" s="45" t="s">
        <v>133</v>
      </c>
      <c r="E80" s="49" t="s">
        <v>132</v>
      </c>
      <c r="F80" s="46" t="s">
        <v>140</v>
      </c>
      <c r="G80" s="47" t="s">
        <v>133</v>
      </c>
      <c r="H80" s="48" t="s">
        <v>141</v>
      </c>
      <c r="I80" s="39" t="s">
        <v>134</v>
      </c>
      <c r="J80" s="40" t="s">
        <v>135</v>
      </c>
      <c r="K80" s="41" t="s">
        <v>136</v>
      </c>
      <c r="L80" s="42" t="s">
        <v>137</v>
      </c>
      <c r="M80" s="43" t="s">
        <v>138</v>
      </c>
      <c r="N80" s="44" t="s">
        <v>139</v>
      </c>
      <c r="O80" s="49" t="s">
        <v>132</v>
      </c>
      <c r="P80" s="45" t="s">
        <v>133</v>
      </c>
      <c r="Q80" s="39" t="s">
        <v>134</v>
      </c>
      <c r="R80" s="40" t="s">
        <v>135</v>
      </c>
      <c r="S80" s="41" t="s">
        <v>136</v>
      </c>
      <c r="T80" s="42" t="s">
        <v>137</v>
      </c>
      <c r="U80" s="43" t="s">
        <v>138</v>
      </c>
      <c r="V80" s="44" t="s">
        <v>139</v>
      </c>
      <c r="W80" s="45" t="s">
        <v>133</v>
      </c>
      <c r="X80" s="46" t="s">
        <v>140</v>
      </c>
      <c r="Y80" s="47" t="s">
        <v>133</v>
      </c>
      <c r="Z80" s="48" t="s">
        <v>141</v>
      </c>
      <c r="AA80" s="39" t="s">
        <v>134</v>
      </c>
      <c r="AB80" s="40" t="s">
        <v>135</v>
      </c>
      <c r="AC80" s="41" t="s">
        <v>136</v>
      </c>
      <c r="AD80" s="42" t="s">
        <v>137</v>
      </c>
      <c r="AE80" s="43" t="s">
        <v>138</v>
      </c>
      <c r="AF80" s="44" t="s">
        <v>139</v>
      </c>
      <c r="AG80" s="49" t="s">
        <v>132</v>
      </c>
      <c r="AH80" s="48" t="s">
        <v>141</v>
      </c>
      <c r="AI80" s="39" t="s">
        <v>134</v>
      </c>
      <c r="AJ80" s="40" t="s">
        <v>135</v>
      </c>
      <c r="AK80" s="41" t="s">
        <v>136</v>
      </c>
      <c r="AL80" s="42" t="s">
        <v>137</v>
      </c>
      <c r="AM80" s="43" t="s">
        <v>138</v>
      </c>
      <c r="AN80" s="44" t="s">
        <v>139</v>
      </c>
      <c r="AO80" s="49" t="s">
        <v>132</v>
      </c>
      <c r="AP80" s="46" t="s">
        <v>140</v>
      </c>
      <c r="AQ80" s="78" t="s">
        <v>152</v>
      </c>
      <c r="AR80" s="52" t="s">
        <v>143</v>
      </c>
      <c r="AS80" s="56" t="s">
        <v>142</v>
      </c>
      <c r="AT80" s="54" t="s">
        <v>145</v>
      </c>
      <c r="AU80" s="52" t="s">
        <v>143</v>
      </c>
      <c r="AV80" s="53" t="s">
        <v>144</v>
      </c>
      <c r="AW80" s="52" t="s">
        <v>143</v>
      </c>
      <c r="AX80" s="57" t="s">
        <v>147</v>
      </c>
      <c r="AY80" s="54" t="s">
        <v>145</v>
      </c>
      <c r="AZ80" s="55" t="s">
        <v>146</v>
      </c>
      <c r="BA80" s="50" t="s">
        <v>150</v>
      </c>
      <c r="BB80" s="52" t="s">
        <v>143</v>
      </c>
      <c r="BC80" s="56" t="s">
        <v>142</v>
      </c>
      <c r="BD80" s="54" t="s">
        <v>145</v>
      </c>
      <c r="BE80" s="52" t="s">
        <v>143</v>
      </c>
      <c r="BF80" s="58" t="s">
        <v>148</v>
      </c>
      <c r="BG80" s="57" t="s">
        <v>147</v>
      </c>
      <c r="BH80" s="52" t="s">
        <v>143</v>
      </c>
      <c r="BI80" s="45" t="s">
        <v>149</v>
      </c>
      <c r="BJ80" s="54" t="s">
        <v>145</v>
      </c>
      <c r="BK80" s="52" t="s">
        <v>143</v>
      </c>
      <c r="BL80" s="55" t="s">
        <v>146</v>
      </c>
      <c r="BM80" s="50" t="s">
        <v>150</v>
      </c>
      <c r="BN80" s="56" t="s">
        <v>142</v>
      </c>
      <c r="BO80" s="54" t="s">
        <v>145</v>
      </c>
      <c r="BP80" s="52" t="s">
        <v>143</v>
      </c>
      <c r="BQ80" s="57" t="s">
        <v>147</v>
      </c>
      <c r="BR80" s="59" t="s">
        <v>151</v>
      </c>
      <c r="BS80" s="54" t="s">
        <v>145</v>
      </c>
      <c r="BT80" s="53" t="s">
        <v>144</v>
      </c>
      <c r="BU80" s="58" t="s">
        <v>148</v>
      </c>
      <c r="BV80" s="52" t="s">
        <v>143</v>
      </c>
      <c r="BW80" s="45" t="s">
        <v>149</v>
      </c>
      <c r="BX80" s="55" t="s">
        <v>146</v>
      </c>
      <c r="BY80" s="50" t="s">
        <v>150</v>
      </c>
      <c r="BZ80" s="57" t="s">
        <v>147</v>
      </c>
      <c r="CA80" s="54" t="s">
        <v>145</v>
      </c>
      <c r="CB80" s="52" t="s">
        <v>143</v>
      </c>
      <c r="CC80" s="53" t="s">
        <v>144</v>
      </c>
      <c r="CD80" s="54" t="s">
        <v>145</v>
      </c>
      <c r="CE80" s="55" t="s">
        <v>146</v>
      </c>
      <c r="CF80" s="56" t="s">
        <v>142</v>
      </c>
      <c r="CG80" s="52" t="s">
        <v>143</v>
      </c>
      <c r="CH80" s="57" t="s">
        <v>147</v>
      </c>
      <c r="CI80" s="54" t="s">
        <v>145</v>
      </c>
      <c r="CJ80" s="52" t="s">
        <v>143</v>
      </c>
      <c r="CK80" s="58" t="s">
        <v>148</v>
      </c>
      <c r="CL80" s="45" t="s">
        <v>149</v>
      </c>
      <c r="CM80" s="52" t="s">
        <v>143</v>
      </c>
      <c r="CN80" s="54" t="s">
        <v>145</v>
      </c>
      <c r="CO80" s="60" t="s">
        <v>152</v>
      </c>
      <c r="CP80" s="62" t="s">
        <v>154</v>
      </c>
      <c r="CQ80" s="60" t="s">
        <v>152</v>
      </c>
      <c r="CR80" s="71" t="s">
        <v>155</v>
      </c>
    </row>
    <row r="81" spans="1:96" ht="17.100000000000001" customHeight="1" x14ac:dyDescent="0.3">
      <c r="A81" s="89"/>
      <c r="B81" s="11">
        <v>68</v>
      </c>
      <c r="C81" s="42" t="s">
        <v>137</v>
      </c>
      <c r="D81" s="43" t="s">
        <v>138</v>
      </c>
      <c r="E81" s="45" t="s">
        <v>133</v>
      </c>
      <c r="F81" s="49" t="s">
        <v>132</v>
      </c>
      <c r="G81" s="46" t="s">
        <v>140</v>
      </c>
      <c r="H81" s="47" t="s">
        <v>133</v>
      </c>
      <c r="I81" s="48" t="s">
        <v>141</v>
      </c>
      <c r="J81" s="39" t="s">
        <v>134</v>
      </c>
      <c r="K81" s="40" t="s">
        <v>135</v>
      </c>
      <c r="L81" s="41" t="s">
        <v>136</v>
      </c>
      <c r="M81" s="42" t="s">
        <v>137</v>
      </c>
      <c r="N81" s="43" t="s">
        <v>138</v>
      </c>
      <c r="O81" s="44" t="s">
        <v>139</v>
      </c>
      <c r="P81" s="49" t="s">
        <v>132</v>
      </c>
      <c r="Q81" s="48" t="s">
        <v>141</v>
      </c>
      <c r="R81" s="39" t="s">
        <v>134</v>
      </c>
      <c r="S81" s="50" t="s">
        <v>140</v>
      </c>
      <c r="T81" s="41" t="s">
        <v>136</v>
      </c>
      <c r="U81" s="42" t="s">
        <v>137</v>
      </c>
      <c r="V81" s="43" t="s">
        <v>138</v>
      </c>
      <c r="W81" s="44" t="s">
        <v>139</v>
      </c>
      <c r="X81" s="49" t="s">
        <v>132</v>
      </c>
      <c r="Y81" s="46" t="s">
        <v>140</v>
      </c>
      <c r="Z81" s="47" t="s">
        <v>133</v>
      </c>
      <c r="AA81" s="48" t="s">
        <v>141</v>
      </c>
      <c r="AB81" s="39" t="s">
        <v>134</v>
      </c>
      <c r="AC81" s="40" t="s">
        <v>135</v>
      </c>
      <c r="AD81" s="41" t="s">
        <v>136</v>
      </c>
      <c r="AE81" s="42" t="s">
        <v>137</v>
      </c>
      <c r="AF81" s="43" t="s">
        <v>138</v>
      </c>
      <c r="AG81" s="44" t="s">
        <v>139</v>
      </c>
      <c r="AH81" s="49" t="s">
        <v>132</v>
      </c>
      <c r="AI81" s="48" t="s">
        <v>141</v>
      </c>
      <c r="AJ81" s="50" t="s">
        <v>140</v>
      </c>
      <c r="AK81" s="40" t="s">
        <v>135</v>
      </c>
      <c r="AL81" s="41" t="s">
        <v>136</v>
      </c>
      <c r="AM81" s="42" t="s">
        <v>137</v>
      </c>
      <c r="AN81" s="43" t="s">
        <v>138</v>
      </c>
      <c r="AO81" s="44" t="s">
        <v>139</v>
      </c>
      <c r="AP81" s="49" t="s">
        <v>132</v>
      </c>
      <c r="AQ81" s="70" t="s">
        <v>146</v>
      </c>
      <c r="AR81" s="78" t="s">
        <v>152</v>
      </c>
      <c r="AS81" s="52" t="s">
        <v>143</v>
      </c>
      <c r="AT81" s="56" t="s">
        <v>142</v>
      </c>
      <c r="AU81" s="54" t="s">
        <v>145</v>
      </c>
      <c r="AV81" s="52" t="s">
        <v>143</v>
      </c>
      <c r="AW81" s="45" t="s">
        <v>149</v>
      </c>
      <c r="AX81" s="52" t="s">
        <v>143</v>
      </c>
      <c r="AY81" s="57" t="s">
        <v>147</v>
      </c>
      <c r="AZ81" s="54" t="s">
        <v>145</v>
      </c>
      <c r="BA81" s="55" t="s">
        <v>146</v>
      </c>
      <c r="BB81" s="50" t="s">
        <v>150</v>
      </c>
      <c r="BC81" s="52" t="s">
        <v>143</v>
      </c>
      <c r="BD81" s="56" t="s">
        <v>142</v>
      </c>
      <c r="BE81" s="54" t="s">
        <v>145</v>
      </c>
      <c r="BF81" s="52" t="s">
        <v>143</v>
      </c>
      <c r="BG81" s="58" t="s">
        <v>148</v>
      </c>
      <c r="BH81" s="57" t="s">
        <v>147</v>
      </c>
      <c r="BI81" s="52" t="s">
        <v>143</v>
      </c>
      <c r="BJ81" s="45" t="s">
        <v>149</v>
      </c>
      <c r="BK81" s="54" t="s">
        <v>145</v>
      </c>
      <c r="BL81" s="52" t="s">
        <v>143</v>
      </c>
      <c r="BM81" s="55" t="s">
        <v>146</v>
      </c>
      <c r="BN81" s="50" t="s">
        <v>150</v>
      </c>
      <c r="BO81" s="56" t="s">
        <v>142</v>
      </c>
      <c r="BP81" s="54" t="s">
        <v>145</v>
      </c>
      <c r="BQ81" s="52" t="s">
        <v>143</v>
      </c>
      <c r="BR81" s="57" t="s">
        <v>147</v>
      </c>
      <c r="BS81" s="59" t="s">
        <v>151</v>
      </c>
      <c r="BT81" s="54" t="s">
        <v>145</v>
      </c>
      <c r="BU81" s="53" t="s">
        <v>144</v>
      </c>
      <c r="BV81" s="58" t="s">
        <v>148</v>
      </c>
      <c r="BW81" s="52" t="s">
        <v>143</v>
      </c>
      <c r="BX81" s="45" t="s">
        <v>149</v>
      </c>
      <c r="BY81" s="55" t="s">
        <v>146</v>
      </c>
      <c r="BZ81" s="50" t="s">
        <v>150</v>
      </c>
      <c r="CA81" s="57" t="s">
        <v>147</v>
      </c>
      <c r="CB81" s="54" t="s">
        <v>145</v>
      </c>
      <c r="CC81" s="52" t="s">
        <v>143</v>
      </c>
      <c r="CD81" s="57" t="s">
        <v>147</v>
      </c>
      <c r="CE81" s="54" t="s">
        <v>145</v>
      </c>
      <c r="CF81" s="55" t="s">
        <v>146</v>
      </c>
      <c r="CG81" s="56" t="s">
        <v>142</v>
      </c>
      <c r="CH81" s="52" t="s">
        <v>143</v>
      </c>
      <c r="CI81" s="57" t="s">
        <v>147</v>
      </c>
      <c r="CJ81" s="54" t="s">
        <v>145</v>
      </c>
      <c r="CK81" s="52" t="s">
        <v>143</v>
      </c>
      <c r="CL81" s="58" t="s">
        <v>148</v>
      </c>
      <c r="CM81" s="45" t="s">
        <v>149</v>
      </c>
      <c r="CN81" s="52" t="s">
        <v>143</v>
      </c>
      <c r="CO81" s="71" t="s">
        <v>155</v>
      </c>
      <c r="CP81" s="60" t="s">
        <v>152</v>
      </c>
      <c r="CQ81" s="62" t="s">
        <v>154</v>
      </c>
      <c r="CR81" s="60" t="s">
        <v>152</v>
      </c>
    </row>
    <row r="82" spans="1:96" ht="17.100000000000001" customHeight="1" x14ac:dyDescent="0.3">
      <c r="A82" s="89"/>
      <c r="B82" s="11">
        <v>69</v>
      </c>
      <c r="C82" s="65" t="s">
        <v>144</v>
      </c>
      <c r="D82" s="63" t="s">
        <v>143</v>
      </c>
      <c r="E82" s="46" t="s">
        <v>150</v>
      </c>
      <c r="F82" s="64" t="s">
        <v>145</v>
      </c>
      <c r="G82" s="51" t="s">
        <v>142</v>
      </c>
      <c r="H82" s="66" t="s">
        <v>147</v>
      </c>
      <c r="I82" s="67" t="s">
        <v>146</v>
      </c>
      <c r="J82" s="63" t="s">
        <v>143</v>
      </c>
      <c r="K82" s="64" t="s">
        <v>145</v>
      </c>
      <c r="L82" s="61" t="s">
        <v>151</v>
      </c>
      <c r="M82" s="40" t="s">
        <v>148</v>
      </c>
      <c r="N82" s="63" t="s">
        <v>143</v>
      </c>
      <c r="O82" s="64" t="s">
        <v>145</v>
      </c>
      <c r="P82" s="66" t="s">
        <v>147</v>
      </c>
      <c r="Q82" s="65" t="s">
        <v>144</v>
      </c>
      <c r="R82" s="63" t="s">
        <v>143</v>
      </c>
      <c r="S82" s="64" t="s">
        <v>145</v>
      </c>
      <c r="T82" s="46" t="s">
        <v>150</v>
      </c>
      <c r="U82" s="67" t="s">
        <v>146</v>
      </c>
      <c r="V82" s="63" t="s">
        <v>143</v>
      </c>
      <c r="W82" s="51" t="s">
        <v>142</v>
      </c>
      <c r="X82" s="64" t="s">
        <v>145</v>
      </c>
      <c r="Y82" s="68" t="s">
        <v>149</v>
      </c>
      <c r="Z82" s="63" t="s">
        <v>143</v>
      </c>
      <c r="AA82" s="66" t="s">
        <v>147</v>
      </c>
      <c r="AB82" s="40" t="s">
        <v>148</v>
      </c>
      <c r="AC82" s="64" t="s">
        <v>145</v>
      </c>
      <c r="AD82" s="63" t="s">
        <v>143</v>
      </c>
      <c r="AE82" s="46" t="s">
        <v>150</v>
      </c>
      <c r="AF82" s="67" t="s">
        <v>146</v>
      </c>
      <c r="AG82" s="63" t="s">
        <v>143</v>
      </c>
      <c r="AH82" s="64" t="s">
        <v>145</v>
      </c>
      <c r="AI82" s="61" t="s">
        <v>151</v>
      </c>
      <c r="AJ82" s="66" t="s">
        <v>147</v>
      </c>
      <c r="AK82" s="63" t="s">
        <v>143</v>
      </c>
      <c r="AL82" s="51" t="s">
        <v>142</v>
      </c>
      <c r="AM82" s="64" t="s">
        <v>145</v>
      </c>
      <c r="AN82" s="65" t="s">
        <v>144</v>
      </c>
      <c r="AO82" s="40" t="s">
        <v>148</v>
      </c>
      <c r="AP82" s="63" t="s">
        <v>143</v>
      </c>
      <c r="AQ82" s="41" t="s">
        <v>136</v>
      </c>
      <c r="AR82" s="40" t="s">
        <v>135</v>
      </c>
      <c r="AS82" s="42" t="s">
        <v>137</v>
      </c>
      <c r="AT82" s="46" t="s">
        <v>140</v>
      </c>
      <c r="AU82" s="41" t="s">
        <v>136</v>
      </c>
      <c r="AV82" s="48" t="s">
        <v>141</v>
      </c>
      <c r="AW82" s="42" t="s">
        <v>137</v>
      </c>
      <c r="AX82" s="43" t="s">
        <v>138</v>
      </c>
      <c r="AY82" s="41" t="s">
        <v>136</v>
      </c>
      <c r="AZ82" s="40" t="s">
        <v>135</v>
      </c>
      <c r="BA82" s="48" t="s">
        <v>141</v>
      </c>
      <c r="BB82" s="72" t="s">
        <v>156</v>
      </c>
      <c r="BC82" s="42" t="s">
        <v>137</v>
      </c>
      <c r="BD82" s="41" t="s">
        <v>136</v>
      </c>
      <c r="BE82" s="42" t="s">
        <v>137</v>
      </c>
      <c r="BF82" s="41" t="s">
        <v>136</v>
      </c>
      <c r="BG82" s="48" t="s">
        <v>141</v>
      </c>
      <c r="BH82" s="39" t="s">
        <v>134</v>
      </c>
      <c r="BI82" s="41" t="s">
        <v>136</v>
      </c>
      <c r="BJ82" s="42" t="s">
        <v>137</v>
      </c>
      <c r="BK82" s="47" t="s">
        <v>133</v>
      </c>
      <c r="BL82" s="41" t="s">
        <v>136</v>
      </c>
      <c r="BM82" s="42" t="s">
        <v>137</v>
      </c>
      <c r="BN82" s="41" t="s">
        <v>136</v>
      </c>
      <c r="BO82" s="70" t="s">
        <v>132</v>
      </c>
      <c r="BP82" s="48" t="s">
        <v>141</v>
      </c>
      <c r="BQ82" s="42" t="s">
        <v>137</v>
      </c>
      <c r="BR82" s="43" t="s">
        <v>138</v>
      </c>
      <c r="BS82" s="41" t="s">
        <v>136</v>
      </c>
      <c r="BT82" s="39" t="s">
        <v>134</v>
      </c>
      <c r="BU82" s="41" t="s">
        <v>136</v>
      </c>
      <c r="BV82" s="42" t="s">
        <v>137</v>
      </c>
      <c r="BW82" s="41" t="s">
        <v>136</v>
      </c>
      <c r="BX82" s="46" t="s">
        <v>140</v>
      </c>
      <c r="BY82" s="41" t="s">
        <v>136</v>
      </c>
      <c r="BZ82" s="48" t="s">
        <v>141</v>
      </c>
      <c r="CA82" s="42" t="s">
        <v>137</v>
      </c>
      <c r="CB82" s="43" t="s">
        <v>138</v>
      </c>
      <c r="CC82" s="41" t="s">
        <v>136</v>
      </c>
      <c r="CD82" s="40" t="s">
        <v>135</v>
      </c>
      <c r="CE82" s="48" t="s">
        <v>141</v>
      </c>
      <c r="CF82" s="72" t="s">
        <v>156</v>
      </c>
      <c r="CG82" s="42" t="s">
        <v>137</v>
      </c>
      <c r="CH82" s="41" t="s">
        <v>136</v>
      </c>
      <c r="CI82" s="42" t="s">
        <v>137</v>
      </c>
      <c r="CJ82" s="41" t="s">
        <v>136</v>
      </c>
      <c r="CK82" s="46" t="s">
        <v>140</v>
      </c>
      <c r="CL82" s="39" t="s">
        <v>134</v>
      </c>
      <c r="CM82" s="41" t="s">
        <v>136</v>
      </c>
      <c r="CN82" s="42" t="s">
        <v>137</v>
      </c>
      <c r="CO82" s="60" t="s">
        <v>152</v>
      </c>
      <c r="CP82" s="71" t="s">
        <v>155</v>
      </c>
      <c r="CQ82" s="60" t="s">
        <v>152</v>
      </c>
      <c r="CR82" s="62" t="s">
        <v>154</v>
      </c>
    </row>
    <row r="83" spans="1:96" ht="17.100000000000001" customHeight="1" x14ac:dyDescent="0.3">
      <c r="A83" s="89"/>
      <c r="B83" s="11">
        <v>70</v>
      </c>
      <c r="C83" s="76" t="s">
        <v>145</v>
      </c>
      <c r="D83" s="65" t="s">
        <v>144</v>
      </c>
      <c r="E83" s="63" t="s">
        <v>143</v>
      </c>
      <c r="F83" s="46" t="s">
        <v>150</v>
      </c>
      <c r="G83" s="64" t="s">
        <v>145</v>
      </c>
      <c r="H83" s="51" t="s">
        <v>142</v>
      </c>
      <c r="I83" s="66" t="s">
        <v>147</v>
      </c>
      <c r="J83" s="67" t="s">
        <v>146</v>
      </c>
      <c r="K83" s="63" t="s">
        <v>143</v>
      </c>
      <c r="L83" s="64" t="s">
        <v>145</v>
      </c>
      <c r="M83" s="61" t="s">
        <v>151</v>
      </c>
      <c r="N83" s="40" t="s">
        <v>148</v>
      </c>
      <c r="O83" s="63" t="s">
        <v>143</v>
      </c>
      <c r="P83" s="64" t="s">
        <v>145</v>
      </c>
      <c r="Q83" s="66" t="s">
        <v>147</v>
      </c>
      <c r="R83" s="51" t="s">
        <v>142</v>
      </c>
      <c r="S83" s="63" t="s">
        <v>143</v>
      </c>
      <c r="T83" s="64" t="s">
        <v>145</v>
      </c>
      <c r="U83" s="46" t="s">
        <v>150</v>
      </c>
      <c r="V83" s="67" t="s">
        <v>146</v>
      </c>
      <c r="W83" s="63" t="s">
        <v>143</v>
      </c>
      <c r="X83" s="51" t="s">
        <v>142</v>
      </c>
      <c r="Y83" s="64" t="s">
        <v>145</v>
      </c>
      <c r="Z83" s="68" t="s">
        <v>149</v>
      </c>
      <c r="AA83" s="63" t="s">
        <v>143</v>
      </c>
      <c r="AB83" s="66" t="s">
        <v>147</v>
      </c>
      <c r="AC83" s="40" t="s">
        <v>148</v>
      </c>
      <c r="AD83" s="64" t="s">
        <v>145</v>
      </c>
      <c r="AE83" s="63" t="s">
        <v>143</v>
      </c>
      <c r="AF83" s="46" t="s">
        <v>150</v>
      </c>
      <c r="AG83" s="67" t="s">
        <v>146</v>
      </c>
      <c r="AH83" s="63" t="s">
        <v>143</v>
      </c>
      <c r="AI83" s="64" t="s">
        <v>145</v>
      </c>
      <c r="AJ83" s="61" t="s">
        <v>151</v>
      </c>
      <c r="AK83" s="66" t="s">
        <v>147</v>
      </c>
      <c r="AL83" s="63" t="s">
        <v>143</v>
      </c>
      <c r="AM83" s="51" t="s">
        <v>142</v>
      </c>
      <c r="AN83" s="64" t="s">
        <v>145</v>
      </c>
      <c r="AO83" s="65" t="s">
        <v>144</v>
      </c>
      <c r="AP83" s="40" t="s">
        <v>148</v>
      </c>
      <c r="AQ83" s="42" t="s">
        <v>137</v>
      </c>
      <c r="AR83" s="41" t="s">
        <v>136</v>
      </c>
      <c r="AS83" s="40" t="s">
        <v>135</v>
      </c>
      <c r="AT83" s="42" t="s">
        <v>137</v>
      </c>
      <c r="AU83" s="46" t="s">
        <v>140</v>
      </c>
      <c r="AV83" s="41" t="s">
        <v>136</v>
      </c>
      <c r="AW83" s="48" t="s">
        <v>141</v>
      </c>
      <c r="AX83" s="42" t="s">
        <v>137</v>
      </c>
      <c r="AY83" s="43" t="s">
        <v>138</v>
      </c>
      <c r="AZ83" s="41" t="s">
        <v>136</v>
      </c>
      <c r="BA83" s="40" t="s">
        <v>135</v>
      </c>
      <c r="BB83" s="48" t="s">
        <v>141</v>
      </c>
      <c r="BC83" s="72" t="s">
        <v>156</v>
      </c>
      <c r="BD83" s="42" t="s">
        <v>137</v>
      </c>
      <c r="BE83" s="41" t="s">
        <v>136</v>
      </c>
      <c r="BF83" s="42" t="s">
        <v>137</v>
      </c>
      <c r="BG83" s="41" t="s">
        <v>136</v>
      </c>
      <c r="BH83" s="48" t="s">
        <v>141</v>
      </c>
      <c r="BI83" s="42" t="s">
        <v>137</v>
      </c>
      <c r="BJ83" s="41" t="s">
        <v>136</v>
      </c>
      <c r="BK83" s="42" t="s">
        <v>137</v>
      </c>
      <c r="BL83" s="47" t="s">
        <v>133</v>
      </c>
      <c r="BM83" s="41" t="s">
        <v>136</v>
      </c>
      <c r="BN83" s="42" t="s">
        <v>137</v>
      </c>
      <c r="BO83" s="41" t="s">
        <v>136</v>
      </c>
      <c r="BP83" s="70" t="s">
        <v>132</v>
      </c>
      <c r="BQ83" s="48" t="s">
        <v>141</v>
      </c>
      <c r="BR83" s="42" t="s">
        <v>137</v>
      </c>
      <c r="BS83" s="40" t="s">
        <v>135</v>
      </c>
      <c r="BT83" s="41" t="s">
        <v>136</v>
      </c>
      <c r="BU83" s="39" t="s">
        <v>134</v>
      </c>
      <c r="BV83" s="41" t="s">
        <v>136</v>
      </c>
      <c r="BW83" s="42" t="s">
        <v>137</v>
      </c>
      <c r="BX83" s="41" t="s">
        <v>136</v>
      </c>
      <c r="BY83" s="46" t="s">
        <v>140</v>
      </c>
      <c r="BZ83" s="41" t="s">
        <v>136</v>
      </c>
      <c r="CA83" s="70" t="s">
        <v>132</v>
      </c>
      <c r="CB83" s="42" t="s">
        <v>137</v>
      </c>
      <c r="CC83" s="43" t="s">
        <v>138</v>
      </c>
      <c r="CD83" s="41" t="s">
        <v>136</v>
      </c>
      <c r="CE83" s="47" t="s">
        <v>133</v>
      </c>
      <c r="CF83" s="48" t="s">
        <v>141</v>
      </c>
      <c r="CG83" s="72" t="s">
        <v>156</v>
      </c>
      <c r="CH83" s="42" t="s">
        <v>137</v>
      </c>
      <c r="CI83" s="41" t="s">
        <v>136</v>
      </c>
      <c r="CJ83" s="42" t="s">
        <v>137</v>
      </c>
      <c r="CK83" s="41" t="s">
        <v>136</v>
      </c>
      <c r="CL83" s="48" t="s">
        <v>141</v>
      </c>
      <c r="CM83" s="39" t="s">
        <v>134</v>
      </c>
      <c r="CN83" s="41" t="s">
        <v>136</v>
      </c>
      <c r="CO83" s="71" t="s">
        <v>157</v>
      </c>
      <c r="CP83" s="60" t="s">
        <v>152</v>
      </c>
      <c r="CQ83" s="71" t="s">
        <v>155</v>
      </c>
      <c r="CR83" s="60" t="s">
        <v>152</v>
      </c>
    </row>
    <row r="84" spans="1:96" ht="17.100000000000001" customHeight="1" x14ac:dyDescent="0.3">
      <c r="A84" s="89"/>
      <c r="B84" s="11">
        <v>71</v>
      </c>
      <c r="C84" s="75" t="s">
        <v>143</v>
      </c>
      <c r="D84" s="64" t="s">
        <v>145</v>
      </c>
      <c r="E84" s="65" t="s">
        <v>144</v>
      </c>
      <c r="F84" s="63" t="s">
        <v>143</v>
      </c>
      <c r="G84" s="46" t="s">
        <v>150</v>
      </c>
      <c r="H84" s="64" t="s">
        <v>145</v>
      </c>
      <c r="I84" s="51" t="s">
        <v>142</v>
      </c>
      <c r="J84" s="66" t="s">
        <v>147</v>
      </c>
      <c r="K84" s="67" t="s">
        <v>146</v>
      </c>
      <c r="L84" s="63" t="s">
        <v>143</v>
      </c>
      <c r="M84" s="64" t="s">
        <v>145</v>
      </c>
      <c r="N84" s="61" t="s">
        <v>151</v>
      </c>
      <c r="O84" s="40" t="s">
        <v>148</v>
      </c>
      <c r="P84" s="63" t="s">
        <v>143</v>
      </c>
      <c r="Q84" s="64" t="s">
        <v>145</v>
      </c>
      <c r="R84" s="66" t="s">
        <v>147</v>
      </c>
      <c r="S84" s="65" t="s">
        <v>144</v>
      </c>
      <c r="T84" s="63" t="s">
        <v>143</v>
      </c>
      <c r="U84" s="64" t="s">
        <v>145</v>
      </c>
      <c r="V84" s="46" t="s">
        <v>150</v>
      </c>
      <c r="W84" s="67" t="s">
        <v>146</v>
      </c>
      <c r="X84" s="63" t="s">
        <v>143</v>
      </c>
      <c r="Y84" s="51" t="s">
        <v>142</v>
      </c>
      <c r="Z84" s="64" t="s">
        <v>145</v>
      </c>
      <c r="AA84" s="68" t="s">
        <v>149</v>
      </c>
      <c r="AB84" s="63" t="s">
        <v>143</v>
      </c>
      <c r="AC84" s="66" t="s">
        <v>147</v>
      </c>
      <c r="AD84" s="40" t="s">
        <v>148</v>
      </c>
      <c r="AE84" s="64" t="s">
        <v>145</v>
      </c>
      <c r="AF84" s="63" t="s">
        <v>143</v>
      </c>
      <c r="AG84" s="46" t="s">
        <v>150</v>
      </c>
      <c r="AH84" s="67" t="s">
        <v>146</v>
      </c>
      <c r="AI84" s="63" t="s">
        <v>143</v>
      </c>
      <c r="AJ84" s="64" t="s">
        <v>145</v>
      </c>
      <c r="AK84" s="61" t="s">
        <v>151</v>
      </c>
      <c r="AL84" s="66" t="s">
        <v>147</v>
      </c>
      <c r="AM84" s="63" t="s">
        <v>143</v>
      </c>
      <c r="AN84" s="51" t="s">
        <v>142</v>
      </c>
      <c r="AO84" s="64" t="s">
        <v>145</v>
      </c>
      <c r="AP84" s="65" t="s">
        <v>144</v>
      </c>
      <c r="AQ84" s="46" t="s">
        <v>150</v>
      </c>
      <c r="AR84" s="55" t="s">
        <v>146</v>
      </c>
      <c r="AS84" s="78" t="s">
        <v>152</v>
      </c>
      <c r="AT84" s="52" t="s">
        <v>143</v>
      </c>
      <c r="AU84" s="56" t="s">
        <v>142</v>
      </c>
      <c r="AV84" s="54" t="s">
        <v>145</v>
      </c>
      <c r="AW84" s="52" t="s">
        <v>143</v>
      </c>
      <c r="AX84" s="53" t="s">
        <v>144</v>
      </c>
      <c r="AY84" s="52" t="s">
        <v>143</v>
      </c>
      <c r="AZ84" s="57" t="s">
        <v>147</v>
      </c>
      <c r="BA84" s="54" t="s">
        <v>145</v>
      </c>
      <c r="BB84" s="55" t="s">
        <v>146</v>
      </c>
      <c r="BC84" s="50" t="s">
        <v>150</v>
      </c>
      <c r="BD84" s="52" t="s">
        <v>143</v>
      </c>
      <c r="BE84" s="56" t="s">
        <v>142</v>
      </c>
      <c r="BF84" s="54" t="s">
        <v>145</v>
      </c>
      <c r="BG84" s="52" t="s">
        <v>143</v>
      </c>
      <c r="BH84" s="58" t="s">
        <v>148</v>
      </c>
      <c r="BI84" s="57" t="s">
        <v>147</v>
      </c>
      <c r="BJ84" s="52" t="s">
        <v>143</v>
      </c>
      <c r="BK84" s="45" t="s">
        <v>149</v>
      </c>
      <c r="BL84" s="54" t="s">
        <v>145</v>
      </c>
      <c r="BM84" s="52" t="s">
        <v>143</v>
      </c>
      <c r="BN84" s="55" t="s">
        <v>146</v>
      </c>
      <c r="BO84" s="50" t="s">
        <v>150</v>
      </c>
      <c r="BP84" s="56" t="s">
        <v>142</v>
      </c>
      <c r="BQ84" s="54" t="s">
        <v>145</v>
      </c>
      <c r="BR84" s="52" t="s">
        <v>143</v>
      </c>
      <c r="BS84" s="57" t="s">
        <v>147</v>
      </c>
      <c r="BT84" s="59" t="s">
        <v>151</v>
      </c>
      <c r="BU84" s="54" t="s">
        <v>145</v>
      </c>
      <c r="BV84" s="53" t="s">
        <v>144</v>
      </c>
      <c r="BW84" s="58" t="s">
        <v>148</v>
      </c>
      <c r="BX84" s="52" t="s">
        <v>143</v>
      </c>
      <c r="BY84" s="45" t="s">
        <v>149</v>
      </c>
      <c r="BZ84" s="55" t="s">
        <v>146</v>
      </c>
      <c r="CA84" s="50" t="s">
        <v>150</v>
      </c>
      <c r="CB84" s="57" t="s">
        <v>147</v>
      </c>
      <c r="CC84" s="54" t="s">
        <v>145</v>
      </c>
      <c r="CD84" s="52" t="s">
        <v>143</v>
      </c>
      <c r="CE84" s="53" t="s">
        <v>144</v>
      </c>
      <c r="CF84" s="54" t="s">
        <v>145</v>
      </c>
      <c r="CG84" s="55" t="s">
        <v>146</v>
      </c>
      <c r="CH84" s="59" t="s">
        <v>151</v>
      </c>
      <c r="CI84" s="52" t="s">
        <v>143</v>
      </c>
      <c r="CJ84" s="57" t="s">
        <v>147</v>
      </c>
      <c r="CK84" s="54" t="s">
        <v>145</v>
      </c>
      <c r="CL84" s="52" t="s">
        <v>143</v>
      </c>
      <c r="CM84" s="58" t="s">
        <v>148</v>
      </c>
      <c r="CN84" s="59" t="s">
        <v>151</v>
      </c>
      <c r="CO84" s="60" t="s">
        <v>152</v>
      </c>
      <c r="CP84" s="71" t="s">
        <v>157</v>
      </c>
      <c r="CQ84" s="60" t="s">
        <v>152</v>
      </c>
      <c r="CR84" s="71" t="s">
        <v>155</v>
      </c>
    </row>
    <row r="85" spans="1:96" ht="17.100000000000001" customHeight="1" x14ac:dyDescent="0.3">
      <c r="A85" s="90"/>
      <c r="B85" s="11">
        <v>72</v>
      </c>
      <c r="C85" s="74" t="s">
        <v>149</v>
      </c>
      <c r="D85" s="63" t="s">
        <v>143</v>
      </c>
      <c r="E85" s="64" t="s">
        <v>145</v>
      </c>
      <c r="F85" s="65" t="s">
        <v>144</v>
      </c>
      <c r="G85" s="63" t="s">
        <v>143</v>
      </c>
      <c r="H85" s="46" t="s">
        <v>150</v>
      </c>
      <c r="I85" s="64" t="s">
        <v>145</v>
      </c>
      <c r="J85" s="51" t="s">
        <v>142</v>
      </c>
      <c r="K85" s="66" t="s">
        <v>147</v>
      </c>
      <c r="L85" s="67" t="s">
        <v>146</v>
      </c>
      <c r="M85" s="63" t="s">
        <v>143</v>
      </c>
      <c r="N85" s="64" t="s">
        <v>145</v>
      </c>
      <c r="O85" s="61" t="s">
        <v>151</v>
      </c>
      <c r="P85" s="40" t="s">
        <v>148</v>
      </c>
      <c r="Q85" s="63" t="s">
        <v>143</v>
      </c>
      <c r="R85" s="64" t="s">
        <v>145</v>
      </c>
      <c r="S85" s="66" t="s">
        <v>147</v>
      </c>
      <c r="T85" s="65" t="s">
        <v>144</v>
      </c>
      <c r="U85" s="63" t="s">
        <v>143</v>
      </c>
      <c r="V85" s="64" t="s">
        <v>145</v>
      </c>
      <c r="W85" s="46" t="s">
        <v>150</v>
      </c>
      <c r="X85" s="67" t="s">
        <v>146</v>
      </c>
      <c r="Y85" s="63" t="s">
        <v>143</v>
      </c>
      <c r="Z85" s="51" t="s">
        <v>142</v>
      </c>
      <c r="AA85" s="64" t="s">
        <v>145</v>
      </c>
      <c r="AB85" s="68" t="s">
        <v>149</v>
      </c>
      <c r="AC85" s="63" t="s">
        <v>143</v>
      </c>
      <c r="AD85" s="66" t="s">
        <v>147</v>
      </c>
      <c r="AE85" s="40" t="s">
        <v>148</v>
      </c>
      <c r="AF85" s="64" t="s">
        <v>145</v>
      </c>
      <c r="AG85" s="63" t="s">
        <v>143</v>
      </c>
      <c r="AH85" s="46" t="s">
        <v>150</v>
      </c>
      <c r="AI85" s="67" t="s">
        <v>146</v>
      </c>
      <c r="AJ85" s="63" t="s">
        <v>143</v>
      </c>
      <c r="AK85" s="64" t="s">
        <v>145</v>
      </c>
      <c r="AL85" s="61" t="s">
        <v>151</v>
      </c>
      <c r="AM85" s="66" t="s">
        <v>147</v>
      </c>
      <c r="AN85" s="63" t="s">
        <v>143</v>
      </c>
      <c r="AO85" s="51" t="s">
        <v>142</v>
      </c>
      <c r="AP85" s="64" t="s">
        <v>145</v>
      </c>
      <c r="AQ85" s="42" t="s">
        <v>145</v>
      </c>
      <c r="AR85" s="50" t="s">
        <v>150</v>
      </c>
      <c r="AS85" s="55" t="s">
        <v>146</v>
      </c>
      <c r="AT85" s="78" t="s">
        <v>152</v>
      </c>
      <c r="AU85" s="52" t="s">
        <v>143</v>
      </c>
      <c r="AV85" s="56" t="s">
        <v>142</v>
      </c>
      <c r="AW85" s="54" t="s">
        <v>145</v>
      </c>
      <c r="AX85" s="52" t="s">
        <v>143</v>
      </c>
      <c r="AY85" s="53" t="s">
        <v>144</v>
      </c>
      <c r="AZ85" s="52" t="s">
        <v>143</v>
      </c>
      <c r="BA85" s="57" t="s">
        <v>147</v>
      </c>
      <c r="BB85" s="54" t="s">
        <v>145</v>
      </c>
      <c r="BC85" s="55" t="s">
        <v>146</v>
      </c>
      <c r="BD85" s="50" t="s">
        <v>150</v>
      </c>
      <c r="BE85" s="52" t="s">
        <v>143</v>
      </c>
      <c r="BF85" s="56" t="s">
        <v>142</v>
      </c>
      <c r="BG85" s="54" t="s">
        <v>145</v>
      </c>
      <c r="BH85" s="52" t="s">
        <v>143</v>
      </c>
      <c r="BI85" s="58" t="s">
        <v>148</v>
      </c>
      <c r="BJ85" s="57" t="s">
        <v>147</v>
      </c>
      <c r="BK85" s="52" t="s">
        <v>143</v>
      </c>
      <c r="BL85" s="45" t="s">
        <v>149</v>
      </c>
      <c r="BM85" s="54" t="s">
        <v>145</v>
      </c>
      <c r="BN85" s="52" t="s">
        <v>143</v>
      </c>
      <c r="BO85" s="55" t="s">
        <v>146</v>
      </c>
      <c r="BP85" s="50" t="s">
        <v>150</v>
      </c>
      <c r="BQ85" s="56" t="s">
        <v>142</v>
      </c>
      <c r="BR85" s="54" t="s">
        <v>145</v>
      </c>
      <c r="BS85" s="52" t="s">
        <v>143</v>
      </c>
      <c r="BT85" s="57" t="s">
        <v>147</v>
      </c>
      <c r="BU85" s="59" t="s">
        <v>151</v>
      </c>
      <c r="BV85" s="54" t="s">
        <v>145</v>
      </c>
      <c r="BW85" s="53" t="s">
        <v>144</v>
      </c>
      <c r="BX85" s="58" t="s">
        <v>148</v>
      </c>
      <c r="BY85" s="52" t="s">
        <v>143</v>
      </c>
      <c r="BZ85" s="45" t="s">
        <v>149</v>
      </c>
      <c r="CA85" s="55" t="s">
        <v>146</v>
      </c>
      <c r="CB85" s="50" t="s">
        <v>150</v>
      </c>
      <c r="CC85" s="57" t="s">
        <v>147</v>
      </c>
      <c r="CD85" s="54" t="s">
        <v>145</v>
      </c>
      <c r="CE85" s="52" t="s">
        <v>143</v>
      </c>
      <c r="CF85" s="53" t="s">
        <v>144</v>
      </c>
      <c r="CG85" s="54" t="s">
        <v>145</v>
      </c>
      <c r="CH85" s="55" t="s">
        <v>146</v>
      </c>
      <c r="CI85" s="56" t="s">
        <v>142</v>
      </c>
      <c r="CJ85" s="52" t="s">
        <v>143</v>
      </c>
      <c r="CK85" s="57" t="s">
        <v>147</v>
      </c>
      <c r="CL85" s="54" t="s">
        <v>145</v>
      </c>
      <c r="CM85" s="52" t="s">
        <v>143</v>
      </c>
      <c r="CN85" s="58" t="s">
        <v>148</v>
      </c>
      <c r="CO85" s="60" t="s">
        <v>152</v>
      </c>
      <c r="CP85" s="60" t="s">
        <v>152</v>
      </c>
      <c r="CQ85" s="71" t="s">
        <v>157</v>
      </c>
      <c r="CR85" s="60" t="s">
        <v>152</v>
      </c>
    </row>
    <row r="86" spans="1:96" ht="17.100000000000001" customHeight="1" x14ac:dyDescent="0.3">
      <c r="A86" s="88" t="s">
        <v>22</v>
      </c>
      <c r="B86" s="11">
        <v>73</v>
      </c>
      <c r="C86" s="73" t="s">
        <v>146</v>
      </c>
      <c r="D86" s="68" t="s">
        <v>149</v>
      </c>
      <c r="E86" s="63" t="s">
        <v>143</v>
      </c>
      <c r="F86" s="64" t="s">
        <v>145</v>
      </c>
      <c r="G86" s="65" t="s">
        <v>144</v>
      </c>
      <c r="H86" s="63" t="s">
        <v>143</v>
      </c>
      <c r="I86" s="46" t="s">
        <v>150</v>
      </c>
      <c r="J86" s="64" t="s">
        <v>145</v>
      </c>
      <c r="K86" s="51" t="s">
        <v>142</v>
      </c>
      <c r="L86" s="66" t="s">
        <v>147</v>
      </c>
      <c r="M86" s="67" t="s">
        <v>146</v>
      </c>
      <c r="N86" s="63" t="s">
        <v>143</v>
      </c>
      <c r="O86" s="64" t="s">
        <v>145</v>
      </c>
      <c r="P86" s="61" t="s">
        <v>151</v>
      </c>
      <c r="Q86" s="40" t="s">
        <v>148</v>
      </c>
      <c r="R86" s="63" t="s">
        <v>143</v>
      </c>
      <c r="S86" s="64" t="s">
        <v>145</v>
      </c>
      <c r="T86" s="66" t="s">
        <v>147</v>
      </c>
      <c r="U86" s="65" t="s">
        <v>144</v>
      </c>
      <c r="V86" s="63" t="s">
        <v>143</v>
      </c>
      <c r="W86" s="64" t="s">
        <v>145</v>
      </c>
      <c r="X86" s="46" t="s">
        <v>150</v>
      </c>
      <c r="Y86" s="67" t="s">
        <v>146</v>
      </c>
      <c r="Z86" s="63" t="s">
        <v>143</v>
      </c>
      <c r="AA86" s="51" t="s">
        <v>142</v>
      </c>
      <c r="AB86" s="64" t="s">
        <v>145</v>
      </c>
      <c r="AC86" s="68" t="s">
        <v>149</v>
      </c>
      <c r="AD86" s="63" t="s">
        <v>143</v>
      </c>
      <c r="AE86" s="66" t="s">
        <v>147</v>
      </c>
      <c r="AF86" s="40" t="s">
        <v>148</v>
      </c>
      <c r="AG86" s="64" t="s">
        <v>145</v>
      </c>
      <c r="AH86" s="63" t="s">
        <v>143</v>
      </c>
      <c r="AI86" s="46" t="s">
        <v>150</v>
      </c>
      <c r="AJ86" s="67" t="s">
        <v>146</v>
      </c>
      <c r="AK86" s="63" t="s">
        <v>143</v>
      </c>
      <c r="AL86" s="64" t="s">
        <v>145</v>
      </c>
      <c r="AM86" s="61" t="s">
        <v>151</v>
      </c>
      <c r="AN86" s="66" t="s">
        <v>147</v>
      </c>
      <c r="AO86" s="63" t="s">
        <v>143</v>
      </c>
      <c r="AP86" s="51" t="s">
        <v>142</v>
      </c>
      <c r="AQ86" s="41" t="s">
        <v>136</v>
      </c>
      <c r="AR86" s="42" t="s">
        <v>137</v>
      </c>
      <c r="AS86" s="41" t="s">
        <v>136</v>
      </c>
      <c r="AT86" s="40" t="s">
        <v>135</v>
      </c>
      <c r="AU86" s="41" t="s">
        <v>136</v>
      </c>
      <c r="AV86" s="46" t="s">
        <v>140</v>
      </c>
      <c r="AW86" s="41" t="s">
        <v>136</v>
      </c>
      <c r="AX86" s="48" t="s">
        <v>141</v>
      </c>
      <c r="AY86" s="42" t="s">
        <v>137</v>
      </c>
      <c r="AZ86" s="43" t="s">
        <v>138</v>
      </c>
      <c r="BA86" s="41" t="s">
        <v>136</v>
      </c>
      <c r="BB86" s="40" t="s">
        <v>135</v>
      </c>
      <c r="BC86" s="48" t="s">
        <v>141</v>
      </c>
      <c r="BD86" s="72" t="s">
        <v>156</v>
      </c>
      <c r="BE86" s="42" t="s">
        <v>137</v>
      </c>
      <c r="BF86" s="41" t="s">
        <v>136</v>
      </c>
      <c r="BG86" s="42" t="s">
        <v>137</v>
      </c>
      <c r="BH86" s="41" t="s">
        <v>136</v>
      </c>
      <c r="BI86" s="48" t="s">
        <v>141</v>
      </c>
      <c r="BJ86" s="39" t="s">
        <v>134</v>
      </c>
      <c r="BK86" s="41" t="s">
        <v>136</v>
      </c>
      <c r="BL86" s="42" t="s">
        <v>137</v>
      </c>
      <c r="BM86" s="47" t="s">
        <v>133</v>
      </c>
      <c r="BN86" s="41" t="s">
        <v>136</v>
      </c>
      <c r="BO86" s="42" t="s">
        <v>137</v>
      </c>
      <c r="BP86" s="41" t="s">
        <v>136</v>
      </c>
      <c r="BQ86" s="70" t="s">
        <v>132</v>
      </c>
      <c r="BR86" s="72" t="s">
        <v>156</v>
      </c>
      <c r="BS86" s="42" t="s">
        <v>137</v>
      </c>
      <c r="BT86" s="40" t="s">
        <v>135</v>
      </c>
      <c r="BU86" s="41" t="s">
        <v>136</v>
      </c>
      <c r="BV86" s="39" t="s">
        <v>134</v>
      </c>
      <c r="BW86" s="41" t="s">
        <v>136</v>
      </c>
      <c r="BX86" s="42" t="s">
        <v>137</v>
      </c>
      <c r="BY86" s="47" t="s">
        <v>133</v>
      </c>
      <c r="BZ86" s="46" t="s">
        <v>140</v>
      </c>
      <c r="CA86" s="41" t="s">
        <v>136</v>
      </c>
      <c r="CB86" s="48" t="s">
        <v>141</v>
      </c>
      <c r="CC86" s="42" t="s">
        <v>137</v>
      </c>
      <c r="CD86" s="43" t="s">
        <v>138</v>
      </c>
      <c r="CE86" s="41" t="s">
        <v>136</v>
      </c>
      <c r="CF86" s="40" t="s">
        <v>135</v>
      </c>
      <c r="CG86" s="48" t="s">
        <v>141</v>
      </c>
      <c r="CH86" s="72" t="s">
        <v>156</v>
      </c>
      <c r="CI86" s="42" t="s">
        <v>137</v>
      </c>
      <c r="CJ86" s="41" t="s">
        <v>136</v>
      </c>
      <c r="CK86" s="42" t="s">
        <v>137</v>
      </c>
      <c r="CL86" s="41" t="s">
        <v>136</v>
      </c>
      <c r="CM86" s="48" t="s">
        <v>141</v>
      </c>
      <c r="CN86" s="39" t="s">
        <v>134</v>
      </c>
      <c r="CO86" s="62" t="s">
        <v>154</v>
      </c>
      <c r="CP86" s="60" t="s">
        <v>152</v>
      </c>
      <c r="CQ86" s="60" t="s">
        <v>152</v>
      </c>
      <c r="CR86" s="71" t="s">
        <v>157</v>
      </c>
    </row>
    <row r="87" spans="1:96" ht="17.100000000000001" customHeight="1" x14ac:dyDescent="0.3">
      <c r="A87" s="89"/>
      <c r="B87" s="11">
        <v>74</v>
      </c>
      <c r="C87" s="75" t="s">
        <v>143</v>
      </c>
      <c r="D87" s="67" t="s">
        <v>146</v>
      </c>
      <c r="E87" s="68" t="s">
        <v>149</v>
      </c>
      <c r="F87" s="63" t="s">
        <v>143</v>
      </c>
      <c r="G87" s="64" t="s">
        <v>145</v>
      </c>
      <c r="H87" s="66" t="s">
        <v>147</v>
      </c>
      <c r="I87" s="63" t="s">
        <v>143</v>
      </c>
      <c r="J87" s="46" t="s">
        <v>150</v>
      </c>
      <c r="K87" s="64" t="s">
        <v>145</v>
      </c>
      <c r="L87" s="51" t="s">
        <v>142</v>
      </c>
      <c r="M87" s="66" t="s">
        <v>147</v>
      </c>
      <c r="N87" s="67" t="s">
        <v>146</v>
      </c>
      <c r="O87" s="63" t="s">
        <v>143</v>
      </c>
      <c r="P87" s="64" t="s">
        <v>145</v>
      </c>
      <c r="Q87" s="61" t="s">
        <v>151</v>
      </c>
      <c r="R87" s="68" t="s">
        <v>149</v>
      </c>
      <c r="S87" s="63" t="s">
        <v>143</v>
      </c>
      <c r="T87" s="64" t="s">
        <v>145</v>
      </c>
      <c r="U87" s="66" t="s">
        <v>147</v>
      </c>
      <c r="V87" s="51" t="s">
        <v>142</v>
      </c>
      <c r="W87" s="63" t="s">
        <v>143</v>
      </c>
      <c r="X87" s="64" t="s">
        <v>145</v>
      </c>
      <c r="Y87" s="46" t="s">
        <v>150</v>
      </c>
      <c r="Z87" s="67" t="s">
        <v>146</v>
      </c>
      <c r="AA87" s="63" t="s">
        <v>143</v>
      </c>
      <c r="AB87" s="51" t="s">
        <v>142</v>
      </c>
      <c r="AC87" s="64" t="s">
        <v>145</v>
      </c>
      <c r="AD87" s="68" t="s">
        <v>149</v>
      </c>
      <c r="AE87" s="63" t="s">
        <v>143</v>
      </c>
      <c r="AF87" s="66" t="s">
        <v>147</v>
      </c>
      <c r="AG87" s="40" t="s">
        <v>148</v>
      </c>
      <c r="AH87" s="64" t="s">
        <v>145</v>
      </c>
      <c r="AI87" s="63" t="s">
        <v>143</v>
      </c>
      <c r="AJ87" s="46" t="s">
        <v>150</v>
      </c>
      <c r="AK87" s="67" t="s">
        <v>146</v>
      </c>
      <c r="AL87" s="63" t="s">
        <v>143</v>
      </c>
      <c r="AM87" s="64" t="s">
        <v>145</v>
      </c>
      <c r="AN87" s="61" t="s">
        <v>151</v>
      </c>
      <c r="AO87" s="66" t="s">
        <v>147</v>
      </c>
      <c r="AP87" s="63" t="s">
        <v>143</v>
      </c>
      <c r="AQ87" s="39" t="s">
        <v>134</v>
      </c>
      <c r="AR87" s="41" t="s">
        <v>136</v>
      </c>
      <c r="AS87" s="42" t="s">
        <v>137</v>
      </c>
      <c r="AT87" s="41" t="s">
        <v>136</v>
      </c>
      <c r="AU87" s="42" t="s">
        <v>137</v>
      </c>
      <c r="AV87" s="41" t="s">
        <v>136</v>
      </c>
      <c r="AW87" s="46" t="s">
        <v>140</v>
      </c>
      <c r="AX87" s="41" t="s">
        <v>136</v>
      </c>
      <c r="AY87" s="48" t="s">
        <v>141</v>
      </c>
      <c r="AZ87" s="42" t="s">
        <v>137</v>
      </c>
      <c r="BA87" s="43" t="s">
        <v>138</v>
      </c>
      <c r="BB87" s="41" t="s">
        <v>136</v>
      </c>
      <c r="BC87" s="40" t="s">
        <v>135</v>
      </c>
      <c r="BD87" s="48" t="s">
        <v>141</v>
      </c>
      <c r="BE87" s="72" t="s">
        <v>156</v>
      </c>
      <c r="BF87" s="42" t="s">
        <v>137</v>
      </c>
      <c r="BG87" s="41" t="s">
        <v>136</v>
      </c>
      <c r="BH87" s="42" t="s">
        <v>137</v>
      </c>
      <c r="BI87" s="41" t="s">
        <v>136</v>
      </c>
      <c r="BJ87" s="48" t="s">
        <v>141</v>
      </c>
      <c r="BK87" s="42" t="s">
        <v>137</v>
      </c>
      <c r="BL87" s="41" t="s">
        <v>136</v>
      </c>
      <c r="BM87" s="42" t="s">
        <v>137</v>
      </c>
      <c r="BN87" s="47" t="s">
        <v>133</v>
      </c>
      <c r="BO87" s="41" t="s">
        <v>136</v>
      </c>
      <c r="BP87" s="42" t="s">
        <v>137</v>
      </c>
      <c r="BQ87" s="41" t="s">
        <v>136</v>
      </c>
      <c r="BR87" s="70" t="s">
        <v>132</v>
      </c>
      <c r="BS87" s="48" t="s">
        <v>141</v>
      </c>
      <c r="BT87" s="42" t="s">
        <v>137</v>
      </c>
      <c r="BU87" s="43" t="s">
        <v>138</v>
      </c>
      <c r="BV87" s="41" t="s">
        <v>136</v>
      </c>
      <c r="BW87" s="39" t="s">
        <v>134</v>
      </c>
      <c r="BX87" s="41" t="s">
        <v>136</v>
      </c>
      <c r="BY87" s="42" t="s">
        <v>137</v>
      </c>
      <c r="BZ87" s="41" t="s">
        <v>136</v>
      </c>
      <c r="CA87" s="46" t="s">
        <v>140</v>
      </c>
      <c r="CB87" s="41" t="s">
        <v>136</v>
      </c>
      <c r="CC87" s="48" t="s">
        <v>141</v>
      </c>
      <c r="CD87" s="42" t="s">
        <v>137</v>
      </c>
      <c r="CE87" s="43" t="s">
        <v>138</v>
      </c>
      <c r="CF87" s="41" t="s">
        <v>136</v>
      </c>
      <c r="CG87" s="40" t="s">
        <v>135</v>
      </c>
      <c r="CH87" s="48" t="s">
        <v>141</v>
      </c>
      <c r="CI87" s="72" t="s">
        <v>156</v>
      </c>
      <c r="CJ87" s="42" t="s">
        <v>137</v>
      </c>
      <c r="CK87" s="41" t="s">
        <v>136</v>
      </c>
      <c r="CL87" s="42" t="s">
        <v>137</v>
      </c>
      <c r="CM87" s="41" t="s">
        <v>136</v>
      </c>
      <c r="CN87" s="48" t="s">
        <v>141</v>
      </c>
      <c r="CO87" s="60" t="s">
        <v>152</v>
      </c>
      <c r="CP87" s="62" t="s">
        <v>154</v>
      </c>
      <c r="CQ87" s="60" t="s">
        <v>152</v>
      </c>
      <c r="CR87" s="60" t="s">
        <v>152</v>
      </c>
    </row>
    <row r="88" spans="1:96" ht="17.100000000000001" customHeight="1" x14ac:dyDescent="0.3">
      <c r="A88" s="89"/>
      <c r="B88" s="11">
        <v>75</v>
      </c>
      <c r="C88" s="76" t="s">
        <v>145</v>
      </c>
      <c r="D88" s="63" t="s">
        <v>143</v>
      </c>
      <c r="E88" s="67" t="s">
        <v>146</v>
      </c>
      <c r="F88" s="68" t="s">
        <v>149</v>
      </c>
      <c r="G88" s="63" t="s">
        <v>143</v>
      </c>
      <c r="H88" s="64" t="s">
        <v>145</v>
      </c>
      <c r="I88" s="65" t="s">
        <v>144</v>
      </c>
      <c r="J88" s="63" t="s">
        <v>143</v>
      </c>
      <c r="K88" s="46" t="s">
        <v>150</v>
      </c>
      <c r="L88" s="64" t="s">
        <v>145</v>
      </c>
      <c r="M88" s="51" t="s">
        <v>142</v>
      </c>
      <c r="N88" s="66" t="s">
        <v>147</v>
      </c>
      <c r="O88" s="67" t="s">
        <v>146</v>
      </c>
      <c r="P88" s="63" t="s">
        <v>143</v>
      </c>
      <c r="Q88" s="64" t="s">
        <v>145</v>
      </c>
      <c r="R88" s="61" t="s">
        <v>151</v>
      </c>
      <c r="S88" s="40" t="s">
        <v>148</v>
      </c>
      <c r="T88" s="63" t="s">
        <v>143</v>
      </c>
      <c r="U88" s="64" t="s">
        <v>145</v>
      </c>
      <c r="V88" s="66" t="s">
        <v>147</v>
      </c>
      <c r="W88" s="65" t="s">
        <v>144</v>
      </c>
      <c r="X88" s="63" t="s">
        <v>143</v>
      </c>
      <c r="Y88" s="64" t="s">
        <v>145</v>
      </c>
      <c r="Z88" s="46" t="s">
        <v>150</v>
      </c>
      <c r="AA88" s="67" t="s">
        <v>146</v>
      </c>
      <c r="AB88" s="63" t="s">
        <v>143</v>
      </c>
      <c r="AC88" s="51" t="s">
        <v>142</v>
      </c>
      <c r="AD88" s="64" t="s">
        <v>145</v>
      </c>
      <c r="AE88" s="68" t="s">
        <v>149</v>
      </c>
      <c r="AF88" s="63" t="s">
        <v>143</v>
      </c>
      <c r="AG88" s="66" t="s">
        <v>147</v>
      </c>
      <c r="AH88" s="40" t="s">
        <v>148</v>
      </c>
      <c r="AI88" s="64" t="s">
        <v>145</v>
      </c>
      <c r="AJ88" s="63" t="s">
        <v>143</v>
      </c>
      <c r="AK88" s="46" t="s">
        <v>150</v>
      </c>
      <c r="AL88" s="67" t="s">
        <v>146</v>
      </c>
      <c r="AM88" s="63" t="s">
        <v>143</v>
      </c>
      <c r="AN88" s="64" t="s">
        <v>145</v>
      </c>
      <c r="AO88" s="61" t="s">
        <v>151</v>
      </c>
      <c r="AP88" s="66" t="s">
        <v>147</v>
      </c>
      <c r="AQ88" s="41" t="s">
        <v>143</v>
      </c>
      <c r="AR88" s="54" t="s">
        <v>145</v>
      </c>
      <c r="AS88" s="50" t="s">
        <v>150</v>
      </c>
      <c r="AT88" s="55" t="s">
        <v>146</v>
      </c>
      <c r="AU88" s="57" t="s">
        <v>147</v>
      </c>
      <c r="AV88" s="52" t="s">
        <v>143</v>
      </c>
      <c r="AW88" s="56" t="s">
        <v>142</v>
      </c>
      <c r="AX88" s="54" t="s">
        <v>145</v>
      </c>
      <c r="AY88" s="52" t="s">
        <v>143</v>
      </c>
      <c r="AZ88" s="53" t="s">
        <v>144</v>
      </c>
      <c r="BA88" s="52" t="s">
        <v>143</v>
      </c>
      <c r="BB88" s="57" t="s">
        <v>147</v>
      </c>
      <c r="BC88" s="54" t="s">
        <v>145</v>
      </c>
      <c r="BD88" s="55" t="s">
        <v>146</v>
      </c>
      <c r="BE88" s="50" t="s">
        <v>150</v>
      </c>
      <c r="BF88" s="52" t="s">
        <v>143</v>
      </c>
      <c r="BG88" s="56" t="s">
        <v>142</v>
      </c>
      <c r="BH88" s="54" t="s">
        <v>145</v>
      </c>
      <c r="BI88" s="52" t="s">
        <v>143</v>
      </c>
      <c r="BJ88" s="58" t="s">
        <v>148</v>
      </c>
      <c r="BK88" s="57" t="s">
        <v>147</v>
      </c>
      <c r="BL88" s="52" t="s">
        <v>143</v>
      </c>
      <c r="BM88" s="45" t="s">
        <v>149</v>
      </c>
      <c r="BN88" s="54" t="s">
        <v>145</v>
      </c>
      <c r="BO88" s="52" t="s">
        <v>143</v>
      </c>
      <c r="BP88" s="55" t="s">
        <v>146</v>
      </c>
      <c r="BQ88" s="50" t="s">
        <v>150</v>
      </c>
      <c r="BR88" s="56" t="s">
        <v>142</v>
      </c>
      <c r="BS88" s="54" t="s">
        <v>145</v>
      </c>
      <c r="BT88" s="52" t="s">
        <v>143</v>
      </c>
      <c r="BU88" s="57" t="s">
        <v>147</v>
      </c>
      <c r="BV88" s="59" t="s">
        <v>151</v>
      </c>
      <c r="BW88" s="54" t="s">
        <v>145</v>
      </c>
      <c r="BX88" s="53" t="s">
        <v>144</v>
      </c>
      <c r="BY88" s="58" t="s">
        <v>148</v>
      </c>
      <c r="BZ88" s="52" t="s">
        <v>143</v>
      </c>
      <c r="CA88" s="45" t="s">
        <v>149</v>
      </c>
      <c r="CB88" s="55" t="s">
        <v>146</v>
      </c>
      <c r="CC88" s="50" t="s">
        <v>150</v>
      </c>
      <c r="CD88" s="57" t="s">
        <v>147</v>
      </c>
      <c r="CE88" s="54" t="s">
        <v>145</v>
      </c>
      <c r="CF88" s="52" t="s">
        <v>143</v>
      </c>
      <c r="CG88" s="53" t="s">
        <v>144</v>
      </c>
      <c r="CH88" s="54" t="s">
        <v>145</v>
      </c>
      <c r="CI88" s="55" t="s">
        <v>146</v>
      </c>
      <c r="CJ88" s="56" t="s">
        <v>142</v>
      </c>
      <c r="CK88" s="52" t="s">
        <v>143</v>
      </c>
      <c r="CL88" s="57" t="s">
        <v>147</v>
      </c>
      <c r="CM88" s="54" t="s">
        <v>145</v>
      </c>
      <c r="CN88" s="52" t="s">
        <v>143</v>
      </c>
      <c r="CO88" s="71" t="s">
        <v>155</v>
      </c>
      <c r="CP88" s="60" t="s">
        <v>152</v>
      </c>
      <c r="CQ88" s="62" t="s">
        <v>154</v>
      </c>
      <c r="CR88" s="60" t="s">
        <v>152</v>
      </c>
    </row>
    <row r="89" spans="1:96" ht="17.100000000000001" customHeight="1" x14ac:dyDescent="0.3">
      <c r="A89" s="89"/>
      <c r="B89" s="11">
        <v>76</v>
      </c>
      <c r="C89" s="56" t="s">
        <v>142</v>
      </c>
      <c r="D89" s="64" t="s">
        <v>145</v>
      </c>
      <c r="E89" s="63" t="s">
        <v>143</v>
      </c>
      <c r="F89" s="67" t="s">
        <v>146</v>
      </c>
      <c r="G89" s="68" t="s">
        <v>149</v>
      </c>
      <c r="H89" s="63" t="s">
        <v>143</v>
      </c>
      <c r="I89" s="64" t="s">
        <v>145</v>
      </c>
      <c r="J89" s="65" t="s">
        <v>144</v>
      </c>
      <c r="K89" s="63" t="s">
        <v>143</v>
      </c>
      <c r="L89" s="46" t="s">
        <v>150</v>
      </c>
      <c r="M89" s="64" t="s">
        <v>145</v>
      </c>
      <c r="N89" s="51" t="s">
        <v>142</v>
      </c>
      <c r="O89" s="66" t="s">
        <v>147</v>
      </c>
      <c r="P89" s="67" t="s">
        <v>146</v>
      </c>
      <c r="Q89" s="63" t="s">
        <v>143</v>
      </c>
      <c r="R89" s="64" t="s">
        <v>145</v>
      </c>
      <c r="S89" s="61" t="s">
        <v>151</v>
      </c>
      <c r="T89" s="40" t="s">
        <v>148</v>
      </c>
      <c r="U89" s="63" t="s">
        <v>143</v>
      </c>
      <c r="V89" s="64" t="s">
        <v>145</v>
      </c>
      <c r="W89" s="66" t="s">
        <v>147</v>
      </c>
      <c r="X89" s="65" t="s">
        <v>144</v>
      </c>
      <c r="Y89" s="63" t="s">
        <v>143</v>
      </c>
      <c r="Z89" s="64" t="s">
        <v>145</v>
      </c>
      <c r="AA89" s="46" t="s">
        <v>150</v>
      </c>
      <c r="AB89" s="67" t="s">
        <v>146</v>
      </c>
      <c r="AC89" s="63" t="s">
        <v>143</v>
      </c>
      <c r="AD89" s="51" t="s">
        <v>142</v>
      </c>
      <c r="AE89" s="64" t="s">
        <v>145</v>
      </c>
      <c r="AF89" s="68" t="s">
        <v>149</v>
      </c>
      <c r="AG89" s="63" t="s">
        <v>143</v>
      </c>
      <c r="AH89" s="66" t="s">
        <v>147</v>
      </c>
      <c r="AI89" s="40" t="s">
        <v>148</v>
      </c>
      <c r="AJ89" s="64" t="s">
        <v>145</v>
      </c>
      <c r="AK89" s="63" t="s">
        <v>143</v>
      </c>
      <c r="AL89" s="46" t="s">
        <v>150</v>
      </c>
      <c r="AM89" s="67" t="s">
        <v>146</v>
      </c>
      <c r="AN89" s="63" t="s">
        <v>143</v>
      </c>
      <c r="AO89" s="64" t="s">
        <v>145</v>
      </c>
      <c r="AP89" s="61" t="s">
        <v>151</v>
      </c>
      <c r="AQ89" s="47" t="s">
        <v>149</v>
      </c>
      <c r="AR89" s="52" t="s">
        <v>143</v>
      </c>
      <c r="AS89" s="54" t="s">
        <v>145</v>
      </c>
      <c r="AT89" s="50" t="s">
        <v>150</v>
      </c>
      <c r="AU89" s="55" t="s">
        <v>146</v>
      </c>
      <c r="AV89" s="57" t="s">
        <v>147</v>
      </c>
      <c r="AW89" s="52" t="s">
        <v>143</v>
      </c>
      <c r="AX89" s="56" t="s">
        <v>142</v>
      </c>
      <c r="AY89" s="54" t="s">
        <v>145</v>
      </c>
      <c r="AZ89" s="52" t="s">
        <v>143</v>
      </c>
      <c r="BA89" s="45" t="s">
        <v>149</v>
      </c>
      <c r="BB89" s="52" t="s">
        <v>143</v>
      </c>
      <c r="BC89" s="57" t="s">
        <v>147</v>
      </c>
      <c r="BD89" s="54" t="s">
        <v>145</v>
      </c>
      <c r="BE89" s="55" t="s">
        <v>146</v>
      </c>
      <c r="BF89" s="50" t="s">
        <v>150</v>
      </c>
      <c r="BG89" s="52" t="s">
        <v>143</v>
      </c>
      <c r="BH89" s="56" t="s">
        <v>142</v>
      </c>
      <c r="BI89" s="54" t="s">
        <v>145</v>
      </c>
      <c r="BJ89" s="52" t="s">
        <v>143</v>
      </c>
      <c r="BK89" s="58" t="s">
        <v>148</v>
      </c>
      <c r="BL89" s="57" t="s">
        <v>147</v>
      </c>
      <c r="BM89" s="52" t="s">
        <v>143</v>
      </c>
      <c r="BN89" s="45" t="s">
        <v>149</v>
      </c>
      <c r="BO89" s="54" t="s">
        <v>145</v>
      </c>
      <c r="BP89" s="52" t="s">
        <v>143</v>
      </c>
      <c r="BQ89" s="55" t="s">
        <v>146</v>
      </c>
      <c r="BR89" s="50" t="s">
        <v>150</v>
      </c>
      <c r="BS89" s="56" t="s">
        <v>142</v>
      </c>
      <c r="BT89" s="54" t="s">
        <v>145</v>
      </c>
      <c r="BU89" s="52" t="s">
        <v>143</v>
      </c>
      <c r="BV89" s="57" t="s">
        <v>147</v>
      </c>
      <c r="BW89" s="59" t="s">
        <v>151</v>
      </c>
      <c r="BX89" s="54" t="s">
        <v>145</v>
      </c>
      <c r="BY89" s="53" t="s">
        <v>144</v>
      </c>
      <c r="BZ89" s="58" t="s">
        <v>148</v>
      </c>
      <c r="CA89" s="52" t="s">
        <v>143</v>
      </c>
      <c r="CB89" s="45" t="s">
        <v>149</v>
      </c>
      <c r="CC89" s="55" t="s">
        <v>146</v>
      </c>
      <c r="CD89" s="50" t="s">
        <v>150</v>
      </c>
      <c r="CE89" s="57" t="s">
        <v>147</v>
      </c>
      <c r="CF89" s="54" t="s">
        <v>145</v>
      </c>
      <c r="CG89" s="52" t="s">
        <v>143</v>
      </c>
      <c r="CH89" s="53" t="s">
        <v>144</v>
      </c>
      <c r="CI89" s="54" t="s">
        <v>145</v>
      </c>
      <c r="CJ89" s="55" t="s">
        <v>146</v>
      </c>
      <c r="CK89" s="56" t="s">
        <v>142</v>
      </c>
      <c r="CL89" s="52" t="s">
        <v>143</v>
      </c>
      <c r="CM89" s="57" t="s">
        <v>147</v>
      </c>
      <c r="CN89" s="54" t="s">
        <v>145</v>
      </c>
      <c r="CO89" s="60" t="s">
        <v>152</v>
      </c>
      <c r="CP89" s="71" t="s">
        <v>155</v>
      </c>
      <c r="CQ89" s="60" t="s">
        <v>152</v>
      </c>
      <c r="CR89" s="62" t="s">
        <v>154</v>
      </c>
    </row>
    <row r="90" spans="1:96" ht="17.100000000000001" customHeight="1" x14ac:dyDescent="0.3">
      <c r="A90" s="89"/>
      <c r="B90" s="11">
        <v>77</v>
      </c>
      <c r="C90" s="62" t="s">
        <v>154</v>
      </c>
      <c r="D90" s="60" t="s">
        <v>152</v>
      </c>
      <c r="E90" s="60" t="s">
        <v>152</v>
      </c>
      <c r="F90" s="61" t="s">
        <v>153</v>
      </c>
      <c r="G90" s="60" t="s">
        <v>152</v>
      </c>
      <c r="H90" s="71" t="s">
        <v>157</v>
      </c>
      <c r="I90" s="60" t="s">
        <v>152</v>
      </c>
      <c r="J90" s="71" t="s">
        <v>155</v>
      </c>
      <c r="K90" s="60" t="s">
        <v>152</v>
      </c>
      <c r="L90" s="62" t="s">
        <v>154</v>
      </c>
      <c r="M90" s="60" t="s">
        <v>152</v>
      </c>
      <c r="N90" s="60" t="s">
        <v>152</v>
      </c>
      <c r="O90" s="71" t="s">
        <v>155</v>
      </c>
      <c r="P90" s="60" t="s">
        <v>152</v>
      </c>
      <c r="Q90" s="62" t="s">
        <v>154</v>
      </c>
      <c r="R90" s="60" t="s">
        <v>152</v>
      </c>
      <c r="S90" s="60" t="s">
        <v>152</v>
      </c>
      <c r="T90" s="61" t="s">
        <v>153</v>
      </c>
      <c r="U90" s="60" t="s">
        <v>152</v>
      </c>
      <c r="V90" s="71" t="s">
        <v>157</v>
      </c>
      <c r="W90" s="60" t="s">
        <v>152</v>
      </c>
      <c r="X90" s="71" t="s">
        <v>155</v>
      </c>
      <c r="Y90" s="60" t="s">
        <v>152</v>
      </c>
      <c r="Z90" s="62" t="s">
        <v>154</v>
      </c>
      <c r="AA90" s="60" t="s">
        <v>152</v>
      </c>
      <c r="AB90" s="60" t="s">
        <v>152</v>
      </c>
      <c r="AC90" s="71" t="s">
        <v>155</v>
      </c>
      <c r="AD90" s="60" t="s">
        <v>152</v>
      </c>
      <c r="AE90" s="62" t="s">
        <v>154</v>
      </c>
      <c r="AF90" s="60" t="s">
        <v>152</v>
      </c>
      <c r="AG90" s="60" t="s">
        <v>152</v>
      </c>
      <c r="AH90" s="61" t="s">
        <v>153</v>
      </c>
      <c r="AI90" s="60" t="s">
        <v>152</v>
      </c>
      <c r="AJ90" s="71" t="s">
        <v>157</v>
      </c>
      <c r="AK90" s="60" t="s">
        <v>152</v>
      </c>
      <c r="AL90" s="71" t="s">
        <v>155</v>
      </c>
      <c r="AM90" s="60" t="s">
        <v>152</v>
      </c>
      <c r="AN90" s="62" t="s">
        <v>154</v>
      </c>
      <c r="AO90" s="60" t="s">
        <v>152</v>
      </c>
      <c r="AP90" s="60" t="s">
        <v>152</v>
      </c>
      <c r="AQ90" s="71" t="s">
        <v>155</v>
      </c>
      <c r="AR90" s="60" t="s">
        <v>152</v>
      </c>
      <c r="AS90" s="62" t="s">
        <v>154</v>
      </c>
      <c r="AT90" s="60" t="s">
        <v>152</v>
      </c>
      <c r="AU90" s="60" t="s">
        <v>152</v>
      </c>
      <c r="AV90" s="61" t="s">
        <v>153</v>
      </c>
      <c r="AW90" s="60" t="s">
        <v>152</v>
      </c>
      <c r="AX90" s="71" t="s">
        <v>157</v>
      </c>
      <c r="AY90" s="60" t="s">
        <v>152</v>
      </c>
      <c r="AZ90" s="71" t="s">
        <v>155</v>
      </c>
      <c r="BA90" s="60" t="s">
        <v>152</v>
      </c>
      <c r="BB90" s="62" t="s">
        <v>154</v>
      </c>
      <c r="BC90" s="60" t="s">
        <v>152</v>
      </c>
      <c r="BD90" s="60" t="s">
        <v>152</v>
      </c>
      <c r="BE90" s="71" t="s">
        <v>155</v>
      </c>
      <c r="BF90" s="60" t="s">
        <v>152</v>
      </c>
      <c r="BG90" s="62" t="s">
        <v>154</v>
      </c>
      <c r="BH90" s="60" t="s">
        <v>152</v>
      </c>
      <c r="BI90" s="60" t="s">
        <v>152</v>
      </c>
      <c r="BJ90" s="61" t="s">
        <v>153</v>
      </c>
      <c r="BK90" s="60" t="s">
        <v>152</v>
      </c>
      <c r="BL90" s="71" t="s">
        <v>157</v>
      </c>
      <c r="BM90" s="60" t="s">
        <v>152</v>
      </c>
      <c r="BN90" s="71" t="s">
        <v>155</v>
      </c>
      <c r="BO90" s="60" t="s">
        <v>152</v>
      </c>
      <c r="BP90" s="62" t="s">
        <v>154</v>
      </c>
      <c r="BQ90" s="60" t="s">
        <v>152</v>
      </c>
      <c r="BR90" s="60" t="s">
        <v>152</v>
      </c>
      <c r="BS90" s="71" t="s">
        <v>155</v>
      </c>
      <c r="BT90" s="60" t="s">
        <v>152</v>
      </c>
      <c r="BU90" s="62" t="s">
        <v>154</v>
      </c>
      <c r="BV90" s="60" t="s">
        <v>152</v>
      </c>
      <c r="BW90" s="60" t="s">
        <v>152</v>
      </c>
      <c r="BX90" s="61" t="s">
        <v>153</v>
      </c>
      <c r="BY90" s="60" t="s">
        <v>152</v>
      </c>
      <c r="BZ90" s="71" t="s">
        <v>157</v>
      </c>
      <c r="CA90" s="60" t="s">
        <v>152</v>
      </c>
      <c r="CB90" s="71" t="s">
        <v>155</v>
      </c>
      <c r="CC90" s="60" t="s">
        <v>152</v>
      </c>
      <c r="CD90" s="62" t="s">
        <v>154</v>
      </c>
      <c r="CE90" s="60" t="s">
        <v>152</v>
      </c>
      <c r="CF90" s="60" t="s">
        <v>152</v>
      </c>
      <c r="CG90" s="71" t="s">
        <v>155</v>
      </c>
      <c r="CH90" s="60" t="s">
        <v>152</v>
      </c>
      <c r="CI90" s="62" t="s">
        <v>154</v>
      </c>
      <c r="CJ90" s="60" t="s">
        <v>152</v>
      </c>
      <c r="CK90" s="60" t="s">
        <v>152</v>
      </c>
      <c r="CL90" s="61" t="s">
        <v>153</v>
      </c>
      <c r="CM90" s="60" t="s">
        <v>152</v>
      </c>
      <c r="CN90" s="71" t="s">
        <v>157</v>
      </c>
      <c r="CO90" s="60" t="s">
        <v>152</v>
      </c>
      <c r="CP90" s="60" t="s">
        <v>152</v>
      </c>
      <c r="CQ90" s="71" t="s">
        <v>155</v>
      </c>
      <c r="CR90" s="60" t="s">
        <v>152</v>
      </c>
    </row>
    <row r="91" spans="1:96" ht="17.100000000000001" customHeight="1" x14ac:dyDescent="0.3">
      <c r="A91" s="90"/>
      <c r="B91" s="11">
        <v>78</v>
      </c>
      <c r="C91" s="60" t="s">
        <v>152</v>
      </c>
      <c r="D91" s="62" t="s">
        <v>154</v>
      </c>
      <c r="E91" s="60" t="s">
        <v>152</v>
      </c>
      <c r="F91" s="60" t="s">
        <v>152</v>
      </c>
      <c r="G91" s="61" t="s">
        <v>153</v>
      </c>
      <c r="H91" s="60" t="s">
        <v>152</v>
      </c>
      <c r="I91" s="71" t="s">
        <v>157</v>
      </c>
      <c r="J91" s="60" t="s">
        <v>152</v>
      </c>
      <c r="K91" s="71" t="s">
        <v>155</v>
      </c>
      <c r="L91" s="60" t="s">
        <v>152</v>
      </c>
      <c r="M91" s="62" t="s">
        <v>154</v>
      </c>
      <c r="N91" s="60" t="s">
        <v>152</v>
      </c>
      <c r="O91" s="60" t="s">
        <v>152</v>
      </c>
      <c r="P91" s="71" t="s">
        <v>155</v>
      </c>
      <c r="Q91" s="60" t="s">
        <v>152</v>
      </c>
      <c r="R91" s="62" t="s">
        <v>154</v>
      </c>
      <c r="S91" s="60" t="s">
        <v>152</v>
      </c>
      <c r="T91" s="60" t="s">
        <v>152</v>
      </c>
      <c r="U91" s="61" t="s">
        <v>153</v>
      </c>
      <c r="V91" s="60" t="s">
        <v>152</v>
      </c>
      <c r="W91" s="71" t="s">
        <v>157</v>
      </c>
      <c r="X91" s="60" t="s">
        <v>152</v>
      </c>
      <c r="Y91" s="71" t="s">
        <v>155</v>
      </c>
      <c r="Z91" s="60" t="s">
        <v>152</v>
      </c>
      <c r="AA91" s="62" t="s">
        <v>154</v>
      </c>
      <c r="AB91" s="60" t="s">
        <v>152</v>
      </c>
      <c r="AC91" s="60" t="s">
        <v>152</v>
      </c>
      <c r="AD91" s="71" t="s">
        <v>155</v>
      </c>
      <c r="AE91" s="60" t="s">
        <v>152</v>
      </c>
      <c r="AF91" s="62" t="s">
        <v>154</v>
      </c>
      <c r="AG91" s="60" t="s">
        <v>152</v>
      </c>
      <c r="AH91" s="60" t="s">
        <v>152</v>
      </c>
      <c r="AI91" s="61" t="s">
        <v>153</v>
      </c>
      <c r="AJ91" s="60" t="s">
        <v>152</v>
      </c>
      <c r="AK91" s="71" t="s">
        <v>157</v>
      </c>
      <c r="AL91" s="60" t="s">
        <v>152</v>
      </c>
      <c r="AM91" s="71" t="s">
        <v>155</v>
      </c>
      <c r="AN91" s="60" t="s">
        <v>152</v>
      </c>
      <c r="AO91" s="62" t="s">
        <v>154</v>
      </c>
      <c r="AP91" s="60" t="s">
        <v>152</v>
      </c>
      <c r="AQ91" s="60" t="s">
        <v>152</v>
      </c>
      <c r="AR91" s="71" t="s">
        <v>155</v>
      </c>
      <c r="AS91" s="60" t="s">
        <v>152</v>
      </c>
      <c r="AT91" s="62" t="s">
        <v>154</v>
      </c>
      <c r="AU91" s="60" t="s">
        <v>152</v>
      </c>
      <c r="AV91" s="60" t="s">
        <v>152</v>
      </c>
      <c r="AW91" s="61" t="s">
        <v>153</v>
      </c>
      <c r="AX91" s="60" t="s">
        <v>152</v>
      </c>
      <c r="AY91" s="71" t="s">
        <v>157</v>
      </c>
      <c r="AZ91" s="60" t="s">
        <v>152</v>
      </c>
      <c r="BA91" s="71" t="s">
        <v>155</v>
      </c>
      <c r="BB91" s="60" t="s">
        <v>152</v>
      </c>
      <c r="BC91" s="62" t="s">
        <v>154</v>
      </c>
      <c r="BD91" s="60" t="s">
        <v>152</v>
      </c>
      <c r="BE91" s="60" t="s">
        <v>152</v>
      </c>
      <c r="BF91" s="71" t="s">
        <v>155</v>
      </c>
      <c r="BG91" s="60" t="s">
        <v>152</v>
      </c>
      <c r="BH91" s="62" t="s">
        <v>154</v>
      </c>
      <c r="BI91" s="60" t="s">
        <v>152</v>
      </c>
      <c r="BJ91" s="60" t="s">
        <v>152</v>
      </c>
      <c r="BK91" s="61" t="s">
        <v>153</v>
      </c>
      <c r="BL91" s="60" t="s">
        <v>152</v>
      </c>
      <c r="BM91" s="71" t="s">
        <v>157</v>
      </c>
      <c r="BN91" s="60" t="s">
        <v>152</v>
      </c>
      <c r="BO91" s="71" t="s">
        <v>155</v>
      </c>
      <c r="BP91" s="60" t="s">
        <v>152</v>
      </c>
      <c r="BQ91" s="62" t="s">
        <v>154</v>
      </c>
      <c r="BR91" s="60" t="s">
        <v>152</v>
      </c>
      <c r="BS91" s="60" t="s">
        <v>152</v>
      </c>
      <c r="BT91" s="71" t="s">
        <v>155</v>
      </c>
      <c r="BU91" s="60" t="s">
        <v>152</v>
      </c>
      <c r="BV91" s="62" t="s">
        <v>154</v>
      </c>
      <c r="BW91" s="60" t="s">
        <v>152</v>
      </c>
      <c r="BX91" s="60" t="s">
        <v>152</v>
      </c>
      <c r="BY91" s="61" t="s">
        <v>153</v>
      </c>
      <c r="BZ91" s="60" t="s">
        <v>152</v>
      </c>
      <c r="CA91" s="71" t="s">
        <v>157</v>
      </c>
      <c r="CB91" s="60" t="s">
        <v>152</v>
      </c>
      <c r="CC91" s="71" t="s">
        <v>155</v>
      </c>
      <c r="CD91" s="60" t="s">
        <v>152</v>
      </c>
      <c r="CE91" s="62" t="s">
        <v>154</v>
      </c>
      <c r="CF91" s="60" t="s">
        <v>152</v>
      </c>
      <c r="CG91" s="60" t="s">
        <v>152</v>
      </c>
      <c r="CH91" s="71" t="s">
        <v>155</v>
      </c>
      <c r="CI91" s="60" t="s">
        <v>152</v>
      </c>
      <c r="CJ91" s="62" t="s">
        <v>154</v>
      </c>
      <c r="CK91" s="60" t="s">
        <v>152</v>
      </c>
      <c r="CL91" s="60" t="s">
        <v>152</v>
      </c>
      <c r="CM91" s="61" t="s">
        <v>153</v>
      </c>
      <c r="CN91" s="60" t="s">
        <v>152</v>
      </c>
      <c r="CO91" s="61" t="s">
        <v>153</v>
      </c>
      <c r="CP91" s="60" t="s">
        <v>152</v>
      </c>
      <c r="CQ91" s="60" t="s">
        <v>152</v>
      </c>
      <c r="CR91" s="71" t="s">
        <v>155</v>
      </c>
    </row>
    <row r="92" spans="1:96" ht="17.100000000000001" customHeight="1" x14ac:dyDescent="0.3">
      <c r="A92" s="88" t="s">
        <v>23</v>
      </c>
      <c r="B92" s="11">
        <v>79</v>
      </c>
      <c r="C92" s="41" t="s">
        <v>136</v>
      </c>
      <c r="D92" s="42" t="s">
        <v>137</v>
      </c>
      <c r="E92" s="43" t="s">
        <v>138</v>
      </c>
      <c r="F92" s="45" t="s">
        <v>133</v>
      </c>
      <c r="G92" s="49" t="s">
        <v>132</v>
      </c>
      <c r="H92" s="46" t="s">
        <v>140</v>
      </c>
      <c r="I92" s="47" t="s">
        <v>133</v>
      </c>
      <c r="J92" s="48" t="s">
        <v>141</v>
      </c>
      <c r="K92" s="39" t="s">
        <v>134</v>
      </c>
      <c r="L92" s="40" t="s">
        <v>135</v>
      </c>
      <c r="M92" s="41" t="s">
        <v>136</v>
      </c>
      <c r="N92" s="42" t="s">
        <v>137</v>
      </c>
      <c r="O92" s="43" t="s">
        <v>138</v>
      </c>
      <c r="P92" s="44" t="s">
        <v>139</v>
      </c>
      <c r="Q92" s="49" t="s">
        <v>132</v>
      </c>
      <c r="R92" s="45" t="s">
        <v>133</v>
      </c>
      <c r="S92" s="39" t="s">
        <v>134</v>
      </c>
      <c r="T92" s="40" t="s">
        <v>135</v>
      </c>
      <c r="U92" s="41" t="s">
        <v>136</v>
      </c>
      <c r="V92" s="42" t="s">
        <v>137</v>
      </c>
      <c r="W92" s="43" t="s">
        <v>138</v>
      </c>
      <c r="X92" s="44" t="s">
        <v>139</v>
      </c>
      <c r="Y92" s="45" t="s">
        <v>133</v>
      </c>
      <c r="Z92" s="46" t="s">
        <v>140</v>
      </c>
      <c r="AA92" s="47" t="s">
        <v>133</v>
      </c>
      <c r="AB92" s="48" t="s">
        <v>141</v>
      </c>
      <c r="AC92" s="39" t="s">
        <v>134</v>
      </c>
      <c r="AD92" s="40" t="s">
        <v>135</v>
      </c>
      <c r="AE92" s="46" t="s">
        <v>140</v>
      </c>
      <c r="AF92" s="42" t="s">
        <v>137</v>
      </c>
      <c r="AG92" s="43" t="s">
        <v>138</v>
      </c>
      <c r="AH92" s="44" t="s">
        <v>139</v>
      </c>
      <c r="AI92" s="49" t="s">
        <v>132</v>
      </c>
      <c r="AJ92" s="48" t="s">
        <v>141</v>
      </c>
      <c r="AK92" s="39" t="s">
        <v>134</v>
      </c>
      <c r="AL92" s="40" t="s">
        <v>135</v>
      </c>
      <c r="AM92" s="41" t="s">
        <v>136</v>
      </c>
      <c r="AN92" s="42" t="s">
        <v>137</v>
      </c>
      <c r="AO92" s="43" t="s">
        <v>138</v>
      </c>
      <c r="AP92" s="44" t="s">
        <v>139</v>
      </c>
      <c r="AQ92" s="40" t="s">
        <v>148</v>
      </c>
      <c r="AR92" s="45" t="s">
        <v>149</v>
      </c>
      <c r="AS92" s="52" t="s">
        <v>143</v>
      </c>
      <c r="AT92" s="54" t="s">
        <v>145</v>
      </c>
      <c r="AU92" s="50" t="s">
        <v>150</v>
      </c>
      <c r="AV92" s="55" t="s">
        <v>146</v>
      </c>
      <c r="AW92" s="57" t="s">
        <v>147</v>
      </c>
      <c r="AX92" s="52" t="s">
        <v>143</v>
      </c>
      <c r="AY92" s="56" t="s">
        <v>142</v>
      </c>
      <c r="AZ92" s="54" t="s">
        <v>145</v>
      </c>
      <c r="BA92" s="52" t="s">
        <v>143</v>
      </c>
      <c r="BB92" s="53" t="s">
        <v>144</v>
      </c>
      <c r="BC92" s="52" t="s">
        <v>143</v>
      </c>
      <c r="BD92" s="57" t="s">
        <v>147</v>
      </c>
      <c r="BE92" s="54" t="s">
        <v>145</v>
      </c>
      <c r="BF92" s="55" t="s">
        <v>146</v>
      </c>
      <c r="BG92" s="50" t="s">
        <v>150</v>
      </c>
      <c r="BH92" s="52" t="s">
        <v>143</v>
      </c>
      <c r="BI92" s="56" t="s">
        <v>142</v>
      </c>
      <c r="BJ92" s="54" t="s">
        <v>145</v>
      </c>
      <c r="BK92" s="52" t="s">
        <v>143</v>
      </c>
      <c r="BL92" s="58" t="s">
        <v>148</v>
      </c>
      <c r="BM92" s="57" t="s">
        <v>147</v>
      </c>
      <c r="BN92" s="52" t="s">
        <v>143</v>
      </c>
      <c r="BO92" s="45" t="s">
        <v>149</v>
      </c>
      <c r="BP92" s="54" t="s">
        <v>145</v>
      </c>
      <c r="BQ92" s="52" t="s">
        <v>143</v>
      </c>
      <c r="BR92" s="55" t="s">
        <v>146</v>
      </c>
      <c r="BS92" s="50" t="s">
        <v>150</v>
      </c>
      <c r="BT92" s="56" t="s">
        <v>142</v>
      </c>
      <c r="BU92" s="54" t="s">
        <v>145</v>
      </c>
      <c r="BV92" s="52" t="s">
        <v>143</v>
      </c>
      <c r="BW92" s="57" t="s">
        <v>147</v>
      </c>
      <c r="BX92" s="59" t="s">
        <v>151</v>
      </c>
      <c r="BY92" s="54" t="s">
        <v>145</v>
      </c>
      <c r="BZ92" s="53" t="s">
        <v>144</v>
      </c>
      <c r="CA92" s="58" t="s">
        <v>148</v>
      </c>
      <c r="CB92" s="52" t="s">
        <v>143</v>
      </c>
      <c r="CC92" s="45" t="s">
        <v>149</v>
      </c>
      <c r="CD92" s="55" t="s">
        <v>146</v>
      </c>
      <c r="CE92" s="50" t="s">
        <v>150</v>
      </c>
      <c r="CF92" s="57" t="s">
        <v>147</v>
      </c>
      <c r="CG92" s="54" t="s">
        <v>145</v>
      </c>
      <c r="CH92" s="52" t="s">
        <v>143</v>
      </c>
      <c r="CI92" s="53" t="s">
        <v>144</v>
      </c>
      <c r="CJ92" s="54" t="s">
        <v>145</v>
      </c>
      <c r="CK92" s="55" t="s">
        <v>146</v>
      </c>
      <c r="CL92" s="59" t="s">
        <v>151</v>
      </c>
      <c r="CM92" s="52" t="s">
        <v>143</v>
      </c>
      <c r="CN92" s="57" t="s">
        <v>147</v>
      </c>
      <c r="CO92" s="60" t="s">
        <v>152</v>
      </c>
      <c r="CP92" s="61" t="s">
        <v>153</v>
      </c>
      <c r="CQ92" s="60" t="s">
        <v>152</v>
      </c>
      <c r="CR92" s="60" t="s">
        <v>152</v>
      </c>
    </row>
    <row r="93" spans="1:96" ht="17.100000000000001" customHeight="1" x14ac:dyDescent="0.3">
      <c r="A93" s="89"/>
      <c r="B93" s="11">
        <v>80</v>
      </c>
      <c r="C93" s="40" t="s">
        <v>135</v>
      </c>
      <c r="D93" s="41" t="s">
        <v>136</v>
      </c>
      <c r="E93" s="42" t="s">
        <v>137</v>
      </c>
      <c r="F93" s="43" t="s">
        <v>138</v>
      </c>
      <c r="G93" s="45" t="s">
        <v>133</v>
      </c>
      <c r="H93" s="49" t="s">
        <v>132</v>
      </c>
      <c r="I93" s="46" t="s">
        <v>140</v>
      </c>
      <c r="J93" s="47" t="s">
        <v>133</v>
      </c>
      <c r="K93" s="48" t="s">
        <v>141</v>
      </c>
      <c r="L93" s="39" t="s">
        <v>134</v>
      </c>
      <c r="M93" s="40" t="s">
        <v>135</v>
      </c>
      <c r="N93" s="41" t="s">
        <v>136</v>
      </c>
      <c r="O93" s="42" t="s">
        <v>137</v>
      </c>
      <c r="P93" s="43" t="s">
        <v>138</v>
      </c>
      <c r="Q93" s="44" t="s">
        <v>139</v>
      </c>
      <c r="R93" s="49" t="s">
        <v>132</v>
      </c>
      <c r="S93" s="48" t="s">
        <v>141</v>
      </c>
      <c r="T93" s="39" t="s">
        <v>134</v>
      </c>
      <c r="U93" s="50" t="s">
        <v>140</v>
      </c>
      <c r="V93" s="41" t="s">
        <v>136</v>
      </c>
      <c r="W93" s="42" t="s">
        <v>137</v>
      </c>
      <c r="X93" s="43" t="s">
        <v>138</v>
      </c>
      <c r="Y93" s="44" t="s">
        <v>139</v>
      </c>
      <c r="Z93" s="49" t="s">
        <v>132</v>
      </c>
      <c r="AA93" s="46" t="s">
        <v>140</v>
      </c>
      <c r="AB93" s="47" t="s">
        <v>133</v>
      </c>
      <c r="AC93" s="48" t="s">
        <v>141</v>
      </c>
      <c r="AD93" s="39" t="s">
        <v>134</v>
      </c>
      <c r="AE93" s="40" t="s">
        <v>135</v>
      </c>
      <c r="AF93" s="41" t="s">
        <v>136</v>
      </c>
      <c r="AG93" s="42" t="s">
        <v>137</v>
      </c>
      <c r="AH93" s="43" t="s">
        <v>138</v>
      </c>
      <c r="AI93" s="44" t="s">
        <v>139</v>
      </c>
      <c r="AJ93" s="49" t="s">
        <v>132</v>
      </c>
      <c r="AK93" s="48" t="s">
        <v>141</v>
      </c>
      <c r="AL93" s="50" t="s">
        <v>140</v>
      </c>
      <c r="AM93" s="40" t="s">
        <v>135</v>
      </c>
      <c r="AN93" s="41" t="s">
        <v>136</v>
      </c>
      <c r="AO93" s="42" t="s">
        <v>137</v>
      </c>
      <c r="AP93" s="43" t="s">
        <v>138</v>
      </c>
      <c r="AQ93" s="41" t="s">
        <v>143</v>
      </c>
      <c r="AR93" s="58" t="s">
        <v>148</v>
      </c>
      <c r="AS93" s="45" t="s">
        <v>149</v>
      </c>
      <c r="AT93" s="52" t="s">
        <v>143</v>
      </c>
      <c r="AU93" s="54" t="s">
        <v>145</v>
      </c>
      <c r="AV93" s="50" t="s">
        <v>150</v>
      </c>
      <c r="AW93" s="55" t="s">
        <v>146</v>
      </c>
      <c r="AX93" s="57" t="s">
        <v>147</v>
      </c>
      <c r="AY93" s="52" t="s">
        <v>143</v>
      </c>
      <c r="AZ93" s="56" t="s">
        <v>142</v>
      </c>
      <c r="BA93" s="54" t="s">
        <v>145</v>
      </c>
      <c r="BB93" s="52" t="s">
        <v>143</v>
      </c>
      <c r="BC93" s="53" t="s">
        <v>144</v>
      </c>
      <c r="BD93" s="52" t="s">
        <v>143</v>
      </c>
      <c r="BE93" s="57" t="s">
        <v>147</v>
      </c>
      <c r="BF93" s="54" t="s">
        <v>145</v>
      </c>
      <c r="BG93" s="55" t="s">
        <v>146</v>
      </c>
      <c r="BH93" s="50" t="s">
        <v>150</v>
      </c>
      <c r="BI93" s="52" t="s">
        <v>143</v>
      </c>
      <c r="BJ93" s="56" t="s">
        <v>142</v>
      </c>
      <c r="BK93" s="54" t="s">
        <v>145</v>
      </c>
      <c r="BL93" s="52" t="s">
        <v>143</v>
      </c>
      <c r="BM93" s="58" t="s">
        <v>148</v>
      </c>
      <c r="BN93" s="57" t="s">
        <v>147</v>
      </c>
      <c r="BO93" s="52" t="s">
        <v>143</v>
      </c>
      <c r="BP93" s="45" t="s">
        <v>149</v>
      </c>
      <c r="BQ93" s="54" t="s">
        <v>145</v>
      </c>
      <c r="BR93" s="52" t="s">
        <v>143</v>
      </c>
      <c r="BS93" s="55" t="s">
        <v>146</v>
      </c>
      <c r="BT93" s="50" t="s">
        <v>150</v>
      </c>
      <c r="BU93" s="56" t="s">
        <v>142</v>
      </c>
      <c r="BV93" s="54" t="s">
        <v>145</v>
      </c>
      <c r="BW93" s="52" t="s">
        <v>143</v>
      </c>
      <c r="BX93" s="57" t="s">
        <v>147</v>
      </c>
      <c r="BY93" s="59" t="s">
        <v>151</v>
      </c>
      <c r="BZ93" s="54" t="s">
        <v>145</v>
      </c>
      <c r="CA93" s="53" t="s">
        <v>144</v>
      </c>
      <c r="CB93" s="58" t="s">
        <v>148</v>
      </c>
      <c r="CC93" s="52" t="s">
        <v>143</v>
      </c>
      <c r="CD93" s="45" t="s">
        <v>149</v>
      </c>
      <c r="CE93" s="55" t="s">
        <v>146</v>
      </c>
      <c r="CF93" s="50" t="s">
        <v>150</v>
      </c>
      <c r="CG93" s="57" t="s">
        <v>147</v>
      </c>
      <c r="CH93" s="54" t="s">
        <v>145</v>
      </c>
      <c r="CI93" s="52" t="s">
        <v>143</v>
      </c>
      <c r="CJ93" s="53" t="s">
        <v>144</v>
      </c>
      <c r="CK93" s="54" t="s">
        <v>145</v>
      </c>
      <c r="CL93" s="55" t="s">
        <v>146</v>
      </c>
      <c r="CM93" s="56" t="s">
        <v>142</v>
      </c>
      <c r="CN93" s="52" t="s">
        <v>143</v>
      </c>
      <c r="CO93" s="71" t="s">
        <v>155</v>
      </c>
      <c r="CP93" s="60" t="s">
        <v>152</v>
      </c>
      <c r="CQ93" s="61" t="s">
        <v>153</v>
      </c>
      <c r="CR93" s="60" t="s">
        <v>152</v>
      </c>
    </row>
    <row r="94" spans="1:96" ht="17.100000000000001" customHeight="1" x14ac:dyDescent="0.3">
      <c r="A94" s="89"/>
      <c r="B94" s="11">
        <v>81</v>
      </c>
      <c r="C94" s="69" t="s">
        <v>147</v>
      </c>
      <c r="D94" s="51" t="s">
        <v>142</v>
      </c>
      <c r="E94" s="64" t="s">
        <v>145</v>
      </c>
      <c r="F94" s="63" t="s">
        <v>143</v>
      </c>
      <c r="G94" s="67" t="s">
        <v>146</v>
      </c>
      <c r="H94" s="68" t="s">
        <v>149</v>
      </c>
      <c r="I94" s="63" t="s">
        <v>143</v>
      </c>
      <c r="J94" s="64" t="s">
        <v>145</v>
      </c>
      <c r="K94" s="65" t="s">
        <v>144</v>
      </c>
      <c r="L94" s="63" t="s">
        <v>143</v>
      </c>
      <c r="M94" s="46" t="s">
        <v>150</v>
      </c>
      <c r="N94" s="64" t="s">
        <v>145</v>
      </c>
      <c r="O94" s="51" t="s">
        <v>142</v>
      </c>
      <c r="P94" s="66" t="s">
        <v>147</v>
      </c>
      <c r="Q94" s="67" t="s">
        <v>146</v>
      </c>
      <c r="R94" s="63" t="s">
        <v>143</v>
      </c>
      <c r="S94" s="64" t="s">
        <v>145</v>
      </c>
      <c r="T94" s="61" t="s">
        <v>151</v>
      </c>
      <c r="U94" s="68" t="s">
        <v>149</v>
      </c>
      <c r="V94" s="63" t="s">
        <v>143</v>
      </c>
      <c r="W94" s="64" t="s">
        <v>145</v>
      </c>
      <c r="X94" s="66" t="s">
        <v>147</v>
      </c>
      <c r="Y94" s="65" t="s">
        <v>144</v>
      </c>
      <c r="Z94" s="63" t="s">
        <v>143</v>
      </c>
      <c r="AA94" s="64" t="s">
        <v>145</v>
      </c>
      <c r="AB94" s="46" t="s">
        <v>150</v>
      </c>
      <c r="AC94" s="67" t="s">
        <v>146</v>
      </c>
      <c r="AD94" s="63" t="s">
        <v>143</v>
      </c>
      <c r="AE94" s="51" t="s">
        <v>142</v>
      </c>
      <c r="AF94" s="64" t="s">
        <v>145</v>
      </c>
      <c r="AG94" s="68" t="s">
        <v>149</v>
      </c>
      <c r="AH94" s="63" t="s">
        <v>143</v>
      </c>
      <c r="AI94" s="66" t="s">
        <v>147</v>
      </c>
      <c r="AJ94" s="40" t="s">
        <v>148</v>
      </c>
      <c r="AK94" s="64" t="s">
        <v>145</v>
      </c>
      <c r="AL94" s="63" t="s">
        <v>143</v>
      </c>
      <c r="AM94" s="46" t="s">
        <v>150</v>
      </c>
      <c r="AN94" s="67" t="s">
        <v>146</v>
      </c>
      <c r="AO94" s="63" t="s">
        <v>143</v>
      </c>
      <c r="AP94" s="64" t="s">
        <v>145</v>
      </c>
      <c r="AQ94" s="42" t="s">
        <v>137</v>
      </c>
      <c r="AR94" s="39" t="s">
        <v>134</v>
      </c>
      <c r="AS94" s="41" t="s">
        <v>136</v>
      </c>
      <c r="AT94" s="42" t="s">
        <v>137</v>
      </c>
      <c r="AU94" s="41" t="s">
        <v>136</v>
      </c>
      <c r="AV94" s="42" t="s">
        <v>137</v>
      </c>
      <c r="AW94" s="41" t="s">
        <v>136</v>
      </c>
      <c r="AX94" s="46" t="s">
        <v>140</v>
      </c>
      <c r="AY94" s="41" t="s">
        <v>136</v>
      </c>
      <c r="AZ94" s="48" t="s">
        <v>141</v>
      </c>
      <c r="BA94" s="42" t="s">
        <v>137</v>
      </c>
      <c r="BB94" s="43" t="s">
        <v>138</v>
      </c>
      <c r="BC94" s="41" t="s">
        <v>136</v>
      </c>
      <c r="BD94" s="40" t="s">
        <v>135</v>
      </c>
      <c r="BE94" s="48" t="s">
        <v>141</v>
      </c>
      <c r="BF94" s="72" t="s">
        <v>156</v>
      </c>
      <c r="BG94" s="42" t="s">
        <v>137</v>
      </c>
      <c r="BH94" s="41" t="s">
        <v>136</v>
      </c>
      <c r="BI94" s="42" t="s">
        <v>137</v>
      </c>
      <c r="BJ94" s="41" t="s">
        <v>136</v>
      </c>
      <c r="BK94" s="48" t="s">
        <v>141</v>
      </c>
      <c r="BL94" s="39" t="s">
        <v>134</v>
      </c>
      <c r="BM94" s="41" t="s">
        <v>136</v>
      </c>
      <c r="BN94" s="42" t="s">
        <v>137</v>
      </c>
      <c r="BO94" s="47" t="s">
        <v>133</v>
      </c>
      <c r="BP94" s="41" t="s">
        <v>136</v>
      </c>
      <c r="BQ94" s="42" t="s">
        <v>137</v>
      </c>
      <c r="BR94" s="41" t="s">
        <v>136</v>
      </c>
      <c r="BS94" s="70" t="s">
        <v>132</v>
      </c>
      <c r="BT94" s="48" t="s">
        <v>141</v>
      </c>
      <c r="BU94" s="42" t="s">
        <v>137</v>
      </c>
      <c r="BV94" s="40" t="s">
        <v>135</v>
      </c>
      <c r="BW94" s="41" t="s">
        <v>136</v>
      </c>
      <c r="BX94" s="39" t="s">
        <v>134</v>
      </c>
      <c r="BY94" s="41" t="s">
        <v>136</v>
      </c>
      <c r="BZ94" s="42" t="s">
        <v>137</v>
      </c>
      <c r="CA94" s="41" t="s">
        <v>136</v>
      </c>
      <c r="CB94" s="46" t="s">
        <v>140</v>
      </c>
      <c r="CC94" s="41" t="s">
        <v>136</v>
      </c>
      <c r="CD94" s="48" t="s">
        <v>141</v>
      </c>
      <c r="CE94" s="42" t="s">
        <v>137</v>
      </c>
      <c r="CF94" s="43" t="s">
        <v>138</v>
      </c>
      <c r="CG94" s="41" t="s">
        <v>136</v>
      </c>
      <c r="CH94" s="40" t="s">
        <v>135</v>
      </c>
      <c r="CI94" s="48" t="s">
        <v>141</v>
      </c>
      <c r="CJ94" s="72" t="s">
        <v>156</v>
      </c>
      <c r="CK94" s="42" t="s">
        <v>137</v>
      </c>
      <c r="CL94" s="41" t="s">
        <v>136</v>
      </c>
      <c r="CM94" s="42" t="s">
        <v>137</v>
      </c>
      <c r="CN94" s="41" t="s">
        <v>136</v>
      </c>
      <c r="CO94" s="60" t="s">
        <v>152</v>
      </c>
      <c r="CP94" s="71" t="s">
        <v>155</v>
      </c>
      <c r="CQ94" s="60" t="s">
        <v>152</v>
      </c>
      <c r="CR94" s="61" t="s">
        <v>153</v>
      </c>
    </row>
    <row r="95" spans="1:96" ht="17.100000000000001" customHeight="1" x14ac:dyDescent="0.3">
      <c r="A95" s="89"/>
      <c r="B95" s="11">
        <v>82</v>
      </c>
      <c r="C95" s="75" t="s">
        <v>143</v>
      </c>
      <c r="D95" s="66" t="s">
        <v>147</v>
      </c>
      <c r="E95" s="51" t="s">
        <v>142</v>
      </c>
      <c r="F95" s="64" t="s">
        <v>145</v>
      </c>
      <c r="G95" s="63" t="s">
        <v>143</v>
      </c>
      <c r="H95" s="67" t="s">
        <v>146</v>
      </c>
      <c r="I95" s="68" t="s">
        <v>149</v>
      </c>
      <c r="J95" s="63" t="s">
        <v>143</v>
      </c>
      <c r="K95" s="64" t="s">
        <v>145</v>
      </c>
      <c r="L95" s="66" t="s">
        <v>147</v>
      </c>
      <c r="M95" s="63" t="s">
        <v>143</v>
      </c>
      <c r="N95" s="46" t="s">
        <v>150</v>
      </c>
      <c r="O95" s="64" t="s">
        <v>145</v>
      </c>
      <c r="P95" s="51" t="s">
        <v>142</v>
      </c>
      <c r="Q95" s="66" t="s">
        <v>147</v>
      </c>
      <c r="R95" s="67" t="s">
        <v>146</v>
      </c>
      <c r="S95" s="63" t="s">
        <v>143</v>
      </c>
      <c r="T95" s="64" t="s">
        <v>145</v>
      </c>
      <c r="U95" s="61" t="s">
        <v>151</v>
      </c>
      <c r="V95" s="40" t="s">
        <v>148</v>
      </c>
      <c r="W95" s="63" t="s">
        <v>143</v>
      </c>
      <c r="X95" s="64" t="s">
        <v>145</v>
      </c>
      <c r="Y95" s="66" t="s">
        <v>147</v>
      </c>
      <c r="Z95" s="51" t="s">
        <v>142</v>
      </c>
      <c r="AA95" s="63" t="s">
        <v>143</v>
      </c>
      <c r="AB95" s="64" t="s">
        <v>145</v>
      </c>
      <c r="AC95" s="46" t="s">
        <v>150</v>
      </c>
      <c r="AD95" s="67" t="s">
        <v>146</v>
      </c>
      <c r="AE95" s="63" t="s">
        <v>143</v>
      </c>
      <c r="AF95" s="51" t="s">
        <v>142</v>
      </c>
      <c r="AG95" s="64" t="s">
        <v>145</v>
      </c>
      <c r="AH95" s="68" t="s">
        <v>149</v>
      </c>
      <c r="AI95" s="63" t="s">
        <v>143</v>
      </c>
      <c r="AJ95" s="66" t="s">
        <v>147</v>
      </c>
      <c r="AK95" s="40" t="s">
        <v>148</v>
      </c>
      <c r="AL95" s="64" t="s">
        <v>145</v>
      </c>
      <c r="AM95" s="63" t="s">
        <v>143</v>
      </c>
      <c r="AN95" s="46" t="s">
        <v>150</v>
      </c>
      <c r="AO95" s="67" t="s">
        <v>146</v>
      </c>
      <c r="AP95" s="63" t="s">
        <v>143</v>
      </c>
      <c r="AQ95" s="41" t="s">
        <v>136</v>
      </c>
      <c r="AR95" s="42" t="s">
        <v>137</v>
      </c>
      <c r="AS95" s="39" t="s">
        <v>134</v>
      </c>
      <c r="AT95" s="41" t="s">
        <v>136</v>
      </c>
      <c r="AU95" s="39" t="s">
        <v>134</v>
      </c>
      <c r="AV95" s="41" t="s">
        <v>136</v>
      </c>
      <c r="AW95" s="42" t="s">
        <v>137</v>
      </c>
      <c r="AX95" s="47" t="s">
        <v>133</v>
      </c>
      <c r="AY95" s="46" t="s">
        <v>140</v>
      </c>
      <c r="AZ95" s="41" t="s">
        <v>136</v>
      </c>
      <c r="BA95" s="48" t="s">
        <v>141</v>
      </c>
      <c r="BB95" s="42" t="s">
        <v>137</v>
      </c>
      <c r="BC95" s="43" t="s">
        <v>138</v>
      </c>
      <c r="BD95" s="41" t="s">
        <v>136</v>
      </c>
      <c r="BE95" s="47" t="s">
        <v>133</v>
      </c>
      <c r="BF95" s="48" t="s">
        <v>141</v>
      </c>
      <c r="BG95" s="72" t="s">
        <v>156</v>
      </c>
      <c r="BH95" s="42" t="s">
        <v>137</v>
      </c>
      <c r="BI95" s="41" t="s">
        <v>136</v>
      </c>
      <c r="BJ95" s="42" t="s">
        <v>137</v>
      </c>
      <c r="BK95" s="41" t="s">
        <v>136</v>
      </c>
      <c r="BL95" s="48" t="s">
        <v>141</v>
      </c>
      <c r="BM95" s="42" t="s">
        <v>137</v>
      </c>
      <c r="BN95" s="41" t="s">
        <v>136</v>
      </c>
      <c r="BO95" s="42" t="s">
        <v>137</v>
      </c>
      <c r="BP95" s="47" t="s">
        <v>133</v>
      </c>
      <c r="BQ95" s="41" t="s">
        <v>136</v>
      </c>
      <c r="BR95" s="42" t="s">
        <v>137</v>
      </c>
      <c r="BS95" s="41" t="s">
        <v>136</v>
      </c>
      <c r="BT95" s="70" t="s">
        <v>132</v>
      </c>
      <c r="BU95" s="48" t="s">
        <v>141</v>
      </c>
      <c r="BV95" s="42" t="s">
        <v>137</v>
      </c>
      <c r="BW95" s="40" t="s">
        <v>135</v>
      </c>
      <c r="BX95" s="41" t="s">
        <v>136</v>
      </c>
      <c r="BY95" s="39" t="s">
        <v>134</v>
      </c>
      <c r="BZ95" s="41" t="s">
        <v>136</v>
      </c>
      <c r="CA95" s="42" t="s">
        <v>137</v>
      </c>
      <c r="CB95" s="41" t="s">
        <v>136</v>
      </c>
      <c r="CC95" s="46" t="s">
        <v>140</v>
      </c>
      <c r="CD95" s="41" t="s">
        <v>136</v>
      </c>
      <c r="CE95" s="48" t="s">
        <v>141</v>
      </c>
      <c r="CF95" s="42" t="s">
        <v>137</v>
      </c>
      <c r="CG95" s="43" t="s">
        <v>138</v>
      </c>
      <c r="CH95" s="41" t="s">
        <v>136</v>
      </c>
      <c r="CI95" s="40" t="s">
        <v>135</v>
      </c>
      <c r="CJ95" s="48" t="s">
        <v>141</v>
      </c>
      <c r="CK95" s="72" t="s">
        <v>156</v>
      </c>
      <c r="CL95" s="42" t="s">
        <v>137</v>
      </c>
      <c r="CM95" s="41" t="s">
        <v>136</v>
      </c>
      <c r="CN95" s="42" t="s">
        <v>137</v>
      </c>
      <c r="CO95" s="62" t="s">
        <v>154</v>
      </c>
      <c r="CP95" s="60" t="s">
        <v>152</v>
      </c>
      <c r="CQ95" s="71" t="s">
        <v>155</v>
      </c>
      <c r="CR95" s="60" t="s">
        <v>152</v>
      </c>
    </row>
    <row r="96" spans="1:96" ht="17.100000000000001" customHeight="1" x14ac:dyDescent="0.3">
      <c r="A96" s="89"/>
      <c r="B96" s="11">
        <v>83</v>
      </c>
      <c r="C96" s="71" t="s">
        <v>155</v>
      </c>
      <c r="D96" s="60" t="s">
        <v>152</v>
      </c>
      <c r="E96" s="62" t="s">
        <v>154</v>
      </c>
      <c r="F96" s="60" t="s">
        <v>152</v>
      </c>
      <c r="G96" s="60" t="s">
        <v>152</v>
      </c>
      <c r="H96" s="61" t="s">
        <v>153</v>
      </c>
      <c r="I96" s="60" t="s">
        <v>152</v>
      </c>
      <c r="J96" s="71" t="s">
        <v>157</v>
      </c>
      <c r="K96" s="60" t="s">
        <v>152</v>
      </c>
      <c r="L96" s="71" t="s">
        <v>155</v>
      </c>
      <c r="M96" s="60" t="s">
        <v>152</v>
      </c>
      <c r="N96" s="62" t="s">
        <v>154</v>
      </c>
      <c r="O96" s="60" t="s">
        <v>152</v>
      </c>
      <c r="P96" s="60" t="s">
        <v>152</v>
      </c>
      <c r="Q96" s="71" t="s">
        <v>155</v>
      </c>
      <c r="R96" s="60" t="s">
        <v>152</v>
      </c>
      <c r="S96" s="62" t="s">
        <v>154</v>
      </c>
      <c r="T96" s="60" t="s">
        <v>152</v>
      </c>
      <c r="U96" s="60" t="s">
        <v>152</v>
      </c>
      <c r="V96" s="61" t="s">
        <v>153</v>
      </c>
      <c r="W96" s="60" t="s">
        <v>152</v>
      </c>
      <c r="X96" s="71" t="s">
        <v>157</v>
      </c>
      <c r="Y96" s="60" t="s">
        <v>152</v>
      </c>
      <c r="Z96" s="71" t="s">
        <v>155</v>
      </c>
      <c r="AA96" s="60" t="s">
        <v>152</v>
      </c>
      <c r="AB96" s="62" t="s">
        <v>154</v>
      </c>
      <c r="AC96" s="60" t="s">
        <v>152</v>
      </c>
      <c r="AD96" s="60" t="s">
        <v>152</v>
      </c>
      <c r="AE96" s="71" t="s">
        <v>155</v>
      </c>
      <c r="AF96" s="60" t="s">
        <v>152</v>
      </c>
      <c r="AG96" s="62" t="s">
        <v>154</v>
      </c>
      <c r="AH96" s="60" t="s">
        <v>152</v>
      </c>
      <c r="AI96" s="60" t="s">
        <v>152</v>
      </c>
      <c r="AJ96" s="61" t="s">
        <v>153</v>
      </c>
      <c r="AK96" s="60" t="s">
        <v>152</v>
      </c>
      <c r="AL96" s="71" t="s">
        <v>157</v>
      </c>
      <c r="AM96" s="60" t="s">
        <v>152</v>
      </c>
      <c r="AN96" s="71" t="s">
        <v>155</v>
      </c>
      <c r="AO96" s="60" t="s">
        <v>152</v>
      </c>
      <c r="AP96" s="62" t="s">
        <v>154</v>
      </c>
      <c r="AQ96" s="60" t="s">
        <v>152</v>
      </c>
      <c r="AR96" s="60" t="s">
        <v>152</v>
      </c>
      <c r="AS96" s="71" t="s">
        <v>155</v>
      </c>
      <c r="AT96" s="60" t="s">
        <v>152</v>
      </c>
      <c r="AU96" s="62" t="s">
        <v>154</v>
      </c>
      <c r="AV96" s="60" t="s">
        <v>152</v>
      </c>
      <c r="AW96" s="60" t="s">
        <v>152</v>
      </c>
      <c r="AX96" s="61" t="s">
        <v>153</v>
      </c>
      <c r="AY96" s="60" t="s">
        <v>152</v>
      </c>
      <c r="AZ96" s="71" t="s">
        <v>157</v>
      </c>
      <c r="BA96" s="60" t="s">
        <v>152</v>
      </c>
      <c r="BB96" s="71" t="s">
        <v>155</v>
      </c>
      <c r="BC96" s="60" t="s">
        <v>152</v>
      </c>
      <c r="BD96" s="62" t="s">
        <v>154</v>
      </c>
      <c r="BE96" s="60" t="s">
        <v>152</v>
      </c>
      <c r="BF96" s="60" t="s">
        <v>152</v>
      </c>
      <c r="BG96" s="71" t="s">
        <v>155</v>
      </c>
      <c r="BH96" s="60" t="s">
        <v>152</v>
      </c>
      <c r="BI96" s="62" t="s">
        <v>154</v>
      </c>
      <c r="BJ96" s="60" t="s">
        <v>152</v>
      </c>
      <c r="BK96" s="60" t="s">
        <v>152</v>
      </c>
      <c r="BL96" s="61" t="s">
        <v>153</v>
      </c>
      <c r="BM96" s="60" t="s">
        <v>152</v>
      </c>
      <c r="BN96" s="71" t="s">
        <v>157</v>
      </c>
      <c r="BO96" s="60" t="s">
        <v>152</v>
      </c>
      <c r="BP96" s="71" t="s">
        <v>155</v>
      </c>
      <c r="BQ96" s="60" t="s">
        <v>152</v>
      </c>
      <c r="BR96" s="62" t="s">
        <v>154</v>
      </c>
      <c r="BS96" s="60" t="s">
        <v>152</v>
      </c>
      <c r="BT96" s="60" t="s">
        <v>152</v>
      </c>
      <c r="BU96" s="71" t="s">
        <v>155</v>
      </c>
      <c r="BV96" s="60" t="s">
        <v>152</v>
      </c>
      <c r="BW96" s="62" t="s">
        <v>154</v>
      </c>
      <c r="BX96" s="60" t="s">
        <v>152</v>
      </c>
      <c r="BY96" s="60" t="s">
        <v>152</v>
      </c>
      <c r="BZ96" s="61" t="s">
        <v>153</v>
      </c>
      <c r="CA96" s="60" t="s">
        <v>152</v>
      </c>
      <c r="CB96" s="71" t="s">
        <v>157</v>
      </c>
      <c r="CC96" s="60" t="s">
        <v>152</v>
      </c>
      <c r="CD96" s="71" t="s">
        <v>155</v>
      </c>
      <c r="CE96" s="60" t="s">
        <v>152</v>
      </c>
      <c r="CF96" s="62" t="s">
        <v>154</v>
      </c>
      <c r="CG96" s="60" t="s">
        <v>152</v>
      </c>
      <c r="CH96" s="60" t="s">
        <v>152</v>
      </c>
      <c r="CI96" s="71" t="s">
        <v>155</v>
      </c>
      <c r="CJ96" s="60" t="s">
        <v>152</v>
      </c>
      <c r="CK96" s="62" t="s">
        <v>154</v>
      </c>
      <c r="CL96" s="60" t="s">
        <v>152</v>
      </c>
      <c r="CM96" s="60" t="s">
        <v>152</v>
      </c>
      <c r="CN96" s="61" t="s">
        <v>153</v>
      </c>
      <c r="CO96" s="60" t="s">
        <v>152</v>
      </c>
      <c r="CP96" s="62" t="s">
        <v>154</v>
      </c>
      <c r="CQ96" s="60" t="s">
        <v>152</v>
      </c>
      <c r="CR96" s="71" t="s">
        <v>155</v>
      </c>
    </row>
    <row r="97" spans="1:98" ht="17.100000000000001" customHeight="1" x14ac:dyDescent="0.3">
      <c r="A97" s="90"/>
      <c r="B97" s="11">
        <v>84</v>
      </c>
      <c r="C97" s="60" t="s">
        <v>152</v>
      </c>
      <c r="D97" s="71" t="s">
        <v>155</v>
      </c>
      <c r="E97" s="60" t="s">
        <v>152</v>
      </c>
      <c r="F97" s="62" t="s">
        <v>154</v>
      </c>
      <c r="G97" s="60" t="s">
        <v>152</v>
      </c>
      <c r="H97" s="60" t="s">
        <v>152</v>
      </c>
      <c r="I97" s="61" t="s">
        <v>153</v>
      </c>
      <c r="J97" s="60" t="s">
        <v>152</v>
      </c>
      <c r="K97" s="71" t="s">
        <v>157</v>
      </c>
      <c r="L97" s="60" t="s">
        <v>152</v>
      </c>
      <c r="M97" s="71" t="s">
        <v>155</v>
      </c>
      <c r="N97" s="60" t="s">
        <v>152</v>
      </c>
      <c r="O97" s="62" t="s">
        <v>154</v>
      </c>
      <c r="P97" s="60" t="s">
        <v>152</v>
      </c>
      <c r="Q97" s="60" t="s">
        <v>152</v>
      </c>
      <c r="R97" s="71" t="s">
        <v>155</v>
      </c>
      <c r="S97" s="60" t="s">
        <v>152</v>
      </c>
      <c r="T97" s="62" t="s">
        <v>154</v>
      </c>
      <c r="U97" s="60" t="s">
        <v>152</v>
      </c>
      <c r="V97" s="60" t="s">
        <v>152</v>
      </c>
      <c r="W97" s="61" t="s">
        <v>153</v>
      </c>
      <c r="X97" s="60" t="s">
        <v>152</v>
      </c>
      <c r="Y97" s="71" t="s">
        <v>157</v>
      </c>
      <c r="Z97" s="60" t="s">
        <v>152</v>
      </c>
      <c r="AA97" s="71" t="s">
        <v>155</v>
      </c>
      <c r="AB97" s="60" t="s">
        <v>152</v>
      </c>
      <c r="AC97" s="62" t="s">
        <v>154</v>
      </c>
      <c r="AD97" s="60" t="s">
        <v>152</v>
      </c>
      <c r="AE97" s="60" t="s">
        <v>152</v>
      </c>
      <c r="AF97" s="71" t="s">
        <v>155</v>
      </c>
      <c r="AG97" s="60" t="s">
        <v>152</v>
      </c>
      <c r="AH97" s="62" t="s">
        <v>154</v>
      </c>
      <c r="AI97" s="60" t="s">
        <v>152</v>
      </c>
      <c r="AJ97" s="60" t="s">
        <v>152</v>
      </c>
      <c r="AK97" s="61" t="s">
        <v>153</v>
      </c>
      <c r="AL97" s="60" t="s">
        <v>152</v>
      </c>
      <c r="AM97" s="71" t="s">
        <v>157</v>
      </c>
      <c r="AN97" s="60" t="s">
        <v>152</v>
      </c>
      <c r="AO97" s="71" t="s">
        <v>155</v>
      </c>
      <c r="AP97" s="60" t="s">
        <v>152</v>
      </c>
      <c r="AQ97" s="62" t="s">
        <v>154</v>
      </c>
      <c r="AR97" s="60" t="s">
        <v>152</v>
      </c>
      <c r="AS97" s="60" t="s">
        <v>152</v>
      </c>
      <c r="AT97" s="71" t="s">
        <v>155</v>
      </c>
      <c r="AU97" s="60" t="s">
        <v>152</v>
      </c>
      <c r="AV97" s="62" t="s">
        <v>154</v>
      </c>
      <c r="AW97" s="60" t="s">
        <v>152</v>
      </c>
      <c r="AX97" s="60" t="s">
        <v>152</v>
      </c>
      <c r="AY97" s="61" t="s">
        <v>153</v>
      </c>
      <c r="AZ97" s="60" t="s">
        <v>152</v>
      </c>
      <c r="BA97" s="71" t="s">
        <v>157</v>
      </c>
      <c r="BB97" s="60" t="s">
        <v>152</v>
      </c>
      <c r="BC97" s="71" t="s">
        <v>155</v>
      </c>
      <c r="BD97" s="60" t="s">
        <v>152</v>
      </c>
      <c r="BE97" s="62" t="s">
        <v>154</v>
      </c>
      <c r="BF97" s="60" t="s">
        <v>152</v>
      </c>
      <c r="BG97" s="60" t="s">
        <v>152</v>
      </c>
      <c r="BH97" s="71" t="s">
        <v>155</v>
      </c>
      <c r="BI97" s="60" t="s">
        <v>152</v>
      </c>
      <c r="BJ97" s="62" t="s">
        <v>154</v>
      </c>
      <c r="BK97" s="60" t="s">
        <v>152</v>
      </c>
      <c r="BL97" s="60" t="s">
        <v>152</v>
      </c>
      <c r="BM97" s="61" t="s">
        <v>153</v>
      </c>
      <c r="BN97" s="60" t="s">
        <v>152</v>
      </c>
      <c r="BO97" s="71" t="s">
        <v>157</v>
      </c>
      <c r="BP97" s="60" t="s">
        <v>152</v>
      </c>
      <c r="BQ97" s="71" t="s">
        <v>155</v>
      </c>
      <c r="BR97" s="60" t="s">
        <v>152</v>
      </c>
      <c r="BS97" s="62" t="s">
        <v>154</v>
      </c>
      <c r="BT97" s="60" t="s">
        <v>152</v>
      </c>
      <c r="BU97" s="60" t="s">
        <v>152</v>
      </c>
      <c r="BV97" s="71" t="s">
        <v>155</v>
      </c>
      <c r="BW97" s="60" t="s">
        <v>152</v>
      </c>
      <c r="BX97" s="62" t="s">
        <v>154</v>
      </c>
      <c r="BY97" s="60" t="s">
        <v>152</v>
      </c>
      <c r="BZ97" s="60" t="s">
        <v>152</v>
      </c>
      <c r="CA97" s="61" t="s">
        <v>153</v>
      </c>
      <c r="CB97" s="60" t="s">
        <v>152</v>
      </c>
      <c r="CC97" s="71" t="s">
        <v>157</v>
      </c>
      <c r="CD97" s="60" t="s">
        <v>152</v>
      </c>
      <c r="CE97" s="71" t="s">
        <v>155</v>
      </c>
      <c r="CF97" s="60" t="s">
        <v>152</v>
      </c>
      <c r="CG97" s="62" t="s">
        <v>154</v>
      </c>
      <c r="CH97" s="60" t="s">
        <v>152</v>
      </c>
      <c r="CI97" s="60" t="s">
        <v>152</v>
      </c>
      <c r="CJ97" s="71" t="s">
        <v>155</v>
      </c>
      <c r="CK97" s="60" t="s">
        <v>152</v>
      </c>
      <c r="CL97" s="62" t="s">
        <v>154</v>
      </c>
      <c r="CM97" s="60" t="s">
        <v>152</v>
      </c>
      <c r="CN97" s="60" t="s">
        <v>152</v>
      </c>
      <c r="CO97" s="71" t="s">
        <v>155</v>
      </c>
      <c r="CP97" s="60" t="s">
        <v>152</v>
      </c>
      <c r="CQ97" s="62" t="s">
        <v>154</v>
      </c>
      <c r="CR97" s="60" t="s">
        <v>152</v>
      </c>
    </row>
    <row r="98" spans="1:98" ht="17.100000000000001" customHeight="1" x14ac:dyDescent="0.3">
      <c r="A98" s="88" t="s">
        <v>24</v>
      </c>
      <c r="B98" s="11">
        <v>85</v>
      </c>
      <c r="C98" s="40" t="s">
        <v>148</v>
      </c>
      <c r="D98" s="63" t="s">
        <v>143</v>
      </c>
      <c r="E98" s="66" t="s">
        <v>147</v>
      </c>
      <c r="F98" s="51" t="s">
        <v>142</v>
      </c>
      <c r="G98" s="64" t="s">
        <v>145</v>
      </c>
      <c r="H98" s="63" t="s">
        <v>143</v>
      </c>
      <c r="I98" s="67" t="s">
        <v>146</v>
      </c>
      <c r="J98" s="68" t="s">
        <v>149</v>
      </c>
      <c r="K98" s="63" t="s">
        <v>143</v>
      </c>
      <c r="L98" s="64" t="s">
        <v>145</v>
      </c>
      <c r="M98" s="65" t="s">
        <v>144</v>
      </c>
      <c r="N98" s="63" t="s">
        <v>143</v>
      </c>
      <c r="O98" s="46" t="s">
        <v>150</v>
      </c>
      <c r="P98" s="64" t="s">
        <v>145</v>
      </c>
      <c r="Q98" s="51" t="s">
        <v>142</v>
      </c>
      <c r="R98" s="66" t="s">
        <v>147</v>
      </c>
      <c r="S98" s="67" t="s">
        <v>146</v>
      </c>
      <c r="T98" s="63" t="s">
        <v>143</v>
      </c>
      <c r="U98" s="64" t="s">
        <v>145</v>
      </c>
      <c r="V98" s="61" t="s">
        <v>151</v>
      </c>
      <c r="W98" s="40" t="s">
        <v>148</v>
      </c>
      <c r="X98" s="63" t="s">
        <v>143</v>
      </c>
      <c r="Y98" s="64" t="s">
        <v>145</v>
      </c>
      <c r="Z98" s="66" t="s">
        <v>147</v>
      </c>
      <c r="AA98" s="65" t="s">
        <v>144</v>
      </c>
      <c r="AB98" s="63" t="s">
        <v>143</v>
      </c>
      <c r="AC98" s="64" t="s">
        <v>145</v>
      </c>
      <c r="AD98" s="46" t="s">
        <v>150</v>
      </c>
      <c r="AE98" s="67" t="s">
        <v>146</v>
      </c>
      <c r="AF98" s="63" t="s">
        <v>143</v>
      </c>
      <c r="AG98" s="51" t="s">
        <v>142</v>
      </c>
      <c r="AH98" s="64" t="s">
        <v>145</v>
      </c>
      <c r="AI98" s="68" t="s">
        <v>149</v>
      </c>
      <c r="AJ98" s="63" t="s">
        <v>143</v>
      </c>
      <c r="AK98" s="66" t="s">
        <v>147</v>
      </c>
      <c r="AL98" s="40" t="s">
        <v>148</v>
      </c>
      <c r="AM98" s="64" t="s">
        <v>145</v>
      </c>
      <c r="AN98" s="63" t="s">
        <v>143</v>
      </c>
      <c r="AO98" s="46" t="s">
        <v>150</v>
      </c>
      <c r="AP98" s="67" t="s">
        <v>146</v>
      </c>
      <c r="AQ98" s="42" t="s">
        <v>145</v>
      </c>
      <c r="AR98" s="52" t="s">
        <v>143</v>
      </c>
      <c r="AS98" s="58" t="s">
        <v>148</v>
      </c>
      <c r="AT98" s="45" t="s">
        <v>149</v>
      </c>
      <c r="AU98" s="52" t="s">
        <v>143</v>
      </c>
      <c r="AV98" s="54" t="s">
        <v>145</v>
      </c>
      <c r="AW98" s="50" t="s">
        <v>150</v>
      </c>
      <c r="AX98" s="55" t="s">
        <v>146</v>
      </c>
      <c r="AY98" s="57" t="s">
        <v>147</v>
      </c>
      <c r="AZ98" s="52" t="s">
        <v>143</v>
      </c>
      <c r="BA98" s="56" t="s">
        <v>142</v>
      </c>
      <c r="BB98" s="54" t="s">
        <v>145</v>
      </c>
      <c r="BC98" s="52" t="s">
        <v>143</v>
      </c>
      <c r="BD98" s="53" t="s">
        <v>144</v>
      </c>
      <c r="BE98" s="52" t="s">
        <v>143</v>
      </c>
      <c r="BF98" s="57" t="s">
        <v>147</v>
      </c>
      <c r="BG98" s="54" t="s">
        <v>145</v>
      </c>
      <c r="BH98" s="55" t="s">
        <v>146</v>
      </c>
      <c r="BI98" s="50" t="s">
        <v>150</v>
      </c>
      <c r="BJ98" s="52" t="s">
        <v>143</v>
      </c>
      <c r="BK98" s="56" t="s">
        <v>142</v>
      </c>
      <c r="BL98" s="54" t="s">
        <v>145</v>
      </c>
      <c r="BM98" s="52" t="s">
        <v>143</v>
      </c>
      <c r="BN98" s="58" t="s">
        <v>148</v>
      </c>
      <c r="BO98" s="57" t="s">
        <v>147</v>
      </c>
      <c r="BP98" s="52" t="s">
        <v>143</v>
      </c>
      <c r="BQ98" s="45" t="s">
        <v>149</v>
      </c>
      <c r="BR98" s="54" t="s">
        <v>145</v>
      </c>
      <c r="BS98" s="52" t="s">
        <v>143</v>
      </c>
      <c r="BT98" s="55" t="s">
        <v>146</v>
      </c>
      <c r="BU98" s="50" t="s">
        <v>150</v>
      </c>
      <c r="BV98" s="56" t="s">
        <v>142</v>
      </c>
      <c r="BW98" s="54" t="s">
        <v>145</v>
      </c>
      <c r="BX98" s="52" t="s">
        <v>143</v>
      </c>
      <c r="BY98" s="57" t="s">
        <v>147</v>
      </c>
      <c r="BZ98" s="59" t="s">
        <v>151</v>
      </c>
      <c r="CA98" s="54" t="s">
        <v>145</v>
      </c>
      <c r="CB98" s="53" t="s">
        <v>144</v>
      </c>
      <c r="CC98" s="58" t="s">
        <v>148</v>
      </c>
      <c r="CD98" s="52" t="s">
        <v>143</v>
      </c>
      <c r="CE98" s="45" t="s">
        <v>149</v>
      </c>
      <c r="CF98" s="55" t="s">
        <v>146</v>
      </c>
      <c r="CG98" s="50" t="s">
        <v>150</v>
      </c>
      <c r="CH98" s="57" t="s">
        <v>147</v>
      </c>
      <c r="CI98" s="54" t="s">
        <v>145</v>
      </c>
      <c r="CJ98" s="52" t="s">
        <v>143</v>
      </c>
      <c r="CK98" s="53" t="s">
        <v>144</v>
      </c>
      <c r="CL98" s="54" t="s">
        <v>145</v>
      </c>
      <c r="CM98" s="55" t="s">
        <v>146</v>
      </c>
      <c r="CN98" s="56" t="s">
        <v>142</v>
      </c>
      <c r="CO98" s="60" t="s">
        <v>152</v>
      </c>
      <c r="CP98" s="71" t="s">
        <v>155</v>
      </c>
      <c r="CQ98" s="60" t="s">
        <v>152</v>
      </c>
      <c r="CR98" s="62" t="s">
        <v>154</v>
      </c>
    </row>
    <row r="99" spans="1:98" ht="17.100000000000001" customHeight="1" x14ac:dyDescent="0.3">
      <c r="A99" s="89"/>
      <c r="B99" s="11">
        <v>86</v>
      </c>
      <c r="C99" s="50" t="s">
        <v>150</v>
      </c>
      <c r="D99" s="40" t="s">
        <v>148</v>
      </c>
      <c r="E99" s="63" t="s">
        <v>143</v>
      </c>
      <c r="F99" s="66" t="s">
        <v>147</v>
      </c>
      <c r="G99" s="51" t="s">
        <v>142</v>
      </c>
      <c r="H99" s="64" t="s">
        <v>145</v>
      </c>
      <c r="I99" s="63" t="s">
        <v>143</v>
      </c>
      <c r="J99" s="67" t="s">
        <v>146</v>
      </c>
      <c r="K99" s="68" t="s">
        <v>149</v>
      </c>
      <c r="L99" s="63" t="s">
        <v>143</v>
      </c>
      <c r="M99" s="64" t="s">
        <v>145</v>
      </c>
      <c r="N99" s="65" t="s">
        <v>144</v>
      </c>
      <c r="O99" s="63" t="s">
        <v>143</v>
      </c>
      <c r="P99" s="46" t="s">
        <v>150</v>
      </c>
      <c r="Q99" s="64" t="s">
        <v>145</v>
      </c>
      <c r="R99" s="51" t="s">
        <v>142</v>
      </c>
      <c r="S99" s="66" t="s">
        <v>147</v>
      </c>
      <c r="T99" s="67" t="s">
        <v>146</v>
      </c>
      <c r="U99" s="63" t="s">
        <v>143</v>
      </c>
      <c r="V99" s="64" t="s">
        <v>145</v>
      </c>
      <c r="W99" s="61" t="s">
        <v>151</v>
      </c>
      <c r="X99" s="68" t="s">
        <v>149</v>
      </c>
      <c r="Y99" s="63" t="s">
        <v>143</v>
      </c>
      <c r="Z99" s="64" t="s">
        <v>145</v>
      </c>
      <c r="AA99" s="66" t="s">
        <v>147</v>
      </c>
      <c r="AB99" s="65" t="s">
        <v>144</v>
      </c>
      <c r="AC99" s="63" t="s">
        <v>143</v>
      </c>
      <c r="AD99" s="64" t="s">
        <v>145</v>
      </c>
      <c r="AE99" s="46" t="s">
        <v>150</v>
      </c>
      <c r="AF99" s="67" t="s">
        <v>146</v>
      </c>
      <c r="AG99" s="63" t="s">
        <v>143</v>
      </c>
      <c r="AH99" s="51" t="s">
        <v>142</v>
      </c>
      <c r="AI99" s="64" t="s">
        <v>145</v>
      </c>
      <c r="AJ99" s="68" t="s">
        <v>149</v>
      </c>
      <c r="AK99" s="63" t="s">
        <v>143</v>
      </c>
      <c r="AL99" s="66" t="s">
        <v>147</v>
      </c>
      <c r="AM99" s="40" t="s">
        <v>148</v>
      </c>
      <c r="AN99" s="64" t="s">
        <v>145</v>
      </c>
      <c r="AO99" s="63" t="s">
        <v>143</v>
      </c>
      <c r="AP99" s="46" t="s">
        <v>150</v>
      </c>
      <c r="AQ99" s="48" t="s">
        <v>147</v>
      </c>
      <c r="AR99" s="54" t="s">
        <v>145</v>
      </c>
      <c r="AS99" s="52" t="s">
        <v>143</v>
      </c>
      <c r="AT99" s="58" t="s">
        <v>148</v>
      </c>
      <c r="AU99" s="45" t="s">
        <v>149</v>
      </c>
      <c r="AV99" s="52" t="s">
        <v>143</v>
      </c>
      <c r="AW99" s="54" t="s">
        <v>145</v>
      </c>
      <c r="AX99" s="50" t="s">
        <v>150</v>
      </c>
      <c r="AY99" s="55" t="s">
        <v>146</v>
      </c>
      <c r="AZ99" s="57" t="s">
        <v>147</v>
      </c>
      <c r="BA99" s="52" t="s">
        <v>143</v>
      </c>
      <c r="BB99" s="56" t="s">
        <v>142</v>
      </c>
      <c r="BC99" s="54" t="s">
        <v>145</v>
      </c>
      <c r="BD99" s="52" t="s">
        <v>143</v>
      </c>
      <c r="BE99" s="45" t="s">
        <v>149</v>
      </c>
      <c r="BF99" s="52" t="s">
        <v>143</v>
      </c>
      <c r="BG99" s="57" t="s">
        <v>147</v>
      </c>
      <c r="BH99" s="54" t="s">
        <v>145</v>
      </c>
      <c r="BI99" s="55" t="s">
        <v>146</v>
      </c>
      <c r="BJ99" s="50" t="s">
        <v>150</v>
      </c>
      <c r="BK99" s="52" t="s">
        <v>143</v>
      </c>
      <c r="BL99" s="56" t="s">
        <v>142</v>
      </c>
      <c r="BM99" s="54" t="s">
        <v>145</v>
      </c>
      <c r="BN99" s="52" t="s">
        <v>143</v>
      </c>
      <c r="BO99" s="58" t="s">
        <v>148</v>
      </c>
      <c r="BP99" s="57" t="s">
        <v>147</v>
      </c>
      <c r="BQ99" s="52" t="s">
        <v>143</v>
      </c>
      <c r="BR99" s="45" t="s">
        <v>149</v>
      </c>
      <c r="BS99" s="54" t="s">
        <v>145</v>
      </c>
      <c r="BT99" s="52" t="s">
        <v>143</v>
      </c>
      <c r="BU99" s="55" t="s">
        <v>146</v>
      </c>
      <c r="BV99" s="50" t="s">
        <v>150</v>
      </c>
      <c r="BW99" s="56" t="s">
        <v>142</v>
      </c>
      <c r="BX99" s="54" t="s">
        <v>145</v>
      </c>
      <c r="BY99" s="52" t="s">
        <v>143</v>
      </c>
      <c r="BZ99" s="57" t="s">
        <v>147</v>
      </c>
      <c r="CA99" s="59" t="s">
        <v>151</v>
      </c>
      <c r="CB99" s="54" t="s">
        <v>145</v>
      </c>
      <c r="CC99" s="53" t="s">
        <v>144</v>
      </c>
      <c r="CD99" s="58" t="s">
        <v>148</v>
      </c>
      <c r="CE99" s="52" t="s">
        <v>143</v>
      </c>
      <c r="CF99" s="45" t="s">
        <v>149</v>
      </c>
      <c r="CG99" s="55" t="s">
        <v>146</v>
      </c>
      <c r="CH99" s="50" t="s">
        <v>150</v>
      </c>
      <c r="CI99" s="57" t="s">
        <v>147</v>
      </c>
      <c r="CJ99" s="54" t="s">
        <v>145</v>
      </c>
      <c r="CK99" s="52" t="s">
        <v>143</v>
      </c>
      <c r="CL99" s="53" t="s">
        <v>144</v>
      </c>
      <c r="CM99" s="54" t="s">
        <v>145</v>
      </c>
      <c r="CN99" s="55" t="s">
        <v>146</v>
      </c>
      <c r="CO99" s="71" t="s">
        <v>157</v>
      </c>
      <c r="CP99" s="60" t="s">
        <v>152</v>
      </c>
      <c r="CQ99" s="71" t="s">
        <v>155</v>
      </c>
      <c r="CR99" s="60" t="s">
        <v>152</v>
      </c>
    </row>
    <row r="100" spans="1:98" ht="17.100000000000001" customHeight="1" x14ac:dyDescent="0.3">
      <c r="A100" s="89"/>
      <c r="B100" s="11">
        <v>87</v>
      </c>
      <c r="C100" s="76" t="s">
        <v>145</v>
      </c>
      <c r="D100" s="46" t="s">
        <v>150</v>
      </c>
      <c r="E100" s="40" t="s">
        <v>148</v>
      </c>
      <c r="F100" s="63" t="s">
        <v>143</v>
      </c>
      <c r="G100" s="66" t="s">
        <v>147</v>
      </c>
      <c r="H100" s="51" t="s">
        <v>142</v>
      </c>
      <c r="I100" s="64" t="s">
        <v>145</v>
      </c>
      <c r="J100" s="63" t="s">
        <v>143</v>
      </c>
      <c r="K100" s="67" t="s">
        <v>146</v>
      </c>
      <c r="L100" s="68" t="s">
        <v>149</v>
      </c>
      <c r="M100" s="63" t="s">
        <v>143</v>
      </c>
      <c r="N100" s="64" t="s">
        <v>145</v>
      </c>
      <c r="O100" s="65" t="s">
        <v>144</v>
      </c>
      <c r="P100" s="63" t="s">
        <v>143</v>
      </c>
      <c r="Q100" s="46" t="s">
        <v>150</v>
      </c>
      <c r="R100" s="64" t="s">
        <v>145</v>
      </c>
      <c r="S100" s="51" t="s">
        <v>142</v>
      </c>
      <c r="T100" s="66" t="s">
        <v>147</v>
      </c>
      <c r="U100" s="67" t="s">
        <v>146</v>
      </c>
      <c r="V100" s="63" t="s">
        <v>143</v>
      </c>
      <c r="W100" s="64" t="s">
        <v>145</v>
      </c>
      <c r="X100" s="61" t="s">
        <v>151</v>
      </c>
      <c r="Y100" s="40" t="s">
        <v>148</v>
      </c>
      <c r="Z100" s="63" t="s">
        <v>143</v>
      </c>
      <c r="AA100" s="64" t="s">
        <v>145</v>
      </c>
      <c r="AB100" s="66" t="s">
        <v>147</v>
      </c>
      <c r="AC100" s="65" t="s">
        <v>144</v>
      </c>
      <c r="AD100" s="63" t="s">
        <v>143</v>
      </c>
      <c r="AE100" s="64" t="s">
        <v>145</v>
      </c>
      <c r="AF100" s="46" t="s">
        <v>150</v>
      </c>
      <c r="AG100" s="67" t="s">
        <v>146</v>
      </c>
      <c r="AH100" s="63" t="s">
        <v>143</v>
      </c>
      <c r="AI100" s="51" t="s">
        <v>142</v>
      </c>
      <c r="AJ100" s="64" t="s">
        <v>145</v>
      </c>
      <c r="AK100" s="68" t="s">
        <v>149</v>
      </c>
      <c r="AL100" s="63" t="s">
        <v>143</v>
      </c>
      <c r="AM100" s="66" t="s">
        <v>147</v>
      </c>
      <c r="AN100" s="40" t="s">
        <v>148</v>
      </c>
      <c r="AO100" s="64" t="s">
        <v>145</v>
      </c>
      <c r="AP100" s="63" t="s">
        <v>143</v>
      </c>
      <c r="AQ100" s="48" t="s">
        <v>141</v>
      </c>
      <c r="AR100" s="41" t="s">
        <v>136</v>
      </c>
      <c r="AS100" s="42" t="s">
        <v>137</v>
      </c>
      <c r="AT100" s="39" t="s">
        <v>134</v>
      </c>
      <c r="AU100" s="41" t="s">
        <v>136</v>
      </c>
      <c r="AV100" s="39" t="s">
        <v>134</v>
      </c>
      <c r="AW100" s="41" t="s">
        <v>136</v>
      </c>
      <c r="AX100" s="42" t="s">
        <v>137</v>
      </c>
      <c r="AY100" s="41" t="s">
        <v>136</v>
      </c>
      <c r="AZ100" s="46" t="s">
        <v>140</v>
      </c>
      <c r="BA100" s="41" t="s">
        <v>136</v>
      </c>
      <c r="BB100" s="48" t="s">
        <v>141</v>
      </c>
      <c r="BC100" s="42" t="s">
        <v>137</v>
      </c>
      <c r="BD100" s="43" t="s">
        <v>138</v>
      </c>
      <c r="BE100" s="41" t="s">
        <v>136</v>
      </c>
      <c r="BF100" s="40" t="s">
        <v>135</v>
      </c>
      <c r="BG100" s="48" t="s">
        <v>141</v>
      </c>
      <c r="BH100" s="72" t="s">
        <v>156</v>
      </c>
      <c r="BI100" s="42" t="s">
        <v>137</v>
      </c>
      <c r="BJ100" s="41" t="s">
        <v>136</v>
      </c>
      <c r="BK100" s="42" t="s">
        <v>137</v>
      </c>
      <c r="BL100" s="41" t="s">
        <v>136</v>
      </c>
      <c r="BM100" s="48" t="s">
        <v>141</v>
      </c>
      <c r="BN100" s="39" t="s">
        <v>134</v>
      </c>
      <c r="BO100" s="41" t="s">
        <v>136</v>
      </c>
      <c r="BP100" s="42" t="s">
        <v>137</v>
      </c>
      <c r="BQ100" s="47" t="s">
        <v>133</v>
      </c>
      <c r="BR100" s="41" t="s">
        <v>136</v>
      </c>
      <c r="BS100" s="42" t="s">
        <v>137</v>
      </c>
      <c r="BT100" s="41" t="s">
        <v>136</v>
      </c>
      <c r="BU100" s="70" t="s">
        <v>132</v>
      </c>
      <c r="BV100" s="48" t="s">
        <v>141</v>
      </c>
      <c r="BW100" s="42" t="s">
        <v>137</v>
      </c>
      <c r="BX100" s="43" t="s">
        <v>138</v>
      </c>
      <c r="BY100" s="41" t="s">
        <v>136</v>
      </c>
      <c r="BZ100" s="39" t="s">
        <v>134</v>
      </c>
      <c r="CA100" s="41" t="s">
        <v>136</v>
      </c>
      <c r="CB100" s="42" t="s">
        <v>137</v>
      </c>
      <c r="CC100" s="41" t="s">
        <v>136</v>
      </c>
      <c r="CD100" s="46" t="s">
        <v>140</v>
      </c>
      <c r="CE100" s="41" t="s">
        <v>136</v>
      </c>
      <c r="CF100" s="48" t="s">
        <v>141</v>
      </c>
      <c r="CG100" s="42" t="s">
        <v>137</v>
      </c>
      <c r="CH100" s="43" t="s">
        <v>138</v>
      </c>
      <c r="CI100" s="41" t="s">
        <v>136</v>
      </c>
      <c r="CJ100" s="40" t="s">
        <v>135</v>
      </c>
      <c r="CK100" s="48" t="s">
        <v>141</v>
      </c>
      <c r="CL100" s="72" t="s">
        <v>156</v>
      </c>
      <c r="CM100" s="42" t="s">
        <v>137</v>
      </c>
      <c r="CN100" s="41" t="s">
        <v>136</v>
      </c>
      <c r="CO100" s="60" t="s">
        <v>152</v>
      </c>
      <c r="CP100" s="71" t="s">
        <v>157</v>
      </c>
      <c r="CQ100" s="60" t="s">
        <v>152</v>
      </c>
      <c r="CR100" s="71" t="s">
        <v>155</v>
      </c>
    </row>
    <row r="101" spans="1:98" ht="17.100000000000001" customHeight="1" x14ac:dyDescent="0.3">
      <c r="A101" s="89"/>
      <c r="B101" s="11">
        <v>88</v>
      </c>
      <c r="C101" s="75" t="s">
        <v>143</v>
      </c>
      <c r="D101" s="64" t="s">
        <v>145</v>
      </c>
      <c r="E101" s="46" t="s">
        <v>150</v>
      </c>
      <c r="F101" s="40" t="s">
        <v>148</v>
      </c>
      <c r="G101" s="63" t="s">
        <v>143</v>
      </c>
      <c r="H101" s="66" t="s">
        <v>147</v>
      </c>
      <c r="I101" s="51" t="s">
        <v>142</v>
      </c>
      <c r="J101" s="64" t="s">
        <v>145</v>
      </c>
      <c r="K101" s="63" t="s">
        <v>143</v>
      </c>
      <c r="L101" s="67" t="s">
        <v>146</v>
      </c>
      <c r="M101" s="68" t="s">
        <v>149</v>
      </c>
      <c r="N101" s="63" t="s">
        <v>143</v>
      </c>
      <c r="O101" s="64" t="s">
        <v>145</v>
      </c>
      <c r="P101" s="65" t="s">
        <v>144</v>
      </c>
      <c r="Q101" s="63" t="s">
        <v>143</v>
      </c>
      <c r="R101" s="46" t="s">
        <v>150</v>
      </c>
      <c r="S101" s="64" t="s">
        <v>145</v>
      </c>
      <c r="T101" s="51" t="s">
        <v>142</v>
      </c>
      <c r="U101" s="66" t="s">
        <v>147</v>
      </c>
      <c r="V101" s="67" t="s">
        <v>146</v>
      </c>
      <c r="W101" s="63" t="s">
        <v>143</v>
      </c>
      <c r="X101" s="64" t="s">
        <v>145</v>
      </c>
      <c r="Y101" s="61" t="s">
        <v>151</v>
      </c>
      <c r="Z101" s="40" t="s">
        <v>148</v>
      </c>
      <c r="AA101" s="63" t="s">
        <v>143</v>
      </c>
      <c r="AB101" s="64" t="s">
        <v>145</v>
      </c>
      <c r="AC101" s="66" t="s">
        <v>147</v>
      </c>
      <c r="AD101" s="51" t="s">
        <v>142</v>
      </c>
      <c r="AE101" s="63" t="s">
        <v>143</v>
      </c>
      <c r="AF101" s="64" t="s">
        <v>145</v>
      </c>
      <c r="AG101" s="46" t="s">
        <v>150</v>
      </c>
      <c r="AH101" s="67" t="s">
        <v>146</v>
      </c>
      <c r="AI101" s="63" t="s">
        <v>143</v>
      </c>
      <c r="AJ101" s="51" t="s">
        <v>142</v>
      </c>
      <c r="AK101" s="64" t="s">
        <v>145</v>
      </c>
      <c r="AL101" s="68" t="s">
        <v>149</v>
      </c>
      <c r="AM101" s="63" t="s">
        <v>143</v>
      </c>
      <c r="AN101" s="66" t="s">
        <v>147</v>
      </c>
      <c r="AO101" s="40" t="s">
        <v>148</v>
      </c>
      <c r="AP101" s="64" t="s">
        <v>145</v>
      </c>
      <c r="AQ101" s="41" t="s">
        <v>136</v>
      </c>
      <c r="AR101" s="48" t="s">
        <v>141</v>
      </c>
      <c r="AS101" s="41" t="s">
        <v>136</v>
      </c>
      <c r="AT101" s="48" t="s">
        <v>141</v>
      </c>
      <c r="AU101" s="40" t="s">
        <v>135</v>
      </c>
      <c r="AV101" s="41" t="s">
        <v>136</v>
      </c>
      <c r="AW101" s="39" t="s">
        <v>134</v>
      </c>
      <c r="AX101" s="41" t="s">
        <v>136</v>
      </c>
      <c r="AY101" s="42" t="s">
        <v>137</v>
      </c>
      <c r="AZ101" s="41" t="s">
        <v>136</v>
      </c>
      <c r="BA101" s="46" t="s">
        <v>140</v>
      </c>
      <c r="BB101" s="41" t="s">
        <v>136</v>
      </c>
      <c r="BC101" s="48" t="s">
        <v>141</v>
      </c>
      <c r="BD101" s="42" t="s">
        <v>137</v>
      </c>
      <c r="BE101" s="43" t="s">
        <v>138</v>
      </c>
      <c r="BF101" s="41" t="s">
        <v>136</v>
      </c>
      <c r="BG101" s="40" t="s">
        <v>135</v>
      </c>
      <c r="BH101" s="48" t="s">
        <v>141</v>
      </c>
      <c r="BI101" s="72" t="s">
        <v>156</v>
      </c>
      <c r="BJ101" s="42" t="s">
        <v>137</v>
      </c>
      <c r="BK101" s="41" t="s">
        <v>136</v>
      </c>
      <c r="BL101" s="42" t="s">
        <v>137</v>
      </c>
      <c r="BM101" s="41" t="s">
        <v>136</v>
      </c>
      <c r="BN101" s="46" t="s">
        <v>140</v>
      </c>
      <c r="BO101" s="42" t="s">
        <v>137</v>
      </c>
      <c r="BP101" s="41" t="s">
        <v>136</v>
      </c>
      <c r="BQ101" s="42" t="s">
        <v>137</v>
      </c>
      <c r="BR101" s="47" t="s">
        <v>133</v>
      </c>
      <c r="BS101" s="41" t="s">
        <v>136</v>
      </c>
      <c r="BT101" s="42" t="s">
        <v>137</v>
      </c>
      <c r="BU101" s="41" t="s">
        <v>136</v>
      </c>
      <c r="BV101" s="70" t="s">
        <v>132</v>
      </c>
      <c r="BW101" s="48" t="s">
        <v>141</v>
      </c>
      <c r="BX101" s="42" t="s">
        <v>137</v>
      </c>
      <c r="BY101" s="40" t="s">
        <v>135</v>
      </c>
      <c r="BZ101" s="41" t="s">
        <v>136</v>
      </c>
      <c r="CA101" s="39" t="s">
        <v>134</v>
      </c>
      <c r="CB101" s="41" t="s">
        <v>136</v>
      </c>
      <c r="CC101" s="42" t="s">
        <v>137</v>
      </c>
      <c r="CD101" s="41" t="s">
        <v>136</v>
      </c>
      <c r="CE101" s="46" t="s">
        <v>140</v>
      </c>
      <c r="CF101" s="41" t="s">
        <v>136</v>
      </c>
      <c r="CG101" s="48" t="s">
        <v>141</v>
      </c>
      <c r="CH101" s="42" t="s">
        <v>137</v>
      </c>
      <c r="CI101" s="43" t="s">
        <v>138</v>
      </c>
      <c r="CJ101" s="41" t="s">
        <v>136</v>
      </c>
      <c r="CK101" s="40" t="s">
        <v>135</v>
      </c>
      <c r="CL101" s="48" t="s">
        <v>141</v>
      </c>
      <c r="CM101" s="72" t="s">
        <v>156</v>
      </c>
      <c r="CN101" s="42" t="s">
        <v>137</v>
      </c>
      <c r="CO101" s="60" t="s">
        <v>152</v>
      </c>
      <c r="CP101" s="60" t="s">
        <v>152</v>
      </c>
      <c r="CQ101" s="71" t="s">
        <v>157</v>
      </c>
      <c r="CR101" s="60" t="s">
        <v>152</v>
      </c>
    </row>
    <row r="102" spans="1:98" ht="17.100000000000001" customHeight="1" x14ac:dyDescent="0.3">
      <c r="A102" s="89"/>
      <c r="B102" s="11">
        <v>89</v>
      </c>
      <c r="C102" s="73" t="s">
        <v>146</v>
      </c>
      <c r="D102" s="63" t="s">
        <v>143</v>
      </c>
      <c r="E102" s="64" t="s">
        <v>145</v>
      </c>
      <c r="F102" s="46" t="s">
        <v>150</v>
      </c>
      <c r="G102" s="40" t="s">
        <v>148</v>
      </c>
      <c r="H102" s="63" t="s">
        <v>143</v>
      </c>
      <c r="I102" s="66" t="s">
        <v>147</v>
      </c>
      <c r="J102" s="51" t="s">
        <v>142</v>
      </c>
      <c r="K102" s="64" t="s">
        <v>145</v>
      </c>
      <c r="L102" s="63" t="s">
        <v>143</v>
      </c>
      <c r="M102" s="67" t="s">
        <v>146</v>
      </c>
      <c r="N102" s="68" t="s">
        <v>149</v>
      </c>
      <c r="O102" s="63" t="s">
        <v>143</v>
      </c>
      <c r="P102" s="64" t="s">
        <v>145</v>
      </c>
      <c r="Q102" s="65" t="s">
        <v>144</v>
      </c>
      <c r="R102" s="63" t="s">
        <v>143</v>
      </c>
      <c r="S102" s="46" t="s">
        <v>150</v>
      </c>
      <c r="T102" s="64" t="s">
        <v>145</v>
      </c>
      <c r="U102" s="51" t="s">
        <v>142</v>
      </c>
      <c r="V102" s="66" t="s">
        <v>147</v>
      </c>
      <c r="W102" s="67" t="s">
        <v>146</v>
      </c>
      <c r="X102" s="63" t="s">
        <v>143</v>
      </c>
      <c r="Y102" s="64" t="s">
        <v>145</v>
      </c>
      <c r="Z102" s="61" t="s">
        <v>151</v>
      </c>
      <c r="AA102" s="68" t="s">
        <v>149</v>
      </c>
      <c r="AB102" s="63" t="s">
        <v>143</v>
      </c>
      <c r="AC102" s="64" t="s">
        <v>145</v>
      </c>
      <c r="AD102" s="66" t="s">
        <v>147</v>
      </c>
      <c r="AE102" s="65" t="s">
        <v>144</v>
      </c>
      <c r="AF102" s="63" t="s">
        <v>143</v>
      </c>
      <c r="AG102" s="64" t="s">
        <v>145</v>
      </c>
      <c r="AH102" s="46" t="s">
        <v>150</v>
      </c>
      <c r="AI102" s="67" t="s">
        <v>146</v>
      </c>
      <c r="AJ102" s="63" t="s">
        <v>143</v>
      </c>
      <c r="AK102" s="51" t="s">
        <v>142</v>
      </c>
      <c r="AL102" s="64" t="s">
        <v>145</v>
      </c>
      <c r="AM102" s="68" t="s">
        <v>149</v>
      </c>
      <c r="AN102" s="63" t="s">
        <v>143</v>
      </c>
      <c r="AO102" s="66" t="s">
        <v>147</v>
      </c>
      <c r="AP102" s="40" t="s">
        <v>148</v>
      </c>
      <c r="AQ102" s="41" t="s">
        <v>143</v>
      </c>
      <c r="AR102" s="57" t="s">
        <v>147</v>
      </c>
      <c r="AS102" s="54" t="s">
        <v>145</v>
      </c>
      <c r="AT102" s="52" t="s">
        <v>143</v>
      </c>
      <c r="AU102" s="58" t="s">
        <v>148</v>
      </c>
      <c r="AV102" s="45" t="s">
        <v>149</v>
      </c>
      <c r="AW102" s="52" t="s">
        <v>143</v>
      </c>
      <c r="AX102" s="54" t="s">
        <v>145</v>
      </c>
      <c r="AY102" s="50" t="s">
        <v>150</v>
      </c>
      <c r="AZ102" s="55" t="s">
        <v>146</v>
      </c>
      <c r="BA102" s="57" t="s">
        <v>147</v>
      </c>
      <c r="BB102" s="52" t="s">
        <v>143</v>
      </c>
      <c r="BC102" s="56" t="s">
        <v>142</v>
      </c>
      <c r="BD102" s="54" t="s">
        <v>145</v>
      </c>
      <c r="BE102" s="52" t="s">
        <v>143</v>
      </c>
      <c r="BF102" s="53" t="s">
        <v>144</v>
      </c>
      <c r="BG102" s="52" t="s">
        <v>143</v>
      </c>
      <c r="BH102" s="57" t="s">
        <v>147</v>
      </c>
      <c r="BI102" s="54" t="s">
        <v>145</v>
      </c>
      <c r="BJ102" s="55" t="s">
        <v>146</v>
      </c>
      <c r="BK102" s="50" t="s">
        <v>150</v>
      </c>
      <c r="BL102" s="52" t="s">
        <v>143</v>
      </c>
      <c r="BM102" s="56" t="s">
        <v>142</v>
      </c>
      <c r="BN102" s="54" t="s">
        <v>145</v>
      </c>
      <c r="BO102" s="52" t="s">
        <v>143</v>
      </c>
      <c r="BP102" s="58" t="s">
        <v>148</v>
      </c>
      <c r="BQ102" s="57" t="s">
        <v>147</v>
      </c>
      <c r="BR102" s="52" t="s">
        <v>143</v>
      </c>
      <c r="BS102" s="45" t="s">
        <v>149</v>
      </c>
      <c r="BT102" s="54" t="s">
        <v>145</v>
      </c>
      <c r="BU102" s="52" t="s">
        <v>143</v>
      </c>
      <c r="BV102" s="55" t="s">
        <v>146</v>
      </c>
      <c r="BW102" s="50" t="s">
        <v>150</v>
      </c>
      <c r="BX102" s="56" t="s">
        <v>142</v>
      </c>
      <c r="BY102" s="54" t="s">
        <v>145</v>
      </c>
      <c r="BZ102" s="52" t="s">
        <v>143</v>
      </c>
      <c r="CA102" s="57" t="s">
        <v>147</v>
      </c>
      <c r="CB102" s="59" t="s">
        <v>151</v>
      </c>
      <c r="CC102" s="54" t="s">
        <v>145</v>
      </c>
      <c r="CD102" s="53" t="s">
        <v>144</v>
      </c>
      <c r="CE102" s="58" t="s">
        <v>148</v>
      </c>
      <c r="CF102" s="52" t="s">
        <v>143</v>
      </c>
      <c r="CG102" s="45" t="s">
        <v>149</v>
      </c>
      <c r="CH102" s="55" t="s">
        <v>146</v>
      </c>
      <c r="CI102" s="50" t="s">
        <v>150</v>
      </c>
      <c r="CJ102" s="57" t="s">
        <v>147</v>
      </c>
      <c r="CK102" s="54" t="s">
        <v>145</v>
      </c>
      <c r="CL102" s="52" t="s">
        <v>143</v>
      </c>
      <c r="CM102" s="53" t="s">
        <v>144</v>
      </c>
      <c r="CN102" s="54" t="s">
        <v>145</v>
      </c>
      <c r="CO102" s="62" t="s">
        <v>154</v>
      </c>
      <c r="CP102" s="60" t="s">
        <v>152</v>
      </c>
      <c r="CQ102" s="60" t="s">
        <v>152</v>
      </c>
      <c r="CR102" s="71" t="s">
        <v>157</v>
      </c>
    </row>
    <row r="103" spans="1:98" ht="17.100000000000001" customHeight="1" x14ac:dyDescent="0.3">
      <c r="A103" s="90"/>
      <c r="B103" s="11">
        <v>90</v>
      </c>
      <c r="C103" s="69" t="s">
        <v>147</v>
      </c>
      <c r="D103" s="67" t="s">
        <v>146</v>
      </c>
      <c r="E103" s="63" t="s">
        <v>143</v>
      </c>
      <c r="F103" s="64" t="s">
        <v>145</v>
      </c>
      <c r="G103" s="46" t="s">
        <v>150</v>
      </c>
      <c r="H103" s="40" t="s">
        <v>148</v>
      </c>
      <c r="I103" s="63" t="s">
        <v>143</v>
      </c>
      <c r="J103" s="66" t="s">
        <v>147</v>
      </c>
      <c r="K103" s="51" t="s">
        <v>142</v>
      </c>
      <c r="L103" s="64" t="s">
        <v>145</v>
      </c>
      <c r="M103" s="63" t="s">
        <v>143</v>
      </c>
      <c r="N103" s="67" t="s">
        <v>146</v>
      </c>
      <c r="O103" s="68" t="s">
        <v>149</v>
      </c>
      <c r="P103" s="63" t="s">
        <v>143</v>
      </c>
      <c r="Q103" s="64" t="s">
        <v>145</v>
      </c>
      <c r="R103" s="65" t="s">
        <v>144</v>
      </c>
      <c r="S103" s="63" t="s">
        <v>143</v>
      </c>
      <c r="T103" s="46" t="s">
        <v>150</v>
      </c>
      <c r="U103" s="64" t="s">
        <v>145</v>
      </c>
      <c r="V103" s="51" t="s">
        <v>142</v>
      </c>
      <c r="W103" s="66" t="s">
        <v>147</v>
      </c>
      <c r="X103" s="67" t="s">
        <v>146</v>
      </c>
      <c r="Y103" s="63" t="s">
        <v>143</v>
      </c>
      <c r="Z103" s="64" t="s">
        <v>145</v>
      </c>
      <c r="AA103" s="61" t="s">
        <v>151</v>
      </c>
      <c r="AB103" s="40" t="s">
        <v>148</v>
      </c>
      <c r="AC103" s="63" t="s">
        <v>143</v>
      </c>
      <c r="AD103" s="64" t="s">
        <v>145</v>
      </c>
      <c r="AE103" s="66" t="s">
        <v>147</v>
      </c>
      <c r="AF103" s="65" t="s">
        <v>144</v>
      </c>
      <c r="AG103" s="63" t="s">
        <v>143</v>
      </c>
      <c r="AH103" s="64" t="s">
        <v>145</v>
      </c>
      <c r="AI103" s="46" t="s">
        <v>150</v>
      </c>
      <c r="AJ103" s="67" t="s">
        <v>146</v>
      </c>
      <c r="AK103" s="63" t="s">
        <v>143</v>
      </c>
      <c r="AL103" s="51" t="s">
        <v>142</v>
      </c>
      <c r="AM103" s="64" t="s">
        <v>145</v>
      </c>
      <c r="AN103" s="68" t="s">
        <v>149</v>
      </c>
      <c r="AO103" s="63" t="s">
        <v>143</v>
      </c>
      <c r="AP103" s="66" t="s">
        <v>147</v>
      </c>
      <c r="AQ103" s="51" t="s">
        <v>142</v>
      </c>
      <c r="AR103" s="52" t="s">
        <v>143</v>
      </c>
      <c r="AS103" s="57" t="s">
        <v>147</v>
      </c>
      <c r="AT103" s="54" t="s">
        <v>145</v>
      </c>
      <c r="AU103" s="52" t="s">
        <v>143</v>
      </c>
      <c r="AV103" s="58" t="s">
        <v>148</v>
      </c>
      <c r="AW103" s="59" t="s">
        <v>151</v>
      </c>
      <c r="AX103" s="52" t="s">
        <v>143</v>
      </c>
      <c r="AY103" s="54" t="s">
        <v>145</v>
      </c>
      <c r="AZ103" s="50" t="s">
        <v>150</v>
      </c>
      <c r="BA103" s="55" t="s">
        <v>146</v>
      </c>
      <c r="BB103" s="57" t="s">
        <v>147</v>
      </c>
      <c r="BC103" s="52" t="s">
        <v>143</v>
      </c>
      <c r="BD103" s="56" t="s">
        <v>142</v>
      </c>
      <c r="BE103" s="54" t="s">
        <v>145</v>
      </c>
      <c r="BF103" s="52" t="s">
        <v>143</v>
      </c>
      <c r="BG103" s="53" t="s">
        <v>144</v>
      </c>
      <c r="BH103" s="52" t="s">
        <v>143</v>
      </c>
      <c r="BI103" s="57" t="s">
        <v>147</v>
      </c>
      <c r="BJ103" s="54" t="s">
        <v>145</v>
      </c>
      <c r="BK103" s="55" t="s">
        <v>146</v>
      </c>
      <c r="BL103" s="50" t="s">
        <v>150</v>
      </c>
      <c r="BM103" s="52" t="s">
        <v>143</v>
      </c>
      <c r="BN103" s="56" t="s">
        <v>142</v>
      </c>
      <c r="BO103" s="54" t="s">
        <v>145</v>
      </c>
      <c r="BP103" s="52" t="s">
        <v>143</v>
      </c>
      <c r="BQ103" s="58" t="s">
        <v>148</v>
      </c>
      <c r="BR103" s="57" t="s">
        <v>147</v>
      </c>
      <c r="BS103" s="52" t="s">
        <v>143</v>
      </c>
      <c r="BT103" s="45" t="s">
        <v>149</v>
      </c>
      <c r="BU103" s="54" t="s">
        <v>145</v>
      </c>
      <c r="BV103" s="52" t="s">
        <v>143</v>
      </c>
      <c r="BW103" s="55" t="s">
        <v>146</v>
      </c>
      <c r="BX103" s="50" t="s">
        <v>150</v>
      </c>
      <c r="BY103" s="56" t="s">
        <v>142</v>
      </c>
      <c r="BZ103" s="54" t="s">
        <v>145</v>
      </c>
      <c r="CA103" s="52" t="s">
        <v>143</v>
      </c>
      <c r="CB103" s="57" t="s">
        <v>147</v>
      </c>
      <c r="CC103" s="59" t="s">
        <v>151</v>
      </c>
      <c r="CD103" s="54" t="s">
        <v>145</v>
      </c>
      <c r="CE103" s="53" t="s">
        <v>144</v>
      </c>
      <c r="CF103" s="58" t="s">
        <v>148</v>
      </c>
      <c r="CG103" s="52" t="s">
        <v>143</v>
      </c>
      <c r="CH103" s="45" t="s">
        <v>149</v>
      </c>
      <c r="CI103" s="55" t="s">
        <v>146</v>
      </c>
      <c r="CJ103" s="50" t="s">
        <v>150</v>
      </c>
      <c r="CK103" s="57" t="s">
        <v>147</v>
      </c>
      <c r="CL103" s="54" t="s">
        <v>145</v>
      </c>
      <c r="CM103" s="52" t="s">
        <v>143</v>
      </c>
      <c r="CN103" s="53" t="s">
        <v>144</v>
      </c>
      <c r="CO103" s="60" t="s">
        <v>152</v>
      </c>
      <c r="CP103" s="62" t="s">
        <v>154</v>
      </c>
      <c r="CQ103" s="60" t="s">
        <v>152</v>
      </c>
      <c r="CR103" s="60" t="s">
        <v>152</v>
      </c>
    </row>
    <row r="104" spans="1:98" ht="17.100000000000001" customHeight="1" x14ac:dyDescent="0.3">
      <c r="A104" s="88" t="s">
        <v>25</v>
      </c>
      <c r="B104" s="11">
        <v>91</v>
      </c>
      <c r="C104" s="45" t="s">
        <v>133</v>
      </c>
      <c r="D104" s="40" t="s">
        <v>135</v>
      </c>
      <c r="E104" s="41" t="s">
        <v>136</v>
      </c>
      <c r="F104" s="42" t="s">
        <v>137</v>
      </c>
      <c r="G104" s="43" t="s">
        <v>138</v>
      </c>
      <c r="H104" s="45" t="s">
        <v>133</v>
      </c>
      <c r="I104" s="49" t="s">
        <v>132</v>
      </c>
      <c r="J104" s="46" t="s">
        <v>140</v>
      </c>
      <c r="K104" s="47" t="s">
        <v>133</v>
      </c>
      <c r="L104" s="48" t="s">
        <v>141</v>
      </c>
      <c r="M104" s="39" t="s">
        <v>134</v>
      </c>
      <c r="N104" s="40" t="s">
        <v>135</v>
      </c>
      <c r="O104" s="41" t="s">
        <v>136</v>
      </c>
      <c r="P104" s="42" t="s">
        <v>137</v>
      </c>
      <c r="Q104" s="43" t="s">
        <v>138</v>
      </c>
      <c r="R104" s="44" t="s">
        <v>139</v>
      </c>
      <c r="S104" s="49" t="s">
        <v>132</v>
      </c>
      <c r="T104" s="45" t="s">
        <v>133</v>
      </c>
      <c r="U104" s="39" t="s">
        <v>134</v>
      </c>
      <c r="V104" s="48" t="s">
        <v>141</v>
      </c>
      <c r="W104" s="41" t="s">
        <v>136</v>
      </c>
      <c r="X104" s="42" t="s">
        <v>137</v>
      </c>
      <c r="Y104" s="43" t="s">
        <v>138</v>
      </c>
      <c r="Z104" s="44" t="s">
        <v>139</v>
      </c>
      <c r="AA104" s="45" t="s">
        <v>133</v>
      </c>
      <c r="AB104" s="46" t="s">
        <v>140</v>
      </c>
      <c r="AC104" s="47" t="s">
        <v>133</v>
      </c>
      <c r="AD104" s="48" t="s">
        <v>141</v>
      </c>
      <c r="AE104" s="39" t="s">
        <v>134</v>
      </c>
      <c r="AF104" s="40" t="s">
        <v>135</v>
      </c>
      <c r="AG104" s="41" t="s">
        <v>136</v>
      </c>
      <c r="AH104" s="42" t="s">
        <v>137</v>
      </c>
      <c r="AI104" s="43" t="s">
        <v>138</v>
      </c>
      <c r="AJ104" s="44" t="s">
        <v>139</v>
      </c>
      <c r="AK104" s="49" t="s">
        <v>132</v>
      </c>
      <c r="AL104" s="48" t="s">
        <v>141</v>
      </c>
      <c r="AM104" s="39" t="s">
        <v>134</v>
      </c>
      <c r="AN104" s="40" t="s">
        <v>135</v>
      </c>
      <c r="AO104" s="41" t="s">
        <v>136</v>
      </c>
      <c r="AP104" s="42" t="s">
        <v>137</v>
      </c>
      <c r="AQ104" s="70" t="s">
        <v>146</v>
      </c>
      <c r="AR104" s="56" t="s">
        <v>142</v>
      </c>
      <c r="AS104" s="52" t="s">
        <v>143</v>
      </c>
      <c r="AT104" s="57" t="s">
        <v>147</v>
      </c>
      <c r="AU104" s="54" t="s">
        <v>145</v>
      </c>
      <c r="AV104" s="52" t="s">
        <v>143</v>
      </c>
      <c r="AW104" s="58" t="s">
        <v>148</v>
      </c>
      <c r="AX104" s="45" t="s">
        <v>149</v>
      </c>
      <c r="AY104" s="52" t="s">
        <v>143</v>
      </c>
      <c r="AZ104" s="54" t="s">
        <v>145</v>
      </c>
      <c r="BA104" s="50" t="s">
        <v>150</v>
      </c>
      <c r="BB104" s="55" t="s">
        <v>146</v>
      </c>
      <c r="BC104" s="57" t="s">
        <v>147</v>
      </c>
      <c r="BD104" s="52" t="s">
        <v>143</v>
      </c>
      <c r="BE104" s="56" t="s">
        <v>142</v>
      </c>
      <c r="BF104" s="54" t="s">
        <v>145</v>
      </c>
      <c r="BG104" s="52" t="s">
        <v>143</v>
      </c>
      <c r="BH104" s="53" t="s">
        <v>144</v>
      </c>
      <c r="BI104" s="52" t="s">
        <v>143</v>
      </c>
      <c r="BJ104" s="57" t="s">
        <v>147</v>
      </c>
      <c r="BK104" s="54" t="s">
        <v>145</v>
      </c>
      <c r="BL104" s="55" t="s">
        <v>146</v>
      </c>
      <c r="BM104" s="50" t="s">
        <v>150</v>
      </c>
      <c r="BN104" s="52" t="s">
        <v>143</v>
      </c>
      <c r="BO104" s="56" t="s">
        <v>142</v>
      </c>
      <c r="BP104" s="54" t="s">
        <v>145</v>
      </c>
      <c r="BQ104" s="52" t="s">
        <v>143</v>
      </c>
      <c r="BR104" s="58" t="s">
        <v>148</v>
      </c>
      <c r="BS104" s="57" t="s">
        <v>147</v>
      </c>
      <c r="BT104" s="52" t="s">
        <v>143</v>
      </c>
      <c r="BU104" s="45" t="s">
        <v>149</v>
      </c>
      <c r="BV104" s="54" t="s">
        <v>145</v>
      </c>
      <c r="BW104" s="52" t="s">
        <v>143</v>
      </c>
      <c r="BX104" s="55" t="s">
        <v>146</v>
      </c>
      <c r="BY104" s="50" t="s">
        <v>150</v>
      </c>
      <c r="BZ104" s="56" t="s">
        <v>142</v>
      </c>
      <c r="CA104" s="54" t="s">
        <v>145</v>
      </c>
      <c r="CB104" s="52" t="s">
        <v>143</v>
      </c>
      <c r="CC104" s="57" t="s">
        <v>147</v>
      </c>
      <c r="CD104" s="59" t="s">
        <v>151</v>
      </c>
      <c r="CE104" s="54" t="s">
        <v>145</v>
      </c>
      <c r="CF104" s="53" t="s">
        <v>144</v>
      </c>
      <c r="CG104" s="58" t="s">
        <v>148</v>
      </c>
      <c r="CH104" s="52" t="s">
        <v>143</v>
      </c>
      <c r="CI104" s="45" t="s">
        <v>149</v>
      </c>
      <c r="CJ104" s="55" t="s">
        <v>146</v>
      </c>
      <c r="CK104" s="50" t="s">
        <v>150</v>
      </c>
      <c r="CL104" s="57" t="s">
        <v>147</v>
      </c>
      <c r="CM104" s="54" t="s">
        <v>145</v>
      </c>
      <c r="CN104" s="52" t="s">
        <v>143</v>
      </c>
      <c r="CO104" s="71" t="s">
        <v>155</v>
      </c>
      <c r="CP104" s="60" t="s">
        <v>152</v>
      </c>
      <c r="CQ104" s="62" t="s">
        <v>154</v>
      </c>
      <c r="CR104" s="60" t="s">
        <v>152</v>
      </c>
    </row>
    <row r="105" spans="1:98" ht="17.100000000000001" customHeight="1" x14ac:dyDescent="0.3">
      <c r="A105" s="89"/>
      <c r="B105" s="11">
        <v>92</v>
      </c>
      <c r="C105" s="48" t="s">
        <v>141</v>
      </c>
      <c r="D105" s="45" t="s">
        <v>133</v>
      </c>
      <c r="E105" s="40" t="s">
        <v>135</v>
      </c>
      <c r="F105" s="41" t="s">
        <v>136</v>
      </c>
      <c r="G105" s="42" t="s">
        <v>137</v>
      </c>
      <c r="H105" s="43" t="s">
        <v>138</v>
      </c>
      <c r="I105" s="45" t="s">
        <v>133</v>
      </c>
      <c r="J105" s="49" t="s">
        <v>132</v>
      </c>
      <c r="K105" s="46" t="s">
        <v>140</v>
      </c>
      <c r="L105" s="47" t="s">
        <v>133</v>
      </c>
      <c r="M105" s="48" t="s">
        <v>141</v>
      </c>
      <c r="N105" s="39" t="s">
        <v>134</v>
      </c>
      <c r="O105" s="40" t="s">
        <v>135</v>
      </c>
      <c r="P105" s="41" t="s">
        <v>136</v>
      </c>
      <c r="Q105" s="42" t="s">
        <v>137</v>
      </c>
      <c r="R105" s="43" t="s">
        <v>138</v>
      </c>
      <c r="S105" s="44" t="s">
        <v>139</v>
      </c>
      <c r="T105" s="49" t="s">
        <v>132</v>
      </c>
      <c r="U105" s="48" t="s">
        <v>141</v>
      </c>
      <c r="V105" s="39" t="s">
        <v>134</v>
      </c>
      <c r="W105" s="50" t="s">
        <v>140</v>
      </c>
      <c r="X105" s="41" t="s">
        <v>136</v>
      </c>
      <c r="Y105" s="42" t="s">
        <v>137</v>
      </c>
      <c r="Z105" s="43" t="s">
        <v>138</v>
      </c>
      <c r="AA105" s="44" t="s">
        <v>139</v>
      </c>
      <c r="AB105" s="49" t="s">
        <v>132</v>
      </c>
      <c r="AC105" s="46" t="s">
        <v>140</v>
      </c>
      <c r="AD105" s="47" t="s">
        <v>133</v>
      </c>
      <c r="AE105" s="48" t="s">
        <v>141</v>
      </c>
      <c r="AF105" s="39" t="s">
        <v>134</v>
      </c>
      <c r="AG105" s="40" t="s">
        <v>135</v>
      </c>
      <c r="AH105" s="46" t="s">
        <v>140</v>
      </c>
      <c r="AI105" s="42" t="s">
        <v>137</v>
      </c>
      <c r="AJ105" s="43" t="s">
        <v>138</v>
      </c>
      <c r="AK105" s="44" t="s">
        <v>139</v>
      </c>
      <c r="AL105" s="49" t="s">
        <v>132</v>
      </c>
      <c r="AM105" s="48" t="s">
        <v>141</v>
      </c>
      <c r="AN105" s="50" t="s">
        <v>140</v>
      </c>
      <c r="AO105" s="40" t="s">
        <v>135</v>
      </c>
      <c r="AP105" s="41" t="s">
        <v>136</v>
      </c>
      <c r="AQ105" s="42" t="s">
        <v>145</v>
      </c>
      <c r="AR105" s="55" t="s">
        <v>146</v>
      </c>
      <c r="AS105" s="56" t="s">
        <v>142</v>
      </c>
      <c r="AT105" s="52" t="s">
        <v>143</v>
      </c>
      <c r="AU105" s="57" t="s">
        <v>147</v>
      </c>
      <c r="AV105" s="54" t="s">
        <v>145</v>
      </c>
      <c r="AW105" s="52" t="s">
        <v>143</v>
      </c>
      <c r="AX105" s="58" t="s">
        <v>148</v>
      </c>
      <c r="AY105" s="45" t="s">
        <v>149</v>
      </c>
      <c r="AZ105" s="52" t="s">
        <v>143</v>
      </c>
      <c r="BA105" s="54" t="s">
        <v>145</v>
      </c>
      <c r="BB105" s="50" t="s">
        <v>150</v>
      </c>
      <c r="BC105" s="55" t="s">
        <v>146</v>
      </c>
      <c r="BD105" s="57" t="s">
        <v>147</v>
      </c>
      <c r="BE105" s="52" t="s">
        <v>143</v>
      </c>
      <c r="BF105" s="56" t="s">
        <v>142</v>
      </c>
      <c r="BG105" s="54" t="s">
        <v>145</v>
      </c>
      <c r="BH105" s="52" t="s">
        <v>143</v>
      </c>
      <c r="BI105" s="45" t="s">
        <v>149</v>
      </c>
      <c r="BJ105" s="52" t="s">
        <v>143</v>
      </c>
      <c r="BK105" s="57" t="s">
        <v>147</v>
      </c>
      <c r="BL105" s="54" t="s">
        <v>145</v>
      </c>
      <c r="BM105" s="55" t="s">
        <v>146</v>
      </c>
      <c r="BN105" s="50" t="s">
        <v>150</v>
      </c>
      <c r="BO105" s="52" t="s">
        <v>143</v>
      </c>
      <c r="BP105" s="56" t="s">
        <v>142</v>
      </c>
      <c r="BQ105" s="54" t="s">
        <v>145</v>
      </c>
      <c r="BR105" s="52" t="s">
        <v>143</v>
      </c>
      <c r="BS105" s="58" t="s">
        <v>148</v>
      </c>
      <c r="BT105" s="57" t="s">
        <v>147</v>
      </c>
      <c r="BU105" s="52" t="s">
        <v>143</v>
      </c>
      <c r="BV105" s="45" t="s">
        <v>149</v>
      </c>
      <c r="BW105" s="54" t="s">
        <v>145</v>
      </c>
      <c r="BX105" s="52" t="s">
        <v>143</v>
      </c>
      <c r="BY105" s="55" t="s">
        <v>146</v>
      </c>
      <c r="BZ105" s="50" t="s">
        <v>150</v>
      </c>
      <c r="CA105" s="56" t="s">
        <v>142</v>
      </c>
      <c r="CB105" s="54" t="s">
        <v>145</v>
      </c>
      <c r="CC105" s="52" t="s">
        <v>143</v>
      </c>
      <c r="CD105" s="57" t="s">
        <v>147</v>
      </c>
      <c r="CE105" s="59" t="s">
        <v>151</v>
      </c>
      <c r="CF105" s="54" t="s">
        <v>145</v>
      </c>
      <c r="CG105" s="53" t="s">
        <v>144</v>
      </c>
      <c r="CH105" s="58" t="s">
        <v>148</v>
      </c>
      <c r="CI105" s="52" t="s">
        <v>143</v>
      </c>
      <c r="CJ105" s="45" t="s">
        <v>149</v>
      </c>
      <c r="CK105" s="55" t="s">
        <v>146</v>
      </c>
      <c r="CL105" s="50" t="s">
        <v>150</v>
      </c>
      <c r="CM105" s="57" t="s">
        <v>147</v>
      </c>
      <c r="CN105" s="54" t="s">
        <v>145</v>
      </c>
      <c r="CO105" s="60" t="s">
        <v>152</v>
      </c>
      <c r="CP105" s="71" t="s">
        <v>155</v>
      </c>
      <c r="CQ105" s="60" t="s">
        <v>152</v>
      </c>
      <c r="CR105" s="62" t="s">
        <v>154</v>
      </c>
    </row>
    <row r="106" spans="1:98" ht="17.100000000000001" customHeight="1" x14ac:dyDescent="0.3">
      <c r="A106" s="89"/>
      <c r="B106" s="11">
        <v>93</v>
      </c>
      <c r="C106" s="75" t="s">
        <v>143</v>
      </c>
      <c r="D106" s="66" t="s">
        <v>147</v>
      </c>
      <c r="E106" s="67" t="s">
        <v>146</v>
      </c>
      <c r="F106" s="63" t="s">
        <v>143</v>
      </c>
      <c r="G106" s="64" t="s">
        <v>145</v>
      </c>
      <c r="H106" s="46" t="s">
        <v>150</v>
      </c>
      <c r="I106" s="40" t="s">
        <v>148</v>
      </c>
      <c r="J106" s="63" t="s">
        <v>143</v>
      </c>
      <c r="K106" s="66" t="s">
        <v>147</v>
      </c>
      <c r="L106" s="51" t="s">
        <v>142</v>
      </c>
      <c r="M106" s="64" t="s">
        <v>145</v>
      </c>
      <c r="N106" s="63" t="s">
        <v>143</v>
      </c>
      <c r="O106" s="67" t="s">
        <v>146</v>
      </c>
      <c r="P106" s="68" t="s">
        <v>149</v>
      </c>
      <c r="Q106" s="63" t="s">
        <v>143</v>
      </c>
      <c r="R106" s="64" t="s">
        <v>145</v>
      </c>
      <c r="S106" s="65" t="s">
        <v>144</v>
      </c>
      <c r="T106" s="63" t="s">
        <v>143</v>
      </c>
      <c r="U106" s="46" t="s">
        <v>150</v>
      </c>
      <c r="V106" s="64" t="s">
        <v>145</v>
      </c>
      <c r="W106" s="51" t="s">
        <v>142</v>
      </c>
      <c r="X106" s="66" t="s">
        <v>147</v>
      </c>
      <c r="Y106" s="67" t="s">
        <v>146</v>
      </c>
      <c r="Z106" s="63" t="s">
        <v>143</v>
      </c>
      <c r="AA106" s="64" t="s">
        <v>145</v>
      </c>
      <c r="AB106" s="61" t="s">
        <v>151</v>
      </c>
      <c r="AC106" s="40" t="s">
        <v>148</v>
      </c>
      <c r="AD106" s="63" t="s">
        <v>143</v>
      </c>
      <c r="AE106" s="64" t="s">
        <v>145</v>
      </c>
      <c r="AF106" s="66" t="s">
        <v>147</v>
      </c>
      <c r="AG106" s="65" t="s">
        <v>144</v>
      </c>
      <c r="AH106" s="63" t="s">
        <v>143</v>
      </c>
      <c r="AI106" s="64" t="s">
        <v>145</v>
      </c>
      <c r="AJ106" s="46" t="s">
        <v>150</v>
      </c>
      <c r="AK106" s="67" t="s">
        <v>146</v>
      </c>
      <c r="AL106" s="63" t="s">
        <v>143</v>
      </c>
      <c r="AM106" s="51" t="s">
        <v>142</v>
      </c>
      <c r="AN106" s="64" t="s">
        <v>145</v>
      </c>
      <c r="AO106" s="68" t="s">
        <v>149</v>
      </c>
      <c r="AP106" s="63" t="s">
        <v>143</v>
      </c>
      <c r="AQ106" s="42" t="s">
        <v>137</v>
      </c>
      <c r="AR106" s="41" t="s">
        <v>136</v>
      </c>
      <c r="AS106" s="48" t="s">
        <v>141</v>
      </c>
      <c r="AT106" s="41" t="s">
        <v>136</v>
      </c>
      <c r="AU106" s="42" t="s">
        <v>137</v>
      </c>
      <c r="AV106" s="40" t="s">
        <v>135</v>
      </c>
      <c r="AW106" s="41" t="s">
        <v>136</v>
      </c>
      <c r="AX106" s="39" t="s">
        <v>134</v>
      </c>
      <c r="AY106" s="41" t="s">
        <v>136</v>
      </c>
      <c r="AZ106" s="42" t="s">
        <v>137</v>
      </c>
      <c r="BA106" s="47" t="s">
        <v>133</v>
      </c>
      <c r="BB106" s="46" t="s">
        <v>140</v>
      </c>
      <c r="BC106" s="41" t="s">
        <v>136</v>
      </c>
      <c r="BD106" s="48" t="s">
        <v>141</v>
      </c>
      <c r="BE106" s="42" t="s">
        <v>137</v>
      </c>
      <c r="BF106" s="43" t="s">
        <v>138</v>
      </c>
      <c r="BG106" s="41" t="s">
        <v>136</v>
      </c>
      <c r="BH106" s="40" t="s">
        <v>135</v>
      </c>
      <c r="BI106" s="48" t="s">
        <v>141</v>
      </c>
      <c r="BJ106" s="72" t="s">
        <v>156</v>
      </c>
      <c r="BK106" s="42" t="s">
        <v>137</v>
      </c>
      <c r="BL106" s="41" t="s">
        <v>136</v>
      </c>
      <c r="BM106" s="42" t="s">
        <v>137</v>
      </c>
      <c r="BN106" s="41" t="s">
        <v>136</v>
      </c>
      <c r="BO106" s="48" t="s">
        <v>141</v>
      </c>
      <c r="BP106" s="39" t="s">
        <v>134</v>
      </c>
      <c r="BQ106" s="41" t="s">
        <v>136</v>
      </c>
      <c r="BR106" s="42" t="s">
        <v>137</v>
      </c>
      <c r="BS106" s="47" t="s">
        <v>133</v>
      </c>
      <c r="BT106" s="41" t="s">
        <v>136</v>
      </c>
      <c r="BU106" s="42" t="s">
        <v>137</v>
      </c>
      <c r="BV106" s="41" t="s">
        <v>136</v>
      </c>
      <c r="BW106" s="70" t="s">
        <v>132</v>
      </c>
      <c r="BX106" s="72" t="s">
        <v>156</v>
      </c>
      <c r="BY106" s="42" t="s">
        <v>137</v>
      </c>
      <c r="BZ106" s="40" t="s">
        <v>135</v>
      </c>
      <c r="CA106" s="41" t="s">
        <v>136</v>
      </c>
      <c r="CB106" s="39" t="s">
        <v>134</v>
      </c>
      <c r="CC106" s="41" t="s">
        <v>136</v>
      </c>
      <c r="CD106" s="42" t="s">
        <v>137</v>
      </c>
      <c r="CE106" s="41" t="s">
        <v>136</v>
      </c>
      <c r="CF106" s="46" t="s">
        <v>140</v>
      </c>
      <c r="CG106" s="41" t="s">
        <v>136</v>
      </c>
      <c r="CH106" s="48" t="s">
        <v>141</v>
      </c>
      <c r="CI106" s="42" t="s">
        <v>137</v>
      </c>
      <c r="CJ106" s="43" t="s">
        <v>138</v>
      </c>
      <c r="CK106" s="41" t="s">
        <v>136</v>
      </c>
      <c r="CL106" s="40" t="s">
        <v>135</v>
      </c>
      <c r="CM106" s="48" t="s">
        <v>141</v>
      </c>
      <c r="CN106" s="72" t="s">
        <v>156</v>
      </c>
      <c r="CO106" s="60" t="s">
        <v>152</v>
      </c>
      <c r="CP106" s="60" t="s">
        <v>152</v>
      </c>
      <c r="CQ106" s="71" t="s">
        <v>155</v>
      </c>
      <c r="CR106" s="60" t="s">
        <v>152</v>
      </c>
    </row>
    <row r="107" spans="1:98" ht="17.100000000000001" customHeight="1" x14ac:dyDescent="0.3">
      <c r="A107" s="89"/>
      <c r="B107" s="11">
        <v>94</v>
      </c>
      <c r="C107" s="65" t="s">
        <v>144</v>
      </c>
      <c r="D107" s="63" t="s">
        <v>143</v>
      </c>
      <c r="E107" s="66" t="s">
        <v>147</v>
      </c>
      <c r="F107" s="67" t="s">
        <v>146</v>
      </c>
      <c r="G107" s="63" t="s">
        <v>143</v>
      </c>
      <c r="H107" s="64" t="s">
        <v>145</v>
      </c>
      <c r="I107" s="46" t="s">
        <v>150</v>
      </c>
      <c r="J107" s="40" t="s">
        <v>148</v>
      </c>
      <c r="K107" s="63" t="s">
        <v>143</v>
      </c>
      <c r="L107" s="66" t="s">
        <v>147</v>
      </c>
      <c r="M107" s="51" t="s">
        <v>142</v>
      </c>
      <c r="N107" s="64" t="s">
        <v>145</v>
      </c>
      <c r="O107" s="63" t="s">
        <v>143</v>
      </c>
      <c r="P107" s="67" t="s">
        <v>146</v>
      </c>
      <c r="Q107" s="68" t="s">
        <v>149</v>
      </c>
      <c r="R107" s="63" t="s">
        <v>143</v>
      </c>
      <c r="S107" s="64" t="s">
        <v>145</v>
      </c>
      <c r="T107" s="65" t="s">
        <v>144</v>
      </c>
      <c r="U107" s="63" t="s">
        <v>143</v>
      </c>
      <c r="V107" s="46" t="s">
        <v>150</v>
      </c>
      <c r="W107" s="64" t="s">
        <v>145</v>
      </c>
      <c r="X107" s="51" t="s">
        <v>142</v>
      </c>
      <c r="Y107" s="66" t="s">
        <v>147</v>
      </c>
      <c r="Z107" s="67" t="s">
        <v>146</v>
      </c>
      <c r="AA107" s="63" t="s">
        <v>143</v>
      </c>
      <c r="AB107" s="64" t="s">
        <v>145</v>
      </c>
      <c r="AC107" s="61" t="s">
        <v>151</v>
      </c>
      <c r="AD107" s="68" t="s">
        <v>149</v>
      </c>
      <c r="AE107" s="63" t="s">
        <v>143</v>
      </c>
      <c r="AF107" s="64" t="s">
        <v>145</v>
      </c>
      <c r="AG107" s="66" t="s">
        <v>147</v>
      </c>
      <c r="AH107" s="51" t="s">
        <v>142</v>
      </c>
      <c r="AI107" s="63" t="s">
        <v>143</v>
      </c>
      <c r="AJ107" s="64" t="s">
        <v>145</v>
      </c>
      <c r="AK107" s="46" t="s">
        <v>150</v>
      </c>
      <c r="AL107" s="67" t="s">
        <v>146</v>
      </c>
      <c r="AM107" s="63" t="s">
        <v>143</v>
      </c>
      <c r="AN107" s="51" t="s">
        <v>142</v>
      </c>
      <c r="AO107" s="64" t="s">
        <v>145</v>
      </c>
      <c r="AP107" s="68" t="s">
        <v>149</v>
      </c>
      <c r="AQ107" s="41" t="s">
        <v>136</v>
      </c>
      <c r="AR107" s="42" t="s">
        <v>137</v>
      </c>
      <c r="AS107" s="41" t="s">
        <v>136</v>
      </c>
      <c r="AT107" s="42" t="s">
        <v>137</v>
      </c>
      <c r="AU107" s="48" t="s">
        <v>141</v>
      </c>
      <c r="AV107" s="42" t="s">
        <v>137</v>
      </c>
      <c r="AW107" s="43" t="s">
        <v>138</v>
      </c>
      <c r="AX107" s="41" t="s">
        <v>136</v>
      </c>
      <c r="AY107" s="39" t="s">
        <v>134</v>
      </c>
      <c r="AZ107" s="41" t="s">
        <v>136</v>
      </c>
      <c r="BA107" s="42" t="s">
        <v>137</v>
      </c>
      <c r="BB107" s="41" t="s">
        <v>136</v>
      </c>
      <c r="BC107" s="46" t="s">
        <v>140</v>
      </c>
      <c r="BD107" s="41" t="s">
        <v>136</v>
      </c>
      <c r="BE107" s="48" t="s">
        <v>141</v>
      </c>
      <c r="BF107" s="42" t="s">
        <v>137</v>
      </c>
      <c r="BG107" s="43" t="s">
        <v>138</v>
      </c>
      <c r="BH107" s="41" t="s">
        <v>136</v>
      </c>
      <c r="BI107" s="40" t="s">
        <v>135</v>
      </c>
      <c r="BJ107" s="48" t="s">
        <v>141</v>
      </c>
      <c r="BK107" s="72" t="s">
        <v>156</v>
      </c>
      <c r="BL107" s="42" t="s">
        <v>137</v>
      </c>
      <c r="BM107" s="41" t="s">
        <v>136</v>
      </c>
      <c r="BN107" s="42" t="s">
        <v>137</v>
      </c>
      <c r="BO107" s="41" t="s">
        <v>136</v>
      </c>
      <c r="BP107" s="48" t="s">
        <v>141</v>
      </c>
      <c r="BQ107" s="42" t="s">
        <v>137</v>
      </c>
      <c r="BR107" s="41" t="s">
        <v>136</v>
      </c>
      <c r="BS107" s="42" t="s">
        <v>137</v>
      </c>
      <c r="BT107" s="47" t="s">
        <v>133</v>
      </c>
      <c r="BU107" s="41" t="s">
        <v>136</v>
      </c>
      <c r="BV107" s="42" t="s">
        <v>137</v>
      </c>
      <c r="BW107" s="41" t="s">
        <v>136</v>
      </c>
      <c r="BX107" s="70" t="s">
        <v>132</v>
      </c>
      <c r="BY107" s="48" t="s">
        <v>141</v>
      </c>
      <c r="BZ107" s="42" t="s">
        <v>137</v>
      </c>
      <c r="CA107" s="43" t="s">
        <v>138</v>
      </c>
      <c r="CB107" s="41" t="s">
        <v>136</v>
      </c>
      <c r="CC107" s="39" t="s">
        <v>134</v>
      </c>
      <c r="CD107" s="41" t="s">
        <v>136</v>
      </c>
      <c r="CE107" s="42" t="s">
        <v>137</v>
      </c>
      <c r="CF107" s="41" t="s">
        <v>136</v>
      </c>
      <c r="CG107" s="46" t="s">
        <v>140</v>
      </c>
      <c r="CH107" s="41" t="s">
        <v>136</v>
      </c>
      <c r="CI107" s="48" t="s">
        <v>141</v>
      </c>
      <c r="CJ107" s="42" t="s">
        <v>137</v>
      </c>
      <c r="CK107" s="43" t="s">
        <v>138</v>
      </c>
      <c r="CL107" s="41" t="s">
        <v>136</v>
      </c>
      <c r="CM107" s="40" t="s">
        <v>135</v>
      </c>
      <c r="CN107" s="48" t="s">
        <v>141</v>
      </c>
      <c r="CO107" s="61" t="s">
        <v>153</v>
      </c>
      <c r="CP107" s="60" t="s">
        <v>152</v>
      </c>
      <c r="CQ107" s="60" t="s">
        <v>152</v>
      </c>
      <c r="CR107" s="71" t="s">
        <v>155</v>
      </c>
    </row>
    <row r="108" spans="1:98" ht="17.100000000000001" customHeight="1" x14ac:dyDescent="0.3">
      <c r="A108" s="89"/>
      <c r="B108" s="11">
        <v>95</v>
      </c>
      <c r="C108" s="76" t="s">
        <v>145</v>
      </c>
      <c r="D108" s="65" t="s">
        <v>144</v>
      </c>
      <c r="E108" s="63" t="s">
        <v>143</v>
      </c>
      <c r="F108" s="66" t="s">
        <v>147</v>
      </c>
      <c r="G108" s="67" t="s">
        <v>146</v>
      </c>
      <c r="H108" s="63" t="s">
        <v>143</v>
      </c>
      <c r="I108" s="64" t="s">
        <v>145</v>
      </c>
      <c r="J108" s="46" t="s">
        <v>150</v>
      </c>
      <c r="K108" s="40" t="s">
        <v>148</v>
      </c>
      <c r="L108" s="63" t="s">
        <v>143</v>
      </c>
      <c r="M108" s="66" t="s">
        <v>147</v>
      </c>
      <c r="N108" s="51" t="s">
        <v>142</v>
      </c>
      <c r="O108" s="64" t="s">
        <v>145</v>
      </c>
      <c r="P108" s="63" t="s">
        <v>143</v>
      </c>
      <c r="Q108" s="67" t="s">
        <v>146</v>
      </c>
      <c r="R108" s="68" t="s">
        <v>149</v>
      </c>
      <c r="S108" s="63" t="s">
        <v>143</v>
      </c>
      <c r="T108" s="64" t="s">
        <v>145</v>
      </c>
      <c r="U108" s="65" t="s">
        <v>144</v>
      </c>
      <c r="V108" s="63" t="s">
        <v>143</v>
      </c>
      <c r="W108" s="46" t="s">
        <v>150</v>
      </c>
      <c r="X108" s="64" t="s">
        <v>145</v>
      </c>
      <c r="Y108" s="51" t="s">
        <v>142</v>
      </c>
      <c r="Z108" s="66" t="s">
        <v>147</v>
      </c>
      <c r="AA108" s="67" t="s">
        <v>146</v>
      </c>
      <c r="AB108" s="63" t="s">
        <v>143</v>
      </c>
      <c r="AC108" s="64" t="s">
        <v>145</v>
      </c>
      <c r="AD108" s="61" t="s">
        <v>151</v>
      </c>
      <c r="AE108" s="40" t="s">
        <v>148</v>
      </c>
      <c r="AF108" s="63" t="s">
        <v>143</v>
      </c>
      <c r="AG108" s="64" t="s">
        <v>145</v>
      </c>
      <c r="AH108" s="66" t="s">
        <v>147</v>
      </c>
      <c r="AI108" s="65" t="s">
        <v>144</v>
      </c>
      <c r="AJ108" s="63" t="s">
        <v>143</v>
      </c>
      <c r="AK108" s="64" t="s">
        <v>145</v>
      </c>
      <c r="AL108" s="46" t="s">
        <v>150</v>
      </c>
      <c r="AM108" s="67" t="s">
        <v>146</v>
      </c>
      <c r="AN108" s="63" t="s">
        <v>143</v>
      </c>
      <c r="AO108" s="51" t="s">
        <v>142</v>
      </c>
      <c r="AP108" s="64" t="s">
        <v>145</v>
      </c>
      <c r="AQ108" s="65" t="s">
        <v>144</v>
      </c>
      <c r="AR108" s="54" t="s">
        <v>145</v>
      </c>
      <c r="AS108" s="55" t="s">
        <v>146</v>
      </c>
      <c r="AT108" s="56" t="s">
        <v>142</v>
      </c>
      <c r="AU108" s="52" t="s">
        <v>143</v>
      </c>
      <c r="AV108" s="57" t="s">
        <v>147</v>
      </c>
      <c r="AW108" s="54" t="s">
        <v>145</v>
      </c>
      <c r="AX108" s="52" t="s">
        <v>143</v>
      </c>
      <c r="AY108" s="58" t="s">
        <v>148</v>
      </c>
      <c r="AZ108" s="45" t="s">
        <v>149</v>
      </c>
      <c r="BA108" s="52" t="s">
        <v>143</v>
      </c>
      <c r="BB108" s="54" t="s">
        <v>145</v>
      </c>
      <c r="BC108" s="50" t="s">
        <v>150</v>
      </c>
      <c r="BD108" s="55" t="s">
        <v>146</v>
      </c>
      <c r="BE108" s="57" t="s">
        <v>147</v>
      </c>
      <c r="BF108" s="52" t="s">
        <v>143</v>
      </c>
      <c r="BG108" s="56" t="s">
        <v>142</v>
      </c>
      <c r="BH108" s="54" t="s">
        <v>145</v>
      </c>
      <c r="BI108" s="52" t="s">
        <v>143</v>
      </c>
      <c r="BJ108" s="53" t="s">
        <v>144</v>
      </c>
      <c r="BK108" s="52" t="s">
        <v>143</v>
      </c>
      <c r="BL108" s="57" t="s">
        <v>147</v>
      </c>
      <c r="BM108" s="54" t="s">
        <v>145</v>
      </c>
      <c r="BN108" s="55" t="s">
        <v>146</v>
      </c>
      <c r="BO108" s="50" t="s">
        <v>150</v>
      </c>
      <c r="BP108" s="52" t="s">
        <v>143</v>
      </c>
      <c r="BQ108" s="56" t="s">
        <v>142</v>
      </c>
      <c r="BR108" s="54" t="s">
        <v>145</v>
      </c>
      <c r="BS108" s="52" t="s">
        <v>143</v>
      </c>
      <c r="BT108" s="58" t="s">
        <v>148</v>
      </c>
      <c r="BU108" s="57" t="s">
        <v>147</v>
      </c>
      <c r="BV108" s="52" t="s">
        <v>143</v>
      </c>
      <c r="BW108" s="45" t="s">
        <v>149</v>
      </c>
      <c r="BX108" s="54" t="s">
        <v>145</v>
      </c>
      <c r="BY108" s="52" t="s">
        <v>143</v>
      </c>
      <c r="BZ108" s="55" t="s">
        <v>146</v>
      </c>
      <c r="CA108" s="50" t="s">
        <v>150</v>
      </c>
      <c r="CB108" s="56" t="s">
        <v>142</v>
      </c>
      <c r="CC108" s="54" t="s">
        <v>145</v>
      </c>
      <c r="CD108" s="52" t="s">
        <v>143</v>
      </c>
      <c r="CE108" s="57" t="s">
        <v>147</v>
      </c>
      <c r="CF108" s="59" t="s">
        <v>151</v>
      </c>
      <c r="CG108" s="54" t="s">
        <v>145</v>
      </c>
      <c r="CH108" s="52" t="s">
        <v>143</v>
      </c>
      <c r="CI108" s="58" t="s">
        <v>148</v>
      </c>
      <c r="CJ108" s="52" t="s">
        <v>143</v>
      </c>
      <c r="CK108" s="45" t="s">
        <v>149</v>
      </c>
      <c r="CL108" s="55" t="s">
        <v>146</v>
      </c>
      <c r="CM108" s="50" t="s">
        <v>150</v>
      </c>
      <c r="CN108" s="57" t="s">
        <v>147</v>
      </c>
      <c r="CO108" s="60" t="s">
        <v>152</v>
      </c>
      <c r="CP108" s="61" t="s">
        <v>153</v>
      </c>
      <c r="CQ108" s="60" t="s">
        <v>152</v>
      </c>
      <c r="CR108" s="60" t="s">
        <v>152</v>
      </c>
    </row>
    <row r="109" spans="1:98" ht="17.100000000000001" customHeight="1" x14ac:dyDescent="0.3">
      <c r="A109" s="90"/>
      <c r="B109" s="11">
        <v>96</v>
      </c>
      <c r="C109" s="75" t="s">
        <v>143</v>
      </c>
      <c r="D109" s="64" t="s">
        <v>145</v>
      </c>
      <c r="E109" s="65" t="s">
        <v>144</v>
      </c>
      <c r="F109" s="63" t="s">
        <v>143</v>
      </c>
      <c r="G109" s="66" t="s">
        <v>147</v>
      </c>
      <c r="H109" s="67" t="s">
        <v>146</v>
      </c>
      <c r="I109" s="63" t="s">
        <v>143</v>
      </c>
      <c r="J109" s="64" t="s">
        <v>145</v>
      </c>
      <c r="K109" s="46" t="s">
        <v>150</v>
      </c>
      <c r="L109" s="40" t="s">
        <v>148</v>
      </c>
      <c r="M109" s="63" t="s">
        <v>143</v>
      </c>
      <c r="N109" s="66" t="s">
        <v>147</v>
      </c>
      <c r="O109" s="51" t="s">
        <v>142</v>
      </c>
      <c r="P109" s="64" t="s">
        <v>145</v>
      </c>
      <c r="Q109" s="63" t="s">
        <v>143</v>
      </c>
      <c r="R109" s="67" t="s">
        <v>146</v>
      </c>
      <c r="S109" s="68" t="s">
        <v>149</v>
      </c>
      <c r="T109" s="63" t="s">
        <v>143</v>
      </c>
      <c r="U109" s="64" t="s">
        <v>145</v>
      </c>
      <c r="V109" s="65" t="s">
        <v>144</v>
      </c>
      <c r="W109" s="63" t="s">
        <v>143</v>
      </c>
      <c r="X109" s="46" t="s">
        <v>150</v>
      </c>
      <c r="Y109" s="64" t="s">
        <v>145</v>
      </c>
      <c r="Z109" s="51" t="s">
        <v>142</v>
      </c>
      <c r="AA109" s="66" t="s">
        <v>147</v>
      </c>
      <c r="AB109" s="67" t="s">
        <v>146</v>
      </c>
      <c r="AC109" s="63" t="s">
        <v>143</v>
      </c>
      <c r="AD109" s="64" t="s">
        <v>145</v>
      </c>
      <c r="AE109" s="61" t="s">
        <v>151</v>
      </c>
      <c r="AF109" s="40" t="s">
        <v>148</v>
      </c>
      <c r="AG109" s="63" t="s">
        <v>143</v>
      </c>
      <c r="AH109" s="64" t="s">
        <v>145</v>
      </c>
      <c r="AI109" s="66" t="s">
        <v>147</v>
      </c>
      <c r="AJ109" s="65" t="s">
        <v>144</v>
      </c>
      <c r="AK109" s="63" t="s">
        <v>143</v>
      </c>
      <c r="AL109" s="64" t="s">
        <v>145</v>
      </c>
      <c r="AM109" s="46" t="s">
        <v>150</v>
      </c>
      <c r="AN109" s="67" t="s">
        <v>146</v>
      </c>
      <c r="AO109" s="63" t="s">
        <v>143</v>
      </c>
      <c r="AP109" s="51" t="s">
        <v>142</v>
      </c>
      <c r="AQ109" s="41" t="s">
        <v>143</v>
      </c>
      <c r="AR109" s="53" t="s">
        <v>144</v>
      </c>
      <c r="AS109" s="54" t="s">
        <v>145</v>
      </c>
      <c r="AT109" s="55" t="s">
        <v>146</v>
      </c>
      <c r="AU109" s="56" t="s">
        <v>142</v>
      </c>
      <c r="AV109" s="52" t="s">
        <v>143</v>
      </c>
      <c r="AW109" s="57" t="s">
        <v>147</v>
      </c>
      <c r="AX109" s="54" t="s">
        <v>145</v>
      </c>
      <c r="AY109" s="52" t="s">
        <v>143</v>
      </c>
      <c r="AZ109" s="58" t="s">
        <v>148</v>
      </c>
      <c r="BA109" s="59" t="s">
        <v>151</v>
      </c>
      <c r="BB109" s="52" t="s">
        <v>143</v>
      </c>
      <c r="BC109" s="54" t="s">
        <v>145</v>
      </c>
      <c r="BD109" s="50" t="s">
        <v>150</v>
      </c>
      <c r="BE109" s="55" t="s">
        <v>146</v>
      </c>
      <c r="BF109" s="57" t="s">
        <v>147</v>
      </c>
      <c r="BG109" s="52" t="s">
        <v>143</v>
      </c>
      <c r="BH109" s="56" t="s">
        <v>142</v>
      </c>
      <c r="BI109" s="54" t="s">
        <v>145</v>
      </c>
      <c r="BJ109" s="52" t="s">
        <v>143</v>
      </c>
      <c r="BK109" s="53" t="s">
        <v>144</v>
      </c>
      <c r="BL109" s="52" t="s">
        <v>143</v>
      </c>
      <c r="BM109" s="57" t="s">
        <v>147</v>
      </c>
      <c r="BN109" s="54" t="s">
        <v>145</v>
      </c>
      <c r="BO109" s="55" t="s">
        <v>146</v>
      </c>
      <c r="BP109" s="50" t="s">
        <v>150</v>
      </c>
      <c r="BQ109" s="52" t="s">
        <v>143</v>
      </c>
      <c r="BR109" s="56" t="s">
        <v>142</v>
      </c>
      <c r="BS109" s="54" t="s">
        <v>145</v>
      </c>
      <c r="BT109" s="52" t="s">
        <v>143</v>
      </c>
      <c r="BU109" s="58" t="s">
        <v>148</v>
      </c>
      <c r="BV109" s="57" t="s">
        <v>147</v>
      </c>
      <c r="BW109" s="52" t="s">
        <v>143</v>
      </c>
      <c r="BX109" s="45" t="s">
        <v>149</v>
      </c>
      <c r="BY109" s="54" t="s">
        <v>145</v>
      </c>
      <c r="BZ109" s="52" t="s">
        <v>143</v>
      </c>
      <c r="CA109" s="55" t="s">
        <v>146</v>
      </c>
      <c r="CB109" s="50" t="s">
        <v>150</v>
      </c>
      <c r="CC109" s="56" t="s">
        <v>142</v>
      </c>
      <c r="CD109" s="54" t="s">
        <v>145</v>
      </c>
      <c r="CE109" s="52" t="s">
        <v>143</v>
      </c>
      <c r="CF109" s="57" t="s">
        <v>147</v>
      </c>
      <c r="CG109" s="59" t="s">
        <v>151</v>
      </c>
      <c r="CH109" s="54" t="s">
        <v>145</v>
      </c>
      <c r="CI109" s="53" t="s">
        <v>144</v>
      </c>
      <c r="CJ109" s="58" t="s">
        <v>148</v>
      </c>
      <c r="CK109" s="52" t="s">
        <v>143</v>
      </c>
      <c r="CL109" s="45" t="s">
        <v>149</v>
      </c>
      <c r="CM109" s="55" t="s">
        <v>146</v>
      </c>
      <c r="CN109" s="56" t="s">
        <v>142</v>
      </c>
      <c r="CO109" s="60" t="s">
        <v>152</v>
      </c>
      <c r="CP109" s="60" t="s">
        <v>152</v>
      </c>
      <c r="CQ109" s="61" t="s">
        <v>153</v>
      </c>
      <c r="CR109" s="60" t="s">
        <v>152</v>
      </c>
    </row>
    <row r="110" spans="1:98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98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4" t="s">
        <v>112</v>
      </c>
      <c r="CR112" s="84"/>
      <c r="CS112" s="84"/>
      <c r="CT112" s="84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5" t="s">
        <v>113</v>
      </c>
      <c r="CH116" s="86"/>
      <c r="CI116" s="86"/>
      <c r="CJ116" s="86"/>
      <c r="CK116" s="86"/>
      <c r="CL116" s="86"/>
      <c r="CM116" s="86"/>
      <c r="CN116" s="86"/>
      <c r="CO116" s="86"/>
      <c r="CP116" s="86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7"/>
      <c r="CH117" s="87"/>
      <c r="CI117" s="87"/>
      <c r="CJ117" s="87"/>
      <c r="CK117" s="87"/>
      <c r="CL117" s="87"/>
      <c r="CM117" s="87"/>
      <c r="CN117" s="87"/>
      <c r="CO117" s="87"/>
      <c r="CP117" s="87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7"/>
      <c r="CH118" s="87"/>
      <c r="CI118" s="87"/>
      <c r="CJ118" s="87"/>
      <c r="CK118" s="87"/>
      <c r="CL118" s="87"/>
      <c r="CM118" s="87"/>
      <c r="CN118" s="87"/>
      <c r="CO118" s="87"/>
      <c r="CP118" s="87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87"/>
      <c r="CH119" s="87"/>
      <c r="CI119" s="87"/>
      <c r="CJ119" s="87"/>
      <c r="CK119" s="87"/>
      <c r="CL119" s="87"/>
      <c r="CM119" s="87"/>
      <c r="CN119" s="87"/>
      <c r="CO119" s="87"/>
      <c r="CP119" s="87"/>
      <c r="CQ119" s="8"/>
      <c r="CR119" s="8"/>
      <c r="CS119" s="9" t="s">
        <v>119</v>
      </c>
      <c r="CT119" s="8"/>
    </row>
  </sheetData>
  <mergeCells count="81">
    <mergeCell ref="C1:R1"/>
    <mergeCell ref="S1:AH1"/>
    <mergeCell ref="AI1:AX1"/>
    <mergeCell ref="C3:R3"/>
    <mergeCell ref="S3:AH3"/>
    <mergeCell ref="AI3:AX3"/>
    <mergeCell ref="C2:R2"/>
    <mergeCell ref="S2:AH2"/>
    <mergeCell ref="AI2:AX2"/>
    <mergeCell ref="C4:R4"/>
    <mergeCell ref="S4:AH4"/>
    <mergeCell ref="AI4:AX4"/>
    <mergeCell ref="C8:D8"/>
    <mergeCell ref="L8:M9"/>
    <mergeCell ref="S8:T8"/>
    <mergeCell ref="AB8:AC9"/>
    <mergeCell ref="AI8:AJ8"/>
    <mergeCell ref="AR8:AS9"/>
    <mergeCell ref="C7:D7"/>
    <mergeCell ref="N8:Q9"/>
    <mergeCell ref="AD8:AG9"/>
    <mergeCell ref="S7:T7"/>
    <mergeCell ref="AI7:AJ7"/>
    <mergeCell ref="C6:D6"/>
    <mergeCell ref="S6:T6"/>
    <mergeCell ref="AI6:AJ6"/>
    <mergeCell ref="S9:T9"/>
    <mergeCell ref="AI9:AJ9"/>
    <mergeCell ref="AT8:AW9"/>
    <mergeCell ref="A98:A103"/>
    <mergeCell ref="C9:D9"/>
    <mergeCell ref="A62:A65"/>
    <mergeCell ref="A11:B13"/>
    <mergeCell ref="A14:A19"/>
    <mergeCell ref="A20:A25"/>
    <mergeCell ref="A26:A31"/>
    <mergeCell ref="A32:A37"/>
    <mergeCell ref="A38:A43"/>
    <mergeCell ref="A44:A49"/>
    <mergeCell ref="A50:A53"/>
    <mergeCell ref="A54:A57"/>
    <mergeCell ref="A58:A61"/>
    <mergeCell ref="A104:A109"/>
    <mergeCell ref="A66:A69"/>
    <mergeCell ref="A70:A73"/>
    <mergeCell ref="A74:A79"/>
    <mergeCell ref="A80:A85"/>
    <mergeCell ref="A86:A91"/>
    <mergeCell ref="A92:A97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BJ8:BM9"/>
    <mergeCell ref="AY9:AZ9"/>
    <mergeCell ref="BO1:CD1"/>
    <mergeCell ref="BO2:CD2"/>
    <mergeCell ref="BO3:CD3"/>
    <mergeCell ref="BO4:CD4"/>
    <mergeCell ref="BO6:BP6"/>
    <mergeCell ref="BO7:BP7"/>
    <mergeCell ref="BO8:BP8"/>
    <mergeCell ref="BX8:BY9"/>
    <mergeCell ref="BZ8:CC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P8:CS9"/>
    <mergeCell ref="CE9:CF9"/>
  </mergeCells>
  <conditionalFormatting sqref="M80 C26:C27 C38:C39 C50:C51 C58:C59 C66 C80:C81 C92:C93">
    <cfRule type="containsText" dxfId="5375" priority="81" operator="containsText" text="&quot;PMBC&quot;">
      <formula>NOT(ISERROR(SEARCH("""PMBC""",C26)))</formula>
    </cfRule>
    <cfRule type="containsText" dxfId="5374" priority="82" operator="containsText" text="&quot;PPC&quot;">
      <formula>NOT(ISERROR(SEARCH("""PPC""",C26)))</formula>
    </cfRule>
    <cfRule type="containsText" dxfId="5373" priority="83" operator="containsText" text="PRD">
      <formula>NOT(ISERROR(SEARCH("PRD",C26)))</formula>
    </cfRule>
    <cfRule type="containsText" dxfId="5372" priority="84" operator="containsText" text="PNA">
      <formula>NOT(ISERROR(SEARCH("PNA",C26)))</formula>
    </cfRule>
    <cfRule type="containsText" dxfId="5371" priority="85" operator="containsText" text="MC">
      <formula>NOT(ISERROR(SEARCH("MC",C26)))</formula>
    </cfRule>
    <cfRule type="containsText" dxfId="5370" priority="86" operator="containsText" text="PRI">
      <formula>NOT(ISERROR(SEARCH("PRI",C26)))</formula>
    </cfRule>
    <cfRule type="containsText" dxfId="5369" priority="87" operator="containsText" text="PAN">
      <formula>NOT(ISERROR(SEARCH("PAN",C26)))</formula>
    </cfRule>
    <cfRule type="containsText" dxfId="5368" priority="88" operator="containsText" text="PVEM">
      <formula>NOT(ISERROR(SEARCH("PVEM",C26)))</formula>
    </cfRule>
    <cfRule type="containsText" dxfId="5367" priority="89" operator="containsText" text="PT">
      <formula>NOT(ISERROR(SEARCH("PT",C26)))</formula>
    </cfRule>
    <cfRule type="cellIs" dxfId="5366" priority="90" operator="equal">
      <formula>"PES"</formula>
    </cfRule>
    <cfRule type="cellIs" dxfId="5365" priority="91" operator="equal">
      <formula>"MORENA"</formula>
    </cfRule>
    <cfRule type="cellIs" dxfId="5364" priority="92" operator="equal">
      <formula>"ES"</formula>
    </cfRule>
    <cfRule type="cellIs" dxfId="5363" priority="93" operator="equal">
      <formula>"PVEM"</formula>
    </cfRule>
    <cfRule type="containsText" dxfId="5362" priority="95" operator="containsText" text="AUT-F">
      <formula>NOT(ISERROR(SEARCH("AUT-F",C26)))</formula>
    </cfRule>
    <cfRule type="cellIs" dxfId="5361" priority="96" operator="equal">
      <formula>"PT"</formula>
    </cfRule>
  </conditionalFormatting>
  <conditionalFormatting sqref="M80 C26:C27 C38:C39 C50:C51 C58:C59 C80:C81 C92:C93">
    <cfRule type="containsText" dxfId="5360" priority="65" operator="containsText" text="&quot;PMBC&quot;">
      <formula>NOT(ISERROR(SEARCH("""PMBC""",C26)))</formula>
    </cfRule>
    <cfRule type="containsText" dxfId="5359" priority="66" operator="containsText" text="&quot;PPC&quot;">
      <formula>NOT(ISERROR(SEARCH("""PPC""",C26)))</formula>
    </cfRule>
    <cfRule type="containsText" dxfId="5358" priority="67" operator="containsText" text="PRD">
      <formula>NOT(ISERROR(SEARCH("PRD",C26)))</formula>
    </cfRule>
    <cfRule type="containsText" dxfId="5357" priority="68" operator="containsText" text="PNA">
      <formula>NOT(ISERROR(SEARCH("PNA",C26)))</formula>
    </cfRule>
    <cfRule type="containsText" dxfId="5356" priority="69" operator="containsText" text="MC">
      <formula>NOT(ISERROR(SEARCH("MC",C26)))</formula>
    </cfRule>
    <cfRule type="containsText" dxfId="5355" priority="70" operator="containsText" text="PRI">
      <formula>NOT(ISERROR(SEARCH("PRI",C26)))</formula>
    </cfRule>
    <cfRule type="containsText" dxfId="5354" priority="71" operator="containsText" text="PAN">
      <formula>NOT(ISERROR(SEARCH("PAN",C26)))</formula>
    </cfRule>
    <cfRule type="containsText" dxfId="5353" priority="72" operator="containsText" text="PVEM">
      <formula>NOT(ISERROR(SEARCH("PVEM",C26)))</formula>
    </cfRule>
    <cfRule type="containsText" dxfId="5352" priority="73" operator="containsText" text="PT">
      <formula>NOT(ISERROR(SEARCH("PT",C26)))</formula>
    </cfRule>
    <cfRule type="cellIs" dxfId="5351" priority="74" operator="equal">
      <formula>"PES"</formula>
    </cfRule>
    <cfRule type="cellIs" dxfId="5350" priority="75" operator="equal">
      <formula>"MORENA"</formula>
    </cfRule>
    <cfRule type="cellIs" dxfId="5349" priority="76" operator="equal">
      <formula>"ES"</formula>
    </cfRule>
    <cfRule type="cellIs" dxfId="5348" priority="77" operator="equal">
      <formula>"PVEM"</formula>
    </cfRule>
    <cfRule type="containsText" dxfId="5347" priority="79" operator="containsText" text="AUT-F">
      <formula>NOT(ISERROR(SEARCH("AUT-F",C26)))</formula>
    </cfRule>
    <cfRule type="cellIs" dxfId="5346" priority="80" operator="equal">
      <formula>"PT"</formula>
    </cfRule>
  </conditionalFormatting>
  <conditionalFormatting sqref="D51">
    <cfRule type="containsText" dxfId="5345" priority="49" operator="containsText" text="&quot;PMBC&quot;">
      <formula>NOT(ISERROR(SEARCH("""PMBC""",D51)))</formula>
    </cfRule>
    <cfRule type="containsText" dxfId="5344" priority="50" operator="containsText" text="&quot;PPC&quot;">
      <formula>NOT(ISERROR(SEARCH("""PPC""",D51)))</formula>
    </cfRule>
    <cfRule type="containsText" dxfId="5343" priority="51" operator="containsText" text="PRD">
      <formula>NOT(ISERROR(SEARCH("PRD",D51)))</formula>
    </cfRule>
    <cfRule type="containsText" dxfId="5342" priority="52" operator="containsText" text="PNA">
      <formula>NOT(ISERROR(SEARCH("PNA",D51)))</formula>
    </cfRule>
    <cfRule type="containsText" dxfId="5341" priority="53" operator="containsText" text="MC">
      <formula>NOT(ISERROR(SEARCH("MC",D51)))</formula>
    </cfRule>
    <cfRule type="containsText" dxfId="5340" priority="54" operator="containsText" text="PRI">
      <formula>NOT(ISERROR(SEARCH("PRI",D51)))</formula>
    </cfRule>
    <cfRule type="containsText" dxfId="5339" priority="55" operator="containsText" text="PAN">
      <formula>NOT(ISERROR(SEARCH("PAN",D51)))</formula>
    </cfRule>
    <cfRule type="containsText" dxfId="5338" priority="56" operator="containsText" text="PVEM">
      <formula>NOT(ISERROR(SEARCH("PVEM",D51)))</formula>
    </cfRule>
    <cfRule type="containsText" dxfId="5337" priority="57" operator="containsText" text="PT">
      <formula>NOT(ISERROR(SEARCH("PT",D51)))</formula>
    </cfRule>
    <cfRule type="cellIs" dxfId="5336" priority="58" operator="equal">
      <formula>"PES"</formula>
    </cfRule>
    <cfRule type="cellIs" dxfId="5335" priority="59" operator="equal">
      <formula>"MORENA"</formula>
    </cfRule>
    <cfRule type="cellIs" dxfId="5334" priority="60" operator="equal">
      <formula>"ES"</formula>
    </cfRule>
    <cfRule type="cellIs" dxfId="5333" priority="61" operator="equal">
      <formula>"PVEM"</formula>
    </cfRule>
    <cfRule type="containsText" dxfId="5332" priority="63" operator="containsText" text="AUT-F">
      <formula>NOT(ISERROR(SEARCH("AUT-F",D51)))</formula>
    </cfRule>
    <cfRule type="cellIs" dxfId="5331" priority="64" operator="equal">
      <formula>"PT"</formula>
    </cfRule>
  </conditionalFormatting>
  <conditionalFormatting sqref="D51">
    <cfRule type="containsText" dxfId="5330" priority="33" operator="containsText" text="&quot;PMBC&quot;">
      <formula>NOT(ISERROR(SEARCH("""PMBC""",D51)))</formula>
    </cfRule>
    <cfRule type="containsText" dxfId="5329" priority="34" operator="containsText" text="&quot;PPC&quot;">
      <formula>NOT(ISERROR(SEARCH("""PPC""",D51)))</formula>
    </cfRule>
    <cfRule type="containsText" dxfId="5328" priority="35" operator="containsText" text="PRD">
      <formula>NOT(ISERROR(SEARCH("PRD",D51)))</formula>
    </cfRule>
    <cfRule type="containsText" dxfId="5327" priority="36" operator="containsText" text="PNA">
      <formula>NOT(ISERROR(SEARCH("PNA",D51)))</formula>
    </cfRule>
    <cfRule type="containsText" dxfId="5326" priority="37" operator="containsText" text="MC">
      <formula>NOT(ISERROR(SEARCH("MC",D51)))</formula>
    </cfRule>
    <cfRule type="containsText" dxfId="5325" priority="38" operator="containsText" text="PRI">
      <formula>NOT(ISERROR(SEARCH("PRI",D51)))</formula>
    </cfRule>
    <cfRule type="containsText" dxfId="5324" priority="39" operator="containsText" text="PAN">
      <formula>NOT(ISERROR(SEARCH("PAN",D51)))</formula>
    </cfRule>
    <cfRule type="containsText" dxfId="5323" priority="40" operator="containsText" text="PVEM">
      <formula>NOT(ISERROR(SEARCH("PVEM",D51)))</formula>
    </cfRule>
    <cfRule type="containsText" dxfId="5322" priority="41" operator="containsText" text="PT">
      <formula>NOT(ISERROR(SEARCH("PT",D51)))</formula>
    </cfRule>
    <cfRule type="cellIs" dxfId="5321" priority="42" operator="equal">
      <formula>"PES"</formula>
    </cfRule>
    <cfRule type="cellIs" dxfId="5320" priority="43" operator="equal">
      <formula>"MORENA"</formula>
    </cfRule>
    <cfRule type="cellIs" dxfId="5319" priority="44" operator="equal">
      <formula>"ES"</formula>
    </cfRule>
    <cfRule type="cellIs" dxfId="5318" priority="45" operator="equal">
      <formula>"PVEM"</formula>
    </cfRule>
    <cfRule type="containsText" dxfId="5317" priority="47" operator="containsText" text="AUT-F">
      <formula>NOT(ISERROR(SEARCH("AUT-F",D51)))</formula>
    </cfRule>
    <cfRule type="cellIs" dxfId="5316" priority="48" operator="equal">
      <formula>"PT"</formula>
    </cfRule>
  </conditionalFormatting>
  <conditionalFormatting sqref="C14 C105">
    <cfRule type="containsText" dxfId="5315" priority="241" operator="containsText" text="&quot;PMBC&quot;">
      <formula>NOT(ISERROR(SEARCH("""PMBC""",C14)))</formula>
    </cfRule>
    <cfRule type="containsText" dxfId="5314" priority="242" operator="containsText" text="&quot;PPC&quot;">
      <formula>NOT(ISERROR(SEARCH("""PPC""",C14)))</formula>
    </cfRule>
    <cfRule type="containsText" dxfId="5313" priority="243" operator="containsText" text="PRD">
      <formula>NOT(ISERROR(SEARCH("PRD",C14)))</formula>
    </cfRule>
    <cfRule type="containsText" dxfId="5312" priority="244" operator="containsText" text="PNA">
      <formula>NOT(ISERROR(SEARCH("PNA",C14)))</formula>
    </cfRule>
    <cfRule type="containsText" dxfId="5311" priority="245" operator="containsText" text="MC">
      <formula>NOT(ISERROR(SEARCH("MC",C14)))</formula>
    </cfRule>
    <cfRule type="containsText" dxfId="5310" priority="246" operator="containsText" text="PRI">
      <formula>NOT(ISERROR(SEARCH("PRI",C14)))</formula>
    </cfRule>
    <cfRule type="containsText" dxfId="5309" priority="247" operator="containsText" text="PAN">
      <formula>NOT(ISERROR(SEARCH("PAN",C14)))</formula>
    </cfRule>
    <cfRule type="containsText" dxfId="5308" priority="248" operator="containsText" text="PVEM">
      <formula>NOT(ISERROR(SEARCH("PVEM",C14)))</formula>
    </cfRule>
    <cfRule type="containsText" dxfId="5307" priority="249" operator="containsText" text="PT">
      <formula>NOT(ISERROR(SEARCH("PT",C14)))</formula>
    </cfRule>
    <cfRule type="cellIs" dxfId="5306" priority="250" operator="equal">
      <formula>"PES"</formula>
    </cfRule>
    <cfRule type="cellIs" dxfId="5305" priority="251" operator="equal">
      <formula>"MORENA"</formula>
    </cfRule>
    <cfRule type="cellIs" dxfId="5304" priority="252" operator="equal">
      <formula>"ES"</formula>
    </cfRule>
    <cfRule type="cellIs" dxfId="5303" priority="253" operator="equal">
      <formula>"PVEM"</formula>
    </cfRule>
    <cfRule type="containsText" dxfId="5302" priority="255" operator="containsText" text="AUT-F">
      <formula>NOT(ISERROR(SEARCH("AUT-F",C14)))</formula>
    </cfRule>
    <cfRule type="cellIs" dxfId="5301" priority="256" operator="equal">
      <formula>"PT"</formula>
    </cfRule>
  </conditionalFormatting>
  <conditionalFormatting sqref="C105">
    <cfRule type="containsText" dxfId="5300" priority="225" operator="containsText" text="&quot;PMBC&quot;">
      <formula>NOT(ISERROR(SEARCH("""PMBC""",C105)))</formula>
    </cfRule>
    <cfRule type="containsText" dxfId="5299" priority="226" operator="containsText" text="&quot;PPC&quot;">
      <formula>NOT(ISERROR(SEARCH("""PPC""",C105)))</formula>
    </cfRule>
    <cfRule type="containsText" dxfId="5298" priority="227" operator="containsText" text="PRD">
      <formula>NOT(ISERROR(SEARCH("PRD",C105)))</formula>
    </cfRule>
    <cfRule type="containsText" dxfId="5297" priority="228" operator="containsText" text="PNA">
      <formula>NOT(ISERROR(SEARCH("PNA",C105)))</formula>
    </cfRule>
    <cfRule type="containsText" dxfId="5296" priority="229" operator="containsText" text="MC">
      <formula>NOT(ISERROR(SEARCH("MC",C105)))</formula>
    </cfRule>
    <cfRule type="containsText" dxfId="5295" priority="230" operator="containsText" text="PRI">
      <formula>NOT(ISERROR(SEARCH("PRI",C105)))</formula>
    </cfRule>
    <cfRule type="containsText" dxfId="5294" priority="231" operator="containsText" text="PAN">
      <formula>NOT(ISERROR(SEARCH("PAN",C105)))</formula>
    </cfRule>
    <cfRule type="containsText" dxfId="5293" priority="232" operator="containsText" text="PVEM">
      <formula>NOT(ISERROR(SEARCH("PVEM",C105)))</formula>
    </cfRule>
    <cfRule type="containsText" dxfId="5292" priority="233" operator="containsText" text="PT">
      <formula>NOT(ISERROR(SEARCH("PT",C105)))</formula>
    </cfRule>
    <cfRule type="cellIs" dxfId="5291" priority="234" operator="equal">
      <formula>"PES"</formula>
    </cfRule>
    <cfRule type="cellIs" dxfId="5290" priority="235" operator="equal">
      <formula>"MORENA"</formula>
    </cfRule>
    <cfRule type="cellIs" dxfId="5289" priority="236" operator="equal">
      <formula>"ES"</formula>
    </cfRule>
    <cfRule type="cellIs" dxfId="5288" priority="237" operator="equal">
      <formula>"PVEM"</formula>
    </cfRule>
    <cfRule type="containsText" dxfId="5287" priority="239" operator="containsText" text="AUT-F">
      <formula>NOT(ISERROR(SEARCH("AUT-F",C105)))</formula>
    </cfRule>
    <cfRule type="cellIs" dxfId="5286" priority="240" operator="equal">
      <formula>"PT"</formula>
    </cfRule>
  </conditionalFormatting>
  <conditionalFormatting sqref="F59">
    <cfRule type="containsText" dxfId="5285" priority="17" operator="containsText" text="&quot;PMBC&quot;">
      <formula>NOT(ISERROR(SEARCH("""PMBC""",F59)))</formula>
    </cfRule>
    <cfRule type="containsText" dxfId="5284" priority="18" operator="containsText" text="&quot;PPC&quot;">
      <formula>NOT(ISERROR(SEARCH("""PPC""",F59)))</formula>
    </cfRule>
    <cfRule type="containsText" dxfId="5283" priority="19" operator="containsText" text="PRD">
      <formula>NOT(ISERROR(SEARCH("PRD",F59)))</formula>
    </cfRule>
    <cfRule type="containsText" dxfId="5282" priority="20" operator="containsText" text="PNA">
      <formula>NOT(ISERROR(SEARCH("PNA",F59)))</formula>
    </cfRule>
    <cfRule type="containsText" dxfId="5281" priority="21" operator="containsText" text="MC">
      <formula>NOT(ISERROR(SEARCH("MC",F59)))</formula>
    </cfRule>
    <cfRule type="containsText" dxfId="5280" priority="22" operator="containsText" text="PRI">
      <formula>NOT(ISERROR(SEARCH("PRI",F59)))</formula>
    </cfRule>
    <cfRule type="containsText" dxfId="5279" priority="23" operator="containsText" text="PAN">
      <formula>NOT(ISERROR(SEARCH("PAN",F59)))</formula>
    </cfRule>
    <cfRule type="containsText" dxfId="5278" priority="24" operator="containsText" text="PVEM">
      <formula>NOT(ISERROR(SEARCH("PVEM",F59)))</formula>
    </cfRule>
    <cfRule type="containsText" dxfId="5277" priority="25" operator="containsText" text="PT">
      <formula>NOT(ISERROR(SEARCH("PT",F59)))</formula>
    </cfRule>
    <cfRule type="cellIs" dxfId="5276" priority="26" operator="equal">
      <formula>"PES"</formula>
    </cfRule>
    <cfRule type="cellIs" dxfId="5275" priority="27" operator="equal">
      <formula>"MORENA"</formula>
    </cfRule>
    <cfRule type="cellIs" dxfId="5274" priority="28" operator="equal">
      <formula>"ES"</formula>
    </cfRule>
    <cfRule type="cellIs" dxfId="5273" priority="29" operator="equal">
      <formula>"PVEM"</formula>
    </cfRule>
    <cfRule type="containsText" dxfId="5272" priority="31" operator="containsText" text="AUT-F">
      <formula>NOT(ISERROR(SEARCH("AUT-F",F59)))</formula>
    </cfRule>
    <cfRule type="cellIs" dxfId="5271" priority="32" operator="equal">
      <formula>"PT"</formula>
    </cfRule>
  </conditionalFormatting>
  <conditionalFormatting sqref="F59">
    <cfRule type="containsText" dxfId="5270" priority="1" operator="containsText" text="&quot;PMBC&quot;">
      <formula>NOT(ISERROR(SEARCH("""PMBC""",F59)))</formula>
    </cfRule>
    <cfRule type="containsText" dxfId="5269" priority="2" operator="containsText" text="&quot;PPC&quot;">
      <formula>NOT(ISERROR(SEARCH("""PPC""",F59)))</formula>
    </cfRule>
    <cfRule type="containsText" dxfId="5268" priority="3" operator="containsText" text="PRD">
      <formula>NOT(ISERROR(SEARCH("PRD",F59)))</formula>
    </cfRule>
    <cfRule type="containsText" dxfId="5267" priority="4" operator="containsText" text="PNA">
      <formula>NOT(ISERROR(SEARCH("PNA",F59)))</formula>
    </cfRule>
    <cfRule type="containsText" dxfId="5266" priority="5" operator="containsText" text="MC">
      <formula>NOT(ISERROR(SEARCH("MC",F59)))</formula>
    </cfRule>
    <cfRule type="containsText" dxfId="5265" priority="6" operator="containsText" text="PRI">
      <formula>NOT(ISERROR(SEARCH("PRI",F59)))</formula>
    </cfRule>
    <cfRule type="containsText" dxfId="5264" priority="7" operator="containsText" text="PAN">
      <formula>NOT(ISERROR(SEARCH("PAN",F59)))</formula>
    </cfRule>
    <cfRule type="containsText" dxfId="5263" priority="8" operator="containsText" text="PVEM">
      <formula>NOT(ISERROR(SEARCH("PVEM",F59)))</formula>
    </cfRule>
    <cfRule type="containsText" dxfId="5262" priority="9" operator="containsText" text="PT">
      <formula>NOT(ISERROR(SEARCH("PT",F59)))</formula>
    </cfRule>
    <cfRule type="cellIs" dxfId="5261" priority="10" operator="equal">
      <formula>"PES"</formula>
    </cfRule>
    <cfRule type="cellIs" dxfId="5260" priority="11" operator="equal">
      <formula>"MORENA"</formula>
    </cfRule>
    <cfRule type="cellIs" dxfId="5259" priority="12" operator="equal">
      <formula>"ES"</formula>
    </cfRule>
    <cfRule type="cellIs" dxfId="5258" priority="13" operator="equal">
      <formula>"PVEM"</formula>
    </cfRule>
    <cfRule type="containsText" dxfId="5257" priority="15" operator="containsText" text="AUT-F">
      <formula>NOT(ISERROR(SEARCH("AUT-F",F59)))</formula>
    </cfRule>
    <cfRule type="cellIs" dxfId="5256" priority="16" operator="equal">
      <formula>"PT"</formula>
    </cfRule>
  </conditionalFormatting>
  <conditionalFormatting sqref="E38">
    <cfRule type="containsText" dxfId="5255" priority="209" operator="containsText" text="&quot;PMBC&quot;">
      <formula>NOT(ISERROR(SEARCH("""PMBC""",E38)))</formula>
    </cfRule>
    <cfRule type="containsText" dxfId="5254" priority="210" operator="containsText" text="&quot;PPC&quot;">
      <formula>NOT(ISERROR(SEARCH("""PPC""",E38)))</formula>
    </cfRule>
    <cfRule type="containsText" dxfId="5253" priority="211" operator="containsText" text="PRD">
      <formula>NOT(ISERROR(SEARCH("PRD",E38)))</formula>
    </cfRule>
    <cfRule type="containsText" dxfId="5252" priority="212" operator="containsText" text="PNA">
      <formula>NOT(ISERROR(SEARCH("PNA",E38)))</formula>
    </cfRule>
    <cfRule type="containsText" dxfId="5251" priority="213" operator="containsText" text="MC">
      <formula>NOT(ISERROR(SEARCH("MC",E38)))</formula>
    </cfRule>
    <cfRule type="containsText" dxfId="5250" priority="214" operator="containsText" text="PRI">
      <formula>NOT(ISERROR(SEARCH("PRI",E38)))</formula>
    </cfRule>
    <cfRule type="containsText" dxfId="5249" priority="215" operator="containsText" text="PAN">
      <formula>NOT(ISERROR(SEARCH("PAN",E38)))</formula>
    </cfRule>
    <cfRule type="containsText" dxfId="5248" priority="216" operator="containsText" text="PVEM">
      <formula>NOT(ISERROR(SEARCH("PVEM",E38)))</formula>
    </cfRule>
    <cfRule type="containsText" dxfId="5247" priority="217" operator="containsText" text="PT">
      <formula>NOT(ISERROR(SEARCH("PT",E38)))</formula>
    </cfRule>
    <cfRule type="cellIs" dxfId="5246" priority="218" operator="equal">
      <formula>"PES"</formula>
    </cfRule>
    <cfRule type="cellIs" dxfId="5245" priority="219" operator="equal">
      <formula>"MORENA"</formula>
    </cfRule>
    <cfRule type="cellIs" dxfId="5244" priority="220" operator="equal">
      <formula>"ES"</formula>
    </cfRule>
    <cfRule type="cellIs" dxfId="5243" priority="221" operator="equal">
      <formula>"PVEM"</formula>
    </cfRule>
    <cfRule type="containsText" dxfId="5242" priority="223" operator="containsText" text="AUT-F">
      <formula>NOT(ISERROR(SEARCH("AUT-F",E38)))</formula>
    </cfRule>
    <cfRule type="cellIs" dxfId="5241" priority="224" operator="equal">
      <formula>"PT"</formula>
    </cfRule>
  </conditionalFormatting>
  <conditionalFormatting sqref="E38">
    <cfRule type="containsText" dxfId="5240" priority="193" operator="containsText" text="&quot;PMBC&quot;">
      <formula>NOT(ISERROR(SEARCH("""PMBC""",E38)))</formula>
    </cfRule>
    <cfRule type="containsText" dxfId="5239" priority="194" operator="containsText" text="&quot;PPC&quot;">
      <formula>NOT(ISERROR(SEARCH("""PPC""",E38)))</formula>
    </cfRule>
    <cfRule type="containsText" dxfId="5238" priority="195" operator="containsText" text="PRD">
      <formula>NOT(ISERROR(SEARCH("PRD",E38)))</formula>
    </cfRule>
    <cfRule type="containsText" dxfId="5237" priority="196" operator="containsText" text="PNA">
      <formula>NOT(ISERROR(SEARCH("PNA",E38)))</formula>
    </cfRule>
    <cfRule type="containsText" dxfId="5236" priority="197" operator="containsText" text="MC">
      <formula>NOT(ISERROR(SEARCH("MC",E38)))</formula>
    </cfRule>
    <cfRule type="containsText" dxfId="5235" priority="198" operator="containsText" text="PRI">
      <formula>NOT(ISERROR(SEARCH("PRI",E38)))</formula>
    </cfRule>
    <cfRule type="containsText" dxfId="5234" priority="199" operator="containsText" text="PAN">
      <formula>NOT(ISERROR(SEARCH("PAN",E38)))</formula>
    </cfRule>
    <cfRule type="containsText" dxfId="5233" priority="200" operator="containsText" text="PVEM">
      <formula>NOT(ISERROR(SEARCH("PVEM",E38)))</formula>
    </cfRule>
    <cfRule type="containsText" dxfId="5232" priority="201" operator="containsText" text="PT">
      <formula>NOT(ISERROR(SEARCH("PT",E38)))</formula>
    </cfRule>
    <cfRule type="cellIs" dxfId="5231" priority="202" operator="equal">
      <formula>"PES"</formula>
    </cfRule>
    <cfRule type="cellIs" dxfId="5230" priority="203" operator="equal">
      <formula>"MORENA"</formula>
    </cfRule>
    <cfRule type="cellIs" dxfId="5229" priority="204" operator="equal">
      <formula>"ES"</formula>
    </cfRule>
    <cfRule type="cellIs" dxfId="5228" priority="205" operator="equal">
      <formula>"PVEM"</formula>
    </cfRule>
    <cfRule type="containsText" dxfId="5227" priority="207" operator="containsText" text="AUT-F">
      <formula>NOT(ISERROR(SEARCH("AUT-F",E38)))</formula>
    </cfRule>
    <cfRule type="cellIs" dxfId="5226" priority="208" operator="equal">
      <formula>"PT"</formula>
    </cfRule>
  </conditionalFormatting>
  <conditionalFormatting sqref="G50">
    <cfRule type="containsText" dxfId="5225" priority="177" operator="containsText" text="&quot;PMBC&quot;">
      <formula>NOT(ISERROR(SEARCH("""PMBC""",G50)))</formula>
    </cfRule>
    <cfRule type="containsText" dxfId="5224" priority="178" operator="containsText" text="&quot;PPC&quot;">
      <formula>NOT(ISERROR(SEARCH("""PPC""",G50)))</formula>
    </cfRule>
    <cfRule type="containsText" dxfId="5223" priority="179" operator="containsText" text="PRD">
      <formula>NOT(ISERROR(SEARCH("PRD",G50)))</formula>
    </cfRule>
    <cfRule type="containsText" dxfId="5222" priority="180" operator="containsText" text="PNA">
      <formula>NOT(ISERROR(SEARCH("PNA",G50)))</formula>
    </cfRule>
    <cfRule type="containsText" dxfId="5221" priority="181" operator="containsText" text="MC">
      <formula>NOT(ISERROR(SEARCH("MC",G50)))</formula>
    </cfRule>
    <cfRule type="containsText" dxfId="5220" priority="182" operator="containsText" text="PRI">
      <formula>NOT(ISERROR(SEARCH("PRI",G50)))</formula>
    </cfRule>
    <cfRule type="containsText" dxfId="5219" priority="183" operator="containsText" text="PAN">
      <formula>NOT(ISERROR(SEARCH("PAN",G50)))</formula>
    </cfRule>
    <cfRule type="containsText" dxfId="5218" priority="184" operator="containsText" text="PVEM">
      <formula>NOT(ISERROR(SEARCH("PVEM",G50)))</formula>
    </cfRule>
    <cfRule type="containsText" dxfId="5217" priority="185" operator="containsText" text="PT">
      <formula>NOT(ISERROR(SEARCH("PT",G50)))</formula>
    </cfRule>
    <cfRule type="cellIs" dxfId="5216" priority="186" operator="equal">
      <formula>"PES"</formula>
    </cfRule>
    <cfRule type="cellIs" dxfId="5215" priority="187" operator="equal">
      <formula>"MORENA"</formula>
    </cfRule>
    <cfRule type="cellIs" dxfId="5214" priority="188" operator="equal">
      <formula>"ES"</formula>
    </cfRule>
    <cfRule type="cellIs" dxfId="5213" priority="189" operator="equal">
      <formula>"PVEM"</formula>
    </cfRule>
    <cfRule type="containsText" dxfId="5212" priority="191" operator="containsText" text="AUT-F">
      <formula>NOT(ISERROR(SEARCH("AUT-F",G50)))</formula>
    </cfRule>
    <cfRule type="cellIs" dxfId="5211" priority="192" operator="equal">
      <formula>"PT"</formula>
    </cfRule>
  </conditionalFormatting>
  <conditionalFormatting sqref="G50">
    <cfRule type="containsText" dxfId="5210" priority="161" operator="containsText" text="&quot;PMBC&quot;">
      <formula>NOT(ISERROR(SEARCH("""PMBC""",G50)))</formula>
    </cfRule>
    <cfRule type="containsText" dxfId="5209" priority="162" operator="containsText" text="&quot;PPC&quot;">
      <formula>NOT(ISERROR(SEARCH("""PPC""",G50)))</formula>
    </cfRule>
    <cfRule type="containsText" dxfId="5208" priority="163" operator="containsText" text="PRD">
      <formula>NOT(ISERROR(SEARCH("PRD",G50)))</formula>
    </cfRule>
    <cfRule type="containsText" dxfId="5207" priority="164" operator="containsText" text="PNA">
      <formula>NOT(ISERROR(SEARCH("PNA",G50)))</formula>
    </cfRule>
    <cfRule type="containsText" dxfId="5206" priority="165" operator="containsText" text="MC">
      <formula>NOT(ISERROR(SEARCH("MC",G50)))</formula>
    </cfRule>
    <cfRule type="containsText" dxfId="5205" priority="166" operator="containsText" text="PRI">
      <formula>NOT(ISERROR(SEARCH("PRI",G50)))</formula>
    </cfRule>
    <cfRule type="containsText" dxfId="5204" priority="167" operator="containsText" text="PAN">
      <formula>NOT(ISERROR(SEARCH("PAN",G50)))</formula>
    </cfRule>
    <cfRule type="containsText" dxfId="5203" priority="168" operator="containsText" text="PVEM">
      <formula>NOT(ISERROR(SEARCH("PVEM",G50)))</formula>
    </cfRule>
    <cfRule type="containsText" dxfId="5202" priority="169" operator="containsText" text="PT">
      <formula>NOT(ISERROR(SEARCH("PT",G50)))</formula>
    </cfRule>
    <cfRule type="cellIs" dxfId="5201" priority="170" operator="equal">
      <formula>"PES"</formula>
    </cfRule>
    <cfRule type="cellIs" dxfId="5200" priority="171" operator="equal">
      <formula>"MORENA"</formula>
    </cfRule>
    <cfRule type="cellIs" dxfId="5199" priority="172" operator="equal">
      <formula>"ES"</formula>
    </cfRule>
    <cfRule type="cellIs" dxfId="5198" priority="173" operator="equal">
      <formula>"PVEM"</formula>
    </cfRule>
    <cfRule type="containsText" dxfId="5197" priority="175" operator="containsText" text="AUT-F">
      <formula>NOT(ISERROR(SEARCH("AUT-F",G50)))</formula>
    </cfRule>
    <cfRule type="cellIs" dxfId="5196" priority="176" operator="equal">
      <formula>"PT"</formula>
    </cfRule>
  </conditionalFormatting>
  <conditionalFormatting sqref="I58">
    <cfRule type="containsText" dxfId="5195" priority="145" operator="containsText" text="&quot;PMBC&quot;">
      <formula>NOT(ISERROR(SEARCH("""PMBC""",I58)))</formula>
    </cfRule>
    <cfRule type="containsText" dxfId="5194" priority="146" operator="containsText" text="&quot;PPC&quot;">
      <formula>NOT(ISERROR(SEARCH("""PPC""",I58)))</formula>
    </cfRule>
    <cfRule type="containsText" dxfId="5193" priority="147" operator="containsText" text="PRD">
      <formula>NOT(ISERROR(SEARCH("PRD",I58)))</formula>
    </cfRule>
    <cfRule type="containsText" dxfId="5192" priority="148" operator="containsText" text="PNA">
      <formula>NOT(ISERROR(SEARCH("PNA",I58)))</formula>
    </cfRule>
    <cfRule type="containsText" dxfId="5191" priority="149" operator="containsText" text="MC">
      <formula>NOT(ISERROR(SEARCH("MC",I58)))</formula>
    </cfRule>
    <cfRule type="containsText" dxfId="5190" priority="150" operator="containsText" text="PRI">
      <formula>NOT(ISERROR(SEARCH("PRI",I58)))</formula>
    </cfRule>
    <cfRule type="containsText" dxfId="5189" priority="151" operator="containsText" text="PAN">
      <formula>NOT(ISERROR(SEARCH("PAN",I58)))</formula>
    </cfRule>
    <cfRule type="containsText" dxfId="5188" priority="152" operator="containsText" text="PVEM">
      <formula>NOT(ISERROR(SEARCH("PVEM",I58)))</formula>
    </cfRule>
    <cfRule type="containsText" dxfId="5187" priority="153" operator="containsText" text="PT">
      <formula>NOT(ISERROR(SEARCH("PT",I58)))</formula>
    </cfRule>
    <cfRule type="cellIs" dxfId="5186" priority="154" operator="equal">
      <formula>"PES"</formula>
    </cfRule>
    <cfRule type="cellIs" dxfId="5185" priority="155" operator="equal">
      <formula>"MORENA"</formula>
    </cfRule>
    <cfRule type="cellIs" dxfId="5184" priority="156" operator="equal">
      <formula>"ES"</formula>
    </cfRule>
    <cfRule type="cellIs" dxfId="5183" priority="157" operator="equal">
      <formula>"PVEM"</formula>
    </cfRule>
    <cfRule type="containsText" dxfId="5182" priority="159" operator="containsText" text="AUT-F">
      <formula>NOT(ISERROR(SEARCH("AUT-F",I58)))</formula>
    </cfRule>
    <cfRule type="cellIs" dxfId="5181" priority="160" operator="equal">
      <formula>"PT"</formula>
    </cfRule>
  </conditionalFormatting>
  <conditionalFormatting sqref="I58">
    <cfRule type="containsText" dxfId="5180" priority="129" operator="containsText" text="&quot;PMBC&quot;">
      <formula>NOT(ISERROR(SEARCH("""PMBC""",I58)))</formula>
    </cfRule>
    <cfRule type="containsText" dxfId="5179" priority="130" operator="containsText" text="&quot;PPC&quot;">
      <formula>NOT(ISERROR(SEARCH("""PPC""",I58)))</formula>
    </cfRule>
    <cfRule type="containsText" dxfId="5178" priority="131" operator="containsText" text="PRD">
      <formula>NOT(ISERROR(SEARCH("PRD",I58)))</formula>
    </cfRule>
    <cfRule type="containsText" dxfId="5177" priority="132" operator="containsText" text="PNA">
      <formula>NOT(ISERROR(SEARCH("PNA",I58)))</formula>
    </cfRule>
    <cfRule type="containsText" dxfId="5176" priority="133" operator="containsText" text="MC">
      <formula>NOT(ISERROR(SEARCH("MC",I58)))</formula>
    </cfRule>
    <cfRule type="containsText" dxfId="5175" priority="134" operator="containsText" text="PRI">
      <formula>NOT(ISERROR(SEARCH("PRI",I58)))</formula>
    </cfRule>
    <cfRule type="containsText" dxfId="5174" priority="135" operator="containsText" text="PAN">
      <formula>NOT(ISERROR(SEARCH("PAN",I58)))</formula>
    </cfRule>
    <cfRule type="containsText" dxfId="5173" priority="136" operator="containsText" text="PVEM">
      <formula>NOT(ISERROR(SEARCH("PVEM",I58)))</formula>
    </cfRule>
    <cfRule type="containsText" dxfId="5172" priority="137" operator="containsText" text="PT">
      <formula>NOT(ISERROR(SEARCH("PT",I58)))</formula>
    </cfRule>
    <cfRule type="cellIs" dxfId="5171" priority="138" operator="equal">
      <formula>"PES"</formula>
    </cfRule>
    <cfRule type="cellIs" dxfId="5170" priority="139" operator="equal">
      <formula>"MORENA"</formula>
    </cfRule>
    <cfRule type="cellIs" dxfId="5169" priority="140" operator="equal">
      <formula>"ES"</formula>
    </cfRule>
    <cfRule type="cellIs" dxfId="5168" priority="141" operator="equal">
      <formula>"PVEM"</formula>
    </cfRule>
    <cfRule type="containsText" dxfId="5167" priority="143" operator="containsText" text="AUT-F">
      <formula>NOT(ISERROR(SEARCH("AUT-F",I58)))</formula>
    </cfRule>
    <cfRule type="cellIs" dxfId="5166" priority="144" operator="equal">
      <formula>"PT"</formula>
    </cfRule>
  </conditionalFormatting>
  <conditionalFormatting sqref="K66">
    <cfRule type="containsText" dxfId="5165" priority="113" operator="containsText" text="&quot;PMBC&quot;">
      <formula>NOT(ISERROR(SEARCH("""PMBC""",K66)))</formula>
    </cfRule>
    <cfRule type="containsText" dxfId="5164" priority="114" operator="containsText" text="&quot;PPC&quot;">
      <formula>NOT(ISERROR(SEARCH("""PPC""",K66)))</formula>
    </cfRule>
    <cfRule type="containsText" dxfId="5163" priority="115" operator="containsText" text="PRD">
      <formula>NOT(ISERROR(SEARCH("PRD",K66)))</formula>
    </cfRule>
    <cfRule type="containsText" dxfId="5162" priority="116" operator="containsText" text="PNA">
      <formula>NOT(ISERROR(SEARCH("PNA",K66)))</formula>
    </cfRule>
    <cfRule type="containsText" dxfId="5161" priority="117" operator="containsText" text="MC">
      <formula>NOT(ISERROR(SEARCH("MC",K66)))</formula>
    </cfRule>
    <cfRule type="containsText" dxfId="5160" priority="118" operator="containsText" text="PRI">
      <formula>NOT(ISERROR(SEARCH("PRI",K66)))</formula>
    </cfRule>
    <cfRule type="containsText" dxfId="5159" priority="119" operator="containsText" text="PAN">
      <formula>NOT(ISERROR(SEARCH("PAN",K66)))</formula>
    </cfRule>
    <cfRule type="containsText" dxfId="5158" priority="120" operator="containsText" text="PVEM">
      <formula>NOT(ISERROR(SEARCH("PVEM",K66)))</formula>
    </cfRule>
    <cfRule type="containsText" dxfId="5157" priority="121" operator="containsText" text="PT">
      <formula>NOT(ISERROR(SEARCH("PT",K66)))</formula>
    </cfRule>
    <cfRule type="cellIs" dxfId="5156" priority="122" operator="equal">
      <formula>"PES"</formula>
    </cfRule>
    <cfRule type="cellIs" dxfId="5155" priority="123" operator="equal">
      <formula>"MORENA"</formula>
    </cfRule>
    <cfRule type="cellIs" dxfId="5154" priority="124" operator="equal">
      <formula>"ES"</formula>
    </cfRule>
    <cfRule type="cellIs" dxfId="5153" priority="125" operator="equal">
      <formula>"PVEM"</formula>
    </cfRule>
    <cfRule type="containsText" dxfId="5152" priority="127" operator="containsText" text="AUT-F">
      <formula>NOT(ISERROR(SEARCH("AUT-F",K66)))</formula>
    </cfRule>
    <cfRule type="cellIs" dxfId="5151" priority="128" operator="equal">
      <formula>"PT"</formula>
    </cfRule>
  </conditionalFormatting>
  <conditionalFormatting sqref="K66">
    <cfRule type="containsText" dxfId="5150" priority="97" operator="containsText" text="&quot;PMBC&quot;">
      <formula>NOT(ISERROR(SEARCH("""PMBC""",K66)))</formula>
    </cfRule>
    <cfRule type="containsText" dxfId="5149" priority="98" operator="containsText" text="&quot;PPC&quot;">
      <formula>NOT(ISERROR(SEARCH("""PPC""",K66)))</formula>
    </cfRule>
    <cfRule type="containsText" dxfId="5148" priority="99" operator="containsText" text="PRD">
      <formula>NOT(ISERROR(SEARCH("PRD",K66)))</formula>
    </cfRule>
    <cfRule type="containsText" dxfId="5147" priority="100" operator="containsText" text="PNA">
      <formula>NOT(ISERROR(SEARCH("PNA",K66)))</formula>
    </cfRule>
    <cfRule type="containsText" dxfId="5146" priority="101" operator="containsText" text="MC">
      <formula>NOT(ISERROR(SEARCH("MC",K66)))</formula>
    </cfRule>
    <cfRule type="containsText" dxfId="5145" priority="102" operator="containsText" text="PRI">
      <formula>NOT(ISERROR(SEARCH("PRI",K66)))</formula>
    </cfRule>
    <cfRule type="containsText" dxfId="5144" priority="103" operator="containsText" text="PAN">
      <formula>NOT(ISERROR(SEARCH("PAN",K66)))</formula>
    </cfRule>
    <cfRule type="containsText" dxfId="5143" priority="104" operator="containsText" text="PVEM">
      <formula>NOT(ISERROR(SEARCH("PVEM",K66)))</formula>
    </cfRule>
    <cfRule type="containsText" dxfId="5142" priority="105" operator="containsText" text="PT">
      <formula>NOT(ISERROR(SEARCH("PT",K66)))</formula>
    </cfRule>
    <cfRule type="cellIs" dxfId="5141" priority="106" operator="equal">
      <formula>"PES"</formula>
    </cfRule>
    <cfRule type="cellIs" dxfId="5140" priority="107" operator="equal">
      <formula>"MORENA"</formula>
    </cfRule>
    <cfRule type="cellIs" dxfId="5139" priority="108" operator="equal">
      <formula>"ES"</formula>
    </cfRule>
    <cfRule type="cellIs" dxfId="5138" priority="109" operator="equal">
      <formula>"PVEM"</formula>
    </cfRule>
    <cfRule type="containsText" dxfId="5137" priority="111" operator="containsText" text="AUT-F">
      <formula>NOT(ISERROR(SEARCH("AUT-F",K66)))</formula>
    </cfRule>
    <cfRule type="cellIs" dxfId="5136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D5775990-1387-413B-AA94-2737DB94EB4A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8D65AE40-9A1B-43B8-A09C-96C04F865AB5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7F37B1B7-B119-4195-A5C0-AFB7162F4A0E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B94C1A81-4FD3-4989-8C65-DF6D859C4B6C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CDE23F9F-00DE-4F57-AB4F-90424F39923C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08FAF224-75A6-49EE-ABD7-48045B72C739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367A2FA2-7002-4D5D-A1DE-34590F3DB7D2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596136F9-5D25-4956-A568-B4FD7826BDCB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9B068515-1ED4-476D-90C4-1BC9B43EFA39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3F91D965-4DDF-4114-9932-21737DA1088D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EF2BF517-6278-40E9-8E66-0E2250250BB6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B9E0B387-A367-4E29-ACB7-1953BFCF9664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4EEF4A3A-8750-4192-9FF0-8A3DF2444AA2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05B1379A-30E2-43A6-8EE7-52BB2D597E1B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DCF6AB05-55CE-4E30-AE58-84A00C71CB17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485B40DE-87D8-4705-9FBB-6BCEBD12CE71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119"/>
  <sheetViews>
    <sheetView view="pageBreakPreview" topLeftCell="BS1" zoomScale="80" zoomScaleNormal="85" zoomScaleSheetLayoutView="80" workbookViewId="0">
      <selection activeCell="C11" sqref="C11:C13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98" s="13" customFormat="1" ht="17.100000000000001" customHeight="1" x14ac:dyDescent="0.35">
      <c r="A1" s="12"/>
      <c r="B1" s="12"/>
      <c r="C1" s="82" t="s">
        <v>0</v>
      </c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 t="s">
        <v>0</v>
      </c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 t="s">
        <v>0</v>
      </c>
      <c r="AJ1" s="82"/>
      <c r="AK1" s="82"/>
      <c r="AL1" s="82"/>
      <c r="AM1" s="82"/>
      <c r="AN1" s="82"/>
      <c r="AO1" s="82"/>
      <c r="AP1" s="82"/>
      <c r="AQ1" s="82"/>
      <c r="AR1" s="82"/>
      <c r="AS1" s="82"/>
      <c r="AT1" s="82"/>
      <c r="AU1" s="82"/>
      <c r="AV1" s="82"/>
      <c r="AW1" s="82"/>
      <c r="AX1" s="82"/>
      <c r="AY1" s="82" t="s">
        <v>0</v>
      </c>
      <c r="AZ1" s="82"/>
      <c r="BA1" s="82"/>
      <c r="BB1" s="82"/>
      <c r="BC1" s="82"/>
      <c r="BD1" s="82"/>
      <c r="BE1" s="82"/>
      <c r="BF1" s="82"/>
      <c r="BG1" s="82"/>
      <c r="BH1" s="82"/>
      <c r="BI1" s="82"/>
      <c r="BJ1" s="82"/>
      <c r="BK1" s="82"/>
      <c r="BL1" s="82"/>
      <c r="BM1" s="82"/>
      <c r="BN1" s="82"/>
      <c r="BO1" s="82" t="s">
        <v>0</v>
      </c>
      <c r="BP1" s="82"/>
      <c r="BQ1" s="82"/>
      <c r="BR1" s="82"/>
      <c r="BS1" s="82"/>
      <c r="BT1" s="82"/>
      <c r="BU1" s="82"/>
      <c r="BV1" s="82"/>
      <c r="BW1" s="82"/>
      <c r="BX1" s="82"/>
      <c r="BY1" s="82"/>
      <c r="BZ1" s="82"/>
      <c r="CA1" s="82"/>
      <c r="CB1" s="82"/>
      <c r="CC1" s="82"/>
      <c r="CD1" s="82"/>
      <c r="CE1" s="82" t="s">
        <v>0</v>
      </c>
      <c r="CF1" s="82"/>
      <c r="CG1" s="82"/>
      <c r="CH1" s="82"/>
      <c r="CI1" s="82"/>
      <c r="CJ1" s="82"/>
      <c r="CK1" s="82"/>
      <c r="CL1" s="82"/>
      <c r="CM1" s="82"/>
      <c r="CN1" s="82"/>
      <c r="CO1" s="82"/>
      <c r="CP1" s="82"/>
      <c r="CQ1" s="82"/>
      <c r="CR1" s="82"/>
      <c r="CS1" s="82"/>
      <c r="CT1" s="82"/>
    </row>
    <row r="2" spans="1:98" s="13" customFormat="1" ht="17.100000000000001" customHeight="1" x14ac:dyDescent="0.35">
      <c r="A2" s="12"/>
      <c r="B2" s="12"/>
      <c r="C2" s="83" t="s">
        <v>1</v>
      </c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 t="s">
        <v>1</v>
      </c>
      <c r="T2" s="83"/>
      <c r="U2" s="83"/>
      <c r="V2" s="83"/>
      <c r="W2" s="83"/>
      <c r="X2" s="83"/>
      <c r="Y2" s="83"/>
      <c r="Z2" s="83"/>
      <c r="AA2" s="83"/>
      <c r="AB2" s="83"/>
      <c r="AC2" s="83"/>
      <c r="AD2" s="83"/>
      <c r="AE2" s="83"/>
      <c r="AF2" s="83"/>
      <c r="AG2" s="83"/>
      <c r="AH2" s="83"/>
      <c r="AI2" s="83" t="s">
        <v>1</v>
      </c>
      <c r="AJ2" s="83"/>
      <c r="AK2" s="83"/>
      <c r="AL2" s="83"/>
      <c r="AM2" s="83"/>
      <c r="AN2" s="83"/>
      <c r="AO2" s="83"/>
      <c r="AP2" s="83"/>
      <c r="AQ2" s="83"/>
      <c r="AR2" s="83"/>
      <c r="AS2" s="83"/>
      <c r="AT2" s="83"/>
      <c r="AU2" s="83"/>
      <c r="AV2" s="83"/>
      <c r="AW2" s="83"/>
      <c r="AX2" s="83"/>
      <c r="AY2" s="83" t="s">
        <v>1</v>
      </c>
      <c r="AZ2" s="83"/>
      <c r="BA2" s="83"/>
      <c r="BB2" s="83"/>
      <c r="BC2" s="83"/>
      <c r="BD2" s="83"/>
      <c r="BE2" s="83"/>
      <c r="BF2" s="83"/>
      <c r="BG2" s="83"/>
      <c r="BH2" s="83"/>
      <c r="BI2" s="83"/>
      <c r="BJ2" s="83"/>
      <c r="BK2" s="83"/>
      <c r="BL2" s="83"/>
      <c r="BM2" s="83"/>
      <c r="BN2" s="83"/>
      <c r="BO2" s="83" t="s">
        <v>1</v>
      </c>
      <c r="BP2" s="83"/>
      <c r="BQ2" s="83"/>
      <c r="BR2" s="83"/>
      <c r="BS2" s="83"/>
      <c r="BT2" s="83"/>
      <c r="BU2" s="83"/>
      <c r="BV2" s="83"/>
      <c r="BW2" s="83"/>
      <c r="BX2" s="83"/>
      <c r="BY2" s="83"/>
      <c r="BZ2" s="83"/>
      <c r="CA2" s="83"/>
      <c r="CB2" s="83"/>
      <c r="CC2" s="83"/>
      <c r="CD2" s="83"/>
      <c r="CE2" s="83" t="s">
        <v>1</v>
      </c>
      <c r="CF2" s="83"/>
      <c r="CG2" s="83"/>
      <c r="CH2" s="83"/>
      <c r="CI2" s="83"/>
      <c r="CJ2" s="83"/>
      <c r="CK2" s="83"/>
      <c r="CL2" s="83"/>
      <c r="CM2" s="83"/>
      <c r="CN2" s="83"/>
      <c r="CO2" s="83"/>
      <c r="CP2" s="83"/>
      <c r="CQ2" s="83"/>
      <c r="CR2" s="83"/>
      <c r="CS2" s="83"/>
      <c r="CT2" s="83"/>
    </row>
    <row r="3" spans="1:98" s="13" customFormat="1" ht="17.100000000000001" customHeight="1" x14ac:dyDescent="0.35">
      <c r="A3" s="14"/>
      <c r="B3" s="14"/>
      <c r="C3" s="83" t="s">
        <v>127</v>
      </c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 t="s">
        <v>127</v>
      </c>
      <c r="T3" s="83"/>
      <c r="U3" s="83"/>
      <c r="V3" s="83"/>
      <c r="W3" s="83"/>
      <c r="X3" s="83"/>
      <c r="Y3" s="83"/>
      <c r="Z3" s="83"/>
      <c r="AA3" s="83"/>
      <c r="AB3" s="83"/>
      <c r="AC3" s="83"/>
      <c r="AD3" s="83"/>
      <c r="AE3" s="83"/>
      <c r="AF3" s="83"/>
      <c r="AG3" s="83"/>
      <c r="AH3" s="83"/>
      <c r="AI3" s="83" t="s">
        <v>127</v>
      </c>
      <c r="AJ3" s="83"/>
      <c r="AK3" s="83"/>
      <c r="AL3" s="83"/>
      <c r="AM3" s="83"/>
      <c r="AN3" s="83"/>
      <c r="AO3" s="83"/>
      <c r="AP3" s="83"/>
      <c r="AQ3" s="83"/>
      <c r="AR3" s="83"/>
      <c r="AS3" s="83"/>
      <c r="AT3" s="83"/>
      <c r="AU3" s="83"/>
      <c r="AV3" s="83"/>
      <c r="AW3" s="83"/>
      <c r="AX3" s="83"/>
      <c r="AY3" s="83" t="s">
        <v>127</v>
      </c>
      <c r="AZ3" s="83"/>
      <c r="BA3" s="83"/>
      <c r="BB3" s="83"/>
      <c r="BC3" s="83"/>
      <c r="BD3" s="83"/>
      <c r="BE3" s="83"/>
      <c r="BF3" s="83"/>
      <c r="BG3" s="83"/>
      <c r="BH3" s="83"/>
      <c r="BI3" s="83"/>
      <c r="BJ3" s="83"/>
      <c r="BK3" s="83"/>
      <c r="BL3" s="83"/>
      <c r="BM3" s="83"/>
      <c r="BN3" s="83"/>
      <c r="BO3" s="83" t="s">
        <v>127</v>
      </c>
      <c r="BP3" s="83"/>
      <c r="BQ3" s="83"/>
      <c r="BR3" s="83"/>
      <c r="BS3" s="83"/>
      <c r="BT3" s="83"/>
      <c r="BU3" s="83"/>
      <c r="BV3" s="83"/>
      <c r="BW3" s="83"/>
      <c r="BX3" s="83"/>
      <c r="BY3" s="83"/>
      <c r="BZ3" s="83"/>
      <c r="CA3" s="83"/>
      <c r="CB3" s="83"/>
      <c r="CC3" s="83"/>
      <c r="CD3" s="83"/>
      <c r="CE3" s="83" t="s">
        <v>127</v>
      </c>
      <c r="CF3" s="83"/>
      <c r="CG3" s="83"/>
      <c r="CH3" s="83"/>
      <c r="CI3" s="83"/>
      <c r="CJ3" s="83"/>
      <c r="CK3" s="83"/>
      <c r="CL3" s="83"/>
      <c r="CM3" s="83"/>
      <c r="CN3" s="83"/>
      <c r="CO3" s="83"/>
      <c r="CP3" s="83"/>
      <c r="CQ3" s="83"/>
      <c r="CR3" s="83"/>
      <c r="CS3" s="83"/>
      <c r="CT3" s="83"/>
    </row>
    <row r="4" spans="1:98" s="13" customFormat="1" ht="17.100000000000001" customHeight="1" x14ac:dyDescent="0.35">
      <c r="A4" s="15"/>
      <c r="B4" s="15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  <c r="AC4" s="83"/>
      <c r="AD4" s="83"/>
      <c r="AE4" s="83"/>
      <c r="AF4" s="83"/>
      <c r="AG4" s="83"/>
      <c r="AH4" s="83"/>
      <c r="AI4" s="83"/>
      <c r="AJ4" s="83"/>
      <c r="AK4" s="83"/>
      <c r="AL4" s="83"/>
      <c r="AM4" s="83"/>
      <c r="AN4" s="83"/>
      <c r="AO4" s="83"/>
      <c r="AP4" s="83"/>
      <c r="AQ4" s="83"/>
      <c r="AR4" s="83"/>
      <c r="AS4" s="83"/>
      <c r="AT4" s="83"/>
      <c r="AU4" s="83"/>
      <c r="AV4" s="83"/>
      <c r="AW4" s="83"/>
      <c r="AX4" s="83"/>
      <c r="AY4" s="83"/>
      <c r="AZ4" s="83"/>
      <c r="BA4" s="83"/>
      <c r="BB4" s="83"/>
      <c r="BC4" s="83"/>
      <c r="BD4" s="83"/>
      <c r="BE4" s="83"/>
      <c r="BF4" s="83"/>
      <c r="BG4" s="83"/>
      <c r="BH4" s="83"/>
      <c r="BI4" s="83"/>
      <c r="BJ4" s="83"/>
      <c r="BK4" s="83"/>
      <c r="BL4" s="83"/>
      <c r="BM4" s="83"/>
      <c r="BN4" s="83"/>
      <c r="BO4" s="83"/>
      <c r="BP4" s="83"/>
      <c r="BQ4" s="83"/>
      <c r="BR4" s="83"/>
      <c r="BS4" s="83"/>
      <c r="BT4" s="83"/>
      <c r="BU4" s="83"/>
      <c r="BV4" s="83"/>
      <c r="BW4" s="83"/>
      <c r="BX4" s="83"/>
      <c r="BY4" s="83"/>
      <c r="BZ4" s="83"/>
      <c r="CA4" s="83"/>
      <c r="CB4" s="83"/>
      <c r="CC4" s="83"/>
      <c r="CD4" s="83"/>
      <c r="CE4" s="83"/>
      <c r="CF4" s="83"/>
      <c r="CG4" s="83"/>
      <c r="CH4" s="83"/>
      <c r="CI4" s="83"/>
      <c r="CJ4" s="83"/>
      <c r="CK4" s="83"/>
      <c r="CL4" s="83"/>
      <c r="CM4" s="83"/>
      <c r="CN4" s="83"/>
      <c r="CO4" s="83"/>
      <c r="CP4" s="83"/>
      <c r="CQ4" s="83"/>
      <c r="CR4" s="83"/>
      <c r="CS4" s="83"/>
      <c r="CT4" s="83"/>
    </row>
    <row r="5" spans="1:98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98" s="13" customFormat="1" ht="17.100000000000001" customHeight="1" x14ac:dyDescent="0.35">
      <c r="A6" s="17"/>
      <c r="B6" s="17"/>
      <c r="C6" s="79" t="s">
        <v>2</v>
      </c>
      <c r="D6" s="79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55</v>
      </c>
      <c r="O6" s="23"/>
      <c r="P6" s="23"/>
      <c r="Q6" s="23"/>
      <c r="R6" s="19"/>
      <c r="S6" s="79" t="s">
        <v>2</v>
      </c>
      <c r="T6" s="79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55</v>
      </c>
      <c r="AE6" s="23"/>
      <c r="AF6" s="23"/>
      <c r="AG6" s="23"/>
      <c r="AH6" s="19"/>
      <c r="AI6" s="79" t="s">
        <v>2</v>
      </c>
      <c r="AJ6" s="79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55</v>
      </c>
      <c r="AU6" s="23"/>
      <c r="AV6" s="23"/>
      <c r="AW6" s="23"/>
      <c r="AX6" s="19"/>
      <c r="AY6" s="79" t="s">
        <v>2</v>
      </c>
      <c r="AZ6" s="79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55</v>
      </c>
      <c r="BK6" s="23"/>
      <c r="BL6" s="23"/>
      <c r="BM6" s="23"/>
      <c r="BN6" s="19"/>
      <c r="BO6" s="79" t="s">
        <v>2</v>
      </c>
      <c r="BP6" s="79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2" t="s">
        <v>55</v>
      </c>
      <c r="CA6" s="23"/>
      <c r="CB6" s="23"/>
      <c r="CC6" s="23"/>
      <c r="CD6" s="19"/>
      <c r="CE6" s="79" t="s">
        <v>2</v>
      </c>
      <c r="CF6" s="79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55</v>
      </c>
      <c r="CQ6" s="23"/>
      <c r="CR6" s="23"/>
      <c r="CS6" s="23"/>
      <c r="CT6" s="19"/>
    </row>
    <row r="7" spans="1:98" s="13" customFormat="1" ht="17.100000000000001" customHeight="1" x14ac:dyDescent="0.35">
      <c r="A7" s="17"/>
      <c r="B7" s="17"/>
      <c r="C7" s="79" t="s">
        <v>4</v>
      </c>
      <c r="D7" s="79"/>
      <c r="E7" s="18" t="s">
        <v>124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56</v>
      </c>
      <c r="O7" s="24"/>
      <c r="P7" s="24"/>
      <c r="Q7" s="24"/>
      <c r="R7" s="19"/>
      <c r="S7" s="79" t="s">
        <v>4</v>
      </c>
      <c r="T7" s="79"/>
      <c r="U7" s="18" t="s">
        <v>124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56</v>
      </c>
      <c r="AE7" s="24"/>
      <c r="AF7" s="24"/>
      <c r="AG7" s="24"/>
      <c r="AH7" s="19"/>
      <c r="AI7" s="79" t="s">
        <v>4</v>
      </c>
      <c r="AJ7" s="79"/>
      <c r="AK7" s="18" t="s">
        <v>124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56</v>
      </c>
      <c r="AU7" s="24"/>
      <c r="AV7" s="24"/>
      <c r="AW7" s="24"/>
      <c r="AX7" s="19"/>
      <c r="AY7" s="79" t="s">
        <v>4</v>
      </c>
      <c r="AZ7" s="79"/>
      <c r="BA7" s="18" t="s">
        <v>124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56</v>
      </c>
      <c r="BK7" s="24"/>
      <c r="BL7" s="24"/>
      <c r="BM7" s="24"/>
      <c r="BN7" s="19"/>
      <c r="BO7" s="79" t="s">
        <v>4</v>
      </c>
      <c r="BP7" s="79"/>
      <c r="BQ7" s="18" t="s">
        <v>124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56</v>
      </c>
      <c r="CA7" s="24"/>
      <c r="CB7" s="24"/>
      <c r="CC7" s="24"/>
      <c r="CD7" s="19"/>
      <c r="CE7" s="79" t="s">
        <v>4</v>
      </c>
      <c r="CF7" s="79"/>
      <c r="CG7" s="18" t="s">
        <v>124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56</v>
      </c>
      <c r="CQ7" s="24"/>
      <c r="CR7" s="24"/>
      <c r="CS7" s="24"/>
      <c r="CT7" s="19"/>
    </row>
    <row r="8" spans="1:98" s="13" customFormat="1" ht="17.100000000000001" customHeight="1" x14ac:dyDescent="0.35">
      <c r="A8" s="17"/>
      <c r="B8" s="17"/>
      <c r="C8" s="79" t="s">
        <v>6</v>
      </c>
      <c r="D8" s="79"/>
      <c r="E8" s="21" t="s">
        <v>120</v>
      </c>
      <c r="F8" s="19"/>
      <c r="G8" s="20"/>
      <c r="H8" s="20"/>
      <c r="I8" s="20"/>
      <c r="J8" s="19"/>
      <c r="K8" s="19"/>
      <c r="L8" s="80" t="s">
        <v>26</v>
      </c>
      <c r="M8" s="80"/>
      <c r="N8" s="25" t="s">
        <v>57</v>
      </c>
      <c r="O8" s="25"/>
      <c r="P8" s="25"/>
      <c r="Q8" s="25"/>
      <c r="R8" s="19"/>
      <c r="S8" s="79" t="s">
        <v>6</v>
      </c>
      <c r="T8" s="79"/>
      <c r="U8" s="21" t="s">
        <v>120</v>
      </c>
      <c r="V8" s="19"/>
      <c r="W8" s="20"/>
      <c r="X8" s="20"/>
      <c r="Y8" s="20"/>
      <c r="Z8" s="19"/>
      <c r="AA8" s="19"/>
      <c r="AB8" s="80" t="s">
        <v>26</v>
      </c>
      <c r="AC8" s="80"/>
      <c r="AD8" s="25" t="s">
        <v>57</v>
      </c>
      <c r="AE8" s="25"/>
      <c r="AF8" s="25"/>
      <c r="AG8" s="25"/>
      <c r="AH8" s="19"/>
      <c r="AI8" s="79" t="s">
        <v>6</v>
      </c>
      <c r="AJ8" s="79"/>
      <c r="AK8" s="21" t="s">
        <v>120</v>
      </c>
      <c r="AL8" s="19"/>
      <c r="AM8" s="20"/>
      <c r="AN8" s="20"/>
      <c r="AO8" s="20"/>
      <c r="AP8" s="19"/>
      <c r="AQ8" s="19"/>
      <c r="AR8" s="80" t="s">
        <v>26</v>
      </c>
      <c r="AS8" s="80"/>
      <c r="AT8" s="25" t="s">
        <v>57</v>
      </c>
      <c r="AU8" s="25"/>
      <c r="AV8" s="25"/>
      <c r="AW8" s="25"/>
      <c r="AX8" s="19"/>
      <c r="AY8" s="79" t="s">
        <v>6</v>
      </c>
      <c r="AZ8" s="79"/>
      <c r="BA8" s="21" t="s">
        <v>120</v>
      </c>
      <c r="BB8" s="19"/>
      <c r="BC8" s="20"/>
      <c r="BD8" s="20"/>
      <c r="BE8" s="20"/>
      <c r="BF8" s="19"/>
      <c r="BG8" s="19"/>
      <c r="BH8" s="80" t="s">
        <v>26</v>
      </c>
      <c r="BI8" s="80"/>
      <c r="BJ8" s="25" t="s">
        <v>57</v>
      </c>
      <c r="BK8" s="25"/>
      <c r="BL8" s="25"/>
      <c r="BM8" s="25"/>
      <c r="BN8" s="19"/>
      <c r="BO8" s="79" t="s">
        <v>6</v>
      </c>
      <c r="BP8" s="79"/>
      <c r="BQ8" s="21" t="s">
        <v>120</v>
      </c>
      <c r="BR8" s="19"/>
      <c r="BS8" s="20"/>
      <c r="BT8" s="20"/>
      <c r="BU8" s="20"/>
      <c r="BV8" s="19"/>
      <c r="BW8" s="19"/>
      <c r="BX8" s="80" t="s">
        <v>26</v>
      </c>
      <c r="BY8" s="80"/>
      <c r="BZ8" s="25" t="s">
        <v>57</v>
      </c>
      <c r="CA8" s="25"/>
      <c r="CB8" s="25"/>
      <c r="CC8" s="25"/>
      <c r="CD8" s="19"/>
      <c r="CE8" s="79" t="s">
        <v>6</v>
      </c>
      <c r="CF8" s="79"/>
      <c r="CG8" s="21" t="s">
        <v>120</v>
      </c>
      <c r="CH8" s="19"/>
      <c r="CI8" s="20"/>
      <c r="CJ8" s="20"/>
      <c r="CK8" s="20"/>
      <c r="CL8" s="19"/>
      <c r="CM8" s="19"/>
      <c r="CN8" s="80" t="s">
        <v>26</v>
      </c>
      <c r="CO8" s="80"/>
      <c r="CP8" s="25" t="s">
        <v>57</v>
      </c>
      <c r="CQ8" s="25"/>
      <c r="CR8" s="25"/>
      <c r="CS8" s="25"/>
      <c r="CT8" s="19"/>
    </row>
    <row r="9" spans="1:98" s="33" customFormat="1" ht="17.100000000000001" customHeight="1" x14ac:dyDescent="0.3">
      <c r="A9" s="28"/>
      <c r="B9" s="28"/>
      <c r="C9" s="81" t="s">
        <v>7</v>
      </c>
      <c r="D9" s="81"/>
      <c r="E9" s="29" t="s">
        <v>131</v>
      </c>
      <c r="F9" s="30"/>
      <c r="G9" s="31"/>
      <c r="H9" s="31"/>
      <c r="I9" s="31"/>
      <c r="J9" s="31"/>
      <c r="K9" s="31"/>
      <c r="L9" s="80"/>
      <c r="M9" s="80"/>
      <c r="N9" s="30"/>
      <c r="O9" s="30"/>
      <c r="P9" s="30"/>
      <c r="Q9" s="30"/>
      <c r="R9" s="30"/>
      <c r="S9" s="81" t="s">
        <v>7</v>
      </c>
      <c r="T9" s="81"/>
      <c r="U9" s="29" t="s">
        <v>131</v>
      </c>
      <c r="V9" s="30"/>
      <c r="W9" s="31"/>
      <c r="X9" s="31"/>
      <c r="Y9" s="31"/>
      <c r="Z9" s="31"/>
      <c r="AA9" s="31"/>
      <c r="AB9" s="80"/>
      <c r="AC9" s="80"/>
      <c r="AD9" s="30"/>
      <c r="AE9" s="30"/>
      <c r="AF9" s="30"/>
      <c r="AG9" s="30"/>
      <c r="AH9" s="30"/>
      <c r="AI9" s="81" t="s">
        <v>7</v>
      </c>
      <c r="AJ9" s="81"/>
      <c r="AK9" s="29" t="s">
        <v>131</v>
      </c>
      <c r="AL9" s="30"/>
      <c r="AM9" s="31"/>
      <c r="AN9" s="31"/>
      <c r="AO9" s="31"/>
      <c r="AP9" s="31"/>
      <c r="AQ9" s="31"/>
      <c r="AR9" s="80"/>
      <c r="AS9" s="80"/>
      <c r="AT9" s="30"/>
      <c r="AU9" s="30"/>
      <c r="AV9" s="30"/>
      <c r="AW9" s="30"/>
      <c r="AX9" s="30"/>
      <c r="AY9" s="81" t="s">
        <v>7</v>
      </c>
      <c r="AZ9" s="81"/>
      <c r="BA9" s="29" t="s">
        <v>131</v>
      </c>
      <c r="BB9" s="30"/>
      <c r="BC9" s="31"/>
      <c r="BD9" s="31"/>
      <c r="BE9" s="31"/>
      <c r="BF9" s="31"/>
      <c r="BG9" s="31"/>
      <c r="BH9" s="80"/>
      <c r="BI9" s="80"/>
      <c r="BJ9" s="30"/>
      <c r="BK9" s="30"/>
      <c r="BL9" s="30"/>
      <c r="BM9" s="30"/>
      <c r="BN9" s="30"/>
      <c r="BO9" s="81" t="s">
        <v>7</v>
      </c>
      <c r="BP9" s="81"/>
      <c r="BQ9" s="29" t="s">
        <v>131</v>
      </c>
      <c r="BR9" s="30"/>
      <c r="BS9" s="31"/>
      <c r="BT9" s="31"/>
      <c r="BU9" s="31"/>
      <c r="BV9" s="31"/>
      <c r="BW9" s="31"/>
      <c r="BX9" s="80"/>
      <c r="BY9" s="80"/>
      <c r="BZ9" s="30"/>
      <c r="CA9" s="30"/>
      <c r="CB9" s="30"/>
      <c r="CC9" s="30"/>
      <c r="CD9" s="30"/>
      <c r="CE9" s="81" t="s">
        <v>7</v>
      </c>
      <c r="CF9" s="81"/>
      <c r="CG9" s="29" t="s">
        <v>131</v>
      </c>
      <c r="CH9" s="30"/>
      <c r="CI9" s="31"/>
      <c r="CJ9" s="31"/>
      <c r="CK9" s="31"/>
      <c r="CL9" s="31"/>
      <c r="CM9" s="31"/>
      <c r="CN9" s="80"/>
      <c r="CO9" s="80"/>
      <c r="CP9" s="30"/>
      <c r="CQ9" s="30"/>
      <c r="CR9" s="30"/>
      <c r="CS9" s="30"/>
      <c r="CT9" s="30"/>
    </row>
    <row r="10" spans="1:98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</row>
    <row r="11" spans="1:98" ht="17.100000000000001" customHeight="1" x14ac:dyDescent="0.3">
      <c r="A11" s="91" t="s">
        <v>122</v>
      </c>
      <c r="B11" s="94"/>
      <c r="C11" s="34">
        <v>43189</v>
      </c>
      <c r="D11" s="34">
        <v>43190</v>
      </c>
      <c r="E11" s="34">
        <v>43191</v>
      </c>
      <c r="F11" s="34">
        <v>43192</v>
      </c>
      <c r="G11" s="34">
        <v>43193</v>
      </c>
      <c r="H11" s="34">
        <v>43194</v>
      </c>
      <c r="I11" s="34">
        <v>43195</v>
      </c>
      <c r="J11" s="34">
        <v>43196</v>
      </c>
      <c r="K11" s="34">
        <v>43197</v>
      </c>
      <c r="L11" s="34">
        <v>43198</v>
      </c>
      <c r="M11" s="34">
        <v>43199</v>
      </c>
      <c r="N11" s="34">
        <v>43200</v>
      </c>
      <c r="O11" s="34">
        <v>43201</v>
      </c>
      <c r="P11" s="34">
        <v>43202</v>
      </c>
      <c r="Q11" s="34">
        <v>43203</v>
      </c>
      <c r="R11" s="34">
        <v>43204</v>
      </c>
      <c r="S11" s="34">
        <v>43205</v>
      </c>
      <c r="T11" s="34">
        <v>43206</v>
      </c>
      <c r="U11" s="34">
        <v>43207</v>
      </c>
      <c r="V11" s="34">
        <v>43208</v>
      </c>
      <c r="W11" s="34">
        <v>43209</v>
      </c>
      <c r="X11" s="34">
        <v>43210</v>
      </c>
      <c r="Y11" s="34">
        <v>43211</v>
      </c>
      <c r="Z11" s="34">
        <v>43212</v>
      </c>
      <c r="AA11" s="34">
        <v>43213</v>
      </c>
      <c r="AB11" s="34">
        <v>43214</v>
      </c>
      <c r="AC11" s="34">
        <v>43215</v>
      </c>
      <c r="AD11" s="34">
        <v>43216</v>
      </c>
      <c r="AE11" s="34">
        <v>43217</v>
      </c>
      <c r="AF11" s="34">
        <v>43218</v>
      </c>
      <c r="AG11" s="34">
        <v>43219</v>
      </c>
      <c r="AH11" s="34">
        <v>43220</v>
      </c>
      <c r="AI11" s="34">
        <v>43221</v>
      </c>
      <c r="AJ11" s="34">
        <v>43222</v>
      </c>
      <c r="AK11" s="34">
        <v>43223</v>
      </c>
      <c r="AL11" s="34">
        <v>43224</v>
      </c>
      <c r="AM11" s="34">
        <v>43225</v>
      </c>
      <c r="AN11" s="34">
        <v>43226</v>
      </c>
      <c r="AO11" s="34">
        <v>43227</v>
      </c>
      <c r="AP11" s="34">
        <v>43228</v>
      </c>
      <c r="AQ11" s="34">
        <v>43229</v>
      </c>
      <c r="AR11" s="34">
        <v>43230</v>
      </c>
      <c r="AS11" s="34">
        <v>43231</v>
      </c>
      <c r="AT11" s="34">
        <v>43232</v>
      </c>
      <c r="AU11" s="34">
        <v>43233</v>
      </c>
      <c r="AV11" s="34">
        <v>43234</v>
      </c>
      <c r="AW11" s="34">
        <v>43235</v>
      </c>
      <c r="AX11" s="34">
        <v>43236</v>
      </c>
      <c r="AY11" s="34">
        <v>43237</v>
      </c>
      <c r="AZ11" s="34">
        <v>43238</v>
      </c>
      <c r="BA11" s="34">
        <v>43239</v>
      </c>
      <c r="BB11" s="34">
        <v>43240</v>
      </c>
      <c r="BC11" s="34">
        <v>43241</v>
      </c>
      <c r="BD11" s="34">
        <v>43242</v>
      </c>
      <c r="BE11" s="34">
        <v>43243</v>
      </c>
      <c r="BF11" s="34">
        <v>43244</v>
      </c>
      <c r="BG11" s="34">
        <v>43245</v>
      </c>
      <c r="BH11" s="34">
        <v>43246</v>
      </c>
      <c r="BI11" s="34">
        <v>43247</v>
      </c>
      <c r="BJ11" s="34">
        <v>43248</v>
      </c>
      <c r="BK11" s="34">
        <v>43249</v>
      </c>
      <c r="BL11" s="34">
        <v>43250</v>
      </c>
      <c r="BM11" s="34">
        <v>43251</v>
      </c>
      <c r="BN11" s="34">
        <v>43252</v>
      </c>
      <c r="BO11" s="34">
        <v>43253</v>
      </c>
      <c r="BP11" s="34">
        <v>43254</v>
      </c>
      <c r="BQ11" s="34">
        <v>43255</v>
      </c>
      <c r="BR11" s="34">
        <v>43256</v>
      </c>
      <c r="BS11" s="34">
        <v>43257</v>
      </c>
      <c r="BT11" s="34">
        <v>43258</v>
      </c>
      <c r="BU11" s="34">
        <v>43259</v>
      </c>
      <c r="BV11" s="34">
        <v>43260</v>
      </c>
      <c r="BW11" s="34">
        <v>43261</v>
      </c>
      <c r="BX11" s="34">
        <v>43262</v>
      </c>
      <c r="BY11" s="34">
        <v>43263</v>
      </c>
      <c r="BZ11" s="34">
        <v>43264</v>
      </c>
      <c r="CA11" s="34">
        <v>43265</v>
      </c>
      <c r="CB11" s="34">
        <v>43266</v>
      </c>
      <c r="CC11" s="34">
        <v>43267</v>
      </c>
      <c r="CD11" s="34">
        <v>43268</v>
      </c>
      <c r="CE11" s="34">
        <v>43269</v>
      </c>
      <c r="CF11" s="34">
        <v>43270</v>
      </c>
      <c r="CG11" s="34">
        <v>43271</v>
      </c>
      <c r="CH11" s="34">
        <v>43272</v>
      </c>
      <c r="CI11" s="34">
        <v>43273</v>
      </c>
      <c r="CJ11" s="34">
        <v>43274</v>
      </c>
      <c r="CK11" s="34">
        <v>43275</v>
      </c>
      <c r="CL11" s="34">
        <v>43276</v>
      </c>
      <c r="CM11" s="34">
        <v>43277</v>
      </c>
      <c r="CN11" s="34">
        <v>43278</v>
      </c>
      <c r="CO11" s="34">
        <v>43279</v>
      </c>
      <c r="CP11" s="34">
        <v>43280</v>
      </c>
      <c r="CQ11" s="34">
        <v>43281</v>
      </c>
      <c r="CR11" s="34">
        <v>43282</v>
      </c>
    </row>
    <row r="12" spans="1:98" ht="17.100000000000001" customHeight="1" x14ac:dyDescent="0.3">
      <c r="A12" s="95"/>
      <c r="B12" s="94"/>
      <c r="C12" s="35">
        <v>43189</v>
      </c>
      <c r="D12" s="35">
        <v>43190</v>
      </c>
      <c r="E12" s="35">
        <v>43191</v>
      </c>
      <c r="F12" s="35">
        <v>43192</v>
      </c>
      <c r="G12" s="35">
        <v>43193</v>
      </c>
      <c r="H12" s="35">
        <v>43194</v>
      </c>
      <c r="I12" s="35">
        <v>43195</v>
      </c>
      <c r="J12" s="35">
        <v>43196</v>
      </c>
      <c r="K12" s="35">
        <v>43197</v>
      </c>
      <c r="L12" s="35">
        <v>43198</v>
      </c>
      <c r="M12" s="35">
        <v>43199</v>
      </c>
      <c r="N12" s="35">
        <v>43200</v>
      </c>
      <c r="O12" s="35">
        <v>43201</v>
      </c>
      <c r="P12" s="35">
        <v>43202</v>
      </c>
      <c r="Q12" s="35">
        <v>43203</v>
      </c>
      <c r="R12" s="35">
        <v>43204</v>
      </c>
      <c r="S12" s="35">
        <v>43205</v>
      </c>
      <c r="T12" s="35">
        <v>43206</v>
      </c>
      <c r="U12" s="35">
        <v>43207</v>
      </c>
      <c r="V12" s="35">
        <v>43208</v>
      </c>
      <c r="W12" s="35">
        <v>43209</v>
      </c>
      <c r="X12" s="35">
        <v>43210</v>
      </c>
      <c r="Y12" s="35">
        <v>43211</v>
      </c>
      <c r="Z12" s="35">
        <v>43212</v>
      </c>
      <c r="AA12" s="35">
        <v>43213</v>
      </c>
      <c r="AB12" s="35">
        <v>43214</v>
      </c>
      <c r="AC12" s="35">
        <v>43215</v>
      </c>
      <c r="AD12" s="35">
        <v>43216</v>
      </c>
      <c r="AE12" s="35">
        <v>43217</v>
      </c>
      <c r="AF12" s="35">
        <v>43218</v>
      </c>
      <c r="AG12" s="35">
        <v>43219</v>
      </c>
      <c r="AH12" s="35">
        <v>43220</v>
      </c>
      <c r="AI12" s="35">
        <v>43221</v>
      </c>
      <c r="AJ12" s="35">
        <v>43222</v>
      </c>
      <c r="AK12" s="35">
        <v>43223</v>
      </c>
      <c r="AL12" s="35">
        <v>43224</v>
      </c>
      <c r="AM12" s="35">
        <v>43225</v>
      </c>
      <c r="AN12" s="35">
        <v>43226</v>
      </c>
      <c r="AO12" s="35">
        <v>43227</v>
      </c>
      <c r="AP12" s="35">
        <v>43228</v>
      </c>
      <c r="AQ12" s="35">
        <v>43229</v>
      </c>
      <c r="AR12" s="35">
        <v>43230</v>
      </c>
      <c r="AS12" s="35">
        <v>43231</v>
      </c>
      <c r="AT12" s="35">
        <v>43232</v>
      </c>
      <c r="AU12" s="35">
        <v>43233</v>
      </c>
      <c r="AV12" s="35">
        <v>43234</v>
      </c>
      <c r="AW12" s="35">
        <v>43235</v>
      </c>
      <c r="AX12" s="35">
        <v>43236</v>
      </c>
      <c r="AY12" s="35">
        <v>43237</v>
      </c>
      <c r="AZ12" s="35">
        <v>43238</v>
      </c>
      <c r="BA12" s="35">
        <v>43239</v>
      </c>
      <c r="BB12" s="35">
        <v>43240</v>
      </c>
      <c r="BC12" s="35">
        <v>43241</v>
      </c>
      <c r="BD12" s="35">
        <v>43242</v>
      </c>
      <c r="BE12" s="35">
        <v>43243</v>
      </c>
      <c r="BF12" s="35">
        <v>43244</v>
      </c>
      <c r="BG12" s="35">
        <v>43245</v>
      </c>
      <c r="BH12" s="35">
        <v>43246</v>
      </c>
      <c r="BI12" s="35">
        <v>43247</v>
      </c>
      <c r="BJ12" s="35">
        <v>43248</v>
      </c>
      <c r="BK12" s="35">
        <v>43249</v>
      </c>
      <c r="BL12" s="35">
        <v>43250</v>
      </c>
      <c r="BM12" s="35">
        <v>43251</v>
      </c>
      <c r="BN12" s="35">
        <v>43252</v>
      </c>
      <c r="BO12" s="35">
        <v>43253</v>
      </c>
      <c r="BP12" s="35">
        <v>43254</v>
      </c>
      <c r="BQ12" s="35">
        <v>43255</v>
      </c>
      <c r="BR12" s="35">
        <v>43256</v>
      </c>
      <c r="BS12" s="35">
        <v>43257</v>
      </c>
      <c r="BT12" s="35">
        <v>43258</v>
      </c>
      <c r="BU12" s="35">
        <v>43259</v>
      </c>
      <c r="BV12" s="35">
        <v>43260</v>
      </c>
      <c r="BW12" s="35">
        <v>43261</v>
      </c>
      <c r="BX12" s="35">
        <v>43262</v>
      </c>
      <c r="BY12" s="35">
        <v>43263</v>
      </c>
      <c r="BZ12" s="35">
        <v>43264</v>
      </c>
      <c r="CA12" s="35">
        <v>43265</v>
      </c>
      <c r="CB12" s="35">
        <v>43266</v>
      </c>
      <c r="CC12" s="35">
        <v>43267</v>
      </c>
      <c r="CD12" s="35">
        <v>43268</v>
      </c>
      <c r="CE12" s="35">
        <v>43269</v>
      </c>
      <c r="CF12" s="35">
        <v>43270</v>
      </c>
      <c r="CG12" s="35">
        <v>43271</v>
      </c>
      <c r="CH12" s="35">
        <v>43272</v>
      </c>
      <c r="CI12" s="35">
        <v>43273</v>
      </c>
      <c r="CJ12" s="35">
        <v>43274</v>
      </c>
      <c r="CK12" s="35">
        <v>43275</v>
      </c>
      <c r="CL12" s="35">
        <v>43276</v>
      </c>
      <c r="CM12" s="35">
        <v>43277</v>
      </c>
      <c r="CN12" s="35">
        <v>43278</v>
      </c>
      <c r="CO12" s="35">
        <v>43279</v>
      </c>
      <c r="CP12" s="35">
        <v>43280</v>
      </c>
      <c r="CQ12" s="35">
        <v>43281</v>
      </c>
      <c r="CR12" s="35">
        <v>43282</v>
      </c>
    </row>
    <row r="13" spans="1:98" ht="17.100000000000001" customHeight="1" x14ac:dyDescent="0.3">
      <c r="A13" s="95"/>
      <c r="B13" s="94"/>
      <c r="C13" s="36">
        <v>43189</v>
      </c>
      <c r="D13" s="36">
        <v>43190</v>
      </c>
      <c r="E13" s="36">
        <v>43191</v>
      </c>
      <c r="F13" s="36">
        <v>43192</v>
      </c>
      <c r="G13" s="36">
        <v>43193</v>
      </c>
      <c r="H13" s="36">
        <v>43194</v>
      </c>
      <c r="I13" s="36">
        <v>43195</v>
      </c>
      <c r="J13" s="36">
        <v>43196</v>
      </c>
      <c r="K13" s="36">
        <v>43197</v>
      </c>
      <c r="L13" s="36">
        <v>43198</v>
      </c>
      <c r="M13" s="36">
        <v>43199</v>
      </c>
      <c r="N13" s="36">
        <v>43200</v>
      </c>
      <c r="O13" s="36">
        <v>43201</v>
      </c>
      <c r="P13" s="36">
        <v>43202</v>
      </c>
      <c r="Q13" s="36">
        <v>43203</v>
      </c>
      <c r="R13" s="36">
        <v>43204</v>
      </c>
      <c r="S13" s="36">
        <v>43205</v>
      </c>
      <c r="T13" s="36">
        <v>43206</v>
      </c>
      <c r="U13" s="36">
        <v>43207</v>
      </c>
      <c r="V13" s="36">
        <v>43208</v>
      </c>
      <c r="W13" s="36">
        <v>43209</v>
      </c>
      <c r="X13" s="36">
        <v>43210</v>
      </c>
      <c r="Y13" s="36">
        <v>43211</v>
      </c>
      <c r="Z13" s="36">
        <v>43212</v>
      </c>
      <c r="AA13" s="36">
        <v>43213</v>
      </c>
      <c r="AB13" s="36">
        <v>43214</v>
      </c>
      <c r="AC13" s="36">
        <v>43215</v>
      </c>
      <c r="AD13" s="36">
        <v>43216</v>
      </c>
      <c r="AE13" s="36">
        <v>43217</v>
      </c>
      <c r="AF13" s="36">
        <v>43218</v>
      </c>
      <c r="AG13" s="36">
        <v>43219</v>
      </c>
      <c r="AH13" s="36">
        <v>43220</v>
      </c>
      <c r="AI13" s="36">
        <v>43221</v>
      </c>
      <c r="AJ13" s="36">
        <v>43222</v>
      </c>
      <c r="AK13" s="36">
        <v>43223</v>
      </c>
      <c r="AL13" s="36">
        <v>43224</v>
      </c>
      <c r="AM13" s="36">
        <v>43225</v>
      </c>
      <c r="AN13" s="36">
        <v>43226</v>
      </c>
      <c r="AO13" s="36">
        <v>43227</v>
      </c>
      <c r="AP13" s="36">
        <v>43228</v>
      </c>
      <c r="AQ13" s="36">
        <v>43229</v>
      </c>
      <c r="AR13" s="36">
        <v>43230</v>
      </c>
      <c r="AS13" s="36">
        <v>43231</v>
      </c>
      <c r="AT13" s="36">
        <v>43232</v>
      </c>
      <c r="AU13" s="36">
        <v>43233</v>
      </c>
      <c r="AV13" s="36">
        <v>43234</v>
      </c>
      <c r="AW13" s="36">
        <v>43235</v>
      </c>
      <c r="AX13" s="36">
        <v>43236</v>
      </c>
      <c r="AY13" s="36">
        <v>43237</v>
      </c>
      <c r="AZ13" s="36">
        <v>43238</v>
      </c>
      <c r="BA13" s="36">
        <v>43239</v>
      </c>
      <c r="BB13" s="36">
        <v>43240</v>
      </c>
      <c r="BC13" s="36">
        <v>43241</v>
      </c>
      <c r="BD13" s="36">
        <v>43242</v>
      </c>
      <c r="BE13" s="36">
        <v>43243</v>
      </c>
      <c r="BF13" s="36">
        <v>43244</v>
      </c>
      <c r="BG13" s="36">
        <v>43245</v>
      </c>
      <c r="BH13" s="36">
        <v>43246</v>
      </c>
      <c r="BI13" s="36">
        <v>43247</v>
      </c>
      <c r="BJ13" s="36">
        <v>43248</v>
      </c>
      <c r="BK13" s="36">
        <v>43249</v>
      </c>
      <c r="BL13" s="36">
        <v>43250</v>
      </c>
      <c r="BM13" s="36">
        <v>43251</v>
      </c>
      <c r="BN13" s="36">
        <v>43252</v>
      </c>
      <c r="BO13" s="36">
        <v>43253</v>
      </c>
      <c r="BP13" s="36">
        <v>43254</v>
      </c>
      <c r="BQ13" s="36">
        <v>43255</v>
      </c>
      <c r="BR13" s="36">
        <v>43256</v>
      </c>
      <c r="BS13" s="36">
        <v>43257</v>
      </c>
      <c r="BT13" s="36">
        <v>43258</v>
      </c>
      <c r="BU13" s="36">
        <v>43259</v>
      </c>
      <c r="BV13" s="36">
        <v>43260</v>
      </c>
      <c r="BW13" s="36">
        <v>43261</v>
      </c>
      <c r="BX13" s="36">
        <v>43262</v>
      </c>
      <c r="BY13" s="36">
        <v>43263</v>
      </c>
      <c r="BZ13" s="36">
        <v>43264</v>
      </c>
      <c r="CA13" s="36">
        <v>43265</v>
      </c>
      <c r="CB13" s="36">
        <v>43266</v>
      </c>
      <c r="CC13" s="36">
        <v>43267</v>
      </c>
      <c r="CD13" s="36">
        <v>43268</v>
      </c>
      <c r="CE13" s="36">
        <v>43269</v>
      </c>
      <c r="CF13" s="36">
        <v>43270</v>
      </c>
      <c r="CG13" s="36">
        <v>43271</v>
      </c>
      <c r="CH13" s="36">
        <v>43272</v>
      </c>
      <c r="CI13" s="36">
        <v>43273</v>
      </c>
      <c r="CJ13" s="36">
        <v>43274</v>
      </c>
      <c r="CK13" s="36">
        <v>43275</v>
      </c>
      <c r="CL13" s="36">
        <v>43276</v>
      </c>
      <c r="CM13" s="36">
        <v>43277</v>
      </c>
      <c r="CN13" s="36">
        <v>43278</v>
      </c>
      <c r="CO13" s="36">
        <v>43279</v>
      </c>
      <c r="CP13" s="36">
        <v>43280</v>
      </c>
      <c r="CQ13" s="36">
        <v>43281</v>
      </c>
      <c r="CR13" s="36">
        <v>43282</v>
      </c>
    </row>
    <row r="14" spans="1:98" ht="17.100000000000001" customHeight="1" x14ac:dyDescent="0.3">
      <c r="A14" s="88" t="s">
        <v>8</v>
      </c>
      <c r="B14" s="11">
        <v>1</v>
      </c>
      <c r="C14" s="37" t="s">
        <v>132</v>
      </c>
      <c r="D14" s="38" t="s">
        <v>133</v>
      </c>
      <c r="E14" s="39" t="s">
        <v>134</v>
      </c>
      <c r="F14" s="40" t="s">
        <v>135</v>
      </c>
      <c r="G14" s="41" t="s">
        <v>136</v>
      </c>
      <c r="H14" s="42" t="s">
        <v>137</v>
      </c>
      <c r="I14" s="43" t="s">
        <v>138</v>
      </c>
      <c r="J14" s="44" t="s">
        <v>139</v>
      </c>
      <c r="K14" s="45" t="s">
        <v>133</v>
      </c>
      <c r="L14" s="46" t="s">
        <v>140</v>
      </c>
      <c r="M14" s="47" t="s">
        <v>133</v>
      </c>
      <c r="N14" s="48" t="s">
        <v>141</v>
      </c>
      <c r="O14" s="39" t="s">
        <v>134</v>
      </c>
      <c r="P14" s="40" t="s">
        <v>135</v>
      </c>
      <c r="Q14" s="41" t="s">
        <v>136</v>
      </c>
      <c r="R14" s="42" t="s">
        <v>137</v>
      </c>
      <c r="S14" s="43" t="s">
        <v>138</v>
      </c>
      <c r="T14" s="44" t="s">
        <v>139</v>
      </c>
      <c r="U14" s="49" t="s">
        <v>132</v>
      </c>
      <c r="V14" s="45" t="s">
        <v>133</v>
      </c>
      <c r="W14" s="39" t="s">
        <v>134</v>
      </c>
      <c r="X14" s="40" t="s">
        <v>135</v>
      </c>
      <c r="Y14" s="46" t="s">
        <v>140</v>
      </c>
      <c r="Z14" s="42" t="s">
        <v>137</v>
      </c>
      <c r="AA14" s="43" t="s">
        <v>138</v>
      </c>
      <c r="AB14" s="44" t="s">
        <v>139</v>
      </c>
      <c r="AC14" s="45" t="s">
        <v>133</v>
      </c>
      <c r="AD14" s="46" t="s">
        <v>140</v>
      </c>
      <c r="AE14" s="47" t="s">
        <v>133</v>
      </c>
      <c r="AF14" s="48" t="s">
        <v>141</v>
      </c>
      <c r="AG14" s="39" t="s">
        <v>134</v>
      </c>
      <c r="AH14" s="40" t="s">
        <v>135</v>
      </c>
      <c r="AI14" s="41" t="s">
        <v>136</v>
      </c>
      <c r="AJ14" s="50" t="s">
        <v>140</v>
      </c>
      <c r="AK14" s="45" t="s">
        <v>133</v>
      </c>
      <c r="AL14" s="44" t="s">
        <v>139</v>
      </c>
      <c r="AM14" s="49" t="s">
        <v>132</v>
      </c>
      <c r="AN14" s="48" t="s">
        <v>141</v>
      </c>
      <c r="AO14" s="39" t="s">
        <v>134</v>
      </c>
      <c r="AP14" s="40" t="s">
        <v>135</v>
      </c>
      <c r="AQ14" s="51" t="s">
        <v>142</v>
      </c>
      <c r="AR14" s="52" t="s">
        <v>143</v>
      </c>
      <c r="AS14" s="53" t="s">
        <v>144</v>
      </c>
      <c r="AT14" s="54" t="s">
        <v>145</v>
      </c>
      <c r="AU14" s="55" t="s">
        <v>146</v>
      </c>
      <c r="AV14" s="56" t="s">
        <v>142</v>
      </c>
      <c r="AW14" s="52" t="s">
        <v>143</v>
      </c>
      <c r="AX14" s="57" t="s">
        <v>147</v>
      </c>
      <c r="AY14" s="54" t="s">
        <v>145</v>
      </c>
      <c r="AZ14" s="52" t="s">
        <v>143</v>
      </c>
      <c r="BA14" s="58" t="s">
        <v>148</v>
      </c>
      <c r="BB14" s="45" t="s">
        <v>149</v>
      </c>
      <c r="BC14" s="52" t="s">
        <v>143</v>
      </c>
      <c r="BD14" s="54" t="s">
        <v>145</v>
      </c>
      <c r="BE14" s="50" t="s">
        <v>150</v>
      </c>
      <c r="BF14" s="55" t="s">
        <v>146</v>
      </c>
      <c r="BG14" s="57" t="s">
        <v>147</v>
      </c>
      <c r="BH14" s="52" t="s">
        <v>143</v>
      </c>
      <c r="BI14" s="56" t="s">
        <v>142</v>
      </c>
      <c r="BJ14" s="54" t="s">
        <v>145</v>
      </c>
      <c r="BK14" s="52" t="s">
        <v>143</v>
      </c>
      <c r="BL14" s="53" t="s">
        <v>144</v>
      </c>
      <c r="BM14" s="52" t="s">
        <v>143</v>
      </c>
      <c r="BN14" s="57" t="s">
        <v>147</v>
      </c>
      <c r="BO14" s="54" t="s">
        <v>145</v>
      </c>
      <c r="BP14" s="55" t="s">
        <v>146</v>
      </c>
      <c r="BQ14" s="50" t="s">
        <v>150</v>
      </c>
      <c r="BR14" s="52" t="s">
        <v>143</v>
      </c>
      <c r="BS14" s="56" t="s">
        <v>142</v>
      </c>
      <c r="BT14" s="54" t="s">
        <v>145</v>
      </c>
      <c r="BU14" s="52" t="s">
        <v>143</v>
      </c>
      <c r="BV14" s="58" t="s">
        <v>148</v>
      </c>
      <c r="BW14" s="57" t="s">
        <v>147</v>
      </c>
      <c r="BX14" s="52" t="s">
        <v>143</v>
      </c>
      <c r="BY14" s="45" t="s">
        <v>149</v>
      </c>
      <c r="BZ14" s="54" t="s">
        <v>145</v>
      </c>
      <c r="CA14" s="52" t="s">
        <v>143</v>
      </c>
      <c r="CB14" s="55" t="s">
        <v>146</v>
      </c>
      <c r="CC14" s="50" t="s">
        <v>150</v>
      </c>
      <c r="CD14" s="56" t="s">
        <v>142</v>
      </c>
      <c r="CE14" s="54" t="s">
        <v>145</v>
      </c>
      <c r="CF14" s="52" t="s">
        <v>143</v>
      </c>
      <c r="CG14" s="57" t="s">
        <v>147</v>
      </c>
      <c r="CH14" s="59" t="s">
        <v>151</v>
      </c>
      <c r="CI14" s="54" t="s">
        <v>145</v>
      </c>
      <c r="CJ14" s="53" t="s">
        <v>144</v>
      </c>
      <c r="CK14" s="58" t="s">
        <v>148</v>
      </c>
      <c r="CL14" s="52" t="s">
        <v>143</v>
      </c>
      <c r="CM14" s="45" t="s">
        <v>149</v>
      </c>
      <c r="CN14" s="55" t="s">
        <v>146</v>
      </c>
      <c r="CO14" s="60" t="s">
        <v>152</v>
      </c>
      <c r="CP14" s="60" t="s">
        <v>152</v>
      </c>
      <c r="CQ14" s="60" t="s">
        <v>152</v>
      </c>
      <c r="CR14" s="61" t="s">
        <v>153</v>
      </c>
    </row>
    <row r="15" spans="1:98" ht="17.100000000000001" customHeight="1" x14ac:dyDescent="0.3">
      <c r="A15" s="89"/>
      <c r="B15" s="11">
        <v>2</v>
      </c>
      <c r="C15" s="44" t="s">
        <v>139</v>
      </c>
      <c r="D15" s="49" t="s">
        <v>132</v>
      </c>
      <c r="E15" s="48" t="s">
        <v>141</v>
      </c>
      <c r="F15" s="39" t="s">
        <v>134</v>
      </c>
      <c r="G15" s="50" t="s">
        <v>140</v>
      </c>
      <c r="H15" s="41" t="s">
        <v>136</v>
      </c>
      <c r="I15" s="42" t="s">
        <v>137</v>
      </c>
      <c r="J15" s="43" t="s">
        <v>138</v>
      </c>
      <c r="K15" s="40" t="s">
        <v>135</v>
      </c>
      <c r="L15" s="49" t="s">
        <v>132</v>
      </c>
      <c r="M15" s="46" t="s">
        <v>140</v>
      </c>
      <c r="N15" s="47" t="s">
        <v>133</v>
      </c>
      <c r="O15" s="48" t="s">
        <v>141</v>
      </c>
      <c r="P15" s="39" t="s">
        <v>134</v>
      </c>
      <c r="Q15" s="40" t="s">
        <v>135</v>
      </c>
      <c r="R15" s="41" t="s">
        <v>136</v>
      </c>
      <c r="S15" s="42" t="s">
        <v>137</v>
      </c>
      <c r="T15" s="43" t="s">
        <v>138</v>
      </c>
      <c r="U15" s="44" t="s">
        <v>139</v>
      </c>
      <c r="V15" s="49" t="s">
        <v>132</v>
      </c>
      <c r="W15" s="48" t="s">
        <v>141</v>
      </c>
      <c r="X15" s="39" t="s">
        <v>134</v>
      </c>
      <c r="Y15" s="40" t="s">
        <v>135</v>
      </c>
      <c r="Z15" s="41" t="s">
        <v>136</v>
      </c>
      <c r="AA15" s="45" t="s">
        <v>133</v>
      </c>
      <c r="AB15" s="43" t="s">
        <v>138</v>
      </c>
      <c r="AC15" s="44" t="s">
        <v>139</v>
      </c>
      <c r="AD15" s="49" t="s">
        <v>132</v>
      </c>
      <c r="AE15" s="46" t="s">
        <v>140</v>
      </c>
      <c r="AF15" s="47" t="s">
        <v>133</v>
      </c>
      <c r="AG15" s="48" t="s">
        <v>141</v>
      </c>
      <c r="AH15" s="39" t="s">
        <v>134</v>
      </c>
      <c r="AI15" s="40" t="s">
        <v>135</v>
      </c>
      <c r="AJ15" s="41" t="s">
        <v>136</v>
      </c>
      <c r="AK15" s="50" t="s">
        <v>140</v>
      </c>
      <c r="AL15" s="43" t="s">
        <v>138</v>
      </c>
      <c r="AM15" s="44" t="s">
        <v>139</v>
      </c>
      <c r="AN15" s="49" t="s">
        <v>132</v>
      </c>
      <c r="AO15" s="48" t="s">
        <v>141</v>
      </c>
      <c r="AP15" s="39" t="s">
        <v>134</v>
      </c>
      <c r="AQ15" s="48" t="s">
        <v>147</v>
      </c>
      <c r="AR15" s="56" t="s">
        <v>142</v>
      </c>
      <c r="AS15" s="52" t="s">
        <v>143</v>
      </c>
      <c r="AT15" s="53" t="s">
        <v>144</v>
      </c>
      <c r="AU15" s="54" t="s">
        <v>145</v>
      </c>
      <c r="AV15" s="55" t="s">
        <v>146</v>
      </c>
      <c r="AW15" s="56" t="s">
        <v>142</v>
      </c>
      <c r="AX15" s="52" t="s">
        <v>143</v>
      </c>
      <c r="AY15" s="57" t="s">
        <v>147</v>
      </c>
      <c r="AZ15" s="54" t="s">
        <v>145</v>
      </c>
      <c r="BA15" s="52" t="s">
        <v>143</v>
      </c>
      <c r="BB15" s="58" t="s">
        <v>148</v>
      </c>
      <c r="BC15" s="45" t="s">
        <v>149</v>
      </c>
      <c r="BD15" s="52" t="s">
        <v>143</v>
      </c>
      <c r="BE15" s="54" t="s">
        <v>145</v>
      </c>
      <c r="BF15" s="50" t="s">
        <v>150</v>
      </c>
      <c r="BG15" s="55" t="s">
        <v>146</v>
      </c>
      <c r="BH15" s="57" t="s">
        <v>147</v>
      </c>
      <c r="BI15" s="52" t="s">
        <v>143</v>
      </c>
      <c r="BJ15" s="56" t="s">
        <v>142</v>
      </c>
      <c r="BK15" s="54" t="s">
        <v>145</v>
      </c>
      <c r="BL15" s="52" t="s">
        <v>143</v>
      </c>
      <c r="BM15" s="53" t="s">
        <v>144</v>
      </c>
      <c r="BN15" s="52" t="s">
        <v>143</v>
      </c>
      <c r="BO15" s="57" t="s">
        <v>147</v>
      </c>
      <c r="BP15" s="54" t="s">
        <v>145</v>
      </c>
      <c r="BQ15" s="55" t="s">
        <v>146</v>
      </c>
      <c r="BR15" s="50" t="s">
        <v>150</v>
      </c>
      <c r="BS15" s="52" t="s">
        <v>143</v>
      </c>
      <c r="BT15" s="56" t="s">
        <v>142</v>
      </c>
      <c r="BU15" s="54" t="s">
        <v>145</v>
      </c>
      <c r="BV15" s="52" t="s">
        <v>143</v>
      </c>
      <c r="BW15" s="58" t="s">
        <v>148</v>
      </c>
      <c r="BX15" s="57" t="s">
        <v>147</v>
      </c>
      <c r="BY15" s="52" t="s">
        <v>143</v>
      </c>
      <c r="BZ15" s="45" t="s">
        <v>149</v>
      </c>
      <c r="CA15" s="54" t="s">
        <v>145</v>
      </c>
      <c r="CB15" s="52" t="s">
        <v>143</v>
      </c>
      <c r="CC15" s="55" t="s">
        <v>146</v>
      </c>
      <c r="CD15" s="50" t="s">
        <v>150</v>
      </c>
      <c r="CE15" s="56" t="s">
        <v>142</v>
      </c>
      <c r="CF15" s="54" t="s">
        <v>145</v>
      </c>
      <c r="CG15" s="52" t="s">
        <v>143</v>
      </c>
      <c r="CH15" s="57" t="s">
        <v>147</v>
      </c>
      <c r="CI15" s="59" t="s">
        <v>151</v>
      </c>
      <c r="CJ15" s="54" t="s">
        <v>145</v>
      </c>
      <c r="CK15" s="53" t="s">
        <v>144</v>
      </c>
      <c r="CL15" s="58" t="s">
        <v>148</v>
      </c>
      <c r="CM15" s="52" t="s">
        <v>143</v>
      </c>
      <c r="CN15" s="45" t="s">
        <v>149</v>
      </c>
      <c r="CO15" s="62" t="s">
        <v>154</v>
      </c>
      <c r="CP15" s="60" t="s">
        <v>152</v>
      </c>
      <c r="CQ15" s="60" t="s">
        <v>152</v>
      </c>
      <c r="CR15" s="60" t="s">
        <v>152</v>
      </c>
    </row>
    <row r="16" spans="1:98" ht="17.100000000000001" customHeight="1" x14ac:dyDescent="0.3">
      <c r="A16" s="89"/>
      <c r="B16" s="11">
        <v>3</v>
      </c>
      <c r="C16" s="56" t="s">
        <v>142</v>
      </c>
      <c r="D16" s="63" t="s">
        <v>143</v>
      </c>
      <c r="E16" s="64" t="s">
        <v>145</v>
      </c>
      <c r="F16" s="65" t="s">
        <v>144</v>
      </c>
      <c r="G16" s="63" t="s">
        <v>143</v>
      </c>
      <c r="H16" s="66" t="s">
        <v>147</v>
      </c>
      <c r="I16" s="67" t="s">
        <v>146</v>
      </c>
      <c r="J16" s="63" t="s">
        <v>143</v>
      </c>
      <c r="K16" s="64" t="s">
        <v>145</v>
      </c>
      <c r="L16" s="46" t="s">
        <v>150</v>
      </c>
      <c r="M16" s="40" t="s">
        <v>148</v>
      </c>
      <c r="N16" s="63" t="s">
        <v>143</v>
      </c>
      <c r="O16" s="66" t="s">
        <v>147</v>
      </c>
      <c r="P16" s="51" t="s">
        <v>142</v>
      </c>
      <c r="Q16" s="64" t="s">
        <v>145</v>
      </c>
      <c r="R16" s="63" t="s">
        <v>143</v>
      </c>
      <c r="S16" s="67" t="s">
        <v>146</v>
      </c>
      <c r="T16" s="68" t="s">
        <v>149</v>
      </c>
      <c r="U16" s="63" t="s">
        <v>143</v>
      </c>
      <c r="V16" s="64" t="s">
        <v>145</v>
      </c>
      <c r="W16" s="65" t="s">
        <v>144</v>
      </c>
      <c r="X16" s="63" t="s">
        <v>143</v>
      </c>
      <c r="Y16" s="46" t="s">
        <v>150</v>
      </c>
      <c r="Z16" s="64" t="s">
        <v>145</v>
      </c>
      <c r="AA16" s="51" t="s">
        <v>142</v>
      </c>
      <c r="AB16" s="66" t="s">
        <v>147</v>
      </c>
      <c r="AC16" s="67" t="s">
        <v>146</v>
      </c>
      <c r="AD16" s="63" t="s">
        <v>143</v>
      </c>
      <c r="AE16" s="64" t="s">
        <v>145</v>
      </c>
      <c r="AF16" s="61" t="s">
        <v>151</v>
      </c>
      <c r="AG16" s="68" t="s">
        <v>149</v>
      </c>
      <c r="AH16" s="63" t="s">
        <v>143</v>
      </c>
      <c r="AI16" s="64" t="s">
        <v>145</v>
      </c>
      <c r="AJ16" s="66" t="s">
        <v>147</v>
      </c>
      <c r="AK16" s="65" t="s">
        <v>144</v>
      </c>
      <c r="AL16" s="63" t="s">
        <v>143</v>
      </c>
      <c r="AM16" s="64" t="s">
        <v>145</v>
      </c>
      <c r="AN16" s="46" t="s">
        <v>150</v>
      </c>
      <c r="AO16" s="67" t="s">
        <v>146</v>
      </c>
      <c r="AP16" s="63" t="s">
        <v>143</v>
      </c>
      <c r="AQ16" s="46" t="s">
        <v>150</v>
      </c>
      <c r="AR16" s="57" t="s">
        <v>147</v>
      </c>
      <c r="AS16" s="56" t="s">
        <v>142</v>
      </c>
      <c r="AT16" s="52" t="s">
        <v>143</v>
      </c>
      <c r="AU16" s="53" t="s">
        <v>144</v>
      </c>
      <c r="AV16" s="54" t="s">
        <v>145</v>
      </c>
      <c r="AW16" s="55" t="s">
        <v>146</v>
      </c>
      <c r="AX16" s="56" t="s">
        <v>142</v>
      </c>
      <c r="AY16" s="52" t="s">
        <v>143</v>
      </c>
      <c r="AZ16" s="57" t="s">
        <v>147</v>
      </c>
      <c r="BA16" s="54" t="s">
        <v>145</v>
      </c>
      <c r="BB16" s="52" t="s">
        <v>143</v>
      </c>
      <c r="BC16" s="58" t="s">
        <v>148</v>
      </c>
      <c r="BD16" s="45" t="s">
        <v>149</v>
      </c>
      <c r="BE16" s="52" t="s">
        <v>143</v>
      </c>
      <c r="BF16" s="54" t="s">
        <v>145</v>
      </c>
      <c r="BG16" s="50" t="s">
        <v>150</v>
      </c>
      <c r="BH16" s="55" t="s">
        <v>146</v>
      </c>
      <c r="BI16" s="57" t="s">
        <v>147</v>
      </c>
      <c r="BJ16" s="52" t="s">
        <v>143</v>
      </c>
      <c r="BK16" s="56" t="s">
        <v>142</v>
      </c>
      <c r="BL16" s="54" t="s">
        <v>145</v>
      </c>
      <c r="BM16" s="52" t="s">
        <v>143</v>
      </c>
      <c r="BN16" s="53" t="s">
        <v>144</v>
      </c>
      <c r="BO16" s="52" t="s">
        <v>143</v>
      </c>
      <c r="BP16" s="57" t="s">
        <v>147</v>
      </c>
      <c r="BQ16" s="54" t="s">
        <v>145</v>
      </c>
      <c r="BR16" s="55" t="s">
        <v>146</v>
      </c>
      <c r="BS16" s="50" t="s">
        <v>150</v>
      </c>
      <c r="BT16" s="52" t="s">
        <v>143</v>
      </c>
      <c r="BU16" s="56" t="s">
        <v>142</v>
      </c>
      <c r="BV16" s="54" t="s">
        <v>145</v>
      </c>
      <c r="BW16" s="52" t="s">
        <v>143</v>
      </c>
      <c r="BX16" s="58" t="s">
        <v>148</v>
      </c>
      <c r="BY16" s="57" t="s">
        <v>147</v>
      </c>
      <c r="BZ16" s="52" t="s">
        <v>143</v>
      </c>
      <c r="CA16" s="45" t="s">
        <v>149</v>
      </c>
      <c r="CB16" s="54" t="s">
        <v>145</v>
      </c>
      <c r="CC16" s="52" t="s">
        <v>143</v>
      </c>
      <c r="CD16" s="55" t="s">
        <v>146</v>
      </c>
      <c r="CE16" s="50" t="s">
        <v>150</v>
      </c>
      <c r="CF16" s="56" t="s">
        <v>142</v>
      </c>
      <c r="CG16" s="54" t="s">
        <v>145</v>
      </c>
      <c r="CH16" s="52" t="s">
        <v>143</v>
      </c>
      <c r="CI16" s="57" t="s">
        <v>147</v>
      </c>
      <c r="CJ16" s="59" t="s">
        <v>151</v>
      </c>
      <c r="CK16" s="54" t="s">
        <v>145</v>
      </c>
      <c r="CL16" s="52" t="s">
        <v>143</v>
      </c>
      <c r="CM16" s="58" t="s">
        <v>148</v>
      </c>
      <c r="CN16" s="52" t="s">
        <v>143</v>
      </c>
      <c r="CO16" s="60" t="s">
        <v>152</v>
      </c>
      <c r="CP16" s="62" t="s">
        <v>154</v>
      </c>
      <c r="CQ16" s="60" t="s">
        <v>152</v>
      </c>
      <c r="CR16" s="60" t="s">
        <v>152</v>
      </c>
    </row>
    <row r="17" spans="1:96" ht="17.100000000000001" customHeight="1" x14ac:dyDescent="0.3">
      <c r="A17" s="89"/>
      <c r="B17" s="11">
        <v>4</v>
      </c>
      <c r="C17" s="69" t="s">
        <v>147</v>
      </c>
      <c r="D17" s="51" t="s">
        <v>142</v>
      </c>
      <c r="E17" s="63" t="s">
        <v>143</v>
      </c>
      <c r="F17" s="64" t="s">
        <v>145</v>
      </c>
      <c r="G17" s="65" t="s">
        <v>144</v>
      </c>
      <c r="H17" s="63" t="s">
        <v>143</v>
      </c>
      <c r="I17" s="66" t="s">
        <v>147</v>
      </c>
      <c r="J17" s="67" t="s">
        <v>146</v>
      </c>
      <c r="K17" s="63" t="s">
        <v>143</v>
      </c>
      <c r="L17" s="64" t="s">
        <v>145</v>
      </c>
      <c r="M17" s="46" t="s">
        <v>150</v>
      </c>
      <c r="N17" s="40" t="s">
        <v>148</v>
      </c>
      <c r="O17" s="63" t="s">
        <v>143</v>
      </c>
      <c r="P17" s="66" t="s">
        <v>147</v>
      </c>
      <c r="Q17" s="51" t="s">
        <v>142</v>
      </c>
      <c r="R17" s="64" t="s">
        <v>145</v>
      </c>
      <c r="S17" s="63" t="s">
        <v>143</v>
      </c>
      <c r="T17" s="67" t="s">
        <v>146</v>
      </c>
      <c r="U17" s="68" t="s">
        <v>149</v>
      </c>
      <c r="V17" s="63" t="s">
        <v>143</v>
      </c>
      <c r="W17" s="64" t="s">
        <v>145</v>
      </c>
      <c r="X17" s="66" t="s">
        <v>147</v>
      </c>
      <c r="Y17" s="63" t="s">
        <v>143</v>
      </c>
      <c r="Z17" s="46" t="s">
        <v>150</v>
      </c>
      <c r="AA17" s="64" t="s">
        <v>145</v>
      </c>
      <c r="AB17" s="51" t="s">
        <v>142</v>
      </c>
      <c r="AC17" s="66" t="s">
        <v>147</v>
      </c>
      <c r="AD17" s="67" t="s">
        <v>146</v>
      </c>
      <c r="AE17" s="63" t="s">
        <v>143</v>
      </c>
      <c r="AF17" s="64" t="s">
        <v>145</v>
      </c>
      <c r="AG17" s="61" t="s">
        <v>151</v>
      </c>
      <c r="AH17" s="40" t="s">
        <v>148</v>
      </c>
      <c r="AI17" s="63" t="s">
        <v>143</v>
      </c>
      <c r="AJ17" s="64" t="s">
        <v>145</v>
      </c>
      <c r="AK17" s="66" t="s">
        <v>147</v>
      </c>
      <c r="AL17" s="51" t="s">
        <v>142</v>
      </c>
      <c r="AM17" s="63" t="s">
        <v>143</v>
      </c>
      <c r="AN17" s="64" t="s">
        <v>145</v>
      </c>
      <c r="AO17" s="46" t="s">
        <v>150</v>
      </c>
      <c r="AP17" s="67" t="s">
        <v>146</v>
      </c>
      <c r="AQ17" s="70" t="s">
        <v>146</v>
      </c>
      <c r="AR17" s="50" t="s">
        <v>150</v>
      </c>
      <c r="AS17" s="57" t="s">
        <v>147</v>
      </c>
      <c r="AT17" s="56" t="s">
        <v>142</v>
      </c>
      <c r="AU17" s="52" t="s">
        <v>143</v>
      </c>
      <c r="AV17" s="53" t="s">
        <v>144</v>
      </c>
      <c r="AW17" s="54" t="s">
        <v>145</v>
      </c>
      <c r="AX17" s="55" t="s">
        <v>146</v>
      </c>
      <c r="AY17" s="56" t="s">
        <v>142</v>
      </c>
      <c r="AZ17" s="52" t="s">
        <v>143</v>
      </c>
      <c r="BA17" s="57" t="s">
        <v>147</v>
      </c>
      <c r="BB17" s="54" t="s">
        <v>145</v>
      </c>
      <c r="BC17" s="52" t="s">
        <v>143</v>
      </c>
      <c r="BD17" s="58" t="s">
        <v>148</v>
      </c>
      <c r="BE17" s="59" t="s">
        <v>151</v>
      </c>
      <c r="BF17" s="52" t="s">
        <v>143</v>
      </c>
      <c r="BG17" s="54" t="s">
        <v>145</v>
      </c>
      <c r="BH17" s="50" t="s">
        <v>150</v>
      </c>
      <c r="BI17" s="55" t="s">
        <v>146</v>
      </c>
      <c r="BJ17" s="57" t="s">
        <v>147</v>
      </c>
      <c r="BK17" s="52" t="s">
        <v>143</v>
      </c>
      <c r="BL17" s="56" t="s">
        <v>142</v>
      </c>
      <c r="BM17" s="54" t="s">
        <v>145</v>
      </c>
      <c r="BN17" s="52" t="s">
        <v>143</v>
      </c>
      <c r="BO17" s="53" t="s">
        <v>144</v>
      </c>
      <c r="BP17" s="52" t="s">
        <v>143</v>
      </c>
      <c r="BQ17" s="57" t="s">
        <v>147</v>
      </c>
      <c r="BR17" s="54" t="s">
        <v>145</v>
      </c>
      <c r="BS17" s="59" t="s">
        <v>151</v>
      </c>
      <c r="BT17" s="50" t="s">
        <v>150</v>
      </c>
      <c r="BU17" s="52" t="s">
        <v>143</v>
      </c>
      <c r="BV17" s="56" t="s">
        <v>142</v>
      </c>
      <c r="BW17" s="54" t="s">
        <v>145</v>
      </c>
      <c r="BX17" s="52" t="s">
        <v>143</v>
      </c>
      <c r="BY17" s="58" t="s">
        <v>148</v>
      </c>
      <c r="BZ17" s="54" t="s">
        <v>145</v>
      </c>
      <c r="CA17" s="52" t="s">
        <v>143</v>
      </c>
      <c r="CB17" s="45" t="s">
        <v>149</v>
      </c>
      <c r="CC17" s="54" t="s">
        <v>145</v>
      </c>
      <c r="CD17" s="52" t="s">
        <v>143</v>
      </c>
      <c r="CE17" s="55" t="s">
        <v>146</v>
      </c>
      <c r="CF17" s="50" t="s">
        <v>150</v>
      </c>
      <c r="CG17" s="56" t="s">
        <v>142</v>
      </c>
      <c r="CH17" s="54" t="s">
        <v>145</v>
      </c>
      <c r="CI17" s="52" t="s">
        <v>143</v>
      </c>
      <c r="CJ17" s="57" t="s">
        <v>147</v>
      </c>
      <c r="CK17" s="59" t="s">
        <v>151</v>
      </c>
      <c r="CL17" s="54" t="s">
        <v>145</v>
      </c>
      <c r="CM17" s="53" t="s">
        <v>144</v>
      </c>
      <c r="CN17" s="58" t="s">
        <v>148</v>
      </c>
      <c r="CO17" s="71" t="s">
        <v>155</v>
      </c>
      <c r="CP17" s="60" t="s">
        <v>152</v>
      </c>
      <c r="CQ17" s="62" t="s">
        <v>154</v>
      </c>
      <c r="CR17" s="60" t="s">
        <v>152</v>
      </c>
    </row>
    <row r="18" spans="1:96" ht="17.100000000000001" customHeight="1" x14ac:dyDescent="0.3">
      <c r="A18" s="89"/>
      <c r="B18" s="11">
        <v>5</v>
      </c>
      <c r="C18" s="50" t="s">
        <v>150</v>
      </c>
      <c r="D18" s="66" t="s">
        <v>147</v>
      </c>
      <c r="E18" s="51" t="s">
        <v>142</v>
      </c>
      <c r="F18" s="63" t="s">
        <v>143</v>
      </c>
      <c r="G18" s="64" t="s">
        <v>145</v>
      </c>
      <c r="H18" s="65" t="s">
        <v>144</v>
      </c>
      <c r="I18" s="63" t="s">
        <v>143</v>
      </c>
      <c r="J18" s="66" t="s">
        <v>147</v>
      </c>
      <c r="K18" s="67" t="s">
        <v>146</v>
      </c>
      <c r="L18" s="63" t="s">
        <v>143</v>
      </c>
      <c r="M18" s="64" t="s">
        <v>145</v>
      </c>
      <c r="N18" s="46" t="s">
        <v>150</v>
      </c>
      <c r="O18" s="40" t="s">
        <v>148</v>
      </c>
      <c r="P18" s="63" t="s">
        <v>143</v>
      </c>
      <c r="Q18" s="66" t="s">
        <v>147</v>
      </c>
      <c r="R18" s="51" t="s">
        <v>142</v>
      </c>
      <c r="S18" s="64" t="s">
        <v>145</v>
      </c>
      <c r="T18" s="63" t="s">
        <v>143</v>
      </c>
      <c r="U18" s="67" t="s">
        <v>146</v>
      </c>
      <c r="V18" s="68" t="s">
        <v>149</v>
      </c>
      <c r="W18" s="63" t="s">
        <v>143</v>
      </c>
      <c r="X18" s="64" t="s">
        <v>145</v>
      </c>
      <c r="Y18" s="65" t="s">
        <v>144</v>
      </c>
      <c r="Z18" s="63" t="s">
        <v>143</v>
      </c>
      <c r="AA18" s="46" t="s">
        <v>150</v>
      </c>
      <c r="AB18" s="64" t="s">
        <v>145</v>
      </c>
      <c r="AC18" s="51" t="s">
        <v>142</v>
      </c>
      <c r="AD18" s="66" t="s">
        <v>147</v>
      </c>
      <c r="AE18" s="67" t="s">
        <v>146</v>
      </c>
      <c r="AF18" s="63" t="s">
        <v>143</v>
      </c>
      <c r="AG18" s="64" t="s">
        <v>145</v>
      </c>
      <c r="AH18" s="61" t="s">
        <v>151</v>
      </c>
      <c r="AI18" s="40" t="s">
        <v>148</v>
      </c>
      <c r="AJ18" s="63" t="s">
        <v>143</v>
      </c>
      <c r="AK18" s="64" t="s">
        <v>145</v>
      </c>
      <c r="AL18" s="66" t="s">
        <v>147</v>
      </c>
      <c r="AM18" s="65" t="s">
        <v>144</v>
      </c>
      <c r="AN18" s="63" t="s">
        <v>143</v>
      </c>
      <c r="AO18" s="64" t="s">
        <v>145</v>
      </c>
      <c r="AP18" s="46" t="s">
        <v>150</v>
      </c>
      <c r="AQ18" s="70" t="s">
        <v>132</v>
      </c>
      <c r="AR18" s="41" t="s">
        <v>136</v>
      </c>
      <c r="AS18" s="42" t="s">
        <v>137</v>
      </c>
      <c r="AT18" s="41" t="s">
        <v>136</v>
      </c>
      <c r="AU18" s="70" t="s">
        <v>132</v>
      </c>
      <c r="AV18" s="48" t="s">
        <v>141</v>
      </c>
      <c r="AW18" s="42" t="s">
        <v>137</v>
      </c>
      <c r="AX18" s="40" t="s">
        <v>135</v>
      </c>
      <c r="AY18" s="41" t="s">
        <v>136</v>
      </c>
      <c r="AZ18" s="39" t="s">
        <v>134</v>
      </c>
      <c r="BA18" s="41" t="s">
        <v>136</v>
      </c>
      <c r="BB18" s="42" t="s">
        <v>137</v>
      </c>
      <c r="BC18" s="41" t="s">
        <v>136</v>
      </c>
      <c r="BD18" s="46" t="s">
        <v>140</v>
      </c>
      <c r="BE18" s="41" t="s">
        <v>136</v>
      </c>
      <c r="BF18" s="48" t="s">
        <v>141</v>
      </c>
      <c r="BG18" s="42" t="s">
        <v>137</v>
      </c>
      <c r="BH18" s="43" t="s">
        <v>138</v>
      </c>
      <c r="BI18" s="41" t="s">
        <v>136</v>
      </c>
      <c r="BJ18" s="40" t="s">
        <v>135</v>
      </c>
      <c r="BK18" s="48" t="s">
        <v>141</v>
      </c>
      <c r="BL18" s="72" t="s">
        <v>156</v>
      </c>
      <c r="BM18" s="42" t="s">
        <v>137</v>
      </c>
      <c r="BN18" s="41" t="s">
        <v>136</v>
      </c>
      <c r="BO18" s="42" t="s">
        <v>137</v>
      </c>
      <c r="BP18" s="41" t="s">
        <v>136</v>
      </c>
      <c r="BQ18" s="48" t="s">
        <v>141</v>
      </c>
      <c r="BR18" s="39" t="s">
        <v>134</v>
      </c>
      <c r="BS18" s="41" t="s">
        <v>136</v>
      </c>
      <c r="BT18" s="42" t="s">
        <v>137</v>
      </c>
      <c r="BU18" s="47" t="s">
        <v>133</v>
      </c>
      <c r="BV18" s="41" t="s">
        <v>136</v>
      </c>
      <c r="BW18" s="42" t="s">
        <v>137</v>
      </c>
      <c r="BX18" s="41" t="s">
        <v>136</v>
      </c>
      <c r="BY18" s="70" t="s">
        <v>132</v>
      </c>
      <c r="BZ18" s="72" t="s">
        <v>156</v>
      </c>
      <c r="CA18" s="42" t="s">
        <v>137</v>
      </c>
      <c r="CB18" s="40" t="s">
        <v>135</v>
      </c>
      <c r="CC18" s="41" t="s">
        <v>136</v>
      </c>
      <c r="CD18" s="39" t="s">
        <v>134</v>
      </c>
      <c r="CE18" s="41" t="s">
        <v>136</v>
      </c>
      <c r="CF18" s="42" t="s">
        <v>137</v>
      </c>
      <c r="CG18" s="41" t="s">
        <v>136</v>
      </c>
      <c r="CH18" s="46" t="s">
        <v>140</v>
      </c>
      <c r="CI18" s="41" t="s">
        <v>136</v>
      </c>
      <c r="CJ18" s="48" t="s">
        <v>141</v>
      </c>
      <c r="CK18" s="42" t="s">
        <v>137</v>
      </c>
      <c r="CL18" s="43" t="s">
        <v>138</v>
      </c>
      <c r="CM18" s="41" t="s">
        <v>136</v>
      </c>
      <c r="CN18" s="40" t="s">
        <v>135</v>
      </c>
      <c r="CO18" s="60" t="s">
        <v>152</v>
      </c>
      <c r="CP18" s="71" t="s">
        <v>155</v>
      </c>
      <c r="CQ18" s="60" t="s">
        <v>152</v>
      </c>
      <c r="CR18" s="62" t="s">
        <v>154</v>
      </c>
    </row>
    <row r="19" spans="1:96" ht="17.100000000000001" customHeight="1" x14ac:dyDescent="0.3">
      <c r="A19" s="90"/>
      <c r="B19" s="11">
        <v>6</v>
      </c>
      <c r="C19" s="73" t="s">
        <v>146</v>
      </c>
      <c r="D19" s="46" t="s">
        <v>150</v>
      </c>
      <c r="E19" s="66" t="s">
        <v>147</v>
      </c>
      <c r="F19" s="51" t="s">
        <v>142</v>
      </c>
      <c r="G19" s="63" t="s">
        <v>143</v>
      </c>
      <c r="H19" s="64" t="s">
        <v>145</v>
      </c>
      <c r="I19" s="65" t="s">
        <v>144</v>
      </c>
      <c r="J19" s="63" t="s">
        <v>143</v>
      </c>
      <c r="K19" s="66" t="s">
        <v>147</v>
      </c>
      <c r="L19" s="67" t="s">
        <v>146</v>
      </c>
      <c r="M19" s="63" t="s">
        <v>143</v>
      </c>
      <c r="N19" s="64" t="s">
        <v>145</v>
      </c>
      <c r="O19" s="46" t="s">
        <v>150</v>
      </c>
      <c r="P19" s="40" t="s">
        <v>148</v>
      </c>
      <c r="Q19" s="63" t="s">
        <v>143</v>
      </c>
      <c r="R19" s="66" t="s">
        <v>147</v>
      </c>
      <c r="S19" s="51" t="s">
        <v>142</v>
      </c>
      <c r="T19" s="64" t="s">
        <v>145</v>
      </c>
      <c r="U19" s="63" t="s">
        <v>143</v>
      </c>
      <c r="V19" s="67" t="s">
        <v>146</v>
      </c>
      <c r="W19" s="68" t="s">
        <v>149</v>
      </c>
      <c r="X19" s="63" t="s">
        <v>143</v>
      </c>
      <c r="Y19" s="64" t="s">
        <v>145</v>
      </c>
      <c r="Z19" s="65" t="s">
        <v>144</v>
      </c>
      <c r="AA19" s="63" t="s">
        <v>143</v>
      </c>
      <c r="AB19" s="46" t="s">
        <v>150</v>
      </c>
      <c r="AC19" s="64" t="s">
        <v>145</v>
      </c>
      <c r="AD19" s="51" t="s">
        <v>142</v>
      </c>
      <c r="AE19" s="66" t="s">
        <v>147</v>
      </c>
      <c r="AF19" s="67" t="s">
        <v>146</v>
      </c>
      <c r="AG19" s="63" t="s">
        <v>143</v>
      </c>
      <c r="AH19" s="64" t="s">
        <v>145</v>
      </c>
      <c r="AI19" s="61" t="s">
        <v>151</v>
      </c>
      <c r="AJ19" s="68" t="s">
        <v>149</v>
      </c>
      <c r="AK19" s="63" t="s">
        <v>143</v>
      </c>
      <c r="AL19" s="64" t="s">
        <v>145</v>
      </c>
      <c r="AM19" s="66" t="s">
        <v>147</v>
      </c>
      <c r="AN19" s="65" t="s">
        <v>144</v>
      </c>
      <c r="AO19" s="63" t="s">
        <v>143</v>
      </c>
      <c r="AP19" s="64" t="s">
        <v>145</v>
      </c>
      <c r="AQ19" s="47" t="s">
        <v>133</v>
      </c>
      <c r="AR19" s="70" t="s">
        <v>132</v>
      </c>
      <c r="AS19" s="41" t="s">
        <v>136</v>
      </c>
      <c r="AT19" s="42" t="s">
        <v>137</v>
      </c>
      <c r="AU19" s="41" t="s">
        <v>136</v>
      </c>
      <c r="AV19" s="70" t="s">
        <v>132</v>
      </c>
      <c r="AW19" s="48" t="s">
        <v>141</v>
      </c>
      <c r="AX19" s="42" t="s">
        <v>137</v>
      </c>
      <c r="AY19" s="40" t="s">
        <v>135</v>
      </c>
      <c r="AZ19" s="41" t="s">
        <v>136</v>
      </c>
      <c r="BA19" s="39" t="s">
        <v>134</v>
      </c>
      <c r="BB19" s="41" t="s">
        <v>136</v>
      </c>
      <c r="BC19" s="42" t="s">
        <v>137</v>
      </c>
      <c r="BD19" s="47" t="s">
        <v>133</v>
      </c>
      <c r="BE19" s="46" t="s">
        <v>140</v>
      </c>
      <c r="BF19" s="41" t="s">
        <v>136</v>
      </c>
      <c r="BG19" s="48" t="s">
        <v>141</v>
      </c>
      <c r="BH19" s="42" t="s">
        <v>137</v>
      </c>
      <c r="BI19" s="43" t="s">
        <v>138</v>
      </c>
      <c r="BJ19" s="41" t="s">
        <v>136</v>
      </c>
      <c r="BK19" s="40" t="s">
        <v>135</v>
      </c>
      <c r="BL19" s="48" t="s">
        <v>141</v>
      </c>
      <c r="BM19" s="72" t="s">
        <v>156</v>
      </c>
      <c r="BN19" s="42" t="s">
        <v>137</v>
      </c>
      <c r="BO19" s="41" t="s">
        <v>136</v>
      </c>
      <c r="BP19" s="42" t="s">
        <v>137</v>
      </c>
      <c r="BQ19" s="41" t="s">
        <v>136</v>
      </c>
      <c r="BR19" s="48" t="s">
        <v>141</v>
      </c>
      <c r="BS19" s="42" t="s">
        <v>137</v>
      </c>
      <c r="BT19" s="41" t="s">
        <v>136</v>
      </c>
      <c r="BU19" s="42" t="s">
        <v>137</v>
      </c>
      <c r="BV19" s="47" t="s">
        <v>133</v>
      </c>
      <c r="BW19" s="41" t="s">
        <v>136</v>
      </c>
      <c r="BX19" s="42" t="s">
        <v>137</v>
      </c>
      <c r="BY19" s="41" t="s">
        <v>136</v>
      </c>
      <c r="BZ19" s="70" t="s">
        <v>132</v>
      </c>
      <c r="CA19" s="48" t="s">
        <v>141</v>
      </c>
      <c r="CB19" s="42" t="s">
        <v>137</v>
      </c>
      <c r="CC19" s="40" t="s">
        <v>135</v>
      </c>
      <c r="CD19" s="41" t="s">
        <v>136</v>
      </c>
      <c r="CE19" s="39" t="s">
        <v>134</v>
      </c>
      <c r="CF19" s="41" t="s">
        <v>136</v>
      </c>
      <c r="CG19" s="42" t="s">
        <v>137</v>
      </c>
      <c r="CH19" s="41" t="s">
        <v>136</v>
      </c>
      <c r="CI19" s="46" t="s">
        <v>140</v>
      </c>
      <c r="CJ19" s="41" t="s">
        <v>136</v>
      </c>
      <c r="CK19" s="48" t="s">
        <v>141</v>
      </c>
      <c r="CL19" s="42" t="s">
        <v>137</v>
      </c>
      <c r="CM19" s="43" t="s">
        <v>138</v>
      </c>
      <c r="CN19" s="41" t="s">
        <v>136</v>
      </c>
      <c r="CO19" s="71" t="s">
        <v>157</v>
      </c>
      <c r="CP19" s="60" t="s">
        <v>152</v>
      </c>
      <c r="CQ19" s="71" t="s">
        <v>155</v>
      </c>
      <c r="CR19" s="60" t="s">
        <v>152</v>
      </c>
    </row>
    <row r="20" spans="1:96" ht="17.100000000000001" customHeight="1" x14ac:dyDescent="0.3">
      <c r="A20" s="88" t="s">
        <v>9</v>
      </c>
      <c r="B20" s="11">
        <v>7</v>
      </c>
      <c r="C20" s="60" t="s">
        <v>152</v>
      </c>
      <c r="D20" s="60" t="s">
        <v>152</v>
      </c>
      <c r="E20" s="71" t="s">
        <v>155</v>
      </c>
      <c r="F20" s="60" t="s">
        <v>152</v>
      </c>
      <c r="G20" s="62" t="s">
        <v>154</v>
      </c>
      <c r="H20" s="60" t="s">
        <v>152</v>
      </c>
      <c r="I20" s="60" t="s">
        <v>152</v>
      </c>
      <c r="J20" s="61" t="s">
        <v>153</v>
      </c>
      <c r="K20" s="60" t="s">
        <v>152</v>
      </c>
      <c r="L20" s="71" t="s">
        <v>157</v>
      </c>
      <c r="M20" s="60" t="s">
        <v>152</v>
      </c>
      <c r="N20" s="71" t="s">
        <v>155</v>
      </c>
      <c r="O20" s="60" t="s">
        <v>152</v>
      </c>
      <c r="P20" s="62" t="s">
        <v>154</v>
      </c>
      <c r="Q20" s="60" t="s">
        <v>152</v>
      </c>
      <c r="R20" s="60" t="s">
        <v>152</v>
      </c>
      <c r="S20" s="71" t="s">
        <v>155</v>
      </c>
      <c r="T20" s="60" t="s">
        <v>152</v>
      </c>
      <c r="U20" s="62" t="s">
        <v>154</v>
      </c>
      <c r="V20" s="60" t="s">
        <v>152</v>
      </c>
      <c r="W20" s="60" t="s">
        <v>152</v>
      </c>
      <c r="X20" s="61" t="s">
        <v>153</v>
      </c>
      <c r="Y20" s="60" t="s">
        <v>152</v>
      </c>
      <c r="Z20" s="71" t="s">
        <v>157</v>
      </c>
      <c r="AA20" s="60" t="s">
        <v>152</v>
      </c>
      <c r="AB20" s="71" t="s">
        <v>155</v>
      </c>
      <c r="AC20" s="60" t="s">
        <v>152</v>
      </c>
      <c r="AD20" s="62" t="s">
        <v>154</v>
      </c>
      <c r="AE20" s="60" t="s">
        <v>152</v>
      </c>
      <c r="AF20" s="60" t="s">
        <v>152</v>
      </c>
      <c r="AG20" s="71" t="s">
        <v>155</v>
      </c>
      <c r="AH20" s="60" t="s">
        <v>152</v>
      </c>
      <c r="AI20" s="62" t="s">
        <v>154</v>
      </c>
      <c r="AJ20" s="60" t="s">
        <v>152</v>
      </c>
      <c r="AK20" s="60" t="s">
        <v>152</v>
      </c>
      <c r="AL20" s="61" t="s">
        <v>153</v>
      </c>
      <c r="AM20" s="60" t="s">
        <v>152</v>
      </c>
      <c r="AN20" s="71" t="s">
        <v>157</v>
      </c>
      <c r="AO20" s="60" t="s">
        <v>152</v>
      </c>
      <c r="AP20" s="71" t="s">
        <v>155</v>
      </c>
      <c r="AQ20" s="60" t="s">
        <v>152</v>
      </c>
      <c r="AR20" s="62" t="s">
        <v>154</v>
      </c>
      <c r="AS20" s="60" t="s">
        <v>152</v>
      </c>
      <c r="AT20" s="60" t="s">
        <v>152</v>
      </c>
      <c r="AU20" s="71" t="s">
        <v>155</v>
      </c>
      <c r="AV20" s="60" t="s">
        <v>152</v>
      </c>
      <c r="AW20" s="62" t="s">
        <v>154</v>
      </c>
      <c r="AX20" s="60" t="s">
        <v>152</v>
      </c>
      <c r="AY20" s="60" t="s">
        <v>152</v>
      </c>
      <c r="AZ20" s="61" t="s">
        <v>153</v>
      </c>
      <c r="BA20" s="60" t="s">
        <v>152</v>
      </c>
      <c r="BB20" s="71" t="s">
        <v>157</v>
      </c>
      <c r="BC20" s="60" t="s">
        <v>152</v>
      </c>
      <c r="BD20" s="71" t="s">
        <v>155</v>
      </c>
      <c r="BE20" s="60" t="s">
        <v>152</v>
      </c>
      <c r="BF20" s="62" t="s">
        <v>154</v>
      </c>
      <c r="BG20" s="60" t="s">
        <v>152</v>
      </c>
      <c r="BH20" s="60" t="s">
        <v>152</v>
      </c>
      <c r="BI20" s="71" t="s">
        <v>155</v>
      </c>
      <c r="BJ20" s="60" t="s">
        <v>152</v>
      </c>
      <c r="BK20" s="62" t="s">
        <v>154</v>
      </c>
      <c r="BL20" s="60" t="s">
        <v>152</v>
      </c>
      <c r="BM20" s="60" t="s">
        <v>152</v>
      </c>
      <c r="BN20" s="61" t="s">
        <v>153</v>
      </c>
      <c r="BO20" s="60" t="s">
        <v>152</v>
      </c>
      <c r="BP20" s="71" t="s">
        <v>157</v>
      </c>
      <c r="BQ20" s="60" t="s">
        <v>152</v>
      </c>
      <c r="BR20" s="71" t="s">
        <v>155</v>
      </c>
      <c r="BS20" s="60" t="s">
        <v>152</v>
      </c>
      <c r="BT20" s="62" t="s">
        <v>154</v>
      </c>
      <c r="BU20" s="60" t="s">
        <v>152</v>
      </c>
      <c r="BV20" s="60" t="s">
        <v>152</v>
      </c>
      <c r="BW20" s="71" t="s">
        <v>155</v>
      </c>
      <c r="BX20" s="60" t="s">
        <v>152</v>
      </c>
      <c r="BY20" s="62" t="s">
        <v>154</v>
      </c>
      <c r="BZ20" s="60" t="s">
        <v>152</v>
      </c>
      <c r="CA20" s="60" t="s">
        <v>152</v>
      </c>
      <c r="CB20" s="61" t="s">
        <v>153</v>
      </c>
      <c r="CC20" s="60" t="s">
        <v>152</v>
      </c>
      <c r="CD20" s="71" t="s">
        <v>157</v>
      </c>
      <c r="CE20" s="60" t="s">
        <v>152</v>
      </c>
      <c r="CF20" s="71" t="s">
        <v>155</v>
      </c>
      <c r="CG20" s="60" t="s">
        <v>152</v>
      </c>
      <c r="CH20" s="62" t="s">
        <v>154</v>
      </c>
      <c r="CI20" s="60" t="s">
        <v>152</v>
      </c>
      <c r="CJ20" s="60" t="s">
        <v>152</v>
      </c>
      <c r="CK20" s="71" t="s">
        <v>155</v>
      </c>
      <c r="CL20" s="60" t="s">
        <v>152</v>
      </c>
      <c r="CM20" s="62" t="s">
        <v>154</v>
      </c>
      <c r="CN20" s="60" t="s">
        <v>152</v>
      </c>
      <c r="CO20" s="60" t="s">
        <v>152</v>
      </c>
      <c r="CP20" s="71" t="s">
        <v>157</v>
      </c>
      <c r="CQ20" s="60" t="s">
        <v>152</v>
      </c>
      <c r="CR20" s="71" t="s">
        <v>155</v>
      </c>
    </row>
    <row r="21" spans="1:96" ht="17.100000000000001" customHeight="1" x14ac:dyDescent="0.3">
      <c r="A21" s="89"/>
      <c r="B21" s="11">
        <v>8</v>
      </c>
      <c r="C21" s="62" t="s">
        <v>154</v>
      </c>
      <c r="D21" s="60" t="s">
        <v>152</v>
      </c>
      <c r="E21" s="60" t="s">
        <v>152</v>
      </c>
      <c r="F21" s="71" t="s">
        <v>155</v>
      </c>
      <c r="G21" s="60" t="s">
        <v>152</v>
      </c>
      <c r="H21" s="62" t="s">
        <v>154</v>
      </c>
      <c r="I21" s="60" t="s">
        <v>152</v>
      </c>
      <c r="J21" s="60" t="s">
        <v>152</v>
      </c>
      <c r="K21" s="61" t="s">
        <v>153</v>
      </c>
      <c r="L21" s="60" t="s">
        <v>152</v>
      </c>
      <c r="M21" s="71" t="s">
        <v>157</v>
      </c>
      <c r="N21" s="60" t="s">
        <v>152</v>
      </c>
      <c r="O21" s="71" t="s">
        <v>155</v>
      </c>
      <c r="P21" s="60" t="s">
        <v>152</v>
      </c>
      <c r="Q21" s="62" t="s">
        <v>154</v>
      </c>
      <c r="R21" s="60" t="s">
        <v>152</v>
      </c>
      <c r="S21" s="60" t="s">
        <v>152</v>
      </c>
      <c r="T21" s="71" t="s">
        <v>155</v>
      </c>
      <c r="U21" s="60" t="s">
        <v>152</v>
      </c>
      <c r="V21" s="62" t="s">
        <v>154</v>
      </c>
      <c r="W21" s="60" t="s">
        <v>152</v>
      </c>
      <c r="X21" s="60" t="s">
        <v>152</v>
      </c>
      <c r="Y21" s="61" t="s">
        <v>153</v>
      </c>
      <c r="Z21" s="60" t="s">
        <v>152</v>
      </c>
      <c r="AA21" s="71" t="s">
        <v>157</v>
      </c>
      <c r="AB21" s="60" t="s">
        <v>152</v>
      </c>
      <c r="AC21" s="71" t="s">
        <v>155</v>
      </c>
      <c r="AD21" s="60" t="s">
        <v>152</v>
      </c>
      <c r="AE21" s="62" t="s">
        <v>154</v>
      </c>
      <c r="AF21" s="60" t="s">
        <v>152</v>
      </c>
      <c r="AG21" s="60" t="s">
        <v>152</v>
      </c>
      <c r="AH21" s="71" t="s">
        <v>155</v>
      </c>
      <c r="AI21" s="60" t="s">
        <v>152</v>
      </c>
      <c r="AJ21" s="62" t="s">
        <v>154</v>
      </c>
      <c r="AK21" s="60" t="s">
        <v>152</v>
      </c>
      <c r="AL21" s="60" t="s">
        <v>152</v>
      </c>
      <c r="AM21" s="61" t="s">
        <v>153</v>
      </c>
      <c r="AN21" s="60" t="s">
        <v>152</v>
      </c>
      <c r="AO21" s="71" t="s">
        <v>157</v>
      </c>
      <c r="AP21" s="60" t="s">
        <v>152</v>
      </c>
      <c r="AQ21" s="71" t="s">
        <v>155</v>
      </c>
      <c r="AR21" s="60" t="s">
        <v>152</v>
      </c>
      <c r="AS21" s="62" t="s">
        <v>154</v>
      </c>
      <c r="AT21" s="60" t="s">
        <v>152</v>
      </c>
      <c r="AU21" s="60" t="s">
        <v>152</v>
      </c>
      <c r="AV21" s="71" t="s">
        <v>155</v>
      </c>
      <c r="AW21" s="60" t="s">
        <v>152</v>
      </c>
      <c r="AX21" s="62" t="s">
        <v>154</v>
      </c>
      <c r="AY21" s="60" t="s">
        <v>152</v>
      </c>
      <c r="AZ21" s="60" t="s">
        <v>152</v>
      </c>
      <c r="BA21" s="61" t="s">
        <v>153</v>
      </c>
      <c r="BB21" s="60" t="s">
        <v>152</v>
      </c>
      <c r="BC21" s="71" t="s">
        <v>157</v>
      </c>
      <c r="BD21" s="60" t="s">
        <v>152</v>
      </c>
      <c r="BE21" s="71" t="s">
        <v>155</v>
      </c>
      <c r="BF21" s="60" t="s">
        <v>152</v>
      </c>
      <c r="BG21" s="62" t="s">
        <v>154</v>
      </c>
      <c r="BH21" s="60" t="s">
        <v>152</v>
      </c>
      <c r="BI21" s="60" t="s">
        <v>152</v>
      </c>
      <c r="BJ21" s="71" t="s">
        <v>155</v>
      </c>
      <c r="BK21" s="60" t="s">
        <v>152</v>
      </c>
      <c r="BL21" s="62" t="s">
        <v>154</v>
      </c>
      <c r="BM21" s="60" t="s">
        <v>152</v>
      </c>
      <c r="BN21" s="60" t="s">
        <v>152</v>
      </c>
      <c r="BO21" s="61" t="s">
        <v>153</v>
      </c>
      <c r="BP21" s="60" t="s">
        <v>152</v>
      </c>
      <c r="BQ21" s="71" t="s">
        <v>157</v>
      </c>
      <c r="BR21" s="60" t="s">
        <v>152</v>
      </c>
      <c r="BS21" s="71" t="s">
        <v>155</v>
      </c>
      <c r="BT21" s="60" t="s">
        <v>152</v>
      </c>
      <c r="BU21" s="62" t="s">
        <v>154</v>
      </c>
      <c r="BV21" s="60" t="s">
        <v>152</v>
      </c>
      <c r="BW21" s="60" t="s">
        <v>152</v>
      </c>
      <c r="BX21" s="71" t="s">
        <v>155</v>
      </c>
      <c r="BY21" s="60" t="s">
        <v>152</v>
      </c>
      <c r="BZ21" s="62" t="s">
        <v>154</v>
      </c>
      <c r="CA21" s="60" t="s">
        <v>152</v>
      </c>
      <c r="CB21" s="60" t="s">
        <v>152</v>
      </c>
      <c r="CC21" s="61" t="s">
        <v>153</v>
      </c>
      <c r="CD21" s="60" t="s">
        <v>152</v>
      </c>
      <c r="CE21" s="71" t="s">
        <v>157</v>
      </c>
      <c r="CF21" s="60" t="s">
        <v>152</v>
      </c>
      <c r="CG21" s="71" t="s">
        <v>155</v>
      </c>
      <c r="CH21" s="60" t="s">
        <v>152</v>
      </c>
      <c r="CI21" s="62" t="s">
        <v>154</v>
      </c>
      <c r="CJ21" s="60" t="s">
        <v>152</v>
      </c>
      <c r="CK21" s="60" t="s">
        <v>152</v>
      </c>
      <c r="CL21" s="71" t="s">
        <v>155</v>
      </c>
      <c r="CM21" s="60" t="s">
        <v>152</v>
      </c>
      <c r="CN21" s="62" t="s">
        <v>154</v>
      </c>
      <c r="CO21" s="60" t="s">
        <v>152</v>
      </c>
      <c r="CP21" s="60" t="s">
        <v>152</v>
      </c>
      <c r="CQ21" s="71" t="s">
        <v>157</v>
      </c>
      <c r="CR21" s="60" t="s">
        <v>152</v>
      </c>
    </row>
    <row r="22" spans="1:96" ht="17.100000000000001" customHeight="1" x14ac:dyDescent="0.3">
      <c r="A22" s="89"/>
      <c r="B22" s="11">
        <v>9</v>
      </c>
      <c r="C22" s="74" t="s">
        <v>149</v>
      </c>
      <c r="D22" s="67" t="s">
        <v>146</v>
      </c>
      <c r="E22" s="46" t="s">
        <v>150</v>
      </c>
      <c r="F22" s="66" t="s">
        <v>147</v>
      </c>
      <c r="G22" s="51" t="s">
        <v>142</v>
      </c>
      <c r="H22" s="63" t="s">
        <v>143</v>
      </c>
      <c r="I22" s="64" t="s">
        <v>145</v>
      </c>
      <c r="J22" s="65" t="s">
        <v>144</v>
      </c>
      <c r="K22" s="63" t="s">
        <v>143</v>
      </c>
      <c r="L22" s="66" t="s">
        <v>147</v>
      </c>
      <c r="M22" s="67" t="s">
        <v>146</v>
      </c>
      <c r="N22" s="63" t="s">
        <v>143</v>
      </c>
      <c r="O22" s="64" t="s">
        <v>145</v>
      </c>
      <c r="P22" s="46" t="s">
        <v>150</v>
      </c>
      <c r="Q22" s="40" t="s">
        <v>148</v>
      </c>
      <c r="R22" s="63" t="s">
        <v>143</v>
      </c>
      <c r="S22" s="66" t="s">
        <v>147</v>
      </c>
      <c r="T22" s="51" t="s">
        <v>142</v>
      </c>
      <c r="U22" s="64" t="s">
        <v>145</v>
      </c>
      <c r="V22" s="63" t="s">
        <v>143</v>
      </c>
      <c r="W22" s="67" t="s">
        <v>146</v>
      </c>
      <c r="X22" s="68" t="s">
        <v>149</v>
      </c>
      <c r="Y22" s="63" t="s">
        <v>143</v>
      </c>
      <c r="Z22" s="64" t="s">
        <v>145</v>
      </c>
      <c r="AA22" s="65" t="s">
        <v>144</v>
      </c>
      <c r="AB22" s="63" t="s">
        <v>143</v>
      </c>
      <c r="AC22" s="46" t="s">
        <v>150</v>
      </c>
      <c r="AD22" s="64" t="s">
        <v>145</v>
      </c>
      <c r="AE22" s="51" t="s">
        <v>142</v>
      </c>
      <c r="AF22" s="66" t="s">
        <v>147</v>
      </c>
      <c r="AG22" s="67" t="s">
        <v>146</v>
      </c>
      <c r="AH22" s="63" t="s">
        <v>143</v>
      </c>
      <c r="AI22" s="64" t="s">
        <v>145</v>
      </c>
      <c r="AJ22" s="61" t="s">
        <v>151</v>
      </c>
      <c r="AK22" s="40" t="s">
        <v>148</v>
      </c>
      <c r="AL22" s="63" t="s">
        <v>143</v>
      </c>
      <c r="AM22" s="64" t="s">
        <v>145</v>
      </c>
      <c r="AN22" s="66" t="s">
        <v>147</v>
      </c>
      <c r="AO22" s="65" t="s">
        <v>144</v>
      </c>
      <c r="AP22" s="63" t="s">
        <v>143</v>
      </c>
      <c r="AQ22" s="72" t="s">
        <v>156</v>
      </c>
      <c r="AR22" s="47" t="s">
        <v>133</v>
      </c>
      <c r="AS22" s="70" t="s">
        <v>132</v>
      </c>
      <c r="AT22" s="41" t="s">
        <v>136</v>
      </c>
      <c r="AU22" s="42" t="s">
        <v>137</v>
      </c>
      <c r="AV22" s="41" t="s">
        <v>136</v>
      </c>
      <c r="AW22" s="70" t="s">
        <v>132</v>
      </c>
      <c r="AX22" s="48" t="s">
        <v>141</v>
      </c>
      <c r="AY22" s="42" t="s">
        <v>137</v>
      </c>
      <c r="AZ22" s="43" t="s">
        <v>138</v>
      </c>
      <c r="BA22" s="41" t="s">
        <v>136</v>
      </c>
      <c r="BB22" s="39" t="s">
        <v>134</v>
      </c>
      <c r="BC22" s="41" t="s">
        <v>136</v>
      </c>
      <c r="BD22" s="42" t="s">
        <v>137</v>
      </c>
      <c r="BE22" s="41" t="s">
        <v>136</v>
      </c>
      <c r="BF22" s="46" t="s">
        <v>140</v>
      </c>
      <c r="BG22" s="41" t="s">
        <v>136</v>
      </c>
      <c r="BH22" s="48" t="s">
        <v>141</v>
      </c>
      <c r="BI22" s="42" t="s">
        <v>137</v>
      </c>
      <c r="BJ22" s="43" t="s">
        <v>138</v>
      </c>
      <c r="BK22" s="41" t="s">
        <v>136</v>
      </c>
      <c r="BL22" s="40" t="s">
        <v>135</v>
      </c>
      <c r="BM22" s="48" t="s">
        <v>141</v>
      </c>
      <c r="BN22" s="72" t="s">
        <v>156</v>
      </c>
      <c r="BO22" s="42" t="s">
        <v>137</v>
      </c>
      <c r="BP22" s="41" t="s">
        <v>136</v>
      </c>
      <c r="BQ22" s="42" t="s">
        <v>137</v>
      </c>
      <c r="BR22" s="41" t="s">
        <v>136</v>
      </c>
      <c r="BS22" s="48" t="s">
        <v>141</v>
      </c>
      <c r="BT22" s="39" t="s">
        <v>134</v>
      </c>
      <c r="BU22" s="41" t="s">
        <v>136</v>
      </c>
      <c r="BV22" s="42" t="s">
        <v>137</v>
      </c>
      <c r="BW22" s="47" t="s">
        <v>133</v>
      </c>
      <c r="BX22" s="41" t="s">
        <v>136</v>
      </c>
      <c r="BY22" s="42" t="s">
        <v>137</v>
      </c>
      <c r="BZ22" s="41" t="s">
        <v>136</v>
      </c>
      <c r="CA22" s="70" t="s">
        <v>132</v>
      </c>
      <c r="CB22" s="48" t="s">
        <v>141</v>
      </c>
      <c r="CC22" s="42" t="s">
        <v>137</v>
      </c>
      <c r="CD22" s="43" t="s">
        <v>138</v>
      </c>
      <c r="CE22" s="41" t="s">
        <v>136</v>
      </c>
      <c r="CF22" s="39" t="s">
        <v>134</v>
      </c>
      <c r="CG22" s="41" t="s">
        <v>136</v>
      </c>
      <c r="CH22" s="42" t="s">
        <v>137</v>
      </c>
      <c r="CI22" s="41" t="s">
        <v>136</v>
      </c>
      <c r="CJ22" s="46" t="s">
        <v>140</v>
      </c>
      <c r="CK22" s="41" t="s">
        <v>136</v>
      </c>
      <c r="CL22" s="48" t="s">
        <v>141</v>
      </c>
      <c r="CM22" s="42" t="s">
        <v>137</v>
      </c>
      <c r="CN22" s="43" t="s">
        <v>138</v>
      </c>
      <c r="CO22" s="62" t="s">
        <v>154</v>
      </c>
      <c r="CP22" s="60" t="s">
        <v>152</v>
      </c>
      <c r="CQ22" s="60" t="s">
        <v>152</v>
      </c>
      <c r="CR22" s="71" t="s">
        <v>157</v>
      </c>
    </row>
    <row r="23" spans="1:96" ht="17.100000000000001" customHeight="1" x14ac:dyDescent="0.3">
      <c r="A23" s="89"/>
      <c r="B23" s="11">
        <v>10</v>
      </c>
      <c r="C23" s="75" t="s">
        <v>143</v>
      </c>
      <c r="D23" s="68" t="s">
        <v>149</v>
      </c>
      <c r="E23" s="67" t="s">
        <v>146</v>
      </c>
      <c r="F23" s="46" t="s">
        <v>150</v>
      </c>
      <c r="G23" s="66" t="s">
        <v>147</v>
      </c>
      <c r="H23" s="51" t="s">
        <v>142</v>
      </c>
      <c r="I23" s="63" t="s">
        <v>143</v>
      </c>
      <c r="J23" s="64" t="s">
        <v>145</v>
      </c>
      <c r="K23" s="65" t="s">
        <v>144</v>
      </c>
      <c r="L23" s="63" t="s">
        <v>143</v>
      </c>
      <c r="M23" s="66" t="s">
        <v>147</v>
      </c>
      <c r="N23" s="67" t="s">
        <v>146</v>
      </c>
      <c r="O23" s="63" t="s">
        <v>143</v>
      </c>
      <c r="P23" s="64" t="s">
        <v>145</v>
      </c>
      <c r="Q23" s="46" t="s">
        <v>150</v>
      </c>
      <c r="R23" s="40" t="s">
        <v>148</v>
      </c>
      <c r="S23" s="63" t="s">
        <v>143</v>
      </c>
      <c r="T23" s="66" t="s">
        <v>147</v>
      </c>
      <c r="U23" s="51" t="s">
        <v>142</v>
      </c>
      <c r="V23" s="64" t="s">
        <v>145</v>
      </c>
      <c r="W23" s="63" t="s">
        <v>143</v>
      </c>
      <c r="X23" s="67" t="s">
        <v>146</v>
      </c>
      <c r="Y23" s="68" t="s">
        <v>149</v>
      </c>
      <c r="Z23" s="63" t="s">
        <v>143</v>
      </c>
      <c r="AA23" s="64" t="s">
        <v>145</v>
      </c>
      <c r="AB23" s="66" t="s">
        <v>147</v>
      </c>
      <c r="AC23" s="63" t="s">
        <v>143</v>
      </c>
      <c r="AD23" s="46" t="s">
        <v>150</v>
      </c>
      <c r="AE23" s="64" t="s">
        <v>145</v>
      </c>
      <c r="AF23" s="51" t="s">
        <v>142</v>
      </c>
      <c r="AG23" s="66" t="s">
        <v>147</v>
      </c>
      <c r="AH23" s="67" t="s">
        <v>146</v>
      </c>
      <c r="AI23" s="63" t="s">
        <v>143</v>
      </c>
      <c r="AJ23" s="64" t="s">
        <v>145</v>
      </c>
      <c r="AK23" s="61" t="s">
        <v>151</v>
      </c>
      <c r="AL23" s="40" t="s">
        <v>148</v>
      </c>
      <c r="AM23" s="63" t="s">
        <v>143</v>
      </c>
      <c r="AN23" s="64" t="s">
        <v>145</v>
      </c>
      <c r="AO23" s="66" t="s">
        <v>147</v>
      </c>
      <c r="AP23" s="51" t="s">
        <v>142</v>
      </c>
      <c r="AQ23" s="43" t="s">
        <v>138</v>
      </c>
      <c r="AR23" s="72" t="s">
        <v>156</v>
      </c>
      <c r="AS23" s="47" t="s">
        <v>133</v>
      </c>
      <c r="AT23" s="70" t="s">
        <v>132</v>
      </c>
      <c r="AU23" s="41" t="s">
        <v>136</v>
      </c>
      <c r="AV23" s="42" t="s">
        <v>137</v>
      </c>
      <c r="AW23" s="41" t="s">
        <v>136</v>
      </c>
      <c r="AX23" s="70" t="s">
        <v>132</v>
      </c>
      <c r="AY23" s="48" t="s">
        <v>141</v>
      </c>
      <c r="AZ23" s="42" t="s">
        <v>137</v>
      </c>
      <c r="BA23" s="40" t="s">
        <v>135</v>
      </c>
      <c r="BB23" s="41" t="s">
        <v>136</v>
      </c>
      <c r="BC23" s="39" t="s">
        <v>134</v>
      </c>
      <c r="BD23" s="41" t="s">
        <v>136</v>
      </c>
      <c r="BE23" s="42" t="s">
        <v>137</v>
      </c>
      <c r="BF23" s="41" t="s">
        <v>136</v>
      </c>
      <c r="BG23" s="46" t="s">
        <v>140</v>
      </c>
      <c r="BH23" s="41" t="s">
        <v>136</v>
      </c>
      <c r="BI23" s="48" t="s">
        <v>141</v>
      </c>
      <c r="BJ23" s="42" t="s">
        <v>137</v>
      </c>
      <c r="BK23" s="43" t="s">
        <v>138</v>
      </c>
      <c r="BL23" s="41" t="s">
        <v>136</v>
      </c>
      <c r="BM23" s="40" t="s">
        <v>135</v>
      </c>
      <c r="BN23" s="48" t="s">
        <v>141</v>
      </c>
      <c r="BO23" s="72" t="s">
        <v>156</v>
      </c>
      <c r="BP23" s="42" t="s">
        <v>137</v>
      </c>
      <c r="BQ23" s="41" t="s">
        <v>136</v>
      </c>
      <c r="BR23" s="42" t="s">
        <v>137</v>
      </c>
      <c r="BS23" s="41" t="s">
        <v>136</v>
      </c>
      <c r="BT23" s="48" t="s">
        <v>141</v>
      </c>
      <c r="BU23" s="42" t="s">
        <v>137</v>
      </c>
      <c r="BV23" s="41" t="s">
        <v>136</v>
      </c>
      <c r="BW23" s="42" t="s">
        <v>137</v>
      </c>
      <c r="BX23" s="47" t="s">
        <v>133</v>
      </c>
      <c r="BY23" s="41" t="s">
        <v>136</v>
      </c>
      <c r="BZ23" s="42" t="s">
        <v>137</v>
      </c>
      <c r="CA23" s="41" t="s">
        <v>136</v>
      </c>
      <c r="CB23" s="70" t="s">
        <v>132</v>
      </c>
      <c r="CC23" s="48" t="s">
        <v>141</v>
      </c>
      <c r="CD23" s="42" t="s">
        <v>137</v>
      </c>
      <c r="CE23" s="40" t="s">
        <v>135</v>
      </c>
      <c r="CF23" s="41" t="s">
        <v>136</v>
      </c>
      <c r="CG23" s="39" t="s">
        <v>134</v>
      </c>
      <c r="CH23" s="41" t="s">
        <v>136</v>
      </c>
      <c r="CI23" s="42" t="s">
        <v>137</v>
      </c>
      <c r="CJ23" s="41" t="s">
        <v>136</v>
      </c>
      <c r="CK23" s="46" t="s">
        <v>140</v>
      </c>
      <c r="CL23" s="41" t="s">
        <v>136</v>
      </c>
      <c r="CM23" s="48" t="s">
        <v>141</v>
      </c>
      <c r="CN23" s="42" t="s">
        <v>137</v>
      </c>
      <c r="CO23" s="60" t="s">
        <v>152</v>
      </c>
      <c r="CP23" s="62" t="s">
        <v>154</v>
      </c>
      <c r="CQ23" s="60" t="s">
        <v>152</v>
      </c>
      <c r="CR23" s="60" t="s">
        <v>152</v>
      </c>
    </row>
    <row r="24" spans="1:96" ht="17.100000000000001" customHeight="1" x14ac:dyDescent="0.3">
      <c r="A24" s="89"/>
      <c r="B24" s="11">
        <v>11</v>
      </c>
      <c r="C24" s="40" t="s">
        <v>148</v>
      </c>
      <c r="D24" s="63" t="s">
        <v>143</v>
      </c>
      <c r="E24" s="68" t="s">
        <v>149</v>
      </c>
      <c r="F24" s="67" t="s">
        <v>146</v>
      </c>
      <c r="G24" s="46" t="s">
        <v>150</v>
      </c>
      <c r="H24" s="66" t="s">
        <v>147</v>
      </c>
      <c r="I24" s="51" t="s">
        <v>142</v>
      </c>
      <c r="J24" s="63" t="s">
        <v>143</v>
      </c>
      <c r="K24" s="64" t="s">
        <v>145</v>
      </c>
      <c r="L24" s="65" t="s">
        <v>144</v>
      </c>
      <c r="M24" s="63" t="s">
        <v>143</v>
      </c>
      <c r="N24" s="66" t="s">
        <v>147</v>
      </c>
      <c r="O24" s="67" t="s">
        <v>146</v>
      </c>
      <c r="P24" s="63" t="s">
        <v>143</v>
      </c>
      <c r="Q24" s="64" t="s">
        <v>145</v>
      </c>
      <c r="R24" s="46" t="s">
        <v>150</v>
      </c>
      <c r="S24" s="40" t="s">
        <v>148</v>
      </c>
      <c r="T24" s="63" t="s">
        <v>143</v>
      </c>
      <c r="U24" s="66" t="s">
        <v>147</v>
      </c>
      <c r="V24" s="51" t="s">
        <v>142</v>
      </c>
      <c r="W24" s="64" t="s">
        <v>145</v>
      </c>
      <c r="X24" s="63" t="s">
        <v>143</v>
      </c>
      <c r="Y24" s="67" t="s">
        <v>146</v>
      </c>
      <c r="Z24" s="68" t="s">
        <v>149</v>
      </c>
      <c r="AA24" s="63" t="s">
        <v>143</v>
      </c>
      <c r="AB24" s="64" t="s">
        <v>145</v>
      </c>
      <c r="AC24" s="65" t="s">
        <v>144</v>
      </c>
      <c r="AD24" s="63" t="s">
        <v>143</v>
      </c>
      <c r="AE24" s="46" t="s">
        <v>150</v>
      </c>
      <c r="AF24" s="64" t="s">
        <v>145</v>
      </c>
      <c r="AG24" s="51" t="s">
        <v>142</v>
      </c>
      <c r="AH24" s="66" t="s">
        <v>147</v>
      </c>
      <c r="AI24" s="67" t="s">
        <v>146</v>
      </c>
      <c r="AJ24" s="63" t="s">
        <v>143</v>
      </c>
      <c r="AK24" s="64" t="s">
        <v>145</v>
      </c>
      <c r="AL24" s="61" t="s">
        <v>151</v>
      </c>
      <c r="AM24" s="68" t="s">
        <v>149</v>
      </c>
      <c r="AN24" s="63" t="s">
        <v>143</v>
      </c>
      <c r="AO24" s="64" t="s">
        <v>145</v>
      </c>
      <c r="AP24" s="66" t="s">
        <v>147</v>
      </c>
      <c r="AQ24" s="47" t="s">
        <v>149</v>
      </c>
      <c r="AR24" s="55" t="s">
        <v>146</v>
      </c>
      <c r="AS24" s="50" t="s">
        <v>150</v>
      </c>
      <c r="AT24" s="57" t="s">
        <v>147</v>
      </c>
      <c r="AU24" s="56" t="s">
        <v>142</v>
      </c>
      <c r="AV24" s="52" t="s">
        <v>143</v>
      </c>
      <c r="AW24" s="53" t="s">
        <v>144</v>
      </c>
      <c r="AX24" s="54" t="s">
        <v>145</v>
      </c>
      <c r="AY24" s="55" t="s">
        <v>146</v>
      </c>
      <c r="AZ24" s="56" t="s">
        <v>142</v>
      </c>
      <c r="BA24" s="52" t="s">
        <v>143</v>
      </c>
      <c r="BB24" s="57" t="s">
        <v>147</v>
      </c>
      <c r="BC24" s="54" t="s">
        <v>145</v>
      </c>
      <c r="BD24" s="52" t="s">
        <v>143</v>
      </c>
      <c r="BE24" s="58" t="s">
        <v>148</v>
      </c>
      <c r="BF24" s="45" t="s">
        <v>149</v>
      </c>
      <c r="BG24" s="52" t="s">
        <v>143</v>
      </c>
      <c r="BH24" s="54" t="s">
        <v>145</v>
      </c>
      <c r="BI24" s="50" t="s">
        <v>150</v>
      </c>
      <c r="BJ24" s="55" t="s">
        <v>146</v>
      </c>
      <c r="BK24" s="57" t="s">
        <v>147</v>
      </c>
      <c r="BL24" s="52" t="s">
        <v>143</v>
      </c>
      <c r="BM24" s="56" t="s">
        <v>142</v>
      </c>
      <c r="BN24" s="54" t="s">
        <v>145</v>
      </c>
      <c r="BO24" s="52" t="s">
        <v>143</v>
      </c>
      <c r="BP24" s="53" t="s">
        <v>144</v>
      </c>
      <c r="BQ24" s="52" t="s">
        <v>143</v>
      </c>
      <c r="BR24" s="57" t="s">
        <v>147</v>
      </c>
      <c r="BS24" s="54" t="s">
        <v>145</v>
      </c>
      <c r="BT24" s="55" t="s">
        <v>146</v>
      </c>
      <c r="BU24" s="50" t="s">
        <v>150</v>
      </c>
      <c r="BV24" s="52" t="s">
        <v>143</v>
      </c>
      <c r="BW24" s="56" t="s">
        <v>142</v>
      </c>
      <c r="BX24" s="54" t="s">
        <v>145</v>
      </c>
      <c r="BY24" s="52" t="s">
        <v>143</v>
      </c>
      <c r="BZ24" s="58" t="s">
        <v>148</v>
      </c>
      <c r="CA24" s="57" t="s">
        <v>147</v>
      </c>
      <c r="CB24" s="52" t="s">
        <v>143</v>
      </c>
      <c r="CC24" s="45" t="s">
        <v>149</v>
      </c>
      <c r="CD24" s="54" t="s">
        <v>145</v>
      </c>
      <c r="CE24" s="52" t="s">
        <v>143</v>
      </c>
      <c r="CF24" s="55" t="s">
        <v>146</v>
      </c>
      <c r="CG24" s="50" t="s">
        <v>150</v>
      </c>
      <c r="CH24" s="56" t="s">
        <v>142</v>
      </c>
      <c r="CI24" s="54" t="s">
        <v>145</v>
      </c>
      <c r="CJ24" s="52" t="s">
        <v>143</v>
      </c>
      <c r="CK24" s="57" t="s">
        <v>147</v>
      </c>
      <c r="CL24" s="59" t="s">
        <v>151</v>
      </c>
      <c r="CM24" s="54" t="s">
        <v>145</v>
      </c>
      <c r="CN24" s="53" t="s">
        <v>144</v>
      </c>
      <c r="CO24" s="71" t="s">
        <v>155</v>
      </c>
      <c r="CP24" s="60" t="s">
        <v>152</v>
      </c>
      <c r="CQ24" s="62" t="s">
        <v>154</v>
      </c>
      <c r="CR24" s="60" t="s">
        <v>152</v>
      </c>
    </row>
    <row r="25" spans="1:96" ht="17.100000000000001" customHeight="1" x14ac:dyDescent="0.3">
      <c r="A25" s="90"/>
      <c r="B25" s="11">
        <v>12</v>
      </c>
      <c r="C25" s="53" t="s">
        <v>144</v>
      </c>
      <c r="D25" s="40" t="s">
        <v>148</v>
      </c>
      <c r="E25" s="63" t="s">
        <v>143</v>
      </c>
      <c r="F25" s="68" t="s">
        <v>149</v>
      </c>
      <c r="G25" s="67" t="s">
        <v>146</v>
      </c>
      <c r="H25" s="46" t="s">
        <v>150</v>
      </c>
      <c r="I25" s="66" t="s">
        <v>147</v>
      </c>
      <c r="J25" s="51" t="s">
        <v>142</v>
      </c>
      <c r="K25" s="63" t="s">
        <v>143</v>
      </c>
      <c r="L25" s="64" t="s">
        <v>145</v>
      </c>
      <c r="M25" s="65" t="s">
        <v>144</v>
      </c>
      <c r="N25" s="63" t="s">
        <v>143</v>
      </c>
      <c r="O25" s="66" t="s">
        <v>147</v>
      </c>
      <c r="P25" s="67" t="s">
        <v>146</v>
      </c>
      <c r="Q25" s="63" t="s">
        <v>143</v>
      </c>
      <c r="R25" s="64" t="s">
        <v>145</v>
      </c>
      <c r="S25" s="46" t="s">
        <v>150</v>
      </c>
      <c r="T25" s="40" t="s">
        <v>148</v>
      </c>
      <c r="U25" s="63" t="s">
        <v>143</v>
      </c>
      <c r="V25" s="66" t="s">
        <v>147</v>
      </c>
      <c r="W25" s="51" t="s">
        <v>142</v>
      </c>
      <c r="X25" s="64" t="s">
        <v>145</v>
      </c>
      <c r="Y25" s="63" t="s">
        <v>143</v>
      </c>
      <c r="Z25" s="67" t="s">
        <v>146</v>
      </c>
      <c r="AA25" s="68" t="s">
        <v>149</v>
      </c>
      <c r="AB25" s="63" t="s">
        <v>143</v>
      </c>
      <c r="AC25" s="64" t="s">
        <v>145</v>
      </c>
      <c r="AD25" s="65" t="s">
        <v>144</v>
      </c>
      <c r="AE25" s="63" t="s">
        <v>143</v>
      </c>
      <c r="AF25" s="46" t="s">
        <v>150</v>
      </c>
      <c r="AG25" s="64" t="s">
        <v>145</v>
      </c>
      <c r="AH25" s="51" t="s">
        <v>142</v>
      </c>
      <c r="AI25" s="66" t="s">
        <v>147</v>
      </c>
      <c r="AJ25" s="67" t="s">
        <v>146</v>
      </c>
      <c r="AK25" s="63" t="s">
        <v>143</v>
      </c>
      <c r="AL25" s="64" t="s">
        <v>145</v>
      </c>
      <c r="AM25" s="61" t="s">
        <v>151</v>
      </c>
      <c r="AN25" s="40" t="s">
        <v>148</v>
      </c>
      <c r="AO25" s="63" t="s">
        <v>143</v>
      </c>
      <c r="AP25" s="64" t="s">
        <v>145</v>
      </c>
      <c r="AQ25" s="41" t="s">
        <v>143</v>
      </c>
      <c r="AR25" s="45" t="s">
        <v>149</v>
      </c>
      <c r="AS25" s="55" t="s">
        <v>146</v>
      </c>
      <c r="AT25" s="50" t="s">
        <v>150</v>
      </c>
      <c r="AU25" s="57" t="s">
        <v>147</v>
      </c>
      <c r="AV25" s="56" t="s">
        <v>142</v>
      </c>
      <c r="AW25" s="52" t="s">
        <v>143</v>
      </c>
      <c r="AX25" s="53" t="s">
        <v>144</v>
      </c>
      <c r="AY25" s="54" t="s">
        <v>145</v>
      </c>
      <c r="AZ25" s="55" t="s">
        <v>146</v>
      </c>
      <c r="BA25" s="56" t="s">
        <v>142</v>
      </c>
      <c r="BB25" s="52" t="s">
        <v>143</v>
      </c>
      <c r="BC25" s="57" t="s">
        <v>147</v>
      </c>
      <c r="BD25" s="54" t="s">
        <v>145</v>
      </c>
      <c r="BE25" s="52" t="s">
        <v>143</v>
      </c>
      <c r="BF25" s="58" t="s">
        <v>148</v>
      </c>
      <c r="BG25" s="59" t="s">
        <v>151</v>
      </c>
      <c r="BH25" s="52" t="s">
        <v>143</v>
      </c>
      <c r="BI25" s="54" t="s">
        <v>145</v>
      </c>
      <c r="BJ25" s="50" t="s">
        <v>150</v>
      </c>
      <c r="BK25" s="55" t="s">
        <v>146</v>
      </c>
      <c r="BL25" s="57" t="s">
        <v>147</v>
      </c>
      <c r="BM25" s="52" t="s">
        <v>143</v>
      </c>
      <c r="BN25" s="56" t="s">
        <v>142</v>
      </c>
      <c r="BO25" s="54" t="s">
        <v>145</v>
      </c>
      <c r="BP25" s="52" t="s">
        <v>143</v>
      </c>
      <c r="BQ25" s="53" t="s">
        <v>144</v>
      </c>
      <c r="BR25" s="52" t="s">
        <v>143</v>
      </c>
      <c r="BS25" s="57" t="s">
        <v>147</v>
      </c>
      <c r="BT25" s="54" t="s">
        <v>145</v>
      </c>
      <c r="BU25" s="55" t="s">
        <v>146</v>
      </c>
      <c r="BV25" s="50" t="s">
        <v>150</v>
      </c>
      <c r="BW25" s="52" t="s">
        <v>143</v>
      </c>
      <c r="BX25" s="56" t="s">
        <v>142</v>
      </c>
      <c r="BY25" s="54" t="s">
        <v>145</v>
      </c>
      <c r="BZ25" s="52" t="s">
        <v>143</v>
      </c>
      <c r="CA25" s="58" t="s">
        <v>148</v>
      </c>
      <c r="CB25" s="57" t="s">
        <v>147</v>
      </c>
      <c r="CC25" s="52" t="s">
        <v>143</v>
      </c>
      <c r="CD25" s="45" t="s">
        <v>149</v>
      </c>
      <c r="CE25" s="54" t="s">
        <v>145</v>
      </c>
      <c r="CF25" s="52" t="s">
        <v>143</v>
      </c>
      <c r="CG25" s="55" t="s">
        <v>146</v>
      </c>
      <c r="CH25" s="50" t="s">
        <v>150</v>
      </c>
      <c r="CI25" s="56" t="s">
        <v>142</v>
      </c>
      <c r="CJ25" s="54" t="s">
        <v>145</v>
      </c>
      <c r="CK25" s="52" t="s">
        <v>143</v>
      </c>
      <c r="CL25" s="57" t="s">
        <v>147</v>
      </c>
      <c r="CM25" s="59" t="s">
        <v>151</v>
      </c>
      <c r="CN25" s="54" t="s">
        <v>145</v>
      </c>
      <c r="CO25" s="60" t="s">
        <v>152</v>
      </c>
      <c r="CP25" s="71" t="s">
        <v>155</v>
      </c>
      <c r="CQ25" s="60" t="s">
        <v>152</v>
      </c>
      <c r="CR25" s="62" t="s">
        <v>154</v>
      </c>
    </row>
    <row r="26" spans="1:96" ht="17.100000000000001" customHeight="1" x14ac:dyDescent="0.3">
      <c r="A26" s="88" t="s">
        <v>10</v>
      </c>
      <c r="B26" s="11">
        <v>13</v>
      </c>
      <c r="C26" s="43" t="s">
        <v>138</v>
      </c>
      <c r="D26" s="44" t="s">
        <v>139</v>
      </c>
      <c r="E26" s="49" t="s">
        <v>132</v>
      </c>
      <c r="F26" s="45" t="s">
        <v>133</v>
      </c>
      <c r="G26" s="39" t="s">
        <v>134</v>
      </c>
      <c r="H26" s="40" t="s">
        <v>135</v>
      </c>
      <c r="I26" s="41" t="s">
        <v>136</v>
      </c>
      <c r="J26" s="42" t="s">
        <v>137</v>
      </c>
      <c r="K26" s="43" t="s">
        <v>138</v>
      </c>
      <c r="L26" s="44" t="s">
        <v>139</v>
      </c>
      <c r="M26" s="45" t="s">
        <v>133</v>
      </c>
      <c r="N26" s="46" t="s">
        <v>140</v>
      </c>
      <c r="O26" s="47" t="s">
        <v>133</v>
      </c>
      <c r="P26" s="48" t="s">
        <v>141</v>
      </c>
      <c r="Q26" s="39" t="s">
        <v>134</v>
      </c>
      <c r="R26" s="40" t="s">
        <v>135</v>
      </c>
      <c r="S26" s="49" t="s">
        <v>132</v>
      </c>
      <c r="T26" s="42" t="s">
        <v>137</v>
      </c>
      <c r="U26" s="43" t="s">
        <v>138</v>
      </c>
      <c r="V26" s="44" t="s">
        <v>139</v>
      </c>
      <c r="W26" s="49" t="s">
        <v>132</v>
      </c>
      <c r="X26" s="48" t="s">
        <v>141</v>
      </c>
      <c r="Y26" s="39" t="s">
        <v>134</v>
      </c>
      <c r="Z26" s="40" t="s">
        <v>135</v>
      </c>
      <c r="AA26" s="41" t="s">
        <v>136</v>
      </c>
      <c r="AB26" s="42" t="s">
        <v>137</v>
      </c>
      <c r="AC26" s="43" t="s">
        <v>138</v>
      </c>
      <c r="AD26" s="44" t="s">
        <v>139</v>
      </c>
      <c r="AE26" s="49" t="s">
        <v>132</v>
      </c>
      <c r="AF26" s="46" t="s">
        <v>140</v>
      </c>
      <c r="AG26" s="47" t="s">
        <v>133</v>
      </c>
      <c r="AH26" s="48" t="s">
        <v>141</v>
      </c>
      <c r="AI26" s="39" t="s">
        <v>134</v>
      </c>
      <c r="AJ26" s="40" t="s">
        <v>135</v>
      </c>
      <c r="AK26" s="41" t="s">
        <v>136</v>
      </c>
      <c r="AL26" s="50" t="s">
        <v>140</v>
      </c>
      <c r="AM26" s="45" t="s">
        <v>133</v>
      </c>
      <c r="AN26" s="44" t="s">
        <v>139</v>
      </c>
      <c r="AO26" s="49" t="s">
        <v>132</v>
      </c>
      <c r="AP26" s="48" t="s">
        <v>141</v>
      </c>
      <c r="AQ26" s="40" t="s">
        <v>148</v>
      </c>
      <c r="AR26" s="52" t="s">
        <v>143</v>
      </c>
      <c r="AS26" s="45" t="s">
        <v>149</v>
      </c>
      <c r="AT26" s="55" t="s">
        <v>146</v>
      </c>
      <c r="AU26" s="50" t="s">
        <v>150</v>
      </c>
      <c r="AV26" s="57" t="s">
        <v>147</v>
      </c>
      <c r="AW26" s="56" t="s">
        <v>142</v>
      </c>
      <c r="AX26" s="52" t="s">
        <v>143</v>
      </c>
      <c r="AY26" s="53" t="s">
        <v>144</v>
      </c>
      <c r="AZ26" s="54" t="s">
        <v>145</v>
      </c>
      <c r="BA26" s="55" t="s">
        <v>146</v>
      </c>
      <c r="BB26" s="56" t="s">
        <v>142</v>
      </c>
      <c r="BC26" s="52" t="s">
        <v>143</v>
      </c>
      <c r="BD26" s="57" t="s">
        <v>147</v>
      </c>
      <c r="BE26" s="54" t="s">
        <v>145</v>
      </c>
      <c r="BF26" s="52" t="s">
        <v>143</v>
      </c>
      <c r="BG26" s="58" t="s">
        <v>148</v>
      </c>
      <c r="BH26" s="45" t="s">
        <v>149</v>
      </c>
      <c r="BI26" s="52" t="s">
        <v>143</v>
      </c>
      <c r="BJ26" s="54" t="s">
        <v>145</v>
      </c>
      <c r="BK26" s="50" t="s">
        <v>150</v>
      </c>
      <c r="BL26" s="55" t="s">
        <v>146</v>
      </c>
      <c r="BM26" s="57" t="s">
        <v>147</v>
      </c>
      <c r="BN26" s="52" t="s">
        <v>143</v>
      </c>
      <c r="BO26" s="56" t="s">
        <v>142</v>
      </c>
      <c r="BP26" s="54" t="s">
        <v>145</v>
      </c>
      <c r="BQ26" s="52" t="s">
        <v>143</v>
      </c>
      <c r="BR26" s="53" t="s">
        <v>144</v>
      </c>
      <c r="BS26" s="52" t="s">
        <v>143</v>
      </c>
      <c r="BT26" s="57" t="s">
        <v>147</v>
      </c>
      <c r="BU26" s="54" t="s">
        <v>145</v>
      </c>
      <c r="BV26" s="55" t="s">
        <v>146</v>
      </c>
      <c r="BW26" s="50" t="s">
        <v>150</v>
      </c>
      <c r="BX26" s="52" t="s">
        <v>143</v>
      </c>
      <c r="BY26" s="56" t="s">
        <v>142</v>
      </c>
      <c r="BZ26" s="54" t="s">
        <v>145</v>
      </c>
      <c r="CA26" s="52" t="s">
        <v>143</v>
      </c>
      <c r="CB26" s="58" t="s">
        <v>148</v>
      </c>
      <c r="CC26" s="57" t="s">
        <v>147</v>
      </c>
      <c r="CD26" s="52" t="s">
        <v>143</v>
      </c>
      <c r="CE26" s="45" t="s">
        <v>149</v>
      </c>
      <c r="CF26" s="54" t="s">
        <v>145</v>
      </c>
      <c r="CG26" s="52" t="s">
        <v>143</v>
      </c>
      <c r="CH26" s="55" t="s">
        <v>146</v>
      </c>
      <c r="CI26" s="50" t="s">
        <v>150</v>
      </c>
      <c r="CJ26" s="56" t="s">
        <v>142</v>
      </c>
      <c r="CK26" s="54" t="s">
        <v>145</v>
      </c>
      <c r="CL26" s="52" t="s">
        <v>143</v>
      </c>
      <c r="CM26" s="57" t="s">
        <v>147</v>
      </c>
      <c r="CN26" s="59" t="s">
        <v>151</v>
      </c>
      <c r="CO26" s="60" t="s">
        <v>152</v>
      </c>
      <c r="CP26" s="60" t="s">
        <v>152</v>
      </c>
      <c r="CQ26" s="71" t="s">
        <v>155</v>
      </c>
      <c r="CR26" s="60" t="s">
        <v>152</v>
      </c>
    </row>
    <row r="27" spans="1:96" ht="17.100000000000001" customHeight="1" x14ac:dyDescent="0.3">
      <c r="A27" s="89"/>
      <c r="B27" s="11">
        <v>14</v>
      </c>
      <c r="C27" s="42" t="s">
        <v>137</v>
      </c>
      <c r="D27" s="46" t="s">
        <v>140</v>
      </c>
      <c r="E27" s="44" t="s">
        <v>139</v>
      </c>
      <c r="F27" s="49" t="s">
        <v>132</v>
      </c>
      <c r="G27" s="48" t="s">
        <v>141</v>
      </c>
      <c r="H27" s="39" t="s">
        <v>134</v>
      </c>
      <c r="I27" s="50" t="s">
        <v>140</v>
      </c>
      <c r="J27" s="41" t="s">
        <v>136</v>
      </c>
      <c r="K27" s="42" t="s">
        <v>137</v>
      </c>
      <c r="L27" s="43" t="s">
        <v>138</v>
      </c>
      <c r="M27" s="44" t="s">
        <v>139</v>
      </c>
      <c r="N27" s="49" t="s">
        <v>132</v>
      </c>
      <c r="O27" s="46" t="s">
        <v>140</v>
      </c>
      <c r="P27" s="47" t="s">
        <v>133</v>
      </c>
      <c r="Q27" s="48" t="s">
        <v>141</v>
      </c>
      <c r="R27" s="39" t="s">
        <v>134</v>
      </c>
      <c r="S27" s="40" t="s">
        <v>135</v>
      </c>
      <c r="T27" s="41" t="s">
        <v>136</v>
      </c>
      <c r="U27" s="42" t="s">
        <v>137</v>
      </c>
      <c r="V27" s="43" t="s">
        <v>138</v>
      </c>
      <c r="W27" s="44" t="s">
        <v>139</v>
      </c>
      <c r="X27" s="49" t="s">
        <v>132</v>
      </c>
      <c r="Y27" s="48" t="s">
        <v>141</v>
      </c>
      <c r="Z27" s="39" t="s">
        <v>134</v>
      </c>
      <c r="AA27" s="40" t="s">
        <v>135</v>
      </c>
      <c r="AB27" s="48" t="s">
        <v>141</v>
      </c>
      <c r="AC27" s="42" t="s">
        <v>137</v>
      </c>
      <c r="AD27" s="43" t="s">
        <v>138</v>
      </c>
      <c r="AE27" s="44" t="s">
        <v>139</v>
      </c>
      <c r="AF27" s="49" t="s">
        <v>132</v>
      </c>
      <c r="AG27" s="46" t="s">
        <v>140</v>
      </c>
      <c r="AH27" s="47" t="s">
        <v>133</v>
      </c>
      <c r="AI27" s="48" t="s">
        <v>141</v>
      </c>
      <c r="AJ27" s="39" t="s">
        <v>134</v>
      </c>
      <c r="AK27" s="40" t="s">
        <v>135</v>
      </c>
      <c r="AL27" s="41" t="s">
        <v>136</v>
      </c>
      <c r="AM27" s="50" t="s">
        <v>140</v>
      </c>
      <c r="AN27" s="43" t="s">
        <v>138</v>
      </c>
      <c r="AO27" s="44" t="s">
        <v>139</v>
      </c>
      <c r="AP27" s="49" t="s">
        <v>132</v>
      </c>
      <c r="AQ27" s="65" t="s">
        <v>144</v>
      </c>
      <c r="AR27" s="58" t="s">
        <v>148</v>
      </c>
      <c r="AS27" s="52" t="s">
        <v>143</v>
      </c>
      <c r="AT27" s="45" t="s">
        <v>149</v>
      </c>
      <c r="AU27" s="55" t="s">
        <v>146</v>
      </c>
      <c r="AV27" s="50" t="s">
        <v>150</v>
      </c>
      <c r="AW27" s="57" t="s">
        <v>147</v>
      </c>
      <c r="AX27" s="56" t="s">
        <v>142</v>
      </c>
      <c r="AY27" s="52" t="s">
        <v>143</v>
      </c>
      <c r="AZ27" s="53" t="s">
        <v>144</v>
      </c>
      <c r="BA27" s="54" t="s">
        <v>145</v>
      </c>
      <c r="BB27" s="55" t="s">
        <v>146</v>
      </c>
      <c r="BC27" s="56" t="s">
        <v>142</v>
      </c>
      <c r="BD27" s="52" t="s">
        <v>143</v>
      </c>
      <c r="BE27" s="57" t="s">
        <v>147</v>
      </c>
      <c r="BF27" s="54" t="s">
        <v>145</v>
      </c>
      <c r="BG27" s="52" t="s">
        <v>143</v>
      </c>
      <c r="BH27" s="58" t="s">
        <v>148</v>
      </c>
      <c r="BI27" s="59" t="s">
        <v>151</v>
      </c>
      <c r="BJ27" s="52" t="s">
        <v>143</v>
      </c>
      <c r="BK27" s="54" t="s">
        <v>145</v>
      </c>
      <c r="BL27" s="50" t="s">
        <v>150</v>
      </c>
      <c r="BM27" s="55" t="s">
        <v>146</v>
      </c>
      <c r="BN27" s="57" t="s">
        <v>147</v>
      </c>
      <c r="BO27" s="52" t="s">
        <v>143</v>
      </c>
      <c r="BP27" s="56" t="s">
        <v>142</v>
      </c>
      <c r="BQ27" s="54" t="s">
        <v>145</v>
      </c>
      <c r="BR27" s="52" t="s">
        <v>143</v>
      </c>
      <c r="BS27" s="53" t="s">
        <v>144</v>
      </c>
      <c r="BT27" s="52" t="s">
        <v>143</v>
      </c>
      <c r="BU27" s="57" t="s">
        <v>147</v>
      </c>
      <c r="BV27" s="54" t="s">
        <v>145</v>
      </c>
      <c r="BW27" s="59" t="s">
        <v>151</v>
      </c>
      <c r="BX27" s="50" t="s">
        <v>150</v>
      </c>
      <c r="BY27" s="52" t="s">
        <v>143</v>
      </c>
      <c r="BZ27" s="56" t="s">
        <v>142</v>
      </c>
      <c r="CA27" s="54" t="s">
        <v>145</v>
      </c>
      <c r="CB27" s="52" t="s">
        <v>143</v>
      </c>
      <c r="CC27" s="58" t="s">
        <v>148</v>
      </c>
      <c r="CD27" s="54" t="s">
        <v>145</v>
      </c>
      <c r="CE27" s="52" t="s">
        <v>143</v>
      </c>
      <c r="CF27" s="45" t="s">
        <v>149</v>
      </c>
      <c r="CG27" s="54" t="s">
        <v>145</v>
      </c>
      <c r="CH27" s="52" t="s">
        <v>143</v>
      </c>
      <c r="CI27" s="55" t="s">
        <v>146</v>
      </c>
      <c r="CJ27" s="50" t="s">
        <v>150</v>
      </c>
      <c r="CK27" s="56" t="s">
        <v>142</v>
      </c>
      <c r="CL27" s="54" t="s">
        <v>145</v>
      </c>
      <c r="CM27" s="52" t="s">
        <v>143</v>
      </c>
      <c r="CN27" s="57" t="s">
        <v>147</v>
      </c>
      <c r="CO27" s="61" t="s">
        <v>153</v>
      </c>
      <c r="CP27" s="60" t="s">
        <v>152</v>
      </c>
      <c r="CQ27" s="60" t="s">
        <v>152</v>
      </c>
      <c r="CR27" s="71" t="s">
        <v>155</v>
      </c>
    </row>
    <row r="28" spans="1:96" ht="17.100000000000001" customHeight="1" x14ac:dyDescent="0.3">
      <c r="A28" s="89"/>
      <c r="B28" s="11">
        <v>15</v>
      </c>
      <c r="C28" s="76" t="s">
        <v>145</v>
      </c>
      <c r="D28" s="65" t="s">
        <v>144</v>
      </c>
      <c r="E28" s="40" t="s">
        <v>148</v>
      </c>
      <c r="F28" s="63" t="s">
        <v>143</v>
      </c>
      <c r="G28" s="68" t="s">
        <v>149</v>
      </c>
      <c r="H28" s="67" t="s">
        <v>146</v>
      </c>
      <c r="I28" s="46" t="s">
        <v>150</v>
      </c>
      <c r="J28" s="66" t="s">
        <v>147</v>
      </c>
      <c r="K28" s="51" t="s">
        <v>142</v>
      </c>
      <c r="L28" s="63" t="s">
        <v>143</v>
      </c>
      <c r="M28" s="64" t="s">
        <v>145</v>
      </c>
      <c r="N28" s="65" t="s">
        <v>144</v>
      </c>
      <c r="O28" s="63" t="s">
        <v>143</v>
      </c>
      <c r="P28" s="66" t="s">
        <v>147</v>
      </c>
      <c r="Q28" s="67" t="s">
        <v>146</v>
      </c>
      <c r="R28" s="63" t="s">
        <v>143</v>
      </c>
      <c r="S28" s="64" t="s">
        <v>145</v>
      </c>
      <c r="T28" s="46" t="s">
        <v>150</v>
      </c>
      <c r="U28" s="40" t="s">
        <v>148</v>
      </c>
      <c r="V28" s="63" t="s">
        <v>143</v>
      </c>
      <c r="W28" s="66" t="s">
        <v>147</v>
      </c>
      <c r="X28" s="51" t="s">
        <v>142</v>
      </c>
      <c r="Y28" s="64" t="s">
        <v>145</v>
      </c>
      <c r="Z28" s="63" t="s">
        <v>143</v>
      </c>
      <c r="AA28" s="67" t="s">
        <v>146</v>
      </c>
      <c r="AB28" s="68" t="s">
        <v>149</v>
      </c>
      <c r="AC28" s="63" t="s">
        <v>143</v>
      </c>
      <c r="AD28" s="64" t="s">
        <v>145</v>
      </c>
      <c r="AE28" s="65" t="s">
        <v>144</v>
      </c>
      <c r="AF28" s="63" t="s">
        <v>143</v>
      </c>
      <c r="AG28" s="46" t="s">
        <v>150</v>
      </c>
      <c r="AH28" s="64" t="s">
        <v>145</v>
      </c>
      <c r="AI28" s="51" t="s">
        <v>142</v>
      </c>
      <c r="AJ28" s="66" t="s">
        <v>147</v>
      </c>
      <c r="AK28" s="67" t="s">
        <v>146</v>
      </c>
      <c r="AL28" s="63" t="s">
        <v>143</v>
      </c>
      <c r="AM28" s="64" t="s">
        <v>145</v>
      </c>
      <c r="AN28" s="61" t="s">
        <v>151</v>
      </c>
      <c r="AO28" s="40" t="s">
        <v>148</v>
      </c>
      <c r="AP28" s="63" t="s">
        <v>143</v>
      </c>
      <c r="AQ28" s="42" t="s">
        <v>137</v>
      </c>
      <c r="AR28" s="43" t="s">
        <v>138</v>
      </c>
      <c r="AS28" s="72" t="s">
        <v>156</v>
      </c>
      <c r="AT28" s="47" t="s">
        <v>133</v>
      </c>
      <c r="AU28" s="47" t="s">
        <v>133</v>
      </c>
      <c r="AV28" s="41" t="s">
        <v>136</v>
      </c>
      <c r="AW28" s="42" t="s">
        <v>137</v>
      </c>
      <c r="AX28" s="41" t="s">
        <v>136</v>
      </c>
      <c r="AY28" s="70" t="s">
        <v>132</v>
      </c>
      <c r="AZ28" s="48" t="s">
        <v>141</v>
      </c>
      <c r="BA28" s="42" t="s">
        <v>137</v>
      </c>
      <c r="BB28" s="40" t="s">
        <v>135</v>
      </c>
      <c r="BC28" s="41" t="s">
        <v>136</v>
      </c>
      <c r="BD28" s="39" t="s">
        <v>134</v>
      </c>
      <c r="BE28" s="41" t="s">
        <v>136</v>
      </c>
      <c r="BF28" s="42" t="s">
        <v>137</v>
      </c>
      <c r="BG28" s="47" t="s">
        <v>133</v>
      </c>
      <c r="BH28" s="46" t="s">
        <v>140</v>
      </c>
      <c r="BI28" s="41" t="s">
        <v>136</v>
      </c>
      <c r="BJ28" s="48" t="s">
        <v>141</v>
      </c>
      <c r="BK28" s="42" t="s">
        <v>137</v>
      </c>
      <c r="BL28" s="43" t="s">
        <v>138</v>
      </c>
      <c r="BM28" s="41" t="s">
        <v>136</v>
      </c>
      <c r="BN28" s="40" t="s">
        <v>135</v>
      </c>
      <c r="BO28" s="48" t="s">
        <v>141</v>
      </c>
      <c r="BP28" s="72" t="s">
        <v>156</v>
      </c>
      <c r="BQ28" s="42" t="s">
        <v>137</v>
      </c>
      <c r="BR28" s="41" t="s">
        <v>136</v>
      </c>
      <c r="BS28" s="42" t="s">
        <v>137</v>
      </c>
      <c r="BT28" s="41" t="s">
        <v>136</v>
      </c>
      <c r="BU28" s="48" t="s">
        <v>141</v>
      </c>
      <c r="BV28" s="39" t="s">
        <v>134</v>
      </c>
      <c r="BW28" s="41" t="s">
        <v>136</v>
      </c>
      <c r="BX28" s="42" t="s">
        <v>137</v>
      </c>
      <c r="BY28" s="47" t="s">
        <v>133</v>
      </c>
      <c r="BZ28" s="41" t="s">
        <v>136</v>
      </c>
      <c r="CA28" s="42" t="s">
        <v>137</v>
      </c>
      <c r="CB28" s="41" t="s">
        <v>136</v>
      </c>
      <c r="CC28" s="70" t="s">
        <v>132</v>
      </c>
      <c r="CD28" s="48" t="s">
        <v>141</v>
      </c>
      <c r="CE28" s="42" t="s">
        <v>137</v>
      </c>
      <c r="CF28" s="40" t="s">
        <v>135</v>
      </c>
      <c r="CG28" s="41" t="s">
        <v>136</v>
      </c>
      <c r="CH28" s="39" t="s">
        <v>134</v>
      </c>
      <c r="CI28" s="41" t="s">
        <v>136</v>
      </c>
      <c r="CJ28" s="42" t="s">
        <v>137</v>
      </c>
      <c r="CK28" s="41" t="s">
        <v>136</v>
      </c>
      <c r="CL28" s="46" t="s">
        <v>140</v>
      </c>
      <c r="CM28" s="41" t="s">
        <v>136</v>
      </c>
      <c r="CN28" s="48" t="s">
        <v>141</v>
      </c>
      <c r="CO28" s="60" t="s">
        <v>152</v>
      </c>
      <c r="CP28" s="61" t="s">
        <v>153</v>
      </c>
      <c r="CQ28" s="60" t="s">
        <v>152</v>
      </c>
      <c r="CR28" s="60" t="s">
        <v>152</v>
      </c>
    </row>
    <row r="29" spans="1:96" ht="17.100000000000001" customHeight="1" x14ac:dyDescent="0.3">
      <c r="A29" s="89"/>
      <c r="B29" s="11">
        <v>16</v>
      </c>
      <c r="C29" s="56" t="s">
        <v>142</v>
      </c>
      <c r="D29" s="64" t="s">
        <v>145</v>
      </c>
      <c r="E29" s="65" t="s">
        <v>144</v>
      </c>
      <c r="F29" s="40" t="s">
        <v>148</v>
      </c>
      <c r="G29" s="63" t="s">
        <v>143</v>
      </c>
      <c r="H29" s="68" t="s">
        <v>149</v>
      </c>
      <c r="I29" s="67" t="s">
        <v>146</v>
      </c>
      <c r="J29" s="46" t="s">
        <v>150</v>
      </c>
      <c r="K29" s="66" t="s">
        <v>147</v>
      </c>
      <c r="L29" s="51" t="s">
        <v>142</v>
      </c>
      <c r="M29" s="63" t="s">
        <v>143</v>
      </c>
      <c r="N29" s="64" t="s">
        <v>145</v>
      </c>
      <c r="O29" s="65" t="s">
        <v>144</v>
      </c>
      <c r="P29" s="63" t="s">
        <v>143</v>
      </c>
      <c r="Q29" s="66" t="s">
        <v>147</v>
      </c>
      <c r="R29" s="67" t="s">
        <v>146</v>
      </c>
      <c r="S29" s="63" t="s">
        <v>143</v>
      </c>
      <c r="T29" s="64" t="s">
        <v>145</v>
      </c>
      <c r="U29" s="46" t="s">
        <v>150</v>
      </c>
      <c r="V29" s="40" t="s">
        <v>148</v>
      </c>
      <c r="W29" s="63" t="s">
        <v>143</v>
      </c>
      <c r="X29" s="66" t="s">
        <v>147</v>
      </c>
      <c r="Y29" s="51" t="s">
        <v>142</v>
      </c>
      <c r="Z29" s="64" t="s">
        <v>145</v>
      </c>
      <c r="AA29" s="63" t="s">
        <v>143</v>
      </c>
      <c r="AB29" s="67" t="s">
        <v>146</v>
      </c>
      <c r="AC29" s="68" t="s">
        <v>149</v>
      </c>
      <c r="AD29" s="63" t="s">
        <v>143</v>
      </c>
      <c r="AE29" s="64" t="s">
        <v>145</v>
      </c>
      <c r="AF29" s="66" t="s">
        <v>147</v>
      </c>
      <c r="AG29" s="63" t="s">
        <v>143</v>
      </c>
      <c r="AH29" s="46" t="s">
        <v>150</v>
      </c>
      <c r="AI29" s="64" t="s">
        <v>145</v>
      </c>
      <c r="AJ29" s="51" t="s">
        <v>142</v>
      </c>
      <c r="AK29" s="66" t="s">
        <v>147</v>
      </c>
      <c r="AL29" s="67" t="s">
        <v>146</v>
      </c>
      <c r="AM29" s="63" t="s">
        <v>143</v>
      </c>
      <c r="AN29" s="64" t="s">
        <v>145</v>
      </c>
      <c r="AO29" s="61" t="s">
        <v>151</v>
      </c>
      <c r="AP29" s="68" t="s">
        <v>149</v>
      </c>
      <c r="AQ29" s="41" t="s">
        <v>136</v>
      </c>
      <c r="AR29" s="42" t="s">
        <v>137</v>
      </c>
      <c r="AS29" s="43" t="s">
        <v>138</v>
      </c>
      <c r="AT29" s="39" t="s">
        <v>134</v>
      </c>
      <c r="AU29" s="42" t="s">
        <v>137</v>
      </c>
      <c r="AV29" s="47" t="s">
        <v>133</v>
      </c>
      <c r="AW29" s="41" t="s">
        <v>136</v>
      </c>
      <c r="AX29" s="42" t="s">
        <v>137</v>
      </c>
      <c r="AY29" s="41" t="s">
        <v>136</v>
      </c>
      <c r="AZ29" s="70" t="s">
        <v>132</v>
      </c>
      <c r="BA29" s="48" t="s">
        <v>141</v>
      </c>
      <c r="BB29" s="42" t="s">
        <v>137</v>
      </c>
      <c r="BC29" s="43" t="s">
        <v>138</v>
      </c>
      <c r="BD29" s="41" t="s">
        <v>136</v>
      </c>
      <c r="BE29" s="39" t="s">
        <v>134</v>
      </c>
      <c r="BF29" s="41" t="s">
        <v>136</v>
      </c>
      <c r="BG29" s="42" t="s">
        <v>137</v>
      </c>
      <c r="BH29" s="41" t="s">
        <v>136</v>
      </c>
      <c r="BI29" s="46" t="s">
        <v>140</v>
      </c>
      <c r="BJ29" s="41" t="s">
        <v>136</v>
      </c>
      <c r="BK29" s="48" t="s">
        <v>141</v>
      </c>
      <c r="BL29" s="42" t="s">
        <v>137</v>
      </c>
      <c r="BM29" s="43" t="s">
        <v>138</v>
      </c>
      <c r="BN29" s="41" t="s">
        <v>136</v>
      </c>
      <c r="BO29" s="40" t="s">
        <v>135</v>
      </c>
      <c r="BP29" s="48" t="s">
        <v>141</v>
      </c>
      <c r="BQ29" s="72" t="s">
        <v>156</v>
      </c>
      <c r="BR29" s="42" t="s">
        <v>137</v>
      </c>
      <c r="BS29" s="41" t="s">
        <v>136</v>
      </c>
      <c r="BT29" s="42" t="s">
        <v>137</v>
      </c>
      <c r="BU29" s="41" t="s">
        <v>136</v>
      </c>
      <c r="BV29" s="46" t="s">
        <v>140</v>
      </c>
      <c r="BW29" s="42" t="s">
        <v>137</v>
      </c>
      <c r="BX29" s="41" t="s">
        <v>136</v>
      </c>
      <c r="BY29" s="42" t="s">
        <v>137</v>
      </c>
      <c r="BZ29" s="47" t="s">
        <v>133</v>
      </c>
      <c r="CA29" s="41" t="s">
        <v>136</v>
      </c>
      <c r="CB29" s="42" t="s">
        <v>137</v>
      </c>
      <c r="CC29" s="41" t="s">
        <v>136</v>
      </c>
      <c r="CD29" s="70" t="s">
        <v>132</v>
      </c>
      <c r="CE29" s="48" t="s">
        <v>141</v>
      </c>
      <c r="CF29" s="42" t="s">
        <v>137</v>
      </c>
      <c r="CG29" s="43" t="s">
        <v>138</v>
      </c>
      <c r="CH29" s="41" t="s">
        <v>136</v>
      </c>
      <c r="CI29" s="39" t="s">
        <v>134</v>
      </c>
      <c r="CJ29" s="41" t="s">
        <v>136</v>
      </c>
      <c r="CK29" s="42" t="s">
        <v>137</v>
      </c>
      <c r="CL29" s="41" t="s">
        <v>136</v>
      </c>
      <c r="CM29" s="46" t="s">
        <v>140</v>
      </c>
      <c r="CN29" s="41" t="s">
        <v>136</v>
      </c>
      <c r="CO29" s="62" t="s">
        <v>154</v>
      </c>
      <c r="CP29" s="60" t="s">
        <v>152</v>
      </c>
      <c r="CQ29" s="61" t="s">
        <v>153</v>
      </c>
      <c r="CR29" s="60" t="s">
        <v>152</v>
      </c>
    </row>
    <row r="30" spans="1:96" ht="17.100000000000001" customHeight="1" x14ac:dyDescent="0.3">
      <c r="A30" s="89"/>
      <c r="B30" s="11">
        <v>17</v>
      </c>
      <c r="C30" s="75" t="s">
        <v>143</v>
      </c>
      <c r="D30" s="51" t="s">
        <v>142</v>
      </c>
      <c r="E30" s="64" t="s">
        <v>145</v>
      </c>
      <c r="F30" s="65" t="s">
        <v>144</v>
      </c>
      <c r="G30" s="40" t="s">
        <v>148</v>
      </c>
      <c r="H30" s="63" t="s">
        <v>143</v>
      </c>
      <c r="I30" s="68" t="s">
        <v>149</v>
      </c>
      <c r="J30" s="67" t="s">
        <v>146</v>
      </c>
      <c r="K30" s="46" t="s">
        <v>150</v>
      </c>
      <c r="L30" s="66" t="s">
        <v>147</v>
      </c>
      <c r="M30" s="51" t="s">
        <v>142</v>
      </c>
      <c r="N30" s="63" t="s">
        <v>143</v>
      </c>
      <c r="O30" s="64" t="s">
        <v>145</v>
      </c>
      <c r="P30" s="65" t="s">
        <v>144</v>
      </c>
      <c r="Q30" s="63" t="s">
        <v>143</v>
      </c>
      <c r="R30" s="66" t="s">
        <v>147</v>
      </c>
      <c r="S30" s="67" t="s">
        <v>146</v>
      </c>
      <c r="T30" s="63" t="s">
        <v>143</v>
      </c>
      <c r="U30" s="64" t="s">
        <v>145</v>
      </c>
      <c r="V30" s="46" t="s">
        <v>150</v>
      </c>
      <c r="W30" s="40" t="s">
        <v>148</v>
      </c>
      <c r="X30" s="63" t="s">
        <v>143</v>
      </c>
      <c r="Y30" s="66" t="s">
        <v>147</v>
      </c>
      <c r="Z30" s="51" t="s">
        <v>142</v>
      </c>
      <c r="AA30" s="64" t="s">
        <v>145</v>
      </c>
      <c r="AB30" s="63" t="s">
        <v>143</v>
      </c>
      <c r="AC30" s="67" t="s">
        <v>146</v>
      </c>
      <c r="AD30" s="68" t="s">
        <v>149</v>
      </c>
      <c r="AE30" s="63" t="s">
        <v>143</v>
      </c>
      <c r="AF30" s="64" t="s">
        <v>145</v>
      </c>
      <c r="AG30" s="65" t="s">
        <v>144</v>
      </c>
      <c r="AH30" s="63" t="s">
        <v>143</v>
      </c>
      <c r="AI30" s="46" t="s">
        <v>150</v>
      </c>
      <c r="AJ30" s="64" t="s">
        <v>145</v>
      </c>
      <c r="AK30" s="51" t="s">
        <v>142</v>
      </c>
      <c r="AL30" s="66" t="s">
        <v>147</v>
      </c>
      <c r="AM30" s="67" t="s">
        <v>146</v>
      </c>
      <c r="AN30" s="63" t="s">
        <v>143</v>
      </c>
      <c r="AO30" s="64" t="s">
        <v>145</v>
      </c>
      <c r="AP30" s="61" t="s">
        <v>151</v>
      </c>
      <c r="AQ30" s="42" t="s">
        <v>145</v>
      </c>
      <c r="AR30" s="53" t="s">
        <v>144</v>
      </c>
      <c r="AS30" s="58" t="s">
        <v>148</v>
      </c>
      <c r="AT30" s="52" t="s">
        <v>143</v>
      </c>
      <c r="AU30" s="45" t="s">
        <v>149</v>
      </c>
      <c r="AV30" s="55" t="s">
        <v>146</v>
      </c>
      <c r="AW30" s="50" t="s">
        <v>150</v>
      </c>
      <c r="AX30" s="57" t="s">
        <v>147</v>
      </c>
      <c r="AY30" s="56" t="s">
        <v>142</v>
      </c>
      <c r="AZ30" s="52" t="s">
        <v>143</v>
      </c>
      <c r="BA30" s="53" t="s">
        <v>144</v>
      </c>
      <c r="BB30" s="54" t="s">
        <v>145</v>
      </c>
      <c r="BC30" s="55" t="s">
        <v>146</v>
      </c>
      <c r="BD30" s="56" t="s">
        <v>142</v>
      </c>
      <c r="BE30" s="52" t="s">
        <v>143</v>
      </c>
      <c r="BF30" s="57" t="s">
        <v>147</v>
      </c>
      <c r="BG30" s="54" t="s">
        <v>145</v>
      </c>
      <c r="BH30" s="52" t="s">
        <v>143</v>
      </c>
      <c r="BI30" s="58" t="s">
        <v>148</v>
      </c>
      <c r="BJ30" s="45" t="s">
        <v>149</v>
      </c>
      <c r="BK30" s="52" t="s">
        <v>143</v>
      </c>
      <c r="BL30" s="54" t="s">
        <v>145</v>
      </c>
      <c r="BM30" s="50" t="s">
        <v>150</v>
      </c>
      <c r="BN30" s="55" t="s">
        <v>146</v>
      </c>
      <c r="BO30" s="57" t="s">
        <v>147</v>
      </c>
      <c r="BP30" s="52" t="s">
        <v>143</v>
      </c>
      <c r="BQ30" s="56" t="s">
        <v>142</v>
      </c>
      <c r="BR30" s="54" t="s">
        <v>145</v>
      </c>
      <c r="BS30" s="52" t="s">
        <v>143</v>
      </c>
      <c r="BT30" s="53" t="s">
        <v>144</v>
      </c>
      <c r="BU30" s="52" t="s">
        <v>143</v>
      </c>
      <c r="BV30" s="57" t="s">
        <v>147</v>
      </c>
      <c r="BW30" s="54" t="s">
        <v>145</v>
      </c>
      <c r="BX30" s="55" t="s">
        <v>146</v>
      </c>
      <c r="BY30" s="50" t="s">
        <v>150</v>
      </c>
      <c r="BZ30" s="52" t="s">
        <v>143</v>
      </c>
      <c r="CA30" s="56" t="s">
        <v>142</v>
      </c>
      <c r="CB30" s="54" t="s">
        <v>145</v>
      </c>
      <c r="CC30" s="52" t="s">
        <v>143</v>
      </c>
      <c r="CD30" s="58" t="s">
        <v>148</v>
      </c>
      <c r="CE30" s="57" t="s">
        <v>147</v>
      </c>
      <c r="CF30" s="52" t="s">
        <v>143</v>
      </c>
      <c r="CG30" s="45" t="s">
        <v>149</v>
      </c>
      <c r="CH30" s="54" t="s">
        <v>145</v>
      </c>
      <c r="CI30" s="52" t="s">
        <v>143</v>
      </c>
      <c r="CJ30" s="55" t="s">
        <v>146</v>
      </c>
      <c r="CK30" s="50" t="s">
        <v>150</v>
      </c>
      <c r="CL30" s="56" t="s">
        <v>142</v>
      </c>
      <c r="CM30" s="54" t="s">
        <v>145</v>
      </c>
      <c r="CN30" s="52" t="s">
        <v>143</v>
      </c>
      <c r="CO30" s="60" t="s">
        <v>152</v>
      </c>
      <c r="CP30" s="62" t="s">
        <v>154</v>
      </c>
      <c r="CQ30" s="60" t="s">
        <v>152</v>
      </c>
      <c r="CR30" s="61" t="s">
        <v>153</v>
      </c>
    </row>
    <row r="31" spans="1:96" ht="17.100000000000001" customHeight="1" x14ac:dyDescent="0.3">
      <c r="A31" s="90"/>
      <c r="B31" s="11">
        <v>18</v>
      </c>
      <c r="C31" s="69" t="s">
        <v>147</v>
      </c>
      <c r="D31" s="63" t="s">
        <v>143</v>
      </c>
      <c r="E31" s="51" t="s">
        <v>142</v>
      </c>
      <c r="F31" s="64" t="s">
        <v>145</v>
      </c>
      <c r="G31" s="65" t="s">
        <v>144</v>
      </c>
      <c r="H31" s="40" t="s">
        <v>148</v>
      </c>
      <c r="I31" s="63" t="s">
        <v>143</v>
      </c>
      <c r="J31" s="68" t="s">
        <v>149</v>
      </c>
      <c r="K31" s="67" t="s">
        <v>146</v>
      </c>
      <c r="L31" s="46" t="s">
        <v>150</v>
      </c>
      <c r="M31" s="66" t="s">
        <v>147</v>
      </c>
      <c r="N31" s="51" t="s">
        <v>142</v>
      </c>
      <c r="O31" s="63" t="s">
        <v>143</v>
      </c>
      <c r="P31" s="64" t="s">
        <v>145</v>
      </c>
      <c r="Q31" s="65" t="s">
        <v>144</v>
      </c>
      <c r="R31" s="63" t="s">
        <v>143</v>
      </c>
      <c r="S31" s="66" t="s">
        <v>147</v>
      </c>
      <c r="T31" s="67" t="s">
        <v>146</v>
      </c>
      <c r="U31" s="63" t="s">
        <v>143</v>
      </c>
      <c r="V31" s="64" t="s">
        <v>145</v>
      </c>
      <c r="W31" s="46" t="s">
        <v>150</v>
      </c>
      <c r="X31" s="40" t="s">
        <v>148</v>
      </c>
      <c r="Y31" s="63" t="s">
        <v>143</v>
      </c>
      <c r="Z31" s="66" t="s">
        <v>147</v>
      </c>
      <c r="AA31" s="61" t="s">
        <v>151</v>
      </c>
      <c r="AB31" s="64" t="s">
        <v>145</v>
      </c>
      <c r="AC31" s="63" t="s">
        <v>143</v>
      </c>
      <c r="AD31" s="67" t="s">
        <v>146</v>
      </c>
      <c r="AE31" s="68" t="s">
        <v>149</v>
      </c>
      <c r="AF31" s="63" t="s">
        <v>143</v>
      </c>
      <c r="AG31" s="64" t="s">
        <v>145</v>
      </c>
      <c r="AH31" s="65" t="s">
        <v>144</v>
      </c>
      <c r="AI31" s="63" t="s">
        <v>143</v>
      </c>
      <c r="AJ31" s="46" t="s">
        <v>150</v>
      </c>
      <c r="AK31" s="64" t="s">
        <v>145</v>
      </c>
      <c r="AL31" s="51" t="s">
        <v>142</v>
      </c>
      <c r="AM31" s="66" t="s">
        <v>147</v>
      </c>
      <c r="AN31" s="67" t="s">
        <v>146</v>
      </c>
      <c r="AO31" s="63" t="s">
        <v>143</v>
      </c>
      <c r="AP31" s="64" t="s">
        <v>145</v>
      </c>
      <c r="AQ31" s="77" t="s">
        <v>151</v>
      </c>
      <c r="AR31" s="54" t="s">
        <v>145</v>
      </c>
      <c r="AS31" s="53" t="s">
        <v>144</v>
      </c>
      <c r="AT31" s="58" t="s">
        <v>148</v>
      </c>
      <c r="AU31" s="52" t="s">
        <v>143</v>
      </c>
      <c r="AV31" s="45" t="s">
        <v>149</v>
      </c>
      <c r="AW31" s="55" t="s">
        <v>146</v>
      </c>
      <c r="AX31" s="50" t="s">
        <v>150</v>
      </c>
      <c r="AY31" s="57" t="s">
        <v>147</v>
      </c>
      <c r="AZ31" s="56" t="s">
        <v>142</v>
      </c>
      <c r="BA31" s="52" t="s">
        <v>143</v>
      </c>
      <c r="BB31" s="53" t="s">
        <v>144</v>
      </c>
      <c r="BC31" s="54" t="s">
        <v>145</v>
      </c>
      <c r="BD31" s="55" t="s">
        <v>146</v>
      </c>
      <c r="BE31" s="56" t="s">
        <v>142</v>
      </c>
      <c r="BF31" s="52" t="s">
        <v>143</v>
      </c>
      <c r="BG31" s="57" t="s">
        <v>147</v>
      </c>
      <c r="BH31" s="54" t="s">
        <v>145</v>
      </c>
      <c r="BI31" s="52" t="s">
        <v>143</v>
      </c>
      <c r="BJ31" s="58" t="s">
        <v>148</v>
      </c>
      <c r="BK31" s="59" t="s">
        <v>151</v>
      </c>
      <c r="BL31" s="52" t="s">
        <v>143</v>
      </c>
      <c r="BM31" s="54" t="s">
        <v>145</v>
      </c>
      <c r="BN31" s="50" t="s">
        <v>150</v>
      </c>
      <c r="BO31" s="55" t="s">
        <v>146</v>
      </c>
      <c r="BP31" s="57" t="s">
        <v>147</v>
      </c>
      <c r="BQ31" s="52" t="s">
        <v>143</v>
      </c>
      <c r="BR31" s="56" t="s">
        <v>142</v>
      </c>
      <c r="BS31" s="54" t="s">
        <v>145</v>
      </c>
      <c r="BT31" s="52" t="s">
        <v>143</v>
      </c>
      <c r="BU31" s="53" t="s">
        <v>144</v>
      </c>
      <c r="BV31" s="52" t="s">
        <v>143</v>
      </c>
      <c r="BW31" s="57" t="s">
        <v>147</v>
      </c>
      <c r="BX31" s="54" t="s">
        <v>145</v>
      </c>
      <c r="BY31" s="55" t="s">
        <v>146</v>
      </c>
      <c r="BZ31" s="50" t="s">
        <v>150</v>
      </c>
      <c r="CA31" s="52" t="s">
        <v>143</v>
      </c>
      <c r="CB31" s="56" t="s">
        <v>142</v>
      </c>
      <c r="CC31" s="54" t="s">
        <v>145</v>
      </c>
      <c r="CD31" s="52" t="s">
        <v>143</v>
      </c>
      <c r="CE31" s="58" t="s">
        <v>148</v>
      </c>
      <c r="CF31" s="57" t="s">
        <v>147</v>
      </c>
      <c r="CG31" s="52" t="s">
        <v>143</v>
      </c>
      <c r="CH31" s="45" t="s">
        <v>149</v>
      </c>
      <c r="CI31" s="54" t="s">
        <v>145</v>
      </c>
      <c r="CJ31" s="52" t="s">
        <v>143</v>
      </c>
      <c r="CK31" s="55" t="s">
        <v>146</v>
      </c>
      <c r="CL31" s="50" t="s">
        <v>150</v>
      </c>
      <c r="CM31" s="56" t="s">
        <v>142</v>
      </c>
      <c r="CN31" s="54" t="s">
        <v>145</v>
      </c>
      <c r="CO31" s="62" t="s">
        <v>154</v>
      </c>
      <c r="CP31" s="60" t="s">
        <v>152</v>
      </c>
      <c r="CQ31" s="62" t="s">
        <v>154</v>
      </c>
      <c r="CR31" s="60" t="s">
        <v>152</v>
      </c>
    </row>
    <row r="32" spans="1:96" ht="17.100000000000001" customHeight="1" x14ac:dyDescent="0.3">
      <c r="A32" s="88" t="s">
        <v>11</v>
      </c>
      <c r="B32" s="11">
        <v>19</v>
      </c>
      <c r="C32" s="78" t="s">
        <v>152</v>
      </c>
      <c r="D32" s="66" t="s">
        <v>147</v>
      </c>
      <c r="E32" s="63" t="s">
        <v>143</v>
      </c>
      <c r="F32" s="51" t="s">
        <v>142</v>
      </c>
      <c r="G32" s="64" t="s">
        <v>145</v>
      </c>
      <c r="H32" s="65" t="s">
        <v>144</v>
      </c>
      <c r="I32" s="40" t="s">
        <v>148</v>
      </c>
      <c r="J32" s="63" t="s">
        <v>143</v>
      </c>
      <c r="K32" s="68" t="s">
        <v>149</v>
      </c>
      <c r="L32" s="67" t="s">
        <v>146</v>
      </c>
      <c r="M32" s="46" t="s">
        <v>150</v>
      </c>
      <c r="N32" s="66" t="s">
        <v>147</v>
      </c>
      <c r="O32" s="51" t="s">
        <v>142</v>
      </c>
      <c r="P32" s="63" t="s">
        <v>143</v>
      </c>
      <c r="Q32" s="64" t="s">
        <v>145</v>
      </c>
      <c r="R32" s="65" t="s">
        <v>144</v>
      </c>
      <c r="S32" s="63" t="s">
        <v>143</v>
      </c>
      <c r="T32" s="66" t="s">
        <v>147</v>
      </c>
      <c r="U32" s="67" t="s">
        <v>146</v>
      </c>
      <c r="V32" s="63" t="s">
        <v>143</v>
      </c>
      <c r="W32" s="64" t="s">
        <v>145</v>
      </c>
      <c r="X32" s="46" t="s">
        <v>150</v>
      </c>
      <c r="Y32" s="40" t="s">
        <v>148</v>
      </c>
      <c r="Z32" s="63" t="s">
        <v>143</v>
      </c>
      <c r="AA32" s="66" t="s">
        <v>147</v>
      </c>
      <c r="AB32" s="51" t="s">
        <v>142</v>
      </c>
      <c r="AC32" s="64" t="s">
        <v>145</v>
      </c>
      <c r="AD32" s="63" t="s">
        <v>143</v>
      </c>
      <c r="AE32" s="67" t="s">
        <v>146</v>
      </c>
      <c r="AF32" s="68" t="s">
        <v>149</v>
      </c>
      <c r="AG32" s="63" t="s">
        <v>143</v>
      </c>
      <c r="AH32" s="64" t="s">
        <v>145</v>
      </c>
      <c r="AI32" s="65" t="s">
        <v>144</v>
      </c>
      <c r="AJ32" s="63" t="s">
        <v>143</v>
      </c>
      <c r="AK32" s="46" t="s">
        <v>150</v>
      </c>
      <c r="AL32" s="64" t="s">
        <v>145</v>
      </c>
      <c r="AM32" s="51" t="s">
        <v>142</v>
      </c>
      <c r="AN32" s="66" t="s">
        <v>147</v>
      </c>
      <c r="AO32" s="67" t="s">
        <v>146</v>
      </c>
      <c r="AP32" s="63" t="s">
        <v>143</v>
      </c>
      <c r="AQ32" s="40" t="s">
        <v>135</v>
      </c>
      <c r="AR32" s="41" t="s">
        <v>136</v>
      </c>
      <c r="AS32" s="42" t="s">
        <v>137</v>
      </c>
      <c r="AT32" s="72" t="s">
        <v>156</v>
      </c>
      <c r="AU32" s="41" t="s">
        <v>136</v>
      </c>
      <c r="AV32" s="42" t="s">
        <v>137</v>
      </c>
      <c r="AW32" s="47" t="s">
        <v>133</v>
      </c>
      <c r="AX32" s="41" t="s">
        <v>136</v>
      </c>
      <c r="AY32" s="42" t="s">
        <v>137</v>
      </c>
      <c r="AZ32" s="41" t="s">
        <v>136</v>
      </c>
      <c r="BA32" s="70" t="s">
        <v>132</v>
      </c>
      <c r="BB32" s="72" t="s">
        <v>156</v>
      </c>
      <c r="BC32" s="42" t="s">
        <v>137</v>
      </c>
      <c r="BD32" s="40" t="s">
        <v>135</v>
      </c>
      <c r="BE32" s="41" t="s">
        <v>136</v>
      </c>
      <c r="BF32" s="39" t="s">
        <v>134</v>
      </c>
      <c r="BG32" s="41" t="s">
        <v>136</v>
      </c>
      <c r="BH32" s="42" t="s">
        <v>137</v>
      </c>
      <c r="BI32" s="41" t="s">
        <v>136</v>
      </c>
      <c r="BJ32" s="46" t="s">
        <v>140</v>
      </c>
      <c r="BK32" s="41" t="s">
        <v>136</v>
      </c>
      <c r="BL32" s="48" t="s">
        <v>141</v>
      </c>
      <c r="BM32" s="42" t="s">
        <v>137</v>
      </c>
      <c r="BN32" s="43" t="s">
        <v>138</v>
      </c>
      <c r="BO32" s="41" t="s">
        <v>136</v>
      </c>
      <c r="BP32" s="40" t="s">
        <v>135</v>
      </c>
      <c r="BQ32" s="48" t="s">
        <v>141</v>
      </c>
      <c r="BR32" s="72" t="s">
        <v>156</v>
      </c>
      <c r="BS32" s="42" t="s">
        <v>137</v>
      </c>
      <c r="BT32" s="41" t="s">
        <v>136</v>
      </c>
      <c r="BU32" s="42" t="s">
        <v>137</v>
      </c>
      <c r="BV32" s="41" t="s">
        <v>136</v>
      </c>
      <c r="BW32" s="48" t="s">
        <v>141</v>
      </c>
      <c r="BX32" s="39" t="s">
        <v>134</v>
      </c>
      <c r="BY32" s="41" t="s">
        <v>136</v>
      </c>
      <c r="BZ32" s="42" t="s">
        <v>137</v>
      </c>
      <c r="CA32" s="47" t="s">
        <v>133</v>
      </c>
      <c r="CB32" s="41" t="s">
        <v>136</v>
      </c>
      <c r="CC32" s="42" t="s">
        <v>137</v>
      </c>
      <c r="CD32" s="41" t="s">
        <v>136</v>
      </c>
      <c r="CE32" s="70" t="s">
        <v>132</v>
      </c>
      <c r="CF32" s="48" t="s">
        <v>141</v>
      </c>
      <c r="CG32" s="42" t="s">
        <v>137</v>
      </c>
      <c r="CH32" s="40" t="s">
        <v>135</v>
      </c>
      <c r="CI32" s="41" t="s">
        <v>136</v>
      </c>
      <c r="CJ32" s="39" t="s">
        <v>134</v>
      </c>
      <c r="CK32" s="41" t="s">
        <v>136</v>
      </c>
      <c r="CL32" s="42" t="s">
        <v>137</v>
      </c>
      <c r="CM32" s="41" t="s">
        <v>136</v>
      </c>
      <c r="CN32" s="46" t="s">
        <v>140</v>
      </c>
      <c r="CO32" s="60" t="s">
        <v>152</v>
      </c>
      <c r="CP32" s="62" t="s">
        <v>154</v>
      </c>
      <c r="CQ32" s="60" t="s">
        <v>152</v>
      </c>
      <c r="CR32" s="62" t="s">
        <v>154</v>
      </c>
    </row>
    <row r="33" spans="1:96" ht="17.100000000000001" customHeight="1" x14ac:dyDescent="0.3">
      <c r="A33" s="89"/>
      <c r="B33" s="11">
        <v>20</v>
      </c>
      <c r="C33" s="76" t="s">
        <v>145</v>
      </c>
      <c r="D33" s="78" t="s">
        <v>152</v>
      </c>
      <c r="E33" s="66" t="s">
        <v>147</v>
      </c>
      <c r="F33" s="63" t="s">
        <v>143</v>
      </c>
      <c r="G33" s="51" t="s">
        <v>142</v>
      </c>
      <c r="H33" s="64" t="s">
        <v>145</v>
      </c>
      <c r="I33" s="65" t="s">
        <v>144</v>
      </c>
      <c r="J33" s="40" t="s">
        <v>148</v>
      </c>
      <c r="K33" s="63" t="s">
        <v>143</v>
      </c>
      <c r="L33" s="68" t="s">
        <v>149</v>
      </c>
      <c r="M33" s="67" t="s">
        <v>146</v>
      </c>
      <c r="N33" s="46" t="s">
        <v>150</v>
      </c>
      <c r="O33" s="66" t="s">
        <v>147</v>
      </c>
      <c r="P33" s="51" t="s">
        <v>142</v>
      </c>
      <c r="Q33" s="63" t="s">
        <v>143</v>
      </c>
      <c r="R33" s="64" t="s">
        <v>145</v>
      </c>
      <c r="S33" s="65" t="s">
        <v>144</v>
      </c>
      <c r="T33" s="63" t="s">
        <v>143</v>
      </c>
      <c r="U33" s="66" t="s">
        <v>147</v>
      </c>
      <c r="V33" s="67" t="s">
        <v>146</v>
      </c>
      <c r="W33" s="63" t="s">
        <v>143</v>
      </c>
      <c r="X33" s="64" t="s">
        <v>145</v>
      </c>
      <c r="Y33" s="61" t="s">
        <v>151</v>
      </c>
      <c r="Z33" s="40" t="s">
        <v>148</v>
      </c>
      <c r="AA33" s="63" t="s">
        <v>143</v>
      </c>
      <c r="AB33" s="66" t="s">
        <v>147</v>
      </c>
      <c r="AC33" s="51" t="s">
        <v>142</v>
      </c>
      <c r="AD33" s="64" t="s">
        <v>145</v>
      </c>
      <c r="AE33" s="63" t="s">
        <v>143</v>
      </c>
      <c r="AF33" s="67" t="s">
        <v>146</v>
      </c>
      <c r="AG33" s="68" t="s">
        <v>149</v>
      </c>
      <c r="AH33" s="63" t="s">
        <v>143</v>
      </c>
      <c r="AI33" s="64" t="s">
        <v>145</v>
      </c>
      <c r="AJ33" s="66" t="s">
        <v>147</v>
      </c>
      <c r="AK33" s="63" t="s">
        <v>143</v>
      </c>
      <c r="AL33" s="46" t="s">
        <v>150</v>
      </c>
      <c r="AM33" s="64" t="s">
        <v>145</v>
      </c>
      <c r="AN33" s="51" t="s">
        <v>142</v>
      </c>
      <c r="AO33" s="66" t="s">
        <v>147</v>
      </c>
      <c r="AP33" s="67" t="s">
        <v>146</v>
      </c>
      <c r="AQ33" s="39" t="s">
        <v>134</v>
      </c>
      <c r="AR33" s="40" t="s">
        <v>135</v>
      </c>
      <c r="AS33" s="41" t="s">
        <v>136</v>
      </c>
      <c r="AT33" s="42" t="s">
        <v>137</v>
      </c>
      <c r="AU33" s="39" t="s">
        <v>134</v>
      </c>
      <c r="AV33" s="41" t="s">
        <v>136</v>
      </c>
      <c r="AW33" s="42" t="s">
        <v>137</v>
      </c>
      <c r="AX33" s="47" t="s">
        <v>133</v>
      </c>
      <c r="AY33" s="41" t="s">
        <v>136</v>
      </c>
      <c r="AZ33" s="42" t="s">
        <v>137</v>
      </c>
      <c r="BA33" s="41" t="s">
        <v>136</v>
      </c>
      <c r="BB33" s="70" t="s">
        <v>132</v>
      </c>
      <c r="BC33" s="48" t="s">
        <v>141</v>
      </c>
      <c r="BD33" s="42" t="s">
        <v>137</v>
      </c>
      <c r="BE33" s="40" t="s">
        <v>135</v>
      </c>
      <c r="BF33" s="41" t="s">
        <v>136</v>
      </c>
      <c r="BG33" s="39" t="s">
        <v>134</v>
      </c>
      <c r="BH33" s="41" t="s">
        <v>136</v>
      </c>
      <c r="BI33" s="42" t="s">
        <v>137</v>
      </c>
      <c r="BJ33" s="47" t="s">
        <v>133</v>
      </c>
      <c r="BK33" s="46" t="s">
        <v>140</v>
      </c>
      <c r="BL33" s="41" t="s">
        <v>136</v>
      </c>
      <c r="BM33" s="48" t="s">
        <v>141</v>
      </c>
      <c r="BN33" s="42" t="s">
        <v>137</v>
      </c>
      <c r="BO33" s="43" t="s">
        <v>138</v>
      </c>
      <c r="BP33" s="41" t="s">
        <v>136</v>
      </c>
      <c r="BQ33" s="40" t="s">
        <v>135</v>
      </c>
      <c r="BR33" s="48" t="s">
        <v>141</v>
      </c>
      <c r="BS33" s="72" t="s">
        <v>156</v>
      </c>
      <c r="BT33" s="42" t="s">
        <v>137</v>
      </c>
      <c r="BU33" s="41" t="s">
        <v>136</v>
      </c>
      <c r="BV33" s="42" t="s">
        <v>137</v>
      </c>
      <c r="BW33" s="41" t="s">
        <v>136</v>
      </c>
      <c r="BX33" s="48" t="s">
        <v>141</v>
      </c>
      <c r="BY33" s="42" t="s">
        <v>137</v>
      </c>
      <c r="BZ33" s="41" t="s">
        <v>136</v>
      </c>
      <c r="CA33" s="42" t="s">
        <v>137</v>
      </c>
      <c r="CB33" s="47" t="s">
        <v>133</v>
      </c>
      <c r="CC33" s="41" t="s">
        <v>136</v>
      </c>
      <c r="CD33" s="42" t="s">
        <v>137</v>
      </c>
      <c r="CE33" s="41" t="s">
        <v>136</v>
      </c>
      <c r="CF33" s="70" t="s">
        <v>132</v>
      </c>
      <c r="CG33" s="48" t="s">
        <v>141</v>
      </c>
      <c r="CH33" s="42" t="s">
        <v>137</v>
      </c>
      <c r="CI33" s="40" t="s">
        <v>135</v>
      </c>
      <c r="CJ33" s="41" t="s">
        <v>136</v>
      </c>
      <c r="CK33" s="39" t="s">
        <v>134</v>
      </c>
      <c r="CL33" s="41" t="s">
        <v>136</v>
      </c>
      <c r="CM33" s="42" t="s">
        <v>137</v>
      </c>
      <c r="CN33" s="41" t="s">
        <v>136</v>
      </c>
      <c r="CO33" s="71" t="s">
        <v>155</v>
      </c>
      <c r="CP33" s="60" t="s">
        <v>152</v>
      </c>
      <c r="CQ33" s="62" t="s">
        <v>154</v>
      </c>
      <c r="CR33" s="60" t="s">
        <v>152</v>
      </c>
    </row>
    <row r="34" spans="1:96" ht="17.100000000000001" customHeight="1" x14ac:dyDescent="0.3">
      <c r="A34" s="89"/>
      <c r="B34" s="11">
        <v>21</v>
      </c>
      <c r="C34" s="60" t="s">
        <v>152</v>
      </c>
      <c r="D34" s="62" t="s">
        <v>154</v>
      </c>
      <c r="E34" s="60" t="s">
        <v>152</v>
      </c>
      <c r="F34" s="60" t="s">
        <v>152</v>
      </c>
      <c r="G34" s="71" t="s">
        <v>155</v>
      </c>
      <c r="H34" s="60" t="s">
        <v>152</v>
      </c>
      <c r="I34" s="62" t="s">
        <v>154</v>
      </c>
      <c r="J34" s="60" t="s">
        <v>152</v>
      </c>
      <c r="K34" s="60" t="s">
        <v>152</v>
      </c>
      <c r="L34" s="61" t="s">
        <v>153</v>
      </c>
      <c r="M34" s="60" t="s">
        <v>152</v>
      </c>
      <c r="N34" s="71" t="s">
        <v>157</v>
      </c>
      <c r="O34" s="60" t="s">
        <v>152</v>
      </c>
      <c r="P34" s="71" t="s">
        <v>155</v>
      </c>
      <c r="Q34" s="60" t="s">
        <v>152</v>
      </c>
      <c r="R34" s="62" t="s">
        <v>154</v>
      </c>
      <c r="S34" s="60" t="s">
        <v>152</v>
      </c>
      <c r="T34" s="60" t="s">
        <v>152</v>
      </c>
      <c r="U34" s="71" t="s">
        <v>155</v>
      </c>
      <c r="V34" s="60" t="s">
        <v>152</v>
      </c>
      <c r="W34" s="62" t="s">
        <v>154</v>
      </c>
      <c r="X34" s="60" t="s">
        <v>152</v>
      </c>
      <c r="Y34" s="60" t="s">
        <v>152</v>
      </c>
      <c r="Z34" s="61" t="s">
        <v>153</v>
      </c>
      <c r="AA34" s="60" t="s">
        <v>152</v>
      </c>
      <c r="AB34" s="71" t="s">
        <v>157</v>
      </c>
      <c r="AC34" s="60" t="s">
        <v>152</v>
      </c>
      <c r="AD34" s="71" t="s">
        <v>155</v>
      </c>
      <c r="AE34" s="60" t="s">
        <v>152</v>
      </c>
      <c r="AF34" s="62" t="s">
        <v>154</v>
      </c>
      <c r="AG34" s="60" t="s">
        <v>152</v>
      </c>
      <c r="AH34" s="60" t="s">
        <v>152</v>
      </c>
      <c r="AI34" s="71" t="s">
        <v>155</v>
      </c>
      <c r="AJ34" s="60" t="s">
        <v>152</v>
      </c>
      <c r="AK34" s="62" t="s">
        <v>154</v>
      </c>
      <c r="AL34" s="60" t="s">
        <v>152</v>
      </c>
      <c r="AM34" s="60" t="s">
        <v>152</v>
      </c>
      <c r="AN34" s="61" t="s">
        <v>153</v>
      </c>
      <c r="AO34" s="60" t="s">
        <v>152</v>
      </c>
      <c r="AP34" s="71" t="s">
        <v>157</v>
      </c>
      <c r="AQ34" s="60" t="s">
        <v>152</v>
      </c>
      <c r="AR34" s="71" t="s">
        <v>155</v>
      </c>
      <c r="AS34" s="60" t="s">
        <v>152</v>
      </c>
      <c r="AT34" s="62" t="s">
        <v>154</v>
      </c>
      <c r="AU34" s="60" t="s">
        <v>152</v>
      </c>
      <c r="AV34" s="60" t="s">
        <v>152</v>
      </c>
      <c r="AW34" s="71" t="s">
        <v>155</v>
      </c>
      <c r="AX34" s="60" t="s">
        <v>152</v>
      </c>
      <c r="AY34" s="62" t="s">
        <v>154</v>
      </c>
      <c r="AZ34" s="60" t="s">
        <v>152</v>
      </c>
      <c r="BA34" s="60" t="s">
        <v>152</v>
      </c>
      <c r="BB34" s="61" t="s">
        <v>153</v>
      </c>
      <c r="BC34" s="60" t="s">
        <v>152</v>
      </c>
      <c r="BD34" s="71" t="s">
        <v>157</v>
      </c>
      <c r="BE34" s="60" t="s">
        <v>152</v>
      </c>
      <c r="BF34" s="71" t="s">
        <v>155</v>
      </c>
      <c r="BG34" s="60" t="s">
        <v>152</v>
      </c>
      <c r="BH34" s="62" t="s">
        <v>154</v>
      </c>
      <c r="BI34" s="60" t="s">
        <v>152</v>
      </c>
      <c r="BJ34" s="60" t="s">
        <v>152</v>
      </c>
      <c r="BK34" s="71" t="s">
        <v>155</v>
      </c>
      <c r="BL34" s="60" t="s">
        <v>152</v>
      </c>
      <c r="BM34" s="62" t="s">
        <v>154</v>
      </c>
      <c r="BN34" s="60" t="s">
        <v>152</v>
      </c>
      <c r="BO34" s="60" t="s">
        <v>152</v>
      </c>
      <c r="BP34" s="61" t="s">
        <v>153</v>
      </c>
      <c r="BQ34" s="60" t="s">
        <v>152</v>
      </c>
      <c r="BR34" s="71" t="s">
        <v>157</v>
      </c>
      <c r="BS34" s="60" t="s">
        <v>152</v>
      </c>
      <c r="BT34" s="71" t="s">
        <v>155</v>
      </c>
      <c r="BU34" s="60" t="s">
        <v>152</v>
      </c>
      <c r="BV34" s="62" t="s">
        <v>154</v>
      </c>
      <c r="BW34" s="60" t="s">
        <v>152</v>
      </c>
      <c r="BX34" s="60" t="s">
        <v>152</v>
      </c>
      <c r="BY34" s="71" t="s">
        <v>155</v>
      </c>
      <c r="BZ34" s="60" t="s">
        <v>152</v>
      </c>
      <c r="CA34" s="62" t="s">
        <v>154</v>
      </c>
      <c r="CB34" s="60" t="s">
        <v>152</v>
      </c>
      <c r="CC34" s="60" t="s">
        <v>152</v>
      </c>
      <c r="CD34" s="61" t="s">
        <v>153</v>
      </c>
      <c r="CE34" s="60" t="s">
        <v>152</v>
      </c>
      <c r="CF34" s="71" t="s">
        <v>157</v>
      </c>
      <c r="CG34" s="60" t="s">
        <v>152</v>
      </c>
      <c r="CH34" s="71" t="s">
        <v>155</v>
      </c>
      <c r="CI34" s="60" t="s">
        <v>152</v>
      </c>
      <c r="CJ34" s="62" t="s">
        <v>154</v>
      </c>
      <c r="CK34" s="60" t="s">
        <v>152</v>
      </c>
      <c r="CL34" s="60" t="s">
        <v>152</v>
      </c>
      <c r="CM34" s="71" t="s">
        <v>155</v>
      </c>
      <c r="CN34" s="60" t="s">
        <v>152</v>
      </c>
      <c r="CO34" s="60" t="s">
        <v>152</v>
      </c>
      <c r="CP34" s="71" t="s">
        <v>155</v>
      </c>
      <c r="CQ34" s="60" t="s">
        <v>152</v>
      </c>
      <c r="CR34" s="62" t="s">
        <v>154</v>
      </c>
    </row>
    <row r="35" spans="1:96" ht="17.100000000000001" customHeight="1" x14ac:dyDescent="0.3">
      <c r="A35" s="89"/>
      <c r="B35" s="11">
        <v>22</v>
      </c>
      <c r="C35" s="71" t="s">
        <v>155</v>
      </c>
      <c r="D35" s="60" t="s">
        <v>152</v>
      </c>
      <c r="E35" s="62" t="s">
        <v>154</v>
      </c>
      <c r="F35" s="60" t="s">
        <v>152</v>
      </c>
      <c r="G35" s="60" t="s">
        <v>152</v>
      </c>
      <c r="H35" s="71" t="s">
        <v>155</v>
      </c>
      <c r="I35" s="60" t="s">
        <v>152</v>
      </c>
      <c r="J35" s="62" t="s">
        <v>154</v>
      </c>
      <c r="K35" s="60" t="s">
        <v>152</v>
      </c>
      <c r="L35" s="60" t="s">
        <v>152</v>
      </c>
      <c r="M35" s="61" t="s">
        <v>153</v>
      </c>
      <c r="N35" s="60" t="s">
        <v>152</v>
      </c>
      <c r="O35" s="71" t="s">
        <v>157</v>
      </c>
      <c r="P35" s="60" t="s">
        <v>152</v>
      </c>
      <c r="Q35" s="71" t="s">
        <v>155</v>
      </c>
      <c r="R35" s="60" t="s">
        <v>152</v>
      </c>
      <c r="S35" s="62" t="s">
        <v>154</v>
      </c>
      <c r="T35" s="60" t="s">
        <v>152</v>
      </c>
      <c r="U35" s="60" t="s">
        <v>152</v>
      </c>
      <c r="V35" s="71" t="s">
        <v>155</v>
      </c>
      <c r="W35" s="60" t="s">
        <v>152</v>
      </c>
      <c r="X35" s="62" t="s">
        <v>154</v>
      </c>
      <c r="Y35" s="60" t="s">
        <v>152</v>
      </c>
      <c r="Z35" s="60" t="s">
        <v>152</v>
      </c>
      <c r="AA35" s="61" t="s">
        <v>153</v>
      </c>
      <c r="AB35" s="60" t="s">
        <v>152</v>
      </c>
      <c r="AC35" s="71" t="s">
        <v>157</v>
      </c>
      <c r="AD35" s="60" t="s">
        <v>152</v>
      </c>
      <c r="AE35" s="71" t="s">
        <v>155</v>
      </c>
      <c r="AF35" s="60" t="s">
        <v>152</v>
      </c>
      <c r="AG35" s="62" t="s">
        <v>154</v>
      </c>
      <c r="AH35" s="60" t="s">
        <v>152</v>
      </c>
      <c r="AI35" s="60" t="s">
        <v>152</v>
      </c>
      <c r="AJ35" s="71" t="s">
        <v>155</v>
      </c>
      <c r="AK35" s="60" t="s">
        <v>152</v>
      </c>
      <c r="AL35" s="62" t="s">
        <v>154</v>
      </c>
      <c r="AM35" s="60" t="s">
        <v>152</v>
      </c>
      <c r="AN35" s="60" t="s">
        <v>152</v>
      </c>
      <c r="AO35" s="61" t="s">
        <v>153</v>
      </c>
      <c r="AP35" s="60" t="s">
        <v>152</v>
      </c>
      <c r="AQ35" s="71" t="s">
        <v>157</v>
      </c>
      <c r="AR35" s="60" t="s">
        <v>152</v>
      </c>
      <c r="AS35" s="71" t="s">
        <v>155</v>
      </c>
      <c r="AT35" s="60" t="s">
        <v>152</v>
      </c>
      <c r="AU35" s="62" t="s">
        <v>154</v>
      </c>
      <c r="AV35" s="60" t="s">
        <v>152</v>
      </c>
      <c r="AW35" s="60" t="s">
        <v>152</v>
      </c>
      <c r="AX35" s="71" t="s">
        <v>155</v>
      </c>
      <c r="AY35" s="60" t="s">
        <v>152</v>
      </c>
      <c r="AZ35" s="62" t="s">
        <v>154</v>
      </c>
      <c r="BA35" s="60" t="s">
        <v>152</v>
      </c>
      <c r="BB35" s="60" t="s">
        <v>152</v>
      </c>
      <c r="BC35" s="61" t="s">
        <v>153</v>
      </c>
      <c r="BD35" s="60" t="s">
        <v>152</v>
      </c>
      <c r="BE35" s="71" t="s">
        <v>157</v>
      </c>
      <c r="BF35" s="60" t="s">
        <v>152</v>
      </c>
      <c r="BG35" s="71" t="s">
        <v>155</v>
      </c>
      <c r="BH35" s="60" t="s">
        <v>152</v>
      </c>
      <c r="BI35" s="62" t="s">
        <v>154</v>
      </c>
      <c r="BJ35" s="60" t="s">
        <v>152</v>
      </c>
      <c r="BK35" s="60" t="s">
        <v>152</v>
      </c>
      <c r="BL35" s="71" t="s">
        <v>155</v>
      </c>
      <c r="BM35" s="60" t="s">
        <v>152</v>
      </c>
      <c r="BN35" s="62" t="s">
        <v>154</v>
      </c>
      <c r="BO35" s="60" t="s">
        <v>152</v>
      </c>
      <c r="BP35" s="60" t="s">
        <v>152</v>
      </c>
      <c r="BQ35" s="61" t="s">
        <v>153</v>
      </c>
      <c r="BR35" s="60" t="s">
        <v>152</v>
      </c>
      <c r="BS35" s="71" t="s">
        <v>157</v>
      </c>
      <c r="BT35" s="60" t="s">
        <v>152</v>
      </c>
      <c r="BU35" s="71" t="s">
        <v>155</v>
      </c>
      <c r="BV35" s="60" t="s">
        <v>152</v>
      </c>
      <c r="BW35" s="62" t="s">
        <v>154</v>
      </c>
      <c r="BX35" s="60" t="s">
        <v>152</v>
      </c>
      <c r="BY35" s="60" t="s">
        <v>152</v>
      </c>
      <c r="BZ35" s="71" t="s">
        <v>155</v>
      </c>
      <c r="CA35" s="60" t="s">
        <v>152</v>
      </c>
      <c r="CB35" s="62" t="s">
        <v>154</v>
      </c>
      <c r="CC35" s="60" t="s">
        <v>152</v>
      </c>
      <c r="CD35" s="60" t="s">
        <v>152</v>
      </c>
      <c r="CE35" s="61" t="s">
        <v>153</v>
      </c>
      <c r="CF35" s="60" t="s">
        <v>152</v>
      </c>
      <c r="CG35" s="71" t="s">
        <v>157</v>
      </c>
      <c r="CH35" s="60" t="s">
        <v>152</v>
      </c>
      <c r="CI35" s="71" t="s">
        <v>155</v>
      </c>
      <c r="CJ35" s="60" t="s">
        <v>152</v>
      </c>
      <c r="CK35" s="62" t="s">
        <v>154</v>
      </c>
      <c r="CL35" s="60" t="s">
        <v>152</v>
      </c>
      <c r="CM35" s="60" t="s">
        <v>152</v>
      </c>
      <c r="CN35" s="71" t="s">
        <v>155</v>
      </c>
      <c r="CO35" s="71" t="s">
        <v>157</v>
      </c>
      <c r="CP35" s="60" t="s">
        <v>152</v>
      </c>
      <c r="CQ35" s="71" t="s">
        <v>155</v>
      </c>
      <c r="CR35" s="60" t="s">
        <v>152</v>
      </c>
    </row>
    <row r="36" spans="1:96" ht="17.100000000000001" customHeight="1" x14ac:dyDescent="0.3">
      <c r="A36" s="89"/>
      <c r="B36" s="11">
        <v>23</v>
      </c>
      <c r="C36" s="75" t="s">
        <v>143</v>
      </c>
      <c r="D36" s="64" t="s">
        <v>145</v>
      </c>
      <c r="E36" s="63" t="s">
        <v>143</v>
      </c>
      <c r="F36" s="66" t="s">
        <v>147</v>
      </c>
      <c r="G36" s="63" t="s">
        <v>143</v>
      </c>
      <c r="H36" s="51" t="s">
        <v>142</v>
      </c>
      <c r="I36" s="64" t="s">
        <v>145</v>
      </c>
      <c r="J36" s="65" t="s">
        <v>144</v>
      </c>
      <c r="K36" s="40" t="s">
        <v>148</v>
      </c>
      <c r="L36" s="63" t="s">
        <v>143</v>
      </c>
      <c r="M36" s="68" t="s">
        <v>149</v>
      </c>
      <c r="N36" s="67" t="s">
        <v>146</v>
      </c>
      <c r="O36" s="46" t="s">
        <v>150</v>
      </c>
      <c r="P36" s="66" t="s">
        <v>147</v>
      </c>
      <c r="Q36" s="51" t="s">
        <v>142</v>
      </c>
      <c r="R36" s="63" t="s">
        <v>143</v>
      </c>
      <c r="S36" s="64" t="s">
        <v>145</v>
      </c>
      <c r="T36" s="65" t="s">
        <v>144</v>
      </c>
      <c r="U36" s="63" t="s">
        <v>143</v>
      </c>
      <c r="V36" s="66" t="s">
        <v>147</v>
      </c>
      <c r="W36" s="67" t="s">
        <v>146</v>
      </c>
      <c r="X36" s="63" t="s">
        <v>143</v>
      </c>
      <c r="Y36" s="64" t="s">
        <v>145</v>
      </c>
      <c r="Z36" s="46" t="s">
        <v>150</v>
      </c>
      <c r="AA36" s="40" t="s">
        <v>148</v>
      </c>
      <c r="AB36" s="63" t="s">
        <v>143</v>
      </c>
      <c r="AC36" s="66" t="s">
        <v>147</v>
      </c>
      <c r="AD36" s="51" t="s">
        <v>142</v>
      </c>
      <c r="AE36" s="64" t="s">
        <v>145</v>
      </c>
      <c r="AF36" s="63" t="s">
        <v>143</v>
      </c>
      <c r="AG36" s="67" t="s">
        <v>146</v>
      </c>
      <c r="AH36" s="68" t="s">
        <v>149</v>
      </c>
      <c r="AI36" s="63" t="s">
        <v>143</v>
      </c>
      <c r="AJ36" s="64" t="s">
        <v>145</v>
      </c>
      <c r="AK36" s="65" t="s">
        <v>144</v>
      </c>
      <c r="AL36" s="63" t="s">
        <v>143</v>
      </c>
      <c r="AM36" s="46" t="s">
        <v>150</v>
      </c>
      <c r="AN36" s="64" t="s">
        <v>145</v>
      </c>
      <c r="AO36" s="51" t="s">
        <v>142</v>
      </c>
      <c r="AP36" s="66" t="s">
        <v>147</v>
      </c>
      <c r="AQ36" s="48" t="s">
        <v>147</v>
      </c>
      <c r="AR36" s="59" t="s">
        <v>151</v>
      </c>
      <c r="AS36" s="54" t="s">
        <v>145</v>
      </c>
      <c r="AT36" s="53" t="s">
        <v>144</v>
      </c>
      <c r="AU36" s="58" t="s">
        <v>148</v>
      </c>
      <c r="AV36" s="52" t="s">
        <v>143</v>
      </c>
      <c r="AW36" s="45" t="s">
        <v>149</v>
      </c>
      <c r="AX36" s="55" t="s">
        <v>146</v>
      </c>
      <c r="AY36" s="50" t="s">
        <v>150</v>
      </c>
      <c r="AZ36" s="57" t="s">
        <v>147</v>
      </c>
      <c r="BA36" s="56" t="s">
        <v>142</v>
      </c>
      <c r="BB36" s="52" t="s">
        <v>143</v>
      </c>
      <c r="BC36" s="53" t="s">
        <v>144</v>
      </c>
      <c r="BD36" s="54" t="s">
        <v>145</v>
      </c>
      <c r="BE36" s="55" t="s">
        <v>146</v>
      </c>
      <c r="BF36" s="56" t="s">
        <v>142</v>
      </c>
      <c r="BG36" s="52" t="s">
        <v>143</v>
      </c>
      <c r="BH36" s="57" t="s">
        <v>147</v>
      </c>
      <c r="BI36" s="54" t="s">
        <v>145</v>
      </c>
      <c r="BJ36" s="52" t="s">
        <v>143</v>
      </c>
      <c r="BK36" s="58" t="s">
        <v>148</v>
      </c>
      <c r="BL36" s="45" t="s">
        <v>149</v>
      </c>
      <c r="BM36" s="52" t="s">
        <v>143</v>
      </c>
      <c r="BN36" s="54" t="s">
        <v>145</v>
      </c>
      <c r="BO36" s="50" t="s">
        <v>150</v>
      </c>
      <c r="BP36" s="55" t="s">
        <v>146</v>
      </c>
      <c r="BQ36" s="57" t="s">
        <v>147</v>
      </c>
      <c r="BR36" s="52" t="s">
        <v>143</v>
      </c>
      <c r="BS36" s="56" t="s">
        <v>142</v>
      </c>
      <c r="BT36" s="54" t="s">
        <v>145</v>
      </c>
      <c r="BU36" s="52" t="s">
        <v>143</v>
      </c>
      <c r="BV36" s="53" t="s">
        <v>144</v>
      </c>
      <c r="BW36" s="52" t="s">
        <v>143</v>
      </c>
      <c r="BX36" s="57" t="s">
        <v>147</v>
      </c>
      <c r="BY36" s="54" t="s">
        <v>145</v>
      </c>
      <c r="BZ36" s="55" t="s">
        <v>146</v>
      </c>
      <c r="CA36" s="50" t="s">
        <v>150</v>
      </c>
      <c r="CB36" s="52" t="s">
        <v>143</v>
      </c>
      <c r="CC36" s="56" t="s">
        <v>142</v>
      </c>
      <c r="CD36" s="54" t="s">
        <v>145</v>
      </c>
      <c r="CE36" s="52" t="s">
        <v>143</v>
      </c>
      <c r="CF36" s="58" t="s">
        <v>148</v>
      </c>
      <c r="CG36" s="57" t="s">
        <v>147</v>
      </c>
      <c r="CH36" s="52" t="s">
        <v>143</v>
      </c>
      <c r="CI36" s="45" t="s">
        <v>149</v>
      </c>
      <c r="CJ36" s="54" t="s">
        <v>145</v>
      </c>
      <c r="CK36" s="52" t="s">
        <v>143</v>
      </c>
      <c r="CL36" s="55" t="s">
        <v>146</v>
      </c>
      <c r="CM36" s="50" t="s">
        <v>150</v>
      </c>
      <c r="CN36" s="56" t="s">
        <v>142</v>
      </c>
      <c r="CO36" s="60" t="s">
        <v>152</v>
      </c>
      <c r="CP36" s="71" t="s">
        <v>157</v>
      </c>
      <c r="CQ36" s="60" t="s">
        <v>152</v>
      </c>
      <c r="CR36" s="71" t="s">
        <v>155</v>
      </c>
    </row>
    <row r="37" spans="1:96" ht="17.100000000000001" customHeight="1" x14ac:dyDescent="0.3">
      <c r="A37" s="90"/>
      <c r="B37" s="11">
        <v>24</v>
      </c>
      <c r="C37" s="73" t="s">
        <v>146</v>
      </c>
      <c r="D37" s="63" t="s">
        <v>143</v>
      </c>
      <c r="E37" s="64" t="s">
        <v>145</v>
      </c>
      <c r="F37" s="63" t="s">
        <v>143</v>
      </c>
      <c r="G37" s="66" t="s">
        <v>147</v>
      </c>
      <c r="H37" s="63" t="s">
        <v>143</v>
      </c>
      <c r="I37" s="51" t="s">
        <v>142</v>
      </c>
      <c r="J37" s="64" t="s">
        <v>145</v>
      </c>
      <c r="K37" s="65" t="s">
        <v>144</v>
      </c>
      <c r="L37" s="40" t="s">
        <v>148</v>
      </c>
      <c r="M37" s="63" t="s">
        <v>143</v>
      </c>
      <c r="N37" s="68" t="s">
        <v>149</v>
      </c>
      <c r="O37" s="67" t="s">
        <v>146</v>
      </c>
      <c r="P37" s="46" t="s">
        <v>150</v>
      </c>
      <c r="Q37" s="66" t="s">
        <v>147</v>
      </c>
      <c r="R37" s="51" t="s">
        <v>142</v>
      </c>
      <c r="S37" s="63" t="s">
        <v>143</v>
      </c>
      <c r="T37" s="64" t="s">
        <v>145</v>
      </c>
      <c r="U37" s="65" t="s">
        <v>144</v>
      </c>
      <c r="V37" s="63" t="s">
        <v>143</v>
      </c>
      <c r="W37" s="66" t="s">
        <v>147</v>
      </c>
      <c r="X37" s="67" t="s">
        <v>146</v>
      </c>
      <c r="Y37" s="63" t="s">
        <v>143</v>
      </c>
      <c r="Z37" s="64" t="s">
        <v>145</v>
      </c>
      <c r="AA37" s="46" t="s">
        <v>150</v>
      </c>
      <c r="AB37" s="40" t="s">
        <v>148</v>
      </c>
      <c r="AC37" s="63" t="s">
        <v>143</v>
      </c>
      <c r="AD37" s="66" t="s">
        <v>147</v>
      </c>
      <c r="AE37" s="61" t="s">
        <v>151</v>
      </c>
      <c r="AF37" s="64" t="s">
        <v>145</v>
      </c>
      <c r="AG37" s="63" t="s">
        <v>143</v>
      </c>
      <c r="AH37" s="67" t="s">
        <v>146</v>
      </c>
      <c r="AI37" s="68" t="s">
        <v>149</v>
      </c>
      <c r="AJ37" s="63" t="s">
        <v>143</v>
      </c>
      <c r="AK37" s="64" t="s">
        <v>145</v>
      </c>
      <c r="AL37" s="65" t="s">
        <v>144</v>
      </c>
      <c r="AM37" s="63" t="s">
        <v>143</v>
      </c>
      <c r="AN37" s="46" t="s">
        <v>150</v>
      </c>
      <c r="AO37" s="64" t="s">
        <v>145</v>
      </c>
      <c r="AP37" s="51" t="s">
        <v>142</v>
      </c>
      <c r="AQ37" s="41" t="s">
        <v>143</v>
      </c>
      <c r="AR37" s="57" t="s">
        <v>147</v>
      </c>
      <c r="AS37" s="59" t="s">
        <v>151</v>
      </c>
      <c r="AT37" s="54" t="s">
        <v>145</v>
      </c>
      <c r="AU37" s="53" t="s">
        <v>144</v>
      </c>
      <c r="AV37" s="58" t="s">
        <v>148</v>
      </c>
      <c r="AW37" s="52" t="s">
        <v>143</v>
      </c>
      <c r="AX37" s="45" t="s">
        <v>149</v>
      </c>
      <c r="AY37" s="55" t="s">
        <v>146</v>
      </c>
      <c r="AZ37" s="50" t="s">
        <v>150</v>
      </c>
      <c r="BA37" s="57" t="s">
        <v>147</v>
      </c>
      <c r="BB37" s="56" t="s">
        <v>142</v>
      </c>
      <c r="BC37" s="52" t="s">
        <v>143</v>
      </c>
      <c r="BD37" s="53" t="s">
        <v>144</v>
      </c>
      <c r="BE37" s="54" t="s">
        <v>145</v>
      </c>
      <c r="BF37" s="55" t="s">
        <v>146</v>
      </c>
      <c r="BG37" s="56" t="s">
        <v>142</v>
      </c>
      <c r="BH37" s="52" t="s">
        <v>143</v>
      </c>
      <c r="BI37" s="57" t="s">
        <v>147</v>
      </c>
      <c r="BJ37" s="54" t="s">
        <v>145</v>
      </c>
      <c r="BK37" s="52" t="s">
        <v>143</v>
      </c>
      <c r="BL37" s="58" t="s">
        <v>148</v>
      </c>
      <c r="BM37" s="59" t="s">
        <v>151</v>
      </c>
      <c r="BN37" s="52" t="s">
        <v>143</v>
      </c>
      <c r="BO37" s="54" t="s">
        <v>145</v>
      </c>
      <c r="BP37" s="50" t="s">
        <v>150</v>
      </c>
      <c r="BQ37" s="55" t="s">
        <v>146</v>
      </c>
      <c r="BR37" s="57" t="s">
        <v>147</v>
      </c>
      <c r="BS37" s="52" t="s">
        <v>143</v>
      </c>
      <c r="BT37" s="56" t="s">
        <v>142</v>
      </c>
      <c r="BU37" s="54" t="s">
        <v>145</v>
      </c>
      <c r="BV37" s="52" t="s">
        <v>143</v>
      </c>
      <c r="BW37" s="53" t="s">
        <v>144</v>
      </c>
      <c r="BX37" s="52" t="s">
        <v>143</v>
      </c>
      <c r="BY37" s="57" t="s">
        <v>147</v>
      </c>
      <c r="BZ37" s="54" t="s">
        <v>145</v>
      </c>
      <c r="CA37" s="59" t="s">
        <v>151</v>
      </c>
      <c r="CB37" s="50" t="s">
        <v>150</v>
      </c>
      <c r="CC37" s="52" t="s">
        <v>143</v>
      </c>
      <c r="CD37" s="56" t="s">
        <v>142</v>
      </c>
      <c r="CE37" s="54" t="s">
        <v>145</v>
      </c>
      <c r="CF37" s="52" t="s">
        <v>143</v>
      </c>
      <c r="CG37" s="58" t="s">
        <v>148</v>
      </c>
      <c r="CH37" s="54" t="s">
        <v>145</v>
      </c>
      <c r="CI37" s="52" t="s">
        <v>143</v>
      </c>
      <c r="CJ37" s="45" t="s">
        <v>149</v>
      </c>
      <c r="CK37" s="54" t="s">
        <v>145</v>
      </c>
      <c r="CL37" s="52" t="s">
        <v>143</v>
      </c>
      <c r="CM37" s="55" t="s">
        <v>146</v>
      </c>
      <c r="CN37" s="50" t="s">
        <v>150</v>
      </c>
      <c r="CO37" s="60" t="s">
        <v>152</v>
      </c>
      <c r="CP37" s="60" t="s">
        <v>152</v>
      </c>
      <c r="CQ37" s="71" t="s">
        <v>157</v>
      </c>
      <c r="CR37" s="60" t="s">
        <v>152</v>
      </c>
    </row>
    <row r="38" spans="1:96" ht="17.100000000000001" customHeight="1" x14ac:dyDescent="0.3">
      <c r="A38" s="88" t="s">
        <v>12</v>
      </c>
      <c r="B38" s="11">
        <v>25</v>
      </c>
      <c r="C38" s="41" t="s">
        <v>136</v>
      </c>
      <c r="D38" s="42" t="s">
        <v>137</v>
      </c>
      <c r="E38" s="43" t="s">
        <v>138</v>
      </c>
      <c r="F38" s="44" t="s">
        <v>139</v>
      </c>
      <c r="G38" s="49" t="s">
        <v>132</v>
      </c>
      <c r="H38" s="45" t="s">
        <v>133</v>
      </c>
      <c r="I38" s="39" t="s">
        <v>134</v>
      </c>
      <c r="J38" s="40" t="s">
        <v>135</v>
      </c>
      <c r="K38" s="41" t="s">
        <v>136</v>
      </c>
      <c r="L38" s="42" t="s">
        <v>137</v>
      </c>
      <c r="M38" s="43" t="s">
        <v>138</v>
      </c>
      <c r="N38" s="44" t="s">
        <v>139</v>
      </c>
      <c r="O38" s="45" t="s">
        <v>133</v>
      </c>
      <c r="P38" s="46" t="s">
        <v>140</v>
      </c>
      <c r="Q38" s="47" t="s">
        <v>133</v>
      </c>
      <c r="R38" s="48" t="s">
        <v>141</v>
      </c>
      <c r="S38" s="39" t="s">
        <v>134</v>
      </c>
      <c r="T38" s="40" t="s">
        <v>135</v>
      </c>
      <c r="U38" s="41" t="s">
        <v>136</v>
      </c>
      <c r="V38" s="42" t="s">
        <v>137</v>
      </c>
      <c r="W38" s="43" t="s">
        <v>138</v>
      </c>
      <c r="X38" s="44" t="s">
        <v>139</v>
      </c>
      <c r="Y38" s="49" t="s">
        <v>132</v>
      </c>
      <c r="Z38" s="48" t="s">
        <v>141</v>
      </c>
      <c r="AA38" s="39" t="s">
        <v>134</v>
      </c>
      <c r="AB38" s="40" t="s">
        <v>135</v>
      </c>
      <c r="AC38" s="41" t="s">
        <v>136</v>
      </c>
      <c r="AD38" s="42" t="s">
        <v>137</v>
      </c>
      <c r="AE38" s="43" t="s">
        <v>138</v>
      </c>
      <c r="AF38" s="44" t="s">
        <v>139</v>
      </c>
      <c r="AG38" s="49" t="s">
        <v>132</v>
      </c>
      <c r="AH38" s="46" t="s">
        <v>140</v>
      </c>
      <c r="AI38" s="47" t="s">
        <v>133</v>
      </c>
      <c r="AJ38" s="48" t="s">
        <v>141</v>
      </c>
      <c r="AK38" s="39" t="s">
        <v>134</v>
      </c>
      <c r="AL38" s="40" t="s">
        <v>135</v>
      </c>
      <c r="AM38" s="41" t="s">
        <v>136</v>
      </c>
      <c r="AN38" s="50" t="s">
        <v>140</v>
      </c>
      <c r="AO38" s="45" t="s">
        <v>133</v>
      </c>
      <c r="AP38" s="44" t="s">
        <v>139</v>
      </c>
      <c r="AQ38" s="42" t="s">
        <v>145</v>
      </c>
      <c r="AR38" s="52" t="s">
        <v>143</v>
      </c>
      <c r="AS38" s="57" t="s">
        <v>147</v>
      </c>
      <c r="AT38" s="59" t="s">
        <v>151</v>
      </c>
      <c r="AU38" s="54" t="s">
        <v>145</v>
      </c>
      <c r="AV38" s="53" t="s">
        <v>144</v>
      </c>
      <c r="AW38" s="58" t="s">
        <v>148</v>
      </c>
      <c r="AX38" s="52" t="s">
        <v>143</v>
      </c>
      <c r="AY38" s="45" t="s">
        <v>149</v>
      </c>
      <c r="AZ38" s="55" t="s">
        <v>146</v>
      </c>
      <c r="BA38" s="50" t="s">
        <v>150</v>
      </c>
      <c r="BB38" s="57" t="s">
        <v>147</v>
      </c>
      <c r="BC38" s="56" t="s">
        <v>142</v>
      </c>
      <c r="BD38" s="52" t="s">
        <v>143</v>
      </c>
      <c r="BE38" s="53" t="s">
        <v>144</v>
      </c>
      <c r="BF38" s="54" t="s">
        <v>145</v>
      </c>
      <c r="BG38" s="55" t="s">
        <v>146</v>
      </c>
      <c r="BH38" s="56" t="s">
        <v>142</v>
      </c>
      <c r="BI38" s="52" t="s">
        <v>143</v>
      </c>
      <c r="BJ38" s="57" t="s">
        <v>147</v>
      </c>
      <c r="BK38" s="54" t="s">
        <v>145</v>
      </c>
      <c r="BL38" s="52" t="s">
        <v>143</v>
      </c>
      <c r="BM38" s="58" t="s">
        <v>148</v>
      </c>
      <c r="BN38" s="45" t="s">
        <v>149</v>
      </c>
      <c r="BO38" s="52" t="s">
        <v>143</v>
      </c>
      <c r="BP38" s="54" t="s">
        <v>145</v>
      </c>
      <c r="BQ38" s="50" t="s">
        <v>150</v>
      </c>
      <c r="BR38" s="55" t="s">
        <v>146</v>
      </c>
      <c r="BS38" s="57" t="s">
        <v>147</v>
      </c>
      <c r="BT38" s="52" t="s">
        <v>143</v>
      </c>
      <c r="BU38" s="56" t="s">
        <v>142</v>
      </c>
      <c r="BV38" s="54" t="s">
        <v>145</v>
      </c>
      <c r="BW38" s="52" t="s">
        <v>143</v>
      </c>
      <c r="BX38" s="53" t="s">
        <v>144</v>
      </c>
      <c r="BY38" s="52" t="s">
        <v>143</v>
      </c>
      <c r="BZ38" s="57" t="s">
        <v>147</v>
      </c>
      <c r="CA38" s="54" t="s">
        <v>145</v>
      </c>
      <c r="CB38" s="55" t="s">
        <v>146</v>
      </c>
      <c r="CC38" s="50" t="s">
        <v>150</v>
      </c>
      <c r="CD38" s="52" t="s">
        <v>143</v>
      </c>
      <c r="CE38" s="56" t="s">
        <v>142</v>
      </c>
      <c r="CF38" s="54" t="s">
        <v>145</v>
      </c>
      <c r="CG38" s="52" t="s">
        <v>143</v>
      </c>
      <c r="CH38" s="58" t="s">
        <v>148</v>
      </c>
      <c r="CI38" s="57" t="s">
        <v>147</v>
      </c>
      <c r="CJ38" s="52" t="s">
        <v>143</v>
      </c>
      <c r="CK38" s="45" t="s">
        <v>149</v>
      </c>
      <c r="CL38" s="54" t="s">
        <v>145</v>
      </c>
      <c r="CM38" s="52" t="s">
        <v>143</v>
      </c>
      <c r="CN38" s="55" t="s">
        <v>146</v>
      </c>
      <c r="CO38" s="62" t="s">
        <v>154</v>
      </c>
      <c r="CP38" s="60" t="s">
        <v>152</v>
      </c>
      <c r="CQ38" s="60" t="s">
        <v>152</v>
      </c>
      <c r="CR38" s="71" t="s">
        <v>157</v>
      </c>
    </row>
    <row r="39" spans="1:96" ht="17.100000000000001" customHeight="1" x14ac:dyDescent="0.3">
      <c r="A39" s="89"/>
      <c r="B39" s="11">
        <v>26</v>
      </c>
      <c r="C39" s="40" t="s">
        <v>135</v>
      </c>
      <c r="D39" s="41" t="s">
        <v>136</v>
      </c>
      <c r="E39" s="42" t="s">
        <v>137</v>
      </c>
      <c r="F39" s="46" t="s">
        <v>140</v>
      </c>
      <c r="G39" s="44" t="s">
        <v>139</v>
      </c>
      <c r="H39" s="49" t="s">
        <v>132</v>
      </c>
      <c r="I39" s="48" t="s">
        <v>141</v>
      </c>
      <c r="J39" s="39" t="s">
        <v>134</v>
      </c>
      <c r="K39" s="50" t="s">
        <v>140</v>
      </c>
      <c r="L39" s="41" t="s">
        <v>136</v>
      </c>
      <c r="M39" s="42" t="s">
        <v>137</v>
      </c>
      <c r="N39" s="43" t="s">
        <v>138</v>
      </c>
      <c r="O39" s="40" t="s">
        <v>135</v>
      </c>
      <c r="P39" s="49" t="s">
        <v>132</v>
      </c>
      <c r="Q39" s="46" t="s">
        <v>140</v>
      </c>
      <c r="R39" s="47" t="s">
        <v>133</v>
      </c>
      <c r="S39" s="48" t="s">
        <v>141</v>
      </c>
      <c r="T39" s="39" t="s">
        <v>134</v>
      </c>
      <c r="U39" s="40" t="s">
        <v>135</v>
      </c>
      <c r="V39" s="50" t="s">
        <v>140</v>
      </c>
      <c r="W39" s="42" t="s">
        <v>137</v>
      </c>
      <c r="X39" s="43" t="s">
        <v>138</v>
      </c>
      <c r="Y39" s="44" t="s">
        <v>139</v>
      </c>
      <c r="Z39" s="49" t="s">
        <v>132</v>
      </c>
      <c r="AA39" s="48" t="s">
        <v>141</v>
      </c>
      <c r="AB39" s="39" t="s">
        <v>134</v>
      </c>
      <c r="AC39" s="40" t="s">
        <v>135</v>
      </c>
      <c r="AD39" s="41" t="s">
        <v>136</v>
      </c>
      <c r="AE39" s="42" t="s">
        <v>137</v>
      </c>
      <c r="AF39" s="43" t="s">
        <v>138</v>
      </c>
      <c r="AG39" s="44" t="s">
        <v>139</v>
      </c>
      <c r="AH39" s="49" t="s">
        <v>132</v>
      </c>
      <c r="AI39" s="46" t="s">
        <v>140</v>
      </c>
      <c r="AJ39" s="47" t="s">
        <v>133</v>
      </c>
      <c r="AK39" s="48" t="s">
        <v>141</v>
      </c>
      <c r="AL39" s="39" t="s">
        <v>134</v>
      </c>
      <c r="AM39" s="40" t="s">
        <v>135</v>
      </c>
      <c r="AN39" s="41" t="s">
        <v>136</v>
      </c>
      <c r="AO39" s="50" t="s">
        <v>140</v>
      </c>
      <c r="AP39" s="43" t="s">
        <v>138</v>
      </c>
      <c r="AQ39" s="51" t="s">
        <v>142</v>
      </c>
      <c r="AR39" s="54" t="s">
        <v>145</v>
      </c>
      <c r="AS39" s="52" t="s">
        <v>143</v>
      </c>
      <c r="AT39" s="57" t="s">
        <v>147</v>
      </c>
      <c r="AU39" s="59" t="s">
        <v>151</v>
      </c>
      <c r="AV39" s="54" t="s">
        <v>145</v>
      </c>
      <c r="AW39" s="53" t="s">
        <v>144</v>
      </c>
      <c r="AX39" s="58" t="s">
        <v>148</v>
      </c>
      <c r="AY39" s="52" t="s">
        <v>143</v>
      </c>
      <c r="AZ39" s="45" t="s">
        <v>149</v>
      </c>
      <c r="BA39" s="55" t="s">
        <v>146</v>
      </c>
      <c r="BB39" s="50" t="s">
        <v>150</v>
      </c>
      <c r="BC39" s="57" t="s">
        <v>147</v>
      </c>
      <c r="BD39" s="56" t="s">
        <v>142</v>
      </c>
      <c r="BE39" s="52" t="s">
        <v>143</v>
      </c>
      <c r="BF39" s="53" t="s">
        <v>144</v>
      </c>
      <c r="BG39" s="54" t="s">
        <v>145</v>
      </c>
      <c r="BH39" s="55" t="s">
        <v>146</v>
      </c>
      <c r="BI39" s="56" t="s">
        <v>142</v>
      </c>
      <c r="BJ39" s="52" t="s">
        <v>143</v>
      </c>
      <c r="BK39" s="57" t="s">
        <v>147</v>
      </c>
      <c r="BL39" s="54" t="s">
        <v>145</v>
      </c>
      <c r="BM39" s="52" t="s">
        <v>143</v>
      </c>
      <c r="BN39" s="58" t="s">
        <v>148</v>
      </c>
      <c r="BO39" s="59" t="s">
        <v>151</v>
      </c>
      <c r="BP39" s="52" t="s">
        <v>143</v>
      </c>
      <c r="BQ39" s="54" t="s">
        <v>145</v>
      </c>
      <c r="BR39" s="50" t="s">
        <v>150</v>
      </c>
      <c r="BS39" s="55" t="s">
        <v>146</v>
      </c>
      <c r="BT39" s="57" t="s">
        <v>147</v>
      </c>
      <c r="BU39" s="52" t="s">
        <v>143</v>
      </c>
      <c r="BV39" s="56" t="s">
        <v>142</v>
      </c>
      <c r="BW39" s="54" t="s">
        <v>145</v>
      </c>
      <c r="BX39" s="52" t="s">
        <v>143</v>
      </c>
      <c r="BY39" s="53" t="s">
        <v>144</v>
      </c>
      <c r="BZ39" s="52" t="s">
        <v>143</v>
      </c>
      <c r="CA39" s="57" t="s">
        <v>147</v>
      </c>
      <c r="CB39" s="54" t="s">
        <v>145</v>
      </c>
      <c r="CC39" s="55" t="s">
        <v>146</v>
      </c>
      <c r="CD39" s="50" t="s">
        <v>150</v>
      </c>
      <c r="CE39" s="52" t="s">
        <v>143</v>
      </c>
      <c r="CF39" s="56" t="s">
        <v>142</v>
      </c>
      <c r="CG39" s="54" t="s">
        <v>145</v>
      </c>
      <c r="CH39" s="52" t="s">
        <v>143</v>
      </c>
      <c r="CI39" s="58" t="s">
        <v>148</v>
      </c>
      <c r="CJ39" s="57" t="s">
        <v>147</v>
      </c>
      <c r="CK39" s="52" t="s">
        <v>143</v>
      </c>
      <c r="CL39" s="45" t="s">
        <v>149</v>
      </c>
      <c r="CM39" s="54" t="s">
        <v>145</v>
      </c>
      <c r="CN39" s="52" t="s">
        <v>143</v>
      </c>
      <c r="CO39" s="60" t="s">
        <v>152</v>
      </c>
      <c r="CP39" s="62" t="s">
        <v>154</v>
      </c>
      <c r="CQ39" s="60" t="s">
        <v>152</v>
      </c>
      <c r="CR39" s="60" t="s">
        <v>152</v>
      </c>
    </row>
    <row r="40" spans="1:96" ht="17.100000000000001" customHeight="1" x14ac:dyDescent="0.3">
      <c r="A40" s="89"/>
      <c r="B40" s="11">
        <v>27</v>
      </c>
      <c r="C40" s="50" t="s">
        <v>150</v>
      </c>
      <c r="D40" s="67" t="s">
        <v>146</v>
      </c>
      <c r="E40" s="63" t="s">
        <v>143</v>
      </c>
      <c r="F40" s="64" t="s">
        <v>145</v>
      </c>
      <c r="G40" s="63" t="s">
        <v>143</v>
      </c>
      <c r="H40" s="66" t="s">
        <v>147</v>
      </c>
      <c r="I40" s="63" t="s">
        <v>143</v>
      </c>
      <c r="J40" s="51" t="s">
        <v>142</v>
      </c>
      <c r="K40" s="64" t="s">
        <v>145</v>
      </c>
      <c r="L40" s="65" t="s">
        <v>144</v>
      </c>
      <c r="M40" s="40" t="s">
        <v>148</v>
      </c>
      <c r="N40" s="63" t="s">
        <v>143</v>
      </c>
      <c r="O40" s="68" t="s">
        <v>149</v>
      </c>
      <c r="P40" s="67" t="s">
        <v>146</v>
      </c>
      <c r="Q40" s="46" t="s">
        <v>150</v>
      </c>
      <c r="R40" s="66" t="s">
        <v>147</v>
      </c>
      <c r="S40" s="51" t="s">
        <v>142</v>
      </c>
      <c r="T40" s="63" t="s">
        <v>143</v>
      </c>
      <c r="U40" s="64" t="s">
        <v>145</v>
      </c>
      <c r="V40" s="65" t="s">
        <v>144</v>
      </c>
      <c r="W40" s="63" t="s">
        <v>143</v>
      </c>
      <c r="X40" s="66" t="s">
        <v>147</v>
      </c>
      <c r="Y40" s="67" t="s">
        <v>146</v>
      </c>
      <c r="Z40" s="63" t="s">
        <v>143</v>
      </c>
      <c r="AA40" s="64" t="s">
        <v>145</v>
      </c>
      <c r="AB40" s="46" t="s">
        <v>150</v>
      </c>
      <c r="AC40" s="40" t="s">
        <v>148</v>
      </c>
      <c r="AD40" s="63" t="s">
        <v>143</v>
      </c>
      <c r="AE40" s="66" t="s">
        <v>147</v>
      </c>
      <c r="AF40" s="51" t="s">
        <v>142</v>
      </c>
      <c r="AG40" s="64" t="s">
        <v>145</v>
      </c>
      <c r="AH40" s="63" t="s">
        <v>143</v>
      </c>
      <c r="AI40" s="67" t="s">
        <v>146</v>
      </c>
      <c r="AJ40" s="68" t="s">
        <v>149</v>
      </c>
      <c r="AK40" s="63" t="s">
        <v>143</v>
      </c>
      <c r="AL40" s="64" t="s">
        <v>145</v>
      </c>
      <c r="AM40" s="65" t="s">
        <v>144</v>
      </c>
      <c r="AN40" s="63" t="s">
        <v>143</v>
      </c>
      <c r="AO40" s="46" t="s">
        <v>150</v>
      </c>
      <c r="AP40" s="64" t="s">
        <v>145</v>
      </c>
      <c r="AQ40" s="48" t="s">
        <v>141</v>
      </c>
      <c r="AR40" s="39" t="s">
        <v>134</v>
      </c>
      <c r="AS40" s="40" t="s">
        <v>135</v>
      </c>
      <c r="AT40" s="41" t="s">
        <v>136</v>
      </c>
      <c r="AU40" s="48" t="s">
        <v>141</v>
      </c>
      <c r="AV40" s="39" t="s">
        <v>134</v>
      </c>
      <c r="AW40" s="41" t="s">
        <v>136</v>
      </c>
      <c r="AX40" s="42" t="s">
        <v>137</v>
      </c>
      <c r="AY40" s="47" t="s">
        <v>133</v>
      </c>
      <c r="AZ40" s="41" t="s">
        <v>136</v>
      </c>
      <c r="BA40" s="42" t="s">
        <v>137</v>
      </c>
      <c r="BB40" s="41" t="s">
        <v>136</v>
      </c>
      <c r="BC40" s="70" t="s">
        <v>132</v>
      </c>
      <c r="BD40" s="48" t="s">
        <v>141</v>
      </c>
      <c r="BE40" s="42" t="s">
        <v>137</v>
      </c>
      <c r="BF40" s="43" t="s">
        <v>138</v>
      </c>
      <c r="BG40" s="41" t="s">
        <v>136</v>
      </c>
      <c r="BH40" s="39" t="s">
        <v>134</v>
      </c>
      <c r="BI40" s="41" t="s">
        <v>136</v>
      </c>
      <c r="BJ40" s="42" t="s">
        <v>137</v>
      </c>
      <c r="BK40" s="41" t="s">
        <v>136</v>
      </c>
      <c r="BL40" s="46" t="s">
        <v>140</v>
      </c>
      <c r="BM40" s="41" t="s">
        <v>136</v>
      </c>
      <c r="BN40" s="48" t="s">
        <v>141</v>
      </c>
      <c r="BO40" s="42" t="s">
        <v>137</v>
      </c>
      <c r="BP40" s="43" t="s">
        <v>138</v>
      </c>
      <c r="BQ40" s="41" t="s">
        <v>136</v>
      </c>
      <c r="BR40" s="40" t="s">
        <v>135</v>
      </c>
      <c r="BS40" s="48" t="s">
        <v>141</v>
      </c>
      <c r="BT40" s="72" t="s">
        <v>156</v>
      </c>
      <c r="BU40" s="42" t="s">
        <v>137</v>
      </c>
      <c r="BV40" s="41" t="s">
        <v>136</v>
      </c>
      <c r="BW40" s="42" t="s">
        <v>137</v>
      </c>
      <c r="BX40" s="41" t="s">
        <v>136</v>
      </c>
      <c r="BY40" s="48" t="s">
        <v>141</v>
      </c>
      <c r="BZ40" s="39" t="s">
        <v>134</v>
      </c>
      <c r="CA40" s="41" t="s">
        <v>136</v>
      </c>
      <c r="CB40" s="42" t="s">
        <v>137</v>
      </c>
      <c r="CC40" s="47" t="s">
        <v>133</v>
      </c>
      <c r="CD40" s="41" t="s">
        <v>136</v>
      </c>
      <c r="CE40" s="42" t="s">
        <v>137</v>
      </c>
      <c r="CF40" s="41" t="s">
        <v>136</v>
      </c>
      <c r="CG40" s="70" t="s">
        <v>132</v>
      </c>
      <c r="CH40" s="72" t="s">
        <v>156</v>
      </c>
      <c r="CI40" s="42" t="s">
        <v>137</v>
      </c>
      <c r="CJ40" s="43" t="s">
        <v>138</v>
      </c>
      <c r="CK40" s="41" t="s">
        <v>136</v>
      </c>
      <c r="CL40" s="39" t="s">
        <v>134</v>
      </c>
      <c r="CM40" s="41" t="s">
        <v>136</v>
      </c>
      <c r="CN40" s="42" t="s">
        <v>137</v>
      </c>
      <c r="CO40" s="71" t="s">
        <v>155</v>
      </c>
      <c r="CP40" s="60" t="s">
        <v>152</v>
      </c>
      <c r="CQ40" s="62" t="s">
        <v>154</v>
      </c>
      <c r="CR40" s="60" t="s">
        <v>152</v>
      </c>
    </row>
    <row r="41" spans="1:96" ht="17.100000000000001" customHeight="1" x14ac:dyDescent="0.3">
      <c r="A41" s="89"/>
      <c r="B41" s="11">
        <v>28</v>
      </c>
      <c r="C41" s="75" t="s">
        <v>143</v>
      </c>
      <c r="D41" s="46" t="s">
        <v>150</v>
      </c>
      <c r="E41" s="67" t="s">
        <v>146</v>
      </c>
      <c r="F41" s="63" t="s">
        <v>143</v>
      </c>
      <c r="G41" s="64" t="s">
        <v>145</v>
      </c>
      <c r="H41" s="63" t="s">
        <v>143</v>
      </c>
      <c r="I41" s="66" t="s">
        <v>147</v>
      </c>
      <c r="J41" s="63" t="s">
        <v>143</v>
      </c>
      <c r="K41" s="51" t="s">
        <v>142</v>
      </c>
      <c r="L41" s="64" t="s">
        <v>145</v>
      </c>
      <c r="M41" s="65" t="s">
        <v>144</v>
      </c>
      <c r="N41" s="40" t="s">
        <v>148</v>
      </c>
      <c r="O41" s="63" t="s">
        <v>143</v>
      </c>
      <c r="P41" s="68" t="s">
        <v>149</v>
      </c>
      <c r="Q41" s="67" t="s">
        <v>146</v>
      </c>
      <c r="R41" s="46" t="s">
        <v>150</v>
      </c>
      <c r="S41" s="66" t="s">
        <v>147</v>
      </c>
      <c r="T41" s="51" t="s">
        <v>142</v>
      </c>
      <c r="U41" s="63" t="s">
        <v>143</v>
      </c>
      <c r="V41" s="64" t="s">
        <v>145</v>
      </c>
      <c r="W41" s="65" t="s">
        <v>144</v>
      </c>
      <c r="X41" s="63" t="s">
        <v>143</v>
      </c>
      <c r="Y41" s="66" t="s">
        <v>147</v>
      </c>
      <c r="Z41" s="67" t="s">
        <v>146</v>
      </c>
      <c r="AA41" s="63" t="s">
        <v>143</v>
      </c>
      <c r="AB41" s="64" t="s">
        <v>145</v>
      </c>
      <c r="AC41" s="61" t="s">
        <v>151</v>
      </c>
      <c r="AD41" s="40" t="s">
        <v>148</v>
      </c>
      <c r="AE41" s="63" t="s">
        <v>143</v>
      </c>
      <c r="AF41" s="66" t="s">
        <v>147</v>
      </c>
      <c r="AG41" s="51" t="s">
        <v>142</v>
      </c>
      <c r="AH41" s="64" t="s">
        <v>145</v>
      </c>
      <c r="AI41" s="63" t="s">
        <v>143</v>
      </c>
      <c r="AJ41" s="67" t="s">
        <v>146</v>
      </c>
      <c r="AK41" s="68" t="s">
        <v>149</v>
      </c>
      <c r="AL41" s="63" t="s">
        <v>143</v>
      </c>
      <c r="AM41" s="64" t="s">
        <v>145</v>
      </c>
      <c r="AN41" s="66" t="s">
        <v>147</v>
      </c>
      <c r="AO41" s="63" t="s">
        <v>143</v>
      </c>
      <c r="AP41" s="46" t="s">
        <v>150</v>
      </c>
      <c r="AQ41" s="46" t="s">
        <v>140</v>
      </c>
      <c r="AR41" s="48" t="s">
        <v>141</v>
      </c>
      <c r="AS41" s="39" t="s">
        <v>134</v>
      </c>
      <c r="AT41" s="40" t="s">
        <v>135</v>
      </c>
      <c r="AU41" s="41" t="s">
        <v>136</v>
      </c>
      <c r="AV41" s="48" t="s">
        <v>141</v>
      </c>
      <c r="AW41" s="42" t="s">
        <v>137</v>
      </c>
      <c r="AX41" s="41" t="s">
        <v>136</v>
      </c>
      <c r="AY41" s="42" t="s">
        <v>137</v>
      </c>
      <c r="AZ41" s="47" t="s">
        <v>133</v>
      </c>
      <c r="BA41" s="41" t="s">
        <v>136</v>
      </c>
      <c r="BB41" s="42" t="s">
        <v>137</v>
      </c>
      <c r="BC41" s="41" t="s">
        <v>136</v>
      </c>
      <c r="BD41" s="70" t="s">
        <v>132</v>
      </c>
      <c r="BE41" s="48" t="s">
        <v>141</v>
      </c>
      <c r="BF41" s="42" t="s">
        <v>137</v>
      </c>
      <c r="BG41" s="40" t="s">
        <v>135</v>
      </c>
      <c r="BH41" s="41" t="s">
        <v>136</v>
      </c>
      <c r="BI41" s="39" t="s">
        <v>134</v>
      </c>
      <c r="BJ41" s="41" t="s">
        <v>136</v>
      </c>
      <c r="BK41" s="42" t="s">
        <v>137</v>
      </c>
      <c r="BL41" s="41" t="s">
        <v>136</v>
      </c>
      <c r="BM41" s="46" t="s">
        <v>140</v>
      </c>
      <c r="BN41" s="41" t="s">
        <v>136</v>
      </c>
      <c r="BO41" s="48" t="s">
        <v>141</v>
      </c>
      <c r="BP41" s="42" t="s">
        <v>137</v>
      </c>
      <c r="BQ41" s="43" t="s">
        <v>138</v>
      </c>
      <c r="BR41" s="41" t="s">
        <v>136</v>
      </c>
      <c r="BS41" s="40" t="s">
        <v>135</v>
      </c>
      <c r="BT41" s="48" t="s">
        <v>141</v>
      </c>
      <c r="BU41" s="72" t="s">
        <v>156</v>
      </c>
      <c r="BV41" s="42" t="s">
        <v>137</v>
      </c>
      <c r="BW41" s="41" t="s">
        <v>136</v>
      </c>
      <c r="BX41" s="42" t="s">
        <v>137</v>
      </c>
      <c r="BY41" s="41" t="s">
        <v>136</v>
      </c>
      <c r="BZ41" s="48" t="s">
        <v>141</v>
      </c>
      <c r="CA41" s="42" t="s">
        <v>137</v>
      </c>
      <c r="CB41" s="41" t="s">
        <v>136</v>
      </c>
      <c r="CC41" s="42" t="s">
        <v>137</v>
      </c>
      <c r="CD41" s="47" t="s">
        <v>133</v>
      </c>
      <c r="CE41" s="41" t="s">
        <v>136</v>
      </c>
      <c r="CF41" s="42" t="s">
        <v>137</v>
      </c>
      <c r="CG41" s="41" t="s">
        <v>136</v>
      </c>
      <c r="CH41" s="70" t="s">
        <v>132</v>
      </c>
      <c r="CI41" s="48" t="s">
        <v>141</v>
      </c>
      <c r="CJ41" s="42" t="s">
        <v>137</v>
      </c>
      <c r="CK41" s="40" t="s">
        <v>135</v>
      </c>
      <c r="CL41" s="41" t="s">
        <v>136</v>
      </c>
      <c r="CM41" s="39" t="s">
        <v>134</v>
      </c>
      <c r="CN41" s="41" t="s">
        <v>136</v>
      </c>
      <c r="CO41" s="60" t="s">
        <v>152</v>
      </c>
      <c r="CP41" s="71" t="s">
        <v>155</v>
      </c>
      <c r="CQ41" s="60" t="s">
        <v>152</v>
      </c>
      <c r="CR41" s="62" t="s">
        <v>154</v>
      </c>
    </row>
    <row r="42" spans="1:96" ht="17.100000000000001" customHeight="1" x14ac:dyDescent="0.3">
      <c r="A42" s="89"/>
      <c r="B42" s="11">
        <v>29</v>
      </c>
      <c r="C42" s="76" t="s">
        <v>145</v>
      </c>
      <c r="D42" s="63" t="s">
        <v>143</v>
      </c>
      <c r="E42" s="46" t="s">
        <v>150</v>
      </c>
      <c r="F42" s="67" t="s">
        <v>146</v>
      </c>
      <c r="G42" s="63" t="s">
        <v>143</v>
      </c>
      <c r="H42" s="64" t="s">
        <v>145</v>
      </c>
      <c r="I42" s="61" t="s">
        <v>151</v>
      </c>
      <c r="J42" s="66" t="s">
        <v>147</v>
      </c>
      <c r="K42" s="63" t="s">
        <v>143</v>
      </c>
      <c r="L42" s="51" t="s">
        <v>142</v>
      </c>
      <c r="M42" s="64" t="s">
        <v>145</v>
      </c>
      <c r="N42" s="65" t="s">
        <v>144</v>
      </c>
      <c r="O42" s="40" t="s">
        <v>148</v>
      </c>
      <c r="P42" s="63" t="s">
        <v>143</v>
      </c>
      <c r="Q42" s="64" t="s">
        <v>145</v>
      </c>
      <c r="R42" s="67" t="s">
        <v>146</v>
      </c>
      <c r="S42" s="46" t="s">
        <v>150</v>
      </c>
      <c r="T42" s="66" t="s">
        <v>147</v>
      </c>
      <c r="U42" s="51" t="s">
        <v>142</v>
      </c>
      <c r="V42" s="63" t="s">
        <v>143</v>
      </c>
      <c r="W42" s="64" t="s">
        <v>145</v>
      </c>
      <c r="X42" s="65" t="s">
        <v>144</v>
      </c>
      <c r="Y42" s="63" t="s">
        <v>143</v>
      </c>
      <c r="Z42" s="66" t="s">
        <v>147</v>
      </c>
      <c r="AA42" s="67" t="s">
        <v>146</v>
      </c>
      <c r="AB42" s="63" t="s">
        <v>143</v>
      </c>
      <c r="AC42" s="64" t="s">
        <v>145</v>
      </c>
      <c r="AD42" s="46" t="s">
        <v>150</v>
      </c>
      <c r="AE42" s="40" t="s">
        <v>148</v>
      </c>
      <c r="AF42" s="63" t="s">
        <v>143</v>
      </c>
      <c r="AG42" s="66" t="s">
        <v>147</v>
      </c>
      <c r="AH42" s="51" t="s">
        <v>142</v>
      </c>
      <c r="AI42" s="64" t="s">
        <v>145</v>
      </c>
      <c r="AJ42" s="63" t="s">
        <v>143</v>
      </c>
      <c r="AK42" s="67" t="s">
        <v>146</v>
      </c>
      <c r="AL42" s="68" t="s">
        <v>149</v>
      </c>
      <c r="AM42" s="63" t="s">
        <v>143</v>
      </c>
      <c r="AN42" s="64" t="s">
        <v>145</v>
      </c>
      <c r="AO42" s="65" t="s">
        <v>144</v>
      </c>
      <c r="AP42" s="63" t="s">
        <v>143</v>
      </c>
      <c r="AQ42" s="46" t="s">
        <v>150</v>
      </c>
      <c r="AR42" s="56" t="s">
        <v>142</v>
      </c>
      <c r="AS42" s="54" t="s">
        <v>145</v>
      </c>
      <c r="AT42" s="52" t="s">
        <v>143</v>
      </c>
      <c r="AU42" s="57" t="s">
        <v>147</v>
      </c>
      <c r="AV42" s="59" t="s">
        <v>151</v>
      </c>
      <c r="AW42" s="54" t="s">
        <v>145</v>
      </c>
      <c r="AX42" s="53" t="s">
        <v>144</v>
      </c>
      <c r="AY42" s="58" t="s">
        <v>148</v>
      </c>
      <c r="AZ42" s="52" t="s">
        <v>143</v>
      </c>
      <c r="BA42" s="45" t="s">
        <v>149</v>
      </c>
      <c r="BB42" s="55" t="s">
        <v>146</v>
      </c>
      <c r="BC42" s="50" t="s">
        <v>150</v>
      </c>
      <c r="BD42" s="57" t="s">
        <v>147</v>
      </c>
      <c r="BE42" s="56" t="s">
        <v>142</v>
      </c>
      <c r="BF42" s="52" t="s">
        <v>143</v>
      </c>
      <c r="BG42" s="53" t="s">
        <v>144</v>
      </c>
      <c r="BH42" s="54" t="s">
        <v>145</v>
      </c>
      <c r="BI42" s="55" t="s">
        <v>146</v>
      </c>
      <c r="BJ42" s="56" t="s">
        <v>142</v>
      </c>
      <c r="BK42" s="52" t="s">
        <v>143</v>
      </c>
      <c r="BL42" s="57" t="s">
        <v>147</v>
      </c>
      <c r="BM42" s="54" t="s">
        <v>145</v>
      </c>
      <c r="BN42" s="52" t="s">
        <v>143</v>
      </c>
      <c r="BO42" s="58" t="s">
        <v>148</v>
      </c>
      <c r="BP42" s="45" t="s">
        <v>149</v>
      </c>
      <c r="BQ42" s="52" t="s">
        <v>143</v>
      </c>
      <c r="BR42" s="54" t="s">
        <v>145</v>
      </c>
      <c r="BS42" s="50" t="s">
        <v>150</v>
      </c>
      <c r="BT42" s="55" t="s">
        <v>146</v>
      </c>
      <c r="BU42" s="57" t="s">
        <v>147</v>
      </c>
      <c r="BV42" s="52" t="s">
        <v>143</v>
      </c>
      <c r="BW42" s="56" t="s">
        <v>142</v>
      </c>
      <c r="BX42" s="54" t="s">
        <v>145</v>
      </c>
      <c r="BY42" s="52" t="s">
        <v>143</v>
      </c>
      <c r="BZ42" s="53" t="s">
        <v>144</v>
      </c>
      <c r="CA42" s="52" t="s">
        <v>143</v>
      </c>
      <c r="CB42" s="57" t="s">
        <v>147</v>
      </c>
      <c r="CC42" s="54" t="s">
        <v>145</v>
      </c>
      <c r="CD42" s="55" t="s">
        <v>146</v>
      </c>
      <c r="CE42" s="50" t="s">
        <v>150</v>
      </c>
      <c r="CF42" s="52" t="s">
        <v>143</v>
      </c>
      <c r="CG42" s="56" t="s">
        <v>142</v>
      </c>
      <c r="CH42" s="54" t="s">
        <v>145</v>
      </c>
      <c r="CI42" s="52" t="s">
        <v>143</v>
      </c>
      <c r="CJ42" s="58" t="s">
        <v>148</v>
      </c>
      <c r="CK42" s="57" t="s">
        <v>147</v>
      </c>
      <c r="CL42" s="52" t="s">
        <v>143</v>
      </c>
      <c r="CM42" s="45" t="s">
        <v>149</v>
      </c>
      <c r="CN42" s="54" t="s">
        <v>145</v>
      </c>
      <c r="CO42" s="60" t="s">
        <v>152</v>
      </c>
      <c r="CP42" s="60" t="s">
        <v>152</v>
      </c>
      <c r="CQ42" s="71" t="s">
        <v>155</v>
      </c>
      <c r="CR42" s="60" t="s">
        <v>152</v>
      </c>
    </row>
    <row r="43" spans="1:96" ht="17.100000000000001" customHeight="1" x14ac:dyDescent="0.3">
      <c r="A43" s="90"/>
      <c r="B43" s="11">
        <v>30</v>
      </c>
      <c r="C43" s="40" t="s">
        <v>148</v>
      </c>
      <c r="D43" s="64" t="s">
        <v>145</v>
      </c>
      <c r="E43" s="63" t="s">
        <v>143</v>
      </c>
      <c r="F43" s="46" t="s">
        <v>150</v>
      </c>
      <c r="G43" s="67" t="s">
        <v>146</v>
      </c>
      <c r="H43" s="63" t="s">
        <v>143</v>
      </c>
      <c r="I43" s="64" t="s">
        <v>145</v>
      </c>
      <c r="J43" s="61" t="s">
        <v>151</v>
      </c>
      <c r="K43" s="66" t="s">
        <v>147</v>
      </c>
      <c r="L43" s="63" t="s">
        <v>143</v>
      </c>
      <c r="M43" s="51" t="s">
        <v>142</v>
      </c>
      <c r="N43" s="64" t="s">
        <v>145</v>
      </c>
      <c r="O43" s="65" t="s">
        <v>144</v>
      </c>
      <c r="P43" s="40" t="s">
        <v>148</v>
      </c>
      <c r="Q43" s="63" t="s">
        <v>143</v>
      </c>
      <c r="R43" s="68" t="s">
        <v>149</v>
      </c>
      <c r="S43" s="67" t="s">
        <v>146</v>
      </c>
      <c r="T43" s="46" t="s">
        <v>150</v>
      </c>
      <c r="U43" s="66" t="s">
        <v>147</v>
      </c>
      <c r="V43" s="51" t="s">
        <v>142</v>
      </c>
      <c r="W43" s="63" t="s">
        <v>143</v>
      </c>
      <c r="X43" s="64" t="s">
        <v>145</v>
      </c>
      <c r="Y43" s="65" t="s">
        <v>144</v>
      </c>
      <c r="Z43" s="63" t="s">
        <v>143</v>
      </c>
      <c r="AA43" s="66" t="s">
        <v>147</v>
      </c>
      <c r="AB43" s="67" t="s">
        <v>146</v>
      </c>
      <c r="AC43" s="63" t="s">
        <v>143</v>
      </c>
      <c r="AD43" s="64" t="s">
        <v>145</v>
      </c>
      <c r="AE43" s="46" t="s">
        <v>150</v>
      </c>
      <c r="AF43" s="40" t="s">
        <v>148</v>
      </c>
      <c r="AG43" s="63" t="s">
        <v>143</v>
      </c>
      <c r="AH43" s="66" t="s">
        <v>147</v>
      </c>
      <c r="AI43" s="61" t="s">
        <v>151</v>
      </c>
      <c r="AJ43" s="64" t="s">
        <v>145</v>
      </c>
      <c r="AK43" s="63" t="s">
        <v>143</v>
      </c>
      <c r="AL43" s="67" t="s">
        <v>146</v>
      </c>
      <c r="AM43" s="68" t="s">
        <v>149</v>
      </c>
      <c r="AN43" s="63" t="s">
        <v>143</v>
      </c>
      <c r="AO43" s="64" t="s">
        <v>145</v>
      </c>
      <c r="AP43" s="65" t="s">
        <v>144</v>
      </c>
      <c r="AQ43" s="70" t="s">
        <v>146</v>
      </c>
      <c r="AR43" s="50" t="s">
        <v>150</v>
      </c>
      <c r="AS43" s="56" t="s">
        <v>142</v>
      </c>
      <c r="AT43" s="54" t="s">
        <v>145</v>
      </c>
      <c r="AU43" s="52" t="s">
        <v>143</v>
      </c>
      <c r="AV43" s="57" t="s">
        <v>147</v>
      </c>
      <c r="AW43" s="59" t="s">
        <v>151</v>
      </c>
      <c r="AX43" s="54" t="s">
        <v>145</v>
      </c>
      <c r="AY43" s="53" t="s">
        <v>144</v>
      </c>
      <c r="AZ43" s="58" t="s">
        <v>148</v>
      </c>
      <c r="BA43" s="52" t="s">
        <v>143</v>
      </c>
      <c r="BB43" s="45" t="s">
        <v>149</v>
      </c>
      <c r="BC43" s="55" t="s">
        <v>146</v>
      </c>
      <c r="BD43" s="50" t="s">
        <v>150</v>
      </c>
      <c r="BE43" s="57" t="s">
        <v>147</v>
      </c>
      <c r="BF43" s="56" t="s">
        <v>142</v>
      </c>
      <c r="BG43" s="52" t="s">
        <v>143</v>
      </c>
      <c r="BH43" s="53" t="s">
        <v>144</v>
      </c>
      <c r="BI43" s="54" t="s">
        <v>145</v>
      </c>
      <c r="BJ43" s="55" t="s">
        <v>146</v>
      </c>
      <c r="BK43" s="56" t="s">
        <v>142</v>
      </c>
      <c r="BL43" s="52" t="s">
        <v>143</v>
      </c>
      <c r="BM43" s="57" t="s">
        <v>147</v>
      </c>
      <c r="BN43" s="54" t="s">
        <v>145</v>
      </c>
      <c r="BO43" s="52" t="s">
        <v>143</v>
      </c>
      <c r="BP43" s="58" t="s">
        <v>148</v>
      </c>
      <c r="BQ43" s="59" t="s">
        <v>151</v>
      </c>
      <c r="BR43" s="52" t="s">
        <v>143</v>
      </c>
      <c r="BS43" s="54" t="s">
        <v>145</v>
      </c>
      <c r="BT43" s="50" t="s">
        <v>150</v>
      </c>
      <c r="BU43" s="55" t="s">
        <v>146</v>
      </c>
      <c r="BV43" s="57" t="s">
        <v>147</v>
      </c>
      <c r="BW43" s="52" t="s">
        <v>143</v>
      </c>
      <c r="BX43" s="56" t="s">
        <v>142</v>
      </c>
      <c r="BY43" s="54" t="s">
        <v>145</v>
      </c>
      <c r="BZ43" s="52" t="s">
        <v>143</v>
      </c>
      <c r="CA43" s="53" t="s">
        <v>144</v>
      </c>
      <c r="CB43" s="52" t="s">
        <v>143</v>
      </c>
      <c r="CC43" s="57" t="s">
        <v>147</v>
      </c>
      <c r="CD43" s="54" t="s">
        <v>145</v>
      </c>
      <c r="CE43" s="59" t="s">
        <v>151</v>
      </c>
      <c r="CF43" s="50" t="s">
        <v>150</v>
      </c>
      <c r="CG43" s="52" t="s">
        <v>143</v>
      </c>
      <c r="CH43" s="56" t="s">
        <v>142</v>
      </c>
      <c r="CI43" s="54" t="s">
        <v>145</v>
      </c>
      <c r="CJ43" s="52" t="s">
        <v>143</v>
      </c>
      <c r="CK43" s="58" t="s">
        <v>148</v>
      </c>
      <c r="CL43" s="54" t="s">
        <v>145</v>
      </c>
      <c r="CM43" s="52" t="s">
        <v>143</v>
      </c>
      <c r="CN43" s="45" t="s">
        <v>149</v>
      </c>
      <c r="CO43" s="61" t="s">
        <v>153</v>
      </c>
      <c r="CP43" s="60" t="s">
        <v>152</v>
      </c>
      <c r="CQ43" s="60" t="s">
        <v>152</v>
      </c>
      <c r="CR43" s="71" t="s">
        <v>155</v>
      </c>
    </row>
    <row r="44" spans="1:96" ht="17.100000000000001" customHeight="1" x14ac:dyDescent="0.3">
      <c r="A44" s="88" t="s">
        <v>13</v>
      </c>
      <c r="B44" s="11">
        <v>31</v>
      </c>
      <c r="C44" s="69" t="s">
        <v>147</v>
      </c>
      <c r="D44" s="40" t="s">
        <v>148</v>
      </c>
      <c r="E44" s="64" t="s">
        <v>145</v>
      </c>
      <c r="F44" s="63" t="s">
        <v>143</v>
      </c>
      <c r="G44" s="46" t="s">
        <v>150</v>
      </c>
      <c r="H44" s="67" t="s">
        <v>146</v>
      </c>
      <c r="I44" s="63" t="s">
        <v>143</v>
      </c>
      <c r="J44" s="64" t="s">
        <v>145</v>
      </c>
      <c r="K44" s="61" t="s">
        <v>151</v>
      </c>
      <c r="L44" s="66" t="s">
        <v>147</v>
      </c>
      <c r="M44" s="63" t="s">
        <v>143</v>
      </c>
      <c r="N44" s="51" t="s">
        <v>142</v>
      </c>
      <c r="O44" s="64" t="s">
        <v>145</v>
      </c>
      <c r="P44" s="65" t="s">
        <v>144</v>
      </c>
      <c r="Q44" s="40" t="s">
        <v>148</v>
      </c>
      <c r="R44" s="63" t="s">
        <v>143</v>
      </c>
      <c r="S44" s="68" t="s">
        <v>149</v>
      </c>
      <c r="T44" s="67" t="s">
        <v>146</v>
      </c>
      <c r="U44" s="46" t="s">
        <v>150</v>
      </c>
      <c r="V44" s="66" t="s">
        <v>147</v>
      </c>
      <c r="W44" s="51" t="s">
        <v>142</v>
      </c>
      <c r="X44" s="63" t="s">
        <v>143</v>
      </c>
      <c r="Y44" s="64" t="s">
        <v>145</v>
      </c>
      <c r="Z44" s="65" t="s">
        <v>144</v>
      </c>
      <c r="AA44" s="63" t="s">
        <v>143</v>
      </c>
      <c r="AB44" s="66" t="s">
        <v>147</v>
      </c>
      <c r="AC44" s="67" t="s">
        <v>146</v>
      </c>
      <c r="AD44" s="63" t="s">
        <v>143</v>
      </c>
      <c r="AE44" s="64" t="s">
        <v>145</v>
      </c>
      <c r="AF44" s="46" t="s">
        <v>150</v>
      </c>
      <c r="AG44" s="40" t="s">
        <v>148</v>
      </c>
      <c r="AH44" s="63" t="s">
        <v>143</v>
      </c>
      <c r="AI44" s="66" t="s">
        <v>147</v>
      </c>
      <c r="AJ44" s="51" t="s">
        <v>142</v>
      </c>
      <c r="AK44" s="64" t="s">
        <v>145</v>
      </c>
      <c r="AL44" s="63" t="s">
        <v>143</v>
      </c>
      <c r="AM44" s="67" t="s">
        <v>146</v>
      </c>
      <c r="AN44" s="68" t="s">
        <v>149</v>
      </c>
      <c r="AO44" s="63" t="s">
        <v>143</v>
      </c>
      <c r="AP44" s="64" t="s">
        <v>145</v>
      </c>
      <c r="AQ44" s="41" t="s">
        <v>143</v>
      </c>
      <c r="AR44" s="55" t="s">
        <v>146</v>
      </c>
      <c r="AS44" s="50" t="s">
        <v>150</v>
      </c>
      <c r="AT44" s="56" t="s">
        <v>142</v>
      </c>
      <c r="AU44" s="54" t="s">
        <v>145</v>
      </c>
      <c r="AV44" s="52" t="s">
        <v>143</v>
      </c>
      <c r="AW44" s="57" t="s">
        <v>147</v>
      </c>
      <c r="AX44" s="59" t="s">
        <v>151</v>
      </c>
      <c r="AY44" s="54" t="s">
        <v>145</v>
      </c>
      <c r="AZ44" s="53" t="s">
        <v>144</v>
      </c>
      <c r="BA44" s="58" t="s">
        <v>148</v>
      </c>
      <c r="BB44" s="52" t="s">
        <v>143</v>
      </c>
      <c r="BC44" s="45" t="s">
        <v>149</v>
      </c>
      <c r="BD44" s="55" t="s">
        <v>146</v>
      </c>
      <c r="BE44" s="50" t="s">
        <v>150</v>
      </c>
      <c r="BF44" s="57" t="s">
        <v>147</v>
      </c>
      <c r="BG44" s="56" t="s">
        <v>142</v>
      </c>
      <c r="BH44" s="52" t="s">
        <v>143</v>
      </c>
      <c r="BI44" s="53" t="s">
        <v>144</v>
      </c>
      <c r="BJ44" s="54" t="s">
        <v>145</v>
      </c>
      <c r="BK44" s="55" t="s">
        <v>146</v>
      </c>
      <c r="BL44" s="56" t="s">
        <v>142</v>
      </c>
      <c r="BM44" s="52" t="s">
        <v>143</v>
      </c>
      <c r="BN44" s="57" t="s">
        <v>147</v>
      </c>
      <c r="BO44" s="54" t="s">
        <v>145</v>
      </c>
      <c r="BP44" s="52" t="s">
        <v>143</v>
      </c>
      <c r="BQ44" s="58" t="s">
        <v>148</v>
      </c>
      <c r="BR44" s="45" t="s">
        <v>149</v>
      </c>
      <c r="BS44" s="52" t="s">
        <v>143</v>
      </c>
      <c r="BT44" s="54" t="s">
        <v>145</v>
      </c>
      <c r="BU44" s="50" t="s">
        <v>150</v>
      </c>
      <c r="BV44" s="55" t="s">
        <v>146</v>
      </c>
      <c r="BW44" s="57" t="s">
        <v>147</v>
      </c>
      <c r="BX44" s="52" t="s">
        <v>143</v>
      </c>
      <c r="BY44" s="56" t="s">
        <v>142</v>
      </c>
      <c r="BZ44" s="54" t="s">
        <v>145</v>
      </c>
      <c r="CA44" s="52" t="s">
        <v>143</v>
      </c>
      <c r="CB44" s="53" t="s">
        <v>144</v>
      </c>
      <c r="CC44" s="52" t="s">
        <v>143</v>
      </c>
      <c r="CD44" s="57" t="s">
        <v>147</v>
      </c>
      <c r="CE44" s="54" t="s">
        <v>145</v>
      </c>
      <c r="CF44" s="55" t="s">
        <v>146</v>
      </c>
      <c r="CG44" s="50" t="s">
        <v>150</v>
      </c>
      <c r="CH44" s="52" t="s">
        <v>143</v>
      </c>
      <c r="CI44" s="56" t="s">
        <v>142</v>
      </c>
      <c r="CJ44" s="54" t="s">
        <v>145</v>
      </c>
      <c r="CK44" s="52" t="s">
        <v>143</v>
      </c>
      <c r="CL44" s="58" t="s">
        <v>148</v>
      </c>
      <c r="CM44" s="57" t="s">
        <v>147</v>
      </c>
      <c r="CN44" s="52" t="s">
        <v>143</v>
      </c>
      <c r="CO44" s="60" t="s">
        <v>152</v>
      </c>
      <c r="CP44" s="61" t="s">
        <v>153</v>
      </c>
      <c r="CQ44" s="60" t="s">
        <v>152</v>
      </c>
      <c r="CR44" s="60" t="s">
        <v>152</v>
      </c>
    </row>
    <row r="45" spans="1:96" ht="17.100000000000001" customHeight="1" x14ac:dyDescent="0.3">
      <c r="A45" s="89"/>
      <c r="B45" s="11">
        <v>32</v>
      </c>
      <c r="C45" s="75" t="s">
        <v>143</v>
      </c>
      <c r="D45" s="66" t="s">
        <v>147</v>
      </c>
      <c r="E45" s="40" t="s">
        <v>148</v>
      </c>
      <c r="F45" s="64" t="s">
        <v>145</v>
      </c>
      <c r="G45" s="63" t="s">
        <v>143</v>
      </c>
      <c r="H45" s="46" t="s">
        <v>150</v>
      </c>
      <c r="I45" s="67" t="s">
        <v>146</v>
      </c>
      <c r="J45" s="63" t="s">
        <v>143</v>
      </c>
      <c r="K45" s="64" t="s">
        <v>145</v>
      </c>
      <c r="L45" s="61" t="s">
        <v>151</v>
      </c>
      <c r="M45" s="66" t="s">
        <v>147</v>
      </c>
      <c r="N45" s="63" t="s">
        <v>143</v>
      </c>
      <c r="O45" s="51" t="s">
        <v>142</v>
      </c>
      <c r="P45" s="64" t="s">
        <v>145</v>
      </c>
      <c r="Q45" s="65" t="s">
        <v>144</v>
      </c>
      <c r="R45" s="40" t="s">
        <v>148</v>
      </c>
      <c r="S45" s="63" t="s">
        <v>143</v>
      </c>
      <c r="T45" s="68" t="s">
        <v>149</v>
      </c>
      <c r="U45" s="67" t="s">
        <v>146</v>
      </c>
      <c r="V45" s="46" t="s">
        <v>150</v>
      </c>
      <c r="W45" s="66" t="s">
        <v>147</v>
      </c>
      <c r="X45" s="51" t="s">
        <v>142</v>
      </c>
      <c r="Y45" s="63" t="s">
        <v>143</v>
      </c>
      <c r="Z45" s="64" t="s">
        <v>145</v>
      </c>
      <c r="AA45" s="65" t="s">
        <v>144</v>
      </c>
      <c r="AB45" s="63" t="s">
        <v>143</v>
      </c>
      <c r="AC45" s="66" t="s">
        <v>147</v>
      </c>
      <c r="AD45" s="67" t="s">
        <v>146</v>
      </c>
      <c r="AE45" s="63" t="s">
        <v>143</v>
      </c>
      <c r="AF45" s="64" t="s">
        <v>145</v>
      </c>
      <c r="AG45" s="61" t="s">
        <v>151</v>
      </c>
      <c r="AH45" s="40" t="s">
        <v>148</v>
      </c>
      <c r="AI45" s="63" t="s">
        <v>143</v>
      </c>
      <c r="AJ45" s="66" t="s">
        <v>147</v>
      </c>
      <c r="AK45" s="51" t="s">
        <v>142</v>
      </c>
      <c r="AL45" s="64" t="s">
        <v>145</v>
      </c>
      <c r="AM45" s="63" t="s">
        <v>143</v>
      </c>
      <c r="AN45" s="67" t="s">
        <v>146</v>
      </c>
      <c r="AO45" s="68" t="s">
        <v>149</v>
      </c>
      <c r="AP45" s="63" t="s">
        <v>143</v>
      </c>
      <c r="AQ45" s="42" t="s">
        <v>145</v>
      </c>
      <c r="AR45" s="52" t="s">
        <v>143</v>
      </c>
      <c r="AS45" s="55" t="s">
        <v>146</v>
      </c>
      <c r="AT45" s="50" t="s">
        <v>150</v>
      </c>
      <c r="AU45" s="56" t="s">
        <v>142</v>
      </c>
      <c r="AV45" s="54" t="s">
        <v>145</v>
      </c>
      <c r="AW45" s="52" t="s">
        <v>143</v>
      </c>
      <c r="AX45" s="57" t="s">
        <v>147</v>
      </c>
      <c r="AY45" s="59" t="s">
        <v>151</v>
      </c>
      <c r="AZ45" s="54" t="s">
        <v>145</v>
      </c>
      <c r="BA45" s="53" t="s">
        <v>144</v>
      </c>
      <c r="BB45" s="58" t="s">
        <v>148</v>
      </c>
      <c r="BC45" s="52" t="s">
        <v>143</v>
      </c>
      <c r="BD45" s="45" t="s">
        <v>149</v>
      </c>
      <c r="BE45" s="55" t="s">
        <v>146</v>
      </c>
      <c r="BF45" s="52" t="s">
        <v>143</v>
      </c>
      <c r="BG45" s="57" t="s">
        <v>147</v>
      </c>
      <c r="BH45" s="56" t="s">
        <v>142</v>
      </c>
      <c r="BI45" s="52" t="s">
        <v>143</v>
      </c>
      <c r="BJ45" s="53" t="s">
        <v>144</v>
      </c>
      <c r="BK45" s="54" t="s">
        <v>145</v>
      </c>
      <c r="BL45" s="55" t="s">
        <v>146</v>
      </c>
      <c r="BM45" s="56" t="s">
        <v>142</v>
      </c>
      <c r="BN45" s="52" t="s">
        <v>143</v>
      </c>
      <c r="BO45" s="57" t="s">
        <v>147</v>
      </c>
      <c r="BP45" s="54" t="s">
        <v>145</v>
      </c>
      <c r="BQ45" s="52" t="s">
        <v>143</v>
      </c>
      <c r="BR45" s="58" t="s">
        <v>148</v>
      </c>
      <c r="BS45" s="45" t="s">
        <v>149</v>
      </c>
      <c r="BT45" s="52" t="s">
        <v>143</v>
      </c>
      <c r="BU45" s="54" t="s">
        <v>145</v>
      </c>
      <c r="BV45" s="50" t="s">
        <v>150</v>
      </c>
      <c r="BW45" s="55" t="s">
        <v>146</v>
      </c>
      <c r="BX45" s="57" t="s">
        <v>147</v>
      </c>
      <c r="BY45" s="52" t="s">
        <v>143</v>
      </c>
      <c r="BZ45" s="56" t="s">
        <v>142</v>
      </c>
      <c r="CA45" s="54" t="s">
        <v>145</v>
      </c>
      <c r="CB45" s="52" t="s">
        <v>143</v>
      </c>
      <c r="CC45" s="53" t="s">
        <v>144</v>
      </c>
      <c r="CD45" s="52" t="s">
        <v>143</v>
      </c>
      <c r="CE45" s="57" t="s">
        <v>147</v>
      </c>
      <c r="CF45" s="54" t="s">
        <v>145</v>
      </c>
      <c r="CG45" s="55" t="s">
        <v>146</v>
      </c>
      <c r="CH45" s="50" t="s">
        <v>150</v>
      </c>
      <c r="CI45" s="52" t="s">
        <v>143</v>
      </c>
      <c r="CJ45" s="56" t="s">
        <v>142</v>
      </c>
      <c r="CK45" s="54" t="s">
        <v>145</v>
      </c>
      <c r="CL45" s="52" t="s">
        <v>143</v>
      </c>
      <c r="CM45" s="58" t="s">
        <v>148</v>
      </c>
      <c r="CN45" s="57" t="s">
        <v>147</v>
      </c>
      <c r="CO45" s="60" t="s">
        <v>152</v>
      </c>
      <c r="CP45" s="60" t="s">
        <v>152</v>
      </c>
      <c r="CQ45" s="61" t="s">
        <v>153</v>
      </c>
      <c r="CR45" s="60" t="s">
        <v>152</v>
      </c>
    </row>
    <row r="46" spans="1:96" ht="17.100000000000001" customHeight="1" x14ac:dyDescent="0.3">
      <c r="A46" s="89"/>
      <c r="B46" s="11">
        <v>33</v>
      </c>
      <c r="C46" s="74" t="s">
        <v>149</v>
      </c>
      <c r="D46" s="63" t="s">
        <v>143</v>
      </c>
      <c r="E46" s="66" t="s">
        <v>147</v>
      </c>
      <c r="F46" s="40" t="s">
        <v>148</v>
      </c>
      <c r="G46" s="64" t="s">
        <v>145</v>
      </c>
      <c r="H46" s="63" t="s">
        <v>143</v>
      </c>
      <c r="I46" s="46" t="s">
        <v>150</v>
      </c>
      <c r="J46" s="68" t="s">
        <v>149</v>
      </c>
      <c r="K46" s="63" t="s">
        <v>143</v>
      </c>
      <c r="L46" s="64" t="s">
        <v>145</v>
      </c>
      <c r="M46" s="61" t="s">
        <v>151</v>
      </c>
      <c r="N46" s="66" t="s">
        <v>147</v>
      </c>
      <c r="O46" s="63" t="s">
        <v>143</v>
      </c>
      <c r="P46" s="51" t="s">
        <v>142</v>
      </c>
      <c r="Q46" s="64" t="s">
        <v>145</v>
      </c>
      <c r="R46" s="65" t="s">
        <v>144</v>
      </c>
      <c r="S46" s="40" t="s">
        <v>148</v>
      </c>
      <c r="T46" s="63" t="s">
        <v>143</v>
      </c>
      <c r="U46" s="68" t="s">
        <v>149</v>
      </c>
      <c r="V46" s="67" t="s">
        <v>146</v>
      </c>
      <c r="W46" s="46" t="s">
        <v>150</v>
      </c>
      <c r="X46" s="66" t="s">
        <v>147</v>
      </c>
      <c r="Y46" s="51" t="s">
        <v>142</v>
      </c>
      <c r="Z46" s="63" t="s">
        <v>143</v>
      </c>
      <c r="AA46" s="64" t="s">
        <v>145</v>
      </c>
      <c r="AB46" s="65" t="s">
        <v>144</v>
      </c>
      <c r="AC46" s="63" t="s">
        <v>143</v>
      </c>
      <c r="AD46" s="66" t="s">
        <v>147</v>
      </c>
      <c r="AE46" s="67" t="s">
        <v>146</v>
      </c>
      <c r="AF46" s="63" t="s">
        <v>143</v>
      </c>
      <c r="AG46" s="64" t="s">
        <v>145</v>
      </c>
      <c r="AH46" s="46" t="s">
        <v>150</v>
      </c>
      <c r="AI46" s="40" t="s">
        <v>148</v>
      </c>
      <c r="AJ46" s="63" t="s">
        <v>143</v>
      </c>
      <c r="AK46" s="66" t="s">
        <v>147</v>
      </c>
      <c r="AL46" s="51" t="s">
        <v>142</v>
      </c>
      <c r="AM46" s="64" t="s">
        <v>145</v>
      </c>
      <c r="AN46" s="63" t="s">
        <v>143</v>
      </c>
      <c r="AO46" s="67" t="s">
        <v>146</v>
      </c>
      <c r="AP46" s="68" t="s">
        <v>149</v>
      </c>
      <c r="AQ46" s="78" t="s">
        <v>152</v>
      </c>
      <c r="AR46" s="46" t="s">
        <v>140</v>
      </c>
      <c r="AS46" s="48" t="s">
        <v>141</v>
      </c>
      <c r="AT46" s="41" t="s">
        <v>136</v>
      </c>
      <c r="AU46" s="42" t="s">
        <v>137</v>
      </c>
      <c r="AV46" s="41" t="s">
        <v>136</v>
      </c>
      <c r="AW46" s="48" t="s">
        <v>141</v>
      </c>
      <c r="AX46" s="39" t="s">
        <v>134</v>
      </c>
      <c r="AY46" s="41" t="s">
        <v>136</v>
      </c>
      <c r="AZ46" s="42" t="s">
        <v>137</v>
      </c>
      <c r="BA46" s="47" t="s">
        <v>133</v>
      </c>
      <c r="BB46" s="41" t="s">
        <v>136</v>
      </c>
      <c r="BC46" s="42" t="s">
        <v>137</v>
      </c>
      <c r="BD46" s="41" t="s">
        <v>136</v>
      </c>
      <c r="BE46" s="70" t="s">
        <v>132</v>
      </c>
      <c r="BF46" s="48" t="s">
        <v>141</v>
      </c>
      <c r="BG46" s="42" t="s">
        <v>137</v>
      </c>
      <c r="BH46" s="40" t="s">
        <v>135</v>
      </c>
      <c r="BI46" s="41" t="s">
        <v>136</v>
      </c>
      <c r="BJ46" s="39" t="s">
        <v>134</v>
      </c>
      <c r="BK46" s="41" t="s">
        <v>136</v>
      </c>
      <c r="BL46" s="42" t="s">
        <v>137</v>
      </c>
      <c r="BM46" s="47" t="s">
        <v>133</v>
      </c>
      <c r="BN46" s="46" t="s">
        <v>140</v>
      </c>
      <c r="BO46" s="41" t="s">
        <v>136</v>
      </c>
      <c r="BP46" s="48" t="s">
        <v>141</v>
      </c>
      <c r="BQ46" s="42" t="s">
        <v>137</v>
      </c>
      <c r="BR46" s="43" t="s">
        <v>138</v>
      </c>
      <c r="BS46" s="41" t="s">
        <v>136</v>
      </c>
      <c r="BT46" s="40" t="s">
        <v>135</v>
      </c>
      <c r="BU46" s="48" t="s">
        <v>141</v>
      </c>
      <c r="BV46" s="72" t="s">
        <v>156</v>
      </c>
      <c r="BW46" s="42" t="s">
        <v>137</v>
      </c>
      <c r="BX46" s="41" t="s">
        <v>136</v>
      </c>
      <c r="BY46" s="42" t="s">
        <v>137</v>
      </c>
      <c r="BZ46" s="41" t="s">
        <v>136</v>
      </c>
      <c r="CA46" s="48" t="s">
        <v>141</v>
      </c>
      <c r="CB46" s="39" t="s">
        <v>134</v>
      </c>
      <c r="CC46" s="41" t="s">
        <v>136</v>
      </c>
      <c r="CD46" s="42" t="s">
        <v>137</v>
      </c>
      <c r="CE46" s="47" t="s">
        <v>133</v>
      </c>
      <c r="CF46" s="41" t="s">
        <v>136</v>
      </c>
      <c r="CG46" s="42" t="s">
        <v>137</v>
      </c>
      <c r="CH46" s="41" t="s">
        <v>136</v>
      </c>
      <c r="CI46" s="70" t="s">
        <v>132</v>
      </c>
      <c r="CJ46" s="48" t="s">
        <v>141</v>
      </c>
      <c r="CK46" s="42" t="s">
        <v>137</v>
      </c>
      <c r="CL46" s="40" t="s">
        <v>135</v>
      </c>
      <c r="CM46" s="41" t="s">
        <v>136</v>
      </c>
      <c r="CN46" s="39" t="s">
        <v>134</v>
      </c>
      <c r="CO46" s="60" t="s">
        <v>152</v>
      </c>
      <c r="CP46" s="60" t="s">
        <v>152</v>
      </c>
      <c r="CQ46" s="60" t="s">
        <v>152</v>
      </c>
      <c r="CR46" s="61" t="s">
        <v>153</v>
      </c>
    </row>
    <row r="47" spans="1:96" ht="17.100000000000001" customHeight="1" x14ac:dyDescent="0.3">
      <c r="A47" s="89"/>
      <c r="B47" s="11">
        <v>34</v>
      </c>
      <c r="C47" s="76" t="s">
        <v>145</v>
      </c>
      <c r="D47" s="68" t="s">
        <v>149</v>
      </c>
      <c r="E47" s="63" t="s">
        <v>143</v>
      </c>
      <c r="F47" s="66" t="s">
        <v>147</v>
      </c>
      <c r="G47" s="40" t="s">
        <v>148</v>
      </c>
      <c r="H47" s="64" t="s">
        <v>145</v>
      </c>
      <c r="I47" s="63" t="s">
        <v>143</v>
      </c>
      <c r="J47" s="46" t="s">
        <v>150</v>
      </c>
      <c r="K47" s="67" t="s">
        <v>146</v>
      </c>
      <c r="L47" s="63" t="s">
        <v>143</v>
      </c>
      <c r="M47" s="64" t="s">
        <v>145</v>
      </c>
      <c r="N47" s="61" t="s">
        <v>151</v>
      </c>
      <c r="O47" s="66" t="s">
        <v>147</v>
      </c>
      <c r="P47" s="63" t="s">
        <v>143</v>
      </c>
      <c r="Q47" s="51" t="s">
        <v>142</v>
      </c>
      <c r="R47" s="64" t="s">
        <v>145</v>
      </c>
      <c r="S47" s="65" t="s">
        <v>144</v>
      </c>
      <c r="T47" s="40" t="s">
        <v>148</v>
      </c>
      <c r="U47" s="63" t="s">
        <v>143</v>
      </c>
      <c r="V47" s="68" t="s">
        <v>149</v>
      </c>
      <c r="W47" s="67" t="s">
        <v>146</v>
      </c>
      <c r="X47" s="46" t="s">
        <v>150</v>
      </c>
      <c r="Y47" s="66" t="s">
        <v>147</v>
      </c>
      <c r="Z47" s="51" t="s">
        <v>142</v>
      </c>
      <c r="AA47" s="63" t="s">
        <v>143</v>
      </c>
      <c r="AB47" s="64" t="s">
        <v>145</v>
      </c>
      <c r="AC47" s="65" t="s">
        <v>144</v>
      </c>
      <c r="AD47" s="63" t="s">
        <v>143</v>
      </c>
      <c r="AE47" s="66" t="s">
        <v>147</v>
      </c>
      <c r="AF47" s="67" t="s">
        <v>146</v>
      </c>
      <c r="AG47" s="63" t="s">
        <v>143</v>
      </c>
      <c r="AH47" s="64" t="s">
        <v>145</v>
      </c>
      <c r="AI47" s="46" t="s">
        <v>150</v>
      </c>
      <c r="AJ47" s="40" t="s">
        <v>148</v>
      </c>
      <c r="AK47" s="63" t="s">
        <v>143</v>
      </c>
      <c r="AL47" s="66" t="s">
        <v>147</v>
      </c>
      <c r="AM47" s="61" t="s">
        <v>151</v>
      </c>
      <c r="AN47" s="64" t="s">
        <v>145</v>
      </c>
      <c r="AO47" s="63" t="s">
        <v>143</v>
      </c>
      <c r="AP47" s="67" t="s">
        <v>146</v>
      </c>
      <c r="AQ47" s="41" t="s">
        <v>136</v>
      </c>
      <c r="AR47" s="78" t="s">
        <v>152</v>
      </c>
      <c r="AS47" s="46" t="s">
        <v>140</v>
      </c>
      <c r="AT47" s="48" t="s">
        <v>141</v>
      </c>
      <c r="AU47" s="41" t="s">
        <v>136</v>
      </c>
      <c r="AV47" s="42" t="s">
        <v>137</v>
      </c>
      <c r="AW47" s="41" t="s">
        <v>136</v>
      </c>
      <c r="AX47" s="46" t="s">
        <v>140</v>
      </c>
      <c r="AY47" s="42" t="s">
        <v>137</v>
      </c>
      <c r="AZ47" s="41" t="s">
        <v>136</v>
      </c>
      <c r="BA47" s="42" t="s">
        <v>137</v>
      </c>
      <c r="BB47" s="47" t="s">
        <v>133</v>
      </c>
      <c r="BC47" s="41" t="s">
        <v>136</v>
      </c>
      <c r="BD47" s="42" t="s">
        <v>137</v>
      </c>
      <c r="BE47" s="41" t="s">
        <v>136</v>
      </c>
      <c r="BF47" s="70" t="s">
        <v>132</v>
      </c>
      <c r="BG47" s="48" t="s">
        <v>141</v>
      </c>
      <c r="BH47" s="42" t="s">
        <v>137</v>
      </c>
      <c r="BI47" s="43" t="s">
        <v>138</v>
      </c>
      <c r="BJ47" s="41" t="s">
        <v>136</v>
      </c>
      <c r="BK47" s="39" t="s">
        <v>134</v>
      </c>
      <c r="BL47" s="41" t="s">
        <v>136</v>
      </c>
      <c r="BM47" s="42" t="s">
        <v>137</v>
      </c>
      <c r="BN47" s="41" t="s">
        <v>136</v>
      </c>
      <c r="BO47" s="46" t="s">
        <v>140</v>
      </c>
      <c r="BP47" s="41" t="s">
        <v>136</v>
      </c>
      <c r="BQ47" s="48" t="s">
        <v>141</v>
      </c>
      <c r="BR47" s="42" t="s">
        <v>137</v>
      </c>
      <c r="BS47" s="43" t="s">
        <v>138</v>
      </c>
      <c r="BT47" s="41" t="s">
        <v>136</v>
      </c>
      <c r="BU47" s="40" t="s">
        <v>135</v>
      </c>
      <c r="BV47" s="48" t="s">
        <v>141</v>
      </c>
      <c r="BW47" s="72" t="s">
        <v>156</v>
      </c>
      <c r="BX47" s="42" t="s">
        <v>137</v>
      </c>
      <c r="BY47" s="41" t="s">
        <v>136</v>
      </c>
      <c r="BZ47" s="42" t="s">
        <v>137</v>
      </c>
      <c r="CA47" s="41" t="s">
        <v>136</v>
      </c>
      <c r="CB47" s="48" t="s">
        <v>141</v>
      </c>
      <c r="CC47" s="42" t="s">
        <v>137</v>
      </c>
      <c r="CD47" s="41" t="s">
        <v>136</v>
      </c>
      <c r="CE47" s="42" t="s">
        <v>137</v>
      </c>
      <c r="CF47" s="47" t="s">
        <v>133</v>
      </c>
      <c r="CG47" s="41" t="s">
        <v>136</v>
      </c>
      <c r="CH47" s="42" t="s">
        <v>137</v>
      </c>
      <c r="CI47" s="41" t="s">
        <v>136</v>
      </c>
      <c r="CJ47" s="70" t="s">
        <v>132</v>
      </c>
      <c r="CK47" s="48" t="s">
        <v>141</v>
      </c>
      <c r="CL47" s="42" t="s">
        <v>137</v>
      </c>
      <c r="CM47" s="43" t="s">
        <v>138</v>
      </c>
      <c r="CN47" s="41" t="s">
        <v>136</v>
      </c>
      <c r="CO47" s="62" t="s">
        <v>154</v>
      </c>
      <c r="CP47" s="60" t="s">
        <v>152</v>
      </c>
      <c r="CQ47" s="60" t="s">
        <v>152</v>
      </c>
      <c r="CR47" s="60" t="s">
        <v>152</v>
      </c>
    </row>
    <row r="48" spans="1:96" ht="17.100000000000001" customHeight="1" x14ac:dyDescent="0.3">
      <c r="A48" s="89"/>
      <c r="B48" s="11">
        <v>35</v>
      </c>
      <c r="C48" s="56" t="s">
        <v>142</v>
      </c>
      <c r="D48" s="64" t="s">
        <v>145</v>
      </c>
      <c r="E48" s="68" t="s">
        <v>149</v>
      </c>
      <c r="F48" s="63" t="s">
        <v>143</v>
      </c>
      <c r="G48" s="66" t="s">
        <v>147</v>
      </c>
      <c r="H48" s="40" t="s">
        <v>148</v>
      </c>
      <c r="I48" s="64" t="s">
        <v>145</v>
      </c>
      <c r="J48" s="63" t="s">
        <v>143</v>
      </c>
      <c r="K48" s="46" t="s">
        <v>150</v>
      </c>
      <c r="L48" s="67" t="s">
        <v>146</v>
      </c>
      <c r="M48" s="63" t="s">
        <v>143</v>
      </c>
      <c r="N48" s="64" t="s">
        <v>145</v>
      </c>
      <c r="O48" s="61" t="s">
        <v>151</v>
      </c>
      <c r="P48" s="66" t="s">
        <v>147</v>
      </c>
      <c r="Q48" s="63" t="s">
        <v>143</v>
      </c>
      <c r="R48" s="51" t="s">
        <v>142</v>
      </c>
      <c r="S48" s="64" t="s">
        <v>145</v>
      </c>
      <c r="T48" s="65" t="s">
        <v>144</v>
      </c>
      <c r="U48" s="40" t="s">
        <v>148</v>
      </c>
      <c r="V48" s="63" t="s">
        <v>143</v>
      </c>
      <c r="W48" s="68" t="s">
        <v>149</v>
      </c>
      <c r="X48" s="67" t="s">
        <v>146</v>
      </c>
      <c r="Y48" s="46" t="s">
        <v>150</v>
      </c>
      <c r="Z48" s="66" t="s">
        <v>147</v>
      </c>
      <c r="AA48" s="51" t="s">
        <v>142</v>
      </c>
      <c r="AB48" s="63" t="s">
        <v>143</v>
      </c>
      <c r="AC48" s="64" t="s">
        <v>145</v>
      </c>
      <c r="AD48" s="65" t="s">
        <v>144</v>
      </c>
      <c r="AE48" s="63" t="s">
        <v>143</v>
      </c>
      <c r="AF48" s="66" t="s">
        <v>147</v>
      </c>
      <c r="AG48" s="67" t="s">
        <v>146</v>
      </c>
      <c r="AH48" s="63" t="s">
        <v>143</v>
      </c>
      <c r="AI48" s="64" t="s">
        <v>145</v>
      </c>
      <c r="AJ48" s="46" t="s">
        <v>150</v>
      </c>
      <c r="AK48" s="40" t="s">
        <v>148</v>
      </c>
      <c r="AL48" s="63" t="s">
        <v>143</v>
      </c>
      <c r="AM48" s="66" t="s">
        <v>147</v>
      </c>
      <c r="AN48" s="51" t="s">
        <v>142</v>
      </c>
      <c r="AO48" s="64" t="s">
        <v>145</v>
      </c>
      <c r="AP48" s="63" t="s">
        <v>143</v>
      </c>
      <c r="AQ48" s="47" t="s">
        <v>149</v>
      </c>
      <c r="AR48" s="54" t="s">
        <v>145</v>
      </c>
      <c r="AS48" s="52" t="s">
        <v>143</v>
      </c>
      <c r="AT48" s="55" t="s">
        <v>146</v>
      </c>
      <c r="AU48" s="50" t="s">
        <v>150</v>
      </c>
      <c r="AV48" s="56" t="s">
        <v>142</v>
      </c>
      <c r="AW48" s="54" t="s">
        <v>145</v>
      </c>
      <c r="AX48" s="52" t="s">
        <v>143</v>
      </c>
      <c r="AY48" s="57" t="s">
        <v>147</v>
      </c>
      <c r="AZ48" s="59" t="s">
        <v>151</v>
      </c>
      <c r="BA48" s="54" t="s">
        <v>145</v>
      </c>
      <c r="BB48" s="53" t="s">
        <v>144</v>
      </c>
      <c r="BC48" s="58" t="s">
        <v>148</v>
      </c>
      <c r="BD48" s="52" t="s">
        <v>143</v>
      </c>
      <c r="BE48" s="45" t="s">
        <v>149</v>
      </c>
      <c r="BF48" s="55" t="s">
        <v>146</v>
      </c>
      <c r="BG48" s="50" t="s">
        <v>150</v>
      </c>
      <c r="BH48" s="57" t="s">
        <v>147</v>
      </c>
      <c r="BI48" s="54" t="s">
        <v>145</v>
      </c>
      <c r="BJ48" s="52" t="s">
        <v>143</v>
      </c>
      <c r="BK48" s="53" t="s">
        <v>144</v>
      </c>
      <c r="BL48" s="54" t="s">
        <v>145</v>
      </c>
      <c r="BM48" s="55" t="s">
        <v>146</v>
      </c>
      <c r="BN48" s="56" t="s">
        <v>142</v>
      </c>
      <c r="BO48" s="52" t="s">
        <v>143</v>
      </c>
      <c r="BP48" s="57" t="s">
        <v>147</v>
      </c>
      <c r="BQ48" s="54" t="s">
        <v>145</v>
      </c>
      <c r="BR48" s="52" t="s">
        <v>143</v>
      </c>
      <c r="BS48" s="58" t="s">
        <v>148</v>
      </c>
      <c r="BT48" s="59" t="s">
        <v>151</v>
      </c>
      <c r="BU48" s="52" t="s">
        <v>143</v>
      </c>
      <c r="BV48" s="54" t="s">
        <v>145</v>
      </c>
      <c r="BW48" s="50" t="s">
        <v>150</v>
      </c>
      <c r="BX48" s="55" t="s">
        <v>146</v>
      </c>
      <c r="BY48" s="57" t="s">
        <v>147</v>
      </c>
      <c r="BZ48" s="52" t="s">
        <v>143</v>
      </c>
      <c r="CA48" s="56" t="s">
        <v>142</v>
      </c>
      <c r="CB48" s="54" t="s">
        <v>145</v>
      </c>
      <c r="CC48" s="52" t="s">
        <v>143</v>
      </c>
      <c r="CD48" s="53" t="s">
        <v>144</v>
      </c>
      <c r="CE48" s="52" t="s">
        <v>143</v>
      </c>
      <c r="CF48" s="57" t="s">
        <v>147</v>
      </c>
      <c r="CG48" s="54" t="s">
        <v>145</v>
      </c>
      <c r="CH48" s="55" t="s">
        <v>146</v>
      </c>
      <c r="CI48" s="50" t="s">
        <v>150</v>
      </c>
      <c r="CJ48" s="52" t="s">
        <v>143</v>
      </c>
      <c r="CK48" s="56" t="s">
        <v>142</v>
      </c>
      <c r="CL48" s="54" t="s">
        <v>145</v>
      </c>
      <c r="CM48" s="52" t="s">
        <v>143</v>
      </c>
      <c r="CN48" s="58" t="s">
        <v>148</v>
      </c>
      <c r="CO48" s="60" t="s">
        <v>152</v>
      </c>
      <c r="CP48" s="62" t="s">
        <v>154</v>
      </c>
      <c r="CQ48" s="60" t="s">
        <v>152</v>
      </c>
      <c r="CR48" s="60" t="s">
        <v>152</v>
      </c>
    </row>
    <row r="49" spans="1:96" ht="17.100000000000001" customHeight="1" x14ac:dyDescent="0.3">
      <c r="A49" s="90"/>
      <c r="B49" s="11">
        <v>36</v>
      </c>
      <c r="C49" s="75" t="s">
        <v>143</v>
      </c>
      <c r="D49" s="51" t="s">
        <v>142</v>
      </c>
      <c r="E49" s="64" t="s">
        <v>145</v>
      </c>
      <c r="F49" s="68" t="s">
        <v>149</v>
      </c>
      <c r="G49" s="63" t="s">
        <v>143</v>
      </c>
      <c r="H49" s="66" t="s">
        <v>147</v>
      </c>
      <c r="I49" s="40" t="s">
        <v>148</v>
      </c>
      <c r="J49" s="64" t="s">
        <v>145</v>
      </c>
      <c r="K49" s="63" t="s">
        <v>143</v>
      </c>
      <c r="L49" s="46" t="s">
        <v>150</v>
      </c>
      <c r="M49" s="67" t="s">
        <v>146</v>
      </c>
      <c r="N49" s="63" t="s">
        <v>143</v>
      </c>
      <c r="O49" s="64" t="s">
        <v>145</v>
      </c>
      <c r="P49" s="61" t="s">
        <v>151</v>
      </c>
      <c r="Q49" s="66" t="s">
        <v>147</v>
      </c>
      <c r="R49" s="63" t="s">
        <v>143</v>
      </c>
      <c r="S49" s="51" t="s">
        <v>142</v>
      </c>
      <c r="T49" s="64" t="s">
        <v>145</v>
      </c>
      <c r="U49" s="65" t="s">
        <v>144</v>
      </c>
      <c r="V49" s="40" t="s">
        <v>148</v>
      </c>
      <c r="W49" s="63" t="s">
        <v>143</v>
      </c>
      <c r="X49" s="68" t="s">
        <v>149</v>
      </c>
      <c r="Y49" s="67" t="s">
        <v>146</v>
      </c>
      <c r="Z49" s="46" t="s">
        <v>150</v>
      </c>
      <c r="AA49" s="66" t="s">
        <v>147</v>
      </c>
      <c r="AB49" s="51" t="s">
        <v>142</v>
      </c>
      <c r="AC49" s="63" t="s">
        <v>143</v>
      </c>
      <c r="AD49" s="64" t="s">
        <v>145</v>
      </c>
      <c r="AE49" s="65" t="s">
        <v>144</v>
      </c>
      <c r="AF49" s="63" t="s">
        <v>143</v>
      </c>
      <c r="AG49" s="66" t="s">
        <v>147</v>
      </c>
      <c r="AH49" s="67" t="s">
        <v>146</v>
      </c>
      <c r="AI49" s="63" t="s">
        <v>143</v>
      </c>
      <c r="AJ49" s="64" t="s">
        <v>145</v>
      </c>
      <c r="AK49" s="61" t="s">
        <v>151</v>
      </c>
      <c r="AL49" s="40" t="s">
        <v>148</v>
      </c>
      <c r="AM49" s="63" t="s">
        <v>143</v>
      </c>
      <c r="AN49" s="66" t="s">
        <v>147</v>
      </c>
      <c r="AO49" s="51" t="s">
        <v>142</v>
      </c>
      <c r="AP49" s="64" t="s">
        <v>145</v>
      </c>
      <c r="AQ49" s="41" t="s">
        <v>143</v>
      </c>
      <c r="AR49" s="45" t="s">
        <v>149</v>
      </c>
      <c r="AS49" s="54" t="s">
        <v>145</v>
      </c>
      <c r="AT49" s="52" t="s">
        <v>143</v>
      </c>
      <c r="AU49" s="55" t="s">
        <v>146</v>
      </c>
      <c r="AV49" s="50" t="s">
        <v>150</v>
      </c>
      <c r="AW49" s="56" t="s">
        <v>142</v>
      </c>
      <c r="AX49" s="54" t="s">
        <v>145</v>
      </c>
      <c r="AY49" s="52" t="s">
        <v>143</v>
      </c>
      <c r="AZ49" s="57" t="s">
        <v>147</v>
      </c>
      <c r="BA49" s="59" t="s">
        <v>151</v>
      </c>
      <c r="BB49" s="54" t="s">
        <v>145</v>
      </c>
      <c r="BC49" s="53" t="s">
        <v>144</v>
      </c>
      <c r="BD49" s="58" t="s">
        <v>148</v>
      </c>
      <c r="BE49" s="52" t="s">
        <v>143</v>
      </c>
      <c r="BF49" s="45" t="s">
        <v>149</v>
      </c>
      <c r="BG49" s="55" t="s">
        <v>146</v>
      </c>
      <c r="BH49" s="50" t="s">
        <v>150</v>
      </c>
      <c r="BI49" s="57" t="s">
        <v>147</v>
      </c>
      <c r="BJ49" s="54" t="s">
        <v>145</v>
      </c>
      <c r="BK49" s="52" t="s">
        <v>143</v>
      </c>
      <c r="BL49" s="53" t="s">
        <v>144</v>
      </c>
      <c r="BM49" s="54" t="s">
        <v>145</v>
      </c>
      <c r="BN49" s="55" t="s">
        <v>146</v>
      </c>
      <c r="BO49" s="56" t="s">
        <v>142</v>
      </c>
      <c r="BP49" s="52" t="s">
        <v>143</v>
      </c>
      <c r="BQ49" s="57" t="s">
        <v>147</v>
      </c>
      <c r="BR49" s="54" t="s">
        <v>145</v>
      </c>
      <c r="BS49" s="52" t="s">
        <v>143</v>
      </c>
      <c r="BT49" s="58" t="s">
        <v>148</v>
      </c>
      <c r="BU49" s="59" t="s">
        <v>151</v>
      </c>
      <c r="BV49" s="52" t="s">
        <v>143</v>
      </c>
      <c r="BW49" s="54" t="s">
        <v>145</v>
      </c>
      <c r="BX49" s="50" t="s">
        <v>150</v>
      </c>
      <c r="BY49" s="55" t="s">
        <v>146</v>
      </c>
      <c r="BZ49" s="57" t="s">
        <v>147</v>
      </c>
      <c r="CA49" s="52" t="s">
        <v>143</v>
      </c>
      <c r="CB49" s="56" t="s">
        <v>142</v>
      </c>
      <c r="CC49" s="54" t="s">
        <v>145</v>
      </c>
      <c r="CD49" s="52" t="s">
        <v>143</v>
      </c>
      <c r="CE49" s="53" t="s">
        <v>144</v>
      </c>
      <c r="CF49" s="52" t="s">
        <v>143</v>
      </c>
      <c r="CG49" s="57" t="s">
        <v>147</v>
      </c>
      <c r="CH49" s="54" t="s">
        <v>145</v>
      </c>
      <c r="CI49" s="59" t="s">
        <v>151</v>
      </c>
      <c r="CJ49" s="50" t="s">
        <v>150</v>
      </c>
      <c r="CK49" s="52" t="s">
        <v>143</v>
      </c>
      <c r="CL49" s="56" t="s">
        <v>142</v>
      </c>
      <c r="CM49" s="54" t="s">
        <v>145</v>
      </c>
      <c r="CN49" s="52" t="s">
        <v>143</v>
      </c>
      <c r="CO49" s="71" t="s">
        <v>155</v>
      </c>
      <c r="CP49" s="60" t="s">
        <v>152</v>
      </c>
      <c r="CQ49" s="62" t="s">
        <v>154</v>
      </c>
      <c r="CR49" s="60" t="s">
        <v>152</v>
      </c>
    </row>
    <row r="50" spans="1:96" ht="17.100000000000001" customHeight="1" x14ac:dyDescent="0.3">
      <c r="A50" s="88" t="s">
        <v>14</v>
      </c>
      <c r="B50" s="11">
        <v>37</v>
      </c>
      <c r="C50" s="39" t="s">
        <v>134</v>
      </c>
      <c r="D50" s="40" t="s">
        <v>135</v>
      </c>
      <c r="E50" s="41" t="s">
        <v>136</v>
      </c>
      <c r="F50" s="42" t="s">
        <v>137</v>
      </c>
      <c r="G50" s="43" t="s">
        <v>138</v>
      </c>
      <c r="H50" s="44" t="s">
        <v>139</v>
      </c>
      <c r="I50" s="49" t="s">
        <v>132</v>
      </c>
      <c r="J50" s="45" t="s">
        <v>133</v>
      </c>
      <c r="K50" s="39" t="s">
        <v>134</v>
      </c>
      <c r="L50" s="40" t="s">
        <v>135</v>
      </c>
      <c r="M50" s="41" t="s">
        <v>136</v>
      </c>
      <c r="N50" s="42" t="s">
        <v>137</v>
      </c>
      <c r="O50" s="43" t="s">
        <v>138</v>
      </c>
      <c r="P50" s="44" t="s">
        <v>139</v>
      </c>
      <c r="Q50" s="45" t="s">
        <v>133</v>
      </c>
      <c r="R50" s="46" t="s">
        <v>140</v>
      </c>
      <c r="S50" s="47" t="s">
        <v>133</v>
      </c>
      <c r="T50" s="48" t="s">
        <v>141</v>
      </c>
      <c r="U50" s="39" t="s">
        <v>134</v>
      </c>
      <c r="V50" s="40" t="s">
        <v>135</v>
      </c>
      <c r="W50" s="41" t="s">
        <v>136</v>
      </c>
      <c r="X50" s="42" t="s">
        <v>137</v>
      </c>
      <c r="Y50" s="43" t="s">
        <v>138</v>
      </c>
      <c r="Z50" s="44" t="s">
        <v>139</v>
      </c>
      <c r="AA50" s="49" t="s">
        <v>132</v>
      </c>
      <c r="AB50" s="48" t="s">
        <v>141</v>
      </c>
      <c r="AC50" s="39" t="s">
        <v>134</v>
      </c>
      <c r="AD50" s="40" t="s">
        <v>135</v>
      </c>
      <c r="AE50" s="41" t="s">
        <v>136</v>
      </c>
      <c r="AF50" s="42" t="s">
        <v>137</v>
      </c>
      <c r="AG50" s="43" t="s">
        <v>138</v>
      </c>
      <c r="AH50" s="44" t="s">
        <v>139</v>
      </c>
      <c r="AI50" s="49" t="s">
        <v>132</v>
      </c>
      <c r="AJ50" s="46" t="s">
        <v>140</v>
      </c>
      <c r="AK50" s="47" t="s">
        <v>133</v>
      </c>
      <c r="AL50" s="48" t="s">
        <v>141</v>
      </c>
      <c r="AM50" s="39" t="s">
        <v>134</v>
      </c>
      <c r="AN50" s="40" t="s">
        <v>135</v>
      </c>
      <c r="AO50" s="41" t="s">
        <v>136</v>
      </c>
      <c r="AP50" s="50" t="s">
        <v>140</v>
      </c>
      <c r="AQ50" s="42" t="s">
        <v>137</v>
      </c>
      <c r="AR50" s="41" t="s">
        <v>136</v>
      </c>
      <c r="AS50" s="78" t="s">
        <v>152</v>
      </c>
      <c r="AT50" s="41" t="s">
        <v>136</v>
      </c>
      <c r="AU50" s="42" t="s">
        <v>137</v>
      </c>
      <c r="AV50" s="41" t="s">
        <v>136</v>
      </c>
      <c r="AW50" s="42" t="s">
        <v>137</v>
      </c>
      <c r="AX50" s="41" t="s">
        <v>136</v>
      </c>
      <c r="AY50" s="48" t="s">
        <v>141</v>
      </c>
      <c r="AZ50" s="39" t="s">
        <v>134</v>
      </c>
      <c r="BA50" s="41" t="s">
        <v>136</v>
      </c>
      <c r="BB50" s="42" t="s">
        <v>137</v>
      </c>
      <c r="BC50" s="47" t="s">
        <v>133</v>
      </c>
      <c r="BD50" s="41" t="s">
        <v>136</v>
      </c>
      <c r="BE50" s="42" t="s">
        <v>137</v>
      </c>
      <c r="BF50" s="41" t="s">
        <v>136</v>
      </c>
      <c r="BG50" s="70" t="s">
        <v>132</v>
      </c>
      <c r="BH50" s="48" t="s">
        <v>141</v>
      </c>
      <c r="BI50" s="42" t="s">
        <v>137</v>
      </c>
      <c r="BJ50" s="40" t="s">
        <v>135</v>
      </c>
      <c r="BK50" s="41" t="s">
        <v>136</v>
      </c>
      <c r="BL50" s="39" t="s">
        <v>134</v>
      </c>
      <c r="BM50" s="41" t="s">
        <v>136</v>
      </c>
      <c r="BN50" s="42" t="s">
        <v>137</v>
      </c>
      <c r="BO50" s="41" t="s">
        <v>136</v>
      </c>
      <c r="BP50" s="46" t="s">
        <v>140</v>
      </c>
      <c r="BQ50" s="41" t="s">
        <v>136</v>
      </c>
      <c r="BR50" s="48" t="s">
        <v>141</v>
      </c>
      <c r="BS50" s="42" t="s">
        <v>137</v>
      </c>
      <c r="BT50" s="43" t="s">
        <v>138</v>
      </c>
      <c r="BU50" s="41" t="s">
        <v>136</v>
      </c>
      <c r="BV50" s="40" t="s">
        <v>135</v>
      </c>
      <c r="BW50" s="48" t="s">
        <v>141</v>
      </c>
      <c r="BX50" s="72" t="s">
        <v>156</v>
      </c>
      <c r="BY50" s="42" t="s">
        <v>137</v>
      </c>
      <c r="BZ50" s="41" t="s">
        <v>136</v>
      </c>
      <c r="CA50" s="42" t="s">
        <v>137</v>
      </c>
      <c r="CB50" s="41" t="s">
        <v>136</v>
      </c>
      <c r="CC50" s="48" t="s">
        <v>141</v>
      </c>
      <c r="CD50" s="39" t="s">
        <v>134</v>
      </c>
      <c r="CE50" s="41" t="s">
        <v>136</v>
      </c>
      <c r="CF50" s="42" t="s">
        <v>137</v>
      </c>
      <c r="CG50" s="47" t="s">
        <v>133</v>
      </c>
      <c r="CH50" s="41" t="s">
        <v>136</v>
      </c>
      <c r="CI50" s="42" t="s">
        <v>137</v>
      </c>
      <c r="CJ50" s="41" t="s">
        <v>136</v>
      </c>
      <c r="CK50" s="70" t="s">
        <v>132</v>
      </c>
      <c r="CL50" s="48" t="s">
        <v>141</v>
      </c>
      <c r="CM50" s="42" t="s">
        <v>137</v>
      </c>
      <c r="CN50" s="40" t="s">
        <v>135</v>
      </c>
      <c r="CO50" s="60" t="s">
        <v>152</v>
      </c>
      <c r="CP50" s="71" t="s">
        <v>155</v>
      </c>
      <c r="CQ50" s="60" t="s">
        <v>152</v>
      </c>
      <c r="CR50" s="62" t="s">
        <v>154</v>
      </c>
    </row>
    <row r="51" spans="1:96" ht="17.100000000000001" customHeight="1" x14ac:dyDescent="0.3">
      <c r="A51" s="89"/>
      <c r="B51" s="11">
        <v>38</v>
      </c>
      <c r="C51" s="48" t="s">
        <v>141</v>
      </c>
      <c r="D51" s="39" t="s">
        <v>134</v>
      </c>
      <c r="E51" s="40" t="s">
        <v>135</v>
      </c>
      <c r="F51" s="41" t="s">
        <v>136</v>
      </c>
      <c r="G51" s="42" t="s">
        <v>137</v>
      </c>
      <c r="H51" s="46" t="s">
        <v>140</v>
      </c>
      <c r="I51" s="44" t="s">
        <v>139</v>
      </c>
      <c r="J51" s="49" t="s">
        <v>132</v>
      </c>
      <c r="K51" s="48" t="s">
        <v>141</v>
      </c>
      <c r="L51" s="39" t="s">
        <v>134</v>
      </c>
      <c r="M51" s="50" t="s">
        <v>140</v>
      </c>
      <c r="N51" s="41" t="s">
        <v>136</v>
      </c>
      <c r="O51" s="42" t="s">
        <v>137</v>
      </c>
      <c r="P51" s="43" t="s">
        <v>138</v>
      </c>
      <c r="Q51" s="44" t="s">
        <v>139</v>
      </c>
      <c r="R51" s="49" t="s">
        <v>132</v>
      </c>
      <c r="S51" s="46" t="s">
        <v>140</v>
      </c>
      <c r="T51" s="47" t="s">
        <v>133</v>
      </c>
      <c r="U51" s="48" t="s">
        <v>141</v>
      </c>
      <c r="V51" s="39" t="s">
        <v>134</v>
      </c>
      <c r="W51" s="40" t="s">
        <v>135</v>
      </c>
      <c r="X51" s="41" t="s">
        <v>136</v>
      </c>
      <c r="Y51" s="42" t="s">
        <v>137</v>
      </c>
      <c r="Z51" s="43" t="s">
        <v>138</v>
      </c>
      <c r="AA51" s="44" t="s">
        <v>139</v>
      </c>
      <c r="AB51" s="49" t="s">
        <v>132</v>
      </c>
      <c r="AC51" s="48" t="s">
        <v>141</v>
      </c>
      <c r="AD51" s="50" t="s">
        <v>140</v>
      </c>
      <c r="AE51" s="40" t="s">
        <v>135</v>
      </c>
      <c r="AF51" s="41" t="s">
        <v>136</v>
      </c>
      <c r="AG51" s="42" t="s">
        <v>137</v>
      </c>
      <c r="AH51" s="43" t="s">
        <v>138</v>
      </c>
      <c r="AI51" s="44" t="s">
        <v>139</v>
      </c>
      <c r="AJ51" s="49" t="s">
        <v>132</v>
      </c>
      <c r="AK51" s="46" t="s">
        <v>140</v>
      </c>
      <c r="AL51" s="47" t="s">
        <v>133</v>
      </c>
      <c r="AM51" s="48" t="s">
        <v>141</v>
      </c>
      <c r="AN51" s="39" t="s">
        <v>134</v>
      </c>
      <c r="AO51" s="40" t="s">
        <v>135</v>
      </c>
      <c r="AP51" s="41" t="s">
        <v>136</v>
      </c>
      <c r="AQ51" s="41" t="s">
        <v>136</v>
      </c>
      <c r="AR51" s="42" t="s">
        <v>137</v>
      </c>
      <c r="AS51" s="41" t="s">
        <v>136</v>
      </c>
      <c r="AT51" s="78" t="s">
        <v>152</v>
      </c>
      <c r="AU51" s="72" t="s">
        <v>156</v>
      </c>
      <c r="AV51" s="42" t="s">
        <v>137</v>
      </c>
      <c r="AW51" s="41" t="s">
        <v>136</v>
      </c>
      <c r="AX51" s="42" t="s">
        <v>137</v>
      </c>
      <c r="AY51" s="41" t="s">
        <v>136</v>
      </c>
      <c r="AZ51" s="48" t="s">
        <v>141</v>
      </c>
      <c r="BA51" s="42" t="s">
        <v>137</v>
      </c>
      <c r="BB51" s="41" t="s">
        <v>136</v>
      </c>
      <c r="BC51" s="42" t="s">
        <v>137</v>
      </c>
      <c r="BD51" s="47" t="s">
        <v>133</v>
      </c>
      <c r="BE51" s="41" t="s">
        <v>136</v>
      </c>
      <c r="BF51" s="42" t="s">
        <v>137</v>
      </c>
      <c r="BG51" s="41" t="s">
        <v>136</v>
      </c>
      <c r="BH51" s="70" t="s">
        <v>132</v>
      </c>
      <c r="BI51" s="48" t="s">
        <v>141</v>
      </c>
      <c r="BJ51" s="42" t="s">
        <v>137</v>
      </c>
      <c r="BK51" s="40" t="s">
        <v>135</v>
      </c>
      <c r="BL51" s="41" t="s">
        <v>136</v>
      </c>
      <c r="BM51" s="39" t="s">
        <v>134</v>
      </c>
      <c r="BN51" s="41" t="s">
        <v>136</v>
      </c>
      <c r="BO51" s="42" t="s">
        <v>137</v>
      </c>
      <c r="BP51" s="47" t="s">
        <v>133</v>
      </c>
      <c r="BQ51" s="46" t="s">
        <v>140</v>
      </c>
      <c r="BR51" s="41" t="s">
        <v>136</v>
      </c>
      <c r="BS51" s="48" t="s">
        <v>141</v>
      </c>
      <c r="BT51" s="42" t="s">
        <v>137</v>
      </c>
      <c r="BU51" s="43" t="s">
        <v>138</v>
      </c>
      <c r="BV51" s="41" t="s">
        <v>136</v>
      </c>
      <c r="BW51" s="40" t="s">
        <v>135</v>
      </c>
      <c r="BX51" s="48" t="s">
        <v>141</v>
      </c>
      <c r="BY51" s="72" t="s">
        <v>156</v>
      </c>
      <c r="BZ51" s="42" t="s">
        <v>137</v>
      </c>
      <c r="CA51" s="41" t="s">
        <v>136</v>
      </c>
      <c r="CB51" s="42" t="s">
        <v>137</v>
      </c>
      <c r="CC51" s="41" t="s">
        <v>136</v>
      </c>
      <c r="CD51" s="46" t="s">
        <v>140</v>
      </c>
      <c r="CE51" s="42" t="s">
        <v>137</v>
      </c>
      <c r="CF51" s="41" t="s">
        <v>136</v>
      </c>
      <c r="CG51" s="42" t="s">
        <v>137</v>
      </c>
      <c r="CH51" s="47" t="s">
        <v>133</v>
      </c>
      <c r="CI51" s="41" t="s">
        <v>136</v>
      </c>
      <c r="CJ51" s="42" t="s">
        <v>137</v>
      </c>
      <c r="CK51" s="41" t="s">
        <v>136</v>
      </c>
      <c r="CL51" s="70" t="s">
        <v>132</v>
      </c>
      <c r="CM51" s="48" t="s">
        <v>141</v>
      </c>
      <c r="CN51" s="42" t="s">
        <v>137</v>
      </c>
      <c r="CO51" s="71" t="s">
        <v>157</v>
      </c>
      <c r="CP51" s="60" t="s">
        <v>152</v>
      </c>
      <c r="CQ51" s="71" t="s">
        <v>155</v>
      </c>
      <c r="CR51" s="60" t="s">
        <v>152</v>
      </c>
    </row>
    <row r="52" spans="1:96" ht="17.100000000000001" customHeight="1" x14ac:dyDescent="0.3">
      <c r="A52" s="89"/>
      <c r="B52" s="11">
        <v>39</v>
      </c>
      <c r="C52" s="73" t="s">
        <v>146</v>
      </c>
      <c r="D52" s="63" t="s">
        <v>143</v>
      </c>
      <c r="E52" s="51" t="s">
        <v>142</v>
      </c>
      <c r="F52" s="64" t="s">
        <v>145</v>
      </c>
      <c r="G52" s="68" t="s">
        <v>149</v>
      </c>
      <c r="H52" s="63" t="s">
        <v>143</v>
      </c>
      <c r="I52" s="66" t="s">
        <v>147</v>
      </c>
      <c r="J52" s="40" t="s">
        <v>148</v>
      </c>
      <c r="K52" s="64" t="s">
        <v>145</v>
      </c>
      <c r="L52" s="63" t="s">
        <v>143</v>
      </c>
      <c r="M52" s="46" t="s">
        <v>150</v>
      </c>
      <c r="N52" s="67" t="s">
        <v>146</v>
      </c>
      <c r="O52" s="63" t="s">
        <v>143</v>
      </c>
      <c r="P52" s="64" t="s">
        <v>145</v>
      </c>
      <c r="Q52" s="61" t="s">
        <v>151</v>
      </c>
      <c r="R52" s="66" t="s">
        <v>147</v>
      </c>
      <c r="S52" s="63" t="s">
        <v>143</v>
      </c>
      <c r="T52" s="51" t="s">
        <v>142</v>
      </c>
      <c r="U52" s="64" t="s">
        <v>145</v>
      </c>
      <c r="V52" s="65" t="s">
        <v>144</v>
      </c>
      <c r="W52" s="40" t="s">
        <v>148</v>
      </c>
      <c r="X52" s="63" t="s">
        <v>143</v>
      </c>
      <c r="Y52" s="68" t="s">
        <v>149</v>
      </c>
      <c r="Z52" s="67" t="s">
        <v>146</v>
      </c>
      <c r="AA52" s="46" t="s">
        <v>150</v>
      </c>
      <c r="AB52" s="66" t="s">
        <v>147</v>
      </c>
      <c r="AC52" s="51" t="s">
        <v>142</v>
      </c>
      <c r="AD52" s="63" t="s">
        <v>143</v>
      </c>
      <c r="AE52" s="64" t="s">
        <v>145</v>
      </c>
      <c r="AF52" s="65" t="s">
        <v>144</v>
      </c>
      <c r="AG52" s="63" t="s">
        <v>143</v>
      </c>
      <c r="AH52" s="66" t="s">
        <v>147</v>
      </c>
      <c r="AI52" s="67" t="s">
        <v>146</v>
      </c>
      <c r="AJ52" s="63" t="s">
        <v>143</v>
      </c>
      <c r="AK52" s="64" t="s">
        <v>145</v>
      </c>
      <c r="AL52" s="46" t="s">
        <v>150</v>
      </c>
      <c r="AM52" s="40" t="s">
        <v>148</v>
      </c>
      <c r="AN52" s="63" t="s">
        <v>143</v>
      </c>
      <c r="AO52" s="66" t="s">
        <v>147</v>
      </c>
      <c r="AP52" s="51" t="s">
        <v>142</v>
      </c>
      <c r="AQ52" s="48" t="s">
        <v>147</v>
      </c>
      <c r="AR52" s="52" t="s">
        <v>143</v>
      </c>
      <c r="AS52" s="45" t="s">
        <v>149</v>
      </c>
      <c r="AT52" s="54" t="s">
        <v>145</v>
      </c>
      <c r="AU52" s="52" t="s">
        <v>143</v>
      </c>
      <c r="AV52" s="55" t="s">
        <v>146</v>
      </c>
      <c r="AW52" s="50" t="s">
        <v>150</v>
      </c>
      <c r="AX52" s="56" t="s">
        <v>142</v>
      </c>
      <c r="AY52" s="54" t="s">
        <v>145</v>
      </c>
      <c r="AZ52" s="52" t="s">
        <v>143</v>
      </c>
      <c r="BA52" s="57" t="s">
        <v>147</v>
      </c>
      <c r="BB52" s="59" t="s">
        <v>151</v>
      </c>
      <c r="BC52" s="54" t="s">
        <v>145</v>
      </c>
      <c r="BD52" s="53" t="s">
        <v>144</v>
      </c>
      <c r="BE52" s="58" t="s">
        <v>148</v>
      </c>
      <c r="BF52" s="52" t="s">
        <v>143</v>
      </c>
      <c r="BG52" s="45" t="s">
        <v>149</v>
      </c>
      <c r="BH52" s="55" t="s">
        <v>146</v>
      </c>
      <c r="BI52" s="50" t="s">
        <v>150</v>
      </c>
      <c r="BJ52" s="57" t="s">
        <v>147</v>
      </c>
      <c r="BK52" s="54" t="s">
        <v>145</v>
      </c>
      <c r="BL52" s="52" t="s">
        <v>143</v>
      </c>
      <c r="BM52" s="53" t="s">
        <v>144</v>
      </c>
      <c r="BN52" s="54" t="s">
        <v>145</v>
      </c>
      <c r="BO52" s="55" t="s">
        <v>146</v>
      </c>
      <c r="BP52" s="56" t="s">
        <v>142</v>
      </c>
      <c r="BQ52" s="52" t="s">
        <v>143</v>
      </c>
      <c r="BR52" s="57" t="s">
        <v>147</v>
      </c>
      <c r="BS52" s="54" t="s">
        <v>145</v>
      </c>
      <c r="BT52" s="52" t="s">
        <v>143</v>
      </c>
      <c r="BU52" s="58" t="s">
        <v>148</v>
      </c>
      <c r="BV52" s="45" t="s">
        <v>149</v>
      </c>
      <c r="BW52" s="52" t="s">
        <v>143</v>
      </c>
      <c r="BX52" s="54" t="s">
        <v>145</v>
      </c>
      <c r="BY52" s="50" t="s">
        <v>150</v>
      </c>
      <c r="BZ52" s="55" t="s">
        <v>146</v>
      </c>
      <c r="CA52" s="57" t="s">
        <v>147</v>
      </c>
      <c r="CB52" s="52" t="s">
        <v>143</v>
      </c>
      <c r="CC52" s="56" t="s">
        <v>142</v>
      </c>
      <c r="CD52" s="54" t="s">
        <v>145</v>
      </c>
      <c r="CE52" s="52" t="s">
        <v>143</v>
      </c>
      <c r="CF52" s="53" t="s">
        <v>144</v>
      </c>
      <c r="CG52" s="52" t="s">
        <v>143</v>
      </c>
      <c r="CH52" s="57" t="s">
        <v>147</v>
      </c>
      <c r="CI52" s="54" t="s">
        <v>145</v>
      </c>
      <c r="CJ52" s="55" t="s">
        <v>146</v>
      </c>
      <c r="CK52" s="50" t="s">
        <v>150</v>
      </c>
      <c r="CL52" s="52" t="s">
        <v>143</v>
      </c>
      <c r="CM52" s="56" t="s">
        <v>142</v>
      </c>
      <c r="CN52" s="54" t="s">
        <v>145</v>
      </c>
      <c r="CO52" s="60" t="s">
        <v>152</v>
      </c>
      <c r="CP52" s="71" t="s">
        <v>157</v>
      </c>
      <c r="CQ52" s="60" t="s">
        <v>152</v>
      </c>
      <c r="CR52" s="71" t="s">
        <v>155</v>
      </c>
    </row>
    <row r="53" spans="1:96" ht="17.100000000000001" customHeight="1" x14ac:dyDescent="0.3">
      <c r="A53" s="90"/>
      <c r="B53" s="11">
        <v>40</v>
      </c>
      <c r="C53" s="50" t="s">
        <v>150</v>
      </c>
      <c r="D53" s="67" t="s">
        <v>146</v>
      </c>
      <c r="E53" s="63" t="s">
        <v>143</v>
      </c>
      <c r="F53" s="51" t="s">
        <v>142</v>
      </c>
      <c r="G53" s="64" t="s">
        <v>145</v>
      </c>
      <c r="H53" s="68" t="s">
        <v>149</v>
      </c>
      <c r="I53" s="63" t="s">
        <v>143</v>
      </c>
      <c r="J53" s="66" t="s">
        <v>147</v>
      </c>
      <c r="K53" s="40" t="s">
        <v>148</v>
      </c>
      <c r="L53" s="64" t="s">
        <v>145</v>
      </c>
      <c r="M53" s="63" t="s">
        <v>143</v>
      </c>
      <c r="N53" s="46" t="s">
        <v>150</v>
      </c>
      <c r="O53" s="67" t="s">
        <v>146</v>
      </c>
      <c r="P53" s="63" t="s">
        <v>143</v>
      </c>
      <c r="Q53" s="64" t="s">
        <v>145</v>
      </c>
      <c r="R53" s="61" t="s">
        <v>151</v>
      </c>
      <c r="S53" s="66" t="s">
        <v>147</v>
      </c>
      <c r="T53" s="63" t="s">
        <v>143</v>
      </c>
      <c r="U53" s="51" t="s">
        <v>142</v>
      </c>
      <c r="V53" s="64" t="s">
        <v>145</v>
      </c>
      <c r="W53" s="65" t="s">
        <v>144</v>
      </c>
      <c r="X53" s="40" t="s">
        <v>148</v>
      </c>
      <c r="Y53" s="63" t="s">
        <v>143</v>
      </c>
      <c r="Z53" s="68" t="s">
        <v>149</v>
      </c>
      <c r="AA53" s="67" t="s">
        <v>146</v>
      </c>
      <c r="AB53" s="46" t="s">
        <v>150</v>
      </c>
      <c r="AC53" s="66" t="s">
        <v>147</v>
      </c>
      <c r="AD53" s="51" t="s">
        <v>142</v>
      </c>
      <c r="AE53" s="63" t="s">
        <v>143</v>
      </c>
      <c r="AF53" s="64" t="s">
        <v>145</v>
      </c>
      <c r="AG53" s="65" t="s">
        <v>144</v>
      </c>
      <c r="AH53" s="63" t="s">
        <v>143</v>
      </c>
      <c r="AI53" s="66" t="s">
        <v>147</v>
      </c>
      <c r="AJ53" s="67" t="s">
        <v>146</v>
      </c>
      <c r="AK53" s="63" t="s">
        <v>143</v>
      </c>
      <c r="AL53" s="64" t="s">
        <v>145</v>
      </c>
      <c r="AM53" s="46" t="s">
        <v>150</v>
      </c>
      <c r="AN53" s="40" t="s">
        <v>148</v>
      </c>
      <c r="AO53" s="63" t="s">
        <v>143</v>
      </c>
      <c r="AP53" s="66" t="s">
        <v>147</v>
      </c>
      <c r="AQ53" s="40" t="s">
        <v>148</v>
      </c>
      <c r="AR53" s="57" t="s">
        <v>147</v>
      </c>
      <c r="AS53" s="52" t="s">
        <v>143</v>
      </c>
      <c r="AT53" s="45" t="s">
        <v>149</v>
      </c>
      <c r="AU53" s="54" t="s">
        <v>145</v>
      </c>
      <c r="AV53" s="52" t="s">
        <v>143</v>
      </c>
      <c r="AW53" s="55" t="s">
        <v>146</v>
      </c>
      <c r="AX53" s="50" t="s">
        <v>150</v>
      </c>
      <c r="AY53" s="56" t="s">
        <v>142</v>
      </c>
      <c r="AZ53" s="54" t="s">
        <v>145</v>
      </c>
      <c r="BA53" s="52" t="s">
        <v>143</v>
      </c>
      <c r="BB53" s="57" t="s">
        <v>147</v>
      </c>
      <c r="BC53" s="59" t="s">
        <v>151</v>
      </c>
      <c r="BD53" s="54" t="s">
        <v>145</v>
      </c>
      <c r="BE53" s="53" t="s">
        <v>144</v>
      </c>
      <c r="BF53" s="50" t="s">
        <v>150</v>
      </c>
      <c r="BG53" s="52" t="s">
        <v>143</v>
      </c>
      <c r="BH53" s="45" t="s">
        <v>149</v>
      </c>
      <c r="BI53" s="55" t="s">
        <v>146</v>
      </c>
      <c r="BJ53" s="54" t="s">
        <v>145</v>
      </c>
      <c r="BK53" s="57" t="s">
        <v>147</v>
      </c>
      <c r="BL53" s="54" t="s">
        <v>145</v>
      </c>
      <c r="BM53" s="52" t="s">
        <v>143</v>
      </c>
      <c r="BN53" s="53" t="s">
        <v>144</v>
      </c>
      <c r="BO53" s="54" t="s">
        <v>145</v>
      </c>
      <c r="BP53" s="55" t="s">
        <v>146</v>
      </c>
      <c r="BQ53" s="56" t="s">
        <v>142</v>
      </c>
      <c r="BR53" s="52" t="s">
        <v>143</v>
      </c>
      <c r="BS53" s="57" t="s">
        <v>147</v>
      </c>
      <c r="BT53" s="54" t="s">
        <v>145</v>
      </c>
      <c r="BU53" s="52" t="s">
        <v>143</v>
      </c>
      <c r="BV53" s="58" t="s">
        <v>148</v>
      </c>
      <c r="BW53" s="45" t="s">
        <v>149</v>
      </c>
      <c r="BX53" s="52" t="s">
        <v>143</v>
      </c>
      <c r="BY53" s="54" t="s">
        <v>145</v>
      </c>
      <c r="BZ53" s="50" t="s">
        <v>150</v>
      </c>
      <c r="CA53" s="55" t="s">
        <v>146</v>
      </c>
      <c r="CB53" s="58" t="s">
        <v>148</v>
      </c>
      <c r="CC53" s="52" t="s">
        <v>143</v>
      </c>
      <c r="CD53" s="56" t="s">
        <v>142</v>
      </c>
      <c r="CE53" s="54" t="s">
        <v>145</v>
      </c>
      <c r="CF53" s="52" t="s">
        <v>143</v>
      </c>
      <c r="CG53" s="53" t="s">
        <v>144</v>
      </c>
      <c r="CH53" s="52" t="s">
        <v>143</v>
      </c>
      <c r="CI53" s="57" t="s">
        <v>147</v>
      </c>
      <c r="CJ53" s="54" t="s">
        <v>145</v>
      </c>
      <c r="CK53" s="55" t="s">
        <v>146</v>
      </c>
      <c r="CL53" s="50" t="s">
        <v>150</v>
      </c>
      <c r="CM53" s="52" t="s">
        <v>143</v>
      </c>
      <c r="CN53" s="56" t="s">
        <v>142</v>
      </c>
      <c r="CO53" s="60" t="s">
        <v>152</v>
      </c>
      <c r="CP53" s="60" t="s">
        <v>152</v>
      </c>
      <c r="CQ53" s="71" t="s">
        <v>157</v>
      </c>
      <c r="CR53" s="60" t="s">
        <v>152</v>
      </c>
    </row>
    <row r="54" spans="1:96" ht="17.100000000000001" customHeight="1" x14ac:dyDescent="0.3">
      <c r="A54" s="88" t="s">
        <v>15</v>
      </c>
      <c r="B54" s="11">
        <v>41</v>
      </c>
      <c r="C54" s="60" t="s">
        <v>152</v>
      </c>
      <c r="D54" s="71" t="s">
        <v>155</v>
      </c>
      <c r="E54" s="60" t="s">
        <v>152</v>
      </c>
      <c r="F54" s="62" t="s">
        <v>154</v>
      </c>
      <c r="G54" s="60" t="s">
        <v>152</v>
      </c>
      <c r="H54" s="60" t="s">
        <v>152</v>
      </c>
      <c r="I54" s="71" t="s">
        <v>155</v>
      </c>
      <c r="J54" s="60" t="s">
        <v>152</v>
      </c>
      <c r="K54" s="62" t="s">
        <v>154</v>
      </c>
      <c r="L54" s="60" t="s">
        <v>152</v>
      </c>
      <c r="M54" s="60" t="s">
        <v>152</v>
      </c>
      <c r="N54" s="61" t="s">
        <v>153</v>
      </c>
      <c r="O54" s="60" t="s">
        <v>152</v>
      </c>
      <c r="P54" s="71" t="s">
        <v>157</v>
      </c>
      <c r="Q54" s="60" t="s">
        <v>152</v>
      </c>
      <c r="R54" s="71" t="s">
        <v>155</v>
      </c>
      <c r="S54" s="60" t="s">
        <v>152</v>
      </c>
      <c r="T54" s="62" t="s">
        <v>154</v>
      </c>
      <c r="U54" s="60" t="s">
        <v>152</v>
      </c>
      <c r="V54" s="60" t="s">
        <v>152</v>
      </c>
      <c r="W54" s="71" t="s">
        <v>155</v>
      </c>
      <c r="X54" s="60" t="s">
        <v>152</v>
      </c>
      <c r="Y54" s="62" t="s">
        <v>154</v>
      </c>
      <c r="Z54" s="60" t="s">
        <v>152</v>
      </c>
      <c r="AA54" s="60" t="s">
        <v>152</v>
      </c>
      <c r="AB54" s="61" t="s">
        <v>153</v>
      </c>
      <c r="AC54" s="60" t="s">
        <v>152</v>
      </c>
      <c r="AD54" s="71" t="s">
        <v>157</v>
      </c>
      <c r="AE54" s="60" t="s">
        <v>152</v>
      </c>
      <c r="AF54" s="71" t="s">
        <v>155</v>
      </c>
      <c r="AG54" s="60" t="s">
        <v>152</v>
      </c>
      <c r="AH54" s="62" t="s">
        <v>154</v>
      </c>
      <c r="AI54" s="60" t="s">
        <v>152</v>
      </c>
      <c r="AJ54" s="60" t="s">
        <v>152</v>
      </c>
      <c r="AK54" s="71" t="s">
        <v>155</v>
      </c>
      <c r="AL54" s="60" t="s">
        <v>152</v>
      </c>
      <c r="AM54" s="62" t="s">
        <v>154</v>
      </c>
      <c r="AN54" s="60" t="s">
        <v>152</v>
      </c>
      <c r="AO54" s="60" t="s">
        <v>152</v>
      </c>
      <c r="AP54" s="61" t="s">
        <v>153</v>
      </c>
      <c r="AQ54" s="60" t="s">
        <v>152</v>
      </c>
      <c r="AR54" s="71" t="s">
        <v>157</v>
      </c>
      <c r="AS54" s="60" t="s">
        <v>152</v>
      </c>
      <c r="AT54" s="71" t="s">
        <v>155</v>
      </c>
      <c r="AU54" s="60" t="s">
        <v>152</v>
      </c>
      <c r="AV54" s="62" t="s">
        <v>154</v>
      </c>
      <c r="AW54" s="60" t="s">
        <v>152</v>
      </c>
      <c r="AX54" s="60" t="s">
        <v>152</v>
      </c>
      <c r="AY54" s="71" t="s">
        <v>155</v>
      </c>
      <c r="AZ54" s="60" t="s">
        <v>152</v>
      </c>
      <c r="BA54" s="62" t="s">
        <v>154</v>
      </c>
      <c r="BB54" s="60" t="s">
        <v>152</v>
      </c>
      <c r="BC54" s="60" t="s">
        <v>152</v>
      </c>
      <c r="BD54" s="61" t="s">
        <v>153</v>
      </c>
      <c r="BE54" s="60" t="s">
        <v>152</v>
      </c>
      <c r="BF54" s="71" t="s">
        <v>157</v>
      </c>
      <c r="BG54" s="60" t="s">
        <v>152</v>
      </c>
      <c r="BH54" s="71" t="s">
        <v>155</v>
      </c>
      <c r="BI54" s="60" t="s">
        <v>152</v>
      </c>
      <c r="BJ54" s="62" t="s">
        <v>154</v>
      </c>
      <c r="BK54" s="60" t="s">
        <v>152</v>
      </c>
      <c r="BL54" s="60" t="s">
        <v>152</v>
      </c>
      <c r="BM54" s="71" t="s">
        <v>155</v>
      </c>
      <c r="BN54" s="60" t="s">
        <v>152</v>
      </c>
      <c r="BO54" s="62" t="s">
        <v>154</v>
      </c>
      <c r="BP54" s="60" t="s">
        <v>152</v>
      </c>
      <c r="BQ54" s="60" t="s">
        <v>152</v>
      </c>
      <c r="BR54" s="61" t="s">
        <v>153</v>
      </c>
      <c r="BS54" s="60" t="s">
        <v>152</v>
      </c>
      <c r="BT54" s="71" t="s">
        <v>157</v>
      </c>
      <c r="BU54" s="60" t="s">
        <v>152</v>
      </c>
      <c r="BV54" s="71" t="s">
        <v>155</v>
      </c>
      <c r="BW54" s="60" t="s">
        <v>152</v>
      </c>
      <c r="BX54" s="62" t="s">
        <v>154</v>
      </c>
      <c r="BY54" s="60" t="s">
        <v>152</v>
      </c>
      <c r="BZ54" s="60" t="s">
        <v>152</v>
      </c>
      <c r="CA54" s="71" t="s">
        <v>155</v>
      </c>
      <c r="CB54" s="60" t="s">
        <v>152</v>
      </c>
      <c r="CC54" s="62" t="s">
        <v>154</v>
      </c>
      <c r="CD54" s="60" t="s">
        <v>152</v>
      </c>
      <c r="CE54" s="60" t="s">
        <v>152</v>
      </c>
      <c r="CF54" s="61" t="s">
        <v>153</v>
      </c>
      <c r="CG54" s="60" t="s">
        <v>152</v>
      </c>
      <c r="CH54" s="71" t="s">
        <v>157</v>
      </c>
      <c r="CI54" s="60" t="s">
        <v>152</v>
      </c>
      <c r="CJ54" s="71" t="s">
        <v>155</v>
      </c>
      <c r="CK54" s="60" t="s">
        <v>152</v>
      </c>
      <c r="CL54" s="62" t="s">
        <v>154</v>
      </c>
      <c r="CM54" s="60" t="s">
        <v>152</v>
      </c>
      <c r="CN54" s="60" t="s">
        <v>152</v>
      </c>
      <c r="CO54" s="62" t="s">
        <v>154</v>
      </c>
      <c r="CP54" s="60" t="s">
        <v>152</v>
      </c>
      <c r="CQ54" s="60" t="s">
        <v>152</v>
      </c>
      <c r="CR54" s="71" t="s">
        <v>157</v>
      </c>
    </row>
    <row r="55" spans="1:96" ht="17.100000000000001" customHeight="1" x14ac:dyDescent="0.3">
      <c r="A55" s="89"/>
      <c r="B55" s="11">
        <v>42</v>
      </c>
      <c r="C55" s="71" t="s">
        <v>157</v>
      </c>
      <c r="D55" s="60" t="s">
        <v>152</v>
      </c>
      <c r="E55" s="71" t="s">
        <v>155</v>
      </c>
      <c r="F55" s="60" t="s">
        <v>152</v>
      </c>
      <c r="G55" s="62" t="s">
        <v>154</v>
      </c>
      <c r="H55" s="60" t="s">
        <v>152</v>
      </c>
      <c r="I55" s="60" t="s">
        <v>152</v>
      </c>
      <c r="J55" s="71" t="s">
        <v>155</v>
      </c>
      <c r="K55" s="60" t="s">
        <v>152</v>
      </c>
      <c r="L55" s="62" t="s">
        <v>154</v>
      </c>
      <c r="M55" s="60" t="s">
        <v>152</v>
      </c>
      <c r="N55" s="60" t="s">
        <v>152</v>
      </c>
      <c r="O55" s="61" t="s">
        <v>153</v>
      </c>
      <c r="P55" s="60" t="s">
        <v>152</v>
      </c>
      <c r="Q55" s="71" t="s">
        <v>157</v>
      </c>
      <c r="R55" s="60" t="s">
        <v>152</v>
      </c>
      <c r="S55" s="71" t="s">
        <v>155</v>
      </c>
      <c r="T55" s="60" t="s">
        <v>152</v>
      </c>
      <c r="U55" s="62" t="s">
        <v>154</v>
      </c>
      <c r="V55" s="60" t="s">
        <v>152</v>
      </c>
      <c r="W55" s="60" t="s">
        <v>152</v>
      </c>
      <c r="X55" s="71" t="s">
        <v>155</v>
      </c>
      <c r="Y55" s="60" t="s">
        <v>152</v>
      </c>
      <c r="Z55" s="62" t="s">
        <v>154</v>
      </c>
      <c r="AA55" s="60" t="s">
        <v>152</v>
      </c>
      <c r="AB55" s="60" t="s">
        <v>152</v>
      </c>
      <c r="AC55" s="61" t="s">
        <v>153</v>
      </c>
      <c r="AD55" s="60" t="s">
        <v>152</v>
      </c>
      <c r="AE55" s="71" t="s">
        <v>157</v>
      </c>
      <c r="AF55" s="60" t="s">
        <v>152</v>
      </c>
      <c r="AG55" s="71" t="s">
        <v>155</v>
      </c>
      <c r="AH55" s="60" t="s">
        <v>152</v>
      </c>
      <c r="AI55" s="62" t="s">
        <v>154</v>
      </c>
      <c r="AJ55" s="60" t="s">
        <v>152</v>
      </c>
      <c r="AK55" s="60" t="s">
        <v>152</v>
      </c>
      <c r="AL55" s="71" t="s">
        <v>155</v>
      </c>
      <c r="AM55" s="60" t="s">
        <v>152</v>
      </c>
      <c r="AN55" s="62" t="s">
        <v>154</v>
      </c>
      <c r="AO55" s="60" t="s">
        <v>152</v>
      </c>
      <c r="AP55" s="60" t="s">
        <v>152</v>
      </c>
      <c r="AQ55" s="61" t="s">
        <v>153</v>
      </c>
      <c r="AR55" s="60" t="s">
        <v>152</v>
      </c>
      <c r="AS55" s="71" t="s">
        <v>157</v>
      </c>
      <c r="AT55" s="60" t="s">
        <v>152</v>
      </c>
      <c r="AU55" s="71" t="s">
        <v>155</v>
      </c>
      <c r="AV55" s="60" t="s">
        <v>152</v>
      </c>
      <c r="AW55" s="62" t="s">
        <v>154</v>
      </c>
      <c r="AX55" s="60" t="s">
        <v>152</v>
      </c>
      <c r="AY55" s="60" t="s">
        <v>152</v>
      </c>
      <c r="AZ55" s="71" t="s">
        <v>155</v>
      </c>
      <c r="BA55" s="60" t="s">
        <v>152</v>
      </c>
      <c r="BB55" s="62" t="s">
        <v>154</v>
      </c>
      <c r="BC55" s="60" t="s">
        <v>152</v>
      </c>
      <c r="BD55" s="60" t="s">
        <v>152</v>
      </c>
      <c r="BE55" s="61" t="s">
        <v>153</v>
      </c>
      <c r="BF55" s="60" t="s">
        <v>152</v>
      </c>
      <c r="BG55" s="71" t="s">
        <v>157</v>
      </c>
      <c r="BH55" s="60" t="s">
        <v>152</v>
      </c>
      <c r="BI55" s="71" t="s">
        <v>155</v>
      </c>
      <c r="BJ55" s="60" t="s">
        <v>152</v>
      </c>
      <c r="BK55" s="62" t="s">
        <v>154</v>
      </c>
      <c r="BL55" s="60" t="s">
        <v>152</v>
      </c>
      <c r="BM55" s="60" t="s">
        <v>152</v>
      </c>
      <c r="BN55" s="71" t="s">
        <v>155</v>
      </c>
      <c r="BO55" s="60" t="s">
        <v>152</v>
      </c>
      <c r="BP55" s="62" t="s">
        <v>154</v>
      </c>
      <c r="BQ55" s="60" t="s">
        <v>152</v>
      </c>
      <c r="BR55" s="60" t="s">
        <v>152</v>
      </c>
      <c r="BS55" s="61" t="s">
        <v>153</v>
      </c>
      <c r="BT55" s="60" t="s">
        <v>152</v>
      </c>
      <c r="BU55" s="71" t="s">
        <v>157</v>
      </c>
      <c r="BV55" s="60" t="s">
        <v>152</v>
      </c>
      <c r="BW55" s="71" t="s">
        <v>155</v>
      </c>
      <c r="BX55" s="60" t="s">
        <v>152</v>
      </c>
      <c r="BY55" s="62" t="s">
        <v>154</v>
      </c>
      <c r="BZ55" s="60" t="s">
        <v>152</v>
      </c>
      <c r="CA55" s="60" t="s">
        <v>152</v>
      </c>
      <c r="CB55" s="71" t="s">
        <v>155</v>
      </c>
      <c r="CC55" s="60" t="s">
        <v>152</v>
      </c>
      <c r="CD55" s="62" t="s">
        <v>154</v>
      </c>
      <c r="CE55" s="60" t="s">
        <v>152</v>
      </c>
      <c r="CF55" s="60" t="s">
        <v>152</v>
      </c>
      <c r="CG55" s="61" t="s">
        <v>153</v>
      </c>
      <c r="CH55" s="60" t="s">
        <v>152</v>
      </c>
      <c r="CI55" s="71" t="s">
        <v>157</v>
      </c>
      <c r="CJ55" s="60" t="s">
        <v>152</v>
      </c>
      <c r="CK55" s="71" t="s">
        <v>155</v>
      </c>
      <c r="CL55" s="60" t="s">
        <v>152</v>
      </c>
      <c r="CM55" s="62" t="s">
        <v>154</v>
      </c>
      <c r="CN55" s="60" t="s">
        <v>152</v>
      </c>
      <c r="CO55" s="60" t="s">
        <v>152</v>
      </c>
      <c r="CP55" s="62" t="s">
        <v>154</v>
      </c>
      <c r="CQ55" s="60" t="s">
        <v>152</v>
      </c>
      <c r="CR55" s="60" t="s">
        <v>152</v>
      </c>
    </row>
    <row r="56" spans="1:96" ht="17.100000000000001" customHeight="1" x14ac:dyDescent="0.3">
      <c r="A56" s="89"/>
      <c r="B56" s="11">
        <v>43</v>
      </c>
      <c r="C56" s="76" t="s">
        <v>145</v>
      </c>
      <c r="D56" s="46" t="s">
        <v>150</v>
      </c>
      <c r="E56" s="67" t="s">
        <v>146</v>
      </c>
      <c r="F56" s="63" t="s">
        <v>143</v>
      </c>
      <c r="G56" s="51" t="s">
        <v>142</v>
      </c>
      <c r="H56" s="64" t="s">
        <v>145</v>
      </c>
      <c r="I56" s="68" t="s">
        <v>149</v>
      </c>
      <c r="J56" s="63" t="s">
        <v>143</v>
      </c>
      <c r="K56" s="66" t="s">
        <v>147</v>
      </c>
      <c r="L56" s="40" t="s">
        <v>148</v>
      </c>
      <c r="M56" s="64" t="s">
        <v>145</v>
      </c>
      <c r="N56" s="63" t="s">
        <v>143</v>
      </c>
      <c r="O56" s="46" t="s">
        <v>150</v>
      </c>
      <c r="P56" s="67" t="s">
        <v>146</v>
      </c>
      <c r="Q56" s="63" t="s">
        <v>143</v>
      </c>
      <c r="R56" s="64" t="s">
        <v>145</v>
      </c>
      <c r="S56" s="61" t="s">
        <v>151</v>
      </c>
      <c r="T56" s="66" t="s">
        <v>147</v>
      </c>
      <c r="U56" s="63" t="s">
        <v>143</v>
      </c>
      <c r="V56" s="51" t="s">
        <v>142</v>
      </c>
      <c r="W56" s="64" t="s">
        <v>145</v>
      </c>
      <c r="X56" s="65" t="s">
        <v>144</v>
      </c>
      <c r="Y56" s="40" t="s">
        <v>148</v>
      </c>
      <c r="Z56" s="63" t="s">
        <v>143</v>
      </c>
      <c r="AA56" s="68" t="s">
        <v>149</v>
      </c>
      <c r="AB56" s="67" t="s">
        <v>146</v>
      </c>
      <c r="AC56" s="46" t="s">
        <v>150</v>
      </c>
      <c r="AD56" s="66" t="s">
        <v>147</v>
      </c>
      <c r="AE56" s="51" t="s">
        <v>142</v>
      </c>
      <c r="AF56" s="63" t="s">
        <v>143</v>
      </c>
      <c r="AG56" s="64" t="s">
        <v>145</v>
      </c>
      <c r="AH56" s="65" t="s">
        <v>144</v>
      </c>
      <c r="AI56" s="63" t="s">
        <v>143</v>
      </c>
      <c r="AJ56" s="66" t="s">
        <v>147</v>
      </c>
      <c r="AK56" s="67" t="s">
        <v>146</v>
      </c>
      <c r="AL56" s="63" t="s">
        <v>143</v>
      </c>
      <c r="AM56" s="64" t="s">
        <v>145</v>
      </c>
      <c r="AN56" s="46" t="s">
        <v>150</v>
      </c>
      <c r="AO56" s="40" t="s">
        <v>148</v>
      </c>
      <c r="AP56" s="63" t="s">
        <v>143</v>
      </c>
      <c r="AQ56" s="41" t="s">
        <v>143</v>
      </c>
      <c r="AR56" s="58" t="s">
        <v>148</v>
      </c>
      <c r="AS56" s="57" t="s">
        <v>147</v>
      </c>
      <c r="AT56" s="52" t="s">
        <v>143</v>
      </c>
      <c r="AU56" s="45" t="s">
        <v>149</v>
      </c>
      <c r="AV56" s="54" t="s">
        <v>145</v>
      </c>
      <c r="AW56" s="52" t="s">
        <v>143</v>
      </c>
      <c r="AX56" s="55" t="s">
        <v>146</v>
      </c>
      <c r="AY56" s="50" t="s">
        <v>150</v>
      </c>
      <c r="AZ56" s="56" t="s">
        <v>142</v>
      </c>
      <c r="BA56" s="54" t="s">
        <v>145</v>
      </c>
      <c r="BB56" s="52" t="s">
        <v>143</v>
      </c>
      <c r="BC56" s="57" t="s">
        <v>147</v>
      </c>
      <c r="BD56" s="59" t="s">
        <v>151</v>
      </c>
      <c r="BE56" s="54" t="s">
        <v>145</v>
      </c>
      <c r="BF56" s="53" t="s">
        <v>144</v>
      </c>
      <c r="BG56" s="58" t="s">
        <v>148</v>
      </c>
      <c r="BH56" s="52" t="s">
        <v>143</v>
      </c>
      <c r="BI56" s="45" t="s">
        <v>149</v>
      </c>
      <c r="BJ56" s="55" t="s">
        <v>146</v>
      </c>
      <c r="BK56" s="50" t="s">
        <v>150</v>
      </c>
      <c r="BL56" s="57" t="s">
        <v>147</v>
      </c>
      <c r="BM56" s="54" t="s">
        <v>145</v>
      </c>
      <c r="BN56" s="52" t="s">
        <v>143</v>
      </c>
      <c r="BO56" s="53" t="s">
        <v>144</v>
      </c>
      <c r="BP56" s="54" t="s">
        <v>145</v>
      </c>
      <c r="BQ56" s="55" t="s">
        <v>146</v>
      </c>
      <c r="BR56" s="56" t="s">
        <v>142</v>
      </c>
      <c r="BS56" s="52" t="s">
        <v>143</v>
      </c>
      <c r="BT56" s="57" t="s">
        <v>147</v>
      </c>
      <c r="BU56" s="54" t="s">
        <v>145</v>
      </c>
      <c r="BV56" s="52" t="s">
        <v>143</v>
      </c>
      <c r="BW56" s="58" t="s">
        <v>148</v>
      </c>
      <c r="BX56" s="59" t="s">
        <v>151</v>
      </c>
      <c r="BY56" s="52" t="s">
        <v>143</v>
      </c>
      <c r="BZ56" s="54" t="s">
        <v>145</v>
      </c>
      <c r="CA56" s="50" t="s">
        <v>150</v>
      </c>
      <c r="CB56" s="55" t="s">
        <v>146</v>
      </c>
      <c r="CC56" s="57" t="s">
        <v>147</v>
      </c>
      <c r="CD56" s="52" t="s">
        <v>143</v>
      </c>
      <c r="CE56" s="56" t="s">
        <v>142</v>
      </c>
      <c r="CF56" s="54" t="s">
        <v>145</v>
      </c>
      <c r="CG56" s="52" t="s">
        <v>143</v>
      </c>
      <c r="CH56" s="53" t="s">
        <v>144</v>
      </c>
      <c r="CI56" s="52" t="s">
        <v>143</v>
      </c>
      <c r="CJ56" s="57" t="s">
        <v>147</v>
      </c>
      <c r="CK56" s="54" t="s">
        <v>145</v>
      </c>
      <c r="CL56" s="55" t="s">
        <v>146</v>
      </c>
      <c r="CM56" s="50" t="s">
        <v>150</v>
      </c>
      <c r="CN56" s="52" t="s">
        <v>143</v>
      </c>
      <c r="CO56" s="71" t="s">
        <v>155</v>
      </c>
      <c r="CP56" s="60" t="s">
        <v>152</v>
      </c>
      <c r="CQ56" s="62" t="s">
        <v>154</v>
      </c>
      <c r="CR56" s="60" t="s">
        <v>152</v>
      </c>
    </row>
    <row r="57" spans="1:96" ht="17.100000000000001" customHeight="1" x14ac:dyDescent="0.3">
      <c r="A57" s="90"/>
      <c r="B57" s="11">
        <v>44</v>
      </c>
      <c r="C57" s="75" t="s">
        <v>143</v>
      </c>
      <c r="D57" s="64" t="s">
        <v>145</v>
      </c>
      <c r="E57" s="46" t="s">
        <v>150</v>
      </c>
      <c r="F57" s="67" t="s">
        <v>146</v>
      </c>
      <c r="G57" s="63" t="s">
        <v>143</v>
      </c>
      <c r="H57" s="51" t="s">
        <v>142</v>
      </c>
      <c r="I57" s="64" t="s">
        <v>145</v>
      </c>
      <c r="J57" s="68" t="s">
        <v>149</v>
      </c>
      <c r="K57" s="63" t="s">
        <v>143</v>
      </c>
      <c r="L57" s="66" t="s">
        <v>147</v>
      </c>
      <c r="M57" s="40" t="s">
        <v>148</v>
      </c>
      <c r="N57" s="64" t="s">
        <v>145</v>
      </c>
      <c r="O57" s="63" t="s">
        <v>143</v>
      </c>
      <c r="P57" s="46" t="s">
        <v>150</v>
      </c>
      <c r="Q57" s="68" t="s">
        <v>149</v>
      </c>
      <c r="R57" s="63" t="s">
        <v>143</v>
      </c>
      <c r="S57" s="64" t="s">
        <v>145</v>
      </c>
      <c r="T57" s="61" t="s">
        <v>151</v>
      </c>
      <c r="U57" s="66" t="s">
        <v>147</v>
      </c>
      <c r="V57" s="63" t="s">
        <v>143</v>
      </c>
      <c r="W57" s="51" t="s">
        <v>142</v>
      </c>
      <c r="X57" s="64" t="s">
        <v>145</v>
      </c>
      <c r="Y57" s="65" t="s">
        <v>144</v>
      </c>
      <c r="Z57" s="40" t="s">
        <v>148</v>
      </c>
      <c r="AA57" s="63" t="s">
        <v>143</v>
      </c>
      <c r="AB57" s="68" t="s">
        <v>149</v>
      </c>
      <c r="AC57" s="67" t="s">
        <v>146</v>
      </c>
      <c r="AD57" s="46" t="s">
        <v>150</v>
      </c>
      <c r="AE57" s="66" t="s">
        <v>147</v>
      </c>
      <c r="AF57" s="51" t="s">
        <v>142</v>
      </c>
      <c r="AG57" s="63" t="s">
        <v>143</v>
      </c>
      <c r="AH57" s="64" t="s">
        <v>145</v>
      </c>
      <c r="AI57" s="65" t="s">
        <v>144</v>
      </c>
      <c r="AJ57" s="63" t="s">
        <v>143</v>
      </c>
      <c r="AK57" s="66" t="s">
        <v>147</v>
      </c>
      <c r="AL57" s="67" t="s">
        <v>146</v>
      </c>
      <c r="AM57" s="63" t="s">
        <v>143</v>
      </c>
      <c r="AN57" s="64" t="s">
        <v>145</v>
      </c>
      <c r="AO57" s="61" t="s">
        <v>151</v>
      </c>
      <c r="AP57" s="40" t="s">
        <v>148</v>
      </c>
      <c r="AQ57" s="42" t="s">
        <v>145</v>
      </c>
      <c r="AR57" s="52" t="s">
        <v>143</v>
      </c>
      <c r="AS57" s="58" t="s">
        <v>148</v>
      </c>
      <c r="AT57" s="57" t="s">
        <v>147</v>
      </c>
      <c r="AU57" s="52" t="s">
        <v>143</v>
      </c>
      <c r="AV57" s="45" t="s">
        <v>149</v>
      </c>
      <c r="AW57" s="54" t="s">
        <v>145</v>
      </c>
      <c r="AX57" s="52" t="s">
        <v>143</v>
      </c>
      <c r="AY57" s="55" t="s">
        <v>146</v>
      </c>
      <c r="AZ57" s="50" t="s">
        <v>150</v>
      </c>
      <c r="BA57" s="56" t="s">
        <v>142</v>
      </c>
      <c r="BB57" s="54" t="s">
        <v>145</v>
      </c>
      <c r="BC57" s="52" t="s">
        <v>143</v>
      </c>
      <c r="BD57" s="57" t="s">
        <v>147</v>
      </c>
      <c r="BE57" s="59" t="s">
        <v>151</v>
      </c>
      <c r="BF57" s="54" t="s">
        <v>145</v>
      </c>
      <c r="BG57" s="53" t="s">
        <v>144</v>
      </c>
      <c r="BH57" s="58" t="s">
        <v>148</v>
      </c>
      <c r="BI57" s="52" t="s">
        <v>143</v>
      </c>
      <c r="BJ57" s="45" t="s">
        <v>149</v>
      </c>
      <c r="BK57" s="55" t="s">
        <v>146</v>
      </c>
      <c r="BL57" s="50" t="s">
        <v>150</v>
      </c>
      <c r="BM57" s="57" t="s">
        <v>147</v>
      </c>
      <c r="BN57" s="54" t="s">
        <v>145</v>
      </c>
      <c r="BO57" s="52" t="s">
        <v>143</v>
      </c>
      <c r="BP57" s="53" t="s">
        <v>144</v>
      </c>
      <c r="BQ57" s="54" t="s">
        <v>145</v>
      </c>
      <c r="BR57" s="55" t="s">
        <v>146</v>
      </c>
      <c r="BS57" s="56" t="s">
        <v>142</v>
      </c>
      <c r="BT57" s="52" t="s">
        <v>143</v>
      </c>
      <c r="BU57" s="57" t="s">
        <v>147</v>
      </c>
      <c r="BV57" s="54" t="s">
        <v>145</v>
      </c>
      <c r="BW57" s="52" t="s">
        <v>143</v>
      </c>
      <c r="BX57" s="58" t="s">
        <v>148</v>
      </c>
      <c r="BY57" s="59" t="s">
        <v>151</v>
      </c>
      <c r="BZ57" s="52" t="s">
        <v>143</v>
      </c>
      <c r="CA57" s="54" t="s">
        <v>145</v>
      </c>
      <c r="CB57" s="50" t="s">
        <v>150</v>
      </c>
      <c r="CC57" s="55" t="s">
        <v>146</v>
      </c>
      <c r="CD57" s="57" t="s">
        <v>147</v>
      </c>
      <c r="CE57" s="52" t="s">
        <v>143</v>
      </c>
      <c r="CF57" s="56" t="s">
        <v>142</v>
      </c>
      <c r="CG57" s="54" t="s">
        <v>145</v>
      </c>
      <c r="CH57" s="52" t="s">
        <v>143</v>
      </c>
      <c r="CI57" s="53" t="s">
        <v>144</v>
      </c>
      <c r="CJ57" s="52" t="s">
        <v>143</v>
      </c>
      <c r="CK57" s="57" t="s">
        <v>147</v>
      </c>
      <c r="CL57" s="54" t="s">
        <v>145</v>
      </c>
      <c r="CM57" s="59" t="s">
        <v>151</v>
      </c>
      <c r="CN57" s="50" t="s">
        <v>150</v>
      </c>
      <c r="CO57" s="60" t="s">
        <v>152</v>
      </c>
      <c r="CP57" s="71" t="s">
        <v>155</v>
      </c>
      <c r="CQ57" s="60" t="s">
        <v>152</v>
      </c>
      <c r="CR57" s="62" t="s">
        <v>154</v>
      </c>
    </row>
    <row r="58" spans="1:96" ht="17.100000000000001" customHeight="1" x14ac:dyDescent="0.3">
      <c r="A58" s="88" t="s">
        <v>16</v>
      </c>
      <c r="B58" s="11">
        <v>45</v>
      </c>
      <c r="C58" s="47" t="s">
        <v>133</v>
      </c>
      <c r="D58" s="48" t="s">
        <v>141</v>
      </c>
      <c r="E58" s="39" t="s">
        <v>134</v>
      </c>
      <c r="F58" s="40" t="s">
        <v>135</v>
      </c>
      <c r="G58" s="41" t="s">
        <v>136</v>
      </c>
      <c r="H58" s="42" t="s">
        <v>137</v>
      </c>
      <c r="I58" s="43" t="s">
        <v>138</v>
      </c>
      <c r="J58" s="44" t="s">
        <v>139</v>
      </c>
      <c r="K58" s="49" t="s">
        <v>132</v>
      </c>
      <c r="L58" s="45" t="s">
        <v>133</v>
      </c>
      <c r="M58" s="39" t="s">
        <v>134</v>
      </c>
      <c r="N58" s="40" t="s">
        <v>135</v>
      </c>
      <c r="O58" s="41" t="s">
        <v>136</v>
      </c>
      <c r="P58" s="42" t="s">
        <v>137</v>
      </c>
      <c r="Q58" s="43" t="s">
        <v>138</v>
      </c>
      <c r="R58" s="44" t="s">
        <v>139</v>
      </c>
      <c r="S58" s="45" t="s">
        <v>133</v>
      </c>
      <c r="T58" s="46" t="s">
        <v>140</v>
      </c>
      <c r="U58" s="47" t="s">
        <v>133</v>
      </c>
      <c r="V58" s="48" t="s">
        <v>141</v>
      </c>
      <c r="W58" s="39" t="s">
        <v>134</v>
      </c>
      <c r="X58" s="40" t="s">
        <v>135</v>
      </c>
      <c r="Y58" s="49" t="s">
        <v>132</v>
      </c>
      <c r="Z58" s="42" t="s">
        <v>137</v>
      </c>
      <c r="AA58" s="43" t="s">
        <v>138</v>
      </c>
      <c r="AB58" s="44" t="s">
        <v>139</v>
      </c>
      <c r="AC58" s="49" t="s">
        <v>132</v>
      </c>
      <c r="AD58" s="48" t="s">
        <v>141</v>
      </c>
      <c r="AE58" s="39" t="s">
        <v>134</v>
      </c>
      <c r="AF58" s="40" t="s">
        <v>135</v>
      </c>
      <c r="AG58" s="41" t="s">
        <v>136</v>
      </c>
      <c r="AH58" s="42" t="s">
        <v>137</v>
      </c>
      <c r="AI58" s="43" t="s">
        <v>138</v>
      </c>
      <c r="AJ58" s="44" t="s">
        <v>139</v>
      </c>
      <c r="AK58" s="49" t="s">
        <v>132</v>
      </c>
      <c r="AL58" s="46" t="s">
        <v>140</v>
      </c>
      <c r="AM58" s="47" t="s">
        <v>133</v>
      </c>
      <c r="AN58" s="48" t="s">
        <v>141</v>
      </c>
      <c r="AO58" s="39" t="s">
        <v>134</v>
      </c>
      <c r="AP58" s="40" t="s">
        <v>135</v>
      </c>
      <c r="AQ58" s="42" t="s">
        <v>137</v>
      </c>
      <c r="AR58" s="41" t="s">
        <v>136</v>
      </c>
      <c r="AS58" s="42" t="s">
        <v>137</v>
      </c>
      <c r="AT58" s="41" t="s">
        <v>136</v>
      </c>
      <c r="AU58" s="78" t="s">
        <v>152</v>
      </c>
      <c r="AV58" s="72" t="s">
        <v>156</v>
      </c>
      <c r="AW58" s="42" t="s">
        <v>137</v>
      </c>
      <c r="AX58" s="41" t="s">
        <v>136</v>
      </c>
      <c r="AY58" s="42" t="s">
        <v>137</v>
      </c>
      <c r="AZ58" s="41" t="s">
        <v>136</v>
      </c>
      <c r="BA58" s="48" t="s">
        <v>141</v>
      </c>
      <c r="BB58" s="39" t="s">
        <v>134</v>
      </c>
      <c r="BC58" s="41" t="s">
        <v>136</v>
      </c>
      <c r="BD58" s="42" t="s">
        <v>137</v>
      </c>
      <c r="BE58" s="47" t="s">
        <v>133</v>
      </c>
      <c r="BF58" s="41" t="s">
        <v>136</v>
      </c>
      <c r="BG58" s="42" t="s">
        <v>137</v>
      </c>
      <c r="BH58" s="41" t="s">
        <v>136</v>
      </c>
      <c r="BI58" s="70" t="s">
        <v>132</v>
      </c>
      <c r="BJ58" s="72" t="s">
        <v>156</v>
      </c>
      <c r="BK58" s="42" t="s">
        <v>137</v>
      </c>
      <c r="BL58" s="43" t="s">
        <v>138</v>
      </c>
      <c r="BM58" s="41" t="s">
        <v>136</v>
      </c>
      <c r="BN58" s="39" t="s">
        <v>134</v>
      </c>
      <c r="BO58" s="41" t="s">
        <v>136</v>
      </c>
      <c r="BP58" s="42" t="s">
        <v>137</v>
      </c>
      <c r="BQ58" s="41" t="s">
        <v>136</v>
      </c>
      <c r="BR58" s="46" t="s">
        <v>140</v>
      </c>
      <c r="BS58" s="41" t="s">
        <v>136</v>
      </c>
      <c r="BT58" s="48" t="s">
        <v>141</v>
      </c>
      <c r="BU58" s="42" t="s">
        <v>137</v>
      </c>
      <c r="BV58" s="43" t="s">
        <v>138</v>
      </c>
      <c r="BW58" s="41" t="s">
        <v>136</v>
      </c>
      <c r="BX58" s="40" t="s">
        <v>135</v>
      </c>
      <c r="BY58" s="48" t="s">
        <v>141</v>
      </c>
      <c r="BZ58" s="72" t="s">
        <v>156</v>
      </c>
      <c r="CA58" s="42" t="s">
        <v>137</v>
      </c>
      <c r="CB58" s="41" t="s">
        <v>136</v>
      </c>
      <c r="CC58" s="42" t="s">
        <v>137</v>
      </c>
      <c r="CD58" s="41" t="s">
        <v>136</v>
      </c>
      <c r="CE58" s="48" t="s">
        <v>141</v>
      </c>
      <c r="CF58" s="39" t="s">
        <v>134</v>
      </c>
      <c r="CG58" s="41" t="s">
        <v>136</v>
      </c>
      <c r="CH58" s="42" t="s">
        <v>137</v>
      </c>
      <c r="CI58" s="47" t="s">
        <v>133</v>
      </c>
      <c r="CJ58" s="41" t="s">
        <v>136</v>
      </c>
      <c r="CK58" s="42" t="s">
        <v>137</v>
      </c>
      <c r="CL58" s="41" t="s">
        <v>136</v>
      </c>
      <c r="CM58" s="70" t="s">
        <v>132</v>
      </c>
      <c r="CN58" s="48" t="s">
        <v>141</v>
      </c>
      <c r="CO58" s="60" t="s">
        <v>152</v>
      </c>
      <c r="CP58" s="60" t="s">
        <v>152</v>
      </c>
      <c r="CQ58" s="71" t="s">
        <v>155</v>
      </c>
      <c r="CR58" s="60" t="s">
        <v>152</v>
      </c>
    </row>
    <row r="59" spans="1:96" ht="17.100000000000001" customHeight="1" x14ac:dyDescent="0.3">
      <c r="A59" s="89"/>
      <c r="B59" s="11">
        <v>46</v>
      </c>
      <c r="C59" s="46" t="s">
        <v>140</v>
      </c>
      <c r="D59" s="47" t="s">
        <v>133</v>
      </c>
      <c r="E59" s="48" t="s">
        <v>141</v>
      </c>
      <c r="F59" s="39" t="s">
        <v>134</v>
      </c>
      <c r="G59" s="40" t="s">
        <v>135</v>
      </c>
      <c r="H59" s="41" t="s">
        <v>136</v>
      </c>
      <c r="I59" s="42" t="s">
        <v>137</v>
      </c>
      <c r="J59" s="46" t="s">
        <v>140</v>
      </c>
      <c r="K59" s="44" t="s">
        <v>139</v>
      </c>
      <c r="L59" s="49" t="s">
        <v>132</v>
      </c>
      <c r="M59" s="48" t="s">
        <v>141</v>
      </c>
      <c r="N59" s="39" t="s">
        <v>134</v>
      </c>
      <c r="O59" s="50" t="s">
        <v>140</v>
      </c>
      <c r="P59" s="41" t="s">
        <v>136</v>
      </c>
      <c r="Q59" s="42" t="s">
        <v>137</v>
      </c>
      <c r="R59" s="43" t="s">
        <v>138</v>
      </c>
      <c r="S59" s="44" t="s">
        <v>139</v>
      </c>
      <c r="T59" s="49" t="s">
        <v>132</v>
      </c>
      <c r="U59" s="46" t="s">
        <v>140</v>
      </c>
      <c r="V59" s="47" t="s">
        <v>133</v>
      </c>
      <c r="W59" s="48" t="s">
        <v>141</v>
      </c>
      <c r="X59" s="39" t="s">
        <v>134</v>
      </c>
      <c r="Y59" s="40" t="s">
        <v>135</v>
      </c>
      <c r="Z59" s="41" t="s">
        <v>136</v>
      </c>
      <c r="AA59" s="42" t="s">
        <v>137</v>
      </c>
      <c r="AB59" s="43" t="s">
        <v>138</v>
      </c>
      <c r="AC59" s="44" t="s">
        <v>139</v>
      </c>
      <c r="AD59" s="49" t="s">
        <v>132</v>
      </c>
      <c r="AE59" s="48" t="s">
        <v>141</v>
      </c>
      <c r="AF59" s="50" t="s">
        <v>140</v>
      </c>
      <c r="AG59" s="40" t="s">
        <v>135</v>
      </c>
      <c r="AH59" s="41" t="s">
        <v>136</v>
      </c>
      <c r="AI59" s="42" t="s">
        <v>137</v>
      </c>
      <c r="AJ59" s="43" t="s">
        <v>138</v>
      </c>
      <c r="AK59" s="44" t="s">
        <v>139</v>
      </c>
      <c r="AL59" s="49" t="s">
        <v>132</v>
      </c>
      <c r="AM59" s="46" t="s">
        <v>140</v>
      </c>
      <c r="AN59" s="47" t="s">
        <v>133</v>
      </c>
      <c r="AO59" s="48" t="s">
        <v>141</v>
      </c>
      <c r="AP59" s="39" t="s">
        <v>134</v>
      </c>
      <c r="AQ59" s="41" t="s">
        <v>136</v>
      </c>
      <c r="AR59" s="42" t="s">
        <v>137</v>
      </c>
      <c r="AS59" s="41" t="s">
        <v>136</v>
      </c>
      <c r="AT59" s="42" t="s">
        <v>137</v>
      </c>
      <c r="AU59" s="40" t="s">
        <v>135</v>
      </c>
      <c r="AV59" s="78" t="s">
        <v>152</v>
      </c>
      <c r="AW59" s="72" t="s">
        <v>156</v>
      </c>
      <c r="AX59" s="42" t="s">
        <v>137</v>
      </c>
      <c r="AY59" s="41" t="s">
        <v>136</v>
      </c>
      <c r="AZ59" s="42" t="s">
        <v>137</v>
      </c>
      <c r="BA59" s="41" t="s">
        <v>136</v>
      </c>
      <c r="BB59" s="48" t="s">
        <v>141</v>
      </c>
      <c r="BC59" s="42" t="s">
        <v>137</v>
      </c>
      <c r="BD59" s="41" t="s">
        <v>136</v>
      </c>
      <c r="BE59" s="42" t="s">
        <v>137</v>
      </c>
      <c r="BF59" s="47" t="s">
        <v>133</v>
      </c>
      <c r="BG59" s="41" t="s">
        <v>136</v>
      </c>
      <c r="BH59" s="42" t="s">
        <v>137</v>
      </c>
      <c r="BI59" s="41" t="s">
        <v>136</v>
      </c>
      <c r="BJ59" s="70" t="s">
        <v>132</v>
      </c>
      <c r="BK59" s="48" t="s">
        <v>141</v>
      </c>
      <c r="BL59" s="42" t="s">
        <v>137</v>
      </c>
      <c r="BM59" s="40" t="s">
        <v>135</v>
      </c>
      <c r="BN59" s="41" t="s">
        <v>136</v>
      </c>
      <c r="BO59" s="39" t="s">
        <v>134</v>
      </c>
      <c r="BP59" s="41" t="s">
        <v>136</v>
      </c>
      <c r="BQ59" s="42" t="s">
        <v>137</v>
      </c>
      <c r="BR59" s="41" t="s">
        <v>136</v>
      </c>
      <c r="BS59" s="46" t="s">
        <v>140</v>
      </c>
      <c r="BT59" s="41" t="s">
        <v>136</v>
      </c>
      <c r="BU59" s="48" t="s">
        <v>141</v>
      </c>
      <c r="BV59" s="42" t="s">
        <v>137</v>
      </c>
      <c r="BW59" s="43" t="s">
        <v>138</v>
      </c>
      <c r="BX59" s="41" t="s">
        <v>136</v>
      </c>
      <c r="BY59" s="40" t="s">
        <v>135</v>
      </c>
      <c r="BZ59" s="48" t="s">
        <v>141</v>
      </c>
      <c r="CA59" s="72" t="s">
        <v>156</v>
      </c>
      <c r="CB59" s="42" t="s">
        <v>137</v>
      </c>
      <c r="CC59" s="41" t="s">
        <v>136</v>
      </c>
      <c r="CD59" s="42" t="s">
        <v>137</v>
      </c>
      <c r="CE59" s="41" t="s">
        <v>136</v>
      </c>
      <c r="CF59" s="48" t="s">
        <v>141</v>
      </c>
      <c r="CG59" s="42" t="s">
        <v>137</v>
      </c>
      <c r="CH59" s="41" t="s">
        <v>136</v>
      </c>
      <c r="CI59" s="42" t="s">
        <v>137</v>
      </c>
      <c r="CJ59" s="47" t="s">
        <v>133</v>
      </c>
      <c r="CK59" s="41" t="s">
        <v>136</v>
      </c>
      <c r="CL59" s="42" t="s">
        <v>137</v>
      </c>
      <c r="CM59" s="41" t="s">
        <v>136</v>
      </c>
      <c r="CN59" s="70" t="s">
        <v>132</v>
      </c>
      <c r="CO59" s="61" t="s">
        <v>153</v>
      </c>
      <c r="CP59" s="60" t="s">
        <v>152</v>
      </c>
      <c r="CQ59" s="60" t="s">
        <v>152</v>
      </c>
      <c r="CR59" s="71" t="s">
        <v>155</v>
      </c>
    </row>
    <row r="60" spans="1:96" ht="17.100000000000001" customHeight="1" x14ac:dyDescent="0.3">
      <c r="A60" s="89"/>
      <c r="B60" s="11">
        <v>47</v>
      </c>
      <c r="C60" s="53" t="s">
        <v>144</v>
      </c>
      <c r="D60" s="63" t="s">
        <v>143</v>
      </c>
      <c r="E60" s="64" t="s">
        <v>145</v>
      </c>
      <c r="F60" s="46" t="s">
        <v>150</v>
      </c>
      <c r="G60" s="67" t="s">
        <v>146</v>
      </c>
      <c r="H60" s="63" t="s">
        <v>143</v>
      </c>
      <c r="I60" s="51" t="s">
        <v>142</v>
      </c>
      <c r="J60" s="64" t="s">
        <v>145</v>
      </c>
      <c r="K60" s="68" t="s">
        <v>149</v>
      </c>
      <c r="L60" s="63" t="s">
        <v>143</v>
      </c>
      <c r="M60" s="66" t="s">
        <v>147</v>
      </c>
      <c r="N60" s="40" t="s">
        <v>148</v>
      </c>
      <c r="O60" s="64" t="s">
        <v>145</v>
      </c>
      <c r="P60" s="63" t="s">
        <v>143</v>
      </c>
      <c r="Q60" s="46" t="s">
        <v>150</v>
      </c>
      <c r="R60" s="67" t="s">
        <v>146</v>
      </c>
      <c r="S60" s="63" t="s">
        <v>143</v>
      </c>
      <c r="T60" s="64" t="s">
        <v>145</v>
      </c>
      <c r="U60" s="61" t="s">
        <v>151</v>
      </c>
      <c r="V60" s="66" t="s">
        <v>147</v>
      </c>
      <c r="W60" s="63" t="s">
        <v>143</v>
      </c>
      <c r="X60" s="51" t="s">
        <v>142</v>
      </c>
      <c r="Y60" s="64" t="s">
        <v>145</v>
      </c>
      <c r="Z60" s="65" t="s">
        <v>144</v>
      </c>
      <c r="AA60" s="40" t="s">
        <v>148</v>
      </c>
      <c r="AB60" s="63" t="s">
        <v>143</v>
      </c>
      <c r="AC60" s="68" t="s">
        <v>149</v>
      </c>
      <c r="AD60" s="67" t="s">
        <v>146</v>
      </c>
      <c r="AE60" s="46" t="s">
        <v>150</v>
      </c>
      <c r="AF60" s="66" t="s">
        <v>147</v>
      </c>
      <c r="AG60" s="51" t="s">
        <v>142</v>
      </c>
      <c r="AH60" s="63" t="s">
        <v>143</v>
      </c>
      <c r="AI60" s="64" t="s">
        <v>145</v>
      </c>
      <c r="AJ60" s="65" t="s">
        <v>144</v>
      </c>
      <c r="AK60" s="63" t="s">
        <v>143</v>
      </c>
      <c r="AL60" s="66" t="s">
        <v>147</v>
      </c>
      <c r="AM60" s="67" t="s">
        <v>146</v>
      </c>
      <c r="AN60" s="63" t="s">
        <v>143</v>
      </c>
      <c r="AO60" s="64" t="s">
        <v>145</v>
      </c>
      <c r="AP60" s="46" t="s">
        <v>150</v>
      </c>
      <c r="AQ60" s="51" t="s">
        <v>142</v>
      </c>
      <c r="AR60" s="54" t="s">
        <v>145</v>
      </c>
      <c r="AS60" s="52" t="s">
        <v>143</v>
      </c>
      <c r="AT60" s="58" t="s">
        <v>148</v>
      </c>
      <c r="AU60" s="57" t="s">
        <v>147</v>
      </c>
      <c r="AV60" s="52" t="s">
        <v>143</v>
      </c>
      <c r="AW60" s="45" t="s">
        <v>149</v>
      </c>
      <c r="AX60" s="54" t="s">
        <v>145</v>
      </c>
      <c r="AY60" s="52" t="s">
        <v>143</v>
      </c>
      <c r="AZ60" s="55" t="s">
        <v>146</v>
      </c>
      <c r="BA60" s="50" t="s">
        <v>150</v>
      </c>
      <c r="BB60" s="56" t="s">
        <v>142</v>
      </c>
      <c r="BC60" s="54" t="s">
        <v>145</v>
      </c>
      <c r="BD60" s="52" t="s">
        <v>143</v>
      </c>
      <c r="BE60" s="57" t="s">
        <v>147</v>
      </c>
      <c r="BF60" s="59" t="s">
        <v>151</v>
      </c>
      <c r="BG60" s="54" t="s">
        <v>145</v>
      </c>
      <c r="BH60" s="53" t="s">
        <v>144</v>
      </c>
      <c r="BI60" s="58" t="s">
        <v>148</v>
      </c>
      <c r="BJ60" s="52" t="s">
        <v>143</v>
      </c>
      <c r="BK60" s="45" t="s">
        <v>149</v>
      </c>
      <c r="BL60" s="55" t="s">
        <v>146</v>
      </c>
      <c r="BM60" s="50" t="s">
        <v>150</v>
      </c>
      <c r="BN60" s="57" t="s">
        <v>147</v>
      </c>
      <c r="BO60" s="54" t="s">
        <v>145</v>
      </c>
      <c r="BP60" s="52" t="s">
        <v>143</v>
      </c>
      <c r="BQ60" s="53" t="s">
        <v>144</v>
      </c>
      <c r="BR60" s="54" t="s">
        <v>145</v>
      </c>
      <c r="BS60" s="55" t="s">
        <v>146</v>
      </c>
      <c r="BT60" s="56" t="s">
        <v>142</v>
      </c>
      <c r="BU60" s="52" t="s">
        <v>143</v>
      </c>
      <c r="BV60" s="57" t="s">
        <v>147</v>
      </c>
      <c r="BW60" s="54" t="s">
        <v>145</v>
      </c>
      <c r="BX60" s="52" t="s">
        <v>143</v>
      </c>
      <c r="BY60" s="58" t="s">
        <v>148</v>
      </c>
      <c r="BZ60" s="45" t="s">
        <v>149</v>
      </c>
      <c r="CA60" s="52" t="s">
        <v>143</v>
      </c>
      <c r="CB60" s="54" t="s">
        <v>145</v>
      </c>
      <c r="CC60" s="50" t="s">
        <v>150</v>
      </c>
      <c r="CD60" s="55" t="s">
        <v>146</v>
      </c>
      <c r="CE60" s="57" t="s">
        <v>147</v>
      </c>
      <c r="CF60" s="52" t="s">
        <v>143</v>
      </c>
      <c r="CG60" s="56" t="s">
        <v>142</v>
      </c>
      <c r="CH60" s="54" t="s">
        <v>145</v>
      </c>
      <c r="CI60" s="52" t="s">
        <v>143</v>
      </c>
      <c r="CJ60" s="53" t="s">
        <v>144</v>
      </c>
      <c r="CK60" s="52" t="s">
        <v>143</v>
      </c>
      <c r="CL60" s="57" t="s">
        <v>147</v>
      </c>
      <c r="CM60" s="54" t="s">
        <v>145</v>
      </c>
      <c r="CN60" s="55" t="s">
        <v>146</v>
      </c>
      <c r="CO60" s="60" t="s">
        <v>152</v>
      </c>
      <c r="CP60" s="61" t="s">
        <v>153</v>
      </c>
      <c r="CQ60" s="60" t="s">
        <v>152</v>
      </c>
      <c r="CR60" s="60" t="s">
        <v>152</v>
      </c>
    </row>
    <row r="61" spans="1:96" ht="17.100000000000001" customHeight="1" x14ac:dyDescent="0.3">
      <c r="A61" s="90"/>
      <c r="B61" s="11">
        <v>48</v>
      </c>
      <c r="C61" s="69" t="s">
        <v>147</v>
      </c>
      <c r="D61" s="65" t="s">
        <v>144</v>
      </c>
      <c r="E61" s="63" t="s">
        <v>143</v>
      </c>
      <c r="F61" s="64" t="s">
        <v>145</v>
      </c>
      <c r="G61" s="46" t="s">
        <v>150</v>
      </c>
      <c r="H61" s="67" t="s">
        <v>146</v>
      </c>
      <c r="I61" s="63" t="s">
        <v>143</v>
      </c>
      <c r="J61" s="51" t="s">
        <v>142</v>
      </c>
      <c r="K61" s="64" t="s">
        <v>145</v>
      </c>
      <c r="L61" s="68" t="s">
        <v>149</v>
      </c>
      <c r="M61" s="63" t="s">
        <v>143</v>
      </c>
      <c r="N61" s="66" t="s">
        <v>147</v>
      </c>
      <c r="O61" s="40" t="s">
        <v>148</v>
      </c>
      <c r="P61" s="64" t="s">
        <v>145</v>
      </c>
      <c r="Q61" s="63" t="s">
        <v>143</v>
      </c>
      <c r="R61" s="46" t="s">
        <v>150</v>
      </c>
      <c r="S61" s="67" t="s">
        <v>146</v>
      </c>
      <c r="T61" s="63" t="s">
        <v>143</v>
      </c>
      <c r="U61" s="64" t="s">
        <v>145</v>
      </c>
      <c r="V61" s="61" t="s">
        <v>151</v>
      </c>
      <c r="W61" s="66" t="s">
        <v>147</v>
      </c>
      <c r="X61" s="63" t="s">
        <v>143</v>
      </c>
      <c r="Y61" s="51" t="s">
        <v>142</v>
      </c>
      <c r="Z61" s="64" t="s">
        <v>145</v>
      </c>
      <c r="AA61" s="65" t="s">
        <v>144</v>
      </c>
      <c r="AB61" s="40" t="s">
        <v>148</v>
      </c>
      <c r="AC61" s="63" t="s">
        <v>143</v>
      </c>
      <c r="AD61" s="68" t="s">
        <v>149</v>
      </c>
      <c r="AE61" s="67" t="s">
        <v>146</v>
      </c>
      <c r="AF61" s="46" t="s">
        <v>150</v>
      </c>
      <c r="AG61" s="66" t="s">
        <v>147</v>
      </c>
      <c r="AH61" s="51" t="s">
        <v>142</v>
      </c>
      <c r="AI61" s="63" t="s">
        <v>143</v>
      </c>
      <c r="AJ61" s="64" t="s">
        <v>145</v>
      </c>
      <c r="AK61" s="65" t="s">
        <v>144</v>
      </c>
      <c r="AL61" s="63" t="s">
        <v>143</v>
      </c>
      <c r="AM61" s="66" t="s">
        <v>147</v>
      </c>
      <c r="AN61" s="67" t="s">
        <v>146</v>
      </c>
      <c r="AO61" s="63" t="s">
        <v>143</v>
      </c>
      <c r="AP61" s="64" t="s">
        <v>145</v>
      </c>
      <c r="AQ61" s="41" t="s">
        <v>143</v>
      </c>
      <c r="AR61" s="56" t="s">
        <v>142</v>
      </c>
      <c r="AS61" s="54" t="s">
        <v>145</v>
      </c>
      <c r="AT61" s="52" t="s">
        <v>143</v>
      </c>
      <c r="AU61" s="58" t="s">
        <v>148</v>
      </c>
      <c r="AV61" s="57" t="s">
        <v>147</v>
      </c>
      <c r="AW61" s="52" t="s">
        <v>143</v>
      </c>
      <c r="AX61" s="45" t="s">
        <v>149</v>
      </c>
      <c r="AY61" s="54" t="s">
        <v>145</v>
      </c>
      <c r="AZ61" s="52" t="s">
        <v>143</v>
      </c>
      <c r="BA61" s="55" t="s">
        <v>146</v>
      </c>
      <c r="BB61" s="50" t="s">
        <v>150</v>
      </c>
      <c r="BC61" s="56" t="s">
        <v>142</v>
      </c>
      <c r="BD61" s="54" t="s">
        <v>145</v>
      </c>
      <c r="BE61" s="52" t="s">
        <v>143</v>
      </c>
      <c r="BF61" s="57" t="s">
        <v>147</v>
      </c>
      <c r="BG61" s="59" t="s">
        <v>151</v>
      </c>
      <c r="BH61" s="54" t="s">
        <v>145</v>
      </c>
      <c r="BI61" s="53" t="s">
        <v>144</v>
      </c>
      <c r="BJ61" s="58" t="s">
        <v>148</v>
      </c>
      <c r="BK61" s="52" t="s">
        <v>143</v>
      </c>
      <c r="BL61" s="45" t="s">
        <v>149</v>
      </c>
      <c r="BM61" s="55" t="s">
        <v>146</v>
      </c>
      <c r="BN61" s="50" t="s">
        <v>150</v>
      </c>
      <c r="BO61" s="57" t="s">
        <v>147</v>
      </c>
      <c r="BP61" s="54" t="s">
        <v>145</v>
      </c>
      <c r="BQ61" s="52" t="s">
        <v>143</v>
      </c>
      <c r="BR61" s="53" t="s">
        <v>144</v>
      </c>
      <c r="BS61" s="54" t="s">
        <v>145</v>
      </c>
      <c r="BT61" s="55" t="s">
        <v>146</v>
      </c>
      <c r="BU61" s="56" t="s">
        <v>142</v>
      </c>
      <c r="BV61" s="52" t="s">
        <v>143</v>
      </c>
      <c r="BW61" s="57" t="s">
        <v>147</v>
      </c>
      <c r="BX61" s="54" t="s">
        <v>145</v>
      </c>
      <c r="BY61" s="52" t="s">
        <v>143</v>
      </c>
      <c r="BZ61" s="58" t="s">
        <v>148</v>
      </c>
      <c r="CA61" s="45" t="s">
        <v>149</v>
      </c>
      <c r="CB61" s="52" t="s">
        <v>143</v>
      </c>
      <c r="CC61" s="54" t="s">
        <v>145</v>
      </c>
      <c r="CD61" s="50" t="s">
        <v>150</v>
      </c>
      <c r="CE61" s="55" t="s">
        <v>146</v>
      </c>
      <c r="CF61" s="58" t="s">
        <v>148</v>
      </c>
      <c r="CG61" s="52" t="s">
        <v>143</v>
      </c>
      <c r="CH61" s="56" t="s">
        <v>142</v>
      </c>
      <c r="CI61" s="54" t="s">
        <v>145</v>
      </c>
      <c r="CJ61" s="52" t="s">
        <v>143</v>
      </c>
      <c r="CK61" s="53" t="s">
        <v>144</v>
      </c>
      <c r="CL61" s="52" t="s">
        <v>143</v>
      </c>
      <c r="CM61" s="57" t="s">
        <v>147</v>
      </c>
      <c r="CN61" s="54" t="s">
        <v>145</v>
      </c>
      <c r="CO61" s="62" t="s">
        <v>154</v>
      </c>
      <c r="CP61" s="60" t="s">
        <v>152</v>
      </c>
      <c r="CQ61" s="61" t="s">
        <v>153</v>
      </c>
      <c r="CR61" s="60" t="s">
        <v>152</v>
      </c>
    </row>
    <row r="62" spans="1:96" ht="17.100000000000001" customHeight="1" x14ac:dyDescent="0.3">
      <c r="A62" s="88" t="s">
        <v>17</v>
      </c>
      <c r="B62" s="11">
        <v>49</v>
      </c>
      <c r="C62" s="76" t="s">
        <v>145</v>
      </c>
      <c r="D62" s="66" t="s">
        <v>147</v>
      </c>
      <c r="E62" s="65" t="s">
        <v>144</v>
      </c>
      <c r="F62" s="63" t="s">
        <v>143</v>
      </c>
      <c r="G62" s="64" t="s">
        <v>145</v>
      </c>
      <c r="H62" s="46" t="s">
        <v>150</v>
      </c>
      <c r="I62" s="67" t="s">
        <v>146</v>
      </c>
      <c r="J62" s="63" t="s">
        <v>143</v>
      </c>
      <c r="K62" s="51" t="s">
        <v>142</v>
      </c>
      <c r="L62" s="64" t="s">
        <v>145</v>
      </c>
      <c r="M62" s="68" t="s">
        <v>149</v>
      </c>
      <c r="N62" s="63" t="s">
        <v>143</v>
      </c>
      <c r="O62" s="66" t="s">
        <v>147</v>
      </c>
      <c r="P62" s="40" t="s">
        <v>148</v>
      </c>
      <c r="Q62" s="64" t="s">
        <v>145</v>
      </c>
      <c r="R62" s="63" t="s">
        <v>143</v>
      </c>
      <c r="S62" s="46" t="s">
        <v>150</v>
      </c>
      <c r="T62" s="67" t="s">
        <v>146</v>
      </c>
      <c r="U62" s="63" t="s">
        <v>143</v>
      </c>
      <c r="V62" s="64" t="s">
        <v>145</v>
      </c>
      <c r="W62" s="61" t="s">
        <v>151</v>
      </c>
      <c r="X62" s="66" t="s">
        <v>147</v>
      </c>
      <c r="Y62" s="63" t="s">
        <v>143</v>
      </c>
      <c r="Z62" s="51" t="s">
        <v>142</v>
      </c>
      <c r="AA62" s="64" t="s">
        <v>145</v>
      </c>
      <c r="AB62" s="65" t="s">
        <v>144</v>
      </c>
      <c r="AC62" s="40" t="s">
        <v>148</v>
      </c>
      <c r="AD62" s="63" t="s">
        <v>143</v>
      </c>
      <c r="AE62" s="68" t="s">
        <v>149</v>
      </c>
      <c r="AF62" s="67" t="s">
        <v>146</v>
      </c>
      <c r="AG62" s="46" t="s">
        <v>150</v>
      </c>
      <c r="AH62" s="66" t="s">
        <v>147</v>
      </c>
      <c r="AI62" s="51" t="s">
        <v>142</v>
      </c>
      <c r="AJ62" s="63" t="s">
        <v>143</v>
      </c>
      <c r="AK62" s="64" t="s">
        <v>145</v>
      </c>
      <c r="AL62" s="65" t="s">
        <v>144</v>
      </c>
      <c r="AM62" s="63" t="s">
        <v>143</v>
      </c>
      <c r="AN62" s="66" t="s">
        <v>147</v>
      </c>
      <c r="AO62" s="67" t="s">
        <v>146</v>
      </c>
      <c r="AP62" s="63" t="s">
        <v>143</v>
      </c>
      <c r="AQ62" s="46" t="s">
        <v>150</v>
      </c>
      <c r="AR62" s="52" t="s">
        <v>143</v>
      </c>
      <c r="AS62" s="56" t="s">
        <v>142</v>
      </c>
      <c r="AT62" s="54" t="s">
        <v>145</v>
      </c>
      <c r="AU62" s="52" t="s">
        <v>143</v>
      </c>
      <c r="AV62" s="58" t="s">
        <v>148</v>
      </c>
      <c r="AW62" s="57" t="s">
        <v>147</v>
      </c>
      <c r="AX62" s="52" t="s">
        <v>143</v>
      </c>
      <c r="AY62" s="45" t="s">
        <v>149</v>
      </c>
      <c r="AZ62" s="54" t="s">
        <v>145</v>
      </c>
      <c r="BA62" s="52" t="s">
        <v>143</v>
      </c>
      <c r="BB62" s="55" t="s">
        <v>146</v>
      </c>
      <c r="BC62" s="50" t="s">
        <v>150</v>
      </c>
      <c r="BD62" s="56" t="s">
        <v>142</v>
      </c>
      <c r="BE62" s="54" t="s">
        <v>145</v>
      </c>
      <c r="BF62" s="52" t="s">
        <v>143</v>
      </c>
      <c r="BG62" s="57" t="s">
        <v>147</v>
      </c>
      <c r="BH62" s="59" t="s">
        <v>151</v>
      </c>
      <c r="BI62" s="54" t="s">
        <v>145</v>
      </c>
      <c r="BJ62" s="53" t="s">
        <v>144</v>
      </c>
      <c r="BK62" s="58" t="s">
        <v>148</v>
      </c>
      <c r="BL62" s="52" t="s">
        <v>143</v>
      </c>
      <c r="BM62" s="45" t="s">
        <v>149</v>
      </c>
      <c r="BN62" s="54" t="s">
        <v>145</v>
      </c>
      <c r="BO62" s="50" t="s">
        <v>150</v>
      </c>
      <c r="BP62" s="57" t="s">
        <v>147</v>
      </c>
      <c r="BQ62" s="54" t="s">
        <v>145</v>
      </c>
      <c r="BR62" s="52" t="s">
        <v>143</v>
      </c>
      <c r="BS62" s="53" t="s">
        <v>144</v>
      </c>
      <c r="BT62" s="54" t="s">
        <v>145</v>
      </c>
      <c r="BU62" s="55" t="s">
        <v>146</v>
      </c>
      <c r="BV62" s="54" t="s">
        <v>145</v>
      </c>
      <c r="BW62" s="52" t="s">
        <v>143</v>
      </c>
      <c r="BX62" s="57" t="s">
        <v>147</v>
      </c>
      <c r="BY62" s="54" t="s">
        <v>145</v>
      </c>
      <c r="BZ62" s="52" t="s">
        <v>143</v>
      </c>
      <c r="CA62" s="58" t="s">
        <v>148</v>
      </c>
      <c r="CB62" s="59" t="s">
        <v>151</v>
      </c>
      <c r="CC62" s="52" t="s">
        <v>143</v>
      </c>
      <c r="CD62" s="54" t="s">
        <v>145</v>
      </c>
      <c r="CE62" s="50" t="s">
        <v>150</v>
      </c>
      <c r="CF62" s="55" t="s">
        <v>146</v>
      </c>
      <c r="CG62" s="57" t="s">
        <v>147</v>
      </c>
      <c r="CH62" s="52" t="s">
        <v>143</v>
      </c>
      <c r="CI62" s="56" t="s">
        <v>142</v>
      </c>
      <c r="CJ62" s="54" t="s">
        <v>145</v>
      </c>
      <c r="CK62" s="52" t="s">
        <v>143</v>
      </c>
      <c r="CL62" s="53" t="s">
        <v>144</v>
      </c>
      <c r="CM62" s="52" t="s">
        <v>143</v>
      </c>
      <c r="CN62" s="57" t="s">
        <v>147</v>
      </c>
      <c r="CO62" s="60" t="s">
        <v>152</v>
      </c>
      <c r="CP62" s="62" t="s">
        <v>154</v>
      </c>
      <c r="CQ62" s="60" t="s">
        <v>152</v>
      </c>
      <c r="CR62" s="61" t="s">
        <v>153</v>
      </c>
    </row>
    <row r="63" spans="1:96" ht="17.100000000000001" customHeight="1" x14ac:dyDescent="0.3">
      <c r="A63" s="89"/>
      <c r="B63" s="11">
        <v>50</v>
      </c>
      <c r="C63" s="75" t="s">
        <v>143</v>
      </c>
      <c r="D63" s="64" t="s">
        <v>145</v>
      </c>
      <c r="E63" s="66" t="s">
        <v>147</v>
      </c>
      <c r="F63" s="65" t="s">
        <v>144</v>
      </c>
      <c r="G63" s="63" t="s">
        <v>143</v>
      </c>
      <c r="H63" s="64" t="s">
        <v>145</v>
      </c>
      <c r="I63" s="46" t="s">
        <v>150</v>
      </c>
      <c r="J63" s="67" t="s">
        <v>146</v>
      </c>
      <c r="K63" s="63" t="s">
        <v>143</v>
      </c>
      <c r="L63" s="51" t="s">
        <v>142</v>
      </c>
      <c r="M63" s="64" t="s">
        <v>145</v>
      </c>
      <c r="N63" s="68" t="s">
        <v>149</v>
      </c>
      <c r="O63" s="63" t="s">
        <v>143</v>
      </c>
      <c r="P63" s="66" t="s">
        <v>147</v>
      </c>
      <c r="Q63" s="40" t="s">
        <v>148</v>
      </c>
      <c r="R63" s="64" t="s">
        <v>145</v>
      </c>
      <c r="S63" s="63" t="s">
        <v>143</v>
      </c>
      <c r="T63" s="46" t="s">
        <v>150</v>
      </c>
      <c r="U63" s="67" t="s">
        <v>146</v>
      </c>
      <c r="V63" s="63" t="s">
        <v>143</v>
      </c>
      <c r="W63" s="64" t="s">
        <v>145</v>
      </c>
      <c r="X63" s="61" t="s">
        <v>151</v>
      </c>
      <c r="Y63" s="66" t="s">
        <v>147</v>
      </c>
      <c r="Z63" s="63" t="s">
        <v>143</v>
      </c>
      <c r="AA63" s="51" t="s">
        <v>142</v>
      </c>
      <c r="AB63" s="64" t="s">
        <v>145</v>
      </c>
      <c r="AC63" s="65" t="s">
        <v>144</v>
      </c>
      <c r="AD63" s="40" t="s">
        <v>148</v>
      </c>
      <c r="AE63" s="63" t="s">
        <v>143</v>
      </c>
      <c r="AF63" s="68" t="s">
        <v>149</v>
      </c>
      <c r="AG63" s="67" t="s">
        <v>146</v>
      </c>
      <c r="AH63" s="46" t="s">
        <v>150</v>
      </c>
      <c r="AI63" s="66" t="s">
        <v>147</v>
      </c>
      <c r="AJ63" s="51" t="s">
        <v>142</v>
      </c>
      <c r="AK63" s="63" t="s">
        <v>143</v>
      </c>
      <c r="AL63" s="64" t="s">
        <v>145</v>
      </c>
      <c r="AM63" s="65" t="s">
        <v>144</v>
      </c>
      <c r="AN63" s="63" t="s">
        <v>143</v>
      </c>
      <c r="AO63" s="66" t="s">
        <v>147</v>
      </c>
      <c r="AP63" s="67" t="s">
        <v>146</v>
      </c>
      <c r="AQ63" s="70" t="s">
        <v>146</v>
      </c>
      <c r="AR63" s="50" t="s">
        <v>150</v>
      </c>
      <c r="AS63" s="52" t="s">
        <v>143</v>
      </c>
      <c r="AT63" s="56" t="s">
        <v>142</v>
      </c>
      <c r="AU63" s="54" t="s">
        <v>145</v>
      </c>
      <c r="AV63" s="52" t="s">
        <v>143</v>
      </c>
      <c r="AW63" s="58" t="s">
        <v>148</v>
      </c>
      <c r="AX63" s="57" t="s">
        <v>147</v>
      </c>
      <c r="AY63" s="52" t="s">
        <v>143</v>
      </c>
      <c r="AZ63" s="45" t="s">
        <v>149</v>
      </c>
      <c r="BA63" s="54" t="s">
        <v>145</v>
      </c>
      <c r="BB63" s="52" t="s">
        <v>143</v>
      </c>
      <c r="BC63" s="55" t="s">
        <v>146</v>
      </c>
      <c r="BD63" s="50" t="s">
        <v>150</v>
      </c>
      <c r="BE63" s="56" t="s">
        <v>142</v>
      </c>
      <c r="BF63" s="54" t="s">
        <v>145</v>
      </c>
      <c r="BG63" s="52" t="s">
        <v>143</v>
      </c>
      <c r="BH63" s="57" t="s">
        <v>147</v>
      </c>
      <c r="BI63" s="59" t="s">
        <v>151</v>
      </c>
      <c r="BJ63" s="54" t="s">
        <v>145</v>
      </c>
      <c r="BK63" s="53" t="s">
        <v>144</v>
      </c>
      <c r="BL63" s="58" t="s">
        <v>148</v>
      </c>
      <c r="BM63" s="52" t="s">
        <v>143</v>
      </c>
      <c r="BN63" s="45" t="s">
        <v>149</v>
      </c>
      <c r="BO63" s="55" t="s">
        <v>146</v>
      </c>
      <c r="BP63" s="50" t="s">
        <v>150</v>
      </c>
      <c r="BQ63" s="57" t="s">
        <v>147</v>
      </c>
      <c r="BR63" s="54" t="s">
        <v>145</v>
      </c>
      <c r="BS63" s="52" t="s">
        <v>143</v>
      </c>
      <c r="BT63" s="53" t="s">
        <v>144</v>
      </c>
      <c r="BU63" s="54" t="s">
        <v>145</v>
      </c>
      <c r="BV63" s="55" t="s">
        <v>146</v>
      </c>
      <c r="BW63" s="56" t="s">
        <v>142</v>
      </c>
      <c r="BX63" s="52" t="s">
        <v>143</v>
      </c>
      <c r="BY63" s="57" t="s">
        <v>147</v>
      </c>
      <c r="BZ63" s="54" t="s">
        <v>145</v>
      </c>
      <c r="CA63" s="52" t="s">
        <v>143</v>
      </c>
      <c r="CB63" s="58" t="s">
        <v>148</v>
      </c>
      <c r="CC63" s="59" t="s">
        <v>151</v>
      </c>
      <c r="CD63" s="52" t="s">
        <v>143</v>
      </c>
      <c r="CE63" s="54" t="s">
        <v>145</v>
      </c>
      <c r="CF63" s="50" t="s">
        <v>150</v>
      </c>
      <c r="CG63" s="55" t="s">
        <v>146</v>
      </c>
      <c r="CH63" s="57" t="s">
        <v>147</v>
      </c>
      <c r="CI63" s="52" t="s">
        <v>143</v>
      </c>
      <c r="CJ63" s="56" t="s">
        <v>142</v>
      </c>
      <c r="CK63" s="54" t="s">
        <v>145</v>
      </c>
      <c r="CL63" s="52" t="s">
        <v>143</v>
      </c>
      <c r="CM63" s="53" t="s">
        <v>144</v>
      </c>
      <c r="CN63" s="52" t="s">
        <v>143</v>
      </c>
      <c r="CO63" s="62" t="s">
        <v>154</v>
      </c>
      <c r="CP63" s="60" t="s">
        <v>152</v>
      </c>
      <c r="CQ63" s="62" t="s">
        <v>154</v>
      </c>
      <c r="CR63" s="60" t="s">
        <v>152</v>
      </c>
    </row>
    <row r="64" spans="1:96" ht="17.100000000000001" customHeight="1" x14ac:dyDescent="0.3">
      <c r="A64" s="89"/>
      <c r="B64" s="11">
        <v>51</v>
      </c>
      <c r="C64" s="60" t="s">
        <v>152</v>
      </c>
      <c r="D64" s="71" t="s">
        <v>157</v>
      </c>
      <c r="E64" s="60" t="s">
        <v>152</v>
      </c>
      <c r="F64" s="71" t="s">
        <v>155</v>
      </c>
      <c r="G64" s="60" t="s">
        <v>152</v>
      </c>
      <c r="H64" s="62" t="s">
        <v>154</v>
      </c>
      <c r="I64" s="60" t="s">
        <v>152</v>
      </c>
      <c r="J64" s="60" t="s">
        <v>152</v>
      </c>
      <c r="K64" s="71" t="s">
        <v>155</v>
      </c>
      <c r="L64" s="60" t="s">
        <v>152</v>
      </c>
      <c r="M64" s="62" t="s">
        <v>154</v>
      </c>
      <c r="N64" s="60" t="s">
        <v>152</v>
      </c>
      <c r="O64" s="60" t="s">
        <v>152</v>
      </c>
      <c r="P64" s="61" t="s">
        <v>153</v>
      </c>
      <c r="Q64" s="60" t="s">
        <v>152</v>
      </c>
      <c r="R64" s="71" t="s">
        <v>157</v>
      </c>
      <c r="S64" s="60" t="s">
        <v>152</v>
      </c>
      <c r="T64" s="71" t="s">
        <v>155</v>
      </c>
      <c r="U64" s="60" t="s">
        <v>152</v>
      </c>
      <c r="V64" s="62" t="s">
        <v>154</v>
      </c>
      <c r="W64" s="60" t="s">
        <v>152</v>
      </c>
      <c r="X64" s="60" t="s">
        <v>152</v>
      </c>
      <c r="Y64" s="71" t="s">
        <v>155</v>
      </c>
      <c r="Z64" s="60" t="s">
        <v>152</v>
      </c>
      <c r="AA64" s="62" t="s">
        <v>154</v>
      </c>
      <c r="AB64" s="60" t="s">
        <v>152</v>
      </c>
      <c r="AC64" s="60" t="s">
        <v>152</v>
      </c>
      <c r="AD64" s="61" t="s">
        <v>153</v>
      </c>
      <c r="AE64" s="60" t="s">
        <v>152</v>
      </c>
      <c r="AF64" s="71" t="s">
        <v>157</v>
      </c>
      <c r="AG64" s="60" t="s">
        <v>152</v>
      </c>
      <c r="AH64" s="71" t="s">
        <v>155</v>
      </c>
      <c r="AI64" s="60" t="s">
        <v>152</v>
      </c>
      <c r="AJ64" s="62" t="s">
        <v>154</v>
      </c>
      <c r="AK64" s="60" t="s">
        <v>152</v>
      </c>
      <c r="AL64" s="60" t="s">
        <v>152</v>
      </c>
      <c r="AM64" s="71" t="s">
        <v>155</v>
      </c>
      <c r="AN64" s="60" t="s">
        <v>152</v>
      </c>
      <c r="AO64" s="62" t="s">
        <v>154</v>
      </c>
      <c r="AP64" s="60" t="s">
        <v>152</v>
      </c>
      <c r="AQ64" s="60" t="s">
        <v>152</v>
      </c>
      <c r="AR64" s="61" t="s">
        <v>153</v>
      </c>
      <c r="AS64" s="60" t="s">
        <v>152</v>
      </c>
      <c r="AT64" s="71" t="s">
        <v>157</v>
      </c>
      <c r="AU64" s="60" t="s">
        <v>152</v>
      </c>
      <c r="AV64" s="71" t="s">
        <v>155</v>
      </c>
      <c r="AW64" s="60" t="s">
        <v>152</v>
      </c>
      <c r="AX64" s="62" t="s">
        <v>154</v>
      </c>
      <c r="AY64" s="60" t="s">
        <v>152</v>
      </c>
      <c r="AZ64" s="60" t="s">
        <v>152</v>
      </c>
      <c r="BA64" s="71" t="s">
        <v>155</v>
      </c>
      <c r="BB64" s="60" t="s">
        <v>152</v>
      </c>
      <c r="BC64" s="62" t="s">
        <v>154</v>
      </c>
      <c r="BD64" s="60" t="s">
        <v>152</v>
      </c>
      <c r="BE64" s="60" t="s">
        <v>152</v>
      </c>
      <c r="BF64" s="61" t="s">
        <v>153</v>
      </c>
      <c r="BG64" s="60" t="s">
        <v>152</v>
      </c>
      <c r="BH64" s="71" t="s">
        <v>157</v>
      </c>
      <c r="BI64" s="60" t="s">
        <v>152</v>
      </c>
      <c r="BJ64" s="71" t="s">
        <v>155</v>
      </c>
      <c r="BK64" s="60" t="s">
        <v>152</v>
      </c>
      <c r="BL64" s="62" t="s">
        <v>154</v>
      </c>
      <c r="BM64" s="60" t="s">
        <v>152</v>
      </c>
      <c r="BN64" s="60" t="s">
        <v>152</v>
      </c>
      <c r="BO64" s="71" t="s">
        <v>155</v>
      </c>
      <c r="BP64" s="60" t="s">
        <v>152</v>
      </c>
      <c r="BQ64" s="62" t="s">
        <v>154</v>
      </c>
      <c r="BR64" s="60" t="s">
        <v>152</v>
      </c>
      <c r="BS64" s="60" t="s">
        <v>152</v>
      </c>
      <c r="BT64" s="61" t="s">
        <v>153</v>
      </c>
      <c r="BU64" s="60" t="s">
        <v>152</v>
      </c>
      <c r="BV64" s="71" t="s">
        <v>157</v>
      </c>
      <c r="BW64" s="60" t="s">
        <v>152</v>
      </c>
      <c r="BX64" s="71" t="s">
        <v>155</v>
      </c>
      <c r="BY64" s="60" t="s">
        <v>152</v>
      </c>
      <c r="BZ64" s="62" t="s">
        <v>154</v>
      </c>
      <c r="CA64" s="60" t="s">
        <v>152</v>
      </c>
      <c r="CB64" s="60" t="s">
        <v>152</v>
      </c>
      <c r="CC64" s="71" t="s">
        <v>155</v>
      </c>
      <c r="CD64" s="60" t="s">
        <v>152</v>
      </c>
      <c r="CE64" s="62" t="s">
        <v>154</v>
      </c>
      <c r="CF64" s="60" t="s">
        <v>152</v>
      </c>
      <c r="CG64" s="60" t="s">
        <v>152</v>
      </c>
      <c r="CH64" s="61" t="s">
        <v>153</v>
      </c>
      <c r="CI64" s="60" t="s">
        <v>152</v>
      </c>
      <c r="CJ64" s="71" t="s">
        <v>157</v>
      </c>
      <c r="CK64" s="60" t="s">
        <v>152</v>
      </c>
      <c r="CL64" s="71" t="s">
        <v>155</v>
      </c>
      <c r="CM64" s="60" t="s">
        <v>152</v>
      </c>
      <c r="CN64" s="62" t="s">
        <v>154</v>
      </c>
      <c r="CO64" s="60" t="s">
        <v>152</v>
      </c>
      <c r="CP64" s="62" t="s">
        <v>154</v>
      </c>
      <c r="CQ64" s="60" t="s">
        <v>152</v>
      </c>
      <c r="CR64" s="62" t="s">
        <v>154</v>
      </c>
    </row>
    <row r="65" spans="1:96" ht="17.100000000000001" customHeight="1" x14ac:dyDescent="0.3">
      <c r="A65" s="90"/>
      <c r="B65" s="11">
        <v>52</v>
      </c>
      <c r="C65" s="61" t="s">
        <v>153</v>
      </c>
      <c r="D65" s="60" t="s">
        <v>152</v>
      </c>
      <c r="E65" s="71" t="s">
        <v>157</v>
      </c>
      <c r="F65" s="60" t="s">
        <v>152</v>
      </c>
      <c r="G65" s="71" t="s">
        <v>155</v>
      </c>
      <c r="H65" s="60" t="s">
        <v>152</v>
      </c>
      <c r="I65" s="62" t="s">
        <v>154</v>
      </c>
      <c r="J65" s="60" t="s">
        <v>152</v>
      </c>
      <c r="K65" s="60" t="s">
        <v>152</v>
      </c>
      <c r="L65" s="71" t="s">
        <v>155</v>
      </c>
      <c r="M65" s="60" t="s">
        <v>152</v>
      </c>
      <c r="N65" s="62" t="s">
        <v>154</v>
      </c>
      <c r="O65" s="60" t="s">
        <v>152</v>
      </c>
      <c r="P65" s="60" t="s">
        <v>152</v>
      </c>
      <c r="Q65" s="61" t="s">
        <v>153</v>
      </c>
      <c r="R65" s="60" t="s">
        <v>152</v>
      </c>
      <c r="S65" s="71" t="s">
        <v>157</v>
      </c>
      <c r="T65" s="60" t="s">
        <v>152</v>
      </c>
      <c r="U65" s="71" t="s">
        <v>155</v>
      </c>
      <c r="V65" s="60" t="s">
        <v>152</v>
      </c>
      <c r="W65" s="62" t="s">
        <v>154</v>
      </c>
      <c r="X65" s="60" t="s">
        <v>152</v>
      </c>
      <c r="Y65" s="60" t="s">
        <v>152</v>
      </c>
      <c r="Z65" s="71" t="s">
        <v>155</v>
      </c>
      <c r="AA65" s="60" t="s">
        <v>152</v>
      </c>
      <c r="AB65" s="62" t="s">
        <v>154</v>
      </c>
      <c r="AC65" s="60" t="s">
        <v>152</v>
      </c>
      <c r="AD65" s="60" t="s">
        <v>152</v>
      </c>
      <c r="AE65" s="61" t="s">
        <v>153</v>
      </c>
      <c r="AF65" s="60" t="s">
        <v>152</v>
      </c>
      <c r="AG65" s="71" t="s">
        <v>157</v>
      </c>
      <c r="AH65" s="60" t="s">
        <v>152</v>
      </c>
      <c r="AI65" s="71" t="s">
        <v>155</v>
      </c>
      <c r="AJ65" s="60" t="s">
        <v>152</v>
      </c>
      <c r="AK65" s="62" t="s">
        <v>154</v>
      </c>
      <c r="AL65" s="60" t="s">
        <v>152</v>
      </c>
      <c r="AM65" s="60" t="s">
        <v>152</v>
      </c>
      <c r="AN65" s="71" t="s">
        <v>155</v>
      </c>
      <c r="AO65" s="60" t="s">
        <v>152</v>
      </c>
      <c r="AP65" s="62" t="s">
        <v>154</v>
      </c>
      <c r="AQ65" s="60" t="s">
        <v>152</v>
      </c>
      <c r="AR65" s="60" t="s">
        <v>152</v>
      </c>
      <c r="AS65" s="61" t="s">
        <v>153</v>
      </c>
      <c r="AT65" s="60" t="s">
        <v>152</v>
      </c>
      <c r="AU65" s="71" t="s">
        <v>157</v>
      </c>
      <c r="AV65" s="60" t="s">
        <v>152</v>
      </c>
      <c r="AW65" s="71" t="s">
        <v>155</v>
      </c>
      <c r="AX65" s="60" t="s">
        <v>152</v>
      </c>
      <c r="AY65" s="62" t="s">
        <v>154</v>
      </c>
      <c r="AZ65" s="60" t="s">
        <v>152</v>
      </c>
      <c r="BA65" s="60" t="s">
        <v>152</v>
      </c>
      <c r="BB65" s="71" t="s">
        <v>155</v>
      </c>
      <c r="BC65" s="60" t="s">
        <v>152</v>
      </c>
      <c r="BD65" s="62" t="s">
        <v>154</v>
      </c>
      <c r="BE65" s="60" t="s">
        <v>152</v>
      </c>
      <c r="BF65" s="60" t="s">
        <v>152</v>
      </c>
      <c r="BG65" s="61" t="s">
        <v>153</v>
      </c>
      <c r="BH65" s="60" t="s">
        <v>152</v>
      </c>
      <c r="BI65" s="71" t="s">
        <v>157</v>
      </c>
      <c r="BJ65" s="60" t="s">
        <v>152</v>
      </c>
      <c r="BK65" s="71" t="s">
        <v>155</v>
      </c>
      <c r="BL65" s="60" t="s">
        <v>152</v>
      </c>
      <c r="BM65" s="62" t="s">
        <v>154</v>
      </c>
      <c r="BN65" s="60" t="s">
        <v>152</v>
      </c>
      <c r="BO65" s="60" t="s">
        <v>152</v>
      </c>
      <c r="BP65" s="71" t="s">
        <v>155</v>
      </c>
      <c r="BQ65" s="60" t="s">
        <v>152</v>
      </c>
      <c r="BR65" s="62" t="s">
        <v>154</v>
      </c>
      <c r="BS65" s="60" t="s">
        <v>152</v>
      </c>
      <c r="BT65" s="60" t="s">
        <v>152</v>
      </c>
      <c r="BU65" s="61" t="s">
        <v>153</v>
      </c>
      <c r="BV65" s="60" t="s">
        <v>152</v>
      </c>
      <c r="BW65" s="71" t="s">
        <v>157</v>
      </c>
      <c r="BX65" s="60" t="s">
        <v>152</v>
      </c>
      <c r="BY65" s="71" t="s">
        <v>155</v>
      </c>
      <c r="BZ65" s="60" t="s">
        <v>152</v>
      </c>
      <c r="CA65" s="62" t="s">
        <v>154</v>
      </c>
      <c r="CB65" s="60" t="s">
        <v>152</v>
      </c>
      <c r="CC65" s="60" t="s">
        <v>152</v>
      </c>
      <c r="CD65" s="71" t="s">
        <v>155</v>
      </c>
      <c r="CE65" s="60" t="s">
        <v>152</v>
      </c>
      <c r="CF65" s="62" t="s">
        <v>154</v>
      </c>
      <c r="CG65" s="60" t="s">
        <v>152</v>
      </c>
      <c r="CH65" s="60" t="s">
        <v>152</v>
      </c>
      <c r="CI65" s="61" t="s">
        <v>153</v>
      </c>
      <c r="CJ65" s="60" t="s">
        <v>152</v>
      </c>
      <c r="CK65" s="71" t="s">
        <v>157</v>
      </c>
      <c r="CL65" s="60" t="s">
        <v>152</v>
      </c>
      <c r="CM65" s="71" t="s">
        <v>155</v>
      </c>
      <c r="CN65" s="60" t="s">
        <v>152</v>
      </c>
      <c r="CO65" s="71" t="s">
        <v>155</v>
      </c>
      <c r="CP65" s="60" t="s">
        <v>152</v>
      </c>
      <c r="CQ65" s="62" t="s">
        <v>154</v>
      </c>
      <c r="CR65" s="60" t="s">
        <v>152</v>
      </c>
    </row>
    <row r="66" spans="1:96" ht="17.100000000000001" customHeight="1" x14ac:dyDescent="0.3">
      <c r="A66" s="88" t="s">
        <v>18</v>
      </c>
      <c r="B66" s="11">
        <v>53</v>
      </c>
      <c r="C66" s="49" t="s">
        <v>132</v>
      </c>
      <c r="D66" s="46" t="s">
        <v>140</v>
      </c>
      <c r="E66" s="47" t="s">
        <v>133</v>
      </c>
      <c r="F66" s="48" t="s">
        <v>141</v>
      </c>
      <c r="G66" s="39" t="s">
        <v>134</v>
      </c>
      <c r="H66" s="40" t="s">
        <v>135</v>
      </c>
      <c r="I66" s="41" t="s">
        <v>136</v>
      </c>
      <c r="J66" s="42" t="s">
        <v>137</v>
      </c>
      <c r="K66" s="43" t="s">
        <v>138</v>
      </c>
      <c r="L66" s="44" t="s">
        <v>139</v>
      </c>
      <c r="M66" s="49" t="s">
        <v>132</v>
      </c>
      <c r="N66" s="45" t="s">
        <v>133</v>
      </c>
      <c r="O66" s="39" t="s">
        <v>134</v>
      </c>
      <c r="P66" s="40" t="s">
        <v>135</v>
      </c>
      <c r="Q66" s="41" t="s">
        <v>136</v>
      </c>
      <c r="R66" s="42" t="s">
        <v>137</v>
      </c>
      <c r="S66" s="43" t="s">
        <v>138</v>
      </c>
      <c r="T66" s="44" t="s">
        <v>139</v>
      </c>
      <c r="U66" s="45" t="s">
        <v>133</v>
      </c>
      <c r="V66" s="46" t="s">
        <v>140</v>
      </c>
      <c r="W66" s="47" t="s">
        <v>133</v>
      </c>
      <c r="X66" s="48" t="s">
        <v>141</v>
      </c>
      <c r="Y66" s="39" t="s">
        <v>134</v>
      </c>
      <c r="Z66" s="40" t="s">
        <v>135</v>
      </c>
      <c r="AA66" s="41" t="s">
        <v>136</v>
      </c>
      <c r="AB66" s="42" t="s">
        <v>137</v>
      </c>
      <c r="AC66" s="43" t="s">
        <v>138</v>
      </c>
      <c r="AD66" s="44" t="s">
        <v>139</v>
      </c>
      <c r="AE66" s="49" t="s">
        <v>132</v>
      </c>
      <c r="AF66" s="48" t="s">
        <v>141</v>
      </c>
      <c r="AG66" s="39" t="s">
        <v>134</v>
      </c>
      <c r="AH66" s="40" t="s">
        <v>135</v>
      </c>
      <c r="AI66" s="41" t="s">
        <v>136</v>
      </c>
      <c r="AJ66" s="42" t="s">
        <v>137</v>
      </c>
      <c r="AK66" s="43" t="s">
        <v>138</v>
      </c>
      <c r="AL66" s="44" t="s">
        <v>139</v>
      </c>
      <c r="AM66" s="49" t="s">
        <v>132</v>
      </c>
      <c r="AN66" s="46" t="s">
        <v>140</v>
      </c>
      <c r="AO66" s="47" t="s">
        <v>133</v>
      </c>
      <c r="AP66" s="48" t="s">
        <v>141</v>
      </c>
      <c r="AQ66" s="48" t="s">
        <v>141</v>
      </c>
      <c r="AR66" s="41" t="s">
        <v>136</v>
      </c>
      <c r="AS66" s="42" t="s">
        <v>137</v>
      </c>
      <c r="AT66" s="43" t="s">
        <v>138</v>
      </c>
      <c r="AU66" s="41" t="s">
        <v>136</v>
      </c>
      <c r="AV66" s="40" t="s">
        <v>135</v>
      </c>
      <c r="AW66" s="70" t="s">
        <v>132</v>
      </c>
      <c r="AX66" s="72" t="s">
        <v>156</v>
      </c>
      <c r="AY66" s="42" t="s">
        <v>137</v>
      </c>
      <c r="AZ66" s="41" t="s">
        <v>136</v>
      </c>
      <c r="BA66" s="42" t="s">
        <v>137</v>
      </c>
      <c r="BB66" s="41" t="s">
        <v>136</v>
      </c>
      <c r="BC66" s="48" t="s">
        <v>141</v>
      </c>
      <c r="BD66" s="39" t="s">
        <v>134</v>
      </c>
      <c r="BE66" s="41" t="s">
        <v>136</v>
      </c>
      <c r="BF66" s="42" t="s">
        <v>137</v>
      </c>
      <c r="BG66" s="47" t="s">
        <v>133</v>
      </c>
      <c r="BH66" s="41" t="s">
        <v>136</v>
      </c>
      <c r="BI66" s="42" t="s">
        <v>137</v>
      </c>
      <c r="BJ66" s="41" t="s">
        <v>136</v>
      </c>
      <c r="BK66" s="70" t="s">
        <v>132</v>
      </c>
      <c r="BL66" s="48" t="s">
        <v>141</v>
      </c>
      <c r="BM66" s="42" t="s">
        <v>137</v>
      </c>
      <c r="BN66" s="40" t="s">
        <v>135</v>
      </c>
      <c r="BO66" s="41" t="s">
        <v>136</v>
      </c>
      <c r="BP66" s="39" t="s">
        <v>134</v>
      </c>
      <c r="BQ66" s="41" t="s">
        <v>136</v>
      </c>
      <c r="BR66" s="42" t="s">
        <v>137</v>
      </c>
      <c r="BS66" s="47" t="s">
        <v>133</v>
      </c>
      <c r="BT66" s="46" t="s">
        <v>140</v>
      </c>
      <c r="BU66" s="41" t="s">
        <v>136</v>
      </c>
      <c r="BV66" s="48" t="s">
        <v>141</v>
      </c>
      <c r="BW66" s="42" t="s">
        <v>137</v>
      </c>
      <c r="BX66" s="43" t="s">
        <v>138</v>
      </c>
      <c r="BY66" s="41" t="s">
        <v>136</v>
      </c>
      <c r="BZ66" s="40" t="s">
        <v>135</v>
      </c>
      <c r="CA66" s="48" t="s">
        <v>141</v>
      </c>
      <c r="CB66" s="72" t="s">
        <v>156</v>
      </c>
      <c r="CC66" s="42" t="s">
        <v>137</v>
      </c>
      <c r="CD66" s="41" t="s">
        <v>136</v>
      </c>
      <c r="CE66" s="42" t="s">
        <v>137</v>
      </c>
      <c r="CF66" s="41" t="s">
        <v>136</v>
      </c>
      <c r="CG66" s="48" t="s">
        <v>141</v>
      </c>
      <c r="CH66" s="39" t="s">
        <v>134</v>
      </c>
      <c r="CI66" s="41" t="s">
        <v>136</v>
      </c>
      <c r="CJ66" s="42" t="s">
        <v>137</v>
      </c>
      <c r="CK66" s="47" t="s">
        <v>133</v>
      </c>
      <c r="CL66" s="41" t="s">
        <v>136</v>
      </c>
      <c r="CM66" s="42" t="s">
        <v>137</v>
      </c>
      <c r="CN66" s="41" t="s">
        <v>136</v>
      </c>
      <c r="CO66" s="60" t="s">
        <v>152</v>
      </c>
      <c r="CP66" s="71" t="s">
        <v>155</v>
      </c>
      <c r="CQ66" s="60" t="s">
        <v>152</v>
      </c>
      <c r="CR66" s="62" t="s">
        <v>154</v>
      </c>
    </row>
    <row r="67" spans="1:96" ht="17.100000000000001" customHeight="1" x14ac:dyDescent="0.3">
      <c r="A67" s="89"/>
      <c r="B67" s="11">
        <v>54</v>
      </c>
      <c r="C67" s="44" t="s">
        <v>139</v>
      </c>
      <c r="D67" s="49" t="s">
        <v>132</v>
      </c>
      <c r="E67" s="46" t="s">
        <v>140</v>
      </c>
      <c r="F67" s="47" t="s">
        <v>133</v>
      </c>
      <c r="G67" s="48" t="s">
        <v>141</v>
      </c>
      <c r="H67" s="39" t="s">
        <v>134</v>
      </c>
      <c r="I67" s="40" t="s">
        <v>135</v>
      </c>
      <c r="J67" s="41" t="s">
        <v>136</v>
      </c>
      <c r="K67" s="42" t="s">
        <v>137</v>
      </c>
      <c r="L67" s="46" t="s">
        <v>140</v>
      </c>
      <c r="M67" s="44" t="s">
        <v>139</v>
      </c>
      <c r="N67" s="49" t="s">
        <v>132</v>
      </c>
      <c r="O67" s="48" t="s">
        <v>141</v>
      </c>
      <c r="P67" s="39" t="s">
        <v>134</v>
      </c>
      <c r="Q67" s="50" t="s">
        <v>140</v>
      </c>
      <c r="R67" s="41" t="s">
        <v>136</v>
      </c>
      <c r="S67" s="42" t="s">
        <v>137</v>
      </c>
      <c r="T67" s="43" t="s">
        <v>138</v>
      </c>
      <c r="U67" s="44" t="s">
        <v>139</v>
      </c>
      <c r="V67" s="49" t="s">
        <v>132</v>
      </c>
      <c r="W67" s="46" t="s">
        <v>140</v>
      </c>
      <c r="X67" s="47" t="s">
        <v>133</v>
      </c>
      <c r="Y67" s="48" t="s">
        <v>141</v>
      </c>
      <c r="Z67" s="39" t="s">
        <v>134</v>
      </c>
      <c r="AA67" s="40" t="s">
        <v>135</v>
      </c>
      <c r="AB67" s="46" t="s">
        <v>140</v>
      </c>
      <c r="AC67" s="42" t="s">
        <v>137</v>
      </c>
      <c r="AD67" s="43" t="s">
        <v>138</v>
      </c>
      <c r="AE67" s="44" t="s">
        <v>139</v>
      </c>
      <c r="AF67" s="49" t="s">
        <v>132</v>
      </c>
      <c r="AG67" s="48" t="s">
        <v>141</v>
      </c>
      <c r="AH67" s="50" t="s">
        <v>140</v>
      </c>
      <c r="AI67" s="40" t="s">
        <v>135</v>
      </c>
      <c r="AJ67" s="41" t="s">
        <v>136</v>
      </c>
      <c r="AK67" s="42" t="s">
        <v>137</v>
      </c>
      <c r="AL67" s="43" t="s">
        <v>138</v>
      </c>
      <c r="AM67" s="44" t="s">
        <v>139</v>
      </c>
      <c r="AN67" s="49" t="s">
        <v>132</v>
      </c>
      <c r="AO67" s="46" t="s">
        <v>140</v>
      </c>
      <c r="AP67" s="47" t="s">
        <v>133</v>
      </c>
      <c r="AQ67" s="41" t="s">
        <v>136</v>
      </c>
      <c r="AR67" s="48" t="s">
        <v>141</v>
      </c>
      <c r="AS67" s="41" t="s">
        <v>136</v>
      </c>
      <c r="AT67" s="48" t="s">
        <v>141</v>
      </c>
      <c r="AU67" s="43" t="s">
        <v>138</v>
      </c>
      <c r="AV67" s="41" t="s">
        <v>136</v>
      </c>
      <c r="AW67" s="40" t="s">
        <v>135</v>
      </c>
      <c r="AX67" s="42" t="s">
        <v>137</v>
      </c>
      <c r="AY67" s="72" t="s">
        <v>156</v>
      </c>
      <c r="AZ67" s="42" t="s">
        <v>137</v>
      </c>
      <c r="BA67" s="41" t="s">
        <v>136</v>
      </c>
      <c r="BB67" s="42" t="s">
        <v>137</v>
      </c>
      <c r="BC67" s="41" t="s">
        <v>136</v>
      </c>
      <c r="BD67" s="48" t="s">
        <v>141</v>
      </c>
      <c r="BE67" s="42" t="s">
        <v>137</v>
      </c>
      <c r="BF67" s="41" t="s">
        <v>136</v>
      </c>
      <c r="BG67" s="42" t="s">
        <v>137</v>
      </c>
      <c r="BH67" s="47" t="s">
        <v>133</v>
      </c>
      <c r="BI67" s="41" t="s">
        <v>136</v>
      </c>
      <c r="BJ67" s="42" t="s">
        <v>137</v>
      </c>
      <c r="BK67" s="41" t="s">
        <v>136</v>
      </c>
      <c r="BL67" s="70" t="s">
        <v>132</v>
      </c>
      <c r="BM67" s="48" t="s">
        <v>141</v>
      </c>
      <c r="BN67" s="42" t="s">
        <v>137</v>
      </c>
      <c r="BO67" s="43" t="s">
        <v>138</v>
      </c>
      <c r="BP67" s="41" t="s">
        <v>136</v>
      </c>
      <c r="BQ67" s="39" t="s">
        <v>134</v>
      </c>
      <c r="BR67" s="41" t="s">
        <v>136</v>
      </c>
      <c r="BS67" s="42" t="s">
        <v>137</v>
      </c>
      <c r="BT67" s="41" t="s">
        <v>136</v>
      </c>
      <c r="BU67" s="46" t="s">
        <v>140</v>
      </c>
      <c r="BV67" s="41" t="s">
        <v>136</v>
      </c>
      <c r="BW67" s="48" t="s">
        <v>141</v>
      </c>
      <c r="BX67" s="42" t="s">
        <v>137</v>
      </c>
      <c r="BY67" s="43" t="s">
        <v>138</v>
      </c>
      <c r="BZ67" s="41" t="s">
        <v>136</v>
      </c>
      <c r="CA67" s="47" t="s">
        <v>133</v>
      </c>
      <c r="CB67" s="48" t="s">
        <v>141</v>
      </c>
      <c r="CC67" s="72" t="s">
        <v>156</v>
      </c>
      <c r="CD67" s="42" t="s">
        <v>137</v>
      </c>
      <c r="CE67" s="41" t="s">
        <v>136</v>
      </c>
      <c r="CF67" s="42" t="s">
        <v>137</v>
      </c>
      <c r="CG67" s="41" t="s">
        <v>136</v>
      </c>
      <c r="CH67" s="48" t="s">
        <v>141</v>
      </c>
      <c r="CI67" s="39" t="s">
        <v>134</v>
      </c>
      <c r="CJ67" s="41" t="s">
        <v>136</v>
      </c>
      <c r="CK67" s="42" t="s">
        <v>137</v>
      </c>
      <c r="CL67" s="47" t="s">
        <v>133</v>
      </c>
      <c r="CM67" s="41" t="s">
        <v>136</v>
      </c>
      <c r="CN67" s="42" t="s">
        <v>137</v>
      </c>
      <c r="CO67" s="71" t="s">
        <v>157</v>
      </c>
      <c r="CP67" s="60" t="s">
        <v>152</v>
      </c>
      <c r="CQ67" s="71" t="s">
        <v>155</v>
      </c>
      <c r="CR67" s="60" t="s">
        <v>152</v>
      </c>
    </row>
    <row r="68" spans="1:96" ht="17.100000000000001" customHeight="1" x14ac:dyDescent="0.3">
      <c r="A68" s="89"/>
      <c r="B68" s="11">
        <v>55</v>
      </c>
      <c r="C68" s="40" t="s">
        <v>148</v>
      </c>
      <c r="D68" s="63" t="s">
        <v>143</v>
      </c>
      <c r="E68" s="64" t="s">
        <v>145</v>
      </c>
      <c r="F68" s="66" t="s">
        <v>147</v>
      </c>
      <c r="G68" s="64" t="s">
        <v>145</v>
      </c>
      <c r="H68" s="63" t="s">
        <v>143</v>
      </c>
      <c r="I68" s="64" t="s">
        <v>145</v>
      </c>
      <c r="J68" s="46" t="s">
        <v>150</v>
      </c>
      <c r="K68" s="67" t="s">
        <v>146</v>
      </c>
      <c r="L68" s="63" t="s">
        <v>143</v>
      </c>
      <c r="M68" s="51" t="s">
        <v>142</v>
      </c>
      <c r="N68" s="64" t="s">
        <v>145</v>
      </c>
      <c r="O68" s="68" t="s">
        <v>149</v>
      </c>
      <c r="P68" s="63" t="s">
        <v>143</v>
      </c>
      <c r="Q68" s="66" t="s">
        <v>147</v>
      </c>
      <c r="R68" s="40" t="s">
        <v>148</v>
      </c>
      <c r="S68" s="64" t="s">
        <v>145</v>
      </c>
      <c r="T68" s="63" t="s">
        <v>143</v>
      </c>
      <c r="U68" s="46" t="s">
        <v>150</v>
      </c>
      <c r="V68" s="67" t="s">
        <v>146</v>
      </c>
      <c r="W68" s="63" t="s">
        <v>143</v>
      </c>
      <c r="X68" s="64" t="s">
        <v>145</v>
      </c>
      <c r="Y68" s="61" t="s">
        <v>151</v>
      </c>
      <c r="Z68" s="66" t="s">
        <v>147</v>
      </c>
      <c r="AA68" s="63" t="s">
        <v>143</v>
      </c>
      <c r="AB68" s="51" t="s">
        <v>142</v>
      </c>
      <c r="AC68" s="64" t="s">
        <v>145</v>
      </c>
      <c r="AD68" s="65" t="s">
        <v>144</v>
      </c>
      <c r="AE68" s="40" t="s">
        <v>148</v>
      </c>
      <c r="AF68" s="63" t="s">
        <v>143</v>
      </c>
      <c r="AG68" s="68" t="s">
        <v>149</v>
      </c>
      <c r="AH68" s="67" t="s">
        <v>146</v>
      </c>
      <c r="AI68" s="46" t="s">
        <v>150</v>
      </c>
      <c r="AJ68" s="66" t="s">
        <v>147</v>
      </c>
      <c r="AK68" s="51" t="s">
        <v>142</v>
      </c>
      <c r="AL68" s="63" t="s">
        <v>143</v>
      </c>
      <c r="AM68" s="64" t="s">
        <v>145</v>
      </c>
      <c r="AN68" s="65" t="s">
        <v>144</v>
      </c>
      <c r="AO68" s="63" t="s">
        <v>143</v>
      </c>
      <c r="AP68" s="66" t="s">
        <v>147</v>
      </c>
      <c r="AQ68" s="42" t="s">
        <v>145</v>
      </c>
      <c r="AR68" s="55" t="s">
        <v>146</v>
      </c>
      <c r="AS68" s="50" t="s">
        <v>150</v>
      </c>
      <c r="AT68" s="52" t="s">
        <v>143</v>
      </c>
      <c r="AU68" s="56" t="s">
        <v>142</v>
      </c>
      <c r="AV68" s="54" t="s">
        <v>145</v>
      </c>
      <c r="AW68" s="52" t="s">
        <v>143</v>
      </c>
      <c r="AX68" s="58" t="s">
        <v>148</v>
      </c>
      <c r="AY68" s="57" t="s">
        <v>147</v>
      </c>
      <c r="AZ68" s="52" t="s">
        <v>143</v>
      </c>
      <c r="BA68" s="45" t="s">
        <v>149</v>
      </c>
      <c r="BB68" s="54" t="s">
        <v>145</v>
      </c>
      <c r="BC68" s="52" t="s">
        <v>143</v>
      </c>
      <c r="BD68" s="55" t="s">
        <v>146</v>
      </c>
      <c r="BE68" s="50" t="s">
        <v>150</v>
      </c>
      <c r="BF68" s="56" t="s">
        <v>142</v>
      </c>
      <c r="BG68" s="54" t="s">
        <v>145</v>
      </c>
      <c r="BH68" s="52" t="s">
        <v>143</v>
      </c>
      <c r="BI68" s="57" t="s">
        <v>147</v>
      </c>
      <c r="BJ68" s="59" t="s">
        <v>151</v>
      </c>
      <c r="BK68" s="54" t="s">
        <v>145</v>
      </c>
      <c r="BL68" s="53" t="s">
        <v>144</v>
      </c>
      <c r="BM68" s="58" t="s">
        <v>148</v>
      </c>
      <c r="BN68" s="52" t="s">
        <v>143</v>
      </c>
      <c r="BO68" s="45" t="s">
        <v>149</v>
      </c>
      <c r="BP68" s="55" t="s">
        <v>146</v>
      </c>
      <c r="BQ68" s="50" t="s">
        <v>150</v>
      </c>
      <c r="BR68" s="57" t="s">
        <v>147</v>
      </c>
      <c r="BS68" s="54" t="s">
        <v>145</v>
      </c>
      <c r="BT68" s="52" t="s">
        <v>143</v>
      </c>
      <c r="BU68" s="53" t="s">
        <v>144</v>
      </c>
      <c r="BV68" s="54" t="s">
        <v>145</v>
      </c>
      <c r="BW68" s="55" t="s">
        <v>146</v>
      </c>
      <c r="BX68" s="56" t="s">
        <v>142</v>
      </c>
      <c r="BY68" s="52" t="s">
        <v>143</v>
      </c>
      <c r="BZ68" s="57" t="s">
        <v>147</v>
      </c>
      <c r="CA68" s="54" t="s">
        <v>145</v>
      </c>
      <c r="CB68" s="52" t="s">
        <v>143</v>
      </c>
      <c r="CC68" s="58" t="s">
        <v>148</v>
      </c>
      <c r="CD68" s="45" t="s">
        <v>149</v>
      </c>
      <c r="CE68" s="52" t="s">
        <v>143</v>
      </c>
      <c r="CF68" s="54" t="s">
        <v>145</v>
      </c>
      <c r="CG68" s="50" t="s">
        <v>150</v>
      </c>
      <c r="CH68" s="55" t="s">
        <v>146</v>
      </c>
      <c r="CI68" s="57" t="s">
        <v>147</v>
      </c>
      <c r="CJ68" s="52" t="s">
        <v>143</v>
      </c>
      <c r="CK68" s="56" t="s">
        <v>142</v>
      </c>
      <c r="CL68" s="54" t="s">
        <v>145</v>
      </c>
      <c r="CM68" s="52" t="s">
        <v>143</v>
      </c>
      <c r="CN68" s="53" t="s">
        <v>144</v>
      </c>
      <c r="CO68" s="60" t="s">
        <v>152</v>
      </c>
      <c r="CP68" s="71" t="s">
        <v>157</v>
      </c>
      <c r="CQ68" s="60" t="s">
        <v>152</v>
      </c>
      <c r="CR68" s="71" t="s">
        <v>155</v>
      </c>
    </row>
    <row r="69" spans="1:96" ht="17.100000000000001" customHeight="1" x14ac:dyDescent="0.3">
      <c r="A69" s="90"/>
      <c r="B69" s="11">
        <v>56</v>
      </c>
      <c r="C69" s="56" t="s">
        <v>142</v>
      </c>
      <c r="D69" s="40" t="s">
        <v>148</v>
      </c>
      <c r="E69" s="63" t="s">
        <v>143</v>
      </c>
      <c r="F69" s="64" t="s">
        <v>145</v>
      </c>
      <c r="G69" s="66" t="s">
        <v>147</v>
      </c>
      <c r="H69" s="65" t="s">
        <v>144</v>
      </c>
      <c r="I69" s="63" t="s">
        <v>143</v>
      </c>
      <c r="J69" s="64" t="s">
        <v>145</v>
      </c>
      <c r="K69" s="46" t="s">
        <v>150</v>
      </c>
      <c r="L69" s="67" t="s">
        <v>146</v>
      </c>
      <c r="M69" s="63" t="s">
        <v>143</v>
      </c>
      <c r="N69" s="51" t="s">
        <v>142</v>
      </c>
      <c r="O69" s="64" t="s">
        <v>145</v>
      </c>
      <c r="P69" s="68" t="s">
        <v>149</v>
      </c>
      <c r="Q69" s="63" t="s">
        <v>143</v>
      </c>
      <c r="R69" s="66" t="s">
        <v>147</v>
      </c>
      <c r="S69" s="40" t="s">
        <v>148</v>
      </c>
      <c r="T69" s="64" t="s">
        <v>145</v>
      </c>
      <c r="U69" s="63" t="s">
        <v>143</v>
      </c>
      <c r="V69" s="46" t="s">
        <v>150</v>
      </c>
      <c r="W69" s="67" t="s">
        <v>146</v>
      </c>
      <c r="X69" s="63" t="s">
        <v>143</v>
      </c>
      <c r="Y69" s="64" t="s">
        <v>145</v>
      </c>
      <c r="Z69" s="61" t="s">
        <v>151</v>
      </c>
      <c r="AA69" s="66" t="s">
        <v>147</v>
      </c>
      <c r="AB69" s="63" t="s">
        <v>143</v>
      </c>
      <c r="AC69" s="51" t="s">
        <v>142</v>
      </c>
      <c r="AD69" s="64" t="s">
        <v>145</v>
      </c>
      <c r="AE69" s="65" t="s">
        <v>144</v>
      </c>
      <c r="AF69" s="40" t="s">
        <v>148</v>
      </c>
      <c r="AG69" s="63" t="s">
        <v>143</v>
      </c>
      <c r="AH69" s="68" t="s">
        <v>149</v>
      </c>
      <c r="AI69" s="67" t="s">
        <v>146</v>
      </c>
      <c r="AJ69" s="46" t="s">
        <v>150</v>
      </c>
      <c r="AK69" s="66" t="s">
        <v>147</v>
      </c>
      <c r="AL69" s="51" t="s">
        <v>142</v>
      </c>
      <c r="AM69" s="63" t="s">
        <v>143</v>
      </c>
      <c r="AN69" s="64" t="s">
        <v>145</v>
      </c>
      <c r="AO69" s="65" t="s">
        <v>144</v>
      </c>
      <c r="AP69" s="63" t="s">
        <v>143</v>
      </c>
      <c r="AQ69" s="48" t="s">
        <v>147</v>
      </c>
      <c r="AR69" s="54" t="s">
        <v>145</v>
      </c>
      <c r="AS69" s="55" t="s">
        <v>146</v>
      </c>
      <c r="AT69" s="50" t="s">
        <v>150</v>
      </c>
      <c r="AU69" s="52" t="s">
        <v>143</v>
      </c>
      <c r="AV69" s="56" t="s">
        <v>142</v>
      </c>
      <c r="AW69" s="54" t="s">
        <v>145</v>
      </c>
      <c r="AX69" s="52" t="s">
        <v>143</v>
      </c>
      <c r="AY69" s="58" t="s">
        <v>148</v>
      </c>
      <c r="AZ69" s="57" t="s">
        <v>147</v>
      </c>
      <c r="BA69" s="52" t="s">
        <v>143</v>
      </c>
      <c r="BB69" s="45" t="s">
        <v>149</v>
      </c>
      <c r="BC69" s="54" t="s">
        <v>145</v>
      </c>
      <c r="BD69" s="52" t="s">
        <v>143</v>
      </c>
      <c r="BE69" s="55" t="s">
        <v>146</v>
      </c>
      <c r="BF69" s="50" t="s">
        <v>150</v>
      </c>
      <c r="BG69" s="56" t="s">
        <v>142</v>
      </c>
      <c r="BH69" s="54" t="s">
        <v>145</v>
      </c>
      <c r="BI69" s="52" t="s">
        <v>143</v>
      </c>
      <c r="BJ69" s="57" t="s">
        <v>147</v>
      </c>
      <c r="BK69" s="59" t="s">
        <v>151</v>
      </c>
      <c r="BL69" s="54" t="s">
        <v>145</v>
      </c>
      <c r="BM69" s="53" t="s">
        <v>144</v>
      </c>
      <c r="BN69" s="58" t="s">
        <v>148</v>
      </c>
      <c r="BO69" s="52" t="s">
        <v>143</v>
      </c>
      <c r="BP69" s="45" t="s">
        <v>149</v>
      </c>
      <c r="BQ69" s="55" t="s">
        <v>146</v>
      </c>
      <c r="BR69" s="50" t="s">
        <v>150</v>
      </c>
      <c r="BS69" s="57" t="s">
        <v>147</v>
      </c>
      <c r="BT69" s="54" t="s">
        <v>145</v>
      </c>
      <c r="BU69" s="52" t="s">
        <v>143</v>
      </c>
      <c r="BV69" s="53" t="s">
        <v>144</v>
      </c>
      <c r="BW69" s="54" t="s">
        <v>145</v>
      </c>
      <c r="BX69" s="55" t="s">
        <v>146</v>
      </c>
      <c r="BY69" s="56" t="s">
        <v>142</v>
      </c>
      <c r="BZ69" s="52" t="s">
        <v>143</v>
      </c>
      <c r="CA69" s="57" t="s">
        <v>147</v>
      </c>
      <c r="CB69" s="54" t="s">
        <v>145</v>
      </c>
      <c r="CC69" s="52" t="s">
        <v>143</v>
      </c>
      <c r="CD69" s="58" t="s">
        <v>148</v>
      </c>
      <c r="CE69" s="45" t="s">
        <v>149</v>
      </c>
      <c r="CF69" s="52" t="s">
        <v>143</v>
      </c>
      <c r="CG69" s="54" t="s">
        <v>145</v>
      </c>
      <c r="CH69" s="50" t="s">
        <v>150</v>
      </c>
      <c r="CI69" s="55" t="s">
        <v>146</v>
      </c>
      <c r="CJ69" s="57" t="s">
        <v>147</v>
      </c>
      <c r="CK69" s="52" t="s">
        <v>143</v>
      </c>
      <c r="CL69" s="56" t="s">
        <v>142</v>
      </c>
      <c r="CM69" s="54" t="s">
        <v>145</v>
      </c>
      <c r="CN69" s="52" t="s">
        <v>143</v>
      </c>
      <c r="CO69" s="60" t="s">
        <v>152</v>
      </c>
      <c r="CP69" s="60" t="s">
        <v>152</v>
      </c>
      <c r="CQ69" s="71" t="s">
        <v>157</v>
      </c>
      <c r="CR69" s="60" t="s">
        <v>152</v>
      </c>
    </row>
    <row r="70" spans="1:96" ht="17.100000000000001" customHeight="1" x14ac:dyDescent="0.3">
      <c r="A70" s="88" t="s">
        <v>19</v>
      </c>
      <c r="B70" s="11">
        <v>57</v>
      </c>
      <c r="C70" s="76" t="s">
        <v>145</v>
      </c>
      <c r="D70" s="51" t="s">
        <v>142</v>
      </c>
      <c r="E70" s="40" t="s">
        <v>148</v>
      </c>
      <c r="F70" s="63" t="s">
        <v>143</v>
      </c>
      <c r="G70" s="64" t="s">
        <v>145</v>
      </c>
      <c r="H70" s="66" t="s">
        <v>147</v>
      </c>
      <c r="I70" s="65" t="s">
        <v>144</v>
      </c>
      <c r="J70" s="63" t="s">
        <v>143</v>
      </c>
      <c r="K70" s="64" t="s">
        <v>145</v>
      </c>
      <c r="L70" s="46" t="s">
        <v>150</v>
      </c>
      <c r="M70" s="67" t="s">
        <v>146</v>
      </c>
      <c r="N70" s="63" t="s">
        <v>143</v>
      </c>
      <c r="O70" s="51" t="s">
        <v>142</v>
      </c>
      <c r="P70" s="64" t="s">
        <v>145</v>
      </c>
      <c r="Q70" s="68" t="s">
        <v>149</v>
      </c>
      <c r="R70" s="63" t="s">
        <v>143</v>
      </c>
      <c r="S70" s="66" t="s">
        <v>147</v>
      </c>
      <c r="T70" s="40" t="s">
        <v>148</v>
      </c>
      <c r="U70" s="64" t="s">
        <v>145</v>
      </c>
      <c r="V70" s="63" t="s">
        <v>143</v>
      </c>
      <c r="W70" s="46" t="s">
        <v>150</v>
      </c>
      <c r="X70" s="67" t="s">
        <v>146</v>
      </c>
      <c r="Y70" s="63" t="s">
        <v>143</v>
      </c>
      <c r="Z70" s="64" t="s">
        <v>145</v>
      </c>
      <c r="AA70" s="61" t="s">
        <v>151</v>
      </c>
      <c r="AB70" s="66" t="s">
        <v>147</v>
      </c>
      <c r="AC70" s="63" t="s">
        <v>143</v>
      </c>
      <c r="AD70" s="51" t="s">
        <v>142</v>
      </c>
      <c r="AE70" s="64" t="s">
        <v>145</v>
      </c>
      <c r="AF70" s="65" t="s">
        <v>144</v>
      </c>
      <c r="AG70" s="40" t="s">
        <v>148</v>
      </c>
      <c r="AH70" s="63" t="s">
        <v>143</v>
      </c>
      <c r="AI70" s="68" t="s">
        <v>149</v>
      </c>
      <c r="AJ70" s="67" t="s">
        <v>146</v>
      </c>
      <c r="AK70" s="46" t="s">
        <v>150</v>
      </c>
      <c r="AL70" s="66" t="s">
        <v>147</v>
      </c>
      <c r="AM70" s="51" t="s">
        <v>142</v>
      </c>
      <c r="AN70" s="63" t="s">
        <v>143</v>
      </c>
      <c r="AO70" s="64" t="s">
        <v>145</v>
      </c>
      <c r="AP70" s="65" t="s">
        <v>144</v>
      </c>
      <c r="AQ70" s="41" t="s">
        <v>143</v>
      </c>
      <c r="AR70" s="57" t="s">
        <v>147</v>
      </c>
      <c r="AS70" s="54" t="s">
        <v>145</v>
      </c>
      <c r="AT70" s="55" t="s">
        <v>146</v>
      </c>
      <c r="AU70" s="50" t="s">
        <v>150</v>
      </c>
      <c r="AV70" s="52" t="s">
        <v>143</v>
      </c>
      <c r="AW70" s="56" t="s">
        <v>142</v>
      </c>
      <c r="AX70" s="54" t="s">
        <v>145</v>
      </c>
      <c r="AY70" s="52" t="s">
        <v>143</v>
      </c>
      <c r="AZ70" s="58" t="s">
        <v>148</v>
      </c>
      <c r="BA70" s="57" t="s">
        <v>147</v>
      </c>
      <c r="BB70" s="52" t="s">
        <v>143</v>
      </c>
      <c r="BC70" s="45" t="s">
        <v>149</v>
      </c>
      <c r="BD70" s="54" t="s">
        <v>145</v>
      </c>
      <c r="BE70" s="52" t="s">
        <v>143</v>
      </c>
      <c r="BF70" s="55" t="s">
        <v>146</v>
      </c>
      <c r="BG70" s="50" t="s">
        <v>150</v>
      </c>
      <c r="BH70" s="56" t="s">
        <v>142</v>
      </c>
      <c r="BI70" s="54" t="s">
        <v>145</v>
      </c>
      <c r="BJ70" s="52" t="s">
        <v>143</v>
      </c>
      <c r="BK70" s="57" t="s">
        <v>147</v>
      </c>
      <c r="BL70" s="59" t="s">
        <v>151</v>
      </c>
      <c r="BM70" s="54" t="s">
        <v>145</v>
      </c>
      <c r="BN70" s="53" t="s">
        <v>144</v>
      </c>
      <c r="BO70" s="58" t="s">
        <v>148</v>
      </c>
      <c r="BP70" s="52" t="s">
        <v>143</v>
      </c>
      <c r="BQ70" s="45" t="s">
        <v>149</v>
      </c>
      <c r="BR70" s="54" t="s">
        <v>145</v>
      </c>
      <c r="BS70" s="50" t="s">
        <v>150</v>
      </c>
      <c r="BT70" s="57" t="s">
        <v>147</v>
      </c>
      <c r="BU70" s="54" t="s">
        <v>145</v>
      </c>
      <c r="BV70" s="52" t="s">
        <v>143</v>
      </c>
      <c r="BW70" s="53" t="s">
        <v>144</v>
      </c>
      <c r="BX70" s="54" t="s">
        <v>145</v>
      </c>
      <c r="BY70" s="55" t="s">
        <v>146</v>
      </c>
      <c r="BZ70" s="54" t="s">
        <v>145</v>
      </c>
      <c r="CA70" s="52" t="s">
        <v>143</v>
      </c>
      <c r="CB70" s="57" t="s">
        <v>147</v>
      </c>
      <c r="CC70" s="54" t="s">
        <v>145</v>
      </c>
      <c r="CD70" s="52" t="s">
        <v>143</v>
      </c>
      <c r="CE70" s="58" t="s">
        <v>148</v>
      </c>
      <c r="CF70" s="59" t="s">
        <v>151</v>
      </c>
      <c r="CG70" s="52" t="s">
        <v>143</v>
      </c>
      <c r="CH70" s="54" t="s">
        <v>145</v>
      </c>
      <c r="CI70" s="50" t="s">
        <v>150</v>
      </c>
      <c r="CJ70" s="55" t="s">
        <v>146</v>
      </c>
      <c r="CK70" s="57" t="s">
        <v>147</v>
      </c>
      <c r="CL70" s="52" t="s">
        <v>143</v>
      </c>
      <c r="CM70" s="56" t="s">
        <v>142</v>
      </c>
      <c r="CN70" s="54" t="s">
        <v>145</v>
      </c>
      <c r="CO70" s="62" t="s">
        <v>154</v>
      </c>
      <c r="CP70" s="60" t="s">
        <v>152</v>
      </c>
      <c r="CQ70" s="60" t="s">
        <v>152</v>
      </c>
      <c r="CR70" s="71" t="s">
        <v>157</v>
      </c>
    </row>
    <row r="71" spans="1:96" ht="17.100000000000001" customHeight="1" x14ac:dyDescent="0.3">
      <c r="A71" s="89"/>
      <c r="B71" s="11">
        <v>58</v>
      </c>
      <c r="C71" s="75" t="s">
        <v>143</v>
      </c>
      <c r="D71" s="64" t="s">
        <v>145</v>
      </c>
      <c r="E71" s="51" t="s">
        <v>142</v>
      </c>
      <c r="F71" s="68" t="s">
        <v>149</v>
      </c>
      <c r="G71" s="63" t="s">
        <v>143</v>
      </c>
      <c r="H71" s="64" t="s">
        <v>145</v>
      </c>
      <c r="I71" s="66" t="s">
        <v>147</v>
      </c>
      <c r="J71" s="51" t="s">
        <v>142</v>
      </c>
      <c r="K71" s="63" t="s">
        <v>143</v>
      </c>
      <c r="L71" s="64" t="s">
        <v>145</v>
      </c>
      <c r="M71" s="46" t="s">
        <v>150</v>
      </c>
      <c r="N71" s="67" t="s">
        <v>146</v>
      </c>
      <c r="O71" s="63" t="s">
        <v>143</v>
      </c>
      <c r="P71" s="51" t="s">
        <v>142</v>
      </c>
      <c r="Q71" s="64" t="s">
        <v>145</v>
      </c>
      <c r="R71" s="68" t="s">
        <v>149</v>
      </c>
      <c r="S71" s="63" t="s">
        <v>143</v>
      </c>
      <c r="T71" s="66" t="s">
        <v>147</v>
      </c>
      <c r="U71" s="40" t="s">
        <v>148</v>
      </c>
      <c r="V71" s="64" t="s">
        <v>145</v>
      </c>
      <c r="W71" s="63" t="s">
        <v>143</v>
      </c>
      <c r="X71" s="46" t="s">
        <v>150</v>
      </c>
      <c r="Y71" s="67" t="s">
        <v>146</v>
      </c>
      <c r="Z71" s="63" t="s">
        <v>143</v>
      </c>
      <c r="AA71" s="64" t="s">
        <v>145</v>
      </c>
      <c r="AB71" s="61" t="s">
        <v>151</v>
      </c>
      <c r="AC71" s="66" t="s">
        <v>147</v>
      </c>
      <c r="AD71" s="63" t="s">
        <v>143</v>
      </c>
      <c r="AE71" s="51" t="s">
        <v>142</v>
      </c>
      <c r="AF71" s="64" t="s">
        <v>145</v>
      </c>
      <c r="AG71" s="65" t="s">
        <v>144</v>
      </c>
      <c r="AH71" s="40" t="s">
        <v>148</v>
      </c>
      <c r="AI71" s="63" t="s">
        <v>143</v>
      </c>
      <c r="AJ71" s="68" t="s">
        <v>149</v>
      </c>
      <c r="AK71" s="67" t="s">
        <v>146</v>
      </c>
      <c r="AL71" s="46" t="s">
        <v>150</v>
      </c>
      <c r="AM71" s="66" t="s">
        <v>147</v>
      </c>
      <c r="AN71" s="51" t="s">
        <v>142</v>
      </c>
      <c r="AO71" s="63" t="s">
        <v>143</v>
      </c>
      <c r="AP71" s="64" t="s">
        <v>145</v>
      </c>
      <c r="AQ71" s="65" t="s">
        <v>144</v>
      </c>
      <c r="AR71" s="52" t="s">
        <v>143</v>
      </c>
      <c r="AS71" s="57" t="s">
        <v>147</v>
      </c>
      <c r="AT71" s="54" t="s">
        <v>145</v>
      </c>
      <c r="AU71" s="55" t="s">
        <v>146</v>
      </c>
      <c r="AV71" s="50" t="s">
        <v>150</v>
      </c>
      <c r="AW71" s="52" t="s">
        <v>143</v>
      </c>
      <c r="AX71" s="56" t="s">
        <v>142</v>
      </c>
      <c r="AY71" s="54" t="s">
        <v>145</v>
      </c>
      <c r="AZ71" s="52" t="s">
        <v>143</v>
      </c>
      <c r="BA71" s="58" t="s">
        <v>148</v>
      </c>
      <c r="BB71" s="57" t="s">
        <v>147</v>
      </c>
      <c r="BC71" s="52" t="s">
        <v>143</v>
      </c>
      <c r="BD71" s="45" t="s">
        <v>149</v>
      </c>
      <c r="BE71" s="54" t="s">
        <v>145</v>
      </c>
      <c r="BF71" s="52" t="s">
        <v>143</v>
      </c>
      <c r="BG71" s="55" t="s">
        <v>146</v>
      </c>
      <c r="BH71" s="50" t="s">
        <v>150</v>
      </c>
      <c r="BI71" s="56" t="s">
        <v>142</v>
      </c>
      <c r="BJ71" s="54" t="s">
        <v>145</v>
      </c>
      <c r="BK71" s="52" t="s">
        <v>143</v>
      </c>
      <c r="BL71" s="57" t="s">
        <v>147</v>
      </c>
      <c r="BM71" s="59" t="s">
        <v>151</v>
      </c>
      <c r="BN71" s="54" t="s">
        <v>145</v>
      </c>
      <c r="BO71" s="53" t="s">
        <v>144</v>
      </c>
      <c r="BP71" s="58" t="s">
        <v>148</v>
      </c>
      <c r="BQ71" s="52" t="s">
        <v>143</v>
      </c>
      <c r="BR71" s="45" t="s">
        <v>149</v>
      </c>
      <c r="BS71" s="55" t="s">
        <v>146</v>
      </c>
      <c r="BT71" s="50" t="s">
        <v>150</v>
      </c>
      <c r="BU71" s="57" t="s">
        <v>147</v>
      </c>
      <c r="BV71" s="54" t="s">
        <v>145</v>
      </c>
      <c r="BW71" s="52" t="s">
        <v>143</v>
      </c>
      <c r="BX71" s="53" t="s">
        <v>144</v>
      </c>
      <c r="BY71" s="54" t="s">
        <v>145</v>
      </c>
      <c r="BZ71" s="55" t="s">
        <v>146</v>
      </c>
      <c r="CA71" s="56" t="s">
        <v>142</v>
      </c>
      <c r="CB71" s="52" t="s">
        <v>143</v>
      </c>
      <c r="CC71" s="57" t="s">
        <v>147</v>
      </c>
      <c r="CD71" s="54" t="s">
        <v>145</v>
      </c>
      <c r="CE71" s="52" t="s">
        <v>143</v>
      </c>
      <c r="CF71" s="58" t="s">
        <v>148</v>
      </c>
      <c r="CG71" s="59" t="s">
        <v>151</v>
      </c>
      <c r="CH71" s="52" t="s">
        <v>143</v>
      </c>
      <c r="CI71" s="54" t="s">
        <v>145</v>
      </c>
      <c r="CJ71" s="50" t="s">
        <v>150</v>
      </c>
      <c r="CK71" s="55" t="s">
        <v>146</v>
      </c>
      <c r="CL71" s="57" t="s">
        <v>147</v>
      </c>
      <c r="CM71" s="52" t="s">
        <v>143</v>
      </c>
      <c r="CN71" s="56" t="s">
        <v>142</v>
      </c>
      <c r="CO71" s="60" t="s">
        <v>152</v>
      </c>
      <c r="CP71" s="62" t="s">
        <v>154</v>
      </c>
      <c r="CQ71" s="60" t="s">
        <v>152</v>
      </c>
      <c r="CR71" s="60" t="s">
        <v>152</v>
      </c>
    </row>
    <row r="72" spans="1:96" ht="17.100000000000001" customHeight="1" x14ac:dyDescent="0.3">
      <c r="A72" s="89"/>
      <c r="B72" s="11">
        <v>59</v>
      </c>
      <c r="C72" s="73" t="s">
        <v>146</v>
      </c>
      <c r="D72" s="63" t="s">
        <v>143</v>
      </c>
      <c r="E72" s="64" t="s">
        <v>145</v>
      </c>
      <c r="F72" s="51" t="s">
        <v>142</v>
      </c>
      <c r="G72" s="40" t="s">
        <v>148</v>
      </c>
      <c r="H72" s="63" t="s">
        <v>143</v>
      </c>
      <c r="I72" s="64" t="s">
        <v>145</v>
      </c>
      <c r="J72" s="66" t="s">
        <v>147</v>
      </c>
      <c r="K72" s="64" t="s">
        <v>145</v>
      </c>
      <c r="L72" s="63" t="s">
        <v>143</v>
      </c>
      <c r="M72" s="64" t="s">
        <v>145</v>
      </c>
      <c r="N72" s="46" t="s">
        <v>150</v>
      </c>
      <c r="O72" s="67" t="s">
        <v>146</v>
      </c>
      <c r="P72" s="63" t="s">
        <v>143</v>
      </c>
      <c r="Q72" s="51" t="s">
        <v>142</v>
      </c>
      <c r="R72" s="64" t="s">
        <v>145</v>
      </c>
      <c r="S72" s="68" t="s">
        <v>149</v>
      </c>
      <c r="T72" s="63" t="s">
        <v>143</v>
      </c>
      <c r="U72" s="66" t="s">
        <v>147</v>
      </c>
      <c r="V72" s="40" t="s">
        <v>148</v>
      </c>
      <c r="W72" s="64" t="s">
        <v>145</v>
      </c>
      <c r="X72" s="63" t="s">
        <v>143</v>
      </c>
      <c r="Y72" s="46" t="s">
        <v>150</v>
      </c>
      <c r="Z72" s="67" t="s">
        <v>146</v>
      </c>
      <c r="AA72" s="63" t="s">
        <v>143</v>
      </c>
      <c r="AB72" s="64" t="s">
        <v>145</v>
      </c>
      <c r="AC72" s="61" t="s">
        <v>151</v>
      </c>
      <c r="AD72" s="66" t="s">
        <v>147</v>
      </c>
      <c r="AE72" s="63" t="s">
        <v>143</v>
      </c>
      <c r="AF72" s="51" t="s">
        <v>142</v>
      </c>
      <c r="AG72" s="64" t="s">
        <v>145</v>
      </c>
      <c r="AH72" s="65" t="s">
        <v>144</v>
      </c>
      <c r="AI72" s="40" t="s">
        <v>148</v>
      </c>
      <c r="AJ72" s="63" t="s">
        <v>143</v>
      </c>
      <c r="AK72" s="68" t="s">
        <v>149</v>
      </c>
      <c r="AL72" s="67" t="s">
        <v>146</v>
      </c>
      <c r="AM72" s="46" t="s">
        <v>150</v>
      </c>
      <c r="AN72" s="66" t="s">
        <v>147</v>
      </c>
      <c r="AO72" s="51" t="s">
        <v>142</v>
      </c>
      <c r="AP72" s="63" t="s">
        <v>143</v>
      </c>
      <c r="AQ72" s="41" t="s">
        <v>143</v>
      </c>
      <c r="AR72" s="53" t="s">
        <v>144</v>
      </c>
      <c r="AS72" s="52" t="s">
        <v>143</v>
      </c>
      <c r="AT72" s="57" t="s">
        <v>147</v>
      </c>
      <c r="AU72" s="54" t="s">
        <v>145</v>
      </c>
      <c r="AV72" s="55" t="s">
        <v>146</v>
      </c>
      <c r="AW72" s="50" t="s">
        <v>150</v>
      </c>
      <c r="AX72" s="52" t="s">
        <v>143</v>
      </c>
      <c r="AY72" s="56" t="s">
        <v>142</v>
      </c>
      <c r="AZ72" s="54" t="s">
        <v>145</v>
      </c>
      <c r="BA72" s="52" t="s">
        <v>143</v>
      </c>
      <c r="BB72" s="58" t="s">
        <v>148</v>
      </c>
      <c r="BC72" s="57" t="s">
        <v>147</v>
      </c>
      <c r="BD72" s="52" t="s">
        <v>143</v>
      </c>
      <c r="BE72" s="45" t="s">
        <v>149</v>
      </c>
      <c r="BF72" s="54" t="s">
        <v>145</v>
      </c>
      <c r="BG72" s="52" t="s">
        <v>143</v>
      </c>
      <c r="BH72" s="55" t="s">
        <v>146</v>
      </c>
      <c r="BI72" s="50" t="s">
        <v>150</v>
      </c>
      <c r="BJ72" s="56" t="s">
        <v>142</v>
      </c>
      <c r="BK72" s="54" t="s">
        <v>145</v>
      </c>
      <c r="BL72" s="52" t="s">
        <v>143</v>
      </c>
      <c r="BM72" s="57" t="s">
        <v>147</v>
      </c>
      <c r="BN72" s="59" t="s">
        <v>151</v>
      </c>
      <c r="BO72" s="54" t="s">
        <v>145</v>
      </c>
      <c r="BP72" s="53" t="s">
        <v>144</v>
      </c>
      <c r="BQ72" s="58" t="s">
        <v>148</v>
      </c>
      <c r="BR72" s="52" t="s">
        <v>143</v>
      </c>
      <c r="BS72" s="45" t="s">
        <v>149</v>
      </c>
      <c r="BT72" s="55" t="s">
        <v>146</v>
      </c>
      <c r="BU72" s="50" t="s">
        <v>150</v>
      </c>
      <c r="BV72" s="57" t="s">
        <v>147</v>
      </c>
      <c r="BW72" s="54" t="s">
        <v>145</v>
      </c>
      <c r="BX72" s="52" t="s">
        <v>143</v>
      </c>
      <c r="BY72" s="53" t="s">
        <v>144</v>
      </c>
      <c r="BZ72" s="54" t="s">
        <v>145</v>
      </c>
      <c r="CA72" s="55" t="s">
        <v>146</v>
      </c>
      <c r="CB72" s="56" t="s">
        <v>142</v>
      </c>
      <c r="CC72" s="52" t="s">
        <v>143</v>
      </c>
      <c r="CD72" s="57" t="s">
        <v>147</v>
      </c>
      <c r="CE72" s="54" t="s">
        <v>145</v>
      </c>
      <c r="CF72" s="52" t="s">
        <v>143</v>
      </c>
      <c r="CG72" s="58" t="s">
        <v>148</v>
      </c>
      <c r="CH72" s="45" t="s">
        <v>149</v>
      </c>
      <c r="CI72" s="52" t="s">
        <v>143</v>
      </c>
      <c r="CJ72" s="54" t="s">
        <v>145</v>
      </c>
      <c r="CK72" s="50" t="s">
        <v>150</v>
      </c>
      <c r="CL72" s="55" t="s">
        <v>146</v>
      </c>
      <c r="CM72" s="57" t="s">
        <v>147</v>
      </c>
      <c r="CN72" s="52" t="s">
        <v>143</v>
      </c>
      <c r="CO72" s="71" t="s">
        <v>155</v>
      </c>
      <c r="CP72" s="60" t="s">
        <v>152</v>
      </c>
      <c r="CQ72" s="62" t="s">
        <v>154</v>
      </c>
      <c r="CR72" s="60" t="s">
        <v>152</v>
      </c>
    </row>
    <row r="73" spans="1:96" ht="17.100000000000001" customHeight="1" x14ac:dyDescent="0.3">
      <c r="A73" s="90"/>
      <c r="B73" s="11">
        <v>60</v>
      </c>
      <c r="C73" s="69" t="s">
        <v>147</v>
      </c>
      <c r="D73" s="67" t="s">
        <v>146</v>
      </c>
      <c r="E73" s="63" t="s">
        <v>143</v>
      </c>
      <c r="F73" s="64" t="s">
        <v>145</v>
      </c>
      <c r="G73" s="51" t="s">
        <v>142</v>
      </c>
      <c r="H73" s="40" t="s">
        <v>148</v>
      </c>
      <c r="I73" s="63" t="s">
        <v>143</v>
      </c>
      <c r="J73" s="64" t="s">
        <v>145</v>
      </c>
      <c r="K73" s="66" t="s">
        <v>147</v>
      </c>
      <c r="L73" s="65" t="s">
        <v>144</v>
      </c>
      <c r="M73" s="63" t="s">
        <v>143</v>
      </c>
      <c r="N73" s="64" t="s">
        <v>145</v>
      </c>
      <c r="O73" s="46" t="s">
        <v>150</v>
      </c>
      <c r="P73" s="67" t="s">
        <v>146</v>
      </c>
      <c r="Q73" s="63" t="s">
        <v>143</v>
      </c>
      <c r="R73" s="51" t="s">
        <v>142</v>
      </c>
      <c r="S73" s="64" t="s">
        <v>145</v>
      </c>
      <c r="T73" s="68" t="s">
        <v>149</v>
      </c>
      <c r="U73" s="63" t="s">
        <v>143</v>
      </c>
      <c r="V73" s="66" t="s">
        <v>147</v>
      </c>
      <c r="W73" s="40" t="s">
        <v>148</v>
      </c>
      <c r="X73" s="64" t="s">
        <v>145</v>
      </c>
      <c r="Y73" s="63" t="s">
        <v>143</v>
      </c>
      <c r="Z73" s="46" t="s">
        <v>150</v>
      </c>
      <c r="AA73" s="67" t="s">
        <v>146</v>
      </c>
      <c r="AB73" s="63" t="s">
        <v>143</v>
      </c>
      <c r="AC73" s="64" t="s">
        <v>145</v>
      </c>
      <c r="AD73" s="61" t="s">
        <v>151</v>
      </c>
      <c r="AE73" s="66" t="s">
        <v>147</v>
      </c>
      <c r="AF73" s="63" t="s">
        <v>143</v>
      </c>
      <c r="AG73" s="51" t="s">
        <v>142</v>
      </c>
      <c r="AH73" s="64" t="s">
        <v>145</v>
      </c>
      <c r="AI73" s="65" t="s">
        <v>144</v>
      </c>
      <c r="AJ73" s="40" t="s">
        <v>148</v>
      </c>
      <c r="AK73" s="63" t="s">
        <v>143</v>
      </c>
      <c r="AL73" s="68" t="s">
        <v>149</v>
      </c>
      <c r="AM73" s="67" t="s">
        <v>146</v>
      </c>
      <c r="AN73" s="46" t="s">
        <v>150</v>
      </c>
      <c r="AO73" s="66" t="s">
        <v>147</v>
      </c>
      <c r="AP73" s="51" t="s">
        <v>142</v>
      </c>
      <c r="AQ73" s="42" t="s">
        <v>145</v>
      </c>
      <c r="AR73" s="52" t="s">
        <v>143</v>
      </c>
      <c r="AS73" s="53" t="s">
        <v>144</v>
      </c>
      <c r="AT73" s="52" t="s">
        <v>143</v>
      </c>
      <c r="AU73" s="57" t="s">
        <v>147</v>
      </c>
      <c r="AV73" s="54" t="s">
        <v>145</v>
      </c>
      <c r="AW73" s="55" t="s">
        <v>146</v>
      </c>
      <c r="AX73" s="50" t="s">
        <v>150</v>
      </c>
      <c r="AY73" s="52" t="s">
        <v>143</v>
      </c>
      <c r="AZ73" s="56" t="s">
        <v>142</v>
      </c>
      <c r="BA73" s="54" t="s">
        <v>145</v>
      </c>
      <c r="BB73" s="52" t="s">
        <v>143</v>
      </c>
      <c r="BC73" s="58" t="s">
        <v>148</v>
      </c>
      <c r="BD73" s="57" t="s">
        <v>147</v>
      </c>
      <c r="BE73" s="52" t="s">
        <v>143</v>
      </c>
      <c r="BF73" s="45" t="s">
        <v>149</v>
      </c>
      <c r="BG73" s="54" t="s">
        <v>145</v>
      </c>
      <c r="BH73" s="52" t="s">
        <v>143</v>
      </c>
      <c r="BI73" s="55" t="s">
        <v>146</v>
      </c>
      <c r="BJ73" s="50" t="s">
        <v>150</v>
      </c>
      <c r="BK73" s="56" t="s">
        <v>142</v>
      </c>
      <c r="BL73" s="54" t="s">
        <v>145</v>
      </c>
      <c r="BM73" s="52" t="s">
        <v>143</v>
      </c>
      <c r="BN73" s="57" t="s">
        <v>147</v>
      </c>
      <c r="BO73" s="59" t="s">
        <v>151</v>
      </c>
      <c r="BP73" s="54" t="s">
        <v>145</v>
      </c>
      <c r="BQ73" s="53" t="s">
        <v>144</v>
      </c>
      <c r="BR73" s="58" t="s">
        <v>148</v>
      </c>
      <c r="BS73" s="52" t="s">
        <v>143</v>
      </c>
      <c r="BT73" s="45" t="s">
        <v>149</v>
      </c>
      <c r="BU73" s="55" t="s">
        <v>146</v>
      </c>
      <c r="BV73" s="50" t="s">
        <v>150</v>
      </c>
      <c r="BW73" s="57" t="s">
        <v>147</v>
      </c>
      <c r="BX73" s="54" t="s">
        <v>145</v>
      </c>
      <c r="BY73" s="52" t="s">
        <v>143</v>
      </c>
      <c r="BZ73" s="53" t="s">
        <v>144</v>
      </c>
      <c r="CA73" s="54" t="s">
        <v>145</v>
      </c>
      <c r="CB73" s="55" t="s">
        <v>146</v>
      </c>
      <c r="CC73" s="56" t="s">
        <v>142</v>
      </c>
      <c r="CD73" s="52" t="s">
        <v>143</v>
      </c>
      <c r="CE73" s="57" t="s">
        <v>147</v>
      </c>
      <c r="CF73" s="54" t="s">
        <v>145</v>
      </c>
      <c r="CG73" s="52" t="s">
        <v>143</v>
      </c>
      <c r="CH73" s="58" t="s">
        <v>148</v>
      </c>
      <c r="CI73" s="45" t="s">
        <v>149</v>
      </c>
      <c r="CJ73" s="52" t="s">
        <v>143</v>
      </c>
      <c r="CK73" s="54" t="s">
        <v>145</v>
      </c>
      <c r="CL73" s="50" t="s">
        <v>150</v>
      </c>
      <c r="CM73" s="55" t="s">
        <v>146</v>
      </c>
      <c r="CN73" s="57" t="s">
        <v>147</v>
      </c>
      <c r="CO73" s="60" t="s">
        <v>152</v>
      </c>
      <c r="CP73" s="71" t="s">
        <v>155</v>
      </c>
      <c r="CQ73" s="60" t="s">
        <v>152</v>
      </c>
      <c r="CR73" s="62" t="s">
        <v>154</v>
      </c>
    </row>
    <row r="74" spans="1:96" ht="17.100000000000001" customHeight="1" x14ac:dyDescent="0.3">
      <c r="A74" s="88" t="s">
        <v>20</v>
      </c>
      <c r="B74" s="11">
        <v>61</v>
      </c>
      <c r="C74" s="51" t="s">
        <v>142</v>
      </c>
      <c r="D74" s="66" t="s">
        <v>147</v>
      </c>
      <c r="E74" s="67" t="s">
        <v>146</v>
      </c>
      <c r="F74" s="63" t="s">
        <v>143</v>
      </c>
      <c r="G74" s="64" t="s">
        <v>145</v>
      </c>
      <c r="H74" s="51" t="s">
        <v>142</v>
      </c>
      <c r="I74" s="40" t="s">
        <v>148</v>
      </c>
      <c r="J74" s="63" t="s">
        <v>143</v>
      </c>
      <c r="K74" s="64" t="s">
        <v>145</v>
      </c>
      <c r="L74" s="66" t="s">
        <v>147</v>
      </c>
      <c r="M74" s="65" t="s">
        <v>144</v>
      </c>
      <c r="N74" s="63" t="s">
        <v>143</v>
      </c>
      <c r="O74" s="64" t="s">
        <v>145</v>
      </c>
      <c r="P74" s="46" t="s">
        <v>150</v>
      </c>
      <c r="Q74" s="67" t="s">
        <v>146</v>
      </c>
      <c r="R74" s="63" t="s">
        <v>143</v>
      </c>
      <c r="S74" s="51" t="s">
        <v>142</v>
      </c>
      <c r="T74" s="64" t="s">
        <v>145</v>
      </c>
      <c r="U74" s="68" t="s">
        <v>149</v>
      </c>
      <c r="V74" s="63" t="s">
        <v>143</v>
      </c>
      <c r="W74" s="66" t="s">
        <v>147</v>
      </c>
      <c r="X74" s="40" t="s">
        <v>148</v>
      </c>
      <c r="Y74" s="64" t="s">
        <v>145</v>
      </c>
      <c r="Z74" s="63" t="s">
        <v>143</v>
      </c>
      <c r="AA74" s="46" t="s">
        <v>150</v>
      </c>
      <c r="AB74" s="67" t="s">
        <v>146</v>
      </c>
      <c r="AC74" s="63" t="s">
        <v>143</v>
      </c>
      <c r="AD74" s="64" t="s">
        <v>145</v>
      </c>
      <c r="AE74" s="61" t="s">
        <v>151</v>
      </c>
      <c r="AF74" s="66" t="s">
        <v>147</v>
      </c>
      <c r="AG74" s="63" t="s">
        <v>143</v>
      </c>
      <c r="AH74" s="51" t="s">
        <v>142</v>
      </c>
      <c r="AI74" s="64" t="s">
        <v>145</v>
      </c>
      <c r="AJ74" s="65" t="s">
        <v>144</v>
      </c>
      <c r="AK74" s="40" t="s">
        <v>148</v>
      </c>
      <c r="AL74" s="63" t="s">
        <v>143</v>
      </c>
      <c r="AM74" s="68" t="s">
        <v>149</v>
      </c>
      <c r="AN74" s="67" t="s">
        <v>146</v>
      </c>
      <c r="AO74" s="46" t="s">
        <v>150</v>
      </c>
      <c r="AP74" s="66" t="s">
        <v>147</v>
      </c>
      <c r="AQ74" s="42" t="s">
        <v>137</v>
      </c>
      <c r="AR74" s="41" t="s">
        <v>136</v>
      </c>
      <c r="AS74" s="48" t="s">
        <v>141</v>
      </c>
      <c r="AT74" s="41" t="s">
        <v>136</v>
      </c>
      <c r="AU74" s="42" t="s">
        <v>137</v>
      </c>
      <c r="AV74" s="43" t="s">
        <v>138</v>
      </c>
      <c r="AW74" s="41" t="s">
        <v>136</v>
      </c>
      <c r="AX74" s="40" t="s">
        <v>135</v>
      </c>
      <c r="AY74" s="48" t="s">
        <v>141</v>
      </c>
      <c r="AZ74" s="72" t="s">
        <v>156</v>
      </c>
      <c r="BA74" s="42" t="s">
        <v>137</v>
      </c>
      <c r="BB74" s="41" t="s">
        <v>136</v>
      </c>
      <c r="BC74" s="42" t="s">
        <v>137</v>
      </c>
      <c r="BD74" s="41" t="s">
        <v>136</v>
      </c>
      <c r="BE74" s="48" t="s">
        <v>141</v>
      </c>
      <c r="BF74" s="39" t="s">
        <v>134</v>
      </c>
      <c r="BG74" s="41" t="s">
        <v>136</v>
      </c>
      <c r="BH74" s="42" t="s">
        <v>137</v>
      </c>
      <c r="BI74" s="47" t="s">
        <v>133</v>
      </c>
      <c r="BJ74" s="41" t="s">
        <v>136</v>
      </c>
      <c r="BK74" s="42" t="s">
        <v>137</v>
      </c>
      <c r="BL74" s="41" t="s">
        <v>136</v>
      </c>
      <c r="BM74" s="70" t="s">
        <v>132</v>
      </c>
      <c r="BN74" s="48" t="s">
        <v>141</v>
      </c>
      <c r="BO74" s="42" t="s">
        <v>137</v>
      </c>
      <c r="BP74" s="40" t="s">
        <v>135</v>
      </c>
      <c r="BQ74" s="41" t="s">
        <v>136</v>
      </c>
      <c r="BR74" s="39" t="s">
        <v>134</v>
      </c>
      <c r="BS74" s="41" t="s">
        <v>136</v>
      </c>
      <c r="BT74" s="42" t="s">
        <v>137</v>
      </c>
      <c r="BU74" s="41" t="s">
        <v>136</v>
      </c>
      <c r="BV74" s="46" t="s">
        <v>140</v>
      </c>
      <c r="BW74" s="41" t="s">
        <v>136</v>
      </c>
      <c r="BX74" s="48" t="s">
        <v>141</v>
      </c>
      <c r="BY74" s="42" t="s">
        <v>137</v>
      </c>
      <c r="BZ74" s="43" t="s">
        <v>138</v>
      </c>
      <c r="CA74" s="41" t="s">
        <v>136</v>
      </c>
      <c r="CB74" s="40" t="s">
        <v>135</v>
      </c>
      <c r="CC74" s="48" t="s">
        <v>141</v>
      </c>
      <c r="CD74" s="72" t="s">
        <v>156</v>
      </c>
      <c r="CE74" s="42" t="s">
        <v>137</v>
      </c>
      <c r="CF74" s="41" t="s">
        <v>136</v>
      </c>
      <c r="CG74" s="42" t="s">
        <v>137</v>
      </c>
      <c r="CH74" s="41" t="s">
        <v>136</v>
      </c>
      <c r="CI74" s="48" t="s">
        <v>141</v>
      </c>
      <c r="CJ74" s="39" t="s">
        <v>134</v>
      </c>
      <c r="CK74" s="41" t="s">
        <v>136</v>
      </c>
      <c r="CL74" s="42" t="s">
        <v>137</v>
      </c>
      <c r="CM74" s="47" t="s">
        <v>133</v>
      </c>
      <c r="CN74" s="41" t="s">
        <v>136</v>
      </c>
      <c r="CO74" s="60" t="s">
        <v>152</v>
      </c>
      <c r="CP74" s="60" t="s">
        <v>152</v>
      </c>
      <c r="CQ74" s="71" t="s">
        <v>155</v>
      </c>
      <c r="CR74" s="60" t="s">
        <v>152</v>
      </c>
    </row>
    <row r="75" spans="1:96" ht="17.100000000000001" customHeight="1" x14ac:dyDescent="0.3">
      <c r="A75" s="89"/>
      <c r="B75" s="11">
        <v>62</v>
      </c>
      <c r="C75" s="76" t="s">
        <v>145</v>
      </c>
      <c r="D75" s="51" t="s">
        <v>142</v>
      </c>
      <c r="E75" s="66" t="s">
        <v>147</v>
      </c>
      <c r="F75" s="67" t="s">
        <v>146</v>
      </c>
      <c r="G75" s="63" t="s">
        <v>143</v>
      </c>
      <c r="H75" s="64" t="s">
        <v>145</v>
      </c>
      <c r="I75" s="61" t="s">
        <v>151</v>
      </c>
      <c r="J75" s="40" t="s">
        <v>148</v>
      </c>
      <c r="K75" s="63" t="s">
        <v>143</v>
      </c>
      <c r="L75" s="64" t="s">
        <v>145</v>
      </c>
      <c r="M75" s="66" t="s">
        <v>147</v>
      </c>
      <c r="N75" s="51" t="s">
        <v>142</v>
      </c>
      <c r="O75" s="63" t="s">
        <v>143</v>
      </c>
      <c r="P75" s="64" t="s">
        <v>145</v>
      </c>
      <c r="Q75" s="46" t="s">
        <v>150</v>
      </c>
      <c r="R75" s="67" t="s">
        <v>146</v>
      </c>
      <c r="S75" s="63" t="s">
        <v>143</v>
      </c>
      <c r="T75" s="51" t="s">
        <v>142</v>
      </c>
      <c r="U75" s="64" t="s">
        <v>145</v>
      </c>
      <c r="V75" s="68" t="s">
        <v>149</v>
      </c>
      <c r="W75" s="63" t="s">
        <v>143</v>
      </c>
      <c r="X75" s="66" t="s">
        <v>147</v>
      </c>
      <c r="Y75" s="40" t="s">
        <v>148</v>
      </c>
      <c r="Z75" s="64" t="s">
        <v>145</v>
      </c>
      <c r="AA75" s="63" t="s">
        <v>143</v>
      </c>
      <c r="AB75" s="46" t="s">
        <v>150</v>
      </c>
      <c r="AC75" s="67" t="s">
        <v>146</v>
      </c>
      <c r="AD75" s="63" t="s">
        <v>143</v>
      </c>
      <c r="AE75" s="64" t="s">
        <v>145</v>
      </c>
      <c r="AF75" s="61" t="s">
        <v>151</v>
      </c>
      <c r="AG75" s="66" t="s">
        <v>147</v>
      </c>
      <c r="AH75" s="63" t="s">
        <v>143</v>
      </c>
      <c r="AI75" s="51" t="s">
        <v>142</v>
      </c>
      <c r="AJ75" s="64" t="s">
        <v>145</v>
      </c>
      <c r="AK75" s="65" t="s">
        <v>144</v>
      </c>
      <c r="AL75" s="40" t="s">
        <v>148</v>
      </c>
      <c r="AM75" s="63" t="s">
        <v>143</v>
      </c>
      <c r="AN75" s="68" t="s">
        <v>149</v>
      </c>
      <c r="AO75" s="67" t="s">
        <v>146</v>
      </c>
      <c r="AP75" s="46" t="s">
        <v>150</v>
      </c>
      <c r="AQ75" s="40" t="s">
        <v>135</v>
      </c>
      <c r="AR75" s="42" t="s">
        <v>137</v>
      </c>
      <c r="AS75" s="41" t="s">
        <v>136</v>
      </c>
      <c r="AT75" s="42" t="s">
        <v>137</v>
      </c>
      <c r="AU75" s="48" t="s">
        <v>141</v>
      </c>
      <c r="AV75" s="42" t="s">
        <v>137</v>
      </c>
      <c r="AW75" s="43" t="s">
        <v>138</v>
      </c>
      <c r="AX75" s="41" t="s">
        <v>136</v>
      </c>
      <c r="AY75" s="40" t="s">
        <v>135</v>
      </c>
      <c r="AZ75" s="48" t="s">
        <v>141</v>
      </c>
      <c r="BA75" s="72" t="s">
        <v>156</v>
      </c>
      <c r="BB75" s="42" t="s">
        <v>137</v>
      </c>
      <c r="BC75" s="41" t="s">
        <v>136</v>
      </c>
      <c r="BD75" s="42" t="s">
        <v>137</v>
      </c>
      <c r="BE75" s="41" t="s">
        <v>136</v>
      </c>
      <c r="BF75" s="46" t="s">
        <v>140</v>
      </c>
      <c r="BG75" s="42" t="s">
        <v>137</v>
      </c>
      <c r="BH75" s="41" t="s">
        <v>136</v>
      </c>
      <c r="BI75" s="42" t="s">
        <v>137</v>
      </c>
      <c r="BJ75" s="47" t="s">
        <v>133</v>
      </c>
      <c r="BK75" s="41" t="s">
        <v>136</v>
      </c>
      <c r="BL75" s="42" t="s">
        <v>137</v>
      </c>
      <c r="BM75" s="41" t="s">
        <v>136</v>
      </c>
      <c r="BN75" s="70" t="s">
        <v>132</v>
      </c>
      <c r="BO75" s="48" t="s">
        <v>141</v>
      </c>
      <c r="BP75" s="42" t="s">
        <v>137</v>
      </c>
      <c r="BQ75" s="40" t="s">
        <v>135</v>
      </c>
      <c r="BR75" s="41" t="s">
        <v>136</v>
      </c>
      <c r="BS75" s="39" t="s">
        <v>134</v>
      </c>
      <c r="BT75" s="41" t="s">
        <v>136</v>
      </c>
      <c r="BU75" s="42" t="s">
        <v>137</v>
      </c>
      <c r="BV75" s="47" t="s">
        <v>133</v>
      </c>
      <c r="BW75" s="46" t="s">
        <v>140</v>
      </c>
      <c r="BX75" s="41" t="s">
        <v>136</v>
      </c>
      <c r="BY75" s="48" t="s">
        <v>141</v>
      </c>
      <c r="BZ75" s="42" t="s">
        <v>137</v>
      </c>
      <c r="CA75" s="43" t="s">
        <v>138</v>
      </c>
      <c r="CB75" s="41" t="s">
        <v>136</v>
      </c>
      <c r="CC75" s="40" t="s">
        <v>135</v>
      </c>
      <c r="CD75" s="48" t="s">
        <v>141</v>
      </c>
      <c r="CE75" s="72" t="s">
        <v>156</v>
      </c>
      <c r="CF75" s="42" t="s">
        <v>137</v>
      </c>
      <c r="CG75" s="41" t="s">
        <v>136</v>
      </c>
      <c r="CH75" s="42" t="s">
        <v>137</v>
      </c>
      <c r="CI75" s="41" t="s">
        <v>136</v>
      </c>
      <c r="CJ75" s="42" t="s">
        <v>137</v>
      </c>
      <c r="CK75" s="39" t="s">
        <v>134</v>
      </c>
      <c r="CL75" s="41" t="s">
        <v>136</v>
      </c>
      <c r="CM75" s="42" t="s">
        <v>137</v>
      </c>
      <c r="CN75" s="47" t="s">
        <v>133</v>
      </c>
      <c r="CO75" s="61" t="s">
        <v>153</v>
      </c>
      <c r="CP75" s="60" t="s">
        <v>152</v>
      </c>
      <c r="CQ75" s="60" t="s">
        <v>152</v>
      </c>
      <c r="CR75" s="71" t="s">
        <v>155</v>
      </c>
    </row>
    <row r="76" spans="1:96" ht="17.100000000000001" customHeight="1" x14ac:dyDescent="0.3">
      <c r="A76" s="89"/>
      <c r="B76" s="11">
        <v>63</v>
      </c>
      <c r="C76" s="50" t="s">
        <v>150</v>
      </c>
      <c r="D76" s="64" t="s">
        <v>145</v>
      </c>
      <c r="E76" s="51" t="s">
        <v>142</v>
      </c>
      <c r="F76" s="66" t="s">
        <v>147</v>
      </c>
      <c r="G76" s="67" t="s">
        <v>146</v>
      </c>
      <c r="H76" s="63" t="s">
        <v>143</v>
      </c>
      <c r="I76" s="64" t="s">
        <v>145</v>
      </c>
      <c r="J76" s="61" t="s">
        <v>151</v>
      </c>
      <c r="K76" s="40" t="s">
        <v>148</v>
      </c>
      <c r="L76" s="63" t="s">
        <v>143</v>
      </c>
      <c r="M76" s="64" t="s">
        <v>145</v>
      </c>
      <c r="N76" s="66" t="s">
        <v>147</v>
      </c>
      <c r="O76" s="64" t="s">
        <v>145</v>
      </c>
      <c r="P76" s="63" t="s">
        <v>143</v>
      </c>
      <c r="Q76" s="64" t="s">
        <v>145</v>
      </c>
      <c r="R76" s="46" t="s">
        <v>150</v>
      </c>
      <c r="S76" s="67" t="s">
        <v>146</v>
      </c>
      <c r="T76" s="63" t="s">
        <v>143</v>
      </c>
      <c r="U76" s="51" t="s">
        <v>142</v>
      </c>
      <c r="V76" s="64" t="s">
        <v>145</v>
      </c>
      <c r="W76" s="68" t="s">
        <v>149</v>
      </c>
      <c r="X76" s="63" t="s">
        <v>143</v>
      </c>
      <c r="Y76" s="66" t="s">
        <v>147</v>
      </c>
      <c r="Z76" s="40" t="s">
        <v>148</v>
      </c>
      <c r="AA76" s="64" t="s">
        <v>145</v>
      </c>
      <c r="AB76" s="63" t="s">
        <v>143</v>
      </c>
      <c r="AC76" s="46" t="s">
        <v>150</v>
      </c>
      <c r="AD76" s="67" t="s">
        <v>146</v>
      </c>
      <c r="AE76" s="63" t="s">
        <v>143</v>
      </c>
      <c r="AF76" s="64" t="s">
        <v>145</v>
      </c>
      <c r="AG76" s="61" t="s">
        <v>151</v>
      </c>
      <c r="AH76" s="66" t="s">
        <v>147</v>
      </c>
      <c r="AI76" s="63" t="s">
        <v>143</v>
      </c>
      <c r="AJ76" s="51" t="s">
        <v>142</v>
      </c>
      <c r="AK76" s="64" t="s">
        <v>145</v>
      </c>
      <c r="AL76" s="65" t="s">
        <v>144</v>
      </c>
      <c r="AM76" s="40" t="s">
        <v>148</v>
      </c>
      <c r="AN76" s="63" t="s">
        <v>143</v>
      </c>
      <c r="AO76" s="68" t="s">
        <v>149</v>
      </c>
      <c r="AP76" s="67" t="s">
        <v>146</v>
      </c>
      <c r="AQ76" s="51" t="s">
        <v>142</v>
      </c>
      <c r="AR76" s="54" t="s">
        <v>145</v>
      </c>
      <c r="AS76" s="52" t="s">
        <v>143</v>
      </c>
      <c r="AT76" s="53" t="s">
        <v>144</v>
      </c>
      <c r="AU76" s="52" t="s">
        <v>143</v>
      </c>
      <c r="AV76" s="57" t="s">
        <v>147</v>
      </c>
      <c r="AW76" s="54" t="s">
        <v>145</v>
      </c>
      <c r="AX76" s="55" t="s">
        <v>146</v>
      </c>
      <c r="AY76" s="50" t="s">
        <v>150</v>
      </c>
      <c r="AZ76" s="52" t="s">
        <v>143</v>
      </c>
      <c r="BA76" s="56" t="s">
        <v>142</v>
      </c>
      <c r="BB76" s="54" t="s">
        <v>145</v>
      </c>
      <c r="BC76" s="52" t="s">
        <v>143</v>
      </c>
      <c r="BD76" s="58" t="s">
        <v>148</v>
      </c>
      <c r="BE76" s="57" t="s">
        <v>147</v>
      </c>
      <c r="BF76" s="52" t="s">
        <v>143</v>
      </c>
      <c r="BG76" s="45" t="s">
        <v>149</v>
      </c>
      <c r="BH76" s="54" t="s">
        <v>145</v>
      </c>
      <c r="BI76" s="52" t="s">
        <v>143</v>
      </c>
      <c r="BJ76" s="55" t="s">
        <v>146</v>
      </c>
      <c r="BK76" s="50" t="s">
        <v>150</v>
      </c>
      <c r="BL76" s="56" t="s">
        <v>142</v>
      </c>
      <c r="BM76" s="54" t="s">
        <v>145</v>
      </c>
      <c r="BN76" s="52" t="s">
        <v>143</v>
      </c>
      <c r="BO76" s="57" t="s">
        <v>147</v>
      </c>
      <c r="BP76" s="59" t="s">
        <v>151</v>
      </c>
      <c r="BQ76" s="54" t="s">
        <v>145</v>
      </c>
      <c r="BR76" s="53" t="s">
        <v>144</v>
      </c>
      <c r="BS76" s="58" t="s">
        <v>148</v>
      </c>
      <c r="BT76" s="52" t="s">
        <v>143</v>
      </c>
      <c r="BU76" s="45" t="s">
        <v>149</v>
      </c>
      <c r="BV76" s="55" t="s">
        <v>146</v>
      </c>
      <c r="BW76" s="50" t="s">
        <v>150</v>
      </c>
      <c r="BX76" s="57" t="s">
        <v>147</v>
      </c>
      <c r="BY76" s="54" t="s">
        <v>145</v>
      </c>
      <c r="BZ76" s="52" t="s">
        <v>143</v>
      </c>
      <c r="CA76" s="53" t="s">
        <v>144</v>
      </c>
      <c r="CB76" s="54" t="s">
        <v>145</v>
      </c>
      <c r="CC76" s="55" t="s">
        <v>146</v>
      </c>
      <c r="CD76" s="54" t="s">
        <v>145</v>
      </c>
      <c r="CE76" s="52" t="s">
        <v>143</v>
      </c>
      <c r="CF76" s="57" t="s">
        <v>147</v>
      </c>
      <c r="CG76" s="54" t="s">
        <v>145</v>
      </c>
      <c r="CH76" s="52" t="s">
        <v>143</v>
      </c>
      <c r="CI76" s="58" t="s">
        <v>148</v>
      </c>
      <c r="CJ76" s="59" t="s">
        <v>151</v>
      </c>
      <c r="CK76" s="52" t="s">
        <v>143</v>
      </c>
      <c r="CL76" s="54" t="s">
        <v>145</v>
      </c>
      <c r="CM76" s="50" t="s">
        <v>150</v>
      </c>
      <c r="CN76" s="55" t="s">
        <v>146</v>
      </c>
      <c r="CO76" s="60" t="s">
        <v>152</v>
      </c>
      <c r="CP76" s="61" t="s">
        <v>153</v>
      </c>
      <c r="CQ76" s="60" t="s">
        <v>152</v>
      </c>
      <c r="CR76" s="60" t="s">
        <v>152</v>
      </c>
    </row>
    <row r="77" spans="1:96" ht="17.100000000000001" customHeight="1" x14ac:dyDescent="0.3">
      <c r="A77" s="89"/>
      <c r="B77" s="11">
        <v>64</v>
      </c>
      <c r="C77" s="75" t="s">
        <v>143</v>
      </c>
      <c r="D77" s="46" t="s">
        <v>150</v>
      </c>
      <c r="E77" s="64" t="s">
        <v>145</v>
      </c>
      <c r="F77" s="51" t="s">
        <v>142</v>
      </c>
      <c r="G77" s="66" t="s">
        <v>147</v>
      </c>
      <c r="H77" s="67" t="s">
        <v>146</v>
      </c>
      <c r="I77" s="63" t="s">
        <v>143</v>
      </c>
      <c r="J77" s="64" t="s">
        <v>145</v>
      </c>
      <c r="K77" s="61" t="s">
        <v>151</v>
      </c>
      <c r="L77" s="68" t="s">
        <v>149</v>
      </c>
      <c r="M77" s="63" t="s">
        <v>143</v>
      </c>
      <c r="N77" s="64" t="s">
        <v>145</v>
      </c>
      <c r="O77" s="66" t="s">
        <v>147</v>
      </c>
      <c r="P77" s="65" t="s">
        <v>144</v>
      </c>
      <c r="Q77" s="63" t="s">
        <v>143</v>
      </c>
      <c r="R77" s="64" t="s">
        <v>145</v>
      </c>
      <c r="S77" s="46" t="s">
        <v>150</v>
      </c>
      <c r="T77" s="67" t="s">
        <v>146</v>
      </c>
      <c r="U77" s="63" t="s">
        <v>143</v>
      </c>
      <c r="V77" s="51" t="s">
        <v>142</v>
      </c>
      <c r="W77" s="64" t="s">
        <v>145</v>
      </c>
      <c r="X77" s="68" t="s">
        <v>149</v>
      </c>
      <c r="Y77" s="63" t="s">
        <v>143</v>
      </c>
      <c r="Z77" s="66" t="s">
        <v>147</v>
      </c>
      <c r="AA77" s="40" t="s">
        <v>148</v>
      </c>
      <c r="AB77" s="64" t="s">
        <v>145</v>
      </c>
      <c r="AC77" s="63" t="s">
        <v>143</v>
      </c>
      <c r="AD77" s="46" t="s">
        <v>150</v>
      </c>
      <c r="AE77" s="67" t="s">
        <v>146</v>
      </c>
      <c r="AF77" s="63" t="s">
        <v>143</v>
      </c>
      <c r="AG77" s="64" t="s">
        <v>145</v>
      </c>
      <c r="AH77" s="61" t="s">
        <v>151</v>
      </c>
      <c r="AI77" s="66" t="s">
        <v>147</v>
      </c>
      <c r="AJ77" s="63" t="s">
        <v>143</v>
      </c>
      <c r="AK77" s="51" t="s">
        <v>142</v>
      </c>
      <c r="AL77" s="64" t="s">
        <v>145</v>
      </c>
      <c r="AM77" s="65" t="s">
        <v>144</v>
      </c>
      <c r="AN77" s="40" t="s">
        <v>148</v>
      </c>
      <c r="AO77" s="63" t="s">
        <v>143</v>
      </c>
      <c r="AP77" s="68" t="s">
        <v>149</v>
      </c>
      <c r="AQ77" s="41" t="s">
        <v>143</v>
      </c>
      <c r="AR77" s="56" t="s">
        <v>142</v>
      </c>
      <c r="AS77" s="54" t="s">
        <v>145</v>
      </c>
      <c r="AT77" s="52" t="s">
        <v>143</v>
      </c>
      <c r="AU77" s="53" t="s">
        <v>144</v>
      </c>
      <c r="AV77" s="52" t="s">
        <v>143</v>
      </c>
      <c r="AW77" s="57" t="s">
        <v>147</v>
      </c>
      <c r="AX77" s="54" t="s">
        <v>145</v>
      </c>
      <c r="AY77" s="55" t="s">
        <v>146</v>
      </c>
      <c r="AZ77" s="50" t="s">
        <v>150</v>
      </c>
      <c r="BA77" s="52" t="s">
        <v>143</v>
      </c>
      <c r="BB77" s="56" t="s">
        <v>142</v>
      </c>
      <c r="BC77" s="54" t="s">
        <v>145</v>
      </c>
      <c r="BD77" s="52" t="s">
        <v>143</v>
      </c>
      <c r="BE77" s="58" t="s">
        <v>148</v>
      </c>
      <c r="BF77" s="57" t="s">
        <v>147</v>
      </c>
      <c r="BG77" s="52" t="s">
        <v>143</v>
      </c>
      <c r="BH77" s="45" t="s">
        <v>149</v>
      </c>
      <c r="BI77" s="54" t="s">
        <v>145</v>
      </c>
      <c r="BJ77" s="52" t="s">
        <v>143</v>
      </c>
      <c r="BK77" s="55" t="s">
        <v>146</v>
      </c>
      <c r="BL77" s="50" t="s">
        <v>150</v>
      </c>
      <c r="BM77" s="56" t="s">
        <v>142</v>
      </c>
      <c r="BN77" s="54" t="s">
        <v>145</v>
      </c>
      <c r="BO77" s="52" t="s">
        <v>143</v>
      </c>
      <c r="BP77" s="57" t="s">
        <v>147</v>
      </c>
      <c r="BQ77" s="59" t="s">
        <v>151</v>
      </c>
      <c r="BR77" s="54" t="s">
        <v>145</v>
      </c>
      <c r="BS77" s="53" t="s">
        <v>144</v>
      </c>
      <c r="BT77" s="58" t="s">
        <v>148</v>
      </c>
      <c r="BU77" s="52" t="s">
        <v>143</v>
      </c>
      <c r="BV77" s="45" t="s">
        <v>149</v>
      </c>
      <c r="BW77" s="55" t="s">
        <v>146</v>
      </c>
      <c r="BX77" s="50" t="s">
        <v>150</v>
      </c>
      <c r="BY77" s="57" t="s">
        <v>147</v>
      </c>
      <c r="BZ77" s="54" t="s">
        <v>145</v>
      </c>
      <c r="CA77" s="52" t="s">
        <v>143</v>
      </c>
      <c r="CB77" s="53" t="s">
        <v>144</v>
      </c>
      <c r="CC77" s="54" t="s">
        <v>145</v>
      </c>
      <c r="CD77" s="55" t="s">
        <v>146</v>
      </c>
      <c r="CE77" s="56" t="s">
        <v>142</v>
      </c>
      <c r="CF77" s="52" t="s">
        <v>143</v>
      </c>
      <c r="CG77" s="57" t="s">
        <v>147</v>
      </c>
      <c r="CH77" s="54" t="s">
        <v>145</v>
      </c>
      <c r="CI77" s="52" t="s">
        <v>143</v>
      </c>
      <c r="CJ77" s="58" t="s">
        <v>148</v>
      </c>
      <c r="CK77" s="59" t="s">
        <v>151</v>
      </c>
      <c r="CL77" s="52" t="s">
        <v>143</v>
      </c>
      <c r="CM77" s="54" t="s">
        <v>145</v>
      </c>
      <c r="CN77" s="50" t="s">
        <v>150</v>
      </c>
      <c r="CO77" s="71" t="s">
        <v>155</v>
      </c>
      <c r="CP77" s="60" t="s">
        <v>152</v>
      </c>
      <c r="CQ77" s="61" t="s">
        <v>153</v>
      </c>
      <c r="CR77" s="60" t="s">
        <v>152</v>
      </c>
    </row>
    <row r="78" spans="1:96" ht="17.100000000000001" customHeight="1" x14ac:dyDescent="0.3">
      <c r="A78" s="89"/>
      <c r="B78" s="11">
        <v>65</v>
      </c>
      <c r="C78" s="60" t="s">
        <v>152</v>
      </c>
      <c r="D78" s="61" t="s">
        <v>153</v>
      </c>
      <c r="E78" s="60" t="s">
        <v>152</v>
      </c>
      <c r="F78" s="71" t="s">
        <v>157</v>
      </c>
      <c r="G78" s="60" t="s">
        <v>152</v>
      </c>
      <c r="H78" s="71" t="s">
        <v>155</v>
      </c>
      <c r="I78" s="60" t="s">
        <v>152</v>
      </c>
      <c r="J78" s="62" t="s">
        <v>154</v>
      </c>
      <c r="K78" s="60" t="s">
        <v>152</v>
      </c>
      <c r="L78" s="60" t="s">
        <v>152</v>
      </c>
      <c r="M78" s="71" t="s">
        <v>155</v>
      </c>
      <c r="N78" s="60" t="s">
        <v>152</v>
      </c>
      <c r="O78" s="62" t="s">
        <v>154</v>
      </c>
      <c r="P78" s="60" t="s">
        <v>152</v>
      </c>
      <c r="Q78" s="60" t="s">
        <v>152</v>
      </c>
      <c r="R78" s="61" t="s">
        <v>153</v>
      </c>
      <c r="S78" s="60" t="s">
        <v>152</v>
      </c>
      <c r="T78" s="71" t="s">
        <v>157</v>
      </c>
      <c r="U78" s="60" t="s">
        <v>152</v>
      </c>
      <c r="V78" s="71" t="s">
        <v>155</v>
      </c>
      <c r="W78" s="60" t="s">
        <v>152</v>
      </c>
      <c r="X78" s="62" t="s">
        <v>154</v>
      </c>
      <c r="Y78" s="60" t="s">
        <v>152</v>
      </c>
      <c r="Z78" s="60" t="s">
        <v>152</v>
      </c>
      <c r="AA78" s="71" t="s">
        <v>155</v>
      </c>
      <c r="AB78" s="60" t="s">
        <v>152</v>
      </c>
      <c r="AC78" s="62" t="s">
        <v>154</v>
      </c>
      <c r="AD78" s="60" t="s">
        <v>152</v>
      </c>
      <c r="AE78" s="60" t="s">
        <v>152</v>
      </c>
      <c r="AF78" s="61" t="s">
        <v>153</v>
      </c>
      <c r="AG78" s="60" t="s">
        <v>152</v>
      </c>
      <c r="AH78" s="71" t="s">
        <v>157</v>
      </c>
      <c r="AI78" s="60" t="s">
        <v>152</v>
      </c>
      <c r="AJ78" s="71" t="s">
        <v>155</v>
      </c>
      <c r="AK78" s="60" t="s">
        <v>152</v>
      </c>
      <c r="AL78" s="62" t="s">
        <v>154</v>
      </c>
      <c r="AM78" s="60" t="s">
        <v>152</v>
      </c>
      <c r="AN78" s="60" t="s">
        <v>152</v>
      </c>
      <c r="AO78" s="71" t="s">
        <v>155</v>
      </c>
      <c r="AP78" s="60" t="s">
        <v>152</v>
      </c>
      <c r="AQ78" s="62" t="s">
        <v>154</v>
      </c>
      <c r="AR78" s="60" t="s">
        <v>152</v>
      </c>
      <c r="AS78" s="60" t="s">
        <v>152</v>
      </c>
      <c r="AT78" s="61" t="s">
        <v>153</v>
      </c>
      <c r="AU78" s="60" t="s">
        <v>152</v>
      </c>
      <c r="AV78" s="71" t="s">
        <v>157</v>
      </c>
      <c r="AW78" s="60" t="s">
        <v>152</v>
      </c>
      <c r="AX78" s="71" t="s">
        <v>155</v>
      </c>
      <c r="AY78" s="60" t="s">
        <v>152</v>
      </c>
      <c r="AZ78" s="62" t="s">
        <v>154</v>
      </c>
      <c r="BA78" s="60" t="s">
        <v>152</v>
      </c>
      <c r="BB78" s="60" t="s">
        <v>152</v>
      </c>
      <c r="BC78" s="71" t="s">
        <v>155</v>
      </c>
      <c r="BD78" s="60" t="s">
        <v>152</v>
      </c>
      <c r="BE78" s="62" t="s">
        <v>154</v>
      </c>
      <c r="BF78" s="60" t="s">
        <v>152</v>
      </c>
      <c r="BG78" s="60" t="s">
        <v>152</v>
      </c>
      <c r="BH78" s="61" t="s">
        <v>153</v>
      </c>
      <c r="BI78" s="60" t="s">
        <v>152</v>
      </c>
      <c r="BJ78" s="71" t="s">
        <v>157</v>
      </c>
      <c r="BK78" s="60" t="s">
        <v>152</v>
      </c>
      <c r="BL78" s="71" t="s">
        <v>155</v>
      </c>
      <c r="BM78" s="60" t="s">
        <v>152</v>
      </c>
      <c r="BN78" s="62" t="s">
        <v>154</v>
      </c>
      <c r="BO78" s="60" t="s">
        <v>152</v>
      </c>
      <c r="BP78" s="60" t="s">
        <v>152</v>
      </c>
      <c r="BQ78" s="71" t="s">
        <v>155</v>
      </c>
      <c r="BR78" s="60" t="s">
        <v>152</v>
      </c>
      <c r="BS78" s="62" t="s">
        <v>154</v>
      </c>
      <c r="BT78" s="60" t="s">
        <v>152</v>
      </c>
      <c r="BU78" s="60" t="s">
        <v>152</v>
      </c>
      <c r="BV78" s="61" t="s">
        <v>153</v>
      </c>
      <c r="BW78" s="60" t="s">
        <v>152</v>
      </c>
      <c r="BX78" s="71" t="s">
        <v>157</v>
      </c>
      <c r="BY78" s="60" t="s">
        <v>152</v>
      </c>
      <c r="BZ78" s="71" t="s">
        <v>155</v>
      </c>
      <c r="CA78" s="60" t="s">
        <v>152</v>
      </c>
      <c r="CB78" s="62" t="s">
        <v>154</v>
      </c>
      <c r="CC78" s="60" t="s">
        <v>152</v>
      </c>
      <c r="CD78" s="60" t="s">
        <v>152</v>
      </c>
      <c r="CE78" s="71" t="s">
        <v>155</v>
      </c>
      <c r="CF78" s="60" t="s">
        <v>152</v>
      </c>
      <c r="CG78" s="62" t="s">
        <v>154</v>
      </c>
      <c r="CH78" s="60" t="s">
        <v>152</v>
      </c>
      <c r="CI78" s="60" t="s">
        <v>152</v>
      </c>
      <c r="CJ78" s="61" t="s">
        <v>153</v>
      </c>
      <c r="CK78" s="60" t="s">
        <v>152</v>
      </c>
      <c r="CL78" s="71" t="s">
        <v>157</v>
      </c>
      <c r="CM78" s="60" t="s">
        <v>152</v>
      </c>
      <c r="CN78" s="71" t="s">
        <v>155</v>
      </c>
      <c r="CO78" s="60" t="s">
        <v>152</v>
      </c>
      <c r="CP78" s="71" t="s">
        <v>155</v>
      </c>
      <c r="CQ78" s="60" t="s">
        <v>152</v>
      </c>
      <c r="CR78" s="61" t="s">
        <v>153</v>
      </c>
    </row>
    <row r="79" spans="1:96" ht="17.100000000000001" customHeight="1" x14ac:dyDescent="0.3">
      <c r="A79" s="90"/>
      <c r="B79" s="11">
        <v>66</v>
      </c>
      <c r="C79" s="60" t="s">
        <v>152</v>
      </c>
      <c r="D79" s="60" t="s">
        <v>152</v>
      </c>
      <c r="E79" s="61" t="s">
        <v>153</v>
      </c>
      <c r="F79" s="60" t="s">
        <v>152</v>
      </c>
      <c r="G79" s="71" t="s">
        <v>157</v>
      </c>
      <c r="H79" s="60" t="s">
        <v>152</v>
      </c>
      <c r="I79" s="71" t="s">
        <v>155</v>
      </c>
      <c r="J79" s="60" t="s">
        <v>152</v>
      </c>
      <c r="K79" s="62" t="s">
        <v>154</v>
      </c>
      <c r="L79" s="60" t="s">
        <v>152</v>
      </c>
      <c r="M79" s="60" t="s">
        <v>152</v>
      </c>
      <c r="N79" s="71" t="s">
        <v>155</v>
      </c>
      <c r="O79" s="60" t="s">
        <v>152</v>
      </c>
      <c r="P79" s="62" t="s">
        <v>154</v>
      </c>
      <c r="Q79" s="60" t="s">
        <v>152</v>
      </c>
      <c r="R79" s="60" t="s">
        <v>152</v>
      </c>
      <c r="S79" s="61" t="s">
        <v>153</v>
      </c>
      <c r="T79" s="60" t="s">
        <v>152</v>
      </c>
      <c r="U79" s="71" t="s">
        <v>157</v>
      </c>
      <c r="V79" s="60" t="s">
        <v>152</v>
      </c>
      <c r="W79" s="71" t="s">
        <v>155</v>
      </c>
      <c r="X79" s="60" t="s">
        <v>152</v>
      </c>
      <c r="Y79" s="62" t="s">
        <v>154</v>
      </c>
      <c r="Z79" s="60" t="s">
        <v>152</v>
      </c>
      <c r="AA79" s="60" t="s">
        <v>152</v>
      </c>
      <c r="AB79" s="71" t="s">
        <v>155</v>
      </c>
      <c r="AC79" s="60" t="s">
        <v>152</v>
      </c>
      <c r="AD79" s="62" t="s">
        <v>154</v>
      </c>
      <c r="AE79" s="60" t="s">
        <v>152</v>
      </c>
      <c r="AF79" s="60" t="s">
        <v>152</v>
      </c>
      <c r="AG79" s="61" t="s">
        <v>153</v>
      </c>
      <c r="AH79" s="60" t="s">
        <v>152</v>
      </c>
      <c r="AI79" s="71" t="s">
        <v>157</v>
      </c>
      <c r="AJ79" s="60" t="s">
        <v>152</v>
      </c>
      <c r="AK79" s="71" t="s">
        <v>155</v>
      </c>
      <c r="AL79" s="60" t="s">
        <v>152</v>
      </c>
      <c r="AM79" s="62" t="s">
        <v>154</v>
      </c>
      <c r="AN79" s="60" t="s">
        <v>152</v>
      </c>
      <c r="AO79" s="60" t="s">
        <v>152</v>
      </c>
      <c r="AP79" s="71" t="s">
        <v>155</v>
      </c>
      <c r="AQ79" s="60" t="s">
        <v>152</v>
      </c>
      <c r="AR79" s="62" t="s">
        <v>154</v>
      </c>
      <c r="AS79" s="60" t="s">
        <v>152</v>
      </c>
      <c r="AT79" s="60" t="s">
        <v>152</v>
      </c>
      <c r="AU79" s="61" t="s">
        <v>153</v>
      </c>
      <c r="AV79" s="60" t="s">
        <v>152</v>
      </c>
      <c r="AW79" s="71" t="s">
        <v>157</v>
      </c>
      <c r="AX79" s="60" t="s">
        <v>152</v>
      </c>
      <c r="AY79" s="71" t="s">
        <v>155</v>
      </c>
      <c r="AZ79" s="60" t="s">
        <v>152</v>
      </c>
      <c r="BA79" s="62" t="s">
        <v>154</v>
      </c>
      <c r="BB79" s="60" t="s">
        <v>152</v>
      </c>
      <c r="BC79" s="60" t="s">
        <v>152</v>
      </c>
      <c r="BD79" s="71" t="s">
        <v>155</v>
      </c>
      <c r="BE79" s="60" t="s">
        <v>152</v>
      </c>
      <c r="BF79" s="62" t="s">
        <v>154</v>
      </c>
      <c r="BG79" s="60" t="s">
        <v>152</v>
      </c>
      <c r="BH79" s="60" t="s">
        <v>152</v>
      </c>
      <c r="BI79" s="61" t="s">
        <v>153</v>
      </c>
      <c r="BJ79" s="60" t="s">
        <v>152</v>
      </c>
      <c r="BK79" s="71" t="s">
        <v>157</v>
      </c>
      <c r="BL79" s="60" t="s">
        <v>152</v>
      </c>
      <c r="BM79" s="71" t="s">
        <v>155</v>
      </c>
      <c r="BN79" s="60" t="s">
        <v>152</v>
      </c>
      <c r="BO79" s="62" t="s">
        <v>154</v>
      </c>
      <c r="BP79" s="60" t="s">
        <v>152</v>
      </c>
      <c r="BQ79" s="60" t="s">
        <v>152</v>
      </c>
      <c r="BR79" s="71" t="s">
        <v>155</v>
      </c>
      <c r="BS79" s="60" t="s">
        <v>152</v>
      </c>
      <c r="BT79" s="62" t="s">
        <v>154</v>
      </c>
      <c r="BU79" s="60" t="s">
        <v>152</v>
      </c>
      <c r="BV79" s="60" t="s">
        <v>152</v>
      </c>
      <c r="BW79" s="61" t="s">
        <v>153</v>
      </c>
      <c r="BX79" s="60" t="s">
        <v>152</v>
      </c>
      <c r="BY79" s="71" t="s">
        <v>157</v>
      </c>
      <c r="BZ79" s="60" t="s">
        <v>152</v>
      </c>
      <c r="CA79" s="71" t="s">
        <v>155</v>
      </c>
      <c r="CB79" s="60" t="s">
        <v>152</v>
      </c>
      <c r="CC79" s="62" t="s">
        <v>154</v>
      </c>
      <c r="CD79" s="60" t="s">
        <v>152</v>
      </c>
      <c r="CE79" s="60" t="s">
        <v>152</v>
      </c>
      <c r="CF79" s="71" t="s">
        <v>155</v>
      </c>
      <c r="CG79" s="60" t="s">
        <v>152</v>
      </c>
      <c r="CH79" s="62" t="s">
        <v>154</v>
      </c>
      <c r="CI79" s="60" t="s">
        <v>152</v>
      </c>
      <c r="CJ79" s="60" t="s">
        <v>152</v>
      </c>
      <c r="CK79" s="61" t="s">
        <v>153</v>
      </c>
      <c r="CL79" s="60" t="s">
        <v>152</v>
      </c>
      <c r="CM79" s="71" t="s">
        <v>157</v>
      </c>
      <c r="CN79" s="60" t="s">
        <v>152</v>
      </c>
      <c r="CO79" s="62" t="s">
        <v>154</v>
      </c>
      <c r="CP79" s="60" t="s">
        <v>152</v>
      </c>
      <c r="CQ79" s="71" t="s">
        <v>155</v>
      </c>
      <c r="CR79" s="60" t="s">
        <v>152</v>
      </c>
    </row>
    <row r="80" spans="1:96" ht="17.100000000000001" customHeight="1" x14ac:dyDescent="0.3">
      <c r="A80" s="88" t="s">
        <v>21</v>
      </c>
      <c r="B80" s="11">
        <v>67</v>
      </c>
      <c r="C80" s="43" t="s">
        <v>138</v>
      </c>
      <c r="D80" s="45" t="s">
        <v>133</v>
      </c>
      <c r="E80" s="49" t="s">
        <v>132</v>
      </c>
      <c r="F80" s="46" t="s">
        <v>140</v>
      </c>
      <c r="G80" s="47" t="s">
        <v>133</v>
      </c>
      <c r="H80" s="48" t="s">
        <v>141</v>
      </c>
      <c r="I80" s="39" t="s">
        <v>134</v>
      </c>
      <c r="J80" s="40" t="s">
        <v>135</v>
      </c>
      <c r="K80" s="41" t="s">
        <v>136</v>
      </c>
      <c r="L80" s="42" t="s">
        <v>137</v>
      </c>
      <c r="M80" s="43" t="s">
        <v>138</v>
      </c>
      <c r="N80" s="44" t="s">
        <v>139</v>
      </c>
      <c r="O80" s="49" t="s">
        <v>132</v>
      </c>
      <c r="P80" s="45" t="s">
        <v>133</v>
      </c>
      <c r="Q80" s="39" t="s">
        <v>134</v>
      </c>
      <c r="R80" s="40" t="s">
        <v>135</v>
      </c>
      <c r="S80" s="41" t="s">
        <v>136</v>
      </c>
      <c r="T80" s="42" t="s">
        <v>137</v>
      </c>
      <c r="U80" s="43" t="s">
        <v>138</v>
      </c>
      <c r="V80" s="44" t="s">
        <v>139</v>
      </c>
      <c r="W80" s="45" t="s">
        <v>133</v>
      </c>
      <c r="X80" s="46" t="s">
        <v>140</v>
      </c>
      <c r="Y80" s="47" t="s">
        <v>133</v>
      </c>
      <c r="Z80" s="48" t="s">
        <v>141</v>
      </c>
      <c r="AA80" s="39" t="s">
        <v>134</v>
      </c>
      <c r="AB80" s="40" t="s">
        <v>135</v>
      </c>
      <c r="AC80" s="41" t="s">
        <v>136</v>
      </c>
      <c r="AD80" s="42" t="s">
        <v>137</v>
      </c>
      <c r="AE80" s="43" t="s">
        <v>138</v>
      </c>
      <c r="AF80" s="44" t="s">
        <v>139</v>
      </c>
      <c r="AG80" s="49" t="s">
        <v>132</v>
      </c>
      <c r="AH80" s="48" t="s">
        <v>141</v>
      </c>
      <c r="AI80" s="39" t="s">
        <v>134</v>
      </c>
      <c r="AJ80" s="40" t="s">
        <v>135</v>
      </c>
      <c r="AK80" s="41" t="s">
        <v>136</v>
      </c>
      <c r="AL80" s="42" t="s">
        <v>137</v>
      </c>
      <c r="AM80" s="43" t="s">
        <v>138</v>
      </c>
      <c r="AN80" s="44" t="s">
        <v>139</v>
      </c>
      <c r="AO80" s="49" t="s">
        <v>132</v>
      </c>
      <c r="AP80" s="46" t="s">
        <v>140</v>
      </c>
      <c r="AQ80" s="78" t="s">
        <v>152</v>
      </c>
      <c r="AR80" s="52" t="s">
        <v>143</v>
      </c>
      <c r="AS80" s="56" t="s">
        <v>142</v>
      </c>
      <c r="AT80" s="54" t="s">
        <v>145</v>
      </c>
      <c r="AU80" s="52" t="s">
        <v>143</v>
      </c>
      <c r="AV80" s="53" t="s">
        <v>144</v>
      </c>
      <c r="AW80" s="52" t="s">
        <v>143</v>
      </c>
      <c r="AX80" s="57" t="s">
        <v>147</v>
      </c>
      <c r="AY80" s="54" t="s">
        <v>145</v>
      </c>
      <c r="AZ80" s="55" t="s">
        <v>146</v>
      </c>
      <c r="BA80" s="50" t="s">
        <v>150</v>
      </c>
      <c r="BB80" s="52" t="s">
        <v>143</v>
      </c>
      <c r="BC80" s="56" t="s">
        <v>142</v>
      </c>
      <c r="BD80" s="54" t="s">
        <v>145</v>
      </c>
      <c r="BE80" s="52" t="s">
        <v>143</v>
      </c>
      <c r="BF80" s="58" t="s">
        <v>148</v>
      </c>
      <c r="BG80" s="57" t="s">
        <v>147</v>
      </c>
      <c r="BH80" s="52" t="s">
        <v>143</v>
      </c>
      <c r="BI80" s="45" t="s">
        <v>149</v>
      </c>
      <c r="BJ80" s="54" t="s">
        <v>145</v>
      </c>
      <c r="BK80" s="52" t="s">
        <v>143</v>
      </c>
      <c r="BL80" s="55" t="s">
        <v>146</v>
      </c>
      <c r="BM80" s="50" t="s">
        <v>150</v>
      </c>
      <c r="BN80" s="56" t="s">
        <v>142</v>
      </c>
      <c r="BO80" s="54" t="s">
        <v>145</v>
      </c>
      <c r="BP80" s="52" t="s">
        <v>143</v>
      </c>
      <c r="BQ80" s="57" t="s">
        <v>147</v>
      </c>
      <c r="BR80" s="59" t="s">
        <v>151</v>
      </c>
      <c r="BS80" s="54" t="s">
        <v>145</v>
      </c>
      <c r="BT80" s="53" t="s">
        <v>144</v>
      </c>
      <c r="BU80" s="58" t="s">
        <v>148</v>
      </c>
      <c r="BV80" s="52" t="s">
        <v>143</v>
      </c>
      <c r="BW80" s="45" t="s">
        <v>149</v>
      </c>
      <c r="BX80" s="55" t="s">
        <v>146</v>
      </c>
      <c r="BY80" s="50" t="s">
        <v>150</v>
      </c>
      <c r="BZ80" s="57" t="s">
        <v>147</v>
      </c>
      <c r="CA80" s="54" t="s">
        <v>145</v>
      </c>
      <c r="CB80" s="52" t="s">
        <v>143</v>
      </c>
      <c r="CC80" s="53" t="s">
        <v>144</v>
      </c>
      <c r="CD80" s="54" t="s">
        <v>145</v>
      </c>
      <c r="CE80" s="55" t="s">
        <v>146</v>
      </c>
      <c r="CF80" s="56" t="s">
        <v>142</v>
      </c>
      <c r="CG80" s="52" t="s">
        <v>143</v>
      </c>
      <c r="CH80" s="57" t="s">
        <v>147</v>
      </c>
      <c r="CI80" s="54" t="s">
        <v>145</v>
      </c>
      <c r="CJ80" s="52" t="s">
        <v>143</v>
      </c>
      <c r="CK80" s="58" t="s">
        <v>148</v>
      </c>
      <c r="CL80" s="45" t="s">
        <v>149</v>
      </c>
      <c r="CM80" s="52" t="s">
        <v>143</v>
      </c>
      <c r="CN80" s="54" t="s">
        <v>145</v>
      </c>
      <c r="CO80" s="60" t="s">
        <v>152</v>
      </c>
      <c r="CP80" s="62" t="s">
        <v>154</v>
      </c>
      <c r="CQ80" s="60" t="s">
        <v>152</v>
      </c>
      <c r="CR80" s="71" t="s">
        <v>155</v>
      </c>
    </row>
    <row r="81" spans="1:96" ht="17.100000000000001" customHeight="1" x14ac:dyDescent="0.3">
      <c r="A81" s="89"/>
      <c r="B81" s="11">
        <v>68</v>
      </c>
      <c r="C81" s="42" t="s">
        <v>137</v>
      </c>
      <c r="D81" s="43" t="s">
        <v>138</v>
      </c>
      <c r="E81" s="45" t="s">
        <v>133</v>
      </c>
      <c r="F81" s="49" t="s">
        <v>132</v>
      </c>
      <c r="G81" s="46" t="s">
        <v>140</v>
      </c>
      <c r="H81" s="47" t="s">
        <v>133</v>
      </c>
      <c r="I81" s="48" t="s">
        <v>141</v>
      </c>
      <c r="J81" s="39" t="s">
        <v>134</v>
      </c>
      <c r="K81" s="40" t="s">
        <v>135</v>
      </c>
      <c r="L81" s="41" t="s">
        <v>136</v>
      </c>
      <c r="M81" s="42" t="s">
        <v>137</v>
      </c>
      <c r="N81" s="43" t="s">
        <v>138</v>
      </c>
      <c r="O81" s="44" t="s">
        <v>139</v>
      </c>
      <c r="P81" s="49" t="s">
        <v>132</v>
      </c>
      <c r="Q81" s="48" t="s">
        <v>141</v>
      </c>
      <c r="R81" s="39" t="s">
        <v>134</v>
      </c>
      <c r="S81" s="50" t="s">
        <v>140</v>
      </c>
      <c r="T81" s="41" t="s">
        <v>136</v>
      </c>
      <c r="U81" s="42" t="s">
        <v>137</v>
      </c>
      <c r="V81" s="43" t="s">
        <v>138</v>
      </c>
      <c r="W81" s="44" t="s">
        <v>139</v>
      </c>
      <c r="X81" s="49" t="s">
        <v>132</v>
      </c>
      <c r="Y81" s="46" t="s">
        <v>140</v>
      </c>
      <c r="Z81" s="47" t="s">
        <v>133</v>
      </c>
      <c r="AA81" s="48" t="s">
        <v>141</v>
      </c>
      <c r="AB81" s="39" t="s">
        <v>134</v>
      </c>
      <c r="AC81" s="40" t="s">
        <v>135</v>
      </c>
      <c r="AD81" s="41" t="s">
        <v>136</v>
      </c>
      <c r="AE81" s="42" t="s">
        <v>137</v>
      </c>
      <c r="AF81" s="43" t="s">
        <v>138</v>
      </c>
      <c r="AG81" s="44" t="s">
        <v>139</v>
      </c>
      <c r="AH81" s="49" t="s">
        <v>132</v>
      </c>
      <c r="AI81" s="48" t="s">
        <v>141</v>
      </c>
      <c r="AJ81" s="50" t="s">
        <v>140</v>
      </c>
      <c r="AK81" s="40" t="s">
        <v>135</v>
      </c>
      <c r="AL81" s="41" t="s">
        <v>136</v>
      </c>
      <c r="AM81" s="42" t="s">
        <v>137</v>
      </c>
      <c r="AN81" s="43" t="s">
        <v>138</v>
      </c>
      <c r="AO81" s="44" t="s">
        <v>139</v>
      </c>
      <c r="AP81" s="49" t="s">
        <v>132</v>
      </c>
      <c r="AQ81" s="70" t="s">
        <v>146</v>
      </c>
      <c r="AR81" s="78" t="s">
        <v>152</v>
      </c>
      <c r="AS81" s="52" t="s">
        <v>143</v>
      </c>
      <c r="AT81" s="56" t="s">
        <v>142</v>
      </c>
      <c r="AU81" s="54" t="s">
        <v>145</v>
      </c>
      <c r="AV81" s="52" t="s">
        <v>143</v>
      </c>
      <c r="AW81" s="45" t="s">
        <v>149</v>
      </c>
      <c r="AX81" s="52" t="s">
        <v>143</v>
      </c>
      <c r="AY81" s="57" t="s">
        <v>147</v>
      </c>
      <c r="AZ81" s="54" t="s">
        <v>145</v>
      </c>
      <c r="BA81" s="55" t="s">
        <v>146</v>
      </c>
      <c r="BB81" s="50" t="s">
        <v>150</v>
      </c>
      <c r="BC81" s="52" t="s">
        <v>143</v>
      </c>
      <c r="BD81" s="56" t="s">
        <v>142</v>
      </c>
      <c r="BE81" s="54" t="s">
        <v>145</v>
      </c>
      <c r="BF81" s="52" t="s">
        <v>143</v>
      </c>
      <c r="BG81" s="58" t="s">
        <v>148</v>
      </c>
      <c r="BH81" s="57" t="s">
        <v>147</v>
      </c>
      <c r="BI81" s="52" t="s">
        <v>143</v>
      </c>
      <c r="BJ81" s="45" t="s">
        <v>149</v>
      </c>
      <c r="BK81" s="54" t="s">
        <v>145</v>
      </c>
      <c r="BL81" s="52" t="s">
        <v>143</v>
      </c>
      <c r="BM81" s="55" t="s">
        <v>146</v>
      </c>
      <c r="BN81" s="50" t="s">
        <v>150</v>
      </c>
      <c r="BO81" s="56" t="s">
        <v>142</v>
      </c>
      <c r="BP81" s="54" t="s">
        <v>145</v>
      </c>
      <c r="BQ81" s="52" t="s">
        <v>143</v>
      </c>
      <c r="BR81" s="57" t="s">
        <v>147</v>
      </c>
      <c r="BS81" s="59" t="s">
        <v>151</v>
      </c>
      <c r="BT81" s="54" t="s">
        <v>145</v>
      </c>
      <c r="BU81" s="53" t="s">
        <v>144</v>
      </c>
      <c r="BV81" s="58" t="s">
        <v>148</v>
      </c>
      <c r="BW81" s="52" t="s">
        <v>143</v>
      </c>
      <c r="BX81" s="45" t="s">
        <v>149</v>
      </c>
      <c r="BY81" s="55" t="s">
        <v>146</v>
      </c>
      <c r="BZ81" s="50" t="s">
        <v>150</v>
      </c>
      <c r="CA81" s="57" t="s">
        <v>147</v>
      </c>
      <c r="CB81" s="54" t="s">
        <v>145</v>
      </c>
      <c r="CC81" s="52" t="s">
        <v>143</v>
      </c>
      <c r="CD81" s="57" t="s">
        <v>147</v>
      </c>
      <c r="CE81" s="54" t="s">
        <v>145</v>
      </c>
      <c r="CF81" s="55" t="s">
        <v>146</v>
      </c>
      <c r="CG81" s="56" t="s">
        <v>142</v>
      </c>
      <c r="CH81" s="52" t="s">
        <v>143</v>
      </c>
      <c r="CI81" s="57" t="s">
        <v>147</v>
      </c>
      <c r="CJ81" s="54" t="s">
        <v>145</v>
      </c>
      <c r="CK81" s="52" t="s">
        <v>143</v>
      </c>
      <c r="CL81" s="58" t="s">
        <v>148</v>
      </c>
      <c r="CM81" s="45" t="s">
        <v>149</v>
      </c>
      <c r="CN81" s="52" t="s">
        <v>143</v>
      </c>
      <c r="CO81" s="71" t="s">
        <v>155</v>
      </c>
      <c r="CP81" s="60" t="s">
        <v>152</v>
      </c>
      <c r="CQ81" s="62" t="s">
        <v>154</v>
      </c>
      <c r="CR81" s="60" t="s">
        <v>152</v>
      </c>
    </row>
    <row r="82" spans="1:96" ht="17.100000000000001" customHeight="1" x14ac:dyDescent="0.3">
      <c r="A82" s="89"/>
      <c r="B82" s="11">
        <v>69</v>
      </c>
      <c r="C82" s="65" t="s">
        <v>144</v>
      </c>
      <c r="D82" s="63" t="s">
        <v>143</v>
      </c>
      <c r="E82" s="46" t="s">
        <v>150</v>
      </c>
      <c r="F82" s="64" t="s">
        <v>145</v>
      </c>
      <c r="G82" s="51" t="s">
        <v>142</v>
      </c>
      <c r="H82" s="66" t="s">
        <v>147</v>
      </c>
      <c r="I82" s="67" t="s">
        <v>146</v>
      </c>
      <c r="J82" s="63" t="s">
        <v>143</v>
      </c>
      <c r="K82" s="64" t="s">
        <v>145</v>
      </c>
      <c r="L82" s="61" t="s">
        <v>151</v>
      </c>
      <c r="M82" s="40" t="s">
        <v>148</v>
      </c>
      <c r="N82" s="63" t="s">
        <v>143</v>
      </c>
      <c r="O82" s="64" t="s">
        <v>145</v>
      </c>
      <c r="P82" s="66" t="s">
        <v>147</v>
      </c>
      <c r="Q82" s="65" t="s">
        <v>144</v>
      </c>
      <c r="R82" s="63" t="s">
        <v>143</v>
      </c>
      <c r="S82" s="64" t="s">
        <v>145</v>
      </c>
      <c r="T82" s="46" t="s">
        <v>150</v>
      </c>
      <c r="U82" s="67" t="s">
        <v>146</v>
      </c>
      <c r="V82" s="63" t="s">
        <v>143</v>
      </c>
      <c r="W82" s="51" t="s">
        <v>142</v>
      </c>
      <c r="X82" s="64" t="s">
        <v>145</v>
      </c>
      <c r="Y82" s="68" t="s">
        <v>149</v>
      </c>
      <c r="Z82" s="63" t="s">
        <v>143</v>
      </c>
      <c r="AA82" s="66" t="s">
        <v>147</v>
      </c>
      <c r="AB82" s="40" t="s">
        <v>148</v>
      </c>
      <c r="AC82" s="64" t="s">
        <v>145</v>
      </c>
      <c r="AD82" s="63" t="s">
        <v>143</v>
      </c>
      <c r="AE82" s="46" t="s">
        <v>150</v>
      </c>
      <c r="AF82" s="67" t="s">
        <v>146</v>
      </c>
      <c r="AG82" s="63" t="s">
        <v>143</v>
      </c>
      <c r="AH82" s="64" t="s">
        <v>145</v>
      </c>
      <c r="AI82" s="61" t="s">
        <v>151</v>
      </c>
      <c r="AJ82" s="66" t="s">
        <v>147</v>
      </c>
      <c r="AK82" s="63" t="s">
        <v>143</v>
      </c>
      <c r="AL82" s="51" t="s">
        <v>142</v>
      </c>
      <c r="AM82" s="64" t="s">
        <v>145</v>
      </c>
      <c r="AN82" s="65" t="s">
        <v>144</v>
      </c>
      <c r="AO82" s="40" t="s">
        <v>148</v>
      </c>
      <c r="AP82" s="63" t="s">
        <v>143</v>
      </c>
      <c r="AQ82" s="41" t="s">
        <v>136</v>
      </c>
      <c r="AR82" s="40" t="s">
        <v>135</v>
      </c>
      <c r="AS82" s="42" t="s">
        <v>137</v>
      </c>
      <c r="AT82" s="46" t="s">
        <v>140</v>
      </c>
      <c r="AU82" s="41" t="s">
        <v>136</v>
      </c>
      <c r="AV82" s="48" t="s">
        <v>141</v>
      </c>
      <c r="AW82" s="42" t="s">
        <v>137</v>
      </c>
      <c r="AX82" s="43" t="s">
        <v>138</v>
      </c>
      <c r="AY82" s="41" t="s">
        <v>136</v>
      </c>
      <c r="AZ82" s="40" t="s">
        <v>135</v>
      </c>
      <c r="BA82" s="48" t="s">
        <v>141</v>
      </c>
      <c r="BB82" s="72" t="s">
        <v>156</v>
      </c>
      <c r="BC82" s="42" t="s">
        <v>137</v>
      </c>
      <c r="BD82" s="41" t="s">
        <v>136</v>
      </c>
      <c r="BE82" s="42" t="s">
        <v>137</v>
      </c>
      <c r="BF82" s="41" t="s">
        <v>136</v>
      </c>
      <c r="BG82" s="48" t="s">
        <v>141</v>
      </c>
      <c r="BH82" s="39" t="s">
        <v>134</v>
      </c>
      <c r="BI82" s="41" t="s">
        <v>136</v>
      </c>
      <c r="BJ82" s="42" t="s">
        <v>137</v>
      </c>
      <c r="BK82" s="47" t="s">
        <v>133</v>
      </c>
      <c r="BL82" s="41" t="s">
        <v>136</v>
      </c>
      <c r="BM82" s="42" t="s">
        <v>137</v>
      </c>
      <c r="BN82" s="41" t="s">
        <v>136</v>
      </c>
      <c r="BO82" s="70" t="s">
        <v>132</v>
      </c>
      <c r="BP82" s="48" t="s">
        <v>141</v>
      </c>
      <c r="BQ82" s="42" t="s">
        <v>137</v>
      </c>
      <c r="BR82" s="43" t="s">
        <v>138</v>
      </c>
      <c r="BS82" s="41" t="s">
        <v>136</v>
      </c>
      <c r="BT82" s="39" t="s">
        <v>134</v>
      </c>
      <c r="BU82" s="41" t="s">
        <v>136</v>
      </c>
      <c r="BV82" s="42" t="s">
        <v>137</v>
      </c>
      <c r="BW82" s="41" t="s">
        <v>136</v>
      </c>
      <c r="BX82" s="46" t="s">
        <v>140</v>
      </c>
      <c r="BY82" s="41" t="s">
        <v>136</v>
      </c>
      <c r="BZ82" s="48" t="s">
        <v>141</v>
      </c>
      <c r="CA82" s="42" t="s">
        <v>137</v>
      </c>
      <c r="CB82" s="43" t="s">
        <v>138</v>
      </c>
      <c r="CC82" s="41" t="s">
        <v>136</v>
      </c>
      <c r="CD82" s="40" t="s">
        <v>135</v>
      </c>
      <c r="CE82" s="48" t="s">
        <v>141</v>
      </c>
      <c r="CF82" s="72" t="s">
        <v>156</v>
      </c>
      <c r="CG82" s="42" t="s">
        <v>137</v>
      </c>
      <c r="CH82" s="41" t="s">
        <v>136</v>
      </c>
      <c r="CI82" s="42" t="s">
        <v>137</v>
      </c>
      <c r="CJ82" s="41" t="s">
        <v>136</v>
      </c>
      <c r="CK82" s="46" t="s">
        <v>140</v>
      </c>
      <c r="CL82" s="39" t="s">
        <v>134</v>
      </c>
      <c r="CM82" s="41" t="s">
        <v>136</v>
      </c>
      <c r="CN82" s="42" t="s">
        <v>137</v>
      </c>
      <c r="CO82" s="60" t="s">
        <v>152</v>
      </c>
      <c r="CP82" s="71" t="s">
        <v>155</v>
      </c>
      <c r="CQ82" s="60" t="s">
        <v>152</v>
      </c>
      <c r="CR82" s="62" t="s">
        <v>154</v>
      </c>
    </row>
    <row r="83" spans="1:96" ht="17.100000000000001" customHeight="1" x14ac:dyDescent="0.3">
      <c r="A83" s="89"/>
      <c r="B83" s="11">
        <v>70</v>
      </c>
      <c r="C83" s="76" t="s">
        <v>145</v>
      </c>
      <c r="D83" s="65" t="s">
        <v>144</v>
      </c>
      <c r="E83" s="63" t="s">
        <v>143</v>
      </c>
      <c r="F83" s="46" t="s">
        <v>150</v>
      </c>
      <c r="G83" s="64" t="s">
        <v>145</v>
      </c>
      <c r="H83" s="51" t="s">
        <v>142</v>
      </c>
      <c r="I83" s="66" t="s">
        <v>147</v>
      </c>
      <c r="J83" s="67" t="s">
        <v>146</v>
      </c>
      <c r="K83" s="63" t="s">
        <v>143</v>
      </c>
      <c r="L83" s="64" t="s">
        <v>145</v>
      </c>
      <c r="M83" s="61" t="s">
        <v>151</v>
      </c>
      <c r="N83" s="40" t="s">
        <v>148</v>
      </c>
      <c r="O83" s="63" t="s">
        <v>143</v>
      </c>
      <c r="P83" s="64" t="s">
        <v>145</v>
      </c>
      <c r="Q83" s="66" t="s">
        <v>147</v>
      </c>
      <c r="R83" s="51" t="s">
        <v>142</v>
      </c>
      <c r="S83" s="63" t="s">
        <v>143</v>
      </c>
      <c r="T83" s="64" t="s">
        <v>145</v>
      </c>
      <c r="U83" s="46" t="s">
        <v>150</v>
      </c>
      <c r="V83" s="67" t="s">
        <v>146</v>
      </c>
      <c r="W83" s="63" t="s">
        <v>143</v>
      </c>
      <c r="X83" s="51" t="s">
        <v>142</v>
      </c>
      <c r="Y83" s="64" t="s">
        <v>145</v>
      </c>
      <c r="Z83" s="68" t="s">
        <v>149</v>
      </c>
      <c r="AA83" s="63" t="s">
        <v>143</v>
      </c>
      <c r="AB83" s="66" t="s">
        <v>147</v>
      </c>
      <c r="AC83" s="40" t="s">
        <v>148</v>
      </c>
      <c r="AD83" s="64" t="s">
        <v>145</v>
      </c>
      <c r="AE83" s="63" t="s">
        <v>143</v>
      </c>
      <c r="AF83" s="46" t="s">
        <v>150</v>
      </c>
      <c r="AG83" s="67" t="s">
        <v>146</v>
      </c>
      <c r="AH83" s="63" t="s">
        <v>143</v>
      </c>
      <c r="AI83" s="64" t="s">
        <v>145</v>
      </c>
      <c r="AJ83" s="61" t="s">
        <v>151</v>
      </c>
      <c r="AK83" s="66" t="s">
        <v>147</v>
      </c>
      <c r="AL83" s="63" t="s">
        <v>143</v>
      </c>
      <c r="AM83" s="51" t="s">
        <v>142</v>
      </c>
      <c r="AN83" s="64" t="s">
        <v>145</v>
      </c>
      <c r="AO83" s="65" t="s">
        <v>144</v>
      </c>
      <c r="AP83" s="40" t="s">
        <v>148</v>
      </c>
      <c r="AQ83" s="42" t="s">
        <v>137</v>
      </c>
      <c r="AR83" s="41" t="s">
        <v>136</v>
      </c>
      <c r="AS83" s="40" t="s">
        <v>135</v>
      </c>
      <c r="AT83" s="42" t="s">
        <v>137</v>
      </c>
      <c r="AU83" s="46" t="s">
        <v>140</v>
      </c>
      <c r="AV83" s="41" t="s">
        <v>136</v>
      </c>
      <c r="AW83" s="48" t="s">
        <v>141</v>
      </c>
      <c r="AX83" s="42" t="s">
        <v>137</v>
      </c>
      <c r="AY83" s="43" t="s">
        <v>138</v>
      </c>
      <c r="AZ83" s="41" t="s">
        <v>136</v>
      </c>
      <c r="BA83" s="40" t="s">
        <v>135</v>
      </c>
      <c r="BB83" s="48" t="s">
        <v>141</v>
      </c>
      <c r="BC83" s="72" t="s">
        <v>156</v>
      </c>
      <c r="BD83" s="42" t="s">
        <v>137</v>
      </c>
      <c r="BE83" s="41" t="s">
        <v>136</v>
      </c>
      <c r="BF83" s="42" t="s">
        <v>137</v>
      </c>
      <c r="BG83" s="41" t="s">
        <v>136</v>
      </c>
      <c r="BH83" s="48" t="s">
        <v>141</v>
      </c>
      <c r="BI83" s="42" t="s">
        <v>137</v>
      </c>
      <c r="BJ83" s="41" t="s">
        <v>136</v>
      </c>
      <c r="BK83" s="42" t="s">
        <v>137</v>
      </c>
      <c r="BL83" s="47" t="s">
        <v>133</v>
      </c>
      <c r="BM83" s="41" t="s">
        <v>136</v>
      </c>
      <c r="BN83" s="42" t="s">
        <v>137</v>
      </c>
      <c r="BO83" s="41" t="s">
        <v>136</v>
      </c>
      <c r="BP83" s="70" t="s">
        <v>132</v>
      </c>
      <c r="BQ83" s="48" t="s">
        <v>141</v>
      </c>
      <c r="BR83" s="42" t="s">
        <v>137</v>
      </c>
      <c r="BS83" s="40" t="s">
        <v>135</v>
      </c>
      <c r="BT83" s="41" t="s">
        <v>136</v>
      </c>
      <c r="BU83" s="39" t="s">
        <v>134</v>
      </c>
      <c r="BV83" s="41" t="s">
        <v>136</v>
      </c>
      <c r="BW83" s="42" t="s">
        <v>137</v>
      </c>
      <c r="BX83" s="41" t="s">
        <v>136</v>
      </c>
      <c r="BY83" s="46" t="s">
        <v>140</v>
      </c>
      <c r="BZ83" s="41" t="s">
        <v>136</v>
      </c>
      <c r="CA83" s="70" t="s">
        <v>132</v>
      </c>
      <c r="CB83" s="42" t="s">
        <v>137</v>
      </c>
      <c r="CC83" s="43" t="s">
        <v>138</v>
      </c>
      <c r="CD83" s="41" t="s">
        <v>136</v>
      </c>
      <c r="CE83" s="47" t="s">
        <v>133</v>
      </c>
      <c r="CF83" s="48" t="s">
        <v>141</v>
      </c>
      <c r="CG83" s="72" t="s">
        <v>156</v>
      </c>
      <c r="CH83" s="42" t="s">
        <v>137</v>
      </c>
      <c r="CI83" s="41" t="s">
        <v>136</v>
      </c>
      <c r="CJ83" s="42" t="s">
        <v>137</v>
      </c>
      <c r="CK83" s="41" t="s">
        <v>136</v>
      </c>
      <c r="CL83" s="48" t="s">
        <v>141</v>
      </c>
      <c r="CM83" s="39" t="s">
        <v>134</v>
      </c>
      <c r="CN83" s="41" t="s">
        <v>136</v>
      </c>
      <c r="CO83" s="71" t="s">
        <v>157</v>
      </c>
      <c r="CP83" s="60" t="s">
        <v>152</v>
      </c>
      <c r="CQ83" s="71" t="s">
        <v>155</v>
      </c>
      <c r="CR83" s="60" t="s">
        <v>152</v>
      </c>
    </row>
    <row r="84" spans="1:96" ht="17.100000000000001" customHeight="1" x14ac:dyDescent="0.3">
      <c r="A84" s="89"/>
      <c r="B84" s="11">
        <v>71</v>
      </c>
      <c r="C84" s="75" t="s">
        <v>143</v>
      </c>
      <c r="D84" s="64" t="s">
        <v>145</v>
      </c>
      <c r="E84" s="65" t="s">
        <v>144</v>
      </c>
      <c r="F84" s="63" t="s">
        <v>143</v>
      </c>
      <c r="G84" s="46" t="s">
        <v>150</v>
      </c>
      <c r="H84" s="64" t="s">
        <v>145</v>
      </c>
      <c r="I84" s="51" t="s">
        <v>142</v>
      </c>
      <c r="J84" s="66" t="s">
        <v>147</v>
      </c>
      <c r="K84" s="67" t="s">
        <v>146</v>
      </c>
      <c r="L84" s="63" t="s">
        <v>143</v>
      </c>
      <c r="M84" s="64" t="s">
        <v>145</v>
      </c>
      <c r="N84" s="61" t="s">
        <v>151</v>
      </c>
      <c r="O84" s="40" t="s">
        <v>148</v>
      </c>
      <c r="P84" s="63" t="s">
        <v>143</v>
      </c>
      <c r="Q84" s="64" t="s">
        <v>145</v>
      </c>
      <c r="R84" s="66" t="s">
        <v>147</v>
      </c>
      <c r="S84" s="65" t="s">
        <v>144</v>
      </c>
      <c r="T84" s="63" t="s">
        <v>143</v>
      </c>
      <c r="U84" s="64" t="s">
        <v>145</v>
      </c>
      <c r="V84" s="46" t="s">
        <v>150</v>
      </c>
      <c r="W84" s="67" t="s">
        <v>146</v>
      </c>
      <c r="X84" s="63" t="s">
        <v>143</v>
      </c>
      <c r="Y84" s="51" t="s">
        <v>142</v>
      </c>
      <c r="Z84" s="64" t="s">
        <v>145</v>
      </c>
      <c r="AA84" s="68" t="s">
        <v>149</v>
      </c>
      <c r="AB84" s="63" t="s">
        <v>143</v>
      </c>
      <c r="AC84" s="66" t="s">
        <v>147</v>
      </c>
      <c r="AD84" s="40" t="s">
        <v>148</v>
      </c>
      <c r="AE84" s="64" t="s">
        <v>145</v>
      </c>
      <c r="AF84" s="63" t="s">
        <v>143</v>
      </c>
      <c r="AG84" s="46" t="s">
        <v>150</v>
      </c>
      <c r="AH84" s="67" t="s">
        <v>146</v>
      </c>
      <c r="AI84" s="63" t="s">
        <v>143</v>
      </c>
      <c r="AJ84" s="64" t="s">
        <v>145</v>
      </c>
      <c r="AK84" s="61" t="s">
        <v>151</v>
      </c>
      <c r="AL84" s="66" t="s">
        <v>147</v>
      </c>
      <c r="AM84" s="63" t="s">
        <v>143</v>
      </c>
      <c r="AN84" s="51" t="s">
        <v>142</v>
      </c>
      <c r="AO84" s="64" t="s">
        <v>145</v>
      </c>
      <c r="AP84" s="65" t="s">
        <v>144</v>
      </c>
      <c r="AQ84" s="46" t="s">
        <v>150</v>
      </c>
      <c r="AR84" s="55" t="s">
        <v>146</v>
      </c>
      <c r="AS84" s="78" t="s">
        <v>152</v>
      </c>
      <c r="AT84" s="52" t="s">
        <v>143</v>
      </c>
      <c r="AU84" s="56" t="s">
        <v>142</v>
      </c>
      <c r="AV84" s="54" t="s">
        <v>145</v>
      </c>
      <c r="AW84" s="52" t="s">
        <v>143</v>
      </c>
      <c r="AX84" s="53" t="s">
        <v>144</v>
      </c>
      <c r="AY84" s="52" t="s">
        <v>143</v>
      </c>
      <c r="AZ84" s="57" t="s">
        <v>147</v>
      </c>
      <c r="BA84" s="54" t="s">
        <v>145</v>
      </c>
      <c r="BB84" s="55" t="s">
        <v>146</v>
      </c>
      <c r="BC84" s="50" t="s">
        <v>150</v>
      </c>
      <c r="BD84" s="52" t="s">
        <v>143</v>
      </c>
      <c r="BE84" s="56" t="s">
        <v>142</v>
      </c>
      <c r="BF84" s="54" t="s">
        <v>145</v>
      </c>
      <c r="BG84" s="52" t="s">
        <v>143</v>
      </c>
      <c r="BH84" s="58" t="s">
        <v>148</v>
      </c>
      <c r="BI84" s="57" t="s">
        <v>147</v>
      </c>
      <c r="BJ84" s="52" t="s">
        <v>143</v>
      </c>
      <c r="BK84" s="45" t="s">
        <v>149</v>
      </c>
      <c r="BL84" s="54" t="s">
        <v>145</v>
      </c>
      <c r="BM84" s="52" t="s">
        <v>143</v>
      </c>
      <c r="BN84" s="55" t="s">
        <v>146</v>
      </c>
      <c r="BO84" s="50" t="s">
        <v>150</v>
      </c>
      <c r="BP84" s="56" t="s">
        <v>142</v>
      </c>
      <c r="BQ84" s="54" t="s">
        <v>145</v>
      </c>
      <c r="BR84" s="52" t="s">
        <v>143</v>
      </c>
      <c r="BS84" s="57" t="s">
        <v>147</v>
      </c>
      <c r="BT84" s="59" t="s">
        <v>151</v>
      </c>
      <c r="BU84" s="54" t="s">
        <v>145</v>
      </c>
      <c r="BV84" s="53" t="s">
        <v>144</v>
      </c>
      <c r="BW84" s="58" t="s">
        <v>148</v>
      </c>
      <c r="BX84" s="52" t="s">
        <v>143</v>
      </c>
      <c r="BY84" s="45" t="s">
        <v>149</v>
      </c>
      <c r="BZ84" s="55" t="s">
        <v>146</v>
      </c>
      <c r="CA84" s="50" t="s">
        <v>150</v>
      </c>
      <c r="CB84" s="57" t="s">
        <v>147</v>
      </c>
      <c r="CC84" s="54" t="s">
        <v>145</v>
      </c>
      <c r="CD84" s="52" t="s">
        <v>143</v>
      </c>
      <c r="CE84" s="53" t="s">
        <v>144</v>
      </c>
      <c r="CF84" s="54" t="s">
        <v>145</v>
      </c>
      <c r="CG84" s="55" t="s">
        <v>146</v>
      </c>
      <c r="CH84" s="59" t="s">
        <v>151</v>
      </c>
      <c r="CI84" s="52" t="s">
        <v>143</v>
      </c>
      <c r="CJ84" s="57" t="s">
        <v>147</v>
      </c>
      <c r="CK84" s="54" t="s">
        <v>145</v>
      </c>
      <c r="CL84" s="52" t="s">
        <v>143</v>
      </c>
      <c r="CM84" s="58" t="s">
        <v>148</v>
      </c>
      <c r="CN84" s="59" t="s">
        <v>151</v>
      </c>
      <c r="CO84" s="60" t="s">
        <v>152</v>
      </c>
      <c r="CP84" s="71" t="s">
        <v>157</v>
      </c>
      <c r="CQ84" s="60" t="s">
        <v>152</v>
      </c>
      <c r="CR84" s="71" t="s">
        <v>155</v>
      </c>
    </row>
    <row r="85" spans="1:96" ht="17.100000000000001" customHeight="1" x14ac:dyDescent="0.3">
      <c r="A85" s="90"/>
      <c r="B85" s="11">
        <v>72</v>
      </c>
      <c r="C85" s="74" t="s">
        <v>149</v>
      </c>
      <c r="D85" s="63" t="s">
        <v>143</v>
      </c>
      <c r="E85" s="64" t="s">
        <v>145</v>
      </c>
      <c r="F85" s="65" t="s">
        <v>144</v>
      </c>
      <c r="G85" s="63" t="s">
        <v>143</v>
      </c>
      <c r="H85" s="46" t="s">
        <v>150</v>
      </c>
      <c r="I85" s="64" t="s">
        <v>145</v>
      </c>
      <c r="J85" s="51" t="s">
        <v>142</v>
      </c>
      <c r="K85" s="66" t="s">
        <v>147</v>
      </c>
      <c r="L85" s="67" t="s">
        <v>146</v>
      </c>
      <c r="M85" s="63" t="s">
        <v>143</v>
      </c>
      <c r="N85" s="64" t="s">
        <v>145</v>
      </c>
      <c r="O85" s="61" t="s">
        <v>151</v>
      </c>
      <c r="P85" s="40" t="s">
        <v>148</v>
      </c>
      <c r="Q85" s="63" t="s">
        <v>143</v>
      </c>
      <c r="R85" s="64" t="s">
        <v>145</v>
      </c>
      <c r="S85" s="66" t="s">
        <v>147</v>
      </c>
      <c r="T85" s="65" t="s">
        <v>144</v>
      </c>
      <c r="U85" s="63" t="s">
        <v>143</v>
      </c>
      <c r="V85" s="64" t="s">
        <v>145</v>
      </c>
      <c r="W85" s="46" t="s">
        <v>150</v>
      </c>
      <c r="X85" s="67" t="s">
        <v>146</v>
      </c>
      <c r="Y85" s="63" t="s">
        <v>143</v>
      </c>
      <c r="Z85" s="51" t="s">
        <v>142</v>
      </c>
      <c r="AA85" s="64" t="s">
        <v>145</v>
      </c>
      <c r="AB85" s="68" t="s">
        <v>149</v>
      </c>
      <c r="AC85" s="63" t="s">
        <v>143</v>
      </c>
      <c r="AD85" s="66" t="s">
        <v>147</v>
      </c>
      <c r="AE85" s="40" t="s">
        <v>148</v>
      </c>
      <c r="AF85" s="64" t="s">
        <v>145</v>
      </c>
      <c r="AG85" s="63" t="s">
        <v>143</v>
      </c>
      <c r="AH85" s="46" t="s">
        <v>150</v>
      </c>
      <c r="AI85" s="67" t="s">
        <v>146</v>
      </c>
      <c r="AJ85" s="63" t="s">
        <v>143</v>
      </c>
      <c r="AK85" s="64" t="s">
        <v>145</v>
      </c>
      <c r="AL85" s="61" t="s">
        <v>151</v>
      </c>
      <c r="AM85" s="66" t="s">
        <v>147</v>
      </c>
      <c r="AN85" s="63" t="s">
        <v>143</v>
      </c>
      <c r="AO85" s="51" t="s">
        <v>142</v>
      </c>
      <c r="AP85" s="64" t="s">
        <v>145</v>
      </c>
      <c r="AQ85" s="42" t="s">
        <v>145</v>
      </c>
      <c r="AR85" s="50" t="s">
        <v>150</v>
      </c>
      <c r="AS85" s="55" t="s">
        <v>146</v>
      </c>
      <c r="AT85" s="78" t="s">
        <v>152</v>
      </c>
      <c r="AU85" s="52" t="s">
        <v>143</v>
      </c>
      <c r="AV85" s="56" t="s">
        <v>142</v>
      </c>
      <c r="AW85" s="54" t="s">
        <v>145</v>
      </c>
      <c r="AX85" s="52" t="s">
        <v>143</v>
      </c>
      <c r="AY85" s="53" t="s">
        <v>144</v>
      </c>
      <c r="AZ85" s="52" t="s">
        <v>143</v>
      </c>
      <c r="BA85" s="57" t="s">
        <v>147</v>
      </c>
      <c r="BB85" s="54" t="s">
        <v>145</v>
      </c>
      <c r="BC85" s="55" t="s">
        <v>146</v>
      </c>
      <c r="BD85" s="50" t="s">
        <v>150</v>
      </c>
      <c r="BE85" s="52" t="s">
        <v>143</v>
      </c>
      <c r="BF85" s="56" t="s">
        <v>142</v>
      </c>
      <c r="BG85" s="54" t="s">
        <v>145</v>
      </c>
      <c r="BH85" s="52" t="s">
        <v>143</v>
      </c>
      <c r="BI85" s="58" t="s">
        <v>148</v>
      </c>
      <c r="BJ85" s="57" t="s">
        <v>147</v>
      </c>
      <c r="BK85" s="52" t="s">
        <v>143</v>
      </c>
      <c r="BL85" s="45" t="s">
        <v>149</v>
      </c>
      <c r="BM85" s="54" t="s">
        <v>145</v>
      </c>
      <c r="BN85" s="52" t="s">
        <v>143</v>
      </c>
      <c r="BO85" s="55" t="s">
        <v>146</v>
      </c>
      <c r="BP85" s="50" t="s">
        <v>150</v>
      </c>
      <c r="BQ85" s="56" t="s">
        <v>142</v>
      </c>
      <c r="BR85" s="54" t="s">
        <v>145</v>
      </c>
      <c r="BS85" s="52" t="s">
        <v>143</v>
      </c>
      <c r="BT85" s="57" t="s">
        <v>147</v>
      </c>
      <c r="BU85" s="59" t="s">
        <v>151</v>
      </c>
      <c r="BV85" s="54" t="s">
        <v>145</v>
      </c>
      <c r="BW85" s="53" t="s">
        <v>144</v>
      </c>
      <c r="BX85" s="58" t="s">
        <v>148</v>
      </c>
      <c r="BY85" s="52" t="s">
        <v>143</v>
      </c>
      <c r="BZ85" s="45" t="s">
        <v>149</v>
      </c>
      <c r="CA85" s="55" t="s">
        <v>146</v>
      </c>
      <c r="CB85" s="50" t="s">
        <v>150</v>
      </c>
      <c r="CC85" s="57" t="s">
        <v>147</v>
      </c>
      <c r="CD85" s="54" t="s">
        <v>145</v>
      </c>
      <c r="CE85" s="52" t="s">
        <v>143</v>
      </c>
      <c r="CF85" s="53" t="s">
        <v>144</v>
      </c>
      <c r="CG85" s="54" t="s">
        <v>145</v>
      </c>
      <c r="CH85" s="55" t="s">
        <v>146</v>
      </c>
      <c r="CI85" s="56" t="s">
        <v>142</v>
      </c>
      <c r="CJ85" s="52" t="s">
        <v>143</v>
      </c>
      <c r="CK85" s="57" t="s">
        <v>147</v>
      </c>
      <c r="CL85" s="54" t="s">
        <v>145</v>
      </c>
      <c r="CM85" s="52" t="s">
        <v>143</v>
      </c>
      <c r="CN85" s="58" t="s">
        <v>148</v>
      </c>
      <c r="CO85" s="60" t="s">
        <v>152</v>
      </c>
      <c r="CP85" s="60" t="s">
        <v>152</v>
      </c>
      <c r="CQ85" s="71" t="s">
        <v>157</v>
      </c>
      <c r="CR85" s="60" t="s">
        <v>152</v>
      </c>
    </row>
    <row r="86" spans="1:96" ht="17.100000000000001" customHeight="1" x14ac:dyDescent="0.3">
      <c r="A86" s="88" t="s">
        <v>22</v>
      </c>
      <c r="B86" s="11">
        <v>73</v>
      </c>
      <c r="C86" s="73" t="s">
        <v>146</v>
      </c>
      <c r="D86" s="68" t="s">
        <v>149</v>
      </c>
      <c r="E86" s="63" t="s">
        <v>143</v>
      </c>
      <c r="F86" s="64" t="s">
        <v>145</v>
      </c>
      <c r="G86" s="65" t="s">
        <v>144</v>
      </c>
      <c r="H86" s="63" t="s">
        <v>143</v>
      </c>
      <c r="I86" s="46" t="s">
        <v>150</v>
      </c>
      <c r="J86" s="64" t="s">
        <v>145</v>
      </c>
      <c r="K86" s="51" t="s">
        <v>142</v>
      </c>
      <c r="L86" s="66" t="s">
        <v>147</v>
      </c>
      <c r="M86" s="67" t="s">
        <v>146</v>
      </c>
      <c r="N86" s="63" t="s">
        <v>143</v>
      </c>
      <c r="O86" s="64" t="s">
        <v>145</v>
      </c>
      <c r="P86" s="61" t="s">
        <v>151</v>
      </c>
      <c r="Q86" s="40" t="s">
        <v>148</v>
      </c>
      <c r="R86" s="63" t="s">
        <v>143</v>
      </c>
      <c r="S86" s="64" t="s">
        <v>145</v>
      </c>
      <c r="T86" s="66" t="s">
        <v>147</v>
      </c>
      <c r="U86" s="65" t="s">
        <v>144</v>
      </c>
      <c r="V86" s="63" t="s">
        <v>143</v>
      </c>
      <c r="W86" s="64" t="s">
        <v>145</v>
      </c>
      <c r="X86" s="46" t="s">
        <v>150</v>
      </c>
      <c r="Y86" s="67" t="s">
        <v>146</v>
      </c>
      <c r="Z86" s="63" t="s">
        <v>143</v>
      </c>
      <c r="AA86" s="51" t="s">
        <v>142</v>
      </c>
      <c r="AB86" s="64" t="s">
        <v>145</v>
      </c>
      <c r="AC86" s="68" t="s">
        <v>149</v>
      </c>
      <c r="AD86" s="63" t="s">
        <v>143</v>
      </c>
      <c r="AE86" s="66" t="s">
        <v>147</v>
      </c>
      <c r="AF86" s="40" t="s">
        <v>148</v>
      </c>
      <c r="AG86" s="64" t="s">
        <v>145</v>
      </c>
      <c r="AH86" s="63" t="s">
        <v>143</v>
      </c>
      <c r="AI86" s="46" t="s">
        <v>150</v>
      </c>
      <c r="AJ86" s="67" t="s">
        <v>146</v>
      </c>
      <c r="AK86" s="63" t="s">
        <v>143</v>
      </c>
      <c r="AL86" s="64" t="s">
        <v>145</v>
      </c>
      <c r="AM86" s="61" t="s">
        <v>151</v>
      </c>
      <c r="AN86" s="66" t="s">
        <v>147</v>
      </c>
      <c r="AO86" s="63" t="s">
        <v>143</v>
      </c>
      <c r="AP86" s="51" t="s">
        <v>142</v>
      </c>
      <c r="AQ86" s="41" t="s">
        <v>136</v>
      </c>
      <c r="AR86" s="42" t="s">
        <v>137</v>
      </c>
      <c r="AS86" s="41" t="s">
        <v>136</v>
      </c>
      <c r="AT86" s="40" t="s">
        <v>135</v>
      </c>
      <c r="AU86" s="41" t="s">
        <v>136</v>
      </c>
      <c r="AV86" s="46" t="s">
        <v>140</v>
      </c>
      <c r="AW86" s="41" t="s">
        <v>136</v>
      </c>
      <c r="AX86" s="48" t="s">
        <v>141</v>
      </c>
      <c r="AY86" s="42" t="s">
        <v>137</v>
      </c>
      <c r="AZ86" s="43" t="s">
        <v>138</v>
      </c>
      <c r="BA86" s="41" t="s">
        <v>136</v>
      </c>
      <c r="BB86" s="40" t="s">
        <v>135</v>
      </c>
      <c r="BC86" s="48" t="s">
        <v>141</v>
      </c>
      <c r="BD86" s="72" t="s">
        <v>156</v>
      </c>
      <c r="BE86" s="42" t="s">
        <v>137</v>
      </c>
      <c r="BF86" s="41" t="s">
        <v>136</v>
      </c>
      <c r="BG86" s="42" t="s">
        <v>137</v>
      </c>
      <c r="BH86" s="41" t="s">
        <v>136</v>
      </c>
      <c r="BI86" s="48" t="s">
        <v>141</v>
      </c>
      <c r="BJ86" s="39" t="s">
        <v>134</v>
      </c>
      <c r="BK86" s="41" t="s">
        <v>136</v>
      </c>
      <c r="BL86" s="42" t="s">
        <v>137</v>
      </c>
      <c r="BM86" s="47" t="s">
        <v>133</v>
      </c>
      <c r="BN86" s="41" t="s">
        <v>136</v>
      </c>
      <c r="BO86" s="42" t="s">
        <v>137</v>
      </c>
      <c r="BP86" s="41" t="s">
        <v>136</v>
      </c>
      <c r="BQ86" s="70" t="s">
        <v>132</v>
      </c>
      <c r="BR86" s="72" t="s">
        <v>156</v>
      </c>
      <c r="BS86" s="42" t="s">
        <v>137</v>
      </c>
      <c r="BT86" s="40" t="s">
        <v>135</v>
      </c>
      <c r="BU86" s="41" t="s">
        <v>136</v>
      </c>
      <c r="BV86" s="39" t="s">
        <v>134</v>
      </c>
      <c r="BW86" s="41" t="s">
        <v>136</v>
      </c>
      <c r="BX86" s="42" t="s">
        <v>137</v>
      </c>
      <c r="BY86" s="47" t="s">
        <v>133</v>
      </c>
      <c r="BZ86" s="46" t="s">
        <v>140</v>
      </c>
      <c r="CA86" s="41" t="s">
        <v>136</v>
      </c>
      <c r="CB86" s="48" t="s">
        <v>141</v>
      </c>
      <c r="CC86" s="42" t="s">
        <v>137</v>
      </c>
      <c r="CD86" s="43" t="s">
        <v>138</v>
      </c>
      <c r="CE86" s="41" t="s">
        <v>136</v>
      </c>
      <c r="CF86" s="40" t="s">
        <v>135</v>
      </c>
      <c r="CG86" s="48" t="s">
        <v>141</v>
      </c>
      <c r="CH86" s="72" t="s">
        <v>156</v>
      </c>
      <c r="CI86" s="42" t="s">
        <v>137</v>
      </c>
      <c r="CJ86" s="41" t="s">
        <v>136</v>
      </c>
      <c r="CK86" s="42" t="s">
        <v>137</v>
      </c>
      <c r="CL86" s="41" t="s">
        <v>136</v>
      </c>
      <c r="CM86" s="48" t="s">
        <v>141</v>
      </c>
      <c r="CN86" s="39" t="s">
        <v>134</v>
      </c>
      <c r="CO86" s="62" t="s">
        <v>154</v>
      </c>
      <c r="CP86" s="60" t="s">
        <v>152</v>
      </c>
      <c r="CQ86" s="60" t="s">
        <v>152</v>
      </c>
      <c r="CR86" s="71" t="s">
        <v>157</v>
      </c>
    </row>
    <row r="87" spans="1:96" ht="17.100000000000001" customHeight="1" x14ac:dyDescent="0.3">
      <c r="A87" s="89"/>
      <c r="B87" s="11">
        <v>74</v>
      </c>
      <c r="C87" s="75" t="s">
        <v>143</v>
      </c>
      <c r="D87" s="67" t="s">
        <v>146</v>
      </c>
      <c r="E87" s="68" t="s">
        <v>149</v>
      </c>
      <c r="F87" s="63" t="s">
        <v>143</v>
      </c>
      <c r="G87" s="64" t="s">
        <v>145</v>
      </c>
      <c r="H87" s="66" t="s">
        <v>147</v>
      </c>
      <c r="I87" s="63" t="s">
        <v>143</v>
      </c>
      <c r="J87" s="46" t="s">
        <v>150</v>
      </c>
      <c r="K87" s="64" t="s">
        <v>145</v>
      </c>
      <c r="L87" s="51" t="s">
        <v>142</v>
      </c>
      <c r="M87" s="66" t="s">
        <v>147</v>
      </c>
      <c r="N87" s="67" t="s">
        <v>146</v>
      </c>
      <c r="O87" s="63" t="s">
        <v>143</v>
      </c>
      <c r="P87" s="64" t="s">
        <v>145</v>
      </c>
      <c r="Q87" s="61" t="s">
        <v>151</v>
      </c>
      <c r="R87" s="68" t="s">
        <v>149</v>
      </c>
      <c r="S87" s="63" t="s">
        <v>143</v>
      </c>
      <c r="T87" s="64" t="s">
        <v>145</v>
      </c>
      <c r="U87" s="66" t="s">
        <v>147</v>
      </c>
      <c r="V87" s="51" t="s">
        <v>142</v>
      </c>
      <c r="W87" s="63" t="s">
        <v>143</v>
      </c>
      <c r="X87" s="64" t="s">
        <v>145</v>
      </c>
      <c r="Y87" s="46" t="s">
        <v>150</v>
      </c>
      <c r="Z87" s="67" t="s">
        <v>146</v>
      </c>
      <c r="AA87" s="63" t="s">
        <v>143</v>
      </c>
      <c r="AB87" s="51" t="s">
        <v>142</v>
      </c>
      <c r="AC87" s="64" t="s">
        <v>145</v>
      </c>
      <c r="AD87" s="68" t="s">
        <v>149</v>
      </c>
      <c r="AE87" s="63" t="s">
        <v>143</v>
      </c>
      <c r="AF87" s="66" t="s">
        <v>147</v>
      </c>
      <c r="AG87" s="40" t="s">
        <v>148</v>
      </c>
      <c r="AH87" s="64" t="s">
        <v>145</v>
      </c>
      <c r="AI87" s="63" t="s">
        <v>143</v>
      </c>
      <c r="AJ87" s="46" t="s">
        <v>150</v>
      </c>
      <c r="AK87" s="67" t="s">
        <v>146</v>
      </c>
      <c r="AL87" s="63" t="s">
        <v>143</v>
      </c>
      <c r="AM87" s="64" t="s">
        <v>145</v>
      </c>
      <c r="AN87" s="61" t="s">
        <v>151</v>
      </c>
      <c r="AO87" s="66" t="s">
        <v>147</v>
      </c>
      <c r="AP87" s="63" t="s">
        <v>143</v>
      </c>
      <c r="AQ87" s="39" t="s">
        <v>134</v>
      </c>
      <c r="AR87" s="41" t="s">
        <v>136</v>
      </c>
      <c r="AS87" s="42" t="s">
        <v>137</v>
      </c>
      <c r="AT87" s="41" t="s">
        <v>136</v>
      </c>
      <c r="AU87" s="42" t="s">
        <v>137</v>
      </c>
      <c r="AV87" s="41" t="s">
        <v>136</v>
      </c>
      <c r="AW87" s="46" t="s">
        <v>140</v>
      </c>
      <c r="AX87" s="41" t="s">
        <v>136</v>
      </c>
      <c r="AY87" s="48" t="s">
        <v>141</v>
      </c>
      <c r="AZ87" s="42" t="s">
        <v>137</v>
      </c>
      <c r="BA87" s="43" t="s">
        <v>138</v>
      </c>
      <c r="BB87" s="41" t="s">
        <v>136</v>
      </c>
      <c r="BC87" s="40" t="s">
        <v>135</v>
      </c>
      <c r="BD87" s="48" t="s">
        <v>141</v>
      </c>
      <c r="BE87" s="72" t="s">
        <v>156</v>
      </c>
      <c r="BF87" s="42" t="s">
        <v>137</v>
      </c>
      <c r="BG87" s="41" t="s">
        <v>136</v>
      </c>
      <c r="BH87" s="42" t="s">
        <v>137</v>
      </c>
      <c r="BI87" s="41" t="s">
        <v>136</v>
      </c>
      <c r="BJ87" s="48" t="s">
        <v>141</v>
      </c>
      <c r="BK87" s="42" t="s">
        <v>137</v>
      </c>
      <c r="BL87" s="41" t="s">
        <v>136</v>
      </c>
      <c r="BM87" s="42" t="s">
        <v>137</v>
      </c>
      <c r="BN87" s="47" t="s">
        <v>133</v>
      </c>
      <c r="BO87" s="41" t="s">
        <v>136</v>
      </c>
      <c r="BP87" s="42" t="s">
        <v>137</v>
      </c>
      <c r="BQ87" s="41" t="s">
        <v>136</v>
      </c>
      <c r="BR87" s="70" t="s">
        <v>132</v>
      </c>
      <c r="BS87" s="48" t="s">
        <v>141</v>
      </c>
      <c r="BT87" s="42" t="s">
        <v>137</v>
      </c>
      <c r="BU87" s="43" t="s">
        <v>138</v>
      </c>
      <c r="BV87" s="41" t="s">
        <v>136</v>
      </c>
      <c r="BW87" s="39" t="s">
        <v>134</v>
      </c>
      <c r="BX87" s="41" t="s">
        <v>136</v>
      </c>
      <c r="BY87" s="42" t="s">
        <v>137</v>
      </c>
      <c r="BZ87" s="41" t="s">
        <v>136</v>
      </c>
      <c r="CA87" s="46" t="s">
        <v>140</v>
      </c>
      <c r="CB87" s="41" t="s">
        <v>136</v>
      </c>
      <c r="CC87" s="48" t="s">
        <v>141</v>
      </c>
      <c r="CD87" s="42" t="s">
        <v>137</v>
      </c>
      <c r="CE87" s="43" t="s">
        <v>138</v>
      </c>
      <c r="CF87" s="41" t="s">
        <v>136</v>
      </c>
      <c r="CG87" s="40" t="s">
        <v>135</v>
      </c>
      <c r="CH87" s="48" t="s">
        <v>141</v>
      </c>
      <c r="CI87" s="72" t="s">
        <v>156</v>
      </c>
      <c r="CJ87" s="42" t="s">
        <v>137</v>
      </c>
      <c r="CK87" s="41" t="s">
        <v>136</v>
      </c>
      <c r="CL87" s="42" t="s">
        <v>137</v>
      </c>
      <c r="CM87" s="41" t="s">
        <v>136</v>
      </c>
      <c r="CN87" s="48" t="s">
        <v>141</v>
      </c>
      <c r="CO87" s="60" t="s">
        <v>152</v>
      </c>
      <c r="CP87" s="62" t="s">
        <v>154</v>
      </c>
      <c r="CQ87" s="60" t="s">
        <v>152</v>
      </c>
      <c r="CR87" s="60" t="s">
        <v>152</v>
      </c>
    </row>
    <row r="88" spans="1:96" ht="17.100000000000001" customHeight="1" x14ac:dyDescent="0.3">
      <c r="A88" s="89"/>
      <c r="B88" s="11">
        <v>75</v>
      </c>
      <c r="C88" s="76" t="s">
        <v>145</v>
      </c>
      <c r="D88" s="63" t="s">
        <v>143</v>
      </c>
      <c r="E88" s="67" t="s">
        <v>146</v>
      </c>
      <c r="F88" s="68" t="s">
        <v>149</v>
      </c>
      <c r="G88" s="63" t="s">
        <v>143</v>
      </c>
      <c r="H88" s="64" t="s">
        <v>145</v>
      </c>
      <c r="I88" s="65" t="s">
        <v>144</v>
      </c>
      <c r="J88" s="63" t="s">
        <v>143</v>
      </c>
      <c r="K88" s="46" t="s">
        <v>150</v>
      </c>
      <c r="L88" s="64" t="s">
        <v>145</v>
      </c>
      <c r="M88" s="51" t="s">
        <v>142</v>
      </c>
      <c r="N88" s="66" t="s">
        <v>147</v>
      </c>
      <c r="O88" s="67" t="s">
        <v>146</v>
      </c>
      <c r="P88" s="63" t="s">
        <v>143</v>
      </c>
      <c r="Q88" s="64" t="s">
        <v>145</v>
      </c>
      <c r="R88" s="61" t="s">
        <v>151</v>
      </c>
      <c r="S88" s="40" t="s">
        <v>148</v>
      </c>
      <c r="T88" s="63" t="s">
        <v>143</v>
      </c>
      <c r="U88" s="64" t="s">
        <v>145</v>
      </c>
      <c r="V88" s="66" t="s">
        <v>147</v>
      </c>
      <c r="W88" s="65" t="s">
        <v>144</v>
      </c>
      <c r="X88" s="63" t="s">
        <v>143</v>
      </c>
      <c r="Y88" s="64" t="s">
        <v>145</v>
      </c>
      <c r="Z88" s="46" t="s">
        <v>150</v>
      </c>
      <c r="AA88" s="67" t="s">
        <v>146</v>
      </c>
      <c r="AB88" s="63" t="s">
        <v>143</v>
      </c>
      <c r="AC88" s="51" t="s">
        <v>142</v>
      </c>
      <c r="AD88" s="64" t="s">
        <v>145</v>
      </c>
      <c r="AE88" s="68" t="s">
        <v>149</v>
      </c>
      <c r="AF88" s="63" t="s">
        <v>143</v>
      </c>
      <c r="AG88" s="66" t="s">
        <v>147</v>
      </c>
      <c r="AH88" s="40" t="s">
        <v>148</v>
      </c>
      <c r="AI88" s="64" t="s">
        <v>145</v>
      </c>
      <c r="AJ88" s="63" t="s">
        <v>143</v>
      </c>
      <c r="AK88" s="46" t="s">
        <v>150</v>
      </c>
      <c r="AL88" s="67" t="s">
        <v>146</v>
      </c>
      <c r="AM88" s="63" t="s">
        <v>143</v>
      </c>
      <c r="AN88" s="64" t="s">
        <v>145</v>
      </c>
      <c r="AO88" s="61" t="s">
        <v>151</v>
      </c>
      <c r="AP88" s="66" t="s">
        <v>147</v>
      </c>
      <c r="AQ88" s="41" t="s">
        <v>143</v>
      </c>
      <c r="AR88" s="54" t="s">
        <v>145</v>
      </c>
      <c r="AS88" s="50" t="s">
        <v>150</v>
      </c>
      <c r="AT88" s="55" t="s">
        <v>146</v>
      </c>
      <c r="AU88" s="57" t="s">
        <v>147</v>
      </c>
      <c r="AV88" s="52" t="s">
        <v>143</v>
      </c>
      <c r="AW88" s="56" t="s">
        <v>142</v>
      </c>
      <c r="AX88" s="54" t="s">
        <v>145</v>
      </c>
      <c r="AY88" s="52" t="s">
        <v>143</v>
      </c>
      <c r="AZ88" s="53" t="s">
        <v>144</v>
      </c>
      <c r="BA88" s="52" t="s">
        <v>143</v>
      </c>
      <c r="BB88" s="57" t="s">
        <v>147</v>
      </c>
      <c r="BC88" s="54" t="s">
        <v>145</v>
      </c>
      <c r="BD88" s="55" t="s">
        <v>146</v>
      </c>
      <c r="BE88" s="50" t="s">
        <v>150</v>
      </c>
      <c r="BF88" s="52" t="s">
        <v>143</v>
      </c>
      <c r="BG88" s="56" t="s">
        <v>142</v>
      </c>
      <c r="BH88" s="54" t="s">
        <v>145</v>
      </c>
      <c r="BI88" s="52" t="s">
        <v>143</v>
      </c>
      <c r="BJ88" s="58" t="s">
        <v>148</v>
      </c>
      <c r="BK88" s="57" t="s">
        <v>147</v>
      </c>
      <c r="BL88" s="52" t="s">
        <v>143</v>
      </c>
      <c r="BM88" s="45" t="s">
        <v>149</v>
      </c>
      <c r="BN88" s="54" t="s">
        <v>145</v>
      </c>
      <c r="BO88" s="52" t="s">
        <v>143</v>
      </c>
      <c r="BP88" s="55" t="s">
        <v>146</v>
      </c>
      <c r="BQ88" s="50" t="s">
        <v>150</v>
      </c>
      <c r="BR88" s="56" t="s">
        <v>142</v>
      </c>
      <c r="BS88" s="54" t="s">
        <v>145</v>
      </c>
      <c r="BT88" s="52" t="s">
        <v>143</v>
      </c>
      <c r="BU88" s="57" t="s">
        <v>147</v>
      </c>
      <c r="BV88" s="59" t="s">
        <v>151</v>
      </c>
      <c r="BW88" s="54" t="s">
        <v>145</v>
      </c>
      <c r="BX88" s="53" t="s">
        <v>144</v>
      </c>
      <c r="BY88" s="58" t="s">
        <v>148</v>
      </c>
      <c r="BZ88" s="52" t="s">
        <v>143</v>
      </c>
      <c r="CA88" s="45" t="s">
        <v>149</v>
      </c>
      <c r="CB88" s="55" t="s">
        <v>146</v>
      </c>
      <c r="CC88" s="50" t="s">
        <v>150</v>
      </c>
      <c r="CD88" s="57" t="s">
        <v>147</v>
      </c>
      <c r="CE88" s="54" t="s">
        <v>145</v>
      </c>
      <c r="CF88" s="52" t="s">
        <v>143</v>
      </c>
      <c r="CG88" s="53" t="s">
        <v>144</v>
      </c>
      <c r="CH88" s="54" t="s">
        <v>145</v>
      </c>
      <c r="CI88" s="55" t="s">
        <v>146</v>
      </c>
      <c r="CJ88" s="56" t="s">
        <v>142</v>
      </c>
      <c r="CK88" s="52" t="s">
        <v>143</v>
      </c>
      <c r="CL88" s="57" t="s">
        <v>147</v>
      </c>
      <c r="CM88" s="54" t="s">
        <v>145</v>
      </c>
      <c r="CN88" s="52" t="s">
        <v>143</v>
      </c>
      <c r="CO88" s="71" t="s">
        <v>155</v>
      </c>
      <c r="CP88" s="60" t="s">
        <v>152</v>
      </c>
      <c r="CQ88" s="62" t="s">
        <v>154</v>
      </c>
      <c r="CR88" s="60" t="s">
        <v>152</v>
      </c>
    </row>
    <row r="89" spans="1:96" ht="17.100000000000001" customHeight="1" x14ac:dyDescent="0.3">
      <c r="A89" s="89"/>
      <c r="B89" s="11">
        <v>76</v>
      </c>
      <c r="C89" s="56" t="s">
        <v>142</v>
      </c>
      <c r="D89" s="64" t="s">
        <v>145</v>
      </c>
      <c r="E89" s="63" t="s">
        <v>143</v>
      </c>
      <c r="F89" s="67" t="s">
        <v>146</v>
      </c>
      <c r="G89" s="68" t="s">
        <v>149</v>
      </c>
      <c r="H89" s="63" t="s">
        <v>143</v>
      </c>
      <c r="I89" s="64" t="s">
        <v>145</v>
      </c>
      <c r="J89" s="65" t="s">
        <v>144</v>
      </c>
      <c r="K89" s="63" t="s">
        <v>143</v>
      </c>
      <c r="L89" s="46" t="s">
        <v>150</v>
      </c>
      <c r="M89" s="64" t="s">
        <v>145</v>
      </c>
      <c r="N89" s="51" t="s">
        <v>142</v>
      </c>
      <c r="O89" s="66" t="s">
        <v>147</v>
      </c>
      <c r="P89" s="67" t="s">
        <v>146</v>
      </c>
      <c r="Q89" s="63" t="s">
        <v>143</v>
      </c>
      <c r="R89" s="64" t="s">
        <v>145</v>
      </c>
      <c r="S89" s="61" t="s">
        <v>151</v>
      </c>
      <c r="T89" s="40" t="s">
        <v>148</v>
      </c>
      <c r="U89" s="63" t="s">
        <v>143</v>
      </c>
      <c r="V89" s="64" t="s">
        <v>145</v>
      </c>
      <c r="W89" s="66" t="s">
        <v>147</v>
      </c>
      <c r="X89" s="65" t="s">
        <v>144</v>
      </c>
      <c r="Y89" s="63" t="s">
        <v>143</v>
      </c>
      <c r="Z89" s="64" t="s">
        <v>145</v>
      </c>
      <c r="AA89" s="46" t="s">
        <v>150</v>
      </c>
      <c r="AB89" s="67" t="s">
        <v>146</v>
      </c>
      <c r="AC89" s="63" t="s">
        <v>143</v>
      </c>
      <c r="AD89" s="51" t="s">
        <v>142</v>
      </c>
      <c r="AE89" s="64" t="s">
        <v>145</v>
      </c>
      <c r="AF89" s="68" t="s">
        <v>149</v>
      </c>
      <c r="AG89" s="63" t="s">
        <v>143</v>
      </c>
      <c r="AH89" s="66" t="s">
        <v>147</v>
      </c>
      <c r="AI89" s="40" t="s">
        <v>148</v>
      </c>
      <c r="AJ89" s="64" t="s">
        <v>145</v>
      </c>
      <c r="AK89" s="63" t="s">
        <v>143</v>
      </c>
      <c r="AL89" s="46" t="s">
        <v>150</v>
      </c>
      <c r="AM89" s="67" t="s">
        <v>146</v>
      </c>
      <c r="AN89" s="63" t="s">
        <v>143</v>
      </c>
      <c r="AO89" s="64" t="s">
        <v>145</v>
      </c>
      <c r="AP89" s="61" t="s">
        <v>151</v>
      </c>
      <c r="AQ89" s="47" t="s">
        <v>149</v>
      </c>
      <c r="AR89" s="52" t="s">
        <v>143</v>
      </c>
      <c r="AS89" s="54" t="s">
        <v>145</v>
      </c>
      <c r="AT89" s="50" t="s">
        <v>150</v>
      </c>
      <c r="AU89" s="55" t="s">
        <v>146</v>
      </c>
      <c r="AV89" s="57" t="s">
        <v>147</v>
      </c>
      <c r="AW89" s="52" t="s">
        <v>143</v>
      </c>
      <c r="AX89" s="56" t="s">
        <v>142</v>
      </c>
      <c r="AY89" s="54" t="s">
        <v>145</v>
      </c>
      <c r="AZ89" s="52" t="s">
        <v>143</v>
      </c>
      <c r="BA89" s="45" t="s">
        <v>149</v>
      </c>
      <c r="BB89" s="52" t="s">
        <v>143</v>
      </c>
      <c r="BC89" s="57" t="s">
        <v>147</v>
      </c>
      <c r="BD89" s="54" t="s">
        <v>145</v>
      </c>
      <c r="BE89" s="55" t="s">
        <v>146</v>
      </c>
      <c r="BF89" s="50" t="s">
        <v>150</v>
      </c>
      <c r="BG89" s="52" t="s">
        <v>143</v>
      </c>
      <c r="BH89" s="56" t="s">
        <v>142</v>
      </c>
      <c r="BI89" s="54" t="s">
        <v>145</v>
      </c>
      <c r="BJ89" s="52" t="s">
        <v>143</v>
      </c>
      <c r="BK89" s="58" t="s">
        <v>148</v>
      </c>
      <c r="BL89" s="57" t="s">
        <v>147</v>
      </c>
      <c r="BM89" s="52" t="s">
        <v>143</v>
      </c>
      <c r="BN89" s="45" t="s">
        <v>149</v>
      </c>
      <c r="BO89" s="54" t="s">
        <v>145</v>
      </c>
      <c r="BP89" s="52" t="s">
        <v>143</v>
      </c>
      <c r="BQ89" s="55" t="s">
        <v>146</v>
      </c>
      <c r="BR89" s="50" t="s">
        <v>150</v>
      </c>
      <c r="BS89" s="56" t="s">
        <v>142</v>
      </c>
      <c r="BT89" s="54" t="s">
        <v>145</v>
      </c>
      <c r="BU89" s="52" t="s">
        <v>143</v>
      </c>
      <c r="BV89" s="57" t="s">
        <v>147</v>
      </c>
      <c r="BW89" s="59" t="s">
        <v>151</v>
      </c>
      <c r="BX89" s="54" t="s">
        <v>145</v>
      </c>
      <c r="BY89" s="53" t="s">
        <v>144</v>
      </c>
      <c r="BZ89" s="58" t="s">
        <v>148</v>
      </c>
      <c r="CA89" s="52" t="s">
        <v>143</v>
      </c>
      <c r="CB89" s="45" t="s">
        <v>149</v>
      </c>
      <c r="CC89" s="55" t="s">
        <v>146</v>
      </c>
      <c r="CD89" s="50" t="s">
        <v>150</v>
      </c>
      <c r="CE89" s="57" t="s">
        <v>147</v>
      </c>
      <c r="CF89" s="54" t="s">
        <v>145</v>
      </c>
      <c r="CG89" s="52" t="s">
        <v>143</v>
      </c>
      <c r="CH89" s="53" t="s">
        <v>144</v>
      </c>
      <c r="CI89" s="54" t="s">
        <v>145</v>
      </c>
      <c r="CJ89" s="55" t="s">
        <v>146</v>
      </c>
      <c r="CK89" s="56" t="s">
        <v>142</v>
      </c>
      <c r="CL89" s="52" t="s">
        <v>143</v>
      </c>
      <c r="CM89" s="57" t="s">
        <v>147</v>
      </c>
      <c r="CN89" s="54" t="s">
        <v>145</v>
      </c>
      <c r="CO89" s="60" t="s">
        <v>152</v>
      </c>
      <c r="CP89" s="71" t="s">
        <v>155</v>
      </c>
      <c r="CQ89" s="60" t="s">
        <v>152</v>
      </c>
      <c r="CR89" s="62" t="s">
        <v>154</v>
      </c>
    </row>
    <row r="90" spans="1:96" ht="17.100000000000001" customHeight="1" x14ac:dyDescent="0.3">
      <c r="A90" s="89"/>
      <c r="B90" s="11">
        <v>77</v>
      </c>
      <c r="C90" s="62" t="s">
        <v>154</v>
      </c>
      <c r="D90" s="60" t="s">
        <v>152</v>
      </c>
      <c r="E90" s="60" t="s">
        <v>152</v>
      </c>
      <c r="F90" s="61" t="s">
        <v>153</v>
      </c>
      <c r="G90" s="60" t="s">
        <v>152</v>
      </c>
      <c r="H90" s="71" t="s">
        <v>157</v>
      </c>
      <c r="I90" s="60" t="s">
        <v>152</v>
      </c>
      <c r="J90" s="71" t="s">
        <v>155</v>
      </c>
      <c r="K90" s="60" t="s">
        <v>152</v>
      </c>
      <c r="L90" s="62" t="s">
        <v>154</v>
      </c>
      <c r="M90" s="60" t="s">
        <v>152</v>
      </c>
      <c r="N90" s="60" t="s">
        <v>152</v>
      </c>
      <c r="O90" s="71" t="s">
        <v>155</v>
      </c>
      <c r="P90" s="60" t="s">
        <v>152</v>
      </c>
      <c r="Q90" s="62" t="s">
        <v>154</v>
      </c>
      <c r="R90" s="60" t="s">
        <v>152</v>
      </c>
      <c r="S90" s="60" t="s">
        <v>152</v>
      </c>
      <c r="T90" s="61" t="s">
        <v>153</v>
      </c>
      <c r="U90" s="60" t="s">
        <v>152</v>
      </c>
      <c r="V90" s="71" t="s">
        <v>157</v>
      </c>
      <c r="W90" s="60" t="s">
        <v>152</v>
      </c>
      <c r="X90" s="71" t="s">
        <v>155</v>
      </c>
      <c r="Y90" s="60" t="s">
        <v>152</v>
      </c>
      <c r="Z90" s="62" t="s">
        <v>154</v>
      </c>
      <c r="AA90" s="60" t="s">
        <v>152</v>
      </c>
      <c r="AB90" s="60" t="s">
        <v>152</v>
      </c>
      <c r="AC90" s="71" t="s">
        <v>155</v>
      </c>
      <c r="AD90" s="60" t="s">
        <v>152</v>
      </c>
      <c r="AE90" s="62" t="s">
        <v>154</v>
      </c>
      <c r="AF90" s="60" t="s">
        <v>152</v>
      </c>
      <c r="AG90" s="60" t="s">
        <v>152</v>
      </c>
      <c r="AH90" s="61" t="s">
        <v>153</v>
      </c>
      <c r="AI90" s="60" t="s">
        <v>152</v>
      </c>
      <c r="AJ90" s="71" t="s">
        <v>157</v>
      </c>
      <c r="AK90" s="60" t="s">
        <v>152</v>
      </c>
      <c r="AL90" s="71" t="s">
        <v>155</v>
      </c>
      <c r="AM90" s="60" t="s">
        <v>152</v>
      </c>
      <c r="AN90" s="62" t="s">
        <v>154</v>
      </c>
      <c r="AO90" s="60" t="s">
        <v>152</v>
      </c>
      <c r="AP90" s="60" t="s">
        <v>152</v>
      </c>
      <c r="AQ90" s="71" t="s">
        <v>155</v>
      </c>
      <c r="AR90" s="60" t="s">
        <v>152</v>
      </c>
      <c r="AS90" s="62" t="s">
        <v>154</v>
      </c>
      <c r="AT90" s="60" t="s">
        <v>152</v>
      </c>
      <c r="AU90" s="60" t="s">
        <v>152</v>
      </c>
      <c r="AV90" s="61" t="s">
        <v>153</v>
      </c>
      <c r="AW90" s="60" t="s">
        <v>152</v>
      </c>
      <c r="AX90" s="71" t="s">
        <v>157</v>
      </c>
      <c r="AY90" s="60" t="s">
        <v>152</v>
      </c>
      <c r="AZ90" s="71" t="s">
        <v>155</v>
      </c>
      <c r="BA90" s="60" t="s">
        <v>152</v>
      </c>
      <c r="BB90" s="62" t="s">
        <v>154</v>
      </c>
      <c r="BC90" s="60" t="s">
        <v>152</v>
      </c>
      <c r="BD90" s="60" t="s">
        <v>152</v>
      </c>
      <c r="BE90" s="71" t="s">
        <v>155</v>
      </c>
      <c r="BF90" s="60" t="s">
        <v>152</v>
      </c>
      <c r="BG90" s="62" t="s">
        <v>154</v>
      </c>
      <c r="BH90" s="60" t="s">
        <v>152</v>
      </c>
      <c r="BI90" s="60" t="s">
        <v>152</v>
      </c>
      <c r="BJ90" s="61" t="s">
        <v>153</v>
      </c>
      <c r="BK90" s="60" t="s">
        <v>152</v>
      </c>
      <c r="BL90" s="71" t="s">
        <v>157</v>
      </c>
      <c r="BM90" s="60" t="s">
        <v>152</v>
      </c>
      <c r="BN90" s="71" t="s">
        <v>155</v>
      </c>
      <c r="BO90" s="60" t="s">
        <v>152</v>
      </c>
      <c r="BP90" s="62" t="s">
        <v>154</v>
      </c>
      <c r="BQ90" s="60" t="s">
        <v>152</v>
      </c>
      <c r="BR90" s="60" t="s">
        <v>152</v>
      </c>
      <c r="BS90" s="71" t="s">
        <v>155</v>
      </c>
      <c r="BT90" s="60" t="s">
        <v>152</v>
      </c>
      <c r="BU90" s="62" t="s">
        <v>154</v>
      </c>
      <c r="BV90" s="60" t="s">
        <v>152</v>
      </c>
      <c r="BW90" s="60" t="s">
        <v>152</v>
      </c>
      <c r="BX90" s="61" t="s">
        <v>153</v>
      </c>
      <c r="BY90" s="60" t="s">
        <v>152</v>
      </c>
      <c r="BZ90" s="71" t="s">
        <v>157</v>
      </c>
      <c r="CA90" s="60" t="s">
        <v>152</v>
      </c>
      <c r="CB90" s="71" t="s">
        <v>155</v>
      </c>
      <c r="CC90" s="60" t="s">
        <v>152</v>
      </c>
      <c r="CD90" s="62" t="s">
        <v>154</v>
      </c>
      <c r="CE90" s="60" t="s">
        <v>152</v>
      </c>
      <c r="CF90" s="60" t="s">
        <v>152</v>
      </c>
      <c r="CG90" s="71" t="s">
        <v>155</v>
      </c>
      <c r="CH90" s="60" t="s">
        <v>152</v>
      </c>
      <c r="CI90" s="62" t="s">
        <v>154</v>
      </c>
      <c r="CJ90" s="60" t="s">
        <v>152</v>
      </c>
      <c r="CK90" s="60" t="s">
        <v>152</v>
      </c>
      <c r="CL90" s="61" t="s">
        <v>153</v>
      </c>
      <c r="CM90" s="60" t="s">
        <v>152</v>
      </c>
      <c r="CN90" s="71" t="s">
        <v>157</v>
      </c>
      <c r="CO90" s="60" t="s">
        <v>152</v>
      </c>
      <c r="CP90" s="60" t="s">
        <v>152</v>
      </c>
      <c r="CQ90" s="71" t="s">
        <v>155</v>
      </c>
      <c r="CR90" s="60" t="s">
        <v>152</v>
      </c>
    </row>
    <row r="91" spans="1:96" ht="17.100000000000001" customHeight="1" x14ac:dyDescent="0.3">
      <c r="A91" s="90"/>
      <c r="B91" s="11">
        <v>78</v>
      </c>
      <c r="C91" s="60" t="s">
        <v>152</v>
      </c>
      <c r="D91" s="62" t="s">
        <v>154</v>
      </c>
      <c r="E91" s="60" t="s">
        <v>152</v>
      </c>
      <c r="F91" s="60" t="s">
        <v>152</v>
      </c>
      <c r="G91" s="61" t="s">
        <v>153</v>
      </c>
      <c r="H91" s="60" t="s">
        <v>152</v>
      </c>
      <c r="I91" s="71" t="s">
        <v>157</v>
      </c>
      <c r="J91" s="60" t="s">
        <v>152</v>
      </c>
      <c r="K91" s="71" t="s">
        <v>155</v>
      </c>
      <c r="L91" s="60" t="s">
        <v>152</v>
      </c>
      <c r="M91" s="62" t="s">
        <v>154</v>
      </c>
      <c r="N91" s="60" t="s">
        <v>152</v>
      </c>
      <c r="O91" s="60" t="s">
        <v>152</v>
      </c>
      <c r="P91" s="71" t="s">
        <v>155</v>
      </c>
      <c r="Q91" s="60" t="s">
        <v>152</v>
      </c>
      <c r="R91" s="62" t="s">
        <v>154</v>
      </c>
      <c r="S91" s="60" t="s">
        <v>152</v>
      </c>
      <c r="T91" s="60" t="s">
        <v>152</v>
      </c>
      <c r="U91" s="61" t="s">
        <v>153</v>
      </c>
      <c r="V91" s="60" t="s">
        <v>152</v>
      </c>
      <c r="W91" s="71" t="s">
        <v>157</v>
      </c>
      <c r="X91" s="60" t="s">
        <v>152</v>
      </c>
      <c r="Y91" s="71" t="s">
        <v>155</v>
      </c>
      <c r="Z91" s="60" t="s">
        <v>152</v>
      </c>
      <c r="AA91" s="62" t="s">
        <v>154</v>
      </c>
      <c r="AB91" s="60" t="s">
        <v>152</v>
      </c>
      <c r="AC91" s="60" t="s">
        <v>152</v>
      </c>
      <c r="AD91" s="71" t="s">
        <v>155</v>
      </c>
      <c r="AE91" s="60" t="s">
        <v>152</v>
      </c>
      <c r="AF91" s="62" t="s">
        <v>154</v>
      </c>
      <c r="AG91" s="60" t="s">
        <v>152</v>
      </c>
      <c r="AH91" s="60" t="s">
        <v>152</v>
      </c>
      <c r="AI91" s="61" t="s">
        <v>153</v>
      </c>
      <c r="AJ91" s="60" t="s">
        <v>152</v>
      </c>
      <c r="AK91" s="71" t="s">
        <v>157</v>
      </c>
      <c r="AL91" s="60" t="s">
        <v>152</v>
      </c>
      <c r="AM91" s="71" t="s">
        <v>155</v>
      </c>
      <c r="AN91" s="60" t="s">
        <v>152</v>
      </c>
      <c r="AO91" s="62" t="s">
        <v>154</v>
      </c>
      <c r="AP91" s="60" t="s">
        <v>152</v>
      </c>
      <c r="AQ91" s="60" t="s">
        <v>152</v>
      </c>
      <c r="AR91" s="71" t="s">
        <v>155</v>
      </c>
      <c r="AS91" s="60" t="s">
        <v>152</v>
      </c>
      <c r="AT91" s="62" t="s">
        <v>154</v>
      </c>
      <c r="AU91" s="60" t="s">
        <v>152</v>
      </c>
      <c r="AV91" s="60" t="s">
        <v>152</v>
      </c>
      <c r="AW91" s="61" t="s">
        <v>153</v>
      </c>
      <c r="AX91" s="60" t="s">
        <v>152</v>
      </c>
      <c r="AY91" s="71" t="s">
        <v>157</v>
      </c>
      <c r="AZ91" s="60" t="s">
        <v>152</v>
      </c>
      <c r="BA91" s="71" t="s">
        <v>155</v>
      </c>
      <c r="BB91" s="60" t="s">
        <v>152</v>
      </c>
      <c r="BC91" s="62" t="s">
        <v>154</v>
      </c>
      <c r="BD91" s="60" t="s">
        <v>152</v>
      </c>
      <c r="BE91" s="60" t="s">
        <v>152</v>
      </c>
      <c r="BF91" s="71" t="s">
        <v>155</v>
      </c>
      <c r="BG91" s="60" t="s">
        <v>152</v>
      </c>
      <c r="BH91" s="62" t="s">
        <v>154</v>
      </c>
      <c r="BI91" s="60" t="s">
        <v>152</v>
      </c>
      <c r="BJ91" s="60" t="s">
        <v>152</v>
      </c>
      <c r="BK91" s="61" t="s">
        <v>153</v>
      </c>
      <c r="BL91" s="60" t="s">
        <v>152</v>
      </c>
      <c r="BM91" s="71" t="s">
        <v>157</v>
      </c>
      <c r="BN91" s="60" t="s">
        <v>152</v>
      </c>
      <c r="BO91" s="71" t="s">
        <v>155</v>
      </c>
      <c r="BP91" s="60" t="s">
        <v>152</v>
      </c>
      <c r="BQ91" s="62" t="s">
        <v>154</v>
      </c>
      <c r="BR91" s="60" t="s">
        <v>152</v>
      </c>
      <c r="BS91" s="60" t="s">
        <v>152</v>
      </c>
      <c r="BT91" s="71" t="s">
        <v>155</v>
      </c>
      <c r="BU91" s="60" t="s">
        <v>152</v>
      </c>
      <c r="BV91" s="62" t="s">
        <v>154</v>
      </c>
      <c r="BW91" s="60" t="s">
        <v>152</v>
      </c>
      <c r="BX91" s="60" t="s">
        <v>152</v>
      </c>
      <c r="BY91" s="61" t="s">
        <v>153</v>
      </c>
      <c r="BZ91" s="60" t="s">
        <v>152</v>
      </c>
      <c r="CA91" s="71" t="s">
        <v>157</v>
      </c>
      <c r="CB91" s="60" t="s">
        <v>152</v>
      </c>
      <c r="CC91" s="71" t="s">
        <v>155</v>
      </c>
      <c r="CD91" s="60" t="s">
        <v>152</v>
      </c>
      <c r="CE91" s="62" t="s">
        <v>154</v>
      </c>
      <c r="CF91" s="60" t="s">
        <v>152</v>
      </c>
      <c r="CG91" s="60" t="s">
        <v>152</v>
      </c>
      <c r="CH91" s="71" t="s">
        <v>155</v>
      </c>
      <c r="CI91" s="60" t="s">
        <v>152</v>
      </c>
      <c r="CJ91" s="62" t="s">
        <v>154</v>
      </c>
      <c r="CK91" s="60" t="s">
        <v>152</v>
      </c>
      <c r="CL91" s="60" t="s">
        <v>152</v>
      </c>
      <c r="CM91" s="61" t="s">
        <v>153</v>
      </c>
      <c r="CN91" s="60" t="s">
        <v>152</v>
      </c>
      <c r="CO91" s="61" t="s">
        <v>153</v>
      </c>
      <c r="CP91" s="60" t="s">
        <v>152</v>
      </c>
      <c r="CQ91" s="60" t="s">
        <v>152</v>
      </c>
      <c r="CR91" s="71" t="s">
        <v>155</v>
      </c>
    </row>
    <row r="92" spans="1:96" ht="17.100000000000001" customHeight="1" x14ac:dyDescent="0.3">
      <c r="A92" s="88" t="s">
        <v>23</v>
      </c>
      <c r="B92" s="11">
        <v>79</v>
      </c>
      <c r="C92" s="41" t="s">
        <v>136</v>
      </c>
      <c r="D92" s="42" t="s">
        <v>137</v>
      </c>
      <c r="E92" s="43" t="s">
        <v>138</v>
      </c>
      <c r="F92" s="45" t="s">
        <v>133</v>
      </c>
      <c r="G92" s="49" t="s">
        <v>132</v>
      </c>
      <c r="H92" s="46" t="s">
        <v>140</v>
      </c>
      <c r="I92" s="47" t="s">
        <v>133</v>
      </c>
      <c r="J92" s="48" t="s">
        <v>141</v>
      </c>
      <c r="K92" s="39" t="s">
        <v>134</v>
      </c>
      <c r="L92" s="40" t="s">
        <v>135</v>
      </c>
      <c r="M92" s="41" t="s">
        <v>136</v>
      </c>
      <c r="N92" s="42" t="s">
        <v>137</v>
      </c>
      <c r="O92" s="43" t="s">
        <v>138</v>
      </c>
      <c r="P92" s="44" t="s">
        <v>139</v>
      </c>
      <c r="Q92" s="49" t="s">
        <v>132</v>
      </c>
      <c r="R92" s="45" t="s">
        <v>133</v>
      </c>
      <c r="S92" s="39" t="s">
        <v>134</v>
      </c>
      <c r="T92" s="40" t="s">
        <v>135</v>
      </c>
      <c r="U92" s="41" t="s">
        <v>136</v>
      </c>
      <c r="V92" s="42" t="s">
        <v>137</v>
      </c>
      <c r="W92" s="43" t="s">
        <v>138</v>
      </c>
      <c r="X92" s="44" t="s">
        <v>139</v>
      </c>
      <c r="Y92" s="45" t="s">
        <v>133</v>
      </c>
      <c r="Z92" s="46" t="s">
        <v>140</v>
      </c>
      <c r="AA92" s="47" t="s">
        <v>133</v>
      </c>
      <c r="AB92" s="48" t="s">
        <v>141</v>
      </c>
      <c r="AC92" s="39" t="s">
        <v>134</v>
      </c>
      <c r="AD92" s="40" t="s">
        <v>135</v>
      </c>
      <c r="AE92" s="46" t="s">
        <v>140</v>
      </c>
      <c r="AF92" s="42" t="s">
        <v>137</v>
      </c>
      <c r="AG92" s="43" t="s">
        <v>138</v>
      </c>
      <c r="AH92" s="44" t="s">
        <v>139</v>
      </c>
      <c r="AI92" s="49" t="s">
        <v>132</v>
      </c>
      <c r="AJ92" s="48" t="s">
        <v>141</v>
      </c>
      <c r="AK92" s="39" t="s">
        <v>134</v>
      </c>
      <c r="AL92" s="40" t="s">
        <v>135</v>
      </c>
      <c r="AM92" s="41" t="s">
        <v>136</v>
      </c>
      <c r="AN92" s="42" t="s">
        <v>137</v>
      </c>
      <c r="AO92" s="43" t="s">
        <v>138</v>
      </c>
      <c r="AP92" s="44" t="s">
        <v>139</v>
      </c>
      <c r="AQ92" s="40" t="s">
        <v>148</v>
      </c>
      <c r="AR92" s="45" t="s">
        <v>149</v>
      </c>
      <c r="AS92" s="52" t="s">
        <v>143</v>
      </c>
      <c r="AT92" s="54" t="s">
        <v>145</v>
      </c>
      <c r="AU92" s="50" t="s">
        <v>150</v>
      </c>
      <c r="AV92" s="55" t="s">
        <v>146</v>
      </c>
      <c r="AW92" s="57" t="s">
        <v>147</v>
      </c>
      <c r="AX92" s="52" t="s">
        <v>143</v>
      </c>
      <c r="AY92" s="56" t="s">
        <v>142</v>
      </c>
      <c r="AZ92" s="54" t="s">
        <v>145</v>
      </c>
      <c r="BA92" s="52" t="s">
        <v>143</v>
      </c>
      <c r="BB92" s="53" t="s">
        <v>144</v>
      </c>
      <c r="BC92" s="52" t="s">
        <v>143</v>
      </c>
      <c r="BD92" s="57" t="s">
        <v>147</v>
      </c>
      <c r="BE92" s="54" t="s">
        <v>145</v>
      </c>
      <c r="BF92" s="55" t="s">
        <v>146</v>
      </c>
      <c r="BG92" s="50" t="s">
        <v>150</v>
      </c>
      <c r="BH92" s="52" t="s">
        <v>143</v>
      </c>
      <c r="BI92" s="56" t="s">
        <v>142</v>
      </c>
      <c r="BJ92" s="54" t="s">
        <v>145</v>
      </c>
      <c r="BK92" s="52" t="s">
        <v>143</v>
      </c>
      <c r="BL92" s="58" t="s">
        <v>148</v>
      </c>
      <c r="BM92" s="57" t="s">
        <v>147</v>
      </c>
      <c r="BN92" s="52" t="s">
        <v>143</v>
      </c>
      <c r="BO92" s="45" t="s">
        <v>149</v>
      </c>
      <c r="BP92" s="54" t="s">
        <v>145</v>
      </c>
      <c r="BQ92" s="52" t="s">
        <v>143</v>
      </c>
      <c r="BR92" s="55" t="s">
        <v>146</v>
      </c>
      <c r="BS92" s="50" t="s">
        <v>150</v>
      </c>
      <c r="BT92" s="56" t="s">
        <v>142</v>
      </c>
      <c r="BU92" s="54" t="s">
        <v>145</v>
      </c>
      <c r="BV92" s="52" t="s">
        <v>143</v>
      </c>
      <c r="BW92" s="57" t="s">
        <v>147</v>
      </c>
      <c r="BX92" s="59" t="s">
        <v>151</v>
      </c>
      <c r="BY92" s="54" t="s">
        <v>145</v>
      </c>
      <c r="BZ92" s="53" t="s">
        <v>144</v>
      </c>
      <c r="CA92" s="58" t="s">
        <v>148</v>
      </c>
      <c r="CB92" s="52" t="s">
        <v>143</v>
      </c>
      <c r="CC92" s="45" t="s">
        <v>149</v>
      </c>
      <c r="CD92" s="55" t="s">
        <v>146</v>
      </c>
      <c r="CE92" s="50" t="s">
        <v>150</v>
      </c>
      <c r="CF92" s="57" t="s">
        <v>147</v>
      </c>
      <c r="CG92" s="54" t="s">
        <v>145</v>
      </c>
      <c r="CH92" s="52" t="s">
        <v>143</v>
      </c>
      <c r="CI92" s="53" t="s">
        <v>144</v>
      </c>
      <c r="CJ92" s="54" t="s">
        <v>145</v>
      </c>
      <c r="CK92" s="55" t="s">
        <v>146</v>
      </c>
      <c r="CL92" s="59" t="s">
        <v>151</v>
      </c>
      <c r="CM92" s="52" t="s">
        <v>143</v>
      </c>
      <c r="CN92" s="57" t="s">
        <v>147</v>
      </c>
      <c r="CO92" s="60" t="s">
        <v>152</v>
      </c>
      <c r="CP92" s="61" t="s">
        <v>153</v>
      </c>
      <c r="CQ92" s="60" t="s">
        <v>152</v>
      </c>
      <c r="CR92" s="60" t="s">
        <v>152</v>
      </c>
    </row>
    <row r="93" spans="1:96" ht="17.100000000000001" customHeight="1" x14ac:dyDescent="0.3">
      <c r="A93" s="89"/>
      <c r="B93" s="11">
        <v>80</v>
      </c>
      <c r="C93" s="40" t="s">
        <v>135</v>
      </c>
      <c r="D93" s="41" t="s">
        <v>136</v>
      </c>
      <c r="E93" s="42" t="s">
        <v>137</v>
      </c>
      <c r="F93" s="43" t="s">
        <v>138</v>
      </c>
      <c r="G93" s="45" t="s">
        <v>133</v>
      </c>
      <c r="H93" s="49" t="s">
        <v>132</v>
      </c>
      <c r="I93" s="46" t="s">
        <v>140</v>
      </c>
      <c r="J93" s="47" t="s">
        <v>133</v>
      </c>
      <c r="K93" s="48" t="s">
        <v>141</v>
      </c>
      <c r="L93" s="39" t="s">
        <v>134</v>
      </c>
      <c r="M93" s="40" t="s">
        <v>135</v>
      </c>
      <c r="N93" s="41" t="s">
        <v>136</v>
      </c>
      <c r="O93" s="42" t="s">
        <v>137</v>
      </c>
      <c r="P93" s="43" t="s">
        <v>138</v>
      </c>
      <c r="Q93" s="44" t="s">
        <v>139</v>
      </c>
      <c r="R93" s="49" t="s">
        <v>132</v>
      </c>
      <c r="S93" s="48" t="s">
        <v>141</v>
      </c>
      <c r="T93" s="39" t="s">
        <v>134</v>
      </c>
      <c r="U93" s="50" t="s">
        <v>140</v>
      </c>
      <c r="V93" s="41" t="s">
        <v>136</v>
      </c>
      <c r="W93" s="42" t="s">
        <v>137</v>
      </c>
      <c r="X93" s="43" t="s">
        <v>138</v>
      </c>
      <c r="Y93" s="44" t="s">
        <v>139</v>
      </c>
      <c r="Z93" s="49" t="s">
        <v>132</v>
      </c>
      <c r="AA93" s="46" t="s">
        <v>140</v>
      </c>
      <c r="AB93" s="47" t="s">
        <v>133</v>
      </c>
      <c r="AC93" s="48" t="s">
        <v>141</v>
      </c>
      <c r="AD93" s="39" t="s">
        <v>134</v>
      </c>
      <c r="AE93" s="40" t="s">
        <v>135</v>
      </c>
      <c r="AF93" s="41" t="s">
        <v>136</v>
      </c>
      <c r="AG93" s="42" t="s">
        <v>137</v>
      </c>
      <c r="AH93" s="43" t="s">
        <v>138</v>
      </c>
      <c r="AI93" s="44" t="s">
        <v>139</v>
      </c>
      <c r="AJ93" s="49" t="s">
        <v>132</v>
      </c>
      <c r="AK93" s="48" t="s">
        <v>141</v>
      </c>
      <c r="AL93" s="50" t="s">
        <v>140</v>
      </c>
      <c r="AM93" s="40" t="s">
        <v>135</v>
      </c>
      <c r="AN93" s="41" t="s">
        <v>136</v>
      </c>
      <c r="AO93" s="42" t="s">
        <v>137</v>
      </c>
      <c r="AP93" s="43" t="s">
        <v>138</v>
      </c>
      <c r="AQ93" s="41" t="s">
        <v>143</v>
      </c>
      <c r="AR93" s="58" t="s">
        <v>148</v>
      </c>
      <c r="AS93" s="45" t="s">
        <v>149</v>
      </c>
      <c r="AT93" s="52" t="s">
        <v>143</v>
      </c>
      <c r="AU93" s="54" t="s">
        <v>145</v>
      </c>
      <c r="AV93" s="50" t="s">
        <v>150</v>
      </c>
      <c r="AW93" s="55" t="s">
        <v>146</v>
      </c>
      <c r="AX93" s="57" t="s">
        <v>147</v>
      </c>
      <c r="AY93" s="52" t="s">
        <v>143</v>
      </c>
      <c r="AZ93" s="56" t="s">
        <v>142</v>
      </c>
      <c r="BA93" s="54" t="s">
        <v>145</v>
      </c>
      <c r="BB93" s="52" t="s">
        <v>143</v>
      </c>
      <c r="BC93" s="53" t="s">
        <v>144</v>
      </c>
      <c r="BD93" s="52" t="s">
        <v>143</v>
      </c>
      <c r="BE93" s="57" t="s">
        <v>147</v>
      </c>
      <c r="BF93" s="54" t="s">
        <v>145</v>
      </c>
      <c r="BG93" s="55" t="s">
        <v>146</v>
      </c>
      <c r="BH93" s="50" t="s">
        <v>150</v>
      </c>
      <c r="BI93" s="52" t="s">
        <v>143</v>
      </c>
      <c r="BJ93" s="56" t="s">
        <v>142</v>
      </c>
      <c r="BK93" s="54" t="s">
        <v>145</v>
      </c>
      <c r="BL93" s="52" t="s">
        <v>143</v>
      </c>
      <c r="BM93" s="58" t="s">
        <v>148</v>
      </c>
      <c r="BN93" s="57" t="s">
        <v>147</v>
      </c>
      <c r="BO93" s="52" t="s">
        <v>143</v>
      </c>
      <c r="BP93" s="45" t="s">
        <v>149</v>
      </c>
      <c r="BQ93" s="54" t="s">
        <v>145</v>
      </c>
      <c r="BR93" s="52" t="s">
        <v>143</v>
      </c>
      <c r="BS93" s="55" t="s">
        <v>146</v>
      </c>
      <c r="BT93" s="50" t="s">
        <v>150</v>
      </c>
      <c r="BU93" s="56" t="s">
        <v>142</v>
      </c>
      <c r="BV93" s="54" t="s">
        <v>145</v>
      </c>
      <c r="BW93" s="52" t="s">
        <v>143</v>
      </c>
      <c r="BX93" s="57" t="s">
        <v>147</v>
      </c>
      <c r="BY93" s="59" t="s">
        <v>151</v>
      </c>
      <c r="BZ93" s="54" t="s">
        <v>145</v>
      </c>
      <c r="CA93" s="53" t="s">
        <v>144</v>
      </c>
      <c r="CB93" s="58" t="s">
        <v>148</v>
      </c>
      <c r="CC93" s="52" t="s">
        <v>143</v>
      </c>
      <c r="CD93" s="45" t="s">
        <v>149</v>
      </c>
      <c r="CE93" s="55" t="s">
        <v>146</v>
      </c>
      <c r="CF93" s="50" t="s">
        <v>150</v>
      </c>
      <c r="CG93" s="57" t="s">
        <v>147</v>
      </c>
      <c r="CH93" s="54" t="s">
        <v>145</v>
      </c>
      <c r="CI93" s="52" t="s">
        <v>143</v>
      </c>
      <c r="CJ93" s="53" t="s">
        <v>144</v>
      </c>
      <c r="CK93" s="54" t="s">
        <v>145</v>
      </c>
      <c r="CL93" s="55" t="s">
        <v>146</v>
      </c>
      <c r="CM93" s="56" t="s">
        <v>142</v>
      </c>
      <c r="CN93" s="52" t="s">
        <v>143</v>
      </c>
      <c r="CO93" s="71" t="s">
        <v>155</v>
      </c>
      <c r="CP93" s="60" t="s">
        <v>152</v>
      </c>
      <c r="CQ93" s="61" t="s">
        <v>153</v>
      </c>
      <c r="CR93" s="60" t="s">
        <v>152</v>
      </c>
    </row>
    <row r="94" spans="1:96" ht="17.100000000000001" customHeight="1" x14ac:dyDescent="0.3">
      <c r="A94" s="89"/>
      <c r="B94" s="11">
        <v>81</v>
      </c>
      <c r="C94" s="69" t="s">
        <v>147</v>
      </c>
      <c r="D94" s="51" t="s">
        <v>142</v>
      </c>
      <c r="E94" s="64" t="s">
        <v>145</v>
      </c>
      <c r="F94" s="63" t="s">
        <v>143</v>
      </c>
      <c r="G94" s="67" t="s">
        <v>146</v>
      </c>
      <c r="H94" s="68" t="s">
        <v>149</v>
      </c>
      <c r="I94" s="63" t="s">
        <v>143</v>
      </c>
      <c r="J94" s="64" t="s">
        <v>145</v>
      </c>
      <c r="K94" s="65" t="s">
        <v>144</v>
      </c>
      <c r="L94" s="63" t="s">
        <v>143</v>
      </c>
      <c r="M94" s="46" t="s">
        <v>150</v>
      </c>
      <c r="N94" s="64" t="s">
        <v>145</v>
      </c>
      <c r="O94" s="51" t="s">
        <v>142</v>
      </c>
      <c r="P94" s="66" t="s">
        <v>147</v>
      </c>
      <c r="Q94" s="67" t="s">
        <v>146</v>
      </c>
      <c r="R94" s="63" t="s">
        <v>143</v>
      </c>
      <c r="S94" s="64" t="s">
        <v>145</v>
      </c>
      <c r="T94" s="61" t="s">
        <v>151</v>
      </c>
      <c r="U94" s="68" t="s">
        <v>149</v>
      </c>
      <c r="V94" s="63" t="s">
        <v>143</v>
      </c>
      <c r="W94" s="64" t="s">
        <v>145</v>
      </c>
      <c r="X94" s="66" t="s">
        <v>147</v>
      </c>
      <c r="Y94" s="65" t="s">
        <v>144</v>
      </c>
      <c r="Z94" s="63" t="s">
        <v>143</v>
      </c>
      <c r="AA94" s="64" t="s">
        <v>145</v>
      </c>
      <c r="AB94" s="46" t="s">
        <v>150</v>
      </c>
      <c r="AC94" s="67" t="s">
        <v>146</v>
      </c>
      <c r="AD94" s="63" t="s">
        <v>143</v>
      </c>
      <c r="AE94" s="51" t="s">
        <v>142</v>
      </c>
      <c r="AF94" s="64" t="s">
        <v>145</v>
      </c>
      <c r="AG94" s="68" t="s">
        <v>149</v>
      </c>
      <c r="AH94" s="63" t="s">
        <v>143</v>
      </c>
      <c r="AI94" s="66" t="s">
        <v>147</v>
      </c>
      <c r="AJ94" s="40" t="s">
        <v>148</v>
      </c>
      <c r="AK94" s="64" t="s">
        <v>145</v>
      </c>
      <c r="AL94" s="63" t="s">
        <v>143</v>
      </c>
      <c r="AM94" s="46" t="s">
        <v>150</v>
      </c>
      <c r="AN94" s="67" t="s">
        <v>146</v>
      </c>
      <c r="AO94" s="63" t="s">
        <v>143</v>
      </c>
      <c r="AP94" s="64" t="s">
        <v>145</v>
      </c>
      <c r="AQ94" s="42" t="s">
        <v>137</v>
      </c>
      <c r="AR94" s="39" t="s">
        <v>134</v>
      </c>
      <c r="AS94" s="41" t="s">
        <v>136</v>
      </c>
      <c r="AT94" s="42" t="s">
        <v>137</v>
      </c>
      <c r="AU94" s="41" t="s">
        <v>136</v>
      </c>
      <c r="AV94" s="42" t="s">
        <v>137</v>
      </c>
      <c r="AW94" s="41" t="s">
        <v>136</v>
      </c>
      <c r="AX94" s="46" t="s">
        <v>140</v>
      </c>
      <c r="AY94" s="41" t="s">
        <v>136</v>
      </c>
      <c r="AZ94" s="48" t="s">
        <v>141</v>
      </c>
      <c r="BA94" s="42" t="s">
        <v>137</v>
      </c>
      <c r="BB94" s="43" t="s">
        <v>138</v>
      </c>
      <c r="BC94" s="41" t="s">
        <v>136</v>
      </c>
      <c r="BD94" s="40" t="s">
        <v>135</v>
      </c>
      <c r="BE94" s="48" t="s">
        <v>141</v>
      </c>
      <c r="BF94" s="72" t="s">
        <v>156</v>
      </c>
      <c r="BG94" s="42" t="s">
        <v>137</v>
      </c>
      <c r="BH94" s="41" t="s">
        <v>136</v>
      </c>
      <c r="BI94" s="42" t="s">
        <v>137</v>
      </c>
      <c r="BJ94" s="41" t="s">
        <v>136</v>
      </c>
      <c r="BK94" s="48" t="s">
        <v>141</v>
      </c>
      <c r="BL94" s="39" t="s">
        <v>134</v>
      </c>
      <c r="BM94" s="41" t="s">
        <v>136</v>
      </c>
      <c r="BN94" s="42" t="s">
        <v>137</v>
      </c>
      <c r="BO94" s="47" t="s">
        <v>133</v>
      </c>
      <c r="BP94" s="41" t="s">
        <v>136</v>
      </c>
      <c r="BQ94" s="42" t="s">
        <v>137</v>
      </c>
      <c r="BR94" s="41" t="s">
        <v>136</v>
      </c>
      <c r="BS94" s="70" t="s">
        <v>132</v>
      </c>
      <c r="BT94" s="48" t="s">
        <v>141</v>
      </c>
      <c r="BU94" s="42" t="s">
        <v>137</v>
      </c>
      <c r="BV94" s="40" t="s">
        <v>135</v>
      </c>
      <c r="BW94" s="41" t="s">
        <v>136</v>
      </c>
      <c r="BX94" s="39" t="s">
        <v>134</v>
      </c>
      <c r="BY94" s="41" t="s">
        <v>136</v>
      </c>
      <c r="BZ94" s="42" t="s">
        <v>137</v>
      </c>
      <c r="CA94" s="41" t="s">
        <v>136</v>
      </c>
      <c r="CB94" s="46" t="s">
        <v>140</v>
      </c>
      <c r="CC94" s="41" t="s">
        <v>136</v>
      </c>
      <c r="CD94" s="48" t="s">
        <v>141</v>
      </c>
      <c r="CE94" s="42" t="s">
        <v>137</v>
      </c>
      <c r="CF94" s="43" t="s">
        <v>138</v>
      </c>
      <c r="CG94" s="41" t="s">
        <v>136</v>
      </c>
      <c r="CH94" s="40" t="s">
        <v>135</v>
      </c>
      <c r="CI94" s="48" t="s">
        <v>141</v>
      </c>
      <c r="CJ94" s="72" t="s">
        <v>156</v>
      </c>
      <c r="CK94" s="42" t="s">
        <v>137</v>
      </c>
      <c r="CL94" s="41" t="s">
        <v>136</v>
      </c>
      <c r="CM94" s="42" t="s">
        <v>137</v>
      </c>
      <c r="CN94" s="41" t="s">
        <v>136</v>
      </c>
      <c r="CO94" s="60" t="s">
        <v>152</v>
      </c>
      <c r="CP94" s="71" t="s">
        <v>155</v>
      </c>
      <c r="CQ94" s="60" t="s">
        <v>152</v>
      </c>
      <c r="CR94" s="61" t="s">
        <v>153</v>
      </c>
    </row>
    <row r="95" spans="1:96" ht="17.100000000000001" customHeight="1" x14ac:dyDescent="0.3">
      <c r="A95" s="89"/>
      <c r="B95" s="11">
        <v>82</v>
      </c>
      <c r="C95" s="75" t="s">
        <v>143</v>
      </c>
      <c r="D95" s="66" t="s">
        <v>147</v>
      </c>
      <c r="E95" s="51" t="s">
        <v>142</v>
      </c>
      <c r="F95" s="64" t="s">
        <v>145</v>
      </c>
      <c r="G95" s="63" t="s">
        <v>143</v>
      </c>
      <c r="H95" s="67" t="s">
        <v>146</v>
      </c>
      <c r="I95" s="68" t="s">
        <v>149</v>
      </c>
      <c r="J95" s="63" t="s">
        <v>143</v>
      </c>
      <c r="K95" s="64" t="s">
        <v>145</v>
      </c>
      <c r="L95" s="66" t="s">
        <v>147</v>
      </c>
      <c r="M95" s="63" t="s">
        <v>143</v>
      </c>
      <c r="N95" s="46" t="s">
        <v>150</v>
      </c>
      <c r="O95" s="64" t="s">
        <v>145</v>
      </c>
      <c r="P95" s="51" t="s">
        <v>142</v>
      </c>
      <c r="Q95" s="66" t="s">
        <v>147</v>
      </c>
      <c r="R95" s="67" t="s">
        <v>146</v>
      </c>
      <c r="S95" s="63" t="s">
        <v>143</v>
      </c>
      <c r="T95" s="64" t="s">
        <v>145</v>
      </c>
      <c r="U95" s="61" t="s">
        <v>151</v>
      </c>
      <c r="V95" s="40" t="s">
        <v>148</v>
      </c>
      <c r="W95" s="63" t="s">
        <v>143</v>
      </c>
      <c r="X95" s="64" t="s">
        <v>145</v>
      </c>
      <c r="Y95" s="66" t="s">
        <v>147</v>
      </c>
      <c r="Z95" s="51" t="s">
        <v>142</v>
      </c>
      <c r="AA95" s="63" t="s">
        <v>143</v>
      </c>
      <c r="AB95" s="64" t="s">
        <v>145</v>
      </c>
      <c r="AC95" s="46" t="s">
        <v>150</v>
      </c>
      <c r="AD95" s="67" t="s">
        <v>146</v>
      </c>
      <c r="AE95" s="63" t="s">
        <v>143</v>
      </c>
      <c r="AF95" s="51" t="s">
        <v>142</v>
      </c>
      <c r="AG95" s="64" t="s">
        <v>145</v>
      </c>
      <c r="AH95" s="68" t="s">
        <v>149</v>
      </c>
      <c r="AI95" s="63" t="s">
        <v>143</v>
      </c>
      <c r="AJ95" s="66" t="s">
        <v>147</v>
      </c>
      <c r="AK95" s="40" t="s">
        <v>148</v>
      </c>
      <c r="AL95" s="64" t="s">
        <v>145</v>
      </c>
      <c r="AM95" s="63" t="s">
        <v>143</v>
      </c>
      <c r="AN95" s="46" t="s">
        <v>150</v>
      </c>
      <c r="AO95" s="67" t="s">
        <v>146</v>
      </c>
      <c r="AP95" s="63" t="s">
        <v>143</v>
      </c>
      <c r="AQ95" s="41" t="s">
        <v>136</v>
      </c>
      <c r="AR95" s="42" t="s">
        <v>137</v>
      </c>
      <c r="AS95" s="39" t="s">
        <v>134</v>
      </c>
      <c r="AT95" s="41" t="s">
        <v>136</v>
      </c>
      <c r="AU95" s="39" t="s">
        <v>134</v>
      </c>
      <c r="AV95" s="41" t="s">
        <v>136</v>
      </c>
      <c r="AW95" s="42" t="s">
        <v>137</v>
      </c>
      <c r="AX95" s="47" t="s">
        <v>133</v>
      </c>
      <c r="AY95" s="46" t="s">
        <v>140</v>
      </c>
      <c r="AZ95" s="41" t="s">
        <v>136</v>
      </c>
      <c r="BA95" s="48" t="s">
        <v>141</v>
      </c>
      <c r="BB95" s="42" t="s">
        <v>137</v>
      </c>
      <c r="BC95" s="43" t="s">
        <v>138</v>
      </c>
      <c r="BD95" s="41" t="s">
        <v>136</v>
      </c>
      <c r="BE95" s="47" t="s">
        <v>133</v>
      </c>
      <c r="BF95" s="48" t="s">
        <v>141</v>
      </c>
      <c r="BG95" s="72" t="s">
        <v>156</v>
      </c>
      <c r="BH95" s="42" t="s">
        <v>137</v>
      </c>
      <c r="BI95" s="41" t="s">
        <v>136</v>
      </c>
      <c r="BJ95" s="42" t="s">
        <v>137</v>
      </c>
      <c r="BK95" s="41" t="s">
        <v>136</v>
      </c>
      <c r="BL95" s="48" t="s">
        <v>141</v>
      </c>
      <c r="BM95" s="42" t="s">
        <v>137</v>
      </c>
      <c r="BN95" s="41" t="s">
        <v>136</v>
      </c>
      <c r="BO95" s="42" t="s">
        <v>137</v>
      </c>
      <c r="BP95" s="47" t="s">
        <v>133</v>
      </c>
      <c r="BQ95" s="41" t="s">
        <v>136</v>
      </c>
      <c r="BR95" s="42" t="s">
        <v>137</v>
      </c>
      <c r="BS95" s="41" t="s">
        <v>136</v>
      </c>
      <c r="BT95" s="70" t="s">
        <v>132</v>
      </c>
      <c r="BU95" s="48" t="s">
        <v>141</v>
      </c>
      <c r="BV95" s="42" t="s">
        <v>137</v>
      </c>
      <c r="BW95" s="40" t="s">
        <v>135</v>
      </c>
      <c r="BX95" s="41" t="s">
        <v>136</v>
      </c>
      <c r="BY95" s="39" t="s">
        <v>134</v>
      </c>
      <c r="BZ95" s="41" t="s">
        <v>136</v>
      </c>
      <c r="CA95" s="42" t="s">
        <v>137</v>
      </c>
      <c r="CB95" s="41" t="s">
        <v>136</v>
      </c>
      <c r="CC95" s="46" t="s">
        <v>140</v>
      </c>
      <c r="CD95" s="41" t="s">
        <v>136</v>
      </c>
      <c r="CE95" s="48" t="s">
        <v>141</v>
      </c>
      <c r="CF95" s="42" t="s">
        <v>137</v>
      </c>
      <c r="CG95" s="43" t="s">
        <v>138</v>
      </c>
      <c r="CH95" s="41" t="s">
        <v>136</v>
      </c>
      <c r="CI95" s="40" t="s">
        <v>135</v>
      </c>
      <c r="CJ95" s="48" t="s">
        <v>141</v>
      </c>
      <c r="CK95" s="72" t="s">
        <v>156</v>
      </c>
      <c r="CL95" s="42" t="s">
        <v>137</v>
      </c>
      <c r="CM95" s="41" t="s">
        <v>136</v>
      </c>
      <c r="CN95" s="42" t="s">
        <v>137</v>
      </c>
      <c r="CO95" s="62" t="s">
        <v>154</v>
      </c>
      <c r="CP95" s="60" t="s">
        <v>152</v>
      </c>
      <c r="CQ95" s="71" t="s">
        <v>155</v>
      </c>
      <c r="CR95" s="60" t="s">
        <v>152</v>
      </c>
    </row>
    <row r="96" spans="1:96" ht="17.100000000000001" customHeight="1" x14ac:dyDescent="0.3">
      <c r="A96" s="89"/>
      <c r="B96" s="11">
        <v>83</v>
      </c>
      <c r="C96" s="71" t="s">
        <v>155</v>
      </c>
      <c r="D96" s="60" t="s">
        <v>152</v>
      </c>
      <c r="E96" s="62" t="s">
        <v>154</v>
      </c>
      <c r="F96" s="60" t="s">
        <v>152</v>
      </c>
      <c r="G96" s="60" t="s">
        <v>152</v>
      </c>
      <c r="H96" s="61" t="s">
        <v>153</v>
      </c>
      <c r="I96" s="60" t="s">
        <v>152</v>
      </c>
      <c r="J96" s="71" t="s">
        <v>157</v>
      </c>
      <c r="K96" s="60" t="s">
        <v>152</v>
      </c>
      <c r="L96" s="71" t="s">
        <v>155</v>
      </c>
      <c r="M96" s="60" t="s">
        <v>152</v>
      </c>
      <c r="N96" s="62" t="s">
        <v>154</v>
      </c>
      <c r="O96" s="60" t="s">
        <v>152</v>
      </c>
      <c r="P96" s="60" t="s">
        <v>152</v>
      </c>
      <c r="Q96" s="71" t="s">
        <v>155</v>
      </c>
      <c r="R96" s="60" t="s">
        <v>152</v>
      </c>
      <c r="S96" s="62" t="s">
        <v>154</v>
      </c>
      <c r="T96" s="60" t="s">
        <v>152</v>
      </c>
      <c r="U96" s="60" t="s">
        <v>152</v>
      </c>
      <c r="V96" s="61" t="s">
        <v>153</v>
      </c>
      <c r="W96" s="60" t="s">
        <v>152</v>
      </c>
      <c r="X96" s="71" t="s">
        <v>157</v>
      </c>
      <c r="Y96" s="60" t="s">
        <v>152</v>
      </c>
      <c r="Z96" s="71" t="s">
        <v>155</v>
      </c>
      <c r="AA96" s="60" t="s">
        <v>152</v>
      </c>
      <c r="AB96" s="62" t="s">
        <v>154</v>
      </c>
      <c r="AC96" s="60" t="s">
        <v>152</v>
      </c>
      <c r="AD96" s="60" t="s">
        <v>152</v>
      </c>
      <c r="AE96" s="71" t="s">
        <v>155</v>
      </c>
      <c r="AF96" s="60" t="s">
        <v>152</v>
      </c>
      <c r="AG96" s="62" t="s">
        <v>154</v>
      </c>
      <c r="AH96" s="60" t="s">
        <v>152</v>
      </c>
      <c r="AI96" s="60" t="s">
        <v>152</v>
      </c>
      <c r="AJ96" s="61" t="s">
        <v>153</v>
      </c>
      <c r="AK96" s="60" t="s">
        <v>152</v>
      </c>
      <c r="AL96" s="71" t="s">
        <v>157</v>
      </c>
      <c r="AM96" s="60" t="s">
        <v>152</v>
      </c>
      <c r="AN96" s="71" t="s">
        <v>155</v>
      </c>
      <c r="AO96" s="60" t="s">
        <v>152</v>
      </c>
      <c r="AP96" s="62" t="s">
        <v>154</v>
      </c>
      <c r="AQ96" s="60" t="s">
        <v>152</v>
      </c>
      <c r="AR96" s="60" t="s">
        <v>152</v>
      </c>
      <c r="AS96" s="71" t="s">
        <v>155</v>
      </c>
      <c r="AT96" s="60" t="s">
        <v>152</v>
      </c>
      <c r="AU96" s="62" t="s">
        <v>154</v>
      </c>
      <c r="AV96" s="60" t="s">
        <v>152</v>
      </c>
      <c r="AW96" s="60" t="s">
        <v>152</v>
      </c>
      <c r="AX96" s="61" t="s">
        <v>153</v>
      </c>
      <c r="AY96" s="60" t="s">
        <v>152</v>
      </c>
      <c r="AZ96" s="71" t="s">
        <v>157</v>
      </c>
      <c r="BA96" s="60" t="s">
        <v>152</v>
      </c>
      <c r="BB96" s="71" t="s">
        <v>155</v>
      </c>
      <c r="BC96" s="60" t="s">
        <v>152</v>
      </c>
      <c r="BD96" s="62" t="s">
        <v>154</v>
      </c>
      <c r="BE96" s="60" t="s">
        <v>152</v>
      </c>
      <c r="BF96" s="60" t="s">
        <v>152</v>
      </c>
      <c r="BG96" s="71" t="s">
        <v>155</v>
      </c>
      <c r="BH96" s="60" t="s">
        <v>152</v>
      </c>
      <c r="BI96" s="62" t="s">
        <v>154</v>
      </c>
      <c r="BJ96" s="60" t="s">
        <v>152</v>
      </c>
      <c r="BK96" s="60" t="s">
        <v>152</v>
      </c>
      <c r="BL96" s="61" t="s">
        <v>153</v>
      </c>
      <c r="BM96" s="60" t="s">
        <v>152</v>
      </c>
      <c r="BN96" s="71" t="s">
        <v>157</v>
      </c>
      <c r="BO96" s="60" t="s">
        <v>152</v>
      </c>
      <c r="BP96" s="71" t="s">
        <v>155</v>
      </c>
      <c r="BQ96" s="60" t="s">
        <v>152</v>
      </c>
      <c r="BR96" s="62" t="s">
        <v>154</v>
      </c>
      <c r="BS96" s="60" t="s">
        <v>152</v>
      </c>
      <c r="BT96" s="60" t="s">
        <v>152</v>
      </c>
      <c r="BU96" s="71" t="s">
        <v>155</v>
      </c>
      <c r="BV96" s="60" t="s">
        <v>152</v>
      </c>
      <c r="BW96" s="62" t="s">
        <v>154</v>
      </c>
      <c r="BX96" s="60" t="s">
        <v>152</v>
      </c>
      <c r="BY96" s="60" t="s">
        <v>152</v>
      </c>
      <c r="BZ96" s="61" t="s">
        <v>153</v>
      </c>
      <c r="CA96" s="60" t="s">
        <v>152</v>
      </c>
      <c r="CB96" s="71" t="s">
        <v>157</v>
      </c>
      <c r="CC96" s="60" t="s">
        <v>152</v>
      </c>
      <c r="CD96" s="71" t="s">
        <v>155</v>
      </c>
      <c r="CE96" s="60" t="s">
        <v>152</v>
      </c>
      <c r="CF96" s="62" t="s">
        <v>154</v>
      </c>
      <c r="CG96" s="60" t="s">
        <v>152</v>
      </c>
      <c r="CH96" s="60" t="s">
        <v>152</v>
      </c>
      <c r="CI96" s="71" t="s">
        <v>155</v>
      </c>
      <c r="CJ96" s="60" t="s">
        <v>152</v>
      </c>
      <c r="CK96" s="62" t="s">
        <v>154</v>
      </c>
      <c r="CL96" s="60" t="s">
        <v>152</v>
      </c>
      <c r="CM96" s="60" t="s">
        <v>152</v>
      </c>
      <c r="CN96" s="61" t="s">
        <v>153</v>
      </c>
      <c r="CO96" s="60" t="s">
        <v>152</v>
      </c>
      <c r="CP96" s="62" t="s">
        <v>154</v>
      </c>
      <c r="CQ96" s="60" t="s">
        <v>152</v>
      </c>
      <c r="CR96" s="71" t="s">
        <v>155</v>
      </c>
    </row>
    <row r="97" spans="1:98" ht="17.100000000000001" customHeight="1" x14ac:dyDescent="0.3">
      <c r="A97" s="90"/>
      <c r="B97" s="11">
        <v>84</v>
      </c>
      <c r="C97" s="60" t="s">
        <v>152</v>
      </c>
      <c r="D97" s="71" t="s">
        <v>155</v>
      </c>
      <c r="E97" s="60" t="s">
        <v>152</v>
      </c>
      <c r="F97" s="62" t="s">
        <v>154</v>
      </c>
      <c r="G97" s="60" t="s">
        <v>152</v>
      </c>
      <c r="H97" s="60" t="s">
        <v>152</v>
      </c>
      <c r="I97" s="61" t="s">
        <v>153</v>
      </c>
      <c r="J97" s="60" t="s">
        <v>152</v>
      </c>
      <c r="K97" s="71" t="s">
        <v>157</v>
      </c>
      <c r="L97" s="60" t="s">
        <v>152</v>
      </c>
      <c r="M97" s="71" t="s">
        <v>155</v>
      </c>
      <c r="N97" s="60" t="s">
        <v>152</v>
      </c>
      <c r="O97" s="62" t="s">
        <v>154</v>
      </c>
      <c r="P97" s="60" t="s">
        <v>152</v>
      </c>
      <c r="Q97" s="60" t="s">
        <v>152</v>
      </c>
      <c r="R97" s="71" t="s">
        <v>155</v>
      </c>
      <c r="S97" s="60" t="s">
        <v>152</v>
      </c>
      <c r="T97" s="62" t="s">
        <v>154</v>
      </c>
      <c r="U97" s="60" t="s">
        <v>152</v>
      </c>
      <c r="V97" s="60" t="s">
        <v>152</v>
      </c>
      <c r="W97" s="61" t="s">
        <v>153</v>
      </c>
      <c r="X97" s="60" t="s">
        <v>152</v>
      </c>
      <c r="Y97" s="71" t="s">
        <v>157</v>
      </c>
      <c r="Z97" s="60" t="s">
        <v>152</v>
      </c>
      <c r="AA97" s="71" t="s">
        <v>155</v>
      </c>
      <c r="AB97" s="60" t="s">
        <v>152</v>
      </c>
      <c r="AC97" s="62" t="s">
        <v>154</v>
      </c>
      <c r="AD97" s="60" t="s">
        <v>152</v>
      </c>
      <c r="AE97" s="60" t="s">
        <v>152</v>
      </c>
      <c r="AF97" s="71" t="s">
        <v>155</v>
      </c>
      <c r="AG97" s="60" t="s">
        <v>152</v>
      </c>
      <c r="AH97" s="62" t="s">
        <v>154</v>
      </c>
      <c r="AI97" s="60" t="s">
        <v>152</v>
      </c>
      <c r="AJ97" s="60" t="s">
        <v>152</v>
      </c>
      <c r="AK97" s="61" t="s">
        <v>153</v>
      </c>
      <c r="AL97" s="60" t="s">
        <v>152</v>
      </c>
      <c r="AM97" s="71" t="s">
        <v>157</v>
      </c>
      <c r="AN97" s="60" t="s">
        <v>152</v>
      </c>
      <c r="AO97" s="71" t="s">
        <v>155</v>
      </c>
      <c r="AP97" s="60" t="s">
        <v>152</v>
      </c>
      <c r="AQ97" s="62" t="s">
        <v>154</v>
      </c>
      <c r="AR97" s="60" t="s">
        <v>152</v>
      </c>
      <c r="AS97" s="60" t="s">
        <v>152</v>
      </c>
      <c r="AT97" s="71" t="s">
        <v>155</v>
      </c>
      <c r="AU97" s="60" t="s">
        <v>152</v>
      </c>
      <c r="AV97" s="62" t="s">
        <v>154</v>
      </c>
      <c r="AW97" s="60" t="s">
        <v>152</v>
      </c>
      <c r="AX97" s="60" t="s">
        <v>152</v>
      </c>
      <c r="AY97" s="61" t="s">
        <v>153</v>
      </c>
      <c r="AZ97" s="60" t="s">
        <v>152</v>
      </c>
      <c r="BA97" s="71" t="s">
        <v>157</v>
      </c>
      <c r="BB97" s="60" t="s">
        <v>152</v>
      </c>
      <c r="BC97" s="71" t="s">
        <v>155</v>
      </c>
      <c r="BD97" s="60" t="s">
        <v>152</v>
      </c>
      <c r="BE97" s="62" t="s">
        <v>154</v>
      </c>
      <c r="BF97" s="60" t="s">
        <v>152</v>
      </c>
      <c r="BG97" s="60" t="s">
        <v>152</v>
      </c>
      <c r="BH97" s="71" t="s">
        <v>155</v>
      </c>
      <c r="BI97" s="60" t="s">
        <v>152</v>
      </c>
      <c r="BJ97" s="62" t="s">
        <v>154</v>
      </c>
      <c r="BK97" s="60" t="s">
        <v>152</v>
      </c>
      <c r="BL97" s="60" t="s">
        <v>152</v>
      </c>
      <c r="BM97" s="61" t="s">
        <v>153</v>
      </c>
      <c r="BN97" s="60" t="s">
        <v>152</v>
      </c>
      <c r="BO97" s="71" t="s">
        <v>157</v>
      </c>
      <c r="BP97" s="60" t="s">
        <v>152</v>
      </c>
      <c r="BQ97" s="71" t="s">
        <v>155</v>
      </c>
      <c r="BR97" s="60" t="s">
        <v>152</v>
      </c>
      <c r="BS97" s="62" t="s">
        <v>154</v>
      </c>
      <c r="BT97" s="60" t="s">
        <v>152</v>
      </c>
      <c r="BU97" s="60" t="s">
        <v>152</v>
      </c>
      <c r="BV97" s="71" t="s">
        <v>155</v>
      </c>
      <c r="BW97" s="60" t="s">
        <v>152</v>
      </c>
      <c r="BX97" s="62" t="s">
        <v>154</v>
      </c>
      <c r="BY97" s="60" t="s">
        <v>152</v>
      </c>
      <c r="BZ97" s="60" t="s">
        <v>152</v>
      </c>
      <c r="CA97" s="61" t="s">
        <v>153</v>
      </c>
      <c r="CB97" s="60" t="s">
        <v>152</v>
      </c>
      <c r="CC97" s="71" t="s">
        <v>157</v>
      </c>
      <c r="CD97" s="60" t="s">
        <v>152</v>
      </c>
      <c r="CE97" s="71" t="s">
        <v>155</v>
      </c>
      <c r="CF97" s="60" t="s">
        <v>152</v>
      </c>
      <c r="CG97" s="62" t="s">
        <v>154</v>
      </c>
      <c r="CH97" s="60" t="s">
        <v>152</v>
      </c>
      <c r="CI97" s="60" t="s">
        <v>152</v>
      </c>
      <c r="CJ97" s="71" t="s">
        <v>155</v>
      </c>
      <c r="CK97" s="60" t="s">
        <v>152</v>
      </c>
      <c r="CL97" s="62" t="s">
        <v>154</v>
      </c>
      <c r="CM97" s="60" t="s">
        <v>152</v>
      </c>
      <c r="CN97" s="60" t="s">
        <v>152</v>
      </c>
      <c r="CO97" s="71" t="s">
        <v>155</v>
      </c>
      <c r="CP97" s="60" t="s">
        <v>152</v>
      </c>
      <c r="CQ97" s="62" t="s">
        <v>154</v>
      </c>
      <c r="CR97" s="60" t="s">
        <v>152</v>
      </c>
    </row>
    <row r="98" spans="1:98" ht="17.100000000000001" customHeight="1" x14ac:dyDescent="0.3">
      <c r="A98" s="88" t="s">
        <v>24</v>
      </c>
      <c r="B98" s="11">
        <v>85</v>
      </c>
      <c r="C98" s="40" t="s">
        <v>148</v>
      </c>
      <c r="D98" s="63" t="s">
        <v>143</v>
      </c>
      <c r="E98" s="66" t="s">
        <v>147</v>
      </c>
      <c r="F98" s="51" t="s">
        <v>142</v>
      </c>
      <c r="G98" s="64" t="s">
        <v>145</v>
      </c>
      <c r="H98" s="63" t="s">
        <v>143</v>
      </c>
      <c r="I98" s="67" t="s">
        <v>146</v>
      </c>
      <c r="J98" s="68" t="s">
        <v>149</v>
      </c>
      <c r="K98" s="63" t="s">
        <v>143</v>
      </c>
      <c r="L98" s="64" t="s">
        <v>145</v>
      </c>
      <c r="M98" s="65" t="s">
        <v>144</v>
      </c>
      <c r="N98" s="63" t="s">
        <v>143</v>
      </c>
      <c r="O98" s="46" t="s">
        <v>150</v>
      </c>
      <c r="P98" s="64" t="s">
        <v>145</v>
      </c>
      <c r="Q98" s="51" t="s">
        <v>142</v>
      </c>
      <c r="R98" s="66" t="s">
        <v>147</v>
      </c>
      <c r="S98" s="67" t="s">
        <v>146</v>
      </c>
      <c r="T98" s="63" t="s">
        <v>143</v>
      </c>
      <c r="U98" s="64" t="s">
        <v>145</v>
      </c>
      <c r="V98" s="61" t="s">
        <v>151</v>
      </c>
      <c r="W98" s="40" t="s">
        <v>148</v>
      </c>
      <c r="X98" s="63" t="s">
        <v>143</v>
      </c>
      <c r="Y98" s="64" t="s">
        <v>145</v>
      </c>
      <c r="Z98" s="66" t="s">
        <v>147</v>
      </c>
      <c r="AA98" s="65" t="s">
        <v>144</v>
      </c>
      <c r="AB98" s="63" t="s">
        <v>143</v>
      </c>
      <c r="AC98" s="64" t="s">
        <v>145</v>
      </c>
      <c r="AD98" s="46" t="s">
        <v>150</v>
      </c>
      <c r="AE98" s="67" t="s">
        <v>146</v>
      </c>
      <c r="AF98" s="63" t="s">
        <v>143</v>
      </c>
      <c r="AG98" s="51" t="s">
        <v>142</v>
      </c>
      <c r="AH98" s="64" t="s">
        <v>145</v>
      </c>
      <c r="AI98" s="68" t="s">
        <v>149</v>
      </c>
      <c r="AJ98" s="63" t="s">
        <v>143</v>
      </c>
      <c r="AK98" s="66" t="s">
        <v>147</v>
      </c>
      <c r="AL98" s="40" t="s">
        <v>148</v>
      </c>
      <c r="AM98" s="64" t="s">
        <v>145</v>
      </c>
      <c r="AN98" s="63" t="s">
        <v>143</v>
      </c>
      <c r="AO98" s="46" t="s">
        <v>150</v>
      </c>
      <c r="AP98" s="67" t="s">
        <v>146</v>
      </c>
      <c r="AQ98" s="42" t="s">
        <v>145</v>
      </c>
      <c r="AR98" s="52" t="s">
        <v>143</v>
      </c>
      <c r="AS98" s="58" t="s">
        <v>148</v>
      </c>
      <c r="AT98" s="45" t="s">
        <v>149</v>
      </c>
      <c r="AU98" s="52" t="s">
        <v>143</v>
      </c>
      <c r="AV98" s="54" t="s">
        <v>145</v>
      </c>
      <c r="AW98" s="50" t="s">
        <v>150</v>
      </c>
      <c r="AX98" s="55" t="s">
        <v>146</v>
      </c>
      <c r="AY98" s="57" t="s">
        <v>147</v>
      </c>
      <c r="AZ98" s="52" t="s">
        <v>143</v>
      </c>
      <c r="BA98" s="56" t="s">
        <v>142</v>
      </c>
      <c r="BB98" s="54" t="s">
        <v>145</v>
      </c>
      <c r="BC98" s="52" t="s">
        <v>143</v>
      </c>
      <c r="BD98" s="53" t="s">
        <v>144</v>
      </c>
      <c r="BE98" s="52" t="s">
        <v>143</v>
      </c>
      <c r="BF98" s="57" t="s">
        <v>147</v>
      </c>
      <c r="BG98" s="54" t="s">
        <v>145</v>
      </c>
      <c r="BH98" s="55" t="s">
        <v>146</v>
      </c>
      <c r="BI98" s="50" t="s">
        <v>150</v>
      </c>
      <c r="BJ98" s="52" t="s">
        <v>143</v>
      </c>
      <c r="BK98" s="56" t="s">
        <v>142</v>
      </c>
      <c r="BL98" s="54" t="s">
        <v>145</v>
      </c>
      <c r="BM98" s="52" t="s">
        <v>143</v>
      </c>
      <c r="BN98" s="58" t="s">
        <v>148</v>
      </c>
      <c r="BO98" s="57" t="s">
        <v>147</v>
      </c>
      <c r="BP98" s="52" t="s">
        <v>143</v>
      </c>
      <c r="BQ98" s="45" t="s">
        <v>149</v>
      </c>
      <c r="BR98" s="54" t="s">
        <v>145</v>
      </c>
      <c r="BS98" s="52" t="s">
        <v>143</v>
      </c>
      <c r="BT98" s="55" t="s">
        <v>146</v>
      </c>
      <c r="BU98" s="50" t="s">
        <v>150</v>
      </c>
      <c r="BV98" s="56" t="s">
        <v>142</v>
      </c>
      <c r="BW98" s="54" t="s">
        <v>145</v>
      </c>
      <c r="BX98" s="52" t="s">
        <v>143</v>
      </c>
      <c r="BY98" s="57" t="s">
        <v>147</v>
      </c>
      <c r="BZ98" s="59" t="s">
        <v>151</v>
      </c>
      <c r="CA98" s="54" t="s">
        <v>145</v>
      </c>
      <c r="CB98" s="53" t="s">
        <v>144</v>
      </c>
      <c r="CC98" s="58" t="s">
        <v>148</v>
      </c>
      <c r="CD98" s="52" t="s">
        <v>143</v>
      </c>
      <c r="CE98" s="45" t="s">
        <v>149</v>
      </c>
      <c r="CF98" s="55" t="s">
        <v>146</v>
      </c>
      <c r="CG98" s="50" t="s">
        <v>150</v>
      </c>
      <c r="CH98" s="57" t="s">
        <v>147</v>
      </c>
      <c r="CI98" s="54" t="s">
        <v>145</v>
      </c>
      <c r="CJ98" s="52" t="s">
        <v>143</v>
      </c>
      <c r="CK98" s="53" t="s">
        <v>144</v>
      </c>
      <c r="CL98" s="54" t="s">
        <v>145</v>
      </c>
      <c r="CM98" s="55" t="s">
        <v>146</v>
      </c>
      <c r="CN98" s="56" t="s">
        <v>142</v>
      </c>
      <c r="CO98" s="60" t="s">
        <v>152</v>
      </c>
      <c r="CP98" s="71" t="s">
        <v>155</v>
      </c>
      <c r="CQ98" s="60" t="s">
        <v>152</v>
      </c>
      <c r="CR98" s="62" t="s">
        <v>154</v>
      </c>
    </row>
    <row r="99" spans="1:98" ht="17.100000000000001" customHeight="1" x14ac:dyDescent="0.3">
      <c r="A99" s="89"/>
      <c r="B99" s="11">
        <v>86</v>
      </c>
      <c r="C99" s="50" t="s">
        <v>150</v>
      </c>
      <c r="D99" s="40" t="s">
        <v>148</v>
      </c>
      <c r="E99" s="63" t="s">
        <v>143</v>
      </c>
      <c r="F99" s="66" t="s">
        <v>147</v>
      </c>
      <c r="G99" s="51" t="s">
        <v>142</v>
      </c>
      <c r="H99" s="64" t="s">
        <v>145</v>
      </c>
      <c r="I99" s="63" t="s">
        <v>143</v>
      </c>
      <c r="J99" s="67" t="s">
        <v>146</v>
      </c>
      <c r="K99" s="68" t="s">
        <v>149</v>
      </c>
      <c r="L99" s="63" t="s">
        <v>143</v>
      </c>
      <c r="M99" s="64" t="s">
        <v>145</v>
      </c>
      <c r="N99" s="65" t="s">
        <v>144</v>
      </c>
      <c r="O99" s="63" t="s">
        <v>143</v>
      </c>
      <c r="P99" s="46" t="s">
        <v>150</v>
      </c>
      <c r="Q99" s="64" t="s">
        <v>145</v>
      </c>
      <c r="R99" s="51" t="s">
        <v>142</v>
      </c>
      <c r="S99" s="66" t="s">
        <v>147</v>
      </c>
      <c r="T99" s="67" t="s">
        <v>146</v>
      </c>
      <c r="U99" s="63" t="s">
        <v>143</v>
      </c>
      <c r="V99" s="64" t="s">
        <v>145</v>
      </c>
      <c r="W99" s="61" t="s">
        <v>151</v>
      </c>
      <c r="X99" s="68" t="s">
        <v>149</v>
      </c>
      <c r="Y99" s="63" t="s">
        <v>143</v>
      </c>
      <c r="Z99" s="64" t="s">
        <v>145</v>
      </c>
      <c r="AA99" s="66" t="s">
        <v>147</v>
      </c>
      <c r="AB99" s="65" t="s">
        <v>144</v>
      </c>
      <c r="AC99" s="63" t="s">
        <v>143</v>
      </c>
      <c r="AD99" s="64" t="s">
        <v>145</v>
      </c>
      <c r="AE99" s="46" t="s">
        <v>150</v>
      </c>
      <c r="AF99" s="67" t="s">
        <v>146</v>
      </c>
      <c r="AG99" s="63" t="s">
        <v>143</v>
      </c>
      <c r="AH99" s="51" t="s">
        <v>142</v>
      </c>
      <c r="AI99" s="64" t="s">
        <v>145</v>
      </c>
      <c r="AJ99" s="68" t="s">
        <v>149</v>
      </c>
      <c r="AK99" s="63" t="s">
        <v>143</v>
      </c>
      <c r="AL99" s="66" t="s">
        <v>147</v>
      </c>
      <c r="AM99" s="40" t="s">
        <v>148</v>
      </c>
      <c r="AN99" s="64" t="s">
        <v>145</v>
      </c>
      <c r="AO99" s="63" t="s">
        <v>143</v>
      </c>
      <c r="AP99" s="46" t="s">
        <v>150</v>
      </c>
      <c r="AQ99" s="48" t="s">
        <v>147</v>
      </c>
      <c r="AR99" s="54" t="s">
        <v>145</v>
      </c>
      <c r="AS99" s="52" t="s">
        <v>143</v>
      </c>
      <c r="AT99" s="58" t="s">
        <v>148</v>
      </c>
      <c r="AU99" s="45" t="s">
        <v>149</v>
      </c>
      <c r="AV99" s="52" t="s">
        <v>143</v>
      </c>
      <c r="AW99" s="54" t="s">
        <v>145</v>
      </c>
      <c r="AX99" s="50" t="s">
        <v>150</v>
      </c>
      <c r="AY99" s="55" t="s">
        <v>146</v>
      </c>
      <c r="AZ99" s="57" t="s">
        <v>147</v>
      </c>
      <c r="BA99" s="52" t="s">
        <v>143</v>
      </c>
      <c r="BB99" s="56" t="s">
        <v>142</v>
      </c>
      <c r="BC99" s="54" t="s">
        <v>145</v>
      </c>
      <c r="BD99" s="52" t="s">
        <v>143</v>
      </c>
      <c r="BE99" s="45" t="s">
        <v>149</v>
      </c>
      <c r="BF99" s="52" t="s">
        <v>143</v>
      </c>
      <c r="BG99" s="57" t="s">
        <v>147</v>
      </c>
      <c r="BH99" s="54" t="s">
        <v>145</v>
      </c>
      <c r="BI99" s="55" t="s">
        <v>146</v>
      </c>
      <c r="BJ99" s="50" t="s">
        <v>150</v>
      </c>
      <c r="BK99" s="52" t="s">
        <v>143</v>
      </c>
      <c r="BL99" s="56" t="s">
        <v>142</v>
      </c>
      <c r="BM99" s="54" t="s">
        <v>145</v>
      </c>
      <c r="BN99" s="52" t="s">
        <v>143</v>
      </c>
      <c r="BO99" s="58" t="s">
        <v>148</v>
      </c>
      <c r="BP99" s="57" t="s">
        <v>147</v>
      </c>
      <c r="BQ99" s="52" t="s">
        <v>143</v>
      </c>
      <c r="BR99" s="45" t="s">
        <v>149</v>
      </c>
      <c r="BS99" s="54" t="s">
        <v>145</v>
      </c>
      <c r="BT99" s="52" t="s">
        <v>143</v>
      </c>
      <c r="BU99" s="55" t="s">
        <v>146</v>
      </c>
      <c r="BV99" s="50" t="s">
        <v>150</v>
      </c>
      <c r="BW99" s="56" t="s">
        <v>142</v>
      </c>
      <c r="BX99" s="54" t="s">
        <v>145</v>
      </c>
      <c r="BY99" s="52" t="s">
        <v>143</v>
      </c>
      <c r="BZ99" s="57" t="s">
        <v>147</v>
      </c>
      <c r="CA99" s="59" t="s">
        <v>151</v>
      </c>
      <c r="CB99" s="54" t="s">
        <v>145</v>
      </c>
      <c r="CC99" s="53" t="s">
        <v>144</v>
      </c>
      <c r="CD99" s="58" t="s">
        <v>148</v>
      </c>
      <c r="CE99" s="52" t="s">
        <v>143</v>
      </c>
      <c r="CF99" s="45" t="s">
        <v>149</v>
      </c>
      <c r="CG99" s="55" t="s">
        <v>146</v>
      </c>
      <c r="CH99" s="50" t="s">
        <v>150</v>
      </c>
      <c r="CI99" s="57" t="s">
        <v>147</v>
      </c>
      <c r="CJ99" s="54" t="s">
        <v>145</v>
      </c>
      <c r="CK99" s="52" t="s">
        <v>143</v>
      </c>
      <c r="CL99" s="53" t="s">
        <v>144</v>
      </c>
      <c r="CM99" s="54" t="s">
        <v>145</v>
      </c>
      <c r="CN99" s="55" t="s">
        <v>146</v>
      </c>
      <c r="CO99" s="71" t="s">
        <v>157</v>
      </c>
      <c r="CP99" s="60" t="s">
        <v>152</v>
      </c>
      <c r="CQ99" s="71" t="s">
        <v>155</v>
      </c>
      <c r="CR99" s="60" t="s">
        <v>152</v>
      </c>
    </row>
    <row r="100" spans="1:98" ht="17.100000000000001" customHeight="1" x14ac:dyDescent="0.3">
      <c r="A100" s="89"/>
      <c r="B100" s="11">
        <v>87</v>
      </c>
      <c r="C100" s="76" t="s">
        <v>145</v>
      </c>
      <c r="D100" s="46" t="s">
        <v>150</v>
      </c>
      <c r="E100" s="40" t="s">
        <v>148</v>
      </c>
      <c r="F100" s="63" t="s">
        <v>143</v>
      </c>
      <c r="G100" s="66" t="s">
        <v>147</v>
      </c>
      <c r="H100" s="51" t="s">
        <v>142</v>
      </c>
      <c r="I100" s="64" t="s">
        <v>145</v>
      </c>
      <c r="J100" s="63" t="s">
        <v>143</v>
      </c>
      <c r="K100" s="67" t="s">
        <v>146</v>
      </c>
      <c r="L100" s="68" t="s">
        <v>149</v>
      </c>
      <c r="M100" s="63" t="s">
        <v>143</v>
      </c>
      <c r="N100" s="64" t="s">
        <v>145</v>
      </c>
      <c r="O100" s="65" t="s">
        <v>144</v>
      </c>
      <c r="P100" s="63" t="s">
        <v>143</v>
      </c>
      <c r="Q100" s="46" t="s">
        <v>150</v>
      </c>
      <c r="R100" s="64" t="s">
        <v>145</v>
      </c>
      <c r="S100" s="51" t="s">
        <v>142</v>
      </c>
      <c r="T100" s="66" t="s">
        <v>147</v>
      </c>
      <c r="U100" s="67" t="s">
        <v>146</v>
      </c>
      <c r="V100" s="63" t="s">
        <v>143</v>
      </c>
      <c r="W100" s="64" t="s">
        <v>145</v>
      </c>
      <c r="X100" s="61" t="s">
        <v>151</v>
      </c>
      <c r="Y100" s="40" t="s">
        <v>148</v>
      </c>
      <c r="Z100" s="63" t="s">
        <v>143</v>
      </c>
      <c r="AA100" s="64" t="s">
        <v>145</v>
      </c>
      <c r="AB100" s="66" t="s">
        <v>147</v>
      </c>
      <c r="AC100" s="65" t="s">
        <v>144</v>
      </c>
      <c r="AD100" s="63" t="s">
        <v>143</v>
      </c>
      <c r="AE100" s="64" t="s">
        <v>145</v>
      </c>
      <c r="AF100" s="46" t="s">
        <v>150</v>
      </c>
      <c r="AG100" s="67" t="s">
        <v>146</v>
      </c>
      <c r="AH100" s="63" t="s">
        <v>143</v>
      </c>
      <c r="AI100" s="51" t="s">
        <v>142</v>
      </c>
      <c r="AJ100" s="64" t="s">
        <v>145</v>
      </c>
      <c r="AK100" s="68" t="s">
        <v>149</v>
      </c>
      <c r="AL100" s="63" t="s">
        <v>143</v>
      </c>
      <c r="AM100" s="66" t="s">
        <v>147</v>
      </c>
      <c r="AN100" s="40" t="s">
        <v>148</v>
      </c>
      <c r="AO100" s="64" t="s">
        <v>145</v>
      </c>
      <c r="AP100" s="63" t="s">
        <v>143</v>
      </c>
      <c r="AQ100" s="48" t="s">
        <v>141</v>
      </c>
      <c r="AR100" s="41" t="s">
        <v>136</v>
      </c>
      <c r="AS100" s="42" t="s">
        <v>137</v>
      </c>
      <c r="AT100" s="39" t="s">
        <v>134</v>
      </c>
      <c r="AU100" s="41" t="s">
        <v>136</v>
      </c>
      <c r="AV100" s="39" t="s">
        <v>134</v>
      </c>
      <c r="AW100" s="41" t="s">
        <v>136</v>
      </c>
      <c r="AX100" s="42" t="s">
        <v>137</v>
      </c>
      <c r="AY100" s="41" t="s">
        <v>136</v>
      </c>
      <c r="AZ100" s="46" t="s">
        <v>140</v>
      </c>
      <c r="BA100" s="41" t="s">
        <v>136</v>
      </c>
      <c r="BB100" s="48" t="s">
        <v>141</v>
      </c>
      <c r="BC100" s="42" t="s">
        <v>137</v>
      </c>
      <c r="BD100" s="43" t="s">
        <v>138</v>
      </c>
      <c r="BE100" s="41" t="s">
        <v>136</v>
      </c>
      <c r="BF100" s="40" t="s">
        <v>135</v>
      </c>
      <c r="BG100" s="48" t="s">
        <v>141</v>
      </c>
      <c r="BH100" s="72" t="s">
        <v>156</v>
      </c>
      <c r="BI100" s="42" t="s">
        <v>137</v>
      </c>
      <c r="BJ100" s="41" t="s">
        <v>136</v>
      </c>
      <c r="BK100" s="42" t="s">
        <v>137</v>
      </c>
      <c r="BL100" s="41" t="s">
        <v>136</v>
      </c>
      <c r="BM100" s="48" t="s">
        <v>141</v>
      </c>
      <c r="BN100" s="39" t="s">
        <v>134</v>
      </c>
      <c r="BO100" s="41" t="s">
        <v>136</v>
      </c>
      <c r="BP100" s="42" t="s">
        <v>137</v>
      </c>
      <c r="BQ100" s="47" t="s">
        <v>133</v>
      </c>
      <c r="BR100" s="41" t="s">
        <v>136</v>
      </c>
      <c r="BS100" s="42" t="s">
        <v>137</v>
      </c>
      <c r="BT100" s="41" t="s">
        <v>136</v>
      </c>
      <c r="BU100" s="70" t="s">
        <v>132</v>
      </c>
      <c r="BV100" s="48" t="s">
        <v>141</v>
      </c>
      <c r="BW100" s="42" t="s">
        <v>137</v>
      </c>
      <c r="BX100" s="43" t="s">
        <v>138</v>
      </c>
      <c r="BY100" s="41" t="s">
        <v>136</v>
      </c>
      <c r="BZ100" s="39" t="s">
        <v>134</v>
      </c>
      <c r="CA100" s="41" t="s">
        <v>136</v>
      </c>
      <c r="CB100" s="42" t="s">
        <v>137</v>
      </c>
      <c r="CC100" s="41" t="s">
        <v>136</v>
      </c>
      <c r="CD100" s="46" t="s">
        <v>140</v>
      </c>
      <c r="CE100" s="41" t="s">
        <v>136</v>
      </c>
      <c r="CF100" s="48" t="s">
        <v>141</v>
      </c>
      <c r="CG100" s="42" t="s">
        <v>137</v>
      </c>
      <c r="CH100" s="43" t="s">
        <v>138</v>
      </c>
      <c r="CI100" s="41" t="s">
        <v>136</v>
      </c>
      <c r="CJ100" s="40" t="s">
        <v>135</v>
      </c>
      <c r="CK100" s="48" t="s">
        <v>141</v>
      </c>
      <c r="CL100" s="72" t="s">
        <v>156</v>
      </c>
      <c r="CM100" s="42" t="s">
        <v>137</v>
      </c>
      <c r="CN100" s="41" t="s">
        <v>136</v>
      </c>
      <c r="CO100" s="60" t="s">
        <v>152</v>
      </c>
      <c r="CP100" s="71" t="s">
        <v>157</v>
      </c>
      <c r="CQ100" s="60" t="s">
        <v>152</v>
      </c>
      <c r="CR100" s="71" t="s">
        <v>155</v>
      </c>
    </row>
    <row r="101" spans="1:98" ht="17.100000000000001" customHeight="1" x14ac:dyDescent="0.3">
      <c r="A101" s="89"/>
      <c r="B101" s="11">
        <v>88</v>
      </c>
      <c r="C101" s="75" t="s">
        <v>143</v>
      </c>
      <c r="D101" s="64" t="s">
        <v>145</v>
      </c>
      <c r="E101" s="46" t="s">
        <v>150</v>
      </c>
      <c r="F101" s="40" t="s">
        <v>148</v>
      </c>
      <c r="G101" s="63" t="s">
        <v>143</v>
      </c>
      <c r="H101" s="66" t="s">
        <v>147</v>
      </c>
      <c r="I101" s="51" t="s">
        <v>142</v>
      </c>
      <c r="J101" s="64" t="s">
        <v>145</v>
      </c>
      <c r="K101" s="63" t="s">
        <v>143</v>
      </c>
      <c r="L101" s="67" t="s">
        <v>146</v>
      </c>
      <c r="M101" s="68" t="s">
        <v>149</v>
      </c>
      <c r="N101" s="63" t="s">
        <v>143</v>
      </c>
      <c r="O101" s="64" t="s">
        <v>145</v>
      </c>
      <c r="P101" s="65" t="s">
        <v>144</v>
      </c>
      <c r="Q101" s="63" t="s">
        <v>143</v>
      </c>
      <c r="R101" s="46" t="s">
        <v>150</v>
      </c>
      <c r="S101" s="64" t="s">
        <v>145</v>
      </c>
      <c r="T101" s="51" t="s">
        <v>142</v>
      </c>
      <c r="U101" s="66" t="s">
        <v>147</v>
      </c>
      <c r="V101" s="67" t="s">
        <v>146</v>
      </c>
      <c r="W101" s="63" t="s">
        <v>143</v>
      </c>
      <c r="X101" s="64" t="s">
        <v>145</v>
      </c>
      <c r="Y101" s="61" t="s">
        <v>151</v>
      </c>
      <c r="Z101" s="40" t="s">
        <v>148</v>
      </c>
      <c r="AA101" s="63" t="s">
        <v>143</v>
      </c>
      <c r="AB101" s="64" t="s">
        <v>145</v>
      </c>
      <c r="AC101" s="66" t="s">
        <v>147</v>
      </c>
      <c r="AD101" s="51" t="s">
        <v>142</v>
      </c>
      <c r="AE101" s="63" t="s">
        <v>143</v>
      </c>
      <c r="AF101" s="64" t="s">
        <v>145</v>
      </c>
      <c r="AG101" s="46" t="s">
        <v>150</v>
      </c>
      <c r="AH101" s="67" t="s">
        <v>146</v>
      </c>
      <c r="AI101" s="63" t="s">
        <v>143</v>
      </c>
      <c r="AJ101" s="51" t="s">
        <v>142</v>
      </c>
      <c r="AK101" s="64" t="s">
        <v>145</v>
      </c>
      <c r="AL101" s="68" t="s">
        <v>149</v>
      </c>
      <c r="AM101" s="63" t="s">
        <v>143</v>
      </c>
      <c r="AN101" s="66" t="s">
        <v>147</v>
      </c>
      <c r="AO101" s="40" t="s">
        <v>148</v>
      </c>
      <c r="AP101" s="64" t="s">
        <v>145</v>
      </c>
      <c r="AQ101" s="41" t="s">
        <v>136</v>
      </c>
      <c r="AR101" s="48" t="s">
        <v>141</v>
      </c>
      <c r="AS101" s="41" t="s">
        <v>136</v>
      </c>
      <c r="AT101" s="48" t="s">
        <v>141</v>
      </c>
      <c r="AU101" s="40" t="s">
        <v>135</v>
      </c>
      <c r="AV101" s="41" t="s">
        <v>136</v>
      </c>
      <c r="AW101" s="39" t="s">
        <v>134</v>
      </c>
      <c r="AX101" s="41" t="s">
        <v>136</v>
      </c>
      <c r="AY101" s="42" t="s">
        <v>137</v>
      </c>
      <c r="AZ101" s="41" t="s">
        <v>136</v>
      </c>
      <c r="BA101" s="46" t="s">
        <v>140</v>
      </c>
      <c r="BB101" s="41" t="s">
        <v>136</v>
      </c>
      <c r="BC101" s="48" t="s">
        <v>141</v>
      </c>
      <c r="BD101" s="42" t="s">
        <v>137</v>
      </c>
      <c r="BE101" s="43" t="s">
        <v>138</v>
      </c>
      <c r="BF101" s="41" t="s">
        <v>136</v>
      </c>
      <c r="BG101" s="40" t="s">
        <v>135</v>
      </c>
      <c r="BH101" s="48" t="s">
        <v>141</v>
      </c>
      <c r="BI101" s="72" t="s">
        <v>156</v>
      </c>
      <c r="BJ101" s="42" t="s">
        <v>137</v>
      </c>
      <c r="BK101" s="41" t="s">
        <v>136</v>
      </c>
      <c r="BL101" s="42" t="s">
        <v>137</v>
      </c>
      <c r="BM101" s="41" t="s">
        <v>136</v>
      </c>
      <c r="BN101" s="46" t="s">
        <v>140</v>
      </c>
      <c r="BO101" s="42" t="s">
        <v>137</v>
      </c>
      <c r="BP101" s="41" t="s">
        <v>136</v>
      </c>
      <c r="BQ101" s="42" t="s">
        <v>137</v>
      </c>
      <c r="BR101" s="47" t="s">
        <v>133</v>
      </c>
      <c r="BS101" s="41" t="s">
        <v>136</v>
      </c>
      <c r="BT101" s="42" t="s">
        <v>137</v>
      </c>
      <c r="BU101" s="41" t="s">
        <v>136</v>
      </c>
      <c r="BV101" s="70" t="s">
        <v>132</v>
      </c>
      <c r="BW101" s="48" t="s">
        <v>141</v>
      </c>
      <c r="BX101" s="42" t="s">
        <v>137</v>
      </c>
      <c r="BY101" s="40" t="s">
        <v>135</v>
      </c>
      <c r="BZ101" s="41" t="s">
        <v>136</v>
      </c>
      <c r="CA101" s="39" t="s">
        <v>134</v>
      </c>
      <c r="CB101" s="41" t="s">
        <v>136</v>
      </c>
      <c r="CC101" s="42" t="s">
        <v>137</v>
      </c>
      <c r="CD101" s="41" t="s">
        <v>136</v>
      </c>
      <c r="CE101" s="46" t="s">
        <v>140</v>
      </c>
      <c r="CF101" s="41" t="s">
        <v>136</v>
      </c>
      <c r="CG101" s="48" t="s">
        <v>141</v>
      </c>
      <c r="CH101" s="42" t="s">
        <v>137</v>
      </c>
      <c r="CI101" s="43" t="s">
        <v>138</v>
      </c>
      <c r="CJ101" s="41" t="s">
        <v>136</v>
      </c>
      <c r="CK101" s="40" t="s">
        <v>135</v>
      </c>
      <c r="CL101" s="48" t="s">
        <v>141</v>
      </c>
      <c r="CM101" s="72" t="s">
        <v>156</v>
      </c>
      <c r="CN101" s="42" t="s">
        <v>137</v>
      </c>
      <c r="CO101" s="60" t="s">
        <v>152</v>
      </c>
      <c r="CP101" s="60" t="s">
        <v>152</v>
      </c>
      <c r="CQ101" s="71" t="s">
        <v>157</v>
      </c>
      <c r="CR101" s="60" t="s">
        <v>152</v>
      </c>
    </row>
    <row r="102" spans="1:98" ht="17.100000000000001" customHeight="1" x14ac:dyDescent="0.3">
      <c r="A102" s="89"/>
      <c r="B102" s="11">
        <v>89</v>
      </c>
      <c r="C102" s="73" t="s">
        <v>146</v>
      </c>
      <c r="D102" s="63" t="s">
        <v>143</v>
      </c>
      <c r="E102" s="64" t="s">
        <v>145</v>
      </c>
      <c r="F102" s="46" t="s">
        <v>150</v>
      </c>
      <c r="G102" s="40" t="s">
        <v>148</v>
      </c>
      <c r="H102" s="63" t="s">
        <v>143</v>
      </c>
      <c r="I102" s="66" t="s">
        <v>147</v>
      </c>
      <c r="J102" s="51" t="s">
        <v>142</v>
      </c>
      <c r="K102" s="64" t="s">
        <v>145</v>
      </c>
      <c r="L102" s="63" t="s">
        <v>143</v>
      </c>
      <c r="M102" s="67" t="s">
        <v>146</v>
      </c>
      <c r="N102" s="68" t="s">
        <v>149</v>
      </c>
      <c r="O102" s="63" t="s">
        <v>143</v>
      </c>
      <c r="P102" s="64" t="s">
        <v>145</v>
      </c>
      <c r="Q102" s="65" t="s">
        <v>144</v>
      </c>
      <c r="R102" s="63" t="s">
        <v>143</v>
      </c>
      <c r="S102" s="46" t="s">
        <v>150</v>
      </c>
      <c r="T102" s="64" t="s">
        <v>145</v>
      </c>
      <c r="U102" s="51" t="s">
        <v>142</v>
      </c>
      <c r="V102" s="66" t="s">
        <v>147</v>
      </c>
      <c r="W102" s="67" t="s">
        <v>146</v>
      </c>
      <c r="X102" s="63" t="s">
        <v>143</v>
      </c>
      <c r="Y102" s="64" t="s">
        <v>145</v>
      </c>
      <c r="Z102" s="61" t="s">
        <v>151</v>
      </c>
      <c r="AA102" s="68" t="s">
        <v>149</v>
      </c>
      <c r="AB102" s="63" t="s">
        <v>143</v>
      </c>
      <c r="AC102" s="64" t="s">
        <v>145</v>
      </c>
      <c r="AD102" s="66" t="s">
        <v>147</v>
      </c>
      <c r="AE102" s="65" t="s">
        <v>144</v>
      </c>
      <c r="AF102" s="63" t="s">
        <v>143</v>
      </c>
      <c r="AG102" s="64" t="s">
        <v>145</v>
      </c>
      <c r="AH102" s="46" t="s">
        <v>150</v>
      </c>
      <c r="AI102" s="67" t="s">
        <v>146</v>
      </c>
      <c r="AJ102" s="63" t="s">
        <v>143</v>
      </c>
      <c r="AK102" s="51" t="s">
        <v>142</v>
      </c>
      <c r="AL102" s="64" t="s">
        <v>145</v>
      </c>
      <c r="AM102" s="68" t="s">
        <v>149</v>
      </c>
      <c r="AN102" s="63" t="s">
        <v>143</v>
      </c>
      <c r="AO102" s="66" t="s">
        <v>147</v>
      </c>
      <c r="AP102" s="40" t="s">
        <v>148</v>
      </c>
      <c r="AQ102" s="41" t="s">
        <v>143</v>
      </c>
      <c r="AR102" s="57" t="s">
        <v>147</v>
      </c>
      <c r="AS102" s="54" t="s">
        <v>145</v>
      </c>
      <c r="AT102" s="52" t="s">
        <v>143</v>
      </c>
      <c r="AU102" s="58" t="s">
        <v>148</v>
      </c>
      <c r="AV102" s="45" t="s">
        <v>149</v>
      </c>
      <c r="AW102" s="52" t="s">
        <v>143</v>
      </c>
      <c r="AX102" s="54" t="s">
        <v>145</v>
      </c>
      <c r="AY102" s="50" t="s">
        <v>150</v>
      </c>
      <c r="AZ102" s="55" t="s">
        <v>146</v>
      </c>
      <c r="BA102" s="57" t="s">
        <v>147</v>
      </c>
      <c r="BB102" s="52" t="s">
        <v>143</v>
      </c>
      <c r="BC102" s="56" t="s">
        <v>142</v>
      </c>
      <c r="BD102" s="54" t="s">
        <v>145</v>
      </c>
      <c r="BE102" s="52" t="s">
        <v>143</v>
      </c>
      <c r="BF102" s="53" t="s">
        <v>144</v>
      </c>
      <c r="BG102" s="52" t="s">
        <v>143</v>
      </c>
      <c r="BH102" s="57" t="s">
        <v>147</v>
      </c>
      <c r="BI102" s="54" t="s">
        <v>145</v>
      </c>
      <c r="BJ102" s="55" t="s">
        <v>146</v>
      </c>
      <c r="BK102" s="50" t="s">
        <v>150</v>
      </c>
      <c r="BL102" s="52" t="s">
        <v>143</v>
      </c>
      <c r="BM102" s="56" t="s">
        <v>142</v>
      </c>
      <c r="BN102" s="54" t="s">
        <v>145</v>
      </c>
      <c r="BO102" s="52" t="s">
        <v>143</v>
      </c>
      <c r="BP102" s="58" t="s">
        <v>148</v>
      </c>
      <c r="BQ102" s="57" t="s">
        <v>147</v>
      </c>
      <c r="BR102" s="52" t="s">
        <v>143</v>
      </c>
      <c r="BS102" s="45" t="s">
        <v>149</v>
      </c>
      <c r="BT102" s="54" t="s">
        <v>145</v>
      </c>
      <c r="BU102" s="52" t="s">
        <v>143</v>
      </c>
      <c r="BV102" s="55" t="s">
        <v>146</v>
      </c>
      <c r="BW102" s="50" t="s">
        <v>150</v>
      </c>
      <c r="BX102" s="56" t="s">
        <v>142</v>
      </c>
      <c r="BY102" s="54" t="s">
        <v>145</v>
      </c>
      <c r="BZ102" s="52" t="s">
        <v>143</v>
      </c>
      <c r="CA102" s="57" t="s">
        <v>147</v>
      </c>
      <c r="CB102" s="59" t="s">
        <v>151</v>
      </c>
      <c r="CC102" s="54" t="s">
        <v>145</v>
      </c>
      <c r="CD102" s="53" t="s">
        <v>144</v>
      </c>
      <c r="CE102" s="58" t="s">
        <v>148</v>
      </c>
      <c r="CF102" s="52" t="s">
        <v>143</v>
      </c>
      <c r="CG102" s="45" t="s">
        <v>149</v>
      </c>
      <c r="CH102" s="55" t="s">
        <v>146</v>
      </c>
      <c r="CI102" s="50" t="s">
        <v>150</v>
      </c>
      <c r="CJ102" s="57" t="s">
        <v>147</v>
      </c>
      <c r="CK102" s="54" t="s">
        <v>145</v>
      </c>
      <c r="CL102" s="52" t="s">
        <v>143</v>
      </c>
      <c r="CM102" s="53" t="s">
        <v>144</v>
      </c>
      <c r="CN102" s="54" t="s">
        <v>145</v>
      </c>
      <c r="CO102" s="62" t="s">
        <v>154</v>
      </c>
      <c r="CP102" s="60" t="s">
        <v>152</v>
      </c>
      <c r="CQ102" s="60" t="s">
        <v>152</v>
      </c>
      <c r="CR102" s="71" t="s">
        <v>157</v>
      </c>
    </row>
    <row r="103" spans="1:98" ht="17.100000000000001" customHeight="1" x14ac:dyDescent="0.3">
      <c r="A103" s="90"/>
      <c r="B103" s="11">
        <v>90</v>
      </c>
      <c r="C103" s="69" t="s">
        <v>147</v>
      </c>
      <c r="D103" s="67" t="s">
        <v>146</v>
      </c>
      <c r="E103" s="63" t="s">
        <v>143</v>
      </c>
      <c r="F103" s="64" t="s">
        <v>145</v>
      </c>
      <c r="G103" s="46" t="s">
        <v>150</v>
      </c>
      <c r="H103" s="40" t="s">
        <v>148</v>
      </c>
      <c r="I103" s="63" t="s">
        <v>143</v>
      </c>
      <c r="J103" s="66" t="s">
        <v>147</v>
      </c>
      <c r="K103" s="51" t="s">
        <v>142</v>
      </c>
      <c r="L103" s="64" t="s">
        <v>145</v>
      </c>
      <c r="M103" s="63" t="s">
        <v>143</v>
      </c>
      <c r="N103" s="67" t="s">
        <v>146</v>
      </c>
      <c r="O103" s="68" t="s">
        <v>149</v>
      </c>
      <c r="P103" s="63" t="s">
        <v>143</v>
      </c>
      <c r="Q103" s="64" t="s">
        <v>145</v>
      </c>
      <c r="R103" s="65" t="s">
        <v>144</v>
      </c>
      <c r="S103" s="63" t="s">
        <v>143</v>
      </c>
      <c r="T103" s="46" t="s">
        <v>150</v>
      </c>
      <c r="U103" s="64" t="s">
        <v>145</v>
      </c>
      <c r="V103" s="51" t="s">
        <v>142</v>
      </c>
      <c r="W103" s="66" t="s">
        <v>147</v>
      </c>
      <c r="X103" s="67" t="s">
        <v>146</v>
      </c>
      <c r="Y103" s="63" t="s">
        <v>143</v>
      </c>
      <c r="Z103" s="64" t="s">
        <v>145</v>
      </c>
      <c r="AA103" s="61" t="s">
        <v>151</v>
      </c>
      <c r="AB103" s="40" t="s">
        <v>148</v>
      </c>
      <c r="AC103" s="63" t="s">
        <v>143</v>
      </c>
      <c r="AD103" s="64" t="s">
        <v>145</v>
      </c>
      <c r="AE103" s="66" t="s">
        <v>147</v>
      </c>
      <c r="AF103" s="65" t="s">
        <v>144</v>
      </c>
      <c r="AG103" s="63" t="s">
        <v>143</v>
      </c>
      <c r="AH103" s="64" t="s">
        <v>145</v>
      </c>
      <c r="AI103" s="46" t="s">
        <v>150</v>
      </c>
      <c r="AJ103" s="67" t="s">
        <v>146</v>
      </c>
      <c r="AK103" s="63" t="s">
        <v>143</v>
      </c>
      <c r="AL103" s="51" t="s">
        <v>142</v>
      </c>
      <c r="AM103" s="64" t="s">
        <v>145</v>
      </c>
      <c r="AN103" s="68" t="s">
        <v>149</v>
      </c>
      <c r="AO103" s="63" t="s">
        <v>143</v>
      </c>
      <c r="AP103" s="66" t="s">
        <v>147</v>
      </c>
      <c r="AQ103" s="51" t="s">
        <v>142</v>
      </c>
      <c r="AR103" s="52" t="s">
        <v>143</v>
      </c>
      <c r="AS103" s="57" t="s">
        <v>147</v>
      </c>
      <c r="AT103" s="54" t="s">
        <v>145</v>
      </c>
      <c r="AU103" s="52" t="s">
        <v>143</v>
      </c>
      <c r="AV103" s="58" t="s">
        <v>148</v>
      </c>
      <c r="AW103" s="59" t="s">
        <v>151</v>
      </c>
      <c r="AX103" s="52" t="s">
        <v>143</v>
      </c>
      <c r="AY103" s="54" t="s">
        <v>145</v>
      </c>
      <c r="AZ103" s="50" t="s">
        <v>150</v>
      </c>
      <c r="BA103" s="55" t="s">
        <v>146</v>
      </c>
      <c r="BB103" s="57" t="s">
        <v>147</v>
      </c>
      <c r="BC103" s="52" t="s">
        <v>143</v>
      </c>
      <c r="BD103" s="56" t="s">
        <v>142</v>
      </c>
      <c r="BE103" s="54" t="s">
        <v>145</v>
      </c>
      <c r="BF103" s="52" t="s">
        <v>143</v>
      </c>
      <c r="BG103" s="53" t="s">
        <v>144</v>
      </c>
      <c r="BH103" s="52" t="s">
        <v>143</v>
      </c>
      <c r="BI103" s="57" t="s">
        <v>147</v>
      </c>
      <c r="BJ103" s="54" t="s">
        <v>145</v>
      </c>
      <c r="BK103" s="55" t="s">
        <v>146</v>
      </c>
      <c r="BL103" s="50" t="s">
        <v>150</v>
      </c>
      <c r="BM103" s="52" t="s">
        <v>143</v>
      </c>
      <c r="BN103" s="56" t="s">
        <v>142</v>
      </c>
      <c r="BO103" s="54" t="s">
        <v>145</v>
      </c>
      <c r="BP103" s="52" t="s">
        <v>143</v>
      </c>
      <c r="BQ103" s="58" t="s">
        <v>148</v>
      </c>
      <c r="BR103" s="57" t="s">
        <v>147</v>
      </c>
      <c r="BS103" s="52" t="s">
        <v>143</v>
      </c>
      <c r="BT103" s="45" t="s">
        <v>149</v>
      </c>
      <c r="BU103" s="54" t="s">
        <v>145</v>
      </c>
      <c r="BV103" s="52" t="s">
        <v>143</v>
      </c>
      <c r="BW103" s="55" t="s">
        <v>146</v>
      </c>
      <c r="BX103" s="50" t="s">
        <v>150</v>
      </c>
      <c r="BY103" s="56" t="s">
        <v>142</v>
      </c>
      <c r="BZ103" s="54" t="s">
        <v>145</v>
      </c>
      <c r="CA103" s="52" t="s">
        <v>143</v>
      </c>
      <c r="CB103" s="57" t="s">
        <v>147</v>
      </c>
      <c r="CC103" s="59" t="s">
        <v>151</v>
      </c>
      <c r="CD103" s="54" t="s">
        <v>145</v>
      </c>
      <c r="CE103" s="53" t="s">
        <v>144</v>
      </c>
      <c r="CF103" s="58" t="s">
        <v>148</v>
      </c>
      <c r="CG103" s="52" t="s">
        <v>143</v>
      </c>
      <c r="CH103" s="45" t="s">
        <v>149</v>
      </c>
      <c r="CI103" s="55" t="s">
        <v>146</v>
      </c>
      <c r="CJ103" s="50" t="s">
        <v>150</v>
      </c>
      <c r="CK103" s="57" t="s">
        <v>147</v>
      </c>
      <c r="CL103" s="54" t="s">
        <v>145</v>
      </c>
      <c r="CM103" s="52" t="s">
        <v>143</v>
      </c>
      <c r="CN103" s="53" t="s">
        <v>144</v>
      </c>
      <c r="CO103" s="60" t="s">
        <v>152</v>
      </c>
      <c r="CP103" s="62" t="s">
        <v>154</v>
      </c>
      <c r="CQ103" s="60" t="s">
        <v>152</v>
      </c>
      <c r="CR103" s="60" t="s">
        <v>152</v>
      </c>
    </row>
    <row r="104" spans="1:98" ht="17.100000000000001" customHeight="1" x14ac:dyDescent="0.3">
      <c r="A104" s="88" t="s">
        <v>25</v>
      </c>
      <c r="B104" s="11">
        <v>91</v>
      </c>
      <c r="C104" s="45" t="s">
        <v>133</v>
      </c>
      <c r="D104" s="40" t="s">
        <v>135</v>
      </c>
      <c r="E104" s="41" t="s">
        <v>136</v>
      </c>
      <c r="F104" s="42" t="s">
        <v>137</v>
      </c>
      <c r="G104" s="43" t="s">
        <v>138</v>
      </c>
      <c r="H104" s="45" t="s">
        <v>133</v>
      </c>
      <c r="I104" s="49" t="s">
        <v>132</v>
      </c>
      <c r="J104" s="46" t="s">
        <v>140</v>
      </c>
      <c r="K104" s="47" t="s">
        <v>133</v>
      </c>
      <c r="L104" s="48" t="s">
        <v>141</v>
      </c>
      <c r="M104" s="39" t="s">
        <v>134</v>
      </c>
      <c r="N104" s="40" t="s">
        <v>135</v>
      </c>
      <c r="O104" s="41" t="s">
        <v>136</v>
      </c>
      <c r="P104" s="42" t="s">
        <v>137</v>
      </c>
      <c r="Q104" s="43" t="s">
        <v>138</v>
      </c>
      <c r="R104" s="44" t="s">
        <v>139</v>
      </c>
      <c r="S104" s="49" t="s">
        <v>132</v>
      </c>
      <c r="T104" s="45" t="s">
        <v>133</v>
      </c>
      <c r="U104" s="39" t="s">
        <v>134</v>
      </c>
      <c r="V104" s="48" t="s">
        <v>141</v>
      </c>
      <c r="W104" s="41" t="s">
        <v>136</v>
      </c>
      <c r="X104" s="42" t="s">
        <v>137</v>
      </c>
      <c r="Y104" s="43" t="s">
        <v>138</v>
      </c>
      <c r="Z104" s="44" t="s">
        <v>139</v>
      </c>
      <c r="AA104" s="45" t="s">
        <v>133</v>
      </c>
      <c r="AB104" s="46" t="s">
        <v>140</v>
      </c>
      <c r="AC104" s="47" t="s">
        <v>133</v>
      </c>
      <c r="AD104" s="48" t="s">
        <v>141</v>
      </c>
      <c r="AE104" s="39" t="s">
        <v>134</v>
      </c>
      <c r="AF104" s="40" t="s">
        <v>135</v>
      </c>
      <c r="AG104" s="41" t="s">
        <v>136</v>
      </c>
      <c r="AH104" s="42" t="s">
        <v>137</v>
      </c>
      <c r="AI104" s="43" t="s">
        <v>138</v>
      </c>
      <c r="AJ104" s="44" t="s">
        <v>139</v>
      </c>
      <c r="AK104" s="49" t="s">
        <v>132</v>
      </c>
      <c r="AL104" s="48" t="s">
        <v>141</v>
      </c>
      <c r="AM104" s="39" t="s">
        <v>134</v>
      </c>
      <c r="AN104" s="40" t="s">
        <v>135</v>
      </c>
      <c r="AO104" s="41" t="s">
        <v>136</v>
      </c>
      <c r="AP104" s="42" t="s">
        <v>137</v>
      </c>
      <c r="AQ104" s="70" t="s">
        <v>146</v>
      </c>
      <c r="AR104" s="56" t="s">
        <v>142</v>
      </c>
      <c r="AS104" s="52" t="s">
        <v>143</v>
      </c>
      <c r="AT104" s="57" t="s">
        <v>147</v>
      </c>
      <c r="AU104" s="54" t="s">
        <v>145</v>
      </c>
      <c r="AV104" s="52" t="s">
        <v>143</v>
      </c>
      <c r="AW104" s="58" t="s">
        <v>148</v>
      </c>
      <c r="AX104" s="45" t="s">
        <v>149</v>
      </c>
      <c r="AY104" s="52" t="s">
        <v>143</v>
      </c>
      <c r="AZ104" s="54" t="s">
        <v>145</v>
      </c>
      <c r="BA104" s="50" t="s">
        <v>150</v>
      </c>
      <c r="BB104" s="55" t="s">
        <v>146</v>
      </c>
      <c r="BC104" s="57" t="s">
        <v>147</v>
      </c>
      <c r="BD104" s="52" t="s">
        <v>143</v>
      </c>
      <c r="BE104" s="56" t="s">
        <v>142</v>
      </c>
      <c r="BF104" s="54" t="s">
        <v>145</v>
      </c>
      <c r="BG104" s="52" t="s">
        <v>143</v>
      </c>
      <c r="BH104" s="53" t="s">
        <v>144</v>
      </c>
      <c r="BI104" s="52" t="s">
        <v>143</v>
      </c>
      <c r="BJ104" s="57" t="s">
        <v>147</v>
      </c>
      <c r="BK104" s="54" t="s">
        <v>145</v>
      </c>
      <c r="BL104" s="55" t="s">
        <v>146</v>
      </c>
      <c r="BM104" s="50" t="s">
        <v>150</v>
      </c>
      <c r="BN104" s="52" t="s">
        <v>143</v>
      </c>
      <c r="BO104" s="56" t="s">
        <v>142</v>
      </c>
      <c r="BP104" s="54" t="s">
        <v>145</v>
      </c>
      <c r="BQ104" s="52" t="s">
        <v>143</v>
      </c>
      <c r="BR104" s="58" t="s">
        <v>148</v>
      </c>
      <c r="BS104" s="57" t="s">
        <v>147</v>
      </c>
      <c r="BT104" s="52" t="s">
        <v>143</v>
      </c>
      <c r="BU104" s="45" t="s">
        <v>149</v>
      </c>
      <c r="BV104" s="54" t="s">
        <v>145</v>
      </c>
      <c r="BW104" s="52" t="s">
        <v>143</v>
      </c>
      <c r="BX104" s="55" t="s">
        <v>146</v>
      </c>
      <c r="BY104" s="50" t="s">
        <v>150</v>
      </c>
      <c r="BZ104" s="56" t="s">
        <v>142</v>
      </c>
      <c r="CA104" s="54" t="s">
        <v>145</v>
      </c>
      <c r="CB104" s="52" t="s">
        <v>143</v>
      </c>
      <c r="CC104" s="57" t="s">
        <v>147</v>
      </c>
      <c r="CD104" s="59" t="s">
        <v>151</v>
      </c>
      <c r="CE104" s="54" t="s">
        <v>145</v>
      </c>
      <c r="CF104" s="53" t="s">
        <v>144</v>
      </c>
      <c r="CG104" s="58" t="s">
        <v>148</v>
      </c>
      <c r="CH104" s="52" t="s">
        <v>143</v>
      </c>
      <c r="CI104" s="45" t="s">
        <v>149</v>
      </c>
      <c r="CJ104" s="55" t="s">
        <v>146</v>
      </c>
      <c r="CK104" s="50" t="s">
        <v>150</v>
      </c>
      <c r="CL104" s="57" t="s">
        <v>147</v>
      </c>
      <c r="CM104" s="54" t="s">
        <v>145</v>
      </c>
      <c r="CN104" s="52" t="s">
        <v>143</v>
      </c>
      <c r="CO104" s="71" t="s">
        <v>155</v>
      </c>
      <c r="CP104" s="60" t="s">
        <v>152</v>
      </c>
      <c r="CQ104" s="62" t="s">
        <v>154</v>
      </c>
      <c r="CR104" s="60" t="s">
        <v>152</v>
      </c>
    </row>
    <row r="105" spans="1:98" ht="17.100000000000001" customHeight="1" x14ac:dyDescent="0.3">
      <c r="A105" s="89"/>
      <c r="B105" s="11">
        <v>92</v>
      </c>
      <c r="C105" s="48" t="s">
        <v>141</v>
      </c>
      <c r="D105" s="45" t="s">
        <v>133</v>
      </c>
      <c r="E105" s="40" t="s">
        <v>135</v>
      </c>
      <c r="F105" s="41" t="s">
        <v>136</v>
      </c>
      <c r="G105" s="42" t="s">
        <v>137</v>
      </c>
      <c r="H105" s="43" t="s">
        <v>138</v>
      </c>
      <c r="I105" s="45" t="s">
        <v>133</v>
      </c>
      <c r="J105" s="49" t="s">
        <v>132</v>
      </c>
      <c r="K105" s="46" t="s">
        <v>140</v>
      </c>
      <c r="L105" s="47" t="s">
        <v>133</v>
      </c>
      <c r="M105" s="48" t="s">
        <v>141</v>
      </c>
      <c r="N105" s="39" t="s">
        <v>134</v>
      </c>
      <c r="O105" s="40" t="s">
        <v>135</v>
      </c>
      <c r="P105" s="41" t="s">
        <v>136</v>
      </c>
      <c r="Q105" s="42" t="s">
        <v>137</v>
      </c>
      <c r="R105" s="43" t="s">
        <v>138</v>
      </c>
      <c r="S105" s="44" t="s">
        <v>139</v>
      </c>
      <c r="T105" s="49" t="s">
        <v>132</v>
      </c>
      <c r="U105" s="48" t="s">
        <v>141</v>
      </c>
      <c r="V105" s="39" t="s">
        <v>134</v>
      </c>
      <c r="W105" s="50" t="s">
        <v>140</v>
      </c>
      <c r="X105" s="41" t="s">
        <v>136</v>
      </c>
      <c r="Y105" s="42" t="s">
        <v>137</v>
      </c>
      <c r="Z105" s="43" t="s">
        <v>138</v>
      </c>
      <c r="AA105" s="44" t="s">
        <v>139</v>
      </c>
      <c r="AB105" s="49" t="s">
        <v>132</v>
      </c>
      <c r="AC105" s="46" t="s">
        <v>140</v>
      </c>
      <c r="AD105" s="47" t="s">
        <v>133</v>
      </c>
      <c r="AE105" s="48" t="s">
        <v>141</v>
      </c>
      <c r="AF105" s="39" t="s">
        <v>134</v>
      </c>
      <c r="AG105" s="40" t="s">
        <v>135</v>
      </c>
      <c r="AH105" s="46" t="s">
        <v>140</v>
      </c>
      <c r="AI105" s="42" t="s">
        <v>137</v>
      </c>
      <c r="AJ105" s="43" t="s">
        <v>138</v>
      </c>
      <c r="AK105" s="44" t="s">
        <v>139</v>
      </c>
      <c r="AL105" s="49" t="s">
        <v>132</v>
      </c>
      <c r="AM105" s="48" t="s">
        <v>141</v>
      </c>
      <c r="AN105" s="50" t="s">
        <v>140</v>
      </c>
      <c r="AO105" s="40" t="s">
        <v>135</v>
      </c>
      <c r="AP105" s="41" t="s">
        <v>136</v>
      </c>
      <c r="AQ105" s="42" t="s">
        <v>145</v>
      </c>
      <c r="AR105" s="55" t="s">
        <v>146</v>
      </c>
      <c r="AS105" s="56" t="s">
        <v>142</v>
      </c>
      <c r="AT105" s="52" t="s">
        <v>143</v>
      </c>
      <c r="AU105" s="57" t="s">
        <v>147</v>
      </c>
      <c r="AV105" s="54" t="s">
        <v>145</v>
      </c>
      <c r="AW105" s="52" t="s">
        <v>143</v>
      </c>
      <c r="AX105" s="58" t="s">
        <v>148</v>
      </c>
      <c r="AY105" s="45" t="s">
        <v>149</v>
      </c>
      <c r="AZ105" s="52" t="s">
        <v>143</v>
      </c>
      <c r="BA105" s="54" t="s">
        <v>145</v>
      </c>
      <c r="BB105" s="50" t="s">
        <v>150</v>
      </c>
      <c r="BC105" s="55" t="s">
        <v>146</v>
      </c>
      <c r="BD105" s="57" t="s">
        <v>147</v>
      </c>
      <c r="BE105" s="52" t="s">
        <v>143</v>
      </c>
      <c r="BF105" s="56" t="s">
        <v>142</v>
      </c>
      <c r="BG105" s="54" t="s">
        <v>145</v>
      </c>
      <c r="BH105" s="52" t="s">
        <v>143</v>
      </c>
      <c r="BI105" s="45" t="s">
        <v>149</v>
      </c>
      <c r="BJ105" s="52" t="s">
        <v>143</v>
      </c>
      <c r="BK105" s="57" t="s">
        <v>147</v>
      </c>
      <c r="BL105" s="54" t="s">
        <v>145</v>
      </c>
      <c r="BM105" s="55" t="s">
        <v>146</v>
      </c>
      <c r="BN105" s="50" t="s">
        <v>150</v>
      </c>
      <c r="BO105" s="52" t="s">
        <v>143</v>
      </c>
      <c r="BP105" s="56" t="s">
        <v>142</v>
      </c>
      <c r="BQ105" s="54" t="s">
        <v>145</v>
      </c>
      <c r="BR105" s="52" t="s">
        <v>143</v>
      </c>
      <c r="BS105" s="58" t="s">
        <v>148</v>
      </c>
      <c r="BT105" s="57" t="s">
        <v>147</v>
      </c>
      <c r="BU105" s="52" t="s">
        <v>143</v>
      </c>
      <c r="BV105" s="45" t="s">
        <v>149</v>
      </c>
      <c r="BW105" s="54" t="s">
        <v>145</v>
      </c>
      <c r="BX105" s="52" t="s">
        <v>143</v>
      </c>
      <c r="BY105" s="55" t="s">
        <v>146</v>
      </c>
      <c r="BZ105" s="50" t="s">
        <v>150</v>
      </c>
      <c r="CA105" s="56" t="s">
        <v>142</v>
      </c>
      <c r="CB105" s="54" t="s">
        <v>145</v>
      </c>
      <c r="CC105" s="52" t="s">
        <v>143</v>
      </c>
      <c r="CD105" s="57" t="s">
        <v>147</v>
      </c>
      <c r="CE105" s="59" t="s">
        <v>151</v>
      </c>
      <c r="CF105" s="54" t="s">
        <v>145</v>
      </c>
      <c r="CG105" s="53" t="s">
        <v>144</v>
      </c>
      <c r="CH105" s="58" t="s">
        <v>148</v>
      </c>
      <c r="CI105" s="52" t="s">
        <v>143</v>
      </c>
      <c r="CJ105" s="45" t="s">
        <v>149</v>
      </c>
      <c r="CK105" s="55" t="s">
        <v>146</v>
      </c>
      <c r="CL105" s="50" t="s">
        <v>150</v>
      </c>
      <c r="CM105" s="57" t="s">
        <v>147</v>
      </c>
      <c r="CN105" s="54" t="s">
        <v>145</v>
      </c>
      <c r="CO105" s="60" t="s">
        <v>152</v>
      </c>
      <c r="CP105" s="71" t="s">
        <v>155</v>
      </c>
      <c r="CQ105" s="60" t="s">
        <v>152</v>
      </c>
      <c r="CR105" s="62" t="s">
        <v>154</v>
      </c>
    </row>
    <row r="106" spans="1:98" ht="17.100000000000001" customHeight="1" x14ac:dyDescent="0.3">
      <c r="A106" s="89"/>
      <c r="B106" s="11">
        <v>93</v>
      </c>
      <c r="C106" s="75" t="s">
        <v>143</v>
      </c>
      <c r="D106" s="66" t="s">
        <v>147</v>
      </c>
      <c r="E106" s="67" t="s">
        <v>146</v>
      </c>
      <c r="F106" s="63" t="s">
        <v>143</v>
      </c>
      <c r="G106" s="64" t="s">
        <v>145</v>
      </c>
      <c r="H106" s="46" t="s">
        <v>150</v>
      </c>
      <c r="I106" s="40" t="s">
        <v>148</v>
      </c>
      <c r="J106" s="63" t="s">
        <v>143</v>
      </c>
      <c r="K106" s="66" t="s">
        <v>147</v>
      </c>
      <c r="L106" s="51" t="s">
        <v>142</v>
      </c>
      <c r="M106" s="64" t="s">
        <v>145</v>
      </c>
      <c r="N106" s="63" t="s">
        <v>143</v>
      </c>
      <c r="O106" s="67" t="s">
        <v>146</v>
      </c>
      <c r="P106" s="68" t="s">
        <v>149</v>
      </c>
      <c r="Q106" s="63" t="s">
        <v>143</v>
      </c>
      <c r="R106" s="64" t="s">
        <v>145</v>
      </c>
      <c r="S106" s="65" t="s">
        <v>144</v>
      </c>
      <c r="T106" s="63" t="s">
        <v>143</v>
      </c>
      <c r="U106" s="46" t="s">
        <v>150</v>
      </c>
      <c r="V106" s="64" t="s">
        <v>145</v>
      </c>
      <c r="W106" s="51" t="s">
        <v>142</v>
      </c>
      <c r="X106" s="66" t="s">
        <v>147</v>
      </c>
      <c r="Y106" s="67" t="s">
        <v>146</v>
      </c>
      <c r="Z106" s="63" t="s">
        <v>143</v>
      </c>
      <c r="AA106" s="64" t="s">
        <v>145</v>
      </c>
      <c r="AB106" s="61" t="s">
        <v>151</v>
      </c>
      <c r="AC106" s="40" t="s">
        <v>148</v>
      </c>
      <c r="AD106" s="63" t="s">
        <v>143</v>
      </c>
      <c r="AE106" s="64" t="s">
        <v>145</v>
      </c>
      <c r="AF106" s="66" t="s">
        <v>147</v>
      </c>
      <c r="AG106" s="65" t="s">
        <v>144</v>
      </c>
      <c r="AH106" s="63" t="s">
        <v>143</v>
      </c>
      <c r="AI106" s="64" t="s">
        <v>145</v>
      </c>
      <c r="AJ106" s="46" t="s">
        <v>150</v>
      </c>
      <c r="AK106" s="67" t="s">
        <v>146</v>
      </c>
      <c r="AL106" s="63" t="s">
        <v>143</v>
      </c>
      <c r="AM106" s="51" t="s">
        <v>142</v>
      </c>
      <c r="AN106" s="64" t="s">
        <v>145</v>
      </c>
      <c r="AO106" s="68" t="s">
        <v>149</v>
      </c>
      <c r="AP106" s="63" t="s">
        <v>143</v>
      </c>
      <c r="AQ106" s="42" t="s">
        <v>137</v>
      </c>
      <c r="AR106" s="41" t="s">
        <v>136</v>
      </c>
      <c r="AS106" s="48" t="s">
        <v>141</v>
      </c>
      <c r="AT106" s="41" t="s">
        <v>136</v>
      </c>
      <c r="AU106" s="42" t="s">
        <v>137</v>
      </c>
      <c r="AV106" s="40" t="s">
        <v>135</v>
      </c>
      <c r="AW106" s="41" t="s">
        <v>136</v>
      </c>
      <c r="AX106" s="39" t="s">
        <v>134</v>
      </c>
      <c r="AY106" s="41" t="s">
        <v>136</v>
      </c>
      <c r="AZ106" s="42" t="s">
        <v>137</v>
      </c>
      <c r="BA106" s="47" t="s">
        <v>133</v>
      </c>
      <c r="BB106" s="46" t="s">
        <v>140</v>
      </c>
      <c r="BC106" s="41" t="s">
        <v>136</v>
      </c>
      <c r="BD106" s="48" t="s">
        <v>141</v>
      </c>
      <c r="BE106" s="42" t="s">
        <v>137</v>
      </c>
      <c r="BF106" s="43" t="s">
        <v>138</v>
      </c>
      <c r="BG106" s="41" t="s">
        <v>136</v>
      </c>
      <c r="BH106" s="40" t="s">
        <v>135</v>
      </c>
      <c r="BI106" s="48" t="s">
        <v>141</v>
      </c>
      <c r="BJ106" s="72" t="s">
        <v>156</v>
      </c>
      <c r="BK106" s="42" t="s">
        <v>137</v>
      </c>
      <c r="BL106" s="41" t="s">
        <v>136</v>
      </c>
      <c r="BM106" s="42" t="s">
        <v>137</v>
      </c>
      <c r="BN106" s="41" t="s">
        <v>136</v>
      </c>
      <c r="BO106" s="48" t="s">
        <v>141</v>
      </c>
      <c r="BP106" s="39" t="s">
        <v>134</v>
      </c>
      <c r="BQ106" s="41" t="s">
        <v>136</v>
      </c>
      <c r="BR106" s="42" t="s">
        <v>137</v>
      </c>
      <c r="BS106" s="47" t="s">
        <v>133</v>
      </c>
      <c r="BT106" s="41" t="s">
        <v>136</v>
      </c>
      <c r="BU106" s="42" t="s">
        <v>137</v>
      </c>
      <c r="BV106" s="41" t="s">
        <v>136</v>
      </c>
      <c r="BW106" s="70" t="s">
        <v>132</v>
      </c>
      <c r="BX106" s="72" t="s">
        <v>156</v>
      </c>
      <c r="BY106" s="42" t="s">
        <v>137</v>
      </c>
      <c r="BZ106" s="40" t="s">
        <v>135</v>
      </c>
      <c r="CA106" s="41" t="s">
        <v>136</v>
      </c>
      <c r="CB106" s="39" t="s">
        <v>134</v>
      </c>
      <c r="CC106" s="41" t="s">
        <v>136</v>
      </c>
      <c r="CD106" s="42" t="s">
        <v>137</v>
      </c>
      <c r="CE106" s="41" t="s">
        <v>136</v>
      </c>
      <c r="CF106" s="46" t="s">
        <v>140</v>
      </c>
      <c r="CG106" s="41" t="s">
        <v>136</v>
      </c>
      <c r="CH106" s="48" t="s">
        <v>141</v>
      </c>
      <c r="CI106" s="42" t="s">
        <v>137</v>
      </c>
      <c r="CJ106" s="43" t="s">
        <v>138</v>
      </c>
      <c r="CK106" s="41" t="s">
        <v>136</v>
      </c>
      <c r="CL106" s="40" t="s">
        <v>135</v>
      </c>
      <c r="CM106" s="48" t="s">
        <v>141</v>
      </c>
      <c r="CN106" s="72" t="s">
        <v>156</v>
      </c>
      <c r="CO106" s="60" t="s">
        <v>152</v>
      </c>
      <c r="CP106" s="60" t="s">
        <v>152</v>
      </c>
      <c r="CQ106" s="71" t="s">
        <v>155</v>
      </c>
      <c r="CR106" s="60" t="s">
        <v>152</v>
      </c>
    </row>
    <row r="107" spans="1:98" ht="17.100000000000001" customHeight="1" x14ac:dyDescent="0.3">
      <c r="A107" s="89"/>
      <c r="B107" s="11">
        <v>94</v>
      </c>
      <c r="C107" s="65" t="s">
        <v>144</v>
      </c>
      <c r="D107" s="63" t="s">
        <v>143</v>
      </c>
      <c r="E107" s="66" t="s">
        <v>147</v>
      </c>
      <c r="F107" s="67" t="s">
        <v>146</v>
      </c>
      <c r="G107" s="63" t="s">
        <v>143</v>
      </c>
      <c r="H107" s="64" t="s">
        <v>145</v>
      </c>
      <c r="I107" s="46" t="s">
        <v>150</v>
      </c>
      <c r="J107" s="40" t="s">
        <v>148</v>
      </c>
      <c r="K107" s="63" t="s">
        <v>143</v>
      </c>
      <c r="L107" s="66" t="s">
        <v>147</v>
      </c>
      <c r="M107" s="51" t="s">
        <v>142</v>
      </c>
      <c r="N107" s="64" t="s">
        <v>145</v>
      </c>
      <c r="O107" s="63" t="s">
        <v>143</v>
      </c>
      <c r="P107" s="67" t="s">
        <v>146</v>
      </c>
      <c r="Q107" s="68" t="s">
        <v>149</v>
      </c>
      <c r="R107" s="63" t="s">
        <v>143</v>
      </c>
      <c r="S107" s="64" t="s">
        <v>145</v>
      </c>
      <c r="T107" s="65" t="s">
        <v>144</v>
      </c>
      <c r="U107" s="63" t="s">
        <v>143</v>
      </c>
      <c r="V107" s="46" t="s">
        <v>150</v>
      </c>
      <c r="W107" s="64" t="s">
        <v>145</v>
      </c>
      <c r="X107" s="51" t="s">
        <v>142</v>
      </c>
      <c r="Y107" s="66" t="s">
        <v>147</v>
      </c>
      <c r="Z107" s="67" t="s">
        <v>146</v>
      </c>
      <c r="AA107" s="63" t="s">
        <v>143</v>
      </c>
      <c r="AB107" s="64" t="s">
        <v>145</v>
      </c>
      <c r="AC107" s="61" t="s">
        <v>151</v>
      </c>
      <c r="AD107" s="68" t="s">
        <v>149</v>
      </c>
      <c r="AE107" s="63" t="s">
        <v>143</v>
      </c>
      <c r="AF107" s="64" t="s">
        <v>145</v>
      </c>
      <c r="AG107" s="66" t="s">
        <v>147</v>
      </c>
      <c r="AH107" s="51" t="s">
        <v>142</v>
      </c>
      <c r="AI107" s="63" t="s">
        <v>143</v>
      </c>
      <c r="AJ107" s="64" t="s">
        <v>145</v>
      </c>
      <c r="AK107" s="46" t="s">
        <v>150</v>
      </c>
      <c r="AL107" s="67" t="s">
        <v>146</v>
      </c>
      <c r="AM107" s="63" t="s">
        <v>143</v>
      </c>
      <c r="AN107" s="51" t="s">
        <v>142</v>
      </c>
      <c r="AO107" s="64" t="s">
        <v>145</v>
      </c>
      <c r="AP107" s="68" t="s">
        <v>149</v>
      </c>
      <c r="AQ107" s="41" t="s">
        <v>136</v>
      </c>
      <c r="AR107" s="42" t="s">
        <v>137</v>
      </c>
      <c r="AS107" s="41" t="s">
        <v>136</v>
      </c>
      <c r="AT107" s="42" t="s">
        <v>137</v>
      </c>
      <c r="AU107" s="48" t="s">
        <v>141</v>
      </c>
      <c r="AV107" s="42" t="s">
        <v>137</v>
      </c>
      <c r="AW107" s="43" t="s">
        <v>138</v>
      </c>
      <c r="AX107" s="41" t="s">
        <v>136</v>
      </c>
      <c r="AY107" s="39" t="s">
        <v>134</v>
      </c>
      <c r="AZ107" s="41" t="s">
        <v>136</v>
      </c>
      <c r="BA107" s="42" t="s">
        <v>137</v>
      </c>
      <c r="BB107" s="41" t="s">
        <v>136</v>
      </c>
      <c r="BC107" s="46" t="s">
        <v>140</v>
      </c>
      <c r="BD107" s="41" t="s">
        <v>136</v>
      </c>
      <c r="BE107" s="48" t="s">
        <v>141</v>
      </c>
      <c r="BF107" s="42" t="s">
        <v>137</v>
      </c>
      <c r="BG107" s="43" t="s">
        <v>138</v>
      </c>
      <c r="BH107" s="41" t="s">
        <v>136</v>
      </c>
      <c r="BI107" s="40" t="s">
        <v>135</v>
      </c>
      <c r="BJ107" s="48" t="s">
        <v>141</v>
      </c>
      <c r="BK107" s="72" t="s">
        <v>156</v>
      </c>
      <c r="BL107" s="42" t="s">
        <v>137</v>
      </c>
      <c r="BM107" s="41" t="s">
        <v>136</v>
      </c>
      <c r="BN107" s="42" t="s">
        <v>137</v>
      </c>
      <c r="BO107" s="41" t="s">
        <v>136</v>
      </c>
      <c r="BP107" s="48" t="s">
        <v>141</v>
      </c>
      <c r="BQ107" s="42" t="s">
        <v>137</v>
      </c>
      <c r="BR107" s="41" t="s">
        <v>136</v>
      </c>
      <c r="BS107" s="42" t="s">
        <v>137</v>
      </c>
      <c r="BT107" s="47" t="s">
        <v>133</v>
      </c>
      <c r="BU107" s="41" t="s">
        <v>136</v>
      </c>
      <c r="BV107" s="42" t="s">
        <v>137</v>
      </c>
      <c r="BW107" s="41" t="s">
        <v>136</v>
      </c>
      <c r="BX107" s="70" t="s">
        <v>132</v>
      </c>
      <c r="BY107" s="48" t="s">
        <v>141</v>
      </c>
      <c r="BZ107" s="42" t="s">
        <v>137</v>
      </c>
      <c r="CA107" s="43" t="s">
        <v>138</v>
      </c>
      <c r="CB107" s="41" t="s">
        <v>136</v>
      </c>
      <c r="CC107" s="39" t="s">
        <v>134</v>
      </c>
      <c r="CD107" s="41" t="s">
        <v>136</v>
      </c>
      <c r="CE107" s="42" t="s">
        <v>137</v>
      </c>
      <c r="CF107" s="41" t="s">
        <v>136</v>
      </c>
      <c r="CG107" s="46" t="s">
        <v>140</v>
      </c>
      <c r="CH107" s="41" t="s">
        <v>136</v>
      </c>
      <c r="CI107" s="48" t="s">
        <v>141</v>
      </c>
      <c r="CJ107" s="42" t="s">
        <v>137</v>
      </c>
      <c r="CK107" s="43" t="s">
        <v>138</v>
      </c>
      <c r="CL107" s="41" t="s">
        <v>136</v>
      </c>
      <c r="CM107" s="40" t="s">
        <v>135</v>
      </c>
      <c r="CN107" s="48" t="s">
        <v>141</v>
      </c>
      <c r="CO107" s="61" t="s">
        <v>153</v>
      </c>
      <c r="CP107" s="60" t="s">
        <v>152</v>
      </c>
      <c r="CQ107" s="60" t="s">
        <v>152</v>
      </c>
      <c r="CR107" s="71" t="s">
        <v>155</v>
      </c>
    </row>
    <row r="108" spans="1:98" ht="17.100000000000001" customHeight="1" x14ac:dyDescent="0.3">
      <c r="A108" s="89"/>
      <c r="B108" s="11">
        <v>95</v>
      </c>
      <c r="C108" s="76" t="s">
        <v>145</v>
      </c>
      <c r="D108" s="65" t="s">
        <v>144</v>
      </c>
      <c r="E108" s="63" t="s">
        <v>143</v>
      </c>
      <c r="F108" s="66" t="s">
        <v>147</v>
      </c>
      <c r="G108" s="67" t="s">
        <v>146</v>
      </c>
      <c r="H108" s="63" t="s">
        <v>143</v>
      </c>
      <c r="I108" s="64" t="s">
        <v>145</v>
      </c>
      <c r="J108" s="46" t="s">
        <v>150</v>
      </c>
      <c r="K108" s="40" t="s">
        <v>148</v>
      </c>
      <c r="L108" s="63" t="s">
        <v>143</v>
      </c>
      <c r="M108" s="66" t="s">
        <v>147</v>
      </c>
      <c r="N108" s="51" t="s">
        <v>142</v>
      </c>
      <c r="O108" s="64" t="s">
        <v>145</v>
      </c>
      <c r="P108" s="63" t="s">
        <v>143</v>
      </c>
      <c r="Q108" s="67" t="s">
        <v>146</v>
      </c>
      <c r="R108" s="68" t="s">
        <v>149</v>
      </c>
      <c r="S108" s="63" t="s">
        <v>143</v>
      </c>
      <c r="T108" s="64" t="s">
        <v>145</v>
      </c>
      <c r="U108" s="65" t="s">
        <v>144</v>
      </c>
      <c r="V108" s="63" t="s">
        <v>143</v>
      </c>
      <c r="W108" s="46" t="s">
        <v>150</v>
      </c>
      <c r="X108" s="64" t="s">
        <v>145</v>
      </c>
      <c r="Y108" s="51" t="s">
        <v>142</v>
      </c>
      <c r="Z108" s="66" t="s">
        <v>147</v>
      </c>
      <c r="AA108" s="67" t="s">
        <v>146</v>
      </c>
      <c r="AB108" s="63" t="s">
        <v>143</v>
      </c>
      <c r="AC108" s="64" t="s">
        <v>145</v>
      </c>
      <c r="AD108" s="61" t="s">
        <v>151</v>
      </c>
      <c r="AE108" s="40" t="s">
        <v>148</v>
      </c>
      <c r="AF108" s="63" t="s">
        <v>143</v>
      </c>
      <c r="AG108" s="64" t="s">
        <v>145</v>
      </c>
      <c r="AH108" s="66" t="s">
        <v>147</v>
      </c>
      <c r="AI108" s="65" t="s">
        <v>144</v>
      </c>
      <c r="AJ108" s="63" t="s">
        <v>143</v>
      </c>
      <c r="AK108" s="64" t="s">
        <v>145</v>
      </c>
      <c r="AL108" s="46" t="s">
        <v>150</v>
      </c>
      <c r="AM108" s="67" t="s">
        <v>146</v>
      </c>
      <c r="AN108" s="63" t="s">
        <v>143</v>
      </c>
      <c r="AO108" s="51" t="s">
        <v>142</v>
      </c>
      <c r="AP108" s="64" t="s">
        <v>145</v>
      </c>
      <c r="AQ108" s="65" t="s">
        <v>144</v>
      </c>
      <c r="AR108" s="54" t="s">
        <v>145</v>
      </c>
      <c r="AS108" s="55" t="s">
        <v>146</v>
      </c>
      <c r="AT108" s="56" t="s">
        <v>142</v>
      </c>
      <c r="AU108" s="52" t="s">
        <v>143</v>
      </c>
      <c r="AV108" s="57" t="s">
        <v>147</v>
      </c>
      <c r="AW108" s="54" t="s">
        <v>145</v>
      </c>
      <c r="AX108" s="52" t="s">
        <v>143</v>
      </c>
      <c r="AY108" s="58" t="s">
        <v>148</v>
      </c>
      <c r="AZ108" s="45" t="s">
        <v>149</v>
      </c>
      <c r="BA108" s="52" t="s">
        <v>143</v>
      </c>
      <c r="BB108" s="54" t="s">
        <v>145</v>
      </c>
      <c r="BC108" s="50" t="s">
        <v>150</v>
      </c>
      <c r="BD108" s="55" t="s">
        <v>146</v>
      </c>
      <c r="BE108" s="57" t="s">
        <v>147</v>
      </c>
      <c r="BF108" s="52" t="s">
        <v>143</v>
      </c>
      <c r="BG108" s="56" t="s">
        <v>142</v>
      </c>
      <c r="BH108" s="54" t="s">
        <v>145</v>
      </c>
      <c r="BI108" s="52" t="s">
        <v>143</v>
      </c>
      <c r="BJ108" s="53" t="s">
        <v>144</v>
      </c>
      <c r="BK108" s="52" t="s">
        <v>143</v>
      </c>
      <c r="BL108" s="57" t="s">
        <v>147</v>
      </c>
      <c r="BM108" s="54" t="s">
        <v>145</v>
      </c>
      <c r="BN108" s="55" t="s">
        <v>146</v>
      </c>
      <c r="BO108" s="50" t="s">
        <v>150</v>
      </c>
      <c r="BP108" s="52" t="s">
        <v>143</v>
      </c>
      <c r="BQ108" s="56" t="s">
        <v>142</v>
      </c>
      <c r="BR108" s="54" t="s">
        <v>145</v>
      </c>
      <c r="BS108" s="52" t="s">
        <v>143</v>
      </c>
      <c r="BT108" s="58" t="s">
        <v>148</v>
      </c>
      <c r="BU108" s="57" t="s">
        <v>147</v>
      </c>
      <c r="BV108" s="52" t="s">
        <v>143</v>
      </c>
      <c r="BW108" s="45" t="s">
        <v>149</v>
      </c>
      <c r="BX108" s="54" t="s">
        <v>145</v>
      </c>
      <c r="BY108" s="52" t="s">
        <v>143</v>
      </c>
      <c r="BZ108" s="55" t="s">
        <v>146</v>
      </c>
      <c r="CA108" s="50" t="s">
        <v>150</v>
      </c>
      <c r="CB108" s="56" t="s">
        <v>142</v>
      </c>
      <c r="CC108" s="54" t="s">
        <v>145</v>
      </c>
      <c r="CD108" s="52" t="s">
        <v>143</v>
      </c>
      <c r="CE108" s="57" t="s">
        <v>147</v>
      </c>
      <c r="CF108" s="59" t="s">
        <v>151</v>
      </c>
      <c r="CG108" s="54" t="s">
        <v>145</v>
      </c>
      <c r="CH108" s="52" t="s">
        <v>143</v>
      </c>
      <c r="CI108" s="58" t="s">
        <v>148</v>
      </c>
      <c r="CJ108" s="52" t="s">
        <v>143</v>
      </c>
      <c r="CK108" s="45" t="s">
        <v>149</v>
      </c>
      <c r="CL108" s="55" t="s">
        <v>146</v>
      </c>
      <c r="CM108" s="50" t="s">
        <v>150</v>
      </c>
      <c r="CN108" s="57" t="s">
        <v>147</v>
      </c>
      <c r="CO108" s="60" t="s">
        <v>152</v>
      </c>
      <c r="CP108" s="61" t="s">
        <v>153</v>
      </c>
      <c r="CQ108" s="60" t="s">
        <v>152</v>
      </c>
      <c r="CR108" s="60" t="s">
        <v>152</v>
      </c>
    </row>
    <row r="109" spans="1:98" ht="17.100000000000001" customHeight="1" x14ac:dyDescent="0.3">
      <c r="A109" s="90"/>
      <c r="B109" s="11">
        <v>96</v>
      </c>
      <c r="C109" s="75" t="s">
        <v>143</v>
      </c>
      <c r="D109" s="64" t="s">
        <v>145</v>
      </c>
      <c r="E109" s="65" t="s">
        <v>144</v>
      </c>
      <c r="F109" s="63" t="s">
        <v>143</v>
      </c>
      <c r="G109" s="66" t="s">
        <v>147</v>
      </c>
      <c r="H109" s="67" t="s">
        <v>146</v>
      </c>
      <c r="I109" s="63" t="s">
        <v>143</v>
      </c>
      <c r="J109" s="64" t="s">
        <v>145</v>
      </c>
      <c r="K109" s="46" t="s">
        <v>150</v>
      </c>
      <c r="L109" s="40" t="s">
        <v>148</v>
      </c>
      <c r="M109" s="63" t="s">
        <v>143</v>
      </c>
      <c r="N109" s="66" t="s">
        <v>147</v>
      </c>
      <c r="O109" s="51" t="s">
        <v>142</v>
      </c>
      <c r="P109" s="64" t="s">
        <v>145</v>
      </c>
      <c r="Q109" s="63" t="s">
        <v>143</v>
      </c>
      <c r="R109" s="67" t="s">
        <v>146</v>
      </c>
      <c r="S109" s="68" t="s">
        <v>149</v>
      </c>
      <c r="T109" s="63" t="s">
        <v>143</v>
      </c>
      <c r="U109" s="64" t="s">
        <v>145</v>
      </c>
      <c r="V109" s="65" t="s">
        <v>144</v>
      </c>
      <c r="W109" s="63" t="s">
        <v>143</v>
      </c>
      <c r="X109" s="46" t="s">
        <v>150</v>
      </c>
      <c r="Y109" s="64" t="s">
        <v>145</v>
      </c>
      <c r="Z109" s="51" t="s">
        <v>142</v>
      </c>
      <c r="AA109" s="66" t="s">
        <v>147</v>
      </c>
      <c r="AB109" s="67" t="s">
        <v>146</v>
      </c>
      <c r="AC109" s="63" t="s">
        <v>143</v>
      </c>
      <c r="AD109" s="64" t="s">
        <v>145</v>
      </c>
      <c r="AE109" s="61" t="s">
        <v>151</v>
      </c>
      <c r="AF109" s="40" t="s">
        <v>148</v>
      </c>
      <c r="AG109" s="63" t="s">
        <v>143</v>
      </c>
      <c r="AH109" s="64" t="s">
        <v>145</v>
      </c>
      <c r="AI109" s="66" t="s">
        <v>147</v>
      </c>
      <c r="AJ109" s="65" t="s">
        <v>144</v>
      </c>
      <c r="AK109" s="63" t="s">
        <v>143</v>
      </c>
      <c r="AL109" s="64" t="s">
        <v>145</v>
      </c>
      <c r="AM109" s="46" t="s">
        <v>150</v>
      </c>
      <c r="AN109" s="67" t="s">
        <v>146</v>
      </c>
      <c r="AO109" s="63" t="s">
        <v>143</v>
      </c>
      <c r="AP109" s="51" t="s">
        <v>142</v>
      </c>
      <c r="AQ109" s="41" t="s">
        <v>143</v>
      </c>
      <c r="AR109" s="53" t="s">
        <v>144</v>
      </c>
      <c r="AS109" s="54" t="s">
        <v>145</v>
      </c>
      <c r="AT109" s="55" t="s">
        <v>146</v>
      </c>
      <c r="AU109" s="56" t="s">
        <v>142</v>
      </c>
      <c r="AV109" s="52" t="s">
        <v>143</v>
      </c>
      <c r="AW109" s="57" t="s">
        <v>147</v>
      </c>
      <c r="AX109" s="54" t="s">
        <v>145</v>
      </c>
      <c r="AY109" s="52" t="s">
        <v>143</v>
      </c>
      <c r="AZ109" s="58" t="s">
        <v>148</v>
      </c>
      <c r="BA109" s="59" t="s">
        <v>151</v>
      </c>
      <c r="BB109" s="52" t="s">
        <v>143</v>
      </c>
      <c r="BC109" s="54" t="s">
        <v>145</v>
      </c>
      <c r="BD109" s="50" t="s">
        <v>150</v>
      </c>
      <c r="BE109" s="55" t="s">
        <v>146</v>
      </c>
      <c r="BF109" s="57" t="s">
        <v>147</v>
      </c>
      <c r="BG109" s="52" t="s">
        <v>143</v>
      </c>
      <c r="BH109" s="56" t="s">
        <v>142</v>
      </c>
      <c r="BI109" s="54" t="s">
        <v>145</v>
      </c>
      <c r="BJ109" s="52" t="s">
        <v>143</v>
      </c>
      <c r="BK109" s="53" t="s">
        <v>144</v>
      </c>
      <c r="BL109" s="52" t="s">
        <v>143</v>
      </c>
      <c r="BM109" s="57" t="s">
        <v>147</v>
      </c>
      <c r="BN109" s="54" t="s">
        <v>145</v>
      </c>
      <c r="BO109" s="55" t="s">
        <v>146</v>
      </c>
      <c r="BP109" s="50" t="s">
        <v>150</v>
      </c>
      <c r="BQ109" s="52" t="s">
        <v>143</v>
      </c>
      <c r="BR109" s="56" t="s">
        <v>142</v>
      </c>
      <c r="BS109" s="54" t="s">
        <v>145</v>
      </c>
      <c r="BT109" s="52" t="s">
        <v>143</v>
      </c>
      <c r="BU109" s="58" t="s">
        <v>148</v>
      </c>
      <c r="BV109" s="57" t="s">
        <v>147</v>
      </c>
      <c r="BW109" s="52" t="s">
        <v>143</v>
      </c>
      <c r="BX109" s="45" t="s">
        <v>149</v>
      </c>
      <c r="BY109" s="54" t="s">
        <v>145</v>
      </c>
      <c r="BZ109" s="52" t="s">
        <v>143</v>
      </c>
      <c r="CA109" s="55" t="s">
        <v>146</v>
      </c>
      <c r="CB109" s="50" t="s">
        <v>150</v>
      </c>
      <c r="CC109" s="56" t="s">
        <v>142</v>
      </c>
      <c r="CD109" s="54" t="s">
        <v>145</v>
      </c>
      <c r="CE109" s="52" t="s">
        <v>143</v>
      </c>
      <c r="CF109" s="57" t="s">
        <v>147</v>
      </c>
      <c r="CG109" s="59" t="s">
        <v>151</v>
      </c>
      <c r="CH109" s="54" t="s">
        <v>145</v>
      </c>
      <c r="CI109" s="53" t="s">
        <v>144</v>
      </c>
      <c r="CJ109" s="58" t="s">
        <v>148</v>
      </c>
      <c r="CK109" s="52" t="s">
        <v>143</v>
      </c>
      <c r="CL109" s="45" t="s">
        <v>149</v>
      </c>
      <c r="CM109" s="55" t="s">
        <v>146</v>
      </c>
      <c r="CN109" s="56" t="s">
        <v>142</v>
      </c>
      <c r="CO109" s="60" t="s">
        <v>152</v>
      </c>
      <c r="CP109" s="60" t="s">
        <v>152</v>
      </c>
      <c r="CQ109" s="61" t="s">
        <v>153</v>
      </c>
      <c r="CR109" s="60" t="s">
        <v>152</v>
      </c>
    </row>
    <row r="110" spans="1:98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98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4" t="s">
        <v>112</v>
      </c>
      <c r="CR112" s="84"/>
      <c r="CS112" s="84"/>
      <c r="CT112" s="84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5" t="s">
        <v>113</v>
      </c>
      <c r="CH116" s="86"/>
      <c r="CI116" s="86"/>
      <c r="CJ116" s="86"/>
      <c r="CK116" s="86"/>
      <c r="CL116" s="86"/>
      <c r="CM116" s="86"/>
      <c r="CN116" s="86"/>
      <c r="CO116" s="86"/>
      <c r="CP116" s="86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7"/>
      <c r="CH117" s="87"/>
      <c r="CI117" s="87"/>
      <c r="CJ117" s="87"/>
      <c r="CK117" s="87"/>
      <c r="CL117" s="87"/>
      <c r="CM117" s="87"/>
      <c r="CN117" s="87"/>
      <c r="CO117" s="87"/>
      <c r="CP117" s="87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7"/>
      <c r="CH118" s="87"/>
      <c r="CI118" s="87"/>
      <c r="CJ118" s="87"/>
      <c r="CK118" s="87"/>
      <c r="CL118" s="87"/>
      <c r="CM118" s="87"/>
      <c r="CN118" s="87"/>
      <c r="CO118" s="87"/>
      <c r="CP118" s="87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87"/>
      <c r="CH119" s="87"/>
      <c r="CI119" s="87"/>
      <c r="CJ119" s="87"/>
      <c r="CK119" s="87"/>
      <c r="CL119" s="87"/>
      <c r="CM119" s="87"/>
      <c r="CN119" s="87"/>
      <c r="CO119" s="87"/>
      <c r="CP119" s="87"/>
      <c r="CQ119" s="8"/>
      <c r="CR119" s="8"/>
      <c r="CS119" s="9" t="s">
        <v>119</v>
      </c>
      <c r="CT119" s="8"/>
    </row>
  </sheetData>
  <mergeCells count="75">
    <mergeCell ref="A11:B13"/>
    <mergeCell ref="A14:A19"/>
    <mergeCell ref="A20:A25"/>
    <mergeCell ref="C1:R1"/>
    <mergeCell ref="S1:AH1"/>
    <mergeCell ref="C9:D9"/>
    <mergeCell ref="S9:T9"/>
    <mergeCell ref="AI1:AX1"/>
    <mergeCell ref="C3:R3"/>
    <mergeCell ref="S3:AH3"/>
    <mergeCell ref="AI3:AX3"/>
    <mergeCell ref="C4:R4"/>
    <mergeCell ref="S4:AH4"/>
    <mergeCell ref="AI4:AX4"/>
    <mergeCell ref="C2:R2"/>
    <mergeCell ref="S2:AH2"/>
    <mergeCell ref="AI2:AX2"/>
    <mergeCell ref="AI9:AJ9"/>
    <mergeCell ref="C6:D6"/>
    <mergeCell ref="S6:T6"/>
    <mergeCell ref="AI6:AJ6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A26:A31"/>
    <mergeCell ref="A32:A37"/>
    <mergeCell ref="A38:A43"/>
    <mergeCell ref="A44:A49"/>
    <mergeCell ref="A50:A53"/>
    <mergeCell ref="A54:A57"/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58:A61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</mergeCells>
  <conditionalFormatting sqref="M80 C26:C27 C38:C39 C50:C51 C58:C59 C66 C80:C81 C92:C93">
    <cfRule type="containsText" dxfId="5119" priority="81" operator="containsText" text="&quot;PMBC&quot;">
      <formula>NOT(ISERROR(SEARCH("""PMBC""",C26)))</formula>
    </cfRule>
    <cfRule type="containsText" dxfId="5118" priority="82" operator="containsText" text="&quot;PPC&quot;">
      <formula>NOT(ISERROR(SEARCH("""PPC""",C26)))</formula>
    </cfRule>
    <cfRule type="containsText" dxfId="5117" priority="83" operator="containsText" text="PRD">
      <formula>NOT(ISERROR(SEARCH("PRD",C26)))</formula>
    </cfRule>
    <cfRule type="containsText" dxfId="5116" priority="84" operator="containsText" text="PNA">
      <formula>NOT(ISERROR(SEARCH("PNA",C26)))</formula>
    </cfRule>
    <cfRule type="containsText" dxfId="5115" priority="85" operator="containsText" text="MC">
      <formula>NOT(ISERROR(SEARCH("MC",C26)))</formula>
    </cfRule>
    <cfRule type="containsText" dxfId="5114" priority="86" operator="containsText" text="PRI">
      <formula>NOT(ISERROR(SEARCH("PRI",C26)))</formula>
    </cfRule>
    <cfRule type="containsText" dxfId="5113" priority="87" operator="containsText" text="PAN">
      <formula>NOT(ISERROR(SEARCH("PAN",C26)))</formula>
    </cfRule>
    <cfRule type="containsText" dxfId="5112" priority="88" operator="containsText" text="PVEM">
      <formula>NOT(ISERROR(SEARCH("PVEM",C26)))</formula>
    </cfRule>
    <cfRule type="containsText" dxfId="5111" priority="89" operator="containsText" text="PT">
      <formula>NOT(ISERROR(SEARCH("PT",C26)))</formula>
    </cfRule>
    <cfRule type="cellIs" dxfId="5110" priority="90" operator="equal">
      <formula>"PES"</formula>
    </cfRule>
    <cfRule type="cellIs" dxfId="5109" priority="91" operator="equal">
      <formula>"MORENA"</formula>
    </cfRule>
    <cfRule type="cellIs" dxfId="5108" priority="92" operator="equal">
      <formula>"ES"</formula>
    </cfRule>
    <cfRule type="cellIs" dxfId="5107" priority="93" operator="equal">
      <formula>"PVEM"</formula>
    </cfRule>
    <cfRule type="containsText" dxfId="5106" priority="95" operator="containsText" text="AUT-F">
      <formula>NOT(ISERROR(SEARCH("AUT-F",C26)))</formula>
    </cfRule>
    <cfRule type="cellIs" dxfId="5105" priority="96" operator="equal">
      <formula>"PT"</formula>
    </cfRule>
  </conditionalFormatting>
  <conditionalFormatting sqref="M80 C26:C27 C38:C39 C50:C51 C58:C59 C80:C81 C92:C93">
    <cfRule type="containsText" dxfId="5104" priority="65" operator="containsText" text="&quot;PMBC&quot;">
      <formula>NOT(ISERROR(SEARCH("""PMBC""",C26)))</formula>
    </cfRule>
    <cfRule type="containsText" dxfId="5103" priority="66" operator="containsText" text="&quot;PPC&quot;">
      <formula>NOT(ISERROR(SEARCH("""PPC""",C26)))</formula>
    </cfRule>
    <cfRule type="containsText" dxfId="5102" priority="67" operator="containsText" text="PRD">
      <formula>NOT(ISERROR(SEARCH("PRD",C26)))</formula>
    </cfRule>
    <cfRule type="containsText" dxfId="5101" priority="68" operator="containsText" text="PNA">
      <formula>NOT(ISERROR(SEARCH("PNA",C26)))</formula>
    </cfRule>
    <cfRule type="containsText" dxfId="5100" priority="69" operator="containsText" text="MC">
      <formula>NOT(ISERROR(SEARCH("MC",C26)))</formula>
    </cfRule>
    <cfRule type="containsText" dxfId="5099" priority="70" operator="containsText" text="PRI">
      <formula>NOT(ISERROR(SEARCH("PRI",C26)))</formula>
    </cfRule>
    <cfRule type="containsText" dxfId="5098" priority="71" operator="containsText" text="PAN">
      <formula>NOT(ISERROR(SEARCH("PAN",C26)))</formula>
    </cfRule>
    <cfRule type="containsText" dxfId="5097" priority="72" operator="containsText" text="PVEM">
      <formula>NOT(ISERROR(SEARCH("PVEM",C26)))</formula>
    </cfRule>
    <cfRule type="containsText" dxfId="5096" priority="73" operator="containsText" text="PT">
      <formula>NOT(ISERROR(SEARCH("PT",C26)))</formula>
    </cfRule>
    <cfRule type="cellIs" dxfId="5095" priority="74" operator="equal">
      <formula>"PES"</formula>
    </cfRule>
    <cfRule type="cellIs" dxfId="5094" priority="75" operator="equal">
      <formula>"MORENA"</formula>
    </cfRule>
    <cfRule type="cellIs" dxfId="5093" priority="76" operator="equal">
      <formula>"ES"</formula>
    </cfRule>
    <cfRule type="cellIs" dxfId="5092" priority="77" operator="equal">
      <formula>"PVEM"</formula>
    </cfRule>
    <cfRule type="containsText" dxfId="5091" priority="79" operator="containsText" text="AUT-F">
      <formula>NOT(ISERROR(SEARCH("AUT-F",C26)))</formula>
    </cfRule>
    <cfRule type="cellIs" dxfId="5090" priority="80" operator="equal">
      <formula>"PT"</formula>
    </cfRule>
  </conditionalFormatting>
  <conditionalFormatting sqref="D51">
    <cfRule type="containsText" dxfId="5089" priority="49" operator="containsText" text="&quot;PMBC&quot;">
      <formula>NOT(ISERROR(SEARCH("""PMBC""",D51)))</formula>
    </cfRule>
    <cfRule type="containsText" dxfId="5088" priority="50" operator="containsText" text="&quot;PPC&quot;">
      <formula>NOT(ISERROR(SEARCH("""PPC""",D51)))</formula>
    </cfRule>
    <cfRule type="containsText" dxfId="5087" priority="51" operator="containsText" text="PRD">
      <formula>NOT(ISERROR(SEARCH("PRD",D51)))</formula>
    </cfRule>
    <cfRule type="containsText" dxfId="5086" priority="52" operator="containsText" text="PNA">
      <formula>NOT(ISERROR(SEARCH("PNA",D51)))</formula>
    </cfRule>
    <cfRule type="containsText" dxfId="5085" priority="53" operator="containsText" text="MC">
      <formula>NOT(ISERROR(SEARCH("MC",D51)))</formula>
    </cfRule>
    <cfRule type="containsText" dxfId="5084" priority="54" operator="containsText" text="PRI">
      <formula>NOT(ISERROR(SEARCH("PRI",D51)))</formula>
    </cfRule>
    <cfRule type="containsText" dxfId="5083" priority="55" operator="containsText" text="PAN">
      <formula>NOT(ISERROR(SEARCH("PAN",D51)))</formula>
    </cfRule>
    <cfRule type="containsText" dxfId="5082" priority="56" operator="containsText" text="PVEM">
      <formula>NOT(ISERROR(SEARCH("PVEM",D51)))</formula>
    </cfRule>
    <cfRule type="containsText" dxfId="5081" priority="57" operator="containsText" text="PT">
      <formula>NOT(ISERROR(SEARCH("PT",D51)))</formula>
    </cfRule>
    <cfRule type="cellIs" dxfId="5080" priority="58" operator="equal">
      <formula>"PES"</formula>
    </cfRule>
    <cfRule type="cellIs" dxfId="5079" priority="59" operator="equal">
      <formula>"MORENA"</formula>
    </cfRule>
    <cfRule type="cellIs" dxfId="5078" priority="60" operator="equal">
      <formula>"ES"</formula>
    </cfRule>
    <cfRule type="cellIs" dxfId="5077" priority="61" operator="equal">
      <formula>"PVEM"</formula>
    </cfRule>
    <cfRule type="containsText" dxfId="5076" priority="63" operator="containsText" text="AUT-F">
      <formula>NOT(ISERROR(SEARCH("AUT-F",D51)))</formula>
    </cfRule>
    <cfRule type="cellIs" dxfId="5075" priority="64" operator="equal">
      <formula>"PT"</formula>
    </cfRule>
  </conditionalFormatting>
  <conditionalFormatting sqref="D51">
    <cfRule type="containsText" dxfId="5074" priority="33" operator="containsText" text="&quot;PMBC&quot;">
      <formula>NOT(ISERROR(SEARCH("""PMBC""",D51)))</formula>
    </cfRule>
    <cfRule type="containsText" dxfId="5073" priority="34" operator="containsText" text="&quot;PPC&quot;">
      <formula>NOT(ISERROR(SEARCH("""PPC""",D51)))</formula>
    </cfRule>
    <cfRule type="containsText" dxfId="5072" priority="35" operator="containsText" text="PRD">
      <formula>NOT(ISERROR(SEARCH("PRD",D51)))</formula>
    </cfRule>
    <cfRule type="containsText" dxfId="5071" priority="36" operator="containsText" text="PNA">
      <formula>NOT(ISERROR(SEARCH("PNA",D51)))</formula>
    </cfRule>
    <cfRule type="containsText" dxfId="5070" priority="37" operator="containsText" text="MC">
      <formula>NOT(ISERROR(SEARCH("MC",D51)))</formula>
    </cfRule>
    <cfRule type="containsText" dxfId="5069" priority="38" operator="containsText" text="PRI">
      <formula>NOT(ISERROR(SEARCH("PRI",D51)))</formula>
    </cfRule>
    <cfRule type="containsText" dxfId="5068" priority="39" operator="containsText" text="PAN">
      <formula>NOT(ISERROR(SEARCH("PAN",D51)))</formula>
    </cfRule>
    <cfRule type="containsText" dxfId="5067" priority="40" operator="containsText" text="PVEM">
      <formula>NOT(ISERROR(SEARCH("PVEM",D51)))</formula>
    </cfRule>
    <cfRule type="containsText" dxfId="5066" priority="41" operator="containsText" text="PT">
      <formula>NOT(ISERROR(SEARCH("PT",D51)))</formula>
    </cfRule>
    <cfRule type="cellIs" dxfId="5065" priority="42" operator="equal">
      <formula>"PES"</formula>
    </cfRule>
    <cfRule type="cellIs" dxfId="5064" priority="43" operator="equal">
      <formula>"MORENA"</formula>
    </cfRule>
    <cfRule type="cellIs" dxfId="5063" priority="44" operator="equal">
      <formula>"ES"</formula>
    </cfRule>
    <cfRule type="cellIs" dxfId="5062" priority="45" operator="equal">
      <formula>"PVEM"</formula>
    </cfRule>
    <cfRule type="containsText" dxfId="5061" priority="47" operator="containsText" text="AUT-F">
      <formula>NOT(ISERROR(SEARCH("AUT-F",D51)))</formula>
    </cfRule>
    <cfRule type="cellIs" dxfId="5060" priority="48" operator="equal">
      <formula>"PT"</formula>
    </cfRule>
  </conditionalFormatting>
  <conditionalFormatting sqref="C14 C105">
    <cfRule type="containsText" dxfId="5059" priority="241" operator="containsText" text="&quot;PMBC&quot;">
      <formula>NOT(ISERROR(SEARCH("""PMBC""",C14)))</formula>
    </cfRule>
    <cfRule type="containsText" dxfId="5058" priority="242" operator="containsText" text="&quot;PPC&quot;">
      <formula>NOT(ISERROR(SEARCH("""PPC""",C14)))</formula>
    </cfRule>
    <cfRule type="containsText" dxfId="5057" priority="243" operator="containsText" text="PRD">
      <formula>NOT(ISERROR(SEARCH("PRD",C14)))</formula>
    </cfRule>
    <cfRule type="containsText" dxfId="5056" priority="244" operator="containsText" text="PNA">
      <formula>NOT(ISERROR(SEARCH("PNA",C14)))</formula>
    </cfRule>
    <cfRule type="containsText" dxfId="5055" priority="245" operator="containsText" text="MC">
      <formula>NOT(ISERROR(SEARCH("MC",C14)))</formula>
    </cfRule>
    <cfRule type="containsText" dxfId="5054" priority="246" operator="containsText" text="PRI">
      <formula>NOT(ISERROR(SEARCH("PRI",C14)))</formula>
    </cfRule>
    <cfRule type="containsText" dxfId="5053" priority="247" operator="containsText" text="PAN">
      <formula>NOT(ISERROR(SEARCH("PAN",C14)))</formula>
    </cfRule>
    <cfRule type="containsText" dxfId="5052" priority="248" operator="containsText" text="PVEM">
      <formula>NOT(ISERROR(SEARCH("PVEM",C14)))</formula>
    </cfRule>
    <cfRule type="containsText" dxfId="5051" priority="249" operator="containsText" text="PT">
      <formula>NOT(ISERROR(SEARCH("PT",C14)))</formula>
    </cfRule>
    <cfRule type="cellIs" dxfId="5050" priority="250" operator="equal">
      <formula>"PES"</formula>
    </cfRule>
    <cfRule type="cellIs" dxfId="5049" priority="251" operator="equal">
      <formula>"MORENA"</formula>
    </cfRule>
    <cfRule type="cellIs" dxfId="5048" priority="252" operator="equal">
      <formula>"ES"</formula>
    </cfRule>
    <cfRule type="cellIs" dxfId="5047" priority="253" operator="equal">
      <formula>"PVEM"</formula>
    </cfRule>
    <cfRule type="containsText" dxfId="5046" priority="255" operator="containsText" text="AUT-F">
      <formula>NOT(ISERROR(SEARCH("AUT-F",C14)))</formula>
    </cfRule>
    <cfRule type="cellIs" dxfId="5045" priority="256" operator="equal">
      <formula>"PT"</formula>
    </cfRule>
  </conditionalFormatting>
  <conditionalFormatting sqref="C105">
    <cfRule type="containsText" dxfId="5044" priority="225" operator="containsText" text="&quot;PMBC&quot;">
      <formula>NOT(ISERROR(SEARCH("""PMBC""",C105)))</formula>
    </cfRule>
    <cfRule type="containsText" dxfId="5043" priority="226" operator="containsText" text="&quot;PPC&quot;">
      <formula>NOT(ISERROR(SEARCH("""PPC""",C105)))</formula>
    </cfRule>
    <cfRule type="containsText" dxfId="5042" priority="227" operator="containsText" text="PRD">
      <formula>NOT(ISERROR(SEARCH("PRD",C105)))</formula>
    </cfRule>
    <cfRule type="containsText" dxfId="5041" priority="228" operator="containsText" text="PNA">
      <formula>NOT(ISERROR(SEARCH("PNA",C105)))</formula>
    </cfRule>
    <cfRule type="containsText" dxfId="5040" priority="229" operator="containsText" text="MC">
      <formula>NOT(ISERROR(SEARCH("MC",C105)))</formula>
    </cfRule>
    <cfRule type="containsText" dxfId="5039" priority="230" operator="containsText" text="PRI">
      <formula>NOT(ISERROR(SEARCH("PRI",C105)))</formula>
    </cfRule>
    <cfRule type="containsText" dxfId="5038" priority="231" operator="containsText" text="PAN">
      <formula>NOT(ISERROR(SEARCH("PAN",C105)))</formula>
    </cfRule>
    <cfRule type="containsText" dxfId="5037" priority="232" operator="containsText" text="PVEM">
      <formula>NOT(ISERROR(SEARCH("PVEM",C105)))</formula>
    </cfRule>
    <cfRule type="containsText" dxfId="5036" priority="233" operator="containsText" text="PT">
      <formula>NOT(ISERROR(SEARCH("PT",C105)))</formula>
    </cfRule>
    <cfRule type="cellIs" dxfId="5035" priority="234" operator="equal">
      <formula>"PES"</formula>
    </cfRule>
    <cfRule type="cellIs" dxfId="5034" priority="235" operator="equal">
      <formula>"MORENA"</formula>
    </cfRule>
    <cfRule type="cellIs" dxfId="5033" priority="236" operator="equal">
      <formula>"ES"</formula>
    </cfRule>
    <cfRule type="cellIs" dxfId="5032" priority="237" operator="equal">
      <formula>"PVEM"</formula>
    </cfRule>
    <cfRule type="containsText" dxfId="5031" priority="239" operator="containsText" text="AUT-F">
      <formula>NOT(ISERROR(SEARCH("AUT-F",C105)))</formula>
    </cfRule>
    <cfRule type="cellIs" dxfId="5030" priority="240" operator="equal">
      <formula>"PT"</formula>
    </cfRule>
  </conditionalFormatting>
  <conditionalFormatting sqref="F59">
    <cfRule type="containsText" dxfId="5029" priority="17" operator="containsText" text="&quot;PMBC&quot;">
      <formula>NOT(ISERROR(SEARCH("""PMBC""",F59)))</formula>
    </cfRule>
    <cfRule type="containsText" dxfId="5028" priority="18" operator="containsText" text="&quot;PPC&quot;">
      <formula>NOT(ISERROR(SEARCH("""PPC""",F59)))</formula>
    </cfRule>
    <cfRule type="containsText" dxfId="5027" priority="19" operator="containsText" text="PRD">
      <formula>NOT(ISERROR(SEARCH("PRD",F59)))</formula>
    </cfRule>
    <cfRule type="containsText" dxfId="5026" priority="20" operator="containsText" text="PNA">
      <formula>NOT(ISERROR(SEARCH("PNA",F59)))</formula>
    </cfRule>
    <cfRule type="containsText" dxfId="5025" priority="21" operator="containsText" text="MC">
      <formula>NOT(ISERROR(SEARCH("MC",F59)))</formula>
    </cfRule>
    <cfRule type="containsText" dxfId="5024" priority="22" operator="containsText" text="PRI">
      <formula>NOT(ISERROR(SEARCH("PRI",F59)))</formula>
    </cfRule>
    <cfRule type="containsText" dxfId="5023" priority="23" operator="containsText" text="PAN">
      <formula>NOT(ISERROR(SEARCH("PAN",F59)))</formula>
    </cfRule>
    <cfRule type="containsText" dxfId="5022" priority="24" operator="containsText" text="PVEM">
      <formula>NOT(ISERROR(SEARCH("PVEM",F59)))</formula>
    </cfRule>
    <cfRule type="containsText" dxfId="5021" priority="25" operator="containsText" text="PT">
      <formula>NOT(ISERROR(SEARCH("PT",F59)))</formula>
    </cfRule>
    <cfRule type="cellIs" dxfId="5020" priority="26" operator="equal">
      <formula>"PES"</formula>
    </cfRule>
    <cfRule type="cellIs" dxfId="5019" priority="27" operator="equal">
      <formula>"MORENA"</formula>
    </cfRule>
    <cfRule type="cellIs" dxfId="5018" priority="28" operator="equal">
      <formula>"ES"</formula>
    </cfRule>
    <cfRule type="cellIs" dxfId="5017" priority="29" operator="equal">
      <formula>"PVEM"</formula>
    </cfRule>
    <cfRule type="containsText" dxfId="5016" priority="31" operator="containsText" text="AUT-F">
      <formula>NOT(ISERROR(SEARCH("AUT-F",F59)))</formula>
    </cfRule>
    <cfRule type="cellIs" dxfId="5015" priority="32" operator="equal">
      <formula>"PT"</formula>
    </cfRule>
  </conditionalFormatting>
  <conditionalFormatting sqref="F59">
    <cfRule type="containsText" dxfId="5014" priority="1" operator="containsText" text="&quot;PMBC&quot;">
      <formula>NOT(ISERROR(SEARCH("""PMBC""",F59)))</formula>
    </cfRule>
    <cfRule type="containsText" dxfId="5013" priority="2" operator="containsText" text="&quot;PPC&quot;">
      <formula>NOT(ISERROR(SEARCH("""PPC""",F59)))</formula>
    </cfRule>
    <cfRule type="containsText" dxfId="5012" priority="3" operator="containsText" text="PRD">
      <formula>NOT(ISERROR(SEARCH("PRD",F59)))</formula>
    </cfRule>
    <cfRule type="containsText" dxfId="5011" priority="4" operator="containsText" text="PNA">
      <formula>NOT(ISERROR(SEARCH("PNA",F59)))</formula>
    </cfRule>
    <cfRule type="containsText" dxfId="5010" priority="5" operator="containsText" text="MC">
      <formula>NOT(ISERROR(SEARCH("MC",F59)))</formula>
    </cfRule>
    <cfRule type="containsText" dxfId="5009" priority="6" operator="containsText" text="PRI">
      <formula>NOT(ISERROR(SEARCH("PRI",F59)))</formula>
    </cfRule>
    <cfRule type="containsText" dxfId="5008" priority="7" operator="containsText" text="PAN">
      <formula>NOT(ISERROR(SEARCH("PAN",F59)))</formula>
    </cfRule>
    <cfRule type="containsText" dxfId="5007" priority="8" operator="containsText" text="PVEM">
      <formula>NOT(ISERROR(SEARCH("PVEM",F59)))</formula>
    </cfRule>
    <cfRule type="containsText" dxfId="5006" priority="9" operator="containsText" text="PT">
      <formula>NOT(ISERROR(SEARCH("PT",F59)))</formula>
    </cfRule>
    <cfRule type="cellIs" dxfId="5005" priority="10" operator="equal">
      <formula>"PES"</formula>
    </cfRule>
    <cfRule type="cellIs" dxfId="5004" priority="11" operator="equal">
      <formula>"MORENA"</formula>
    </cfRule>
    <cfRule type="cellIs" dxfId="5003" priority="12" operator="equal">
      <formula>"ES"</formula>
    </cfRule>
    <cfRule type="cellIs" dxfId="5002" priority="13" operator="equal">
      <formula>"PVEM"</formula>
    </cfRule>
    <cfRule type="containsText" dxfId="5001" priority="15" operator="containsText" text="AUT-F">
      <formula>NOT(ISERROR(SEARCH("AUT-F",F59)))</formula>
    </cfRule>
    <cfRule type="cellIs" dxfId="5000" priority="16" operator="equal">
      <formula>"PT"</formula>
    </cfRule>
  </conditionalFormatting>
  <conditionalFormatting sqref="E38">
    <cfRule type="containsText" dxfId="4999" priority="209" operator="containsText" text="&quot;PMBC&quot;">
      <formula>NOT(ISERROR(SEARCH("""PMBC""",E38)))</formula>
    </cfRule>
    <cfRule type="containsText" dxfId="4998" priority="210" operator="containsText" text="&quot;PPC&quot;">
      <formula>NOT(ISERROR(SEARCH("""PPC""",E38)))</formula>
    </cfRule>
    <cfRule type="containsText" dxfId="4997" priority="211" operator="containsText" text="PRD">
      <formula>NOT(ISERROR(SEARCH("PRD",E38)))</formula>
    </cfRule>
    <cfRule type="containsText" dxfId="4996" priority="212" operator="containsText" text="PNA">
      <formula>NOT(ISERROR(SEARCH("PNA",E38)))</formula>
    </cfRule>
    <cfRule type="containsText" dxfId="4995" priority="213" operator="containsText" text="MC">
      <formula>NOT(ISERROR(SEARCH("MC",E38)))</formula>
    </cfRule>
    <cfRule type="containsText" dxfId="4994" priority="214" operator="containsText" text="PRI">
      <formula>NOT(ISERROR(SEARCH("PRI",E38)))</formula>
    </cfRule>
    <cfRule type="containsText" dxfId="4993" priority="215" operator="containsText" text="PAN">
      <formula>NOT(ISERROR(SEARCH("PAN",E38)))</formula>
    </cfRule>
    <cfRule type="containsText" dxfId="4992" priority="216" operator="containsText" text="PVEM">
      <formula>NOT(ISERROR(SEARCH("PVEM",E38)))</formula>
    </cfRule>
    <cfRule type="containsText" dxfId="4991" priority="217" operator="containsText" text="PT">
      <formula>NOT(ISERROR(SEARCH("PT",E38)))</formula>
    </cfRule>
    <cfRule type="cellIs" dxfId="4990" priority="218" operator="equal">
      <formula>"PES"</formula>
    </cfRule>
    <cfRule type="cellIs" dxfId="4989" priority="219" operator="equal">
      <formula>"MORENA"</formula>
    </cfRule>
    <cfRule type="cellIs" dxfId="4988" priority="220" operator="equal">
      <formula>"ES"</formula>
    </cfRule>
    <cfRule type="cellIs" dxfId="4987" priority="221" operator="equal">
      <formula>"PVEM"</formula>
    </cfRule>
    <cfRule type="containsText" dxfId="4986" priority="223" operator="containsText" text="AUT-F">
      <formula>NOT(ISERROR(SEARCH("AUT-F",E38)))</formula>
    </cfRule>
    <cfRule type="cellIs" dxfId="4985" priority="224" operator="equal">
      <formula>"PT"</formula>
    </cfRule>
  </conditionalFormatting>
  <conditionalFormatting sqref="E38">
    <cfRule type="containsText" dxfId="4984" priority="193" operator="containsText" text="&quot;PMBC&quot;">
      <formula>NOT(ISERROR(SEARCH("""PMBC""",E38)))</formula>
    </cfRule>
    <cfRule type="containsText" dxfId="4983" priority="194" operator="containsText" text="&quot;PPC&quot;">
      <formula>NOT(ISERROR(SEARCH("""PPC""",E38)))</formula>
    </cfRule>
    <cfRule type="containsText" dxfId="4982" priority="195" operator="containsText" text="PRD">
      <formula>NOT(ISERROR(SEARCH("PRD",E38)))</formula>
    </cfRule>
    <cfRule type="containsText" dxfId="4981" priority="196" operator="containsText" text="PNA">
      <formula>NOT(ISERROR(SEARCH("PNA",E38)))</formula>
    </cfRule>
    <cfRule type="containsText" dxfId="4980" priority="197" operator="containsText" text="MC">
      <formula>NOT(ISERROR(SEARCH("MC",E38)))</formula>
    </cfRule>
    <cfRule type="containsText" dxfId="4979" priority="198" operator="containsText" text="PRI">
      <formula>NOT(ISERROR(SEARCH("PRI",E38)))</formula>
    </cfRule>
    <cfRule type="containsText" dxfId="4978" priority="199" operator="containsText" text="PAN">
      <formula>NOT(ISERROR(SEARCH("PAN",E38)))</formula>
    </cfRule>
    <cfRule type="containsText" dxfId="4977" priority="200" operator="containsText" text="PVEM">
      <formula>NOT(ISERROR(SEARCH("PVEM",E38)))</formula>
    </cfRule>
    <cfRule type="containsText" dxfId="4976" priority="201" operator="containsText" text="PT">
      <formula>NOT(ISERROR(SEARCH("PT",E38)))</formula>
    </cfRule>
    <cfRule type="cellIs" dxfId="4975" priority="202" operator="equal">
      <formula>"PES"</formula>
    </cfRule>
    <cfRule type="cellIs" dxfId="4974" priority="203" operator="equal">
      <formula>"MORENA"</formula>
    </cfRule>
    <cfRule type="cellIs" dxfId="4973" priority="204" operator="equal">
      <formula>"ES"</formula>
    </cfRule>
    <cfRule type="cellIs" dxfId="4972" priority="205" operator="equal">
      <formula>"PVEM"</formula>
    </cfRule>
    <cfRule type="containsText" dxfId="4971" priority="207" operator="containsText" text="AUT-F">
      <formula>NOT(ISERROR(SEARCH("AUT-F",E38)))</formula>
    </cfRule>
    <cfRule type="cellIs" dxfId="4970" priority="208" operator="equal">
      <formula>"PT"</formula>
    </cfRule>
  </conditionalFormatting>
  <conditionalFormatting sqref="G50">
    <cfRule type="containsText" dxfId="4969" priority="177" operator="containsText" text="&quot;PMBC&quot;">
      <formula>NOT(ISERROR(SEARCH("""PMBC""",G50)))</formula>
    </cfRule>
    <cfRule type="containsText" dxfId="4968" priority="178" operator="containsText" text="&quot;PPC&quot;">
      <formula>NOT(ISERROR(SEARCH("""PPC""",G50)))</formula>
    </cfRule>
    <cfRule type="containsText" dxfId="4967" priority="179" operator="containsText" text="PRD">
      <formula>NOT(ISERROR(SEARCH("PRD",G50)))</formula>
    </cfRule>
    <cfRule type="containsText" dxfId="4966" priority="180" operator="containsText" text="PNA">
      <formula>NOT(ISERROR(SEARCH("PNA",G50)))</formula>
    </cfRule>
    <cfRule type="containsText" dxfId="4965" priority="181" operator="containsText" text="MC">
      <formula>NOT(ISERROR(SEARCH("MC",G50)))</formula>
    </cfRule>
    <cfRule type="containsText" dxfId="4964" priority="182" operator="containsText" text="PRI">
      <formula>NOT(ISERROR(SEARCH("PRI",G50)))</formula>
    </cfRule>
    <cfRule type="containsText" dxfId="4963" priority="183" operator="containsText" text="PAN">
      <formula>NOT(ISERROR(SEARCH("PAN",G50)))</formula>
    </cfRule>
    <cfRule type="containsText" dxfId="4962" priority="184" operator="containsText" text="PVEM">
      <formula>NOT(ISERROR(SEARCH("PVEM",G50)))</formula>
    </cfRule>
    <cfRule type="containsText" dxfId="4961" priority="185" operator="containsText" text="PT">
      <formula>NOT(ISERROR(SEARCH("PT",G50)))</formula>
    </cfRule>
    <cfRule type="cellIs" dxfId="4960" priority="186" operator="equal">
      <formula>"PES"</formula>
    </cfRule>
    <cfRule type="cellIs" dxfId="4959" priority="187" operator="equal">
      <formula>"MORENA"</formula>
    </cfRule>
    <cfRule type="cellIs" dxfId="4958" priority="188" operator="equal">
      <formula>"ES"</formula>
    </cfRule>
    <cfRule type="cellIs" dxfId="4957" priority="189" operator="equal">
      <formula>"PVEM"</formula>
    </cfRule>
    <cfRule type="containsText" dxfId="4956" priority="191" operator="containsText" text="AUT-F">
      <formula>NOT(ISERROR(SEARCH("AUT-F",G50)))</formula>
    </cfRule>
    <cfRule type="cellIs" dxfId="4955" priority="192" operator="equal">
      <formula>"PT"</formula>
    </cfRule>
  </conditionalFormatting>
  <conditionalFormatting sqref="G50">
    <cfRule type="containsText" dxfId="4954" priority="161" operator="containsText" text="&quot;PMBC&quot;">
      <formula>NOT(ISERROR(SEARCH("""PMBC""",G50)))</formula>
    </cfRule>
    <cfRule type="containsText" dxfId="4953" priority="162" operator="containsText" text="&quot;PPC&quot;">
      <formula>NOT(ISERROR(SEARCH("""PPC""",G50)))</formula>
    </cfRule>
    <cfRule type="containsText" dxfId="4952" priority="163" operator="containsText" text="PRD">
      <formula>NOT(ISERROR(SEARCH("PRD",G50)))</formula>
    </cfRule>
    <cfRule type="containsText" dxfId="4951" priority="164" operator="containsText" text="PNA">
      <formula>NOT(ISERROR(SEARCH("PNA",G50)))</formula>
    </cfRule>
    <cfRule type="containsText" dxfId="4950" priority="165" operator="containsText" text="MC">
      <formula>NOT(ISERROR(SEARCH("MC",G50)))</formula>
    </cfRule>
    <cfRule type="containsText" dxfId="4949" priority="166" operator="containsText" text="PRI">
      <formula>NOT(ISERROR(SEARCH("PRI",G50)))</formula>
    </cfRule>
    <cfRule type="containsText" dxfId="4948" priority="167" operator="containsText" text="PAN">
      <formula>NOT(ISERROR(SEARCH("PAN",G50)))</formula>
    </cfRule>
    <cfRule type="containsText" dxfId="4947" priority="168" operator="containsText" text="PVEM">
      <formula>NOT(ISERROR(SEARCH("PVEM",G50)))</formula>
    </cfRule>
    <cfRule type="containsText" dxfId="4946" priority="169" operator="containsText" text="PT">
      <formula>NOT(ISERROR(SEARCH("PT",G50)))</formula>
    </cfRule>
    <cfRule type="cellIs" dxfId="4945" priority="170" operator="equal">
      <formula>"PES"</formula>
    </cfRule>
    <cfRule type="cellIs" dxfId="4944" priority="171" operator="equal">
      <formula>"MORENA"</formula>
    </cfRule>
    <cfRule type="cellIs" dxfId="4943" priority="172" operator="equal">
      <formula>"ES"</formula>
    </cfRule>
    <cfRule type="cellIs" dxfId="4942" priority="173" operator="equal">
      <formula>"PVEM"</formula>
    </cfRule>
    <cfRule type="containsText" dxfId="4941" priority="175" operator="containsText" text="AUT-F">
      <formula>NOT(ISERROR(SEARCH("AUT-F",G50)))</formula>
    </cfRule>
    <cfRule type="cellIs" dxfId="4940" priority="176" operator="equal">
      <formula>"PT"</formula>
    </cfRule>
  </conditionalFormatting>
  <conditionalFormatting sqref="I58">
    <cfRule type="containsText" dxfId="4939" priority="145" operator="containsText" text="&quot;PMBC&quot;">
      <formula>NOT(ISERROR(SEARCH("""PMBC""",I58)))</formula>
    </cfRule>
    <cfRule type="containsText" dxfId="4938" priority="146" operator="containsText" text="&quot;PPC&quot;">
      <formula>NOT(ISERROR(SEARCH("""PPC""",I58)))</formula>
    </cfRule>
    <cfRule type="containsText" dxfId="4937" priority="147" operator="containsText" text="PRD">
      <formula>NOT(ISERROR(SEARCH("PRD",I58)))</formula>
    </cfRule>
    <cfRule type="containsText" dxfId="4936" priority="148" operator="containsText" text="PNA">
      <formula>NOT(ISERROR(SEARCH("PNA",I58)))</formula>
    </cfRule>
    <cfRule type="containsText" dxfId="4935" priority="149" operator="containsText" text="MC">
      <formula>NOT(ISERROR(SEARCH("MC",I58)))</formula>
    </cfRule>
    <cfRule type="containsText" dxfId="4934" priority="150" operator="containsText" text="PRI">
      <formula>NOT(ISERROR(SEARCH("PRI",I58)))</formula>
    </cfRule>
    <cfRule type="containsText" dxfId="4933" priority="151" operator="containsText" text="PAN">
      <formula>NOT(ISERROR(SEARCH("PAN",I58)))</formula>
    </cfRule>
    <cfRule type="containsText" dxfId="4932" priority="152" operator="containsText" text="PVEM">
      <formula>NOT(ISERROR(SEARCH("PVEM",I58)))</formula>
    </cfRule>
    <cfRule type="containsText" dxfId="4931" priority="153" operator="containsText" text="PT">
      <formula>NOT(ISERROR(SEARCH("PT",I58)))</formula>
    </cfRule>
    <cfRule type="cellIs" dxfId="4930" priority="154" operator="equal">
      <formula>"PES"</formula>
    </cfRule>
    <cfRule type="cellIs" dxfId="4929" priority="155" operator="equal">
      <formula>"MORENA"</formula>
    </cfRule>
    <cfRule type="cellIs" dxfId="4928" priority="156" operator="equal">
      <formula>"ES"</formula>
    </cfRule>
    <cfRule type="cellIs" dxfId="4927" priority="157" operator="equal">
      <formula>"PVEM"</formula>
    </cfRule>
    <cfRule type="containsText" dxfId="4926" priority="159" operator="containsText" text="AUT-F">
      <formula>NOT(ISERROR(SEARCH("AUT-F",I58)))</formula>
    </cfRule>
    <cfRule type="cellIs" dxfId="4925" priority="160" operator="equal">
      <formula>"PT"</formula>
    </cfRule>
  </conditionalFormatting>
  <conditionalFormatting sqref="I58">
    <cfRule type="containsText" dxfId="4924" priority="129" operator="containsText" text="&quot;PMBC&quot;">
      <formula>NOT(ISERROR(SEARCH("""PMBC""",I58)))</formula>
    </cfRule>
    <cfRule type="containsText" dxfId="4923" priority="130" operator="containsText" text="&quot;PPC&quot;">
      <formula>NOT(ISERROR(SEARCH("""PPC""",I58)))</formula>
    </cfRule>
    <cfRule type="containsText" dxfId="4922" priority="131" operator="containsText" text="PRD">
      <formula>NOT(ISERROR(SEARCH("PRD",I58)))</formula>
    </cfRule>
    <cfRule type="containsText" dxfId="4921" priority="132" operator="containsText" text="PNA">
      <formula>NOT(ISERROR(SEARCH("PNA",I58)))</formula>
    </cfRule>
    <cfRule type="containsText" dxfId="4920" priority="133" operator="containsText" text="MC">
      <formula>NOT(ISERROR(SEARCH("MC",I58)))</formula>
    </cfRule>
    <cfRule type="containsText" dxfId="4919" priority="134" operator="containsText" text="PRI">
      <formula>NOT(ISERROR(SEARCH("PRI",I58)))</formula>
    </cfRule>
    <cfRule type="containsText" dxfId="4918" priority="135" operator="containsText" text="PAN">
      <formula>NOT(ISERROR(SEARCH("PAN",I58)))</formula>
    </cfRule>
    <cfRule type="containsText" dxfId="4917" priority="136" operator="containsText" text="PVEM">
      <formula>NOT(ISERROR(SEARCH("PVEM",I58)))</formula>
    </cfRule>
    <cfRule type="containsText" dxfId="4916" priority="137" operator="containsText" text="PT">
      <formula>NOT(ISERROR(SEARCH("PT",I58)))</formula>
    </cfRule>
    <cfRule type="cellIs" dxfId="4915" priority="138" operator="equal">
      <formula>"PES"</formula>
    </cfRule>
    <cfRule type="cellIs" dxfId="4914" priority="139" operator="equal">
      <formula>"MORENA"</formula>
    </cfRule>
    <cfRule type="cellIs" dxfId="4913" priority="140" operator="equal">
      <formula>"ES"</formula>
    </cfRule>
    <cfRule type="cellIs" dxfId="4912" priority="141" operator="equal">
      <formula>"PVEM"</formula>
    </cfRule>
    <cfRule type="containsText" dxfId="4911" priority="143" operator="containsText" text="AUT-F">
      <formula>NOT(ISERROR(SEARCH("AUT-F",I58)))</formula>
    </cfRule>
    <cfRule type="cellIs" dxfId="4910" priority="144" operator="equal">
      <formula>"PT"</formula>
    </cfRule>
  </conditionalFormatting>
  <conditionalFormatting sqref="K66">
    <cfRule type="containsText" dxfId="4909" priority="113" operator="containsText" text="&quot;PMBC&quot;">
      <formula>NOT(ISERROR(SEARCH("""PMBC""",K66)))</formula>
    </cfRule>
    <cfRule type="containsText" dxfId="4908" priority="114" operator="containsText" text="&quot;PPC&quot;">
      <formula>NOT(ISERROR(SEARCH("""PPC""",K66)))</formula>
    </cfRule>
    <cfRule type="containsText" dxfId="4907" priority="115" operator="containsText" text="PRD">
      <formula>NOT(ISERROR(SEARCH("PRD",K66)))</formula>
    </cfRule>
    <cfRule type="containsText" dxfId="4906" priority="116" operator="containsText" text="PNA">
      <formula>NOT(ISERROR(SEARCH("PNA",K66)))</formula>
    </cfRule>
    <cfRule type="containsText" dxfId="4905" priority="117" operator="containsText" text="MC">
      <formula>NOT(ISERROR(SEARCH("MC",K66)))</formula>
    </cfRule>
    <cfRule type="containsText" dxfId="4904" priority="118" operator="containsText" text="PRI">
      <formula>NOT(ISERROR(SEARCH("PRI",K66)))</formula>
    </cfRule>
    <cfRule type="containsText" dxfId="4903" priority="119" operator="containsText" text="PAN">
      <formula>NOT(ISERROR(SEARCH("PAN",K66)))</formula>
    </cfRule>
    <cfRule type="containsText" dxfId="4902" priority="120" operator="containsText" text="PVEM">
      <formula>NOT(ISERROR(SEARCH("PVEM",K66)))</formula>
    </cfRule>
    <cfRule type="containsText" dxfId="4901" priority="121" operator="containsText" text="PT">
      <formula>NOT(ISERROR(SEARCH("PT",K66)))</formula>
    </cfRule>
    <cfRule type="cellIs" dxfId="4900" priority="122" operator="equal">
      <formula>"PES"</formula>
    </cfRule>
    <cfRule type="cellIs" dxfId="4899" priority="123" operator="equal">
      <formula>"MORENA"</formula>
    </cfRule>
    <cfRule type="cellIs" dxfId="4898" priority="124" operator="equal">
      <formula>"ES"</formula>
    </cfRule>
    <cfRule type="cellIs" dxfId="4897" priority="125" operator="equal">
      <formula>"PVEM"</formula>
    </cfRule>
    <cfRule type="containsText" dxfId="4896" priority="127" operator="containsText" text="AUT-F">
      <formula>NOT(ISERROR(SEARCH("AUT-F",K66)))</formula>
    </cfRule>
    <cfRule type="cellIs" dxfId="4895" priority="128" operator="equal">
      <formula>"PT"</formula>
    </cfRule>
  </conditionalFormatting>
  <conditionalFormatting sqref="K66">
    <cfRule type="containsText" dxfId="4894" priority="97" operator="containsText" text="&quot;PMBC&quot;">
      <formula>NOT(ISERROR(SEARCH("""PMBC""",K66)))</formula>
    </cfRule>
    <cfRule type="containsText" dxfId="4893" priority="98" operator="containsText" text="&quot;PPC&quot;">
      <formula>NOT(ISERROR(SEARCH("""PPC""",K66)))</formula>
    </cfRule>
    <cfRule type="containsText" dxfId="4892" priority="99" operator="containsText" text="PRD">
      <formula>NOT(ISERROR(SEARCH("PRD",K66)))</formula>
    </cfRule>
    <cfRule type="containsText" dxfId="4891" priority="100" operator="containsText" text="PNA">
      <formula>NOT(ISERROR(SEARCH("PNA",K66)))</formula>
    </cfRule>
    <cfRule type="containsText" dxfId="4890" priority="101" operator="containsText" text="MC">
      <formula>NOT(ISERROR(SEARCH("MC",K66)))</formula>
    </cfRule>
    <cfRule type="containsText" dxfId="4889" priority="102" operator="containsText" text="PRI">
      <formula>NOT(ISERROR(SEARCH("PRI",K66)))</formula>
    </cfRule>
    <cfRule type="containsText" dxfId="4888" priority="103" operator="containsText" text="PAN">
      <formula>NOT(ISERROR(SEARCH("PAN",K66)))</formula>
    </cfRule>
    <cfRule type="containsText" dxfId="4887" priority="104" operator="containsText" text="PVEM">
      <formula>NOT(ISERROR(SEARCH("PVEM",K66)))</formula>
    </cfRule>
    <cfRule type="containsText" dxfId="4886" priority="105" operator="containsText" text="PT">
      <formula>NOT(ISERROR(SEARCH("PT",K66)))</formula>
    </cfRule>
    <cfRule type="cellIs" dxfId="4885" priority="106" operator="equal">
      <formula>"PES"</formula>
    </cfRule>
    <cfRule type="cellIs" dxfId="4884" priority="107" operator="equal">
      <formula>"MORENA"</formula>
    </cfRule>
    <cfRule type="cellIs" dxfId="4883" priority="108" operator="equal">
      <formula>"ES"</formula>
    </cfRule>
    <cfRule type="cellIs" dxfId="4882" priority="109" operator="equal">
      <formula>"PVEM"</formula>
    </cfRule>
    <cfRule type="containsText" dxfId="4881" priority="111" operator="containsText" text="AUT-F">
      <formula>NOT(ISERROR(SEARCH("AUT-F",K66)))</formula>
    </cfRule>
    <cfRule type="cellIs" dxfId="4880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2EE4F9E5-C032-4243-9899-22CC7D0D6651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E7E8D582-9A97-4464-9ABD-288EA0D2439B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A2B746F2-0470-4B02-B8A1-DA8231A132D6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8DFA2D0A-E70F-4A68-B18B-78AA42F8C045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87F88F35-3030-4CDB-BF49-86C07B07DCD4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02D78913-9780-4F97-8DC9-932F48368678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0B3E2563-9C5E-4FF9-8B9E-A38CB356754A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51388997-B0BB-4599-8168-45B6AD05AB21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4887F304-2DED-497C-BD42-7CFA16A0CA05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DD798EA2-1971-437A-AF4A-D7F0BE4AF6C7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F515DC4F-D158-4437-ACC7-EDF852DDA880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D6BD83B9-7648-48C6-9783-10C564DD5F99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FA97C597-D395-45F0-ADB8-1FC43F1D184F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71BB5239-DFE1-4C52-BAB1-7DBCA832C6F5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FB1A37A8-2EB6-48AF-8119-8C79E0BE32B6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220530A6-B5CA-4567-9421-6E5A80E07946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119"/>
  <sheetViews>
    <sheetView view="pageBreakPreview" topLeftCell="BS1" zoomScale="80" zoomScaleNormal="85" zoomScaleSheetLayoutView="80" workbookViewId="0">
      <selection activeCell="C11" sqref="C11:C13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98" s="13" customFormat="1" ht="17.100000000000001" customHeight="1" x14ac:dyDescent="0.35">
      <c r="A1" s="12"/>
      <c r="B1" s="12"/>
      <c r="C1" s="82" t="s">
        <v>0</v>
      </c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 t="s">
        <v>0</v>
      </c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 t="s">
        <v>0</v>
      </c>
      <c r="AJ1" s="82"/>
      <c r="AK1" s="82"/>
      <c r="AL1" s="82"/>
      <c r="AM1" s="82"/>
      <c r="AN1" s="82"/>
      <c r="AO1" s="82"/>
      <c r="AP1" s="82"/>
      <c r="AQ1" s="82"/>
      <c r="AR1" s="82"/>
      <c r="AS1" s="82"/>
      <c r="AT1" s="82"/>
      <c r="AU1" s="82"/>
      <c r="AV1" s="82"/>
      <c r="AW1" s="82"/>
      <c r="AX1" s="82"/>
      <c r="AY1" s="82" t="s">
        <v>0</v>
      </c>
      <c r="AZ1" s="82"/>
      <c r="BA1" s="82"/>
      <c r="BB1" s="82"/>
      <c r="BC1" s="82"/>
      <c r="BD1" s="82"/>
      <c r="BE1" s="82"/>
      <c r="BF1" s="82"/>
      <c r="BG1" s="82"/>
      <c r="BH1" s="82"/>
      <c r="BI1" s="82"/>
      <c r="BJ1" s="82"/>
      <c r="BK1" s="82"/>
      <c r="BL1" s="82"/>
      <c r="BM1" s="82"/>
      <c r="BN1" s="82"/>
      <c r="BO1" s="82" t="s">
        <v>0</v>
      </c>
      <c r="BP1" s="82"/>
      <c r="BQ1" s="82"/>
      <c r="BR1" s="82"/>
      <c r="BS1" s="82"/>
      <c r="BT1" s="82"/>
      <c r="BU1" s="82"/>
      <c r="BV1" s="82"/>
      <c r="BW1" s="82"/>
      <c r="BX1" s="82"/>
      <c r="BY1" s="82"/>
      <c r="BZ1" s="82"/>
      <c r="CA1" s="82"/>
      <c r="CB1" s="82"/>
      <c r="CC1" s="82"/>
      <c r="CD1" s="82"/>
      <c r="CE1" s="82" t="s">
        <v>0</v>
      </c>
      <c r="CF1" s="82"/>
      <c r="CG1" s="82"/>
      <c r="CH1" s="82"/>
      <c r="CI1" s="82"/>
      <c r="CJ1" s="82"/>
      <c r="CK1" s="82"/>
      <c r="CL1" s="82"/>
      <c r="CM1" s="82"/>
      <c r="CN1" s="82"/>
      <c r="CO1" s="82"/>
      <c r="CP1" s="82"/>
      <c r="CQ1" s="82"/>
      <c r="CR1" s="82"/>
      <c r="CS1" s="82"/>
      <c r="CT1" s="82"/>
    </row>
    <row r="2" spans="1:98" s="13" customFormat="1" ht="17.100000000000001" customHeight="1" x14ac:dyDescent="0.35">
      <c r="A2" s="12"/>
      <c r="B2" s="12"/>
      <c r="C2" s="83" t="s">
        <v>1</v>
      </c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 t="s">
        <v>1</v>
      </c>
      <c r="T2" s="83"/>
      <c r="U2" s="83"/>
      <c r="V2" s="83"/>
      <c r="W2" s="83"/>
      <c r="X2" s="83"/>
      <c r="Y2" s="83"/>
      <c r="Z2" s="83"/>
      <c r="AA2" s="83"/>
      <c r="AB2" s="83"/>
      <c r="AC2" s="83"/>
      <c r="AD2" s="83"/>
      <c r="AE2" s="83"/>
      <c r="AF2" s="83"/>
      <c r="AG2" s="83"/>
      <c r="AH2" s="83"/>
      <c r="AI2" s="83" t="s">
        <v>1</v>
      </c>
      <c r="AJ2" s="83"/>
      <c r="AK2" s="83"/>
      <c r="AL2" s="83"/>
      <c r="AM2" s="83"/>
      <c r="AN2" s="83"/>
      <c r="AO2" s="83"/>
      <c r="AP2" s="83"/>
      <c r="AQ2" s="83"/>
      <c r="AR2" s="83"/>
      <c r="AS2" s="83"/>
      <c r="AT2" s="83"/>
      <c r="AU2" s="83"/>
      <c r="AV2" s="83"/>
      <c r="AW2" s="83"/>
      <c r="AX2" s="83"/>
      <c r="AY2" s="83" t="s">
        <v>1</v>
      </c>
      <c r="AZ2" s="83"/>
      <c r="BA2" s="83"/>
      <c r="BB2" s="83"/>
      <c r="BC2" s="83"/>
      <c r="BD2" s="83"/>
      <c r="BE2" s="83"/>
      <c r="BF2" s="83"/>
      <c r="BG2" s="83"/>
      <c r="BH2" s="83"/>
      <c r="BI2" s="83"/>
      <c r="BJ2" s="83"/>
      <c r="BK2" s="83"/>
      <c r="BL2" s="83"/>
      <c r="BM2" s="83"/>
      <c r="BN2" s="83"/>
      <c r="BO2" s="83" t="s">
        <v>1</v>
      </c>
      <c r="BP2" s="83"/>
      <c r="BQ2" s="83"/>
      <c r="BR2" s="83"/>
      <c r="BS2" s="83"/>
      <c r="BT2" s="83"/>
      <c r="BU2" s="83"/>
      <c r="BV2" s="83"/>
      <c r="BW2" s="83"/>
      <c r="BX2" s="83"/>
      <c r="BY2" s="83"/>
      <c r="BZ2" s="83"/>
      <c r="CA2" s="83"/>
      <c r="CB2" s="83"/>
      <c r="CC2" s="83"/>
      <c r="CD2" s="83"/>
      <c r="CE2" s="83" t="s">
        <v>1</v>
      </c>
      <c r="CF2" s="83"/>
      <c r="CG2" s="83"/>
      <c r="CH2" s="83"/>
      <c r="CI2" s="83"/>
      <c r="CJ2" s="83"/>
      <c r="CK2" s="83"/>
      <c r="CL2" s="83"/>
      <c r="CM2" s="83"/>
      <c r="CN2" s="83"/>
      <c r="CO2" s="83"/>
      <c r="CP2" s="83"/>
      <c r="CQ2" s="83"/>
      <c r="CR2" s="83"/>
      <c r="CS2" s="83"/>
      <c r="CT2" s="83"/>
    </row>
    <row r="3" spans="1:98" s="13" customFormat="1" ht="17.100000000000001" customHeight="1" x14ac:dyDescent="0.35">
      <c r="A3" s="14"/>
      <c r="B3" s="14"/>
      <c r="C3" s="83" t="s">
        <v>127</v>
      </c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 t="s">
        <v>127</v>
      </c>
      <c r="T3" s="83"/>
      <c r="U3" s="83"/>
      <c r="V3" s="83"/>
      <c r="W3" s="83"/>
      <c r="X3" s="83"/>
      <c r="Y3" s="83"/>
      <c r="Z3" s="83"/>
      <c r="AA3" s="83"/>
      <c r="AB3" s="83"/>
      <c r="AC3" s="83"/>
      <c r="AD3" s="83"/>
      <c r="AE3" s="83"/>
      <c r="AF3" s="83"/>
      <c r="AG3" s="83"/>
      <c r="AH3" s="83"/>
      <c r="AI3" s="83" t="s">
        <v>127</v>
      </c>
      <c r="AJ3" s="83"/>
      <c r="AK3" s="83"/>
      <c r="AL3" s="83"/>
      <c r="AM3" s="83"/>
      <c r="AN3" s="83"/>
      <c r="AO3" s="83"/>
      <c r="AP3" s="83"/>
      <c r="AQ3" s="83"/>
      <c r="AR3" s="83"/>
      <c r="AS3" s="83"/>
      <c r="AT3" s="83"/>
      <c r="AU3" s="83"/>
      <c r="AV3" s="83"/>
      <c r="AW3" s="83"/>
      <c r="AX3" s="83"/>
      <c r="AY3" s="83" t="s">
        <v>127</v>
      </c>
      <c r="AZ3" s="83"/>
      <c r="BA3" s="83"/>
      <c r="BB3" s="83"/>
      <c r="BC3" s="83"/>
      <c r="BD3" s="83"/>
      <c r="BE3" s="83"/>
      <c r="BF3" s="83"/>
      <c r="BG3" s="83"/>
      <c r="BH3" s="83"/>
      <c r="BI3" s="83"/>
      <c r="BJ3" s="83"/>
      <c r="BK3" s="83"/>
      <c r="BL3" s="83"/>
      <c r="BM3" s="83"/>
      <c r="BN3" s="83"/>
      <c r="BO3" s="83" t="s">
        <v>127</v>
      </c>
      <c r="BP3" s="83"/>
      <c r="BQ3" s="83"/>
      <c r="BR3" s="83"/>
      <c r="BS3" s="83"/>
      <c r="BT3" s="83"/>
      <c r="BU3" s="83"/>
      <c r="BV3" s="83"/>
      <c r="BW3" s="83"/>
      <c r="BX3" s="83"/>
      <c r="BY3" s="83"/>
      <c r="BZ3" s="83"/>
      <c r="CA3" s="83"/>
      <c r="CB3" s="83"/>
      <c r="CC3" s="83"/>
      <c r="CD3" s="83"/>
      <c r="CE3" s="83" t="s">
        <v>127</v>
      </c>
      <c r="CF3" s="83"/>
      <c r="CG3" s="83"/>
      <c r="CH3" s="83"/>
      <c r="CI3" s="83"/>
      <c r="CJ3" s="83"/>
      <c r="CK3" s="83"/>
      <c r="CL3" s="83"/>
      <c r="CM3" s="83"/>
      <c r="CN3" s="83"/>
      <c r="CO3" s="83"/>
      <c r="CP3" s="83"/>
      <c r="CQ3" s="83"/>
      <c r="CR3" s="83"/>
      <c r="CS3" s="83"/>
      <c r="CT3" s="83"/>
    </row>
    <row r="4" spans="1:98" s="13" customFormat="1" ht="17.100000000000001" customHeight="1" x14ac:dyDescent="0.35">
      <c r="A4" s="15"/>
      <c r="B4" s="15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  <c r="AC4" s="83"/>
      <c r="AD4" s="83"/>
      <c r="AE4" s="83"/>
      <c r="AF4" s="83"/>
      <c r="AG4" s="83"/>
      <c r="AH4" s="83"/>
      <c r="AI4" s="83"/>
      <c r="AJ4" s="83"/>
      <c r="AK4" s="83"/>
      <c r="AL4" s="83"/>
      <c r="AM4" s="83"/>
      <c r="AN4" s="83"/>
      <c r="AO4" s="83"/>
      <c r="AP4" s="83"/>
      <c r="AQ4" s="83"/>
      <c r="AR4" s="83"/>
      <c r="AS4" s="83"/>
      <c r="AT4" s="83"/>
      <c r="AU4" s="83"/>
      <c r="AV4" s="83"/>
      <c r="AW4" s="83"/>
      <c r="AX4" s="83"/>
      <c r="AY4" s="83"/>
      <c r="AZ4" s="83"/>
      <c r="BA4" s="83"/>
      <c r="BB4" s="83"/>
      <c r="BC4" s="83"/>
      <c r="BD4" s="83"/>
      <c r="BE4" s="83"/>
      <c r="BF4" s="83"/>
      <c r="BG4" s="83"/>
      <c r="BH4" s="83"/>
      <c r="BI4" s="83"/>
      <c r="BJ4" s="83"/>
      <c r="BK4" s="83"/>
      <c r="BL4" s="83"/>
      <c r="BM4" s="83"/>
      <c r="BN4" s="83"/>
      <c r="BO4" s="83"/>
      <c r="BP4" s="83"/>
      <c r="BQ4" s="83"/>
      <c r="BR4" s="83"/>
      <c r="BS4" s="83"/>
      <c r="BT4" s="83"/>
      <c r="BU4" s="83"/>
      <c r="BV4" s="83"/>
      <c r="BW4" s="83"/>
      <c r="BX4" s="83"/>
      <c r="BY4" s="83"/>
      <c r="BZ4" s="83"/>
      <c r="CA4" s="83"/>
      <c r="CB4" s="83"/>
      <c r="CC4" s="83"/>
      <c r="CD4" s="83"/>
      <c r="CE4" s="83"/>
      <c r="CF4" s="83"/>
      <c r="CG4" s="83"/>
      <c r="CH4" s="83"/>
      <c r="CI4" s="83"/>
      <c r="CJ4" s="83"/>
      <c r="CK4" s="83"/>
      <c r="CL4" s="83"/>
      <c r="CM4" s="83"/>
      <c r="CN4" s="83"/>
      <c r="CO4" s="83"/>
      <c r="CP4" s="83"/>
      <c r="CQ4" s="83"/>
      <c r="CR4" s="83"/>
      <c r="CS4" s="83"/>
      <c r="CT4" s="83"/>
    </row>
    <row r="5" spans="1:98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98" s="13" customFormat="1" ht="17.100000000000001" customHeight="1" x14ac:dyDescent="0.35">
      <c r="A6" s="17"/>
      <c r="B6" s="17"/>
      <c r="C6" s="79" t="s">
        <v>2</v>
      </c>
      <c r="D6" s="79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58</v>
      </c>
      <c r="O6" s="23"/>
      <c r="P6" s="23"/>
      <c r="Q6" s="23"/>
      <c r="R6" s="19"/>
      <c r="S6" s="79" t="s">
        <v>2</v>
      </c>
      <c r="T6" s="79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58</v>
      </c>
      <c r="AE6" s="23"/>
      <c r="AF6" s="23"/>
      <c r="AG6" s="23"/>
      <c r="AH6" s="19"/>
      <c r="AI6" s="79" t="s">
        <v>2</v>
      </c>
      <c r="AJ6" s="79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58</v>
      </c>
      <c r="AU6" s="23"/>
      <c r="AV6" s="23"/>
      <c r="AW6" s="23"/>
      <c r="AX6" s="19"/>
      <c r="AY6" s="79" t="s">
        <v>2</v>
      </c>
      <c r="AZ6" s="79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58</v>
      </c>
      <c r="BK6" s="23"/>
      <c r="BL6" s="23"/>
      <c r="BM6" s="23"/>
      <c r="BN6" s="19"/>
      <c r="BO6" s="79" t="s">
        <v>2</v>
      </c>
      <c r="BP6" s="79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2" t="s">
        <v>58</v>
      </c>
      <c r="CA6" s="23"/>
      <c r="CB6" s="23"/>
      <c r="CC6" s="23"/>
      <c r="CD6" s="19"/>
      <c r="CE6" s="79" t="s">
        <v>2</v>
      </c>
      <c r="CF6" s="79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58</v>
      </c>
      <c r="CQ6" s="23"/>
      <c r="CR6" s="23"/>
      <c r="CS6" s="23"/>
      <c r="CT6" s="19"/>
    </row>
    <row r="7" spans="1:98" s="13" customFormat="1" ht="17.100000000000001" customHeight="1" x14ac:dyDescent="0.35">
      <c r="A7" s="17"/>
      <c r="B7" s="17"/>
      <c r="C7" s="79" t="s">
        <v>4</v>
      </c>
      <c r="D7" s="79"/>
      <c r="E7" s="18" t="s">
        <v>124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59</v>
      </c>
      <c r="O7" s="24"/>
      <c r="P7" s="24"/>
      <c r="Q7" s="24"/>
      <c r="R7" s="19"/>
      <c r="S7" s="79" t="s">
        <v>4</v>
      </c>
      <c r="T7" s="79"/>
      <c r="U7" s="18" t="s">
        <v>124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59</v>
      </c>
      <c r="AE7" s="24"/>
      <c r="AF7" s="24"/>
      <c r="AG7" s="24"/>
      <c r="AH7" s="19"/>
      <c r="AI7" s="79" t="s">
        <v>4</v>
      </c>
      <c r="AJ7" s="79"/>
      <c r="AK7" s="18" t="s">
        <v>124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59</v>
      </c>
      <c r="AU7" s="24"/>
      <c r="AV7" s="24"/>
      <c r="AW7" s="24"/>
      <c r="AX7" s="19"/>
      <c r="AY7" s="79" t="s">
        <v>4</v>
      </c>
      <c r="AZ7" s="79"/>
      <c r="BA7" s="18" t="s">
        <v>124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59</v>
      </c>
      <c r="BK7" s="24"/>
      <c r="BL7" s="24"/>
      <c r="BM7" s="24"/>
      <c r="BN7" s="19"/>
      <c r="BO7" s="79" t="s">
        <v>4</v>
      </c>
      <c r="BP7" s="79"/>
      <c r="BQ7" s="18" t="s">
        <v>124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59</v>
      </c>
      <c r="CA7" s="24"/>
      <c r="CB7" s="24"/>
      <c r="CC7" s="24"/>
      <c r="CD7" s="19"/>
      <c r="CE7" s="79" t="s">
        <v>4</v>
      </c>
      <c r="CF7" s="79"/>
      <c r="CG7" s="18" t="s">
        <v>124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59</v>
      </c>
      <c r="CQ7" s="24"/>
      <c r="CR7" s="24"/>
      <c r="CS7" s="24"/>
      <c r="CT7" s="19"/>
    </row>
    <row r="8" spans="1:98" s="13" customFormat="1" ht="17.100000000000001" customHeight="1" x14ac:dyDescent="0.35">
      <c r="A8" s="17"/>
      <c r="B8" s="17"/>
      <c r="C8" s="79" t="s">
        <v>6</v>
      </c>
      <c r="D8" s="79"/>
      <c r="E8" s="21" t="s">
        <v>120</v>
      </c>
      <c r="F8" s="19"/>
      <c r="G8" s="20"/>
      <c r="H8" s="20"/>
      <c r="I8" s="20"/>
      <c r="J8" s="19"/>
      <c r="K8" s="19"/>
      <c r="L8" s="80" t="s">
        <v>26</v>
      </c>
      <c r="M8" s="80"/>
      <c r="N8" s="25" t="s">
        <v>125</v>
      </c>
      <c r="O8" s="25"/>
      <c r="P8" s="25"/>
      <c r="Q8" s="25"/>
      <c r="R8" s="19"/>
      <c r="S8" s="79" t="s">
        <v>6</v>
      </c>
      <c r="T8" s="79"/>
      <c r="U8" s="21" t="s">
        <v>120</v>
      </c>
      <c r="V8" s="19"/>
      <c r="W8" s="20"/>
      <c r="X8" s="20"/>
      <c r="Y8" s="20"/>
      <c r="Z8" s="19"/>
      <c r="AA8" s="19"/>
      <c r="AB8" s="80" t="s">
        <v>26</v>
      </c>
      <c r="AC8" s="80"/>
      <c r="AD8" s="25" t="s">
        <v>125</v>
      </c>
      <c r="AE8" s="25"/>
      <c r="AF8" s="25"/>
      <c r="AG8" s="25"/>
      <c r="AH8" s="19"/>
      <c r="AI8" s="79" t="s">
        <v>6</v>
      </c>
      <c r="AJ8" s="79"/>
      <c r="AK8" s="21" t="s">
        <v>120</v>
      </c>
      <c r="AL8" s="19"/>
      <c r="AM8" s="20"/>
      <c r="AN8" s="20"/>
      <c r="AO8" s="20"/>
      <c r="AP8" s="19"/>
      <c r="AQ8" s="19"/>
      <c r="AR8" s="80" t="s">
        <v>26</v>
      </c>
      <c r="AS8" s="80"/>
      <c r="AT8" s="25" t="s">
        <v>125</v>
      </c>
      <c r="AU8" s="25"/>
      <c r="AV8" s="25"/>
      <c r="AW8" s="25"/>
      <c r="AX8" s="19"/>
      <c r="AY8" s="79" t="s">
        <v>6</v>
      </c>
      <c r="AZ8" s="79"/>
      <c r="BA8" s="21" t="s">
        <v>120</v>
      </c>
      <c r="BB8" s="19"/>
      <c r="BC8" s="20"/>
      <c r="BD8" s="20"/>
      <c r="BE8" s="20"/>
      <c r="BF8" s="19"/>
      <c r="BG8" s="19"/>
      <c r="BH8" s="80" t="s">
        <v>26</v>
      </c>
      <c r="BI8" s="80"/>
      <c r="BJ8" s="25" t="s">
        <v>125</v>
      </c>
      <c r="BK8" s="25"/>
      <c r="BL8" s="25"/>
      <c r="BM8" s="25"/>
      <c r="BN8" s="19"/>
      <c r="BO8" s="79" t="s">
        <v>6</v>
      </c>
      <c r="BP8" s="79"/>
      <c r="BQ8" s="21" t="s">
        <v>120</v>
      </c>
      <c r="BR8" s="19"/>
      <c r="BS8" s="20"/>
      <c r="BT8" s="20"/>
      <c r="BU8" s="20"/>
      <c r="BV8" s="19"/>
      <c r="BW8" s="19"/>
      <c r="BX8" s="80" t="s">
        <v>26</v>
      </c>
      <c r="BY8" s="80"/>
      <c r="BZ8" s="25" t="s">
        <v>125</v>
      </c>
      <c r="CA8" s="25"/>
      <c r="CB8" s="25"/>
      <c r="CC8" s="25"/>
      <c r="CD8" s="19"/>
      <c r="CE8" s="79" t="s">
        <v>6</v>
      </c>
      <c r="CF8" s="79"/>
      <c r="CG8" s="21" t="s">
        <v>120</v>
      </c>
      <c r="CH8" s="19"/>
      <c r="CI8" s="20"/>
      <c r="CJ8" s="20"/>
      <c r="CK8" s="20"/>
      <c r="CL8" s="19"/>
      <c r="CM8" s="19"/>
      <c r="CN8" s="80" t="s">
        <v>26</v>
      </c>
      <c r="CO8" s="80"/>
      <c r="CP8" s="25" t="s">
        <v>125</v>
      </c>
      <c r="CQ8" s="25"/>
      <c r="CR8" s="25"/>
      <c r="CS8" s="25"/>
      <c r="CT8" s="19"/>
    </row>
    <row r="9" spans="1:98" s="33" customFormat="1" ht="17.100000000000001" customHeight="1" x14ac:dyDescent="0.3">
      <c r="A9" s="28"/>
      <c r="B9" s="28"/>
      <c r="C9" s="81" t="s">
        <v>7</v>
      </c>
      <c r="D9" s="81"/>
      <c r="E9" s="29" t="s">
        <v>131</v>
      </c>
      <c r="F9" s="30"/>
      <c r="G9" s="31"/>
      <c r="H9" s="31"/>
      <c r="I9" s="31"/>
      <c r="J9" s="31"/>
      <c r="K9" s="31"/>
      <c r="L9" s="80"/>
      <c r="M9" s="80"/>
      <c r="N9" s="30"/>
      <c r="O9" s="30"/>
      <c r="P9" s="30"/>
      <c r="Q9" s="30"/>
      <c r="R9" s="30"/>
      <c r="S9" s="81" t="s">
        <v>7</v>
      </c>
      <c r="T9" s="81"/>
      <c r="U9" s="29" t="s">
        <v>131</v>
      </c>
      <c r="V9" s="30"/>
      <c r="W9" s="31"/>
      <c r="X9" s="31"/>
      <c r="Y9" s="31"/>
      <c r="Z9" s="31"/>
      <c r="AA9" s="31"/>
      <c r="AB9" s="80"/>
      <c r="AC9" s="80"/>
      <c r="AD9" s="30"/>
      <c r="AE9" s="30"/>
      <c r="AF9" s="30"/>
      <c r="AG9" s="30"/>
      <c r="AH9" s="30"/>
      <c r="AI9" s="81" t="s">
        <v>7</v>
      </c>
      <c r="AJ9" s="81"/>
      <c r="AK9" s="29" t="s">
        <v>131</v>
      </c>
      <c r="AL9" s="30"/>
      <c r="AM9" s="31"/>
      <c r="AN9" s="31"/>
      <c r="AO9" s="31"/>
      <c r="AP9" s="31"/>
      <c r="AQ9" s="31"/>
      <c r="AR9" s="80"/>
      <c r="AS9" s="80"/>
      <c r="AT9" s="30"/>
      <c r="AU9" s="30"/>
      <c r="AV9" s="30"/>
      <c r="AW9" s="30"/>
      <c r="AX9" s="30"/>
      <c r="AY9" s="81" t="s">
        <v>7</v>
      </c>
      <c r="AZ9" s="81"/>
      <c r="BA9" s="29" t="s">
        <v>131</v>
      </c>
      <c r="BB9" s="30"/>
      <c r="BC9" s="31"/>
      <c r="BD9" s="31"/>
      <c r="BE9" s="31"/>
      <c r="BF9" s="31"/>
      <c r="BG9" s="31"/>
      <c r="BH9" s="80"/>
      <c r="BI9" s="80"/>
      <c r="BJ9" s="30"/>
      <c r="BK9" s="30"/>
      <c r="BL9" s="30"/>
      <c r="BM9" s="30"/>
      <c r="BN9" s="30"/>
      <c r="BO9" s="81" t="s">
        <v>7</v>
      </c>
      <c r="BP9" s="81"/>
      <c r="BQ9" s="29" t="s">
        <v>131</v>
      </c>
      <c r="BR9" s="30"/>
      <c r="BS9" s="31"/>
      <c r="BT9" s="31"/>
      <c r="BU9" s="31"/>
      <c r="BV9" s="31"/>
      <c r="BW9" s="31"/>
      <c r="BX9" s="80"/>
      <c r="BY9" s="80"/>
      <c r="BZ9" s="30"/>
      <c r="CA9" s="30"/>
      <c r="CB9" s="30"/>
      <c r="CC9" s="30"/>
      <c r="CD9" s="30"/>
      <c r="CE9" s="81" t="s">
        <v>7</v>
      </c>
      <c r="CF9" s="81"/>
      <c r="CG9" s="29" t="s">
        <v>131</v>
      </c>
      <c r="CH9" s="30"/>
      <c r="CI9" s="31"/>
      <c r="CJ9" s="31"/>
      <c r="CK9" s="31"/>
      <c r="CL9" s="31"/>
      <c r="CM9" s="31"/>
      <c r="CN9" s="80"/>
      <c r="CO9" s="80"/>
      <c r="CP9" s="30"/>
      <c r="CQ9" s="30"/>
      <c r="CR9" s="30"/>
      <c r="CS9" s="30"/>
      <c r="CT9" s="30"/>
    </row>
    <row r="10" spans="1:98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</row>
    <row r="11" spans="1:98" ht="17.100000000000001" customHeight="1" x14ac:dyDescent="0.3">
      <c r="A11" s="91" t="s">
        <v>122</v>
      </c>
      <c r="B11" s="94"/>
      <c r="C11" s="34">
        <v>43189</v>
      </c>
      <c r="D11" s="34">
        <v>43190</v>
      </c>
      <c r="E11" s="34">
        <v>43191</v>
      </c>
      <c r="F11" s="34">
        <v>43192</v>
      </c>
      <c r="G11" s="34">
        <v>43193</v>
      </c>
      <c r="H11" s="34">
        <v>43194</v>
      </c>
      <c r="I11" s="34">
        <v>43195</v>
      </c>
      <c r="J11" s="34">
        <v>43196</v>
      </c>
      <c r="K11" s="34">
        <v>43197</v>
      </c>
      <c r="L11" s="34">
        <v>43198</v>
      </c>
      <c r="M11" s="34">
        <v>43199</v>
      </c>
      <c r="N11" s="34">
        <v>43200</v>
      </c>
      <c r="O11" s="34">
        <v>43201</v>
      </c>
      <c r="P11" s="34">
        <v>43202</v>
      </c>
      <c r="Q11" s="34">
        <v>43203</v>
      </c>
      <c r="R11" s="34">
        <v>43204</v>
      </c>
      <c r="S11" s="34">
        <v>43205</v>
      </c>
      <c r="T11" s="34">
        <v>43206</v>
      </c>
      <c r="U11" s="34">
        <v>43207</v>
      </c>
      <c r="V11" s="34">
        <v>43208</v>
      </c>
      <c r="W11" s="34">
        <v>43209</v>
      </c>
      <c r="X11" s="34">
        <v>43210</v>
      </c>
      <c r="Y11" s="34">
        <v>43211</v>
      </c>
      <c r="Z11" s="34">
        <v>43212</v>
      </c>
      <c r="AA11" s="34">
        <v>43213</v>
      </c>
      <c r="AB11" s="34">
        <v>43214</v>
      </c>
      <c r="AC11" s="34">
        <v>43215</v>
      </c>
      <c r="AD11" s="34">
        <v>43216</v>
      </c>
      <c r="AE11" s="34">
        <v>43217</v>
      </c>
      <c r="AF11" s="34">
        <v>43218</v>
      </c>
      <c r="AG11" s="34">
        <v>43219</v>
      </c>
      <c r="AH11" s="34">
        <v>43220</v>
      </c>
      <c r="AI11" s="34">
        <v>43221</v>
      </c>
      <c r="AJ11" s="34">
        <v>43222</v>
      </c>
      <c r="AK11" s="34">
        <v>43223</v>
      </c>
      <c r="AL11" s="34">
        <v>43224</v>
      </c>
      <c r="AM11" s="34">
        <v>43225</v>
      </c>
      <c r="AN11" s="34">
        <v>43226</v>
      </c>
      <c r="AO11" s="34">
        <v>43227</v>
      </c>
      <c r="AP11" s="34">
        <v>43228</v>
      </c>
      <c r="AQ11" s="34">
        <v>43229</v>
      </c>
      <c r="AR11" s="34">
        <v>43230</v>
      </c>
      <c r="AS11" s="34">
        <v>43231</v>
      </c>
      <c r="AT11" s="34">
        <v>43232</v>
      </c>
      <c r="AU11" s="34">
        <v>43233</v>
      </c>
      <c r="AV11" s="34">
        <v>43234</v>
      </c>
      <c r="AW11" s="34">
        <v>43235</v>
      </c>
      <c r="AX11" s="34">
        <v>43236</v>
      </c>
      <c r="AY11" s="34">
        <v>43237</v>
      </c>
      <c r="AZ11" s="34">
        <v>43238</v>
      </c>
      <c r="BA11" s="34">
        <v>43239</v>
      </c>
      <c r="BB11" s="34">
        <v>43240</v>
      </c>
      <c r="BC11" s="34">
        <v>43241</v>
      </c>
      <c r="BD11" s="34">
        <v>43242</v>
      </c>
      <c r="BE11" s="34">
        <v>43243</v>
      </c>
      <c r="BF11" s="34">
        <v>43244</v>
      </c>
      <c r="BG11" s="34">
        <v>43245</v>
      </c>
      <c r="BH11" s="34">
        <v>43246</v>
      </c>
      <c r="BI11" s="34">
        <v>43247</v>
      </c>
      <c r="BJ11" s="34">
        <v>43248</v>
      </c>
      <c r="BK11" s="34">
        <v>43249</v>
      </c>
      <c r="BL11" s="34">
        <v>43250</v>
      </c>
      <c r="BM11" s="34">
        <v>43251</v>
      </c>
      <c r="BN11" s="34">
        <v>43252</v>
      </c>
      <c r="BO11" s="34">
        <v>43253</v>
      </c>
      <c r="BP11" s="34">
        <v>43254</v>
      </c>
      <c r="BQ11" s="34">
        <v>43255</v>
      </c>
      <c r="BR11" s="34">
        <v>43256</v>
      </c>
      <c r="BS11" s="34">
        <v>43257</v>
      </c>
      <c r="BT11" s="34">
        <v>43258</v>
      </c>
      <c r="BU11" s="34">
        <v>43259</v>
      </c>
      <c r="BV11" s="34">
        <v>43260</v>
      </c>
      <c r="BW11" s="34">
        <v>43261</v>
      </c>
      <c r="BX11" s="34">
        <v>43262</v>
      </c>
      <c r="BY11" s="34">
        <v>43263</v>
      </c>
      <c r="BZ11" s="34">
        <v>43264</v>
      </c>
      <c r="CA11" s="34">
        <v>43265</v>
      </c>
      <c r="CB11" s="34">
        <v>43266</v>
      </c>
      <c r="CC11" s="34">
        <v>43267</v>
      </c>
      <c r="CD11" s="34">
        <v>43268</v>
      </c>
      <c r="CE11" s="34">
        <v>43269</v>
      </c>
      <c r="CF11" s="34">
        <v>43270</v>
      </c>
      <c r="CG11" s="34">
        <v>43271</v>
      </c>
      <c r="CH11" s="34">
        <v>43272</v>
      </c>
      <c r="CI11" s="34">
        <v>43273</v>
      </c>
      <c r="CJ11" s="34">
        <v>43274</v>
      </c>
      <c r="CK11" s="34">
        <v>43275</v>
      </c>
      <c r="CL11" s="34">
        <v>43276</v>
      </c>
      <c r="CM11" s="34">
        <v>43277</v>
      </c>
      <c r="CN11" s="34">
        <v>43278</v>
      </c>
      <c r="CO11" s="34">
        <v>43279</v>
      </c>
      <c r="CP11" s="34">
        <v>43280</v>
      </c>
      <c r="CQ11" s="34">
        <v>43281</v>
      </c>
      <c r="CR11" s="34">
        <v>43282</v>
      </c>
    </row>
    <row r="12" spans="1:98" ht="17.100000000000001" customHeight="1" x14ac:dyDescent="0.3">
      <c r="A12" s="95"/>
      <c r="B12" s="94"/>
      <c r="C12" s="35">
        <v>43189</v>
      </c>
      <c r="D12" s="35">
        <v>43190</v>
      </c>
      <c r="E12" s="35">
        <v>43191</v>
      </c>
      <c r="F12" s="35">
        <v>43192</v>
      </c>
      <c r="G12" s="35">
        <v>43193</v>
      </c>
      <c r="H12" s="35">
        <v>43194</v>
      </c>
      <c r="I12" s="35">
        <v>43195</v>
      </c>
      <c r="J12" s="35">
        <v>43196</v>
      </c>
      <c r="K12" s="35">
        <v>43197</v>
      </c>
      <c r="L12" s="35">
        <v>43198</v>
      </c>
      <c r="M12" s="35">
        <v>43199</v>
      </c>
      <c r="N12" s="35">
        <v>43200</v>
      </c>
      <c r="O12" s="35">
        <v>43201</v>
      </c>
      <c r="P12" s="35">
        <v>43202</v>
      </c>
      <c r="Q12" s="35">
        <v>43203</v>
      </c>
      <c r="R12" s="35">
        <v>43204</v>
      </c>
      <c r="S12" s="35">
        <v>43205</v>
      </c>
      <c r="T12" s="35">
        <v>43206</v>
      </c>
      <c r="U12" s="35">
        <v>43207</v>
      </c>
      <c r="V12" s="35">
        <v>43208</v>
      </c>
      <c r="W12" s="35">
        <v>43209</v>
      </c>
      <c r="X12" s="35">
        <v>43210</v>
      </c>
      <c r="Y12" s="35">
        <v>43211</v>
      </c>
      <c r="Z12" s="35">
        <v>43212</v>
      </c>
      <c r="AA12" s="35">
        <v>43213</v>
      </c>
      <c r="AB12" s="35">
        <v>43214</v>
      </c>
      <c r="AC12" s="35">
        <v>43215</v>
      </c>
      <c r="AD12" s="35">
        <v>43216</v>
      </c>
      <c r="AE12" s="35">
        <v>43217</v>
      </c>
      <c r="AF12" s="35">
        <v>43218</v>
      </c>
      <c r="AG12" s="35">
        <v>43219</v>
      </c>
      <c r="AH12" s="35">
        <v>43220</v>
      </c>
      <c r="AI12" s="35">
        <v>43221</v>
      </c>
      <c r="AJ12" s="35">
        <v>43222</v>
      </c>
      <c r="AK12" s="35">
        <v>43223</v>
      </c>
      <c r="AL12" s="35">
        <v>43224</v>
      </c>
      <c r="AM12" s="35">
        <v>43225</v>
      </c>
      <c r="AN12" s="35">
        <v>43226</v>
      </c>
      <c r="AO12" s="35">
        <v>43227</v>
      </c>
      <c r="AP12" s="35">
        <v>43228</v>
      </c>
      <c r="AQ12" s="35">
        <v>43229</v>
      </c>
      <c r="AR12" s="35">
        <v>43230</v>
      </c>
      <c r="AS12" s="35">
        <v>43231</v>
      </c>
      <c r="AT12" s="35">
        <v>43232</v>
      </c>
      <c r="AU12" s="35">
        <v>43233</v>
      </c>
      <c r="AV12" s="35">
        <v>43234</v>
      </c>
      <c r="AW12" s="35">
        <v>43235</v>
      </c>
      <c r="AX12" s="35">
        <v>43236</v>
      </c>
      <c r="AY12" s="35">
        <v>43237</v>
      </c>
      <c r="AZ12" s="35">
        <v>43238</v>
      </c>
      <c r="BA12" s="35">
        <v>43239</v>
      </c>
      <c r="BB12" s="35">
        <v>43240</v>
      </c>
      <c r="BC12" s="35">
        <v>43241</v>
      </c>
      <c r="BD12" s="35">
        <v>43242</v>
      </c>
      <c r="BE12" s="35">
        <v>43243</v>
      </c>
      <c r="BF12" s="35">
        <v>43244</v>
      </c>
      <c r="BG12" s="35">
        <v>43245</v>
      </c>
      <c r="BH12" s="35">
        <v>43246</v>
      </c>
      <c r="BI12" s="35">
        <v>43247</v>
      </c>
      <c r="BJ12" s="35">
        <v>43248</v>
      </c>
      <c r="BK12" s="35">
        <v>43249</v>
      </c>
      <c r="BL12" s="35">
        <v>43250</v>
      </c>
      <c r="BM12" s="35">
        <v>43251</v>
      </c>
      <c r="BN12" s="35">
        <v>43252</v>
      </c>
      <c r="BO12" s="35">
        <v>43253</v>
      </c>
      <c r="BP12" s="35">
        <v>43254</v>
      </c>
      <c r="BQ12" s="35">
        <v>43255</v>
      </c>
      <c r="BR12" s="35">
        <v>43256</v>
      </c>
      <c r="BS12" s="35">
        <v>43257</v>
      </c>
      <c r="BT12" s="35">
        <v>43258</v>
      </c>
      <c r="BU12" s="35">
        <v>43259</v>
      </c>
      <c r="BV12" s="35">
        <v>43260</v>
      </c>
      <c r="BW12" s="35">
        <v>43261</v>
      </c>
      <c r="BX12" s="35">
        <v>43262</v>
      </c>
      <c r="BY12" s="35">
        <v>43263</v>
      </c>
      <c r="BZ12" s="35">
        <v>43264</v>
      </c>
      <c r="CA12" s="35">
        <v>43265</v>
      </c>
      <c r="CB12" s="35">
        <v>43266</v>
      </c>
      <c r="CC12" s="35">
        <v>43267</v>
      </c>
      <c r="CD12" s="35">
        <v>43268</v>
      </c>
      <c r="CE12" s="35">
        <v>43269</v>
      </c>
      <c r="CF12" s="35">
        <v>43270</v>
      </c>
      <c r="CG12" s="35">
        <v>43271</v>
      </c>
      <c r="CH12" s="35">
        <v>43272</v>
      </c>
      <c r="CI12" s="35">
        <v>43273</v>
      </c>
      <c r="CJ12" s="35">
        <v>43274</v>
      </c>
      <c r="CK12" s="35">
        <v>43275</v>
      </c>
      <c r="CL12" s="35">
        <v>43276</v>
      </c>
      <c r="CM12" s="35">
        <v>43277</v>
      </c>
      <c r="CN12" s="35">
        <v>43278</v>
      </c>
      <c r="CO12" s="35">
        <v>43279</v>
      </c>
      <c r="CP12" s="35">
        <v>43280</v>
      </c>
      <c r="CQ12" s="35">
        <v>43281</v>
      </c>
      <c r="CR12" s="35">
        <v>43282</v>
      </c>
    </row>
    <row r="13" spans="1:98" ht="17.100000000000001" customHeight="1" x14ac:dyDescent="0.3">
      <c r="A13" s="95"/>
      <c r="B13" s="94"/>
      <c r="C13" s="36">
        <v>43189</v>
      </c>
      <c r="D13" s="36">
        <v>43190</v>
      </c>
      <c r="E13" s="36">
        <v>43191</v>
      </c>
      <c r="F13" s="36">
        <v>43192</v>
      </c>
      <c r="G13" s="36">
        <v>43193</v>
      </c>
      <c r="H13" s="36">
        <v>43194</v>
      </c>
      <c r="I13" s="36">
        <v>43195</v>
      </c>
      <c r="J13" s="36">
        <v>43196</v>
      </c>
      <c r="K13" s="36">
        <v>43197</v>
      </c>
      <c r="L13" s="36">
        <v>43198</v>
      </c>
      <c r="M13" s="36">
        <v>43199</v>
      </c>
      <c r="N13" s="36">
        <v>43200</v>
      </c>
      <c r="O13" s="36">
        <v>43201</v>
      </c>
      <c r="P13" s="36">
        <v>43202</v>
      </c>
      <c r="Q13" s="36">
        <v>43203</v>
      </c>
      <c r="R13" s="36">
        <v>43204</v>
      </c>
      <c r="S13" s="36">
        <v>43205</v>
      </c>
      <c r="T13" s="36">
        <v>43206</v>
      </c>
      <c r="U13" s="36">
        <v>43207</v>
      </c>
      <c r="V13" s="36">
        <v>43208</v>
      </c>
      <c r="W13" s="36">
        <v>43209</v>
      </c>
      <c r="X13" s="36">
        <v>43210</v>
      </c>
      <c r="Y13" s="36">
        <v>43211</v>
      </c>
      <c r="Z13" s="36">
        <v>43212</v>
      </c>
      <c r="AA13" s="36">
        <v>43213</v>
      </c>
      <c r="AB13" s="36">
        <v>43214</v>
      </c>
      <c r="AC13" s="36">
        <v>43215</v>
      </c>
      <c r="AD13" s="36">
        <v>43216</v>
      </c>
      <c r="AE13" s="36">
        <v>43217</v>
      </c>
      <c r="AF13" s="36">
        <v>43218</v>
      </c>
      <c r="AG13" s="36">
        <v>43219</v>
      </c>
      <c r="AH13" s="36">
        <v>43220</v>
      </c>
      <c r="AI13" s="36">
        <v>43221</v>
      </c>
      <c r="AJ13" s="36">
        <v>43222</v>
      </c>
      <c r="AK13" s="36">
        <v>43223</v>
      </c>
      <c r="AL13" s="36">
        <v>43224</v>
      </c>
      <c r="AM13" s="36">
        <v>43225</v>
      </c>
      <c r="AN13" s="36">
        <v>43226</v>
      </c>
      <c r="AO13" s="36">
        <v>43227</v>
      </c>
      <c r="AP13" s="36">
        <v>43228</v>
      </c>
      <c r="AQ13" s="36">
        <v>43229</v>
      </c>
      <c r="AR13" s="36">
        <v>43230</v>
      </c>
      <c r="AS13" s="36">
        <v>43231</v>
      </c>
      <c r="AT13" s="36">
        <v>43232</v>
      </c>
      <c r="AU13" s="36">
        <v>43233</v>
      </c>
      <c r="AV13" s="36">
        <v>43234</v>
      </c>
      <c r="AW13" s="36">
        <v>43235</v>
      </c>
      <c r="AX13" s="36">
        <v>43236</v>
      </c>
      <c r="AY13" s="36">
        <v>43237</v>
      </c>
      <c r="AZ13" s="36">
        <v>43238</v>
      </c>
      <c r="BA13" s="36">
        <v>43239</v>
      </c>
      <c r="BB13" s="36">
        <v>43240</v>
      </c>
      <c r="BC13" s="36">
        <v>43241</v>
      </c>
      <c r="BD13" s="36">
        <v>43242</v>
      </c>
      <c r="BE13" s="36">
        <v>43243</v>
      </c>
      <c r="BF13" s="36">
        <v>43244</v>
      </c>
      <c r="BG13" s="36">
        <v>43245</v>
      </c>
      <c r="BH13" s="36">
        <v>43246</v>
      </c>
      <c r="BI13" s="36">
        <v>43247</v>
      </c>
      <c r="BJ13" s="36">
        <v>43248</v>
      </c>
      <c r="BK13" s="36">
        <v>43249</v>
      </c>
      <c r="BL13" s="36">
        <v>43250</v>
      </c>
      <c r="BM13" s="36">
        <v>43251</v>
      </c>
      <c r="BN13" s="36">
        <v>43252</v>
      </c>
      <c r="BO13" s="36">
        <v>43253</v>
      </c>
      <c r="BP13" s="36">
        <v>43254</v>
      </c>
      <c r="BQ13" s="36">
        <v>43255</v>
      </c>
      <c r="BR13" s="36">
        <v>43256</v>
      </c>
      <c r="BS13" s="36">
        <v>43257</v>
      </c>
      <c r="BT13" s="36">
        <v>43258</v>
      </c>
      <c r="BU13" s="36">
        <v>43259</v>
      </c>
      <c r="BV13" s="36">
        <v>43260</v>
      </c>
      <c r="BW13" s="36">
        <v>43261</v>
      </c>
      <c r="BX13" s="36">
        <v>43262</v>
      </c>
      <c r="BY13" s="36">
        <v>43263</v>
      </c>
      <c r="BZ13" s="36">
        <v>43264</v>
      </c>
      <c r="CA13" s="36">
        <v>43265</v>
      </c>
      <c r="CB13" s="36">
        <v>43266</v>
      </c>
      <c r="CC13" s="36">
        <v>43267</v>
      </c>
      <c r="CD13" s="36">
        <v>43268</v>
      </c>
      <c r="CE13" s="36">
        <v>43269</v>
      </c>
      <c r="CF13" s="36">
        <v>43270</v>
      </c>
      <c r="CG13" s="36">
        <v>43271</v>
      </c>
      <c r="CH13" s="36">
        <v>43272</v>
      </c>
      <c r="CI13" s="36">
        <v>43273</v>
      </c>
      <c r="CJ13" s="36">
        <v>43274</v>
      </c>
      <c r="CK13" s="36">
        <v>43275</v>
      </c>
      <c r="CL13" s="36">
        <v>43276</v>
      </c>
      <c r="CM13" s="36">
        <v>43277</v>
      </c>
      <c r="CN13" s="36">
        <v>43278</v>
      </c>
      <c r="CO13" s="36">
        <v>43279</v>
      </c>
      <c r="CP13" s="36">
        <v>43280</v>
      </c>
      <c r="CQ13" s="36">
        <v>43281</v>
      </c>
      <c r="CR13" s="36">
        <v>43282</v>
      </c>
    </row>
    <row r="14" spans="1:98" ht="17.100000000000001" customHeight="1" x14ac:dyDescent="0.3">
      <c r="A14" s="88" t="s">
        <v>8</v>
      </c>
      <c r="B14" s="11">
        <v>1</v>
      </c>
      <c r="C14" s="37" t="s">
        <v>132</v>
      </c>
      <c r="D14" s="38" t="s">
        <v>133</v>
      </c>
      <c r="E14" s="39" t="s">
        <v>134</v>
      </c>
      <c r="F14" s="40" t="s">
        <v>135</v>
      </c>
      <c r="G14" s="41" t="s">
        <v>136</v>
      </c>
      <c r="H14" s="42" t="s">
        <v>137</v>
      </c>
      <c r="I14" s="43" t="s">
        <v>138</v>
      </c>
      <c r="J14" s="44" t="s">
        <v>139</v>
      </c>
      <c r="K14" s="45" t="s">
        <v>133</v>
      </c>
      <c r="L14" s="46" t="s">
        <v>140</v>
      </c>
      <c r="M14" s="47" t="s">
        <v>133</v>
      </c>
      <c r="N14" s="48" t="s">
        <v>141</v>
      </c>
      <c r="O14" s="39" t="s">
        <v>134</v>
      </c>
      <c r="P14" s="40" t="s">
        <v>135</v>
      </c>
      <c r="Q14" s="41" t="s">
        <v>136</v>
      </c>
      <c r="R14" s="42" t="s">
        <v>137</v>
      </c>
      <c r="S14" s="43" t="s">
        <v>138</v>
      </c>
      <c r="T14" s="44" t="s">
        <v>139</v>
      </c>
      <c r="U14" s="49" t="s">
        <v>132</v>
      </c>
      <c r="V14" s="45" t="s">
        <v>133</v>
      </c>
      <c r="W14" s="39" t="s">
        <v>134</v>
      </c>
      <c r="X14" s="40" t="s">
        <v>135</v>
      </c>
      <c r="Y14" s="46" t="s">
        <v>140</v>
      </c>
      <c r="Z14" s="42" t="s">
        <v>137</v>
      </c>
      <c r="AA14" s="43" t="s">
        <v>138</v>
      </c>
      <c r="AB14" s="44" t="s">
        <v>139</v>
      </c>
      <c r="AC14" s="45" t="s">
        <v>133</v>
      </c>
      <c r="AD14" s="46" t="s">
        <v>140</v>
      </c>
      <c r="AE14" s="47" t="s">
        <v>133</v>
      </c>
      <c r="AF14" s="48" t="s">
        <v>141</v>
      </c>
      <c r="AG14" s="39" t="s">
        <v>134</v>
      </c>
      <c r="AH14" s="40" t="s">
        <v>135</v>
      </c>
      <c r="AI14" s="41" t="s">
        <v>136</v>
      </c>
      <c r="AJ14" s="50" t="s">
        <v>140</v>
      </c>
      <c r="AK14" s="45" t="s">
        <v>133</v>
      </c>
      <c r="AL14" s="44" t="s">
        <v>139</v>
      </c>
      <c r="AM14" s="49" t="s">
        <v>132</v>
      </c>
      <c r="AN14" s="48" t="s">
        <v>141</v>
      </c>
      <c r="AO14" s="39" t="s">
        <v>134</v>
      </c>
      <c r="AP14" s="40" t="s">
        <v>135</v>
      </c>
      <c r="AQ14" s="51" t="s">
        <v>142</v>
      </c>
      <c r="AR14" s="52" t="s">
        <v>143</v>
      </c>
      <c r="AS14" s="53" t="s">
        <v>144</v>
      </c>
      <c r="AT14" s="54" t="s">
        <v>145</v>
      </c>
      <c r="AU14" s="55" t="s">
        <v>146</v>
      </c>
      <c r="AV14" s="56" t="s">
        <v>142</v>
      </c>
      <c r="AW14" s="52" t="s">
        <v>143</v>
      </c>
      <c r="AX14" s="57" t="s">
        <v>147</v>
      </c>
      <c r="AY14" s="54" t="s">
        <v>145</v>
      </c>
      <c r="AZ14" s="52" t="s">
        <v>143</v>
      </c>
      <c r="BA14" s="58" t="s">
        <v>148</v>
      </c>
      <c r="BB14" s="45" t="s">
        <v>149</v>
      </c>
      <c r="BC14" s="52" t="s">
        <v>143</v>
      </c>
      <c r="BD14" s="54" t="s">
        <v>145</v>
      </c>
      <c r="BE14" s="50" t="s">
        <v>150</v>
      </c>
      <c r="BF14" s="55" t="s">
        <v>146</v>
      </c>
      <c r="BG14" s="57" t="s">
        <v>147</v>
      </c>
      <c r="BH14" s="52" t="s">
        <v>143</v>
      </c>
      <c r="BI14" s="56" t="s">
        <v>142</v>
      </c>
      <c r="BJ14" s="54" t="s">
        <v>145</v>
      </c>
      <c r="BK14" s="52" t="s">
        <v>143</v>
      </c>
      <c r="BL14" s="53" t="s">
        <v>144</v>
      </c>
      <c r="BM14" s="52" t="s">
        <v>143</v>
      </c>
      <c r="BN14" s="57" t="s">
        <v>147</v>
      </c>
      <c r="BO14" s="54" t="s">
        <v>145</v>
      </c>
      <c r="BP14" s="55" t="s">
        <v>146</v>
      </c>
      <c r="BQ14" s="50" t="s">
        <v>150</v>
      </c>
      <c r="BR14" s="52" t="s">
        <v>143</v>
      </c>
      <c r="BS14" s="56" t="s">
        <v>142</v>
      </c>
      <c r="BT14" s="54" t="s">
        <v>145</v>
      </c>
      <c r="BU14" s="52" t="s">
        <v>143</v>
      </c>
      <c r="BV14" s="58" t="s">
        <v>148</v>
      </c>
      <c r="BW14" s="57" t="s">
        <v>147</v>
      </c>
      <c r="BX14" s="52" t="s">
        <v>143</v>
      </c>
      <c r="BY14" s="45" t="s">
        <v>149</v>
      </c>
      <c r="BZ14" s="54" t="s">
        <v>145</v>
      </c>
      <c r="CA14" s="52" t="s">
        <v>143</v>
      </c>
      <c r="CB14" s="55" t="s">
        <v>146</v>
      </c>
      <c r="CC14" s="50" t="s">
        <v>150</v>
      </c>
      <c r="CD14" s="56" t="s">
        <v>142</v>
      </c>
      <c r="CE14" s="54" t="s">
        <v>145</v>
      </c>
      <c r="CF14" s="52" t="s">
        <v>143</v>
      </c>
      <c r="CG14" s="57" t="s">
        <v>147</v>
      </c>
      <c r="CH14" s="59" t="s">
        <v>151</v>
      </c>
      <c r="CI14" s="54" t="s">
        <v>145</v>
      </c>
      <c r="CJ14" s="53" t="s">
        <v>144</v>
      </c>
      <c r="CK14" s="58" t="s">
        <v>148</v>
      </c>
      <c r="CL14" s="52" t="s">
        <v>143</v>
      </c>
      <c r="CM14" s="45" t="s">
        <v>149</v>
      </c>
      <c r="CN14" s="55" t="s">
        <v>146</v>
      </c>
      <c r="CO14" s="60" t="s">
        <v>152</v>
      </c>
      <c r="CP14" s="60" t="s">
        <v>152</v>
      </c>
      <c r="CQ14" s="60" t="s">
        <v>152</v>
      </c>
      <c r="CR14" s="61" t="s">
        <v>153</v>
      </c>
    </row>
    <row r="15" spans="1:98" ht="17.100000000000001" customHeight="1" x14ac:dyDescent="0.3">
      <c r="A15" s="89"/>
      <c r="B15" s="11">
        <v>2</v>
      </c>
      <c r="C15" s="44" t="s">
        <v>139</v>
      </c>
      <c r="D15" s="49" t="s">
        <v>132</v>
      </c>
      <c r="E15" s="48" t="s">
        <v>141</v>
      </c>
      <c r="F15" s="39" t="s">
        <v>134</v>
      </c>
      <c r="G15" s="50" t="s">
        <v>140</v>
      </c>
      <c r="H15" s="41" t="s">
        <v>136</v>
      </c>
      <c r="I15" s="42" t="s">
        <v>137</v>
      </c>
      <c r="J15" s="43" t="s">
        <v>138</v>
      </c>
      <c r="K15" s="40" t="s">
        <v>135</v>
      </c>
      <c r="L15" s="49" t="s">
        <v>132</v>
      </c>
      <c r="M15" s="46" t="s">
        <v>140</v>
      </c>
      <c r="N15" s="47" t="s">
        <v>133</v>
      </c>
      <c r="O15" s="48" t="s">
        <v>141</v>
      </c>
      <c r="P15" s="39" t="s">
        <v>134</v>
      </c>
      <c r="Q15" s="40" t="s">
        <v>135</v>
      </c>
      <c r="R15" s="41" t="s">
        <v>136</v>
      </c>
      <c r="S15" s="42" t="s">
        <v>137</v>
      </c>
      <c r="T15" s="43" t="s">
        <v>138</v>
      </c>
      <c r="U15" s="44" t="s">
        <v>139</v>
      </c>
      <c r="V15" s="49" t="s">
        <v>132</v>
      </c>
      <c r="W15" s="48" t="s">
        <v>141</v>
      </c>
      <c r="X15" s="39" t="s">
        <v>134</v>
      </c>
      <c r="Y15" s="40" t="s">
        <v>135</v>
      </c>
      <c r="Z15" s="41" t="s">
        <v>136</v>
      </c>
      <c r="AA15" s="45" t="s">
        <v>133</v>
      </c>
      <c r="AB15" s="43" t="s">
        <v>138</v>
      </c>
      <c r="AC15" s="44" t="s">
        <v>139</v>
      </c>
      <c r="AD15" s="49" t="s">
        <v>132</v>
      </c>
      <c r="AE15" s="46" t="s">
        <v>140</v>
      </c>
      <c r="AF15" s="47" t="s">
        <v>133</v>
      </c>
      <c r="AG15" s="48" t="s">
        <v>141</v>
      </c>
      <c r="AH15" s="39" t="s">
        <v>134</v>
      </c>
      <c r="AI15" s="40" t="s">
        <v>135</v>
      </c>
      <c r="AJ15" s="41" t="s">
        <v>136</v>
      </c>
      <c r="AK15" s="50" t="s">
        <v>140</v>
      </c>
      <c r="AL15" s="43" t="s">
        <v>138</v>
      </c>
      <c r="AM15" s="44" t="s">
        <v>139</v>
      </c>
      <c r="AN15" s="49" t="s">
        <v>132</v>
      </c>
      <c r="AO15" s="48" t="s">
        <v>141</v>
      </c>
      <c r="AP15" s="39" t="s">
        <v>134</v>
      </c>
      <c r="AQ15" s="48" t="s">
        <v>147</v>
      </c>
      <c r="AR15" s="56" t="s">
        <v>142</v>
      </c>
      <c r="AS15" s="52" t="s">
        <v>143</v>
      </c>
      <c r="AT15" s="53" t="s">
        <v>144</v>
      </c>
      <c r="AU15" s="54" t="s">
        <v>145</v>
      </c>
      <c r="AV15" s="55" t="s">
        <v>146</v>
      </c>
      <c r="AW15" s="56" t="s">
        <v>142</v>
      </c>
      <c r="AX15" s="52" t="s">
        <v>143</v>
      </c>
      <c r="AY15" s="57" t="s">
        <v>147</v>
      </c>
      <c r="AZ15" s="54" t="s">
        <v>145</v>
      </c>
      <c r="BA15" s="52" t="s">
        <v>143</v>
      </c>
      <c r="BB15" s="58" t="s">
        <v>148</v>
      </c>
      <c r="BC15" s="45" t="s">
        <v>149</v>
      </c>
      <c r="BD15" s="52" t="s">
        <v>143</v>
      </c>
      <c r="BE15" s="54" t="s">
        <v>145</v>
      </c>
      <c r="BF15" s="50" t="s">
        <v>150</v>
      </c>
      <c r="BG15" s="55" t="s">
        <v>146</v>
      </c>
      <c r="BH15" s="57" t="s">
        <v>147</v>
      </c>
      <c r="BI15" s="52" t="s">
        <v>143</v>
      </c>
      <c r="BJ15" s="56" t="s">
        <v>142</v>
      </c>
      <c r="BK15" s="54" t="s">
        <v>145</v>
      </c>
      <c r="BL15" s="52" t="s">
        <v>143</v>
      </c>
      <c r="BM15" s="53" t="s">
        <v>144</v>
      </c>
      <c r="BN15" s="52" t="s">
        <v>143</v>
      </c>
      <c r="BO15" s="57" t="s">
        <v>147</v>
      </c>
      <c r="BP15" s="54" t="s">
        <v>145</v>
      </c>
      <c r="BQ15" s="55" t="s">
        <v>146</v>
      </c>
      <c r="BR15" s="50" t="s">
        <v>150</v>
      </c>
      <c r="BS15" s="52" t="s">
        <v>143</v>
      </c>
      <c r="BT15" s="56" t="s">
        <v>142</v>
      </c>
      <c r="BU15" s="54" t="s">
        <v>145</v>
      </c>
      <c r="BV15" s="52" t="s">
        <v>143</v>
      </c>
      <c r="BW15" s="58" t="s">
        <v>148</v>
      </c>
      <c r="BX15" s="57" t="s">
        <v>147</v>
      </c>
      <c r="BY15" s="52" t="s">
        <v>143</v>
      </c>
      <c r="BZ15" s="45" t="s">
        <v>149</v>
      </c>
      <c r="CA15" s="54" t="s">
        <v>145</v>
      </c>
      <c r="CB15" s="52" t="s">
        <v>143</v>
      </c>
      <c r="CC15" s="55" t="s">
        <v>146</v>
      </c>
      <c r="CD15" s="50" t="s">
        <v>150</v>
      </c>
      <c r="CE15" s="56" t="s">
        <v>142</v>
      </c>
      <c r="CF15" s="54" t="s">
        <v>145</v>
      </c>
      <c r="CG15" s="52" t="s">
        <v>143</v>
      </c>
      <c r="CH15" s="57" t="s">
        <v>147</v>
      </c>
      <c r="CI15" s="59" t="s">
        <v>151</v>
      </c>
      <c r="CJ15" s="54" t="s">
        <v>145</v>
      </c>
      <c r="CK15" s="53" t="s">
        <v>144</v>
      </c>
      <c r="CL15" s="58" t="s">
        <v>148</v>
      </c>
      <c r="CM15" s="52" t="s">
        <v>143</v>
      </c>
      <c r="CN15" s="45" t="s">
        <v>149</v>
      </c>
      <c r="CO15" s="62" t="s">
        <v>154</v>
      </c>
      <c r="CP15" s="60" t="s">
        <v>152</v>
      </c>
      <c r="CQ15" s="60" t="s">
        <v>152</v>
      </c>
      <c r="CR15" s="60" t="s">
        <v>152</v>
      </c>
    </row>
    <row r="16" spans="1:98" ht="17.100000000000001" customHeight="1" x14ac:dyDescent="0.3">
      <c r="A16" s="89"/>
      <c r="B16" s="11">
        <v>3</v>
      </c>
      <c r="C16" s="56" t="s">
        <v>142</v>
      </c>
      <c r="D16" s="63" t="s">
        <v>143</v>
      </c>
      <c r="E16" s="64" t="s">
        <v>145</v>
      </c>
      <c r="F16" s="65" t="s">
        <v>144</v>
      </c>
      <c r="G16" s="63" t="s">
        <v>143</v>
      </c>
      <c r="H16" s="66" t="s">
        <v>147</v>
      </c>
      <c r="I16" s="67" t="s">
        <v>146</v>
      </c>
      <c r="J16" s="63" t="s">
        <v>143</v>
      </c>
      <c r="K16" s="64" t="s">
        <v>145</v>
      </c>
      <c r="L16" s="46" t="s">
        <v>150</v>
      </c>
      <c r="M16" s="40" t="s">
        <v>148</v>
      </c>
      <c r="N16" s="63" t="s">
        <v>143</v>
      </c>
      <c r="O16" s="66" t="s">
        <v>147</v>
      </c>
      <c r="P16" s="51" t="s">
        <v>142</v>
      </c>
      <c r="Q16" s="64" t="s">
        <v>145</v>
      </c>
      <c r="R16" s="63" t="s">
        <v>143</v>
      </c>
      <c r="S16" s="67" t="s">
        <v>146</v>
      </c>
      <c r="T16" s="68" t="s">
        <v>149</v>
      </c>
      <c r="U16" s="63" t="s">
        <v>143</v>
      </c>
      <c r="V16" s="64" t="s">
        <v>145</v>
      </c>
      <c r="W16" s="65" t="s">
        <v>144</v>
      </c>
      <c r="X16" s="63" t="s">
        <v>143</v>
      </c>
      <c r="Y16" s="46" t="s">
        <v>150</v>
      </c>
      <c r="Z16" s="64" t="s">
        <v>145</v>
      </c>
      <c r="AA16" s="51" t="s">
        <v>142</v>
      </c>
      <c r="AB16" s="66" t="s">
        <v>147</v>
      </c>
      <c r="AC16" s="67" t="s">
        <v>146</v>
      </c>
      <c r="AD16" s="63" t="s">
        <v>143</v>
      </c>
      <c r="AE16" s="64" t="s">
        <v>145</v>
      </c>
      <c r="AF16" s="61" t="s">
        <v>151</v>
      </c>
      <c r="AG16" s="68" t="s">
        <v>149</v>
      </c>
      <c r="AH16" s="63" t="s">
        <v>143</v>
      </c>
      <c r="AI16" s="64" t="s">
        <v>145</v>
      </c>
      <c r="AJ16" s="66" t="s">
        <v>147</v>
      </c>
      <c r="AK16" s="65" t="s">
        <v>144</v>
      </c>
      <c r="AL16" s="63" t="s">
        <v>143</v>
      </c>
      <c r="AM16" s="64" t="s">
        <v>145</v>
      </c>
      <c r="AN16" s="46" t="s">
        <v>150</v>
      </c>
      <c r="AO16" s="67" t="s">
        <v>146</v>
      </c>
      <c r="AP16" s="63" t="s">
        <v>143</v>
      </c>
      <c r="AQ16" s="46" t="s">
        <v>150</v>
      </c>
      <c r="AR16" s="57" t="s">
        <v>147</v>
      </c>
      <c r="AS16" s="56" t="s">
        <v>142</v>
      </c>
      <c r="AT16" s="52" t="s">
        <v>143</v>
      </c>
      <c r="AU16" s="53" t="s">
        <v>144</v>
      </c>
      <c r="AV16" s="54" t="s">
        <v>145</v>
      </c>
      <c r="AW16" s="55" t="s">
        <v>146</v>
      </c>
      <c r="AX16" s="56" t="s">
        <v>142</v>
      </c>
      <c r="AY16" s="52" t="s">
        <v>143</v>
      </c>
      <c r="AZ16" s="57" t="s">
        <v>147</v>
      </c>
      <c r="BA16" s="54" t="s">
        <v>145</v>
      </c>
      <c r="BB16" s="52" t="s">
        <v>143</v>
      </c>
      <c r="BC16" s="58" t="s">
        <v>148</v>
      </c>
      <c r="BD16" s="45" t="s">
        <v>149</v>
      </c>
      <c r="BE16" s="52" t="s">
        <v>143</v>
      </c>
      <c r="BF16" s="54" t="s">
        <v>145</v>
      </c>
      <c r="BG16" s="50" t="s">
        <v>150</v>
      </c>
      <c r="BH16" s="55" t="s">
        <v>146</v>
      </c>
      <c r="BI16" s="57" t="s">
        <v>147</v>
      </c>
      <c r="BJ16" s="52" t="s">
        <v>143</v>
      </c>
      <c r="BK16" s="56" t="s">
        <v>142</v>
      </c>
      <c r="BL16" s="54" t="s">
        <v>145</v>
      </c>
      <c r="BM16" s="52" t="s">
        <v>143</v>
      </c>
      <c r="BN16" s="53" t="s">
        <v>144</v>
      </c>
      <c r="BO16" s="52" t="s">
        <v>143</v>
      </c>
      <c r="BP16" s="57" t="s">
        <v>147</v>
      </c>
      <c r="BQ16" s="54" t="s">
        <v>145</v>
      </c>
      <c r="BR16" s="55" t="s">
        <v>146</v>
      </c>
      <c r="BS16" s="50" t="s">
        <v>150</v>
      </c>
      <c r="BT16" s="52" t="s">
        <v>143</v>
      </c>
      <c r="BU16" s="56" t="s">
        <v>142</v>
      </c>
      <c r="BV16" s="54" t="s">
        <v>145</v>
      </c>
      <c r="BW16" s="52" t="s">
        <v>143</v>
      </c>
      <c r="BX16" s="58" t="s">
        <v>148</v>
      </c>
      <c r="BY16" s="57" t="s">
        <v>147</v>
      </c>
      <c r="BZ16" s="52" t="s">
        <v>143</v>
      </c>
      <c r="CA16" s="45" t="s">
        <v>149</v>
      </c>
      <c r="CB16" s="54" t="s">
        <v>145</v>
      </c>
      <c r="CC16" s="52" t="s">
        <v>143</v>
      </c>
      <c r="CD16" s="55" t="s">
        <v>146</v>
      </c>
      <c r="CE16" s="50" t="s">
        <v>150</v>
      </c>
      <c r="CF16" s="56" t="s">
        <v>142</v>
      </c>
      <c r="CG16" s="54" t="s">
        <v>145</v>
      </c>
      <c r="CH16" s="52" t="s">
        <v>143</v>
      </c>
      <c r="CI16" s="57" t="s">
        <v>147</v>
      </c>
      <c r="CJ16" s="59" t="s">
        <v>151</v>
      </c>
      <c r="CK16" s="54" t="s">
        <v>145</v>
      </c>
      <c r="CL16" s="52" t="s">
        <v>143</v>
      </c>
      <c r="CM16" s="58" t="s">
        <v>148</v>
      </c>
      <c r="CN16" s="52" t="s">
        <v>143</v>
      </c>
      <c r="CO16" s="60" t="s">
        <v>152</v>
      </c>
      <c r="CP16" s="62" t="s">
        <v>154</v>
      </c>
      <c r="CQ16" s="60" t="s">
        <v>152</v>
      </c>
      <c r="CR16" s="60" t="s">
        <v>152</v>
      </c>
    </row>
    <row r="17" spans="1:96" ht="17.100000000000001" customHeight="1" x14ac:dyDescent="0.3">
      <c r="A17" s="89"/>
      <c r="B17" s="11">
        <v>4</v>
      </c>
      <c r="C17" s="69" t="s">
        <v>147</v>
      </c>
      <c r="D17" s="51" t="s">
        <v>142</v>
      </c>
      <c r="E17" s="63" t="s">
        <v>143</v>
      </c>
      <c r="F17" s="64" t="s">
        <v>145</v>
      </c>
      <c r="G17" s="65" t="s">
        <v>144</v>
      </c>
      <c r="H17" s="63" t="s">
        <v>143</v>
      </c>
      <c r="I17" s="66" t="s">
        <v>147</v>
      </c>
      <c r="J17" s="67" t="s">
        <v>146</v>
      </c>
      <c r="K17" s="63" t="s">
        <v>143</v>
      </c>
      <c r="L17" s="64" t="s">
        <v>145</v>
      </c>
      <c r="M17" s="46" t="s">
        <v>150</v>
      </c>
      <c r="N17" s="40" t="s">
        <v>148</v>
      </c>
      <c r="O17" s="63" t="s">
        <v>143</v>
      </c>
      <c r="P17" s="66" t="s">
        <v>147</v>
      </c>
      <c r="Q17" s="51" t="s">
        <v>142</v>
      </c>
      <c r="R17" s="64" t="s">
        <v>145</v>
      </c>
      <c r="S17" s="63" t="s">
        <v>143</v>
      </c>
      <c r="T17" s="67" t="s">
        <v>146</v>
      </c>
      <c r="U17" s="68" t="s">
        <v>149</v>
      </c>
      <c r="V17" s="63" t="s">
        <v>143</v>
      </c>
      <c r="W17" s="64" t="s">
        <v>145</v>
      </c>
      <c r="X17" s="66" t="s">
        <v>147</v>
      </c>
      <c r="Y17" s="63" t="s">
        <v>143</v>
      </c>
      <c r="Z17" s="46" t="s">
        <v>150</v>
      </c>
      <c r="AA17" s="64" t="s">
        <v>145</v>
      </c>
      <c r="AB17" s="51" t="s">
        <v>142</v>
      </c>
      <c r="AC17" s="66" t="s">
        <v>147</v>
      </c>
      <c r="AD17" s="67" t="s">
        <v>146</v>
      </c>
      <c r="AE17" s="63" t="s">
        <v>143</v>
      </c>
      <c r="AF17" s="64" t="s">
        <v>145</v>
      </c>
      <c r="AG17" s="61" t="s">
        <v>151</v>
      </c>
      <c r="AH17" s="40" t="s">
        <v>148</v>
      </c>
      <c r="AI17" s="63" t="s">
        <v>143</v>
      </c>
      <c r="AJ17" s="64" t="s">
        <v>145</v>
      </c>
      <c r="AK17" s="66" t="s">
        <v>147</v>
      </c>
      <c r="AL17" s="51" t="s">
        <v>142</v>
      </c>
      <c r="AM17" s="63" t="s">
        <v>143</v>
      </c>
      <c r="AN17" s="64" t="s">
        <v>145</v>
      </c>
      <c r="AO17" s="46" t="s">
        <v>150</v>
      </c>
      <c r="AP17" s="67" t="s">
        <v>146</v>
      </c>
      <c r="AQ17" s="70" t="s">
        <v>146</v>
      </c>
      <c r="AR17" s="50" t="s">
        <v>150</v>
      </c>
      <c r="AS17" s="57" t="s">
        <v>147</v>
      </c>
      <c r="AT17" s="56" t="s">
        <v>142</v>
      </c>
      <c r="AU17" s="52" t="s">
        <v>143</v>
      </c>
      <c r="AV17" s="53" t="s">
        <v>144</v>
      </c>
      <c r="AW17" s="54" t="s">
        <v>145</v>
      </c>
      <c r="AX17" s="55" t="s">
        <v>146</v>
      </c>
      <c r="AY17" s="56" t="s">
        <v>142</v>
      </c>
      <c r="AZ17" s="52" t="s">
        <v>143</v>
      </c>
      <c r="BA17" s="57" t="s">
        <v>147</v>
      </c>
      <c r="BB17" s="54" t="s">
        <v>145</v>
      </c>
      <c r="BC17" s="52" t="s">
        <v>143</v>
      </c>
      <c r="BD17" s="58" t="s">
        <v>148</v>
      </c>
      <c r="BE17" s="59" t="s">
        <v>151</v>
      </c>
      <c r="BF17" s="52" t="s">
        <v>143</v>
      </c>
      <c r="BG17" s="54" t="s">
        <v>145</v>
      </c>
      <c r="BH17" s="50" t="s">
        <v>150</v>
      </c>
      <c r="BI17" s="55" t="s">
        <v>146</v>
      </c>
      <c r="BJ17" s="57" t="s">
        <v>147</v>
      </c>
      <c r="BK17" s="52" t="s">
        <v>143</v>
      </c>
      <c r="BL17" s="56" t="s">
        <v>142</v>
      </c>
      <c r="BM17" s="54" t="s">
        <v>145</v>
      </c>
      <c r="BN17" s="52" t="s">
        <v>143</v>
      </c>
      <c r="BO17" s="53" t="s">
        <v>144</v>
      </c>
      <c r="BP17" s="52" t="s">
        <v>143</v>
      </c>
      <c r="BQ17" s="57" t="s">
        <v>147</v>
      </c>
      <c r="BR17" s="54" t="s">
        <v>145</v>
      </c>
      <c r="BS17" s="59" t="s">
        <v>151</v>
      </c>
      <c r="BT17" s="50" t="s">
        <v>150</v>
      </c>
      <c r="BU17" s="52" t="s">
        <v>143</v>
      </c>
      <c r="BV17" s="56" t="s">
        <v>142</v>
      </c>
      <c r="BW17" s="54" t="s">
        <v>145</v>
      </c>
      <c r="BX17" s="52" t="s">
        <v>143</v>
      </c>
      <c r="BY17" s="58" t="s">
        <v>148</v>
      </c>
      <c r="BZ17" s="54" t="s">
        <v>145</v>
      </c>
      <c r="CA17" s="52" t="s">
        <v>143</v>
      </c>
      <c r="CB17" s="45" t="s">
        <v>149</v>
      </c>
      <c r="CC17" s="54" t="s">
        <v>145</v>
      </c>
      <c r="CD17" s="52" t="s">
        <v>143</v>
      </c>
      <c r="CE17" s="55" t="s">
        <v>146</v>
      </c>
      <c r="CF17" s="50" t="s">
        <v>150</v>
      </c>
      <c r="CG17" s="56" t="s">
        <v>142</v>
      </c>
      <c r="CH17" s="54" t="s">
        <v>145</v>
      </c>
      <c r="CI17" s="52" t="s">
        <v>143</v>
      </c>
      <c r="CJ17" s="57" t="s">
        <v>147</v>
      </c>
      <c r="CK17" s="59" t="s">
        <v>151</v>
      </c>
      <c r="CL17" s="54" t="s">
        <v>145</v>
      </c>
      <c r="CM17" s="53" t="s">
        <v>144</v>
      </c>
      <c r="CN17" s="58" t="s">
        <v>148</v>
      </c>
      <c r="CO17" s="71" t="s">
        <v>155</v>
      </c>
      <c r="CP17" s="60" t="s">
        <v>152</v>
      </c>
      <c r="CQ17" s="62" t="s">
        <v>154</v>
      </c>
      <c r="CR17" s="60" t="s">
        <v>152</v>
      </c>
    </row>
    <row r="18" spans="1:96" ht="17.100000000000001" customHeight="1" x14ac:dyDescent="0.3">
      <c r="A18" s="89"/>
      <c r="B18" s="11">
        <v>5</v>
      </c>
      <c r="C18" s="50" t="s">
        <v>150</v>
      </c>
      <c r="D18" s="66" t="s">
        <v>147</v>
      </c>
      <c r="E18" s="51" t="s">
        <v>142</v>
      </c>
      <c r="F18" s="63" t="s">
        <v>143</v>
      </c>
      <c r="G18" s="64" t="s">
        <v>145</v>
      </c>
      <c r="H18" s="65" t="s">
        <v>144</v>
      </c>
      <c r="I18" s="63" t="s">
        <v>143</v>
      </c>
      <c r="J18" s="66" t="s">
        <v>147</v>
      </c>
      <c r="K18" s="67" t="s">
        <v>146</v>
      </c>
      <c r="L18" s="63" t="s">
        <v>143</v>
      </c>
      <c r="M18" s="64" t="s">
        <v>145</v>
      </c>
      <c r="N18" s="46" t="s">
        <v>150</v>
      </c>
      <c r="O18" s="40" t="s">
        <v>148</v>
      </c>
      <c r="P18" s="63" t="s">
        <v>143</v>
      </c>
      <c r="Q18" s="66" t="s">
        <v>147</v>
      </c>
      <c r="R18" s="51" t="s">
        <v>142</v>
      </c>
      <c r="S18" s="64" t="s">
        <v>145</v>
      </c>
      <c r="T18" s="63" t="s">
        <v>143</v>
      </c>
      <c r="U18" s="67" t="s">
        <v>146</v>
      </c>
      <c r="V18" s="68" t="s">
        <v>149</v>
      </c>
      <c r="W18" s="63" t="s">
        <v>143</v>
      </c>
      <c r="X18" s="64" t="s">
        <v>145</v>
      </c>
      <c r="Y18" s="65" t="s">
        <v>144</v>
      </c>
      <c r="Z18" s="63" t="s">
        <v>143</v>
      </c>
      <c r="AA18" s="46" t="s">
        <v>150</v>
      </c>
      <c r="AB18" s="64" t="s">
        <v>145</v>
      </c>
      <c r="AC18" s="51" t="s">
        <v>142</v>
      </c>
      <c r="AD18" s="66" t="s">
        <v>147</v>
      </c>
      <c r="AE18" s="67" t="s">
        <v>146</v>
      </c>
      <c r="AF18" s="63" t="s">
        <v>143</v>
      </c>
      <c r="AG18" s="64" t="s">
        <v>145</v>
      </c>
      <c r="AH18" s="61" t="s">
        <v>151</v>
      </c>
      <c r="AI18" s="40" t="s">
        <v>148</v>
      </c>
      <c r="AJ18" s="63" t="s">
        <v>143</v>
      </c>
      <c r="AK18" s="64" t="s">
        <v>145</v>
      </c>
      <c r="AL18" s="66" t="s">
        <v>147</v>
      </c>
      <c r="AM18" s="65" t="s">
        <v>144</v>
      </c>
      <c r="AN18" s="63" t="s">
        <v>143</v>
      </c>
      <c r="AO18" s="64" t="s">
        <v>145</v>
      </c>
      <c r="AP18" s="46" t="s">
        <v>150</v>
      </c>
      <c r="AQ18" s="70" t="s">
        <v>132</v>
      </c>
      <c r="AR18" s="41" t="s">
        <v>136</v>
      </c>
      <c r="AS18" s="42" t="s">
        <v>137</v>
      </c>
      <c r="AT18" s="41" t="s">
        <v>136</v>
      </c>
      <c r="AU18" s="70" t="s">
        <v>132</v>
      </c>
      <c r="AV18" s="48" t="s">
        <v>141</v>
      </c>
      <c r="AW18" s="42" t="s">
        <v>137</v>
      </c>
      <c r="AX18" s="40" t="s">
        <v>135</v>
      </c>
      <c r="AY18" s="41" t="s">
        <v>136</v>
      </c>
      <c r="AZ18" s="39" t="s">
        <v>134</v>
      </c>
      <c r="BA18" s="41" t="s">
        <v>136</v>
      </c>
      <c r="BB18" s="42" t="s">
        <v>137</v>
      </c>
      <c r="BC18" s="41" t="s">
        <v>136</v>
      </c>
      <c r="BD18" s="46" t="s">
        <v>140</v>
      </c>
      <c r="BE18" s="41" t="s">
        <v>136</v>
      </c>
      <c r="BF18" s="48" t="s">
        <v>141</v>
      </c>
      <c r="BG18" s="42" t="s">
        <v>137</v>
      </c>
      <c r="BH18" s="43" t="s">
        <v>138</v>
      </c>
      <c r="BI18" s="41" t="s">
        <v>136</v>
      </c>
      <c r="BJ18" s="40" t="s">
        <v>135</v>
      </c>
      <c r="BK18" s="48" t="s">
        <v>141</v>
      </c>
      <c r="BL18" s="72" t="s">
        <v>156</v>
      </c>
      <c r="BM18" s="42" t="s">
        <v>137</v>
      </c>
      <c r="BN18" s="41" t="s">
        <v>136</v>
      </c>
      <c r="BO18" s="42" t="s">
        <v>137</v>
      </c>
      <c r="BP18" s="41" t="s">
        <v>136</v>
      </c>
      <c r="BQ18" s="48" t="s">
        <v>141</v>
      </c>
      <c r="BR18" s="39" t="s">
        <v>134</v>
      </c>
      <c r="BS18" s="41" t="s">
        <v>136</v>
      </c>
      <c r="BT18" s="42" t="s">
        <v>137</v>
      </c>
      <c r="BU18" s="47" t="s">
        <v>133</v>
      </c>
      <c r="BV18" s="41" t="s">
        <v>136</v>
      </c>
      <c r="BW18" s="42" t="s">
        <v>137</v>
      </c>
      <c r="BX18" s="41" t="s">
        <v>136</v>
      </c>
      <c r="BY18" s="70" t="s">
        <v>132</v>
      </c>
      <c r="BZ18" s="72" t="s">
        <v>156</v>
      </c>
      <c r="CA18" s="42" t="s">
        <v>137</v>
      </c>
      <c r="CB18" s="40" t="s">
        <v>135</v>
      </c>
      <c r="CC18" s="41" t="s">
        <v>136</v>
      </c>
      <c r="CD18" s="39" t="s">
        <v>134</v>
      </c>
      <c r="CE18" s="41" t="s">
        <v>136</v>
      </c>
      <c r="CF18" s="42" t="s">
        <v>137</v>
      </c>
      <c r="CG18" s="41" t="s">
        <v>136</v>
      </c>
      <c r="CH18" s="46" t="s">
        <v>140</v>
      </c>
      <c r="CI18" s="41" t="s">
        <v>136</v>
      </c>
      <c r="CJ18" s="48" t="s">
        <v>141</v>
      </c>
      <c r="CK18" s="42" t="s">
        <v>137</v>
      </c>
      <c r="CL18" s="43" t="s">
        <v>138</v>
      </c>
      <c r="CM18" s="41" t="s">
        <v>136</v>
      </c>
      <c r="CN18" s="40" t="s">
        <v>135</v>
      </c>
      <c r="CO18" s="60" t="s">
        <v>152</v>
      </c>
      <c r="CP18" s="71" t="s">
        <v>155</v>
      </c>
      <c r="CQ18" s="60" t="s">
        <v>152</v>
      </c>
      <c r="CR18" s="62" t="s">
        <v>154</v>
      </c>
    </row>
    <row r="19" spans="1:96" ht="17.100000000000001" customHeight="1" x14ac:dyDescent="0.3">
      <c r="A19" s="90"/>
      <c r="B19" s="11">
        <v>6</v>
      </c>
      <c r="C19" s="73" t="s">
        <v>146</v>
      </c>
      <c r="D19" s="46" t="s">
        <v>150</v>
      </c>
      <c r="E19" s="66" t="s">
        <v>147</v>
      </c>
      <c r="F19" s="51" t="s">
        <v>142</v>
      </c>
      <c r="G19" s="63" t="s">
        <v>143</v>
      </c>
      <c r="H19" s="64" t="s">
        <v>145</v>
      </c>
      <c r="I19" s="65" t="s">
        <v>144</v>
      </c>
      <c r="J19" s="63" t="s">
        <v>143</v>
      </c>
      <c r="K19" s="66" t="s">
        <v>147</v>
      </c>
      <c r="L19" s="67" t="s">
        <v>146</v>
      </c>
      <c r="M19" s="63" t="s">
        <v>143</v>
      </c>
      <c r="N19" s="64" t="s">
        <v>145</v>
      </c>
      <c r="O19" s="46" t="s">
        <v>150</v>
      </c>
      <c r="P19" s="40" t="s">
        <v>148</v>
      </c>
      <c r="Q19" s="63" t="s">
        <v>143</v>
      </c>
      <c r="R19" s="66" t="s">
        <v>147</v>
      </c>
      <c r="S19" s="51" t="s">
        <v>142</v>
      </c>
      <c r="T19" s="64" t="s">
        <v>145</v>
      </c>
      <c r="U19" s="63" t="s">
        <v>143</v>
      </c>
      <c r="V19" s="67" t="s">
        <v>146</v>
      </c>
      <c r="W19" s="68" t="s">
        <v>149</v>
      </c>
      <c r="X19" s="63" t="s">
        <v>143</v>
      </c>
      <c r="Y19" s="64" t="s">
        <v>145</v>
      </c>
      <c r="Z19" s="65" t="s">
        <v>144</v>
      </c>
      <c r="AA19" s="63" t="s">
        <v>143</v>
      </c>
      <c r="AB19" s="46" t="s">
        <v>150</v>
      </c>
      <c r="AC19" s="64" t="s">
        <v>145</v>
      </c>
      <c r="AD19" s="51" t="s">
        <v>142</v>
      </c>
      <c r="AE19" s="66" t="s">
        <v>147</v>
      </c>
      <c r="AF19" s="67" t="s">
        <v>146</v>
      </c>
      <c r="AG19" s="63" t="s">
        <v>143</v>
      </c>
      <c r="AH19" s="64" t="s">
        <v>145</v>
      </c>
      <c r="AI19" s="61" t="s">
        <v>151</v>
      </c>
      <c r="AJ19" s="68" t="s">
        <v>149</v>
      </c>
      <c r="AK19" s="63" t="s">
        <v>143</v>
      </c>
      <c r="AL19" s="64" t="s">
        <v>145</v>
      </c>
      <c r="AM19" s="66" t="s">
        <v>147</v>
      </c>
      <c r="AN19" s="65" t="s">
        <v>144</v>
      </c>
      <c r="AO19" s="63" t="s">
        <v>143</v>
      </c>
      <c r="AP19" s="64" t="s">
        <v>145</v>
      </c>
      <c r="AQ19" s="47" t="s">
        <v>133</v>
      </c>
      <c r="AR19" s="70" t="s">
        <v>132</v>
      </c>
      <c r="AS19" s="41" t="s">
        <v>136</v>
      </c>
      <c r="AT19" s="42" t="s">
        <v>137</v>
      </c>
      <c r="AU19" s="41" t="s">
        <v>136</v>
      </c>
      <c r="AV19" s="70" t="s">
        <v>132</v>
      </c>
      <c r="AW19" s="48" t="s">
        <v>141</v>
      </c>
      <c r="AX19" s="42" t="s">
        <v>137</v>
      </c>
      <c r="AY19" s="40" t="s">
        <v>135</v>
      </c>
      <c r="AZ19" s="41" t="s">
        <v>136</v>
      </c>
      <c r="BA19" s="39" t="s">
        <v>134</v>
      </c>
      <c r="BB19" s="41" t="s">
        <v>136</v>
      </c>
      <c r="BC19" s="42" t="s">
        <v>137</v>
      </c>
      <c r="BD19" s="47" t="s">
        <v>133</v>
      </c>
      <c r="BE19" s="46" t="s">
        <v>140</v>
      </c>
      <c r="BF19" s="41" t="s">
        <v>136</v>
      </c>
      <c r="BG19" s="48" t="s">
        <v>141</v>
      </c>
      <c r="BH19" s="42" t="s">
        <v>137</v>
      </c>
      <c r="BI19" s="43" t="s">
        <v>138</v>
      </c>
      <c r="BJ19" s="41" t="s">
        <v>136</v>
      </c>
      <c r="BK19" s="40" t="s">
        <v>135</v>
      </c>
      <c r="BL19" s="48" t="s">
        <v>141</v>
      </c>
      <c r="BM19" s="72" t="s">
        <v>156</v>
      </c>
      <c r="BN19" s="42" t="s">
        <v>137</v>
      </c>
      <c r="BO19" s="41" t="s">
        <v>136</v>
      </c>
      <c r="BP19" s="42" t="s">
        <v>137</v>
      </c>
      <c r="BQ19" s="41" t="s">
        <v>136</v>
      </c>
      <c r="BR19" s="48" t="s">
        <v>141</v>
      </c>
      <c r="BS19" s="42" t="s">
        <v>137</v>
      </c>
      <c r="BT19" s="41" t="s">
        <v>136</v>
      </c>
      <c r="BU19" s="42" t="s">
        <v>137</v>
      </c>
      <c r="BV19" s="47" t="s">
        <v>133</v>
      </c>
      <c r="BW19" s="41" t="s">
        <v>136</v>
      </c>
      <c r="BX19" s="42" t="s">
        <v>137</v>
      </c>
      <c r="BY19" s="41" t="s">
        <v>136</v>
      </c>
      <c r="BZ19" s="70" t="s">
        <v>132</v>
      </c>
      <c r="CA19" s="48" t="s">
        <v>141</v>
      </c>
      <c r="CB19" s="42" t="s">
        <v>137</v>
      </c>
      <c r="CC19" s="40" t="s">
        <v>135</v>
      </c>
      <c r="CD19" s="41" t="s">
        <v>136</v>
      </c>
      <c r="CE19" s="39" t="s">
        <v>134</v>
      </c>
      <c r="CF19" s="41" t="s">
        <v>136</v>
      </c>
      <c r="CG19" s="42" t="s">
        <v>137</v>
      </c>
      <c r="CH19" s="41" t="s">
        <v>136</v>
      </c>
      <c r="CI19" s="46" t="s">
        <v>140</v>
      </c>
      <c r="CJ19" s="41" t="s">
        <v>136</v>
      </c>
      <c r="CK19" s="48" t="s">
        <v>141</v>
      </c>
      <c r="CL19" s="42" t="s">
        <v>137</v>
      </c>
      <c r="CM19" s="43" t="s">
        <v>138</v>
      </c>
      <c r="CN19" s="41" t="s">
        <v>136</v>
      </c>
      <c r="CO19" s="71" t="s">
        <v>157</v>
      </c>
      <c r="CP19" s="60" t="s">
        <v>152</v>
      </c>
      <c r="CQ19" s="71" t="s">
        <v>155</v>
      </c>
      <c r="CR19" s="60" t="s">
        <v>152</v>
      </c>
    </row>
    <row r="20" spans="1:96" ht="17.100000000000001" customHeight="1" x14ac:dyDescent="0.3">
      <c r="A20" s="88" t="s">
        <v>9</v>
      </c>
      <c r="B20" s="11">
        <v>7</v>
      </c>
      <c r="C20" s="60" t="s">
        <v>152</v>
      </c>
      <c r="D20" s="60" t="s">
        <v>152</v>
      </c>
      <c r="E20" s="71" t="s">
        <v>155</v>
      </c>
      <c r="F20" s="60" t="s">
        <v>152</v>
      </c>
      <c r="G20" s="62" t="s">
        <v>154</v>
      </c>
      <c r="H20" s="60" t="s">
        <v>152</v>
      </c>
      <c r="I20" s="60" t="s">
        <v>152</v>
      </c>
      <c r="J20" s="61" t="s">
        <v>153</v>
      </c>
      <c r="K20" s="60" t="s">
        <v>152</v>
      </c>
      <c r="L20" s="71" t="s">
        <v>157</v>
      </c>
      <c r="M20" s="60" t="s">
        <v>152</v>
      </c>
      <c r="N20" s="71" t="s">
        <v>155</v>
      </c>
      <c r="O20" s="60" t="s">
        <v>152</v>
      </c>
      <c r="P20" s="62" t="s">
        <v>154</v>
      </c>
      <c r="Q20" s="60" t="s">
        <v>152</v>
      </c>
      <c r="R20" s="60" t="s">
        <v>152</v>
      </c>
      <c r="S20" s="71" t="s">
        <v>155</v>
      </c>
      <c r="T20" s="60" t="s">
        <v>152</v>
      </c>
      <c r="U20" s="62" t="s">
        <v>154</v>
      </c>
      <c r="V20" s="60" t="s">
        <v>152</v>
      </c>
      <c r="W20" s="60" t="s">
        <v>152</v>
      </c>
      <c r="X20" s="61" t="s">
        <v>153</v>
      </c>
      <c r="Y20" s="60" t="s">
        <v>152</v>
      </c>
      <c r="Z20" s="71" t="s">
        <v>157</v>
      </c>
      <c r="AA20" s="60" t="s">
        <v>152</v>
      </c>
      <c r="AB20" s="71" t="s">
        <v>155</v>
      </c>
      <c r="AC20" s="60" t="s">
        <v>152</v>
      </c>
      <c r="AD20" s="62" t="s">
        <v>154</v>
      </c>
      <c r="AE20" s="60" t="s">
        <v>152</v>
      </c>
      <c r="AF20" s="60" t="s">
        <v>152</v>
      </c>
      <c r="AG20" s="71" t="s">
        <v>155</v>
      </c>
      <c r="AH20" s="60" t="s">
        <v>152</v>
      </c>
      <c r="AI20" s="62" t="s">
        <v>154</v>
      </c>
      <c r="AJ20" s="60" t="s">
        <v>152</v>
      </c>
      <c r="AK20" s="60" t="s">
        <v>152</v>
      </c>
      <c r="AL20" s="61" t="s">
        <v>153</v>
      </c>
      <c r="AM20" s="60" t="s">
        <v>152</v>
      </c>
      <c r="AN20" s="71" t="s">
        <v>157</v>
      </c>
      <c r="AO20" s="60" t="s">
        <v>152</v>
      </c>
      <c r="AP20" s="71" t="s">
        <v>155</v>
      </c>
      <c r="AQ20" s="60" t="s">
        <v>152</v>
      </c>
      <c r="AR20" s="62" t="s">
        <v>154</v>
      </c>
      <c r="AS20" s="60" t="s">
        <v>152</v>
      </c>
      <c r="AT20" s="60" t="s">
        <v>152</v>
      </c>
      <c r="AU20" s="71" t="s">
        <v>155</v>
      </c>
      <c r="AV20" s="60" t="s">
        <v>152</v>
      </c>
      <c r="AW20" s="62" t="s">
        <v>154</v>
      </c>
      <c r="AX20" s="60" t="s">
        <v>152</v>
      </c>
      <c r="AY20" s="60" t="s">
        <v>152</v>
      </c>
      <c r="AZ20" s="61" t="s">
        <v>153</v>
      </c>
      <c r="BA20" s="60" t="s">
        <v>152</v>
      </c>
      <c r="BB20" s="71" t="s">
        <v>157</v>
      </c>
      <c r="BC20" s="60" t="s">
        <v>152</v>
      </c>
      <c r="BD20" s="71" t="s">
        <v>155</v>
      </c>
      <c r="BE20" s="60" t="s">
        <v>152</v>
      </c>
      <c r="BF20" s="62" t="s">
        <v>154</v>
      </c>
      <c r="BG20" s="60" t="s">
        <v>152</v>
      </c>
      <c r="BH20" s="60" t="s">
        <v>152</v>
      </c>
      <c r="BI20" s="71" t="s">
        <v>155</v>
      </c>
      <c r="BJ20" s="60" t="s">
        <v>152</v>
      </c>
      <c r="BK20" s="62" t="s">
        <v>154</v>
      </c>
      <c r="BL20" s="60" t="s">
        <v>152</v>
      </c>
      <c r="BM20" s="60" t="s">
        <v>152</v>
      </c>
      <c r="BN20" s="61" t="s">
        <v>153</v>
      </c>
      <c r="BO20" s="60" t="s">
        <v>152</v>
      </c>
      <c r="BP20" s="71" t="s">
        <v>157</v>
      </c>
      <c r="BQ20" s="60" t="s">
        <v>152</v>
      </c>
      <c r="BR20" s="71" t="s">
        <v>155</v>
      </c>
      <c r="BS20" s="60" t="s">
        <v>152</v>
      </c>
      <c r="BT20" s="62" t="s">
        <v>154</v>
      </c>
      <c r="BU20" s="60" t="s">
        <v>152</v>
      </c>
      <c r="BV20" s="60" t="s">
        <v>152</v>
      </c>
      <c r="BW20" s="71" t="s">
        <v>155</v>
      </c>
      <c r="BX20" s="60" t="s">
        <v>152</v>
      </c>
      <c r="BY20" s="62" t="s">
        <v>154</v>
      </c>
      <c r="BZ20" s="60" t="s">
        <v>152</v>
      </c>
      <c r="CA20" s="60" t="s">
        <v>152</v>
      </c>
      <c r="CB20" s="61" t="s">
        <v>153</v>
      </c>
      <c r="CC20" s="60" t="s">
        <v>152</v>
      </c>
      <c r="CD20" s="71" t="s">
        <v>157</v>
      </c>
      <c r="CE20" s="60" t="s">
        <v>152</v>
      </c>
      <c r="CF20" s="71" t="s">
        <v>155</v>
      </c>
      <c r="CG20" s="60" t="s">
        <v>152</v>
      </c>
      <c r="CH20" s="62" t="s">
        <v>154</v>
      </c>
      <c r="CI20" s="60" t="s">
        <v>152</v>
      </c>
      <c r="CJ20" s="60" t="s">
        <v>152</v>
      </c>
      <c r="CK20" s="71" t="s">
        <v>155</v>
      </c>
      <c r="CL20" s="60" t="s">
        <v>152</v>
      </c>
      <c r="CM20" s="62" t="s">
        <v>154</v>
      </c>
      <c r="CN20" s="60" t="s">
        <v>152</v>
      </c>
      <c r="CO20" s="60" t="s">
        <v>152</v>
      </c>
      <c r="CP20" s="71" t="s">
        <v>157</v>
      </c>
      <c r="CQ20" s="60" t="s">
        <v>152</v>
      </c>
      <c r="CR20" s="71" t="s">
        <v>155</v>
      </c>
    </row>
    <row r="21" spans="1:96" ht="17.100000000000001" customHeight="1" x14ac:dyDescent="0.3">
      <c r="A21" s="89"/>
      <c r="B21" s="11">
        <v>8</v>
      </c>
      <c r="C21" s="62" t="s">
        <v>154</v>
      </c>
      <c r="D21" s="60" t="s">
        <v>152</v>
      </c>
      <c r="E21" s="60" t="s">
        <v>152</v>
      </c>
      <c r="F21" s="71" t="s">
        <v>155</v>
      </c>
      <c r="G21" s="60" t="s">
        <v>152</v>
      </c>
      <c r="H21" s="62" t="s">
        <v>154</v>
      </c>
      <c r="I21" s="60" t="s">
        <v>152</v>
      </c>
      <c r="J21" s="60" t="s">
        <v>152</v>
      </c>
      <c r="K21" s="61" t="s">
        <v>153</v>
      </c>
      <c r="L21" s="60" t="s">
        <v>152</v>
      </c>
      <c r="M21" s="71" t="s">
        <v>157</v>
      </c>
      <c r="N21" s="60" t="s">
        <v>152</v>
      </c>
      <c r="O21" s="71" t="s">
        <v>155</v>
      </c>
      <c r="P21" s="60" t="s">
        <v>152</v>
      </c>
      <c r="Q21" s="62" t="s">
        <v>154</v>
      </c>
      <c r="R21" s="60" t="s">
        <v>152</v>
      </c>
      <c r="S21" s="60" t="s">
        <v>152</v>
      </c>
      <c r="T21" s="71" t="s">
        <v>155</v>
      </c>
      <c r="U21" s="60" t="s">
        <v>152</v>
      </c>
      <c r="V21" s="62" t="s">
        <v>154</v>
      </c>
      <c r="W21" s="60" t="s">
        <v>152</v>
      </c>
      <c r="X21" s="60" t="s">
        <v>152</v>
      </c>
      <c r="Y21" s="61" t="s">
        <v>153</v>
      </c>
      <c r="Z21" s="60" t="s">
        <v>152</v>
      </c>
      <c r="AA21" s="71" t="s">
        <v>157</v>
      </c>
      <c r="AB21" s="60" t="s">
        <v>152</v>
      </c>
      <c r="AC21" s="71" t="s">
        <v>155</v>
      </c>
      <c r="AD21" s="60" t="s">
        <v>152</v>
      </c>
      <c r="AE21" s="62" t="s">
        <v>154</v>
      </c>
      <c r="AF21" s="60" t="s">
        <v>152</v>
      </c>
      <c r="AG21" s="60" t="s">
        <v>152</v>
      </c>
      <c r="AH21" s="71" t="s">
        <v>155</v>
      </c>
      <c r="AI21" s="60" t="s">
        <v>152</v>
      </c>
      <c r="AJ21" s="62" t="s">
        <v>154</v>
      </c>
      <c r="AK21" s="60" t="s">
        <v>152</v>
      </c>
      <c r="AL21" s="60" t="s">
        <v>152</v>
      </c>
      <c r="AM21" s="61" t="s">
        <v>153</v>
      </c>
      <c r="AN21" s="60" t="s">
        <v>152</v>
      </c>
      <c r="AO21" s="71" t="s">
        <v>157</v>
      </c>
      <c r="AP21" s="60" t="s">
        <v>152</v>
      </c>
      <c r="AQ21" s="71" t="s">
        <v>155</v>
      </c>
      <c r="AR21" s="60" t="s">
        <v>152</v>
      </c>
      <c r="AS21" s="62" t="s">
        <v>154</v>
      </c>
      <c r="AT21" s="60" t="s">
        <v>152</v>
      </c>
      <c r="AU21" s="60" t="s">
        <v>152</v>
      </c>
      <c r="AV21" s="71" t="s">
        <v>155</v>
      </c>
      <c r="AW21" s="60" t="s">
        <v>152</v>
      </c>
      <c r="AX21" s="62" t="s">
        <v>154</v>
      </c>
      <c r="AY21" s="60" t="s">
        <v>152</v>
      </c>
      <c r="AZ21" s="60" t="s">
        <v>152</v>
      </c>
      <c r="BA21" s="61" t="s">
        <v>153</v>
      </c>
      <c r="BB21" s="60" t="s">
        <v>152</v>
      </c>
      <c r="BC21" s="71" t="s">
        <v>157</v>
      </c>
      <c r="BD21" s="60" t="s">
        <v>152</v>
      </c>
      <c r="BE21" s="71" t="s">
        <v>155</v>
      </c>
      <c r="BF21" s="60" t="s">
        <v>152</v>
      </c>
      <c r="BG21" s="62" t="s">
        <v>154</v>
      </c>
      <c r="BH21" s="60" t="s">
        <v>152</v>
      </c>
      <c r="BI21" s="60" t="s">
        <v>152</v>
      </c>
      <c r="BJ21" s="71" t="s">
        <v>155</v>
      </c>
      <c r="BK21" s="60" t="s">
        <v>152</v>
      </c>
      <c r="BL21" s="62" t="s">
        <v>154</v>
      </c>
      <c r="BM21" s="60" t="s">
        <v>152</v>
      </c>
      <c r="BN21" s="60" t="s">
        <v>152</v>
      </c>
      <c r="BO21" s="61" t="s">
        <v>153</v>
      </c>
      <c r="BP21" s="60" t="s">
        <v>152</v>
      </c>
      <c r="BQ21" s="71" t="s">
        <v>157</v>
      </c>
      <c r="BR21" s="60" t="s">
        <v>152</v>
      </c>
      <c r="BS21" s="71" t="s">
        <v>155</v>
      </c>
      <c r="BT21" s="60" t="s">
        <v>152</v>
      </c>
      <c r="BU21" s="62" t="s">
        <v>154</v>
      </c>
      <c r="BV21" s="60" t="s">
        <v>152</v>
      </c>
      <c r="BW21" s="60" t="s">
        <v>152</v>
      </c>
      <c r="BX21" s="71" t="s">
        <v>155</v>
      </c>
      <c r="BY21" s="60" t="s">
        <v>152</v>
      </c>
      <c r="BZ21" s="62" t="s">
        <v>154</v>
      </c>
      <c r="CA21" s="60" t="s">
        <v>152</v>
      </c>
      <c r="CB21" s="60" t="s">
        <v>152</v>
      </c>
      <c r="CC21" s="61" t="s">
        <v>153</v>
      </c>
      <c r="CD21" s="60" t="s">
        <v>152</v>
      </c>
      <c r="CE21" s="71" t="s">
        <v>157</v>
      </c>
      <c r="CF21" s="60" t="s">
        <v>152</v>
      </c>
      <c r="CG21" s="71" t="s">
        <v>155</v>
      </c>
      <c r="CH21" s="60" t="s">
        <v>152</v>
      </c>
      <c r="CI21" s="62" t="s">
        <v>154</v>
      </c>
      <c r="CJ21" s="60" t="s">
        <v>152</v>
      </c>
      <c r="CK21" s="60" t="s">
        <v>152</v>
      </c>
      <c r="CL21" s="71" t="s">
        <v>155</v>
      </c>
      <c r="CM21" s="60" t="s">
        <v>152</v>
      </c>
      <c r="CN21" s="62" t="s">
        <v>154</v>
      </c>
      <c r="CO21" s="60" t="s">
        <v>152</v>
      </c>
      <c r="CP21" s="60" t="s">
        <v>152</v>
      </c>
      <c r="CQ21" s="71" t="s">
        <v>157</v>
      </c>
      <c r="CR21" s="60" t="s">
        <v>152</v>
      </c>
    </row>
    <row r="22" spans="1:96" ht="17.100000000000001" customHeight="1" x14ac:dyDescent="0.3">
      <c r="A22" s="89"/>
      <c r="B22" s="11">
        <v>9</v>
      </c>
      <c r="C22" s="74" t="s">
        <v>149</v>
      </c>
      <c r="D22" s="67" t="s">
        <v>146</v>
      </c>
      <c r="E22" s="46" t="s">
        <v>150</v>
      </c>
      <c r="F22" s="66" t="s">
        <v>147</v>
      </c>
      <c r="G22" s="51" t="s">
        <v>142</v>
      </c>
      <c r="H22" s="63" t="s">
        <v>143</v>
      </c>
      <c r="I22" s="64" t="s">
        <v>145</v>
      </c>
      <c r="J22" s="65" t="s">
        <v>144</v>
      </c>
      <c r="K22" s="63" t="s">
        <v>143</v>
      </c>
      <c r="L22" s="66" t="s">
        <v>147</v>
      </c>
      <c r="M22" s="67" t="s">
        <v>146</v>
      </c>
      <c r="N22" s="63" t="s">
        <v>143</v>
      </c>
      <c r="O22" s="64" t="s">
        <v>145</v>
      </c>
      <c r="P22" s="46" t="s">
        <v>150</v>
      </c>
      <c r="Q22" s="40" t="s">
        <v>148</v>
      </c>
      <c r="R22" s="63" t="s">
        <v>143</v>
      </c>
      <c r="S22" s="66" t="s">
        <v>147</v>
      </c>
      <c r="T22" s="51" t="s">
        <v>142</v>
      </c>
      <c r="U22" s="64" t="s">
        <v>145</v>
      </c>
      <c r="V22" s="63" t="s">
        <v>143</v>
      </c>
      <c r="W22" s="67" t="s">
        <v>146</v>
      </c>
      <c r="X22" s="68" t="s">
        <v>149</v>
      </c>
      <c r="Y22" s="63" t="s">
        <v>143</v>
      </c>
      <c r="Z22" s="64" t="s">
        <v>145</v>
      </c>
      <c r="AA22" s="65" t="s">
        <v>144</v>
      </c>
      <c r="AB22" s="63" t="s">
        <v>143</v>
      </c>
      <c r="AC22" s="46" t="s">
        <v>150</v>
      </c>
      <c r="AD22" s="64" t="s">
        <v>145</v>
      </c>
      <c r="AE22" s="51" t="s">
        <v>142</v>
      </c>
      <c r="AF22" s="66" t="s">
        <v>147</v>
      </c>
      <c r="AG22" s="67" t="s">
        <v>146</v>
      </c>
      <c r="AH22" s="63" t="s">
        <v>143</v>
      </c>
      <c r="AI22" s="64" t="s">
        <v>145</v>
      </c>
      <c r="AJ22" s="61" t="s">
        <v>151</v>
      </c>
      <c r="AK22" s="40" t="s">
        <v>148</v>
      </c>
      <c r="AL22" s="63" t="s">
        <v>143</v>
      </c>
      <c r="AM22" s="64" t="s">
        <v>145</v>
      </c>
      <c r="AN22" s="66" t="s">
        <v>147</v>
      </c>
      <c r="AO22" s="65" t="s">
        <v>144</v>
      </c>
      <c r="AP22" s="63" t="s">
        <v>143</v>
      </c>
      <c r="AQ22" s="72" t="s">
        <v>156</v>
      </c>
      <c r="AR22" s="47" t="s">
        <v>133</v>
      </c>
      <c r="AS22" s="70" t="s">
        <v>132</v>
      </c>
      <c r="AT22" s="41" t="s">
        <v>136</v>
      </c>
      <c r="AU22" s="42" t="s">
        <v>137</v>
      </c>
      <c r="AV22" s="41" t="s">
        <v>136</v>
      </c>
      <c r="AW22" s="70" t="s">
        <v>132</v>
      </c>
      <c r="AX22" s="48" t="s">
        <v>141</v>
      </c>
      <c r="AY22" s="42" t="s">
        <v>137</v>
      </c>
      <c r="AZ22" s="43" t="s">
        <v>138</v>
      </c>
      <c r="BA22" s="41" t="s">
        <v>136</v>
      </c>
      <c r="BB22" s="39" t="s">
        <v>134</v>
      </c>
      <c r="BC22" s="41" t="s">
        <v>136</v>
      </c>
      <c r="BD22" s="42" t="s">
        <v>137</v>
      </c>
      <c r="BE22" s="41" t="s">
        <v>136</v>
      </c>
      <c r="BF22" s="46" t="s">
        <v>140</v>
      </c>
      <c r="BG22" s="41" t="s">
        <v>136</v>
      </c>
      <c r="BH22" s="48" t="s">
        <v>141</v>
      </c>
      <c r="BI22" s="42" t="s">
        <v>137</v>
      </c>
      <c r="BJ22" s="43" t="s">
        <v>138</v>
      </c>
      <c r="BK22" s="41" t="s">
        <v>136</v>
      </c>
      <c r="BL22" s="40" t="s">
        <v>135</v>
      </c>
      <c r="BM22" s="48" t="s">
        <v>141</v>
      </c>
      <c r="BN22" s="72" t="s">
        <v>156</v>
      </c>
      <c r="BO22" s="42" t="s">
        <v>137</v>
      </c>
      <c r="BP22" s="41" t="s">
        <v>136</v>
      </c>
      <c r="BQ22" s="42" t="s">
        <v>137</v>
      </c>
      <c r="BR22" s="41" t="s">
        <v>136</v>
      </c>
      <c r="BS22" s="48" t="s">
        <v>141</v>
      </c>
      <c r="BT22" s="39" t="s">
        <v>134</v>
      </c>
      <c r="BU22" s="41" t="s">
        <v>136</v>
      </c>
      <c r="BV22" s="42" t="s">
        <v>137</v>
      </c>
      <c r="BW22" s="47" t="s">
        <v>133</v>
      </c>
      <c r="BX22" s="41" t="s">
        <v>136</v>
      </c>
      <c r="BY22" s="42" t="s">
        <v>137</v>
      </c>
      <c r="BZ22" s="41" t="s">
        <v>136</v>
      </c>
      <c r="CA22" s="70" t="s">
        <v>132</v>
      </c>
      <c r="CB22" s="48" t="s">
        <v>141</v>
      </c>
      <c r="CC22" s="42" t="s">
        <v>137</v>
      </c>
      <c r="CD22" s="43" t="s">
        <v>138</v>
      </c>
      <c r="CE22" s="41" t="s">
        <v>136</v>
      </c>
      <c r="CF22" s="39" t="s">
        <v>134</v>
      </c>
      <c r="CG22" s="41" t="s">
        <v>136</v>
      </c>
      <c r="CH22" s="42" t="s">
        <v>137</v>
      </c>
      <c r="CI22" s="41" t="s">
        <v>136</v>
      </c>
      <c r="CJ22" s="46" t="s">
        <v>140</v>
      </c>
      <c r="CK22" s="41" t="s">
        <v>136</v>
      </c>
      <c r="CL22" s="48" t="s">
        <v>141</v>
      </c>
      <c r="CM22" s="42" t="s">
        <v>137</v>
      </c>
      <c r="CN22" s="43" t="s">
        <v>138</v>
      </c>
      <c r="CO22" s="62" t="s">
        <v>154</v>
      </c>
      <c r="CP22" s="60" t="s">
        <v>152</v>
      </c>
      <c r="CQ22" s="60" t="s">
        <v>152</v>
      </c>
      <c r="CR22" s="71" t="s">
        <v>157</v>
      </c>
    </row>
    <row r="23" spans="1:96" ht="17.100000000000001" customHeight="1" x14ac:dyDescent="0.3">
      <c r="A23" s="89"/>
      <c r="B23" s="11">
        <v>10</v>
      </c>
      <c r="C23" s="75" t="s">
        <v>143</v>
      </c>
      <c r="D23" s="68" t="s">
        <v>149</v>
      </c>
      <c r="E23" s="67" t="s">
        <v>146</v>
      </c>
      <c r="F23" s="46" t="s">
        <v>150</v>
      </c>
      <c r="G23" s="66" t="s">
        <v>147</v>
      </c>
      <c r="H23" s="51" t="s">
        <v>142</v>
      </c>
      <c r="I23" s="63" t="s">
        <v>143</v>
      </c>
      <c r="J23" s="64" t="s">
        <v>145</v>
      </c>
      <c r="K23" s="65" t="s">
        <v>144</v>
      </c>
      <c r="L23" s="63" t="s">
        <v>143</v>
      </c>
      <c r="M23" s="66" t="s">
        <v>147</v>
      </c>
      <c r="N23" s="67" t="s">
        <v>146</v>
      </c>
      <c r="O23" s="63" t="s">
        <v>143</v>
      </c>
      <c r="P23" s="64" t="s">
        <v>145</v>
      </c>
      <c r="Q23" s="46" t="s">
        <v>150</v>
      </c>
      <c r="R23" s="40" t="s">
        <v>148</v>
      </c>
      <c r="S23" s="63" t="s">
        <v>143</v>
      </c>
      <c r="T23" s="66" t="s">
        <v>147</v>
      </c>
      <c r="U23" s="51" t="s">
        <v>142</v>
      </c>
      <c r="V23" s="64" t="s">
        <v>145</v>
      </c>
      <c r="W23" s="63" t="s">
        <v>143</v>
      </c>
      <c r="X23" s="67" t="s">
        <v>146</v>
      </c>
      <c r="Y23" s="68" t="s">
        <v>149</v>
      </c>
      <c r="Z23" s="63" t="s">
        <v>143</v>
      </c>
      <c r="AA23" s="64" t="s">
        <v>145</v>
      </c>
      <c r="AB23" s="66" t="s">
        <v>147</v>
      </c>
      <c r="AC23" s="63" t="s">
        <v>143</v>
      </c>
      <c r="AD23" s="46" t="s">
        <v>150</v>
      </c>
      <c r="AE23" s="64" t="s">
        <v>145</v>
      </c>
      <c r="AF23" s="51" t="s">
        <v>142</v>
      </c>
      <c r="AG23" s="66" t="s">
        <v>147</v>
      </c>
      <c r="AH23" s="67" t="s">
        <v>146</v>
      </c>
      <c r="AI23" s="63" t="s">
        <v>143</v>
      </c>
      <c r="AJ23" s="64" t="s">
        <v>145</v>
      </c>
      <c r="AK23" s="61" t="s">
        <v>151</v>
      </c>
      <c r="AL23" s="40" t="s">
        <v>148</v>
      </c>
      <c r="AM23" s="63" t="s">
        <v>143</v>
      </c>
      <c r="AN23" s="64" t="s">
        <v>145</v>
      </c>
      <c r="AO23" s="66" t="s">
        <v>147</v>
      </c>
      <c r="AP23" s="51" t="s">
        <v>142</v>
      </c>
      <c r="AQ23" s="43" t="s">
        <v>138</v>
      </c>
      <c r="AR23" s="72" t="s">
        <v>156</v>
      </c>
      <c r="AS23" s="47" t="s">
        <v>133</v>
      </c>
      <c r="AT23" s="70" t="s">
        <v>132</v>
      </c>
      <c r="AU23" s="41" t="s">
        <v>136</v>
      </c>
      <c r="AV23" s="42" t="s">
        <v>137</v>
      </c>
      <c r="AW23" s="41" t="s">
        <v>136</v>
      </c>
      <c r="AX23" s="70" t="s">
        <v>132</v>
      </c>
      <c r="AY23" s="48" t="s">
        <v>141</v>
      </c>
      <c r="AZ23" s="42" t="s">
        <v>137</v>
      </c>
      <c r="BA23" s="40" t="s">
        <v>135</v>
      </c>
      <c r="BB23" s="41" t="s">
        <v>136</v>
      </c>
      <c r="BC23" s="39" t="s">
        <v>134</v>
      </c>
      <c r="BD23" s="41" t="s">
        <v>136</v>
      </c>
      <c r="BE23" s="42" t="s">
        <v>137</v>
      </c>
      <c r="BF23" s="41" t="s">
        <v>136</v>
      </c>
      <c r="BG23" s="46" t="s">
        <v>140</v>
      </c>
      <c r="BH23" s="41" t="s">
        <v>136</v>
      </c>
      <c r="BI23" s="48" t="s">
        <v>141</v>
      </c>
      <c r="BJ23" s="42" t="s">
        <v>137</v>
      </c>
      <c r="BK23" s="43" t="s">
        <v>138</v>
      </c>
      <c r="BL23" s="41" t="s">
        <v>136</v>
      </c>
      <c r="BM23" s="40" t="s">
        <v>135</v>
      </c>
      <c r="BN23" s="48" t="s">
        <v>141</v>
      </c>
      <c r="BO23" s="72" t="s">
        <v>156</v>
      </c>
      <c r="BP23" s="42" t="s">
        <v>137</v>
      </c>
      <c r="BQ23" s="41" t="s">
        <v>136</v>
      </c>
      <c r="BR23" s="42" t="s">
        <v>137</v>
      </c>
      <c r="BS23" s="41" t="s">
        <v>136</v>
      </c>
      <c r="BT23" s="48" t="s">
        <v>141</v>
      </c>
      <c r="BU23" s="42" t="s">
        <v>137</v>
      </c>
      <c r="BV23" s="41" t="s">
        <v>136</v>
      </c>
      <c r="BW23" s="42" t="s">
        <v>137</v>
      </c>
      <c r="BX23" s="47" t="s">
        <v>133</v>
      </c>
      <c r="BY23" s="41" t="s">
        <v>136</v>
      </c>
      <c r="BZ23" s="42" t="s">
        <v>137</v>
      </c>
      <c r="CA23" s="41" t="s">
        <v>136</v>
      </c>
      <c r="CB23" s="70" t="s">
        <v>132</v>
      </c>
      <c r="CC23" s="48" t="s">
        <v>141</v>
      </c>
      <c r="CD23" s="42" t="s">
        <v>137</v>
      </c>
      <c r="CE23" s="40" t="s">
        <v>135</v>
      </c>
      <c r="CF23" s="41" t="s">
        <v>136</v>
      </c>
      <c r="CG23" s="39" t="s">
        <v>134</v>
      </c>
      <c r="CH23" s="41" t="s">
        <v>136</v>
      </c>
      <c r="CI23" s="42" t="s">
        <v>137</v>
      </c>
      <c r="CJ23" s="41" t="s">
        <v>136</v>
      </c>
      <c r="CK23" s="46" t="s">
        <v>140</v>
      </c>
      <c r="CL23" s="41" t="s">
        <v>136</v>
      </c>
      <c r="CM23" s="48" t="s">
        <v>141</v>
      </c>
      <c r="CN23" s="42" t="s">
        <v>137</v>
      </c>
      <c r="CO23" s="60" t="s">
        <v>152</v>
      </c>
      <c r="CP23" s="62" t="s">
        <v>154</v>
      </c>
      <c r="CQ23" s="60" t="s">
        <v>152</v>
      </c>
      <c r="CR23" s="60" t="s">
        <v>152</v>
      </c>
    </row>
    <row r="24" spans="1:96" ht="17.100000000000001" customHeight="1" x14ac:dyDescent="0.3">
      <c r="A24" s="89"/>
      <c r="B24" s="11">
        <v>11</v>
      </c>
      <c r="C24" s="40" t="s">
        <v>148</v>
      </c>
      <c r="D24" s="63" t="s">
        <v>143</v>
      </c>
      <c r="E24" s="68" t="s">
        <v>149</v>
      </c>
      <c r="F24" s="67" t="s">
        <v>146</v>
      </c>
      <c r="G24" s="46" t="s">
        <v>150</v>
      </c>
      <c r="H24" s="66" t="s">
        <v>147</v>
      </c>
      <c r="I24" s="51" t="s">
        <v>142</v>
      </c>
      <c r="J24" s="63" t="s">
        <v>143</v>
      </c>
      <c r="K24" s="64" t="s">
        <v>145</v>
      </c>
      <c r="L24" s="65" t="s">
        <v>144</v>
      </c>
      <c r="M24" s="63" t="s">
        <v>143</v>
      </c>
      <c r="N24" s="66" t="s">
        <v>147</v>
      </c>
      <c r="O24" s="67" t="s">
        <v>146</v>
      </c>
      <c r="P24" s="63" t="s">
        <v>143</v>
      </c>
      <c r="Q24" s="64" t="s">
        <v>145</v>
      </c>
      <c r="R24" s="46" t="s">
        <v>150</v>
      </c>
      <c r="S24" s="40" t="s">
        <v>148</v>
      </c>
      <c r="T24" s="63" t="s">
        <v>143</v>
      </c>
      <c r="U24" s="66" t="s">
        <v>147</v>
      </c>
      <c r="V24" s="51" t="s">
        <v>142</v>
      </c>
      <c r="W24" s="64" t="s">
        <v>145</v>
      </c>
      <c r="X24" s="63" t="s">
        <v>143</v>
      </c>
      <c r="Y24" s="67" t="s">
        <v>146</v>
      </c>
      <c r="Z24" s="68" t="s">
        <v>149</v>
      </c>
      <c r="AA24" s="63" t="s">
        <v>143</v>
      </c>
      <c r="AB24" s="64" t="s">
        <v>145</v>
      </c>
      <c r="AC24" s="65" t="s">
        <v>144</v>
      </c>
      <c r="AD24" s="63" t="s">
        <v>143</v>
      </c>
      <c r="AE24" s="46" t="s">
        <v>150</v>
      </c>
      <c r="AF24" s="64" t="s">
        <v>145</v>
      </c>
      <c r="AG24" s="51" t="s">
        <v>142</v>
      </c>
      <c r="AH24" s="66" t="s">
        <v>147</v>
      </c>
      <c r="AI24" s="67" t="s">
        <v>146</v>
      </c>
      <c r="AJ24" s="63" t="s">
        <v>143</v>
      </c>
      <c r="AK24" s="64" t="s">
        <v>145</v>
      </c>
      <c r="AL24" s="61" t="s">
        <v>151</v>
      </c>
      <c r="AM24" s="68" t="s">
        <v>149</v>
      </c>
      <c r="AN24" s="63" t="s">
        <v>143</v>
      </c>
      <c r="AO24" s="64" t="s">
        <v>145</v>
      </c>
      <c r="AP24" s="66" t="s">
        <v>147</v>
      </c>
      <c r="AQ24" s="47" t="s">
        <v>149</v>
      </c>
      <c r="AR24" s="55" t="s">
        <v>146</v>
      </c>
      <c r="AS24" s="50" t="s">
        <v>150</v>
      </c>
      <c r="AT24" s="57" t="s">
        <v>147</v>
      </c>
      <c r="AU24" s="56" t="s">
        <v>142</v>
      </c>
      <c r="AV24" s="52" t="s">
        <v>143</v>
      </c>
      <c r="AW24" s="53" t="s">
        <v>144</v>
      </c>
      <c r="AX24" s="54" t="s">
        <v>145</v>
      </c>
      <c r="AY24" s="55" t="s">
        <v>146</v>
      </c>
      <c r="AZ24" s="56" t="s">
        <v>142</v>
      </c>
      <c r="BA24" s="52" t="s">
        <v>143</v>
      </c>
      <c r="BB24" s="57" t="s">
        <v>147</v>
      </c>
      <c r="BC24" s="54" t="s">
        <v>145</v>
      </c>
      <c r="BD24" s="52" t="s">
        <v>143</v>
      </c>
      <c r="BE24" s="58" t="s">
        <v>148</v>
      </c>
      <c r="BF24" s="45" t="s">
        <v>149</v>
      </c>
      <c r="BG24" s="52" t="s">
        <v>143</v>
      </c>
      <c r="BH24" s="54" t="s">
        <v>145</v>
      </c>
      <c r="BI24" s="50" t="s">
        <v>150</v>
      </c>
      <c r="BJ24" s="55" t="s">
        <v>146</v>
      </c>
      <c r="BK24" s="57" t="s">
        <v>147</v>
      </c>
      <c r="BL24" s="52" t="s">
        <v>143</v>
      </c>
      <c r="BM24" s="56" t="s">
        <v>142</v>
      </c>
      <c r="BN24" s="54" t="s">
        <v>145</v>
      </c>
      <c r="BO24" s="52" t="s">
        <v>143</v>
      </c>
      <c r="BP24" s="53" t="s">
        <v>144</v>
      </c>
      <c r="BQ24" s="52" t="s">
        <v>143</v>
      </c>
      <c r="BR24" s="57" t="s">
        <v>147</v>
      </c>
      <c r="BS24" s="54" t="s">
        <v>145</v>
      </c>
      <c r="BT24" s="55" t="s">
        <v>146</v>
      </c>
      <c r="BU24" s="50" t="s">
        <v>150</v>
      </c>
      <c r="BV24" s="52" t="s">
        <v>143</v>
      </c>
      <c r="BW24" s="56" t="s">
        <v>142</v>
      </c>
      <c r="BX24" s="54" t="s">
        <v>145</v>
      </c>
      <c r="BY24" s="52" t="s">
        <v>143</v>
      </c>
      <c r="BZ24" s="58" t="s">
        <v>148</v>
      </c>
      <c r="CA24" s="57" t="s">
        <v>147</v>
      </c>
      <c r="CB24" s="52" t="s">
        <v>143</v>
      </c>
      <c r="CC24" s="45" t="s">
        <v>149</v>
      </c>
      <c r="CD24" s="54" t="s">
        <v>145</v>
      </c>
      <c r="CE24" s="52" t="s">
        <v>143</v>
      </c>
      <c r="CF24" s="55" t="s">
        <v>146</v>
      </c>
      <c r="CG24" s="50" t="s">
        <v>150</v>
      </c>
      <c r="CH24" s="56" t="s">
        <v>142</v>
      </c>
      <c r="CI24" s="54" t="s">
        <v>145</v>
      </c>
      <c r="CJ24" s="52" t="s">
        <v>143</v>
      </c>
      <c r="CK24" s="57" t="s">
        <v>147</v>
      </c>
      <c r="CL24" s="59" t="s">
        <v>151</v>
      </c>
      <c r="CM24" s="54" t="s">
        <v>145</v>
      </c>
      <c r="CN24" s="53" t="s">
        <v>144</v>
      </c>
      <c r="CO24" s="71" t="s">
        <v>155</v>
      </c>
      <c r="CP24" s="60" t="s">
        <v>152</v>
      </c>
      <c r="CQ24" s="62" t="s">
        <v>154</v>
      </c>
      <c r="CR24" s="60" t="s">
        <v>152</v>
      </c>
    </row>
    <row r="25" spans="1:96" ht="17.100000000000001" customHeight="1" x14ac:dyDescent="0.3">
      <c r="A25" s="90"/>
      <c r="B25" s="11">
        <v>12</v>
      </c>
      <c r="C25" s="53" t="s">
        <v>144</v>
      </c>
      <c r="D25" s="40" t="s">
        <v>148</v>
      </c>
      <c r="E25" s="63" t="s">
        <v>143</v>
      </c>
      <c r="F25" s="68" t="s">
        <v>149</v>
      </c>
      <c r="G25" s="67" t="s">
        <v>146</v>
      </c>
      <c r="H25" s="46" t="s">
        <v>150</v>
      </c>
      <c r="I25" s="66" t="s">
        <v>147</v>
      </c>
      <c r="J25" s="51" t="s">
        <v>142</v>
      </c>
      <c r="K25" s="63" t="s">
        <v>143</v>
      </c>
      <c r="L25" s="64" t="s">
        <v>145</v>
      </c>
      <c r="M25" s="65" t="s">
        <v>144</v>
      </c>
      <c r="N25" s="63" t="s">
        <v>143</v>
      </c>
      <c r="O25" s="66" t="s">
        <v>147</v>
      </c>
      <c r="P25" s="67" t="s">
        <v>146</v>
      </c>
      <c r="Q25" s="63" t="s">
        <v>143</v>
      </c>
      <c r="R25" s="64" t="s">
        <v>145</v>
      </c>
      <c r="S25" s="46" t="s">
        <v>150</v>
      </c>
      <c r="T25" s="40" t="s">
        <v>148</v>
      </c>
      <c r="U25" s="63" t="s">
        <v>143</v>
      </c>
      <c r="V25" s="66" t="s">
        <v>147</v>
      </c>
      <c r="W25" s="51" t="s">
        <v>142</v>
      </c>
      <c r="X25" s="64" t="s">
        <v>145</v>
      </c>
      <c r="Y25" s="63" t="s">
        <v>143</v>
      </c>
      <c r="Z25" s="67" t="s">
        <v>146</v>
      </c>
      <c r="AA25" s="68" t="s">
        <v>149</v>
      </c>
      <c r="AB25" s="63" t="s">
        <v>143</v>
      </c>
      <c r="AC25" s="64" t="s">
        <v>145</v>
      </c>
      <c r="AD25" s="65" t="s">
        <v>144</v>
      </c>
      <c r="AE25" s="63" t="s">
        <v>143</v>
      </c>
      <c r="AF25" s="46" t="s">
        <v>150</v>
      </c>
      <c r="AG25" s="64" t="s">
        <v>145</v>
      </c>
      <c r="AH25" s="51" t="s">
        <v>142</v>
      </c>
      <c r="AI25" s="66" t="s">
        <v>147</v>
      </c>
      <c r="AJ25" s="67" t="s">
        <v>146</v>
      </c>
      <c r="AK25" s="63" t="s">
        <v>143</v>
      </c>
      <c r="AL25" s="64" t="s">
        <v>145</v>
      </c>
      <c r="AM25" s="61" t="s">
        <v>151</v>
      </c>
      <c r="AN25" s="40" t="s">
        <v>148</v>
      </c>
      <c r="AO25" s="63" t="s">
        <v>143</v>
      </c>
      <c r="AP25" s="64" t="s">
        <v>145</v>
      </c>
      <c r="AQ25" s="41" t="s">
        <v>143</v>
      </c>
      <c r="AR25" s="45" t="s">
        <v>149</v>
      </c>
      <c r="AS25" s="55" t="s">
        <v>146</v>
      </c>
      <c r="AT25" s="50" t="s">
        <v>150</v>
      </c>
      <c r="AU25" s="57" t="s">
        <v>147</v>
      </c>
      <c r="AV25" s="56" t="s">
        <v>142</v>
      </c>
      <c r="AW25" s="52" t="s">
        <v>143</v>
      </c>
      <c r="AX25" s="53" t="s">
        <v>144</v>
      </c>
      <c r="AY25" s="54" t="s">
        <v>145</v>
      </c>
      <c r="AZ25" s="55" t="s">
        <v>146</v>
      </c>
      <c r="BA25" s="56" t="s">
        <v>142</v>
      </c>
      <c r="BB25" s="52" t="s">
        <v>143</v>
      </c>
      <c r="BC25" s="57" t="s">
        <v>147</v>
      </c>
      <c r="BD25" s="54" t="s">
        <v>145</v>
      </c>
      <c r="BE25" s="52" t="s">
        <v>143</v>
      </c>
      <c r="BF25" s="58" t="s">
        <v>148</v>
      </c>
      <c r="BG25" s="59" t="s">
        <v>151</v>
      </c>
      <c r="BH25" s="52" t="s">
        <v>143</v>
      </c>
      <c r="BI25" s="54" t="s">
        <v>145</v>
      </c>
      <c r="BJ25" s="50" t="s">
        <v>150</v>
      </c>
      <c r="BK25" s="55" t="s">
        <v>146</v>
      </c>
      <c r="BL25" s="57" t="s">
        <v>147</v>
      </c>
      <c r="BM25" s="52" t="s">
        <v>143</v>
      </c>
      <c r="BN25" s="56" t="s">
        <v>142</v>
      </c>
      <c r="BO25" s="54" t="s">
        <v>145</v>
      </c>
      <c r="BP25" s="52" t="s">
        <v>143</v>
      </c>
      <c r="BQ25" s="53" t="s">
        <v>144</v>
      </c>
      <c r="BR25" s="52" t="s">
        <v>143</v>
      </c>
      <c r="BS25" s="57" t="s">
        <v>147</v>
      </c>
      <c r="BT25" s="54" t="s">
        <v>145</v>
      </c>
      <c r="BU25" s="55" t="s">
        <v>146</v>
      </c>
      <c r="BV25" s="50" t="s">
        <v>150</v>
      </c>
      <c r="BW25" s="52" t="s">
        <v>143</v>
      </c>
      <c r="BX25" s="56" t="s">
        <v>142</v>
      </c>
      <c r="BY25" s="54" t="s">
        <v>145</v>
      </c>
      <c r="BZ25" s="52" t="s">
        <v>143</v>
      </c>
      <c r="CA25" s="58" t="s">
        <v>148</v>
      </c>
      <c r="CB25" s="57" t="s">
        <v>147</v>
      </c>
      <c r="CC25" s="52" t="s">
        <v>143</v>
      </c>
      <c r="CD25" s="45" t="s">
        <v>149</v>
      </c>
      <c r="CE25" s="54" t="s">
        <v>145</v>
      </c>
      <c r="CF25" s="52" t="s">
        <v>143</v>
      </c>
      <c r="CG25" s="55" t="s">
        <v>146</v>
      </c>
      <c r="CH25" s="50" t="s">
        <v>150</v>
      </c>
      <c r="CI25" s="56" t="s">
        <v>142</v>
      </c>
      <c r="CJ25" s="54" t="s">
        <v>145</v>
      </c>
      <c r="CK25" s="52" t="s">
        <v>143</v>
      </c>
      <c r="CL25" s="57" t="s">
        <v>147</v>
      </c>
      <c r="CM25" s="59" t="s">
        <v>151</v>
      </c>
      <c r="CN25" s="54" t="s">
        <v>145</v>
      </c>
      <c r="CO25" s="60" t="s">
        <v>152</v>
      </c>
      <c r="CP25" s="71" t="s">
        <v>155</v>
      </c>
      <c r="CQ25" s="60" t="s">
        <v>152</v>
      </c>
      <c r="CR25" s="62" t="s">
        <v>154</v>
      </c>
    </row>
    <row r="26" spans="1:96" ht="17.100000000000001" customHeight="1" x14ac:dyDescent="0.3">
      <c r="A26" s="88" t="s">
        <v>10</v>
      </c>
      <c r="B26" s="11">
        <v>13</v>
      </c>
      <c r="C26" s="43" t="s">
        <v>138</v>
      </c>
      <c r="D26" s="44" t="s">
        <v>139</v>
      </c>
      <c r="E26" s="49" t="s">
        <v>132</v>
      </c>
      <c r="F26" s="45" t="s">
        <v>133</v>
      </c>
      <c r="G26" s="39" t="s">
        <v>134</v>
      </c>
      <c r="H26" s="40" t="s">
        <v>135</v>
      </c>
      <c r="I26" s="41" t="s">
        <v>136</v>
      </c>
      <c r="J26" s="42" t="s">
        <v>137</v>
      </c>
      <c r="K26" s="43" t="s">
        <v>138</v>
      </c>
      <c r="L26" s="44" t="s">
        <v>139</v>
      </c>
      <c r="M26" s="45" t="s">
        <v>133</v>
      </c>
      <c r="N26" s="46" t="s">
        <v>140</v>
      </c>
      <c r="O26" s="47" t="s">
        <v>133</v>
      </c>
      <c r="P26" s="48" t="s">
        <v>141</v>
      </c>
      <c r="Q26" s="39" t="s">
        <v>134</v>
      </c>
      <c r="R26" s="40" t="s">
        <v>135</v>
      </c>
      <c r="S26" s="49" t="s">
        <v>132</v>
      </c>
      <c r="T26" s="42" t="s">
        <v>137</v>
      </c>
      <c r="U26" s="43" t="s">
        <v>138</v>
      </c>
      <c r="V26" s="44" t="s">
        <v>139</v>
      </c>
      <c r="W26" s="49" t="s">
        <v>132</v>
      </c>
      <c r="X26" s="48" t="s">
        <v>141</v>
      </c>
      <c r="Y26" s="39" t="s">
        <v>134</v>
      </c>
      <c r="Z26" s="40" t="s">
        <v>135</v>
      </c>
      <c r="AA26" s="41" t="s">
        <v>136</v>
      </c>
      <c r="AB26" s="42" t="s">
        <v>137</v>
      </c>
      <c r="AC26" s="43" t="s">
        <v>138</v>
      </c>
      <c r="AD26" s="44" t="s">
        <v>139</v>
      </c>
      <c r="AE26" s="49" t="s">
        <v>132</v>
      </c>
      <c r="AF26" s="46" t="s">
        <v>140</v>
      </c>
      <c r="AG26" s="47" t="s">
        <v>133</v>
      </c>
      <c r="AH26" s="48" t="s">
        <v>141</v>
      </c>
      <c r="AI26" s="39" t="s">
        <v>134</v>
      </c>
      <c r="AJ26" s="40" t="s">
        <v>135</v>
      </c>
      <c r="AK26" s="41" t="s">
        <v>136</v>
      </c>
      <c r="AL26" s="50" t="s">
        <v>140</v>
      </c>
      <c r="AM26" s="45" t="s">
        <v>133</v>
      </c>
      <c r="AN26" s="44" t="s">
        <v>139</v>
      </c>
      <c r="AO26" s="49" t="s">
        <v>132</v>
      </c>
      <c r="AP26" s="48" t="s">
        <v>141</v>
      </c>
      <c r="AQ26" s="40" t="s">
        <v>148</v>
      </c>
      <c r="AR26" s="52" t="s">
        <v>143</v>
      </c>
      <c r="AS26" s="45" t="s">
        <v>149</v>
      </c>
      <c r="AT26" s="55" t="s">
        <v>146</v>
      </c>
      <c r="AU26" s="50" t="s">
        <v>150</v>
      </c>
      <c r="AV26" s="57" t="s">
        <v>147</v>
      </c>
      <c r="AW26" s="56" t="s">
        <v>142</v>
      </c>
      <c r="AX26" s="52" t="s">
        <v>143</v>
      </c>
      <c r="AY26" s="53" t="s">
        <v>144</v>
      </c>
      <c r="AZ26" s="54" t="s">
        <v>145</v>
      </c>
      <c r="BA26" s="55" t="s">
        <v>146</v>
      </c>
      <c r="BB26" s="56" t="s">
        <v>142</v>
      </c>
      <c r="BC26" s="52" t="s">
        <v>143</v>
      </c>
      <c r="BD26" s="57" t="s">
        <v>147</v>
      </c>
      <c r="BE26" s="54" t="s">
        <v>145</v>
      </c>
      <c r="BF26" s="52" t="s">
        <v>143</v>
      </c>
      <c r="BG26" s="58" t="s">
        <v>148</v>
      </c>
      <c r="BH26" s="45" t="s">
        <v>149</v>
      </c>
      <c r="BI26" s="52" t="s">
        <v>143</v>
      </c>
      <c r="BJ26" s="54" t="s">
        <v>145</v>
      </c>
      <c r="BK26" s="50" t="s">
        <v>150</v>
      </c>
      <c r="BL26" s="55" t="s">
        <v>146</v>
      </c>
      <c r="BM26" s="57" t="s">
        <v>147</v>
      </c>
      <c r="BN26" s="52" t="s">
        <v>143</v>
      </c>
      <c r="BO26" s="56" t="s">
        <v>142</v>
      </c>
      <c r="BP26" s="54" t="s">
        <v>145</v>
      </c>
      <c r="BQ26" s="52" t="s">
        <v>143</v>
      </c>
      <c r="BR26" s="53" t="s">
        <v>144</v>
      </c>
      <c r="BS26" s="52" t="s">
        <v>143</v>
      </c>
      <c r="BT26" s="57" t="s">
        <v>147</v>
      </c>
      <c r="BU26" s="54" t="s">
        <v>145</v>
      </c>
      <c r="BV26" s="55" t="s">
        <v>146</v>
      </c>
      <c r="BW26" s="50" t="s">
        <v>150</v>
      </c>
      <c r="BX26" s="52" t="s">
        <v>143</v>
      </c>
      <c r="BY26" s="56" t="s">
        <v>142</v>
      </c>
      <c r="BZ26" s="54" t="s">
        <v>145</v>
      </c>
      <c r="CA26" s="52" t="s">
        <v>143</v>
      </c>
      <c r="CB26" s="58" t="s">
        <v>148</v>
      </c>
      <c r="CC26" s="57" t="s">
        <v>147</v>
      </c>
      <c r="CD26" s="52" t="s">
        <v>143</v>
      </c>
      <c r="CE26" s="45" t="s">
        <v>149</v>
      </c>
      <c r="CF26" s="54" t="s">
        <v>145</v>
      </c>
      <c r="CG26" s="52" t="s">
        <v>143</v>
      </c>
      <c r="CH26" s="55" t="s">
        <v>146</v>
      </c>
      <c r="CI26" s="50" t="s">
        <v>150</v>
      </c>
      <c r="CJ26" s="56" t="s">
        <v>142</v>
      </c>
      <c r="CK26" s="54" t="s">
        <v>145</v>
      </c>
      <c r="CL26" s="52" t="s">
        <v>143</v>
      </c>
      <c r="CM26" s="57" t="s">
        <v>147</v>
      </c>
      <c r="CN26" s="59" t="s">
        <v>151</v>
      </c>
      <c r="CO26" s="60" t="s">
        <v>152</v>
      </c>
      <c r="CP26" s="60" t="s">
        <v>152</v>
      </c>
      <c r="CQ26" s="71" t="s">
        <v>155</v>
      </c>
      <c r="CR26" s="60" t="s">
        <v>152</v>
      </c>
    </row>
    <row r="27" spans="1:96" ht="17.100000000000001" customHeight="1" x14ac:dyDescent="0.3">
      <c r="A27" s="89"/>
      <c r="B27" s="11">
        <v>14</v>
      </c>
      <c r="C27" s="42" t="s">
        <v>137</v>
      </c>
      <c r="D27" s="46" t="s">
        <v>140</v>
      </c>
      <c r="E27" s="44" t="s">
        <v>139</v>
      </c>
      <c r="F27" s="49" t="s">
        <v>132</v>
      </c>
      <c r="G27" s="48" t="s">
        <v>141</v>
      </c>
      <c r="H27" s="39" t="s">
        <v>134</v>
      </c>
      <c r="I27" s="50" t="s">
        <v>140</v>
      </c>
      <c r="J27" s="41" t="s">
        <v>136</v>
      </c>
      <c r="K27" s="42" t="s">
        <v>137</v>
      </c>
      <c r="L27" s="43" t="s">
        <v>138</v>
      </c>
      <c r="M27" s="44" t="s">
        <v>139</v>
      </c>
      <c r="N27" s="49" t="s">
        <v>132</v>
      </c>
      <c r="O27" s="46" t="s">
        <v>140</v>
      </c>
      <c r="P27" s="47" t="s">
        <v>133</v>
      </c>
      <c r="Q27" s="48" t="s">
        <v>141</v>
      </c>
      <c r="R27" s="39" t="s">
        <v>134</v>
      </c>
      <c r="S27" s="40" t="s">
        <v>135</v>
      </c>
      <c r="T27" s="41" t="s">
        <v>136</v>
      </c>
      <c r="U27" s="42" t="s">
        <v>137</v>
      </c>
      <c r="V27" s="43" t="s">
        <v>138</v>
      </c>
      <c r="W27" s="44" t="s">
        <v>139</v>
      </c>
      <c r="X27" s="49" t="s">
        <v>132</v>
      </c>
      <c r="Y27" s="48" t="s">
        <v>141</v>
      </c>
      <c r="Z27" s="39" t="s">
        <v>134</v>
      </c>
      <c r="AA27" s="40" t="s">
        <v>135</v>
      </c>
      <c r="AB27" s="48" t="s">
        <v>141</v>
      </c>
      <c r="AC27" s="42" t="s">
        <v>137</v>
      </c>
      <c r="AD27" s="43" t="s">
        <v>138</v>
      </c>
      <c r="AE27" s="44" t="s">
        <v>139</v>
      </c>
      <c r="AF27" s="49" t="s">
        <v>132</v>
      </c>
      <c r="AG27" s="46" t="s">
        <v>140</v>
      </c>
      <c r="AH27" s="47" t="s">
        <v>133</v>
      </c>
      <c r="AI27" s="48" t="s">
        <v>141</v>
      </c>
      <c r="AJ27" s="39" t="s">
        <v>134</v>
      </c>
      <c r="AK27" s="40" t="s">
        <v>135</v>
      </c>
      <c r="AL27" s="41" t="s">
        <v>136</v>
      </c>
      <c r="AM27" s="50" t="s">
        <v>140</v>
      </c>
      <c r="AN27" s="43" t="s">
        <v>138</v>
      </c>
      <c r="AO27" s="44" t="s">
        <v>139</v>
      </c>
      <c r="AP27" s="49" t="s">
        <v>132</v>
      </c>
      <c r="AQ27" s="65" t="s">
        <v>144</v>
      </c>
      <c r="AR27" s="58" t="s">
        <v>148</v>
      </c>
      <c r="AS27" s="52" t="s">
        <v>143</v>
      </c>
      <c r="AT27" s="45" t="s">
        <v>149</v>
      </c>
      <c r="AU27" s="55" t="s">
        <v>146</v>
      </c>
      <c r="AV27" s="50" t="s">
        <v>150</v>
      </c>
      <c r="AW27" s="57" t="s">
        <v>147</v>
      </c>
      <c r="AX27" s="56" t="s">
        <v>142</v>
      </c>
      <c r="AY27" s="52" t="s">
        <v>143</v>
      </c>
      <c r="AZ27" s="53" t="s">
        <v>144</v>
      </c>
      <c r="BA27" s="54" t="s">
        <v>145</v>
      </c>
      <c r="BB27" s="55" t="s">
        <v>146</v>
      </c>
      <c r="BC27" s="56" t="s">
        <v>142</v>
      </c>
      <c r="BD27" s="52" t="s">
        <v>143</v>
      </c>
      <c r="BE27" s="57" t="s">
        <v>147</v>
      </c>
      <c r="BF27" s="54" t="s">
        <v>145</v>
      </c>
      <c r="BG27" s="52" t="s">
        <v>143</v>
      </c>
      <c r="BH27" s="58" t="s">
        <v>148</v>
      </c>
      <c r="BI27" s="59" t="s">
        <v>151</v>
      </c>
      <c r="BJ27" s="52" t="s">
        <v>143</v>
      </c>
      <c r="BK27" s="54" t="s">
        <v>145</v>
      </c>
      <c r="BL27" s="50" t="s">
        <v>150</v>
      </c>
      <c r="BM27" s="55" t="s">
        <v>146</v>
      </c>
      <c r="BN27" s="57" t="s">
        <v>147</v>
      </c>
      <c r="BO27" s="52" t="s">
        <v>143</v>
      </c>
      <c r="BP27" s="56" t="s">
        <v>142</v>
      </c>
      <c r="BQ27" s="54" t="s">
        <v>145</v>
      </c>
      <c r="BR27" s="52" t="s">
        <v>143</v>
      </c>
      <c r="BS27" s="53" t="s">
        <v>144</v>
      </c>
      <c r="BT27" s="52" t="s">
        <v>143</v>
      </c>
      <c r="BU27" s="57" t="s">
        <v>147</v>
      </c>
      <c r="BV27" s="54" t="s">
        <v>145</v>
      </c>
      <c r="BW27" s="59" t="s">
        <v>151</v>
      </c>
      <c r="BX27" s="50" t="s">
        <v>150</v>
      </c>
      <c r="BY27" s="52" t="s">
        <v>143</v>
      </c>
      <c r="BZ27" s="56" t="s">
        <v>142</v>
      </c>
      <c r="CA27" s="54" t="s">
        <v>145</v>
      </c>
      <c r="CB27" s="52" t="s">
        <v>143</v>
      </c>
      <c r="CC27" s="58" t="s">
        <v>148</v>
      </c>
      <c r="CD27" s="54" t="s">
        <v>145</v>
      </c>
      <c r="CE27" s="52" t="s">
        <v>143</v>
      </c>
      <c r="CF27" s="45" t="s">
        <v>149</v>
      </c>
      <c r="CG27" s="54" t="s">
        <v>145</v>
      </c>
      <c r="CH27" s="52" t="s">
        <v>143</v>
      </c>
      <c r="CI27" s="55" t="s">
        <v>146</v>
      </c>
      <c r="CJ27" s="50" t="s">
        <v>150</v>
      </c>
      <c r="CK27" s="56" t="s">
        <v>142</v>
      </c>
      <c r="CL27" s="54" t="s">
        <v>145</v>
      </c>
      <c r="CM27" s="52" t="s">
        <v>143</v>
      </c>
      <c r="CN27" s="57" t="s">
        <v>147</v>
      </c>
      <c r="CO27" s="61" t="s">
        <v>153</v>
      </c>
      <c r="CP27" s="60" t="s">
        <v>152</v>
      </c>
      <c r="CQ27" s="60" t="s">
        <v>152</v>
      </c>
      <c r="CR27" s="71" t="s">
        <v>155</v>
      </c>
    </row>
    <row r="28" spans="1:96" ht="17.100000000000001" customHeight="1" x14ac:dyDescent="0.3">
      <c r="A28" s="89"/>
      <c r="B28" s="11">
        <v>15</v>
      </c>
      <c r="C28" s="76" t="s">
        <v>145</v>
      </c>
      <c r="D28" s="65" t="s">
        <v>144</v>
      </c>
      <c r="E28" s="40" t="s">
        <v>148</v>
      </c>
      <c r="F28" s="63" t="s">
        <v>143</v>
      </c>
      <c r="G28" s="68" t="s">
        <v>149</v>
      </c>
      <c r="H28" s="67" t="s">
        <v>146</v>
      </c>
      <c r="I28" s="46" t="s">
        <v>150</v>
      </c>
      <c r="J28" s="66" t="s">
        <v>147</v>
      </c>
      <c r="K28" s="51" t="s">
        <v>142</v>
      </c>
      <c r="L28" s="63" t="s">
        <v>143</v>
      </c>
      <c r="M28" s="64" t="s">
        <v>145</v>
      </c>
      <c r="N28" s="65" t="s">
        <v>144</v>
      </c>
      <c r="O28" s="63" t="s">
        <v>143</v>
      </c>
      <c r="P28" s="66" t="s">
        <v>147</v>
      </c>
      <c r="Q28" s="67" t="s">
        <v>146</v>
      </c>
      <c r="R28" s="63" t="s">
        <v>143</v>
      </c>
      <c r="S28" s="64" t="s">
        <v>145</v>
      </c>
      <c r="T28" s="46" t="s">
        <v>150</v>
      </c>
      <c r="U28" s="40" t="s">
        <v>148</v>
      </c>
      <c r="V28" s="63" t="s">
        <v>143</v>
      </c>
      <c r="W28" s="66" t="s">
        <v>147</v>
      </c>
      <c r="X28" s="51" t="s">
        <v>142</v>
      </c>
      <c r="Y28" s="64" t="s">
        <v>145</v>
      </c>
      <c r="Z28" s="63" t="s">
        <v>143</v>
      </c>
      <c r="AA28" s="67" t="s">
        <v>146</v>
      </c>
      <c r="AB28" s="68" t="s">
        <v>149</v>
      </c>
      <c r="AC28" s="63" t="s">
        <v>143</v>
      </c>
      <c r="AD28" s="64" t="s">
        <v>145</v>
      </c>
      <c r="AE28" s="65" t="s">
        <v>144</v>
      </c>
      <c r="AF28" s="63" t="s">
        <v>143</v>
      </c>
      <c r="AG28" s="46" t="s">
        <v>150</v>
      </c>
      <c r="AH28" s="64" t="s">
        <v>145</v>
      </c>
      <c r="AI28" s="51" t="s">
        <v>142</v>
      </c>
      <c r="AJ28" s="66" t="s">
        <v>147</v>
      </c>
      <c r="AK28" s="67" t="s">
        <v>146</v>
      </c>
      <c r="AL28" s="63" t="s">
        <v>143</v>
      </c>
      <c r="AM28" s="64" t="s">
        <v>145</v>
      </c>
      <c r="AN28" s="61" t="s">
        <v>151</v>
      </c>
      <c r="AO28" s="40" t="s">
        <v>148</v>
      </c>
      <c r="AP28" s="63" t="s">
        <v>143</v>
      </c>
      <c r="AQ28" s="42" t="s">
        <v>137</v>
      </c>
      <c r="AR28" s="43" t="s">
        <v>138</v>
      </c>
      <c r="AS28" s="72" t="s">
        <v>156</v>
      </c>
      <c r="AT28" s="47" t="s">
        <v>133</v>
      </c>
      <c r="AU28" s="47" t="s">
        <v>133</v>
      </c>
      <c r="AV28" s="41" t="s">
        <v>136</v>
      </c>
      <c r="AW28" s="42" t="s">
        <v>137</v>
      </c>
      <c r="AX28" s="41" t="s">
        <v>136</v>
      </c>
      <c r="AY28" s="70" t="s">
        <v>132</v>
      </c>
      <c r="AZ28" s="48" t="s">
        <v>141</v>
      </c>
      <c r="BA28" s="42" t="s">
        <v>137</v>
      </c>
      <c r="BB28" s="40" t="s">
        <v>135</v>
      </c>
      <c r="BC28" s="41" t="s">
        <v>136</v>
      </c>
      <c r="BD28" s="39" t="s">
        <v>134</v>
      </c>
      <c r="BE28" s="41" t="s">
        <v>136</v>
      </c>
      <c r="BF28" s="42" t="s">
        <v>137</v>
      </c>
      <c r="BG28" s="47" t="s">
        <v>133</v>
      </c>
      <c r="BH28" s="46" t="s">
        <v>140</v>
      </c>
      <c r="BI28" s="41" t="s">
        <v>136</v>
      </c>
      <c r="BJ28" s="48" t="s">
        <v>141</v>
      </c>
      <c r="BK28" s="42" t="s">
        <v>137</v>
      </c>
      <c r="BL28" s="43" t="s">
        <v>138</v>
      </c>
      <c r="BM28" s="41" t="s">
        <v>136</v>
      </c>
      <c r="BN28" s="40" t="s">
        <v>135</v>
      </c>
      <c r="BO28" s="48" t="s">
        <v>141</v>
      </c>
      <c r="BP28" s="72" t="s">
        <v>156</v>
      </c>
      <c r="BQ28" s="42" t="s">
        <v>137</v>
      </c>
      <c r="BR28" s="41" t="s">
        <v>136</v>
      </c>
      <c r="BS28" s="42" t="s">
        <v>137</v>
      </c>
      <c r="BT28" s="41" t="s">
        <v>136</v>
      </c>
      <c r="BU28" s="48" t="s">
        <v>141</v>
      </c>
      <c r="BV28" s="39" t="s">
        <v>134</v>
      </c>
      <c r="BW28" s="41" t="s">
        <v>136</v>
      </c>
      <c r="BX28" s="42" t="s">
        <v>137</v>
      </c>
      <c r="BY28" s="47" t="s">
        <v>133</v>
      </c>
      <c r="BZ28" s="41" t="s">
        <v>136</v>
      </c>
      <c r="CA28" s="42" t="s">
        <v>137</v>
      </c>
      <c r="CB28" s="41" t="s">
        <v>136</v>
      </c>
      <c r="CC28" s="70" t="s">
        <v>132</v>
      </c>
      <c r="CD28" s="48" t="s">
        <v>141</v>
      </c>
      <c r="CE28" s="42" t="s">
        <v>137</v>
      </c>
      <c r="CF28" s="40" t="s">
        <v>135</v>
      </c>
      <c r="CG28" s="41" t="s">
        <v>136</v>
      </c>
      <c r="CH28" s="39" t="s">
        <v>134</v>
      </c>
      <c r="CI28" s="41" t="s">
        <v>136</v>
      </c>
      <c r="CJ28" s="42" t="s">
        <v>137</v>
      </c>
      <c r="CK28" s="41" t="s">
        <v>136</v>
      </c>
      <c r="CL28" s="46" t="s">
        <v>140</v>
      </c>
      <c r="CM28" s="41" t="s">
        <v>136</v>
      </c>
      <c r="CN28" s="48" t="s">
        <v>141</v>
      </c>
      <c r="CO28" s="60" t="s">
        <v>152</v>
      </c>
      <c r="CP28" s="61" t="s">
        <v>153</v>
      </c>
      <c r="CQ28" s="60" t="s">
        <v>152</v>
      </c>
      <c r="CR28" s="60" t="s">
        <v>152</v>
      </c>
    </row>
    <row r="29" spans="1:96" ht="17.100000000000001" customHeight="1" x14ac:dyDescent="0.3">
      <c r="A29" s="89"/>
      <c r="B29" s="11">
        <v>16</v>
      </c>
      <c r="C29" s="56" t="s">
        <v>142</v>
      </c>
      <c r="D29" s="64" t="s">
        <v>145</v>
      </c>
      <c r="E29" s="65" t="s">
        <v>144</v>
      </c>
      <c r="F29" s="40" t="s">
        <v>148</v>
      </c>
      <c r="G29" s="63" t="s">
        <v>143</v>
      </c>
      <c r="H29" s="68" t="s">
        <v>149</v>
      </c>
      <c r="I29" s="67" t="s">
        <v>146</v>
      </c>
      <c r="J29" s="46" t="s">
        <v>150</v>
      </c>
      <c r="K29" s="66" t="s">
        <v>147</v>
      </c>
      <c r="L29" s="51" t="s">
        <v>142</v>
      </c>
      <c r="M29" s="63" t="s">
        <v>143</v>
      </c>
      <c r="N29" s="64" t="s">
        <v>145</v>
      </c>
      <c r="O29" s="65" t="s">
        <v>144</v>
      </c>
      <c r="P29" s="63" t="s">
        <v>143</v>
      </c>
      <c r="Q29" s="66" t="s">
        <v>147</v>
      </c>
      <c r="R29" s="67" t="s">
        <v>146</v>
      </c>
      <c r="S29" s="63" t="s">
        <v>143</v>
      </c>
      <c r="T29" s="64" t="s">
        <v>145</v>
      </c>
      <c r="U29" s="46" t="s">
        <v>150</v>
      </c>
      <c r="V29" s="40" t="s">
        <v>148</v>
      </c>
      <c r="W29" s="63" t="s">
        <v>143</v>
      </c>
      <c r="X29" s="66" t="s">
        <v>147</v>
      </c>
      <c r="Y29" s="51" t="s">
        <v>142</v>
      </c>
      <c r="Z29" s="64" t="s">
        <v>145</v>
      </c>
      <c r="AA29" s="63" t="s">
        <v>143</v>
      </c>
      <c r="AB29" s="67" t="s">
        <v>146</v>
      </c>
      <c r="AC29" s="68" t="s">
        <v>149</v>
      </c>
      <c r="AD29" s="63" t="s">
        <v>143</v>
      </c>
      <c r="AE29" s="64" t="s">
        <v>145</v>
      </c>
      <c r="AF29" s="66" t="s">
        <v>147</v>
      </c>
      <c r="AG29" s="63" t="s">
        <v>143</v>
      </c>
      <c r="AH29" s="46" t="s">
        <v>150</v>
      </c>
      <c r="AI29" s="64" t="s">
        <v>145</v>
      </c>
      <c r="AJ29" s="51" t="s">
        <v>142</v>
      </c>
      <c r="AK29" s="66" t="s">
        <v>147</v>
      </c>
      <c r="AL29" s="67" t="s">
        <v>146</v>
      </c>
      <c r="AM29" s="63" t="s">
        <v>143</v>
      </c>
      <c r="AN29" s="64" t="s">
        <v>145</v>
      </c>
      <c r="AO29" s="61" t="s">
        <v>151</v>
      </c>
      <c r="AP29" s="68" t="s">
        <v>149</v>
      </c>
      <c r="AQ29" s="41" t="s">
        <v>136</v>
      </c>
      <c r="AR29" s="42" t="s">
        <v>137</v>
      </c>
      <c r="AS29" s="43" t="s">
        <v>138</v>
      </c>
      <c r="AT29" s="39" t="s">
        <v>134</v>
      </c>
      <c r="AU29" s="42" t="s">
        <v>137</v>
      </c>
      <c r="AV29" s="47" t="s">
        <v>133</v>
      </c>
      <c r="AW29" s="41" t="s">
        <v>136</v>
      </c>
      <c r="AX29" s="42" t="s">
        <v>137</v>
      </c>
      <c r="AY29" s="41" t="s">
        <v>136</v>
      </c>
      <c r="AZ29" s="70" t="s">
        <v>132</v>
      </c>
      <c r="BA29" s="48" t="s">
        <v>141</v>
      </c>
      <c r="BB29" s="42" t="s">
        <v>137</v>
      </c>
      <c r="BC29" s="43" t="s">
        <v>138</v>
      </c>
      <c r="BD29" s="41" t="s">
        <v>136</v>
      </c>
      <c r="BE29" s="39" t="s">
        <v>134</v>
      </c>
      <c r="BF29" s="41" t="s">
        <v>136</v>
      </c>
      <c r="BG29" s="42" t="s">
        <v>137</v>
      </c>
      <c r="BH29" s="41" t="s">
        <v>136</v>
      </c>
      <c r="BI29" s="46" t="s">
        <v>140</v>
      </c>
      <c r="BJ29" s="41" t="s">
        <v>136</v>
      </c>
      <c r="BK29" s="48" t="s">
        <v>141</v>
      </c>
      <c r="BL29" s="42" t="s">
        <v>137</v>
      </c>
      <c r="BM29" s="43" t="s">
        <v>138</v>
      </c>
      <c r="BN29" s="41" t="s">
        <v>136</v>
      </c>
      <c r="BO29" s="40" t="s">
        <v>135</v>
      </c>
      <c r="BP29" s="48" t="s">
        <v>141</v>
      </c>
      <c r="BQ29" s="72" t="s">
        <v>156</v>
      </c>
      <c r="BR29" s="42" t="s">
        <v>137</v>
      </c>
      <c r="BS29" s="41" t="s">
        <v>136</v>
      </c>
      <c r="BT29" s="42" t="s">
        <v>137</v>
      </c>
      <c r="BU29" s="41" t="s">
        <v>136</v>
      </c>
      <c r="BV29" s="46" t="s">
        <v>140</v>
      </c>
      <c r="BW29" s="42" t="s">
        <v>137</v>
      </c>
      <c r="BX29" s="41" t="s">
        <v>136</v>
      </c>
      <c r="BY29" s="42" t="s">
        <v>137</v>
      </c>
      <c r="BZ29" s="47" t="s">
        <v>133</v>
      </c>
      <c r="CA29" s="41" t="s">
        <v>136</v>
      </c>
      <c r="CB29" s="42" t="s">
        <v>137</v>
      </c>
      <c r="CC29" s="41" t="s">
        <v>136</v>
      </c>
      <c r="CD29" s="70" t="s">
        <v>132</v>
      </c>
      <c r="CE29" s="48" t="s">
        <v>141</v>
      </c>
      <c r="CF29" s="42" t="s">
        <v>137</v>
      </c>
      <c r="CG29" s="43" t="s">
        <v>138</v>
      </c>
      <c r="CH29" s="41" t="s">
        <v>136</v>
      </c>
      <c r="CI29" s="39" t="s">
        <v>134</v>
      </c>
      <c r="CJ29" s="41" t="s">
        <v>136</v>
      </c>
      <c r="CK29" s="42" t="s">
        <v>137</v>
      </c>
      <c r="CL29" s="41" t="s">
        <v>136</v>
      </c>
      <c r="CM29" s="46" t="s">
        <v>140</v>
      </c>
      <c r="CN29" s="41" t="s">
        <v>136</v>
      </c>
      <c r="CO29" s="62" t="s">
        <v>154</v>
      </c>
      <c r="CP29" s="60" t="s">
        <v>152</v>
      </c>
      <c r="CQ29" s="61" t="s">
        <v>153</v>
      </c>
      <c r="CR29" s="60" t="s">
        <v>152</v>
      </c>
    </row>
    <row r="30" spans="1:96" ht="17.100000000000001" customHeight="1" x14ac:dyDescent="0.3">
      <c r="A30" s="89"/>
      <c r="B30" s="11">
        <v>17</v>
      </c>
      <c r="C30" s="75" t="s">
        <v>143</v>
      </c>
      <c r="D30" s="51" t="s">
        <v>142</v>
      </c>
      <c r="E30" s="64" t="s">
        <v>145</v>
      </c>
      <c r="F30" s="65" t="s">
        <v>144</v>
      </c>
      <c r="G30" s="40" t="s">
        <v>148</v>
      </c>
      <c r="H30" s="63" t="s">
        <v>143</v>
      </c>
      <c r="I30" s="68" t="s">
        <v>149</v>
      </c>
      <c r="J30" s="67" t="s">
        <v>146</v>
      </c>
      <c r="K30" s="46" t="s">
        <v>150</v>
      </c>
      <c r="L30" s="66" t="s">
        <v>147</v>
      </c>
      <c r="M30" s="51" t="s">
        <v>142</v>
      </c>
      <c r="N30" s="63" t="s">
        <v>143</v>
      </c>
      <c r="O30" s="64" t="s">
        <v>145</v>
      </c>
      <c r="P30" s="65" t="s">
        <v>144</v>
      </c>
      <c r="Q30" s="63" t="s">
        <v>143</v>
      </c>
      <c r="R30" s="66" t="s">
        <v>147</v>
      </c>
      <c r="S30" s="67" t="s">
        <v>146</v>
      </c>
      <c r="T30" s="63" t="s">
        <v>143</v>
      </c>
      <c r="U30" s="64" t="s">
        <v>145</v>
      </c>
      <c r="V30" s="46" t="s">
        <v>150</v>
      </c>
      <c r="W30" s="40" t="s">
        <v>148</v>
      </c>
      <c r="X30" s="63" t="s">
        <v>143</v>
      </c>
      <c r="Y30" s="66" t="s">
        <v>147</v>
      </c>
      <c r="Z30" s="51" t="s">
        <v>142</v>
      </c>
      <c r="AA30" s="64" t="s">
        <v>145</v>
      </c>
      <c r="AB30" s="63" t="s">
        <v>143</v>
      </c>
      <c r="AC30" s="67" t="s">
        <v>146</v>
      </c>
      <c r="AD30" s="68" t="s">
        <v>149</v>
      </c>
      <c r="AE30" s="63" t="s">
        <v>143</v>
      </c>
      <c r="AF30" s="64" t="s">
        <v>145</v>
      </c>
      <c r="AG30" s="65" t="s">
        <v>144</v>
      </c>
      <c r="AH30" s="63" t="s">
        <v>143</v>
      </c>
      <c r="AI30" s="46" t="s">
        <v>150</v>
      </c>
      <c r="AJ30" s="64" t="s">
        <v>145</v>
      </c>
      <c r="AK30" s="51" t="s">
        <v>142</v>
      </c>
      <c r="AL30" s="66" t="s">
        <v>147</v>
      </c>
      <c r="AM30" s="67" t="s">
        <v>146</v>
      </c>
      <c r="AN30" s="63" t="s">
        <v>143</v>
      </c>
      <c r="AO30" s="64" t="s">
        <v>145</v>
      </c>
      <c r="AP30" s="61" t="s">
        <v>151</v>
      </c>
      <c r="AQ30" s="42" t="s">
        <v>145</v>
      </c>
      <c r="AR30" s="53" t="s">
        <v>144</v>
      </c>
      <c r="AS30" s="58" t="s">
        <v>148</v>
      </c>
      <c r="AT30" s="52" t="s">
        <v>143</v>
      </c>
      <c r="AU30" s="45" t="s">
        <v>149</v>
      </c>
      <c r="AV30" s="55" t="s">
        <v>146</v>
      </c>
      <c r="AW30" s="50" t="s">
        <v>150</v>
      </c>
      <c r="AX30" s="57" t="s">
        <v>147</v>
      </c>
      <c r="AY30" s="56" t="s">
        <v>142</v>
      </c>
      <c r="AZ30" s="52" t="s">
        <v>143</v>
      </c>
      <c r="BA30" s="53" t="s">
        <v>144</v>
      </c>
      <c r="BB30" s="54" t="s">
        <v>145</v>
      </c>
      <c r="BC30" s="55" t="s">
        <v>146</v>
      </c>
      <c r="BD30" s="56" t="s">
        <v>142</v>
      </c>
      <c r="BE30" s="52" t="s">
        <v>143</v>
      </c>
      <c r="BF30" s="57" t="s">
        <v>147</v>
      </c>
      <c r="BG30" s="54" t="s">
        <v>145</v>
      </c>
      <c r="BH30" s="52" t="s">
        <v>143</v>
      </c>
      <c r="BI30" s="58" t="s">
        <v>148</v>
      </c>
      <c r="BJ30" s="45" t="s">
        <v>149</v>
      </c>
      <c r="BK30" s="52" t="s">
        <v>143</v>
      </c>
      <c r="BL30" s="54" t="s">
        <v>145</v>
      </c>
      <c r="BM30" s="50" t="s">
        <v>150</v>
      </c>
      <c r="BN30" s="55" t="s">
        <v>146</v>
      </c>
      <c r="BO30" s="57" t="s">
        <v>147</v>
      </c>
      <c r="BP30" s="52" t="s">
        <v>143</v>
      </c>
      <c r="BQ30" s="56" t="s">
        <v>142</v>
      </c>
      <c r="BR30" s="54" t="s">
        <v>145</v>
      </c>
      <c r="BS30" s="52" t="s">
        <v>143</v>
      </c>
      <c r="BT30" s="53" t="s">
        <v>144</v>
      </c>
      <c r="BU30" s="52" t="s">
        <v>143</v>
      </c>
      <c r="BV30" s="57" t="s">
        <v>147</v>
      </c>
      <c r="BW30" s="54" t="s">
        <v>145</v>
      </c>
      <c r="BX30" s="55" t="s">
        <v>146</v>
      </c>
      <c r="BY30" s="50" t="s">
        <v>150</v>
      </c>
      <c r="BZ30" s="52" t="s">
        <v>143</v>
      </c>
      <c r="CA30" s="56" t="s">
        <v>142</v>
      </c>
      <c r="CB30" s="54" t="s">
        <v>145</v>
      </c>
      <c r="CC30" s="52" t="s">
        <v>143</v>
      </c>
      <c r="CD30" s="58" t="s">
        <v>148</v>
      </c>
      <c r="CE30" s="57" t="s">
        <v>147</v>
      </c>
      <c r="CF30" s="52" t="s">
        <v>143</v>
      </c>
      <c r="CG30" s="45" t="s">
        <v>149</v>
      </c>
      <c r="CH30" s="54" t="s">
        <v>145</v>
      </c>
      <c r="CI30" s="52" t="s">
        <v>143</v>
      </c>
      <c r="CJ30" s="55" t="s">
        <v>146</v>
      </c>
      <c r="CK30" s="50" t="s">
        <v>150</v>
      </c>
      <c r="CL30" s="56" t="s">
        <v>142</v>
      </c>
      <c r="CM30" s="54" t="s">
        <v>145</v>
      </c>
      <c r="CN30" s="52" t="s">
        <v>143</v>
      </c>
      <c r="CO30" s="60" t="s">
        <v>152</v>
      </c>
      <c r="CP30" s="62" t="s">
        <v>154</v>
      </c>
      <c r="CQ30" s="60" t="s">
        <v>152</v>
      </c>
      <c r="CR30" s="61" t="s">
        <v>153</v>
      </c>
    </row>
    <row r="31" spans="1:96" ht="17.100000000000001" customHeight="1" x14ac:dyDescent="0.3">
      <c r="A31" s="90"/>
      <c r="B31" s="11">
        <v>18</v>
      </c>
      <c r="C31" s="69" t="s">
        <v>147</v>
      </c>
      <c r="D31" s="63" t="s">
        <v>143</v>
      </c>
      <c r="E31" s="51" t="s">
        <v>142</v>
      </c>
      <c r="F31" s="64" t="s">
        <v>145</v>
      </c>
      <c r="G31" s="65" t="s">
        <v>144</v>
      </c>
      <c r="H31" s="40" t="s">
        <v>148</v>
      </c>
      <c r="I31" s="63" t="s">
        <v>143</v>
      </c>
      <c r="J31" s="68" t="s">
        <v>149</v>
      </c>
      <c r="K31" s="67" t="s">
        <v>146</v>
      </c>
      <c r="L31" s="46" t="s">
        <v>150</v>
      </c>
      <c r="M31" s="66" t="s">
        <v>147</v>
      </c>
      <c r="N31" s="51" t="s">
        <v>142</v>
      </c>
      <c r="O31" s="63" t="s">
        <v>143</v>
      </c>
      <c r="P31" s="64" t="s">
        <v>145</v>
      </c>
      <c r="Q31" s="65" t="s">
        <v>144</v>
      </c>
      <c r="R31" s="63" t="s">
        <v>143</v>
      </c>
      <c r="S31" s="66" t="s">
        <v>147</v>
      </c>
      <c r="T31" s="67" t="s">
        <v>146</v>
      </c>
      <c r="U31" s="63" t="s">
        <v>143</v>
      </c>
      <c r="V31" s="64" t="s">
        <v>145</v>
      </c>
      <c r="W31" s="46" t="s">
        <v>150</v>
      </c>
      <c r="X31" s="40" t="s">
        <v>148</v>
      </c>
      <c r="Y31" s="63" t="s">
        <v>143</v>
      </c>
      <c r="Z31" s="66" t="s">
        <v>147</v>
      </c>
      <c r="AA31" s="61" t="s">
        <v>151</v>
      </c>
      <c r="AB31" s="64" t="s">
        <v>145</v>
      </c>
      <c r="AC31" s="63" t="s">
        <v>143</v>
      </c>
      <c r="AD31" s="67" t="s">
        <v>146</v>
      </c>
      <c r="AE31" s="68" t="s">
        <v>149</v>
      </c>
      <c r="AF31" s="63" t="s">
        <v>143</v>
      </c>
      <c r="AG31" s="64" t="s">
        <v>145</v>
      </c>
      <c r="AH31" s="65" t="s">
        <v>144</v>
      </c>
      <c r="AI31" s="63" t="s">
        <v>143</v>
      </c>
      <c r="AJ31" s="46" t="s">
        <v>150</v>
      </c>
      <c r="AK31" s="64" t="s">
        <v>145</v>
      </c>
      <c r="AL31" s="51" t="s">
        <v>142</v>
      </c>
      <c r="AM31" s="66" t="s">
        <v>147</v>
      </c>
      <c r="AN31" s="67" t="s">
        <v>146</v>
      </c>
      <c r="AO31" s="63" t="s">
        <v>143</v>
      </c>
      <c r="AP31" s="64" t="s">
        <v>145</v>
      </c>
      <c r="AQ31" s="77" t="s">
        <v>151</v>
      </c>
      <c r="AR31" s="54" t="s">
        <v>145</v>
      </c>
      <c r="AS31" s="53" t="s">
        <v>144</v>
      </c>
      <c r="AT31" s="58" t="s">
        <v>148</v>
      </c>
      <c r="AU31" s="52" t="s">
        <v>143</v>
      </c>
      <c r="AV31" s="45" t="s">
        <v>149</v>
      </c>
      <c r="AW31" s="55" t="s">
        <v>146</v>
      </c>
      <c r="AX31" s="50" t="s">
        <v>150</v>
      </c>
      <c r="AY31" s="57" t="s">
        <v>147</v>
      </c>
      <c r="AZ31" s="56" t="s">
        <v>142</v>
      </c>
      <c r="BA31" s="52" t="s">
        <v>143</v>
      </c>
      <c r="BB31" s="53" t="s">
        <v>144</v>
      </c>
      <c r="BC31" s="54" t="s">
        <v>145</v>
      </c>
      <c r="BD31" s="55" t="s">
        <v>146</v>
      </c>
      <c r="BE31" s="56" t="s">
        <v>142</v>
      </c>
      <c r="BF31" s="52" t="s">
        <v>143</v>
      </c>
      <c r="BG31" s="57" t="s">
        <v>147</v>
      </c>
      <c r="BH31" s="54" t="s">
        <v>145</v>
      </c>
      <c r="BI31" s="52" t="s">
        <v>143</v>
      </c>
      <c r="BJ31" s="58" t="s">
        <v>148</v>
      </c>
      <c r="BK31" s="59" t="s">
        <v>151</v>
      </c>
      <c r="BL31" s="52" t="s">
        <v>143</v>
      </c>
      <c r="BM31" s="54" t="s">
        <v>145</v>
      </c>
      <c r="BN31" s="50" t="s">
        <v>150</v>
      </c>
      <c r="BO31" s="55" t="s">
        <v>146</v>
      </c>
      <c r="BP31" s="57" t="s">
        <v>147</v>
      </c>
      <c r="BQ31" s="52" t="s">
        <v>143</v>
      </c>
      <c r="BR31" s="56" t="s">
        <v>142</v>
      </c>
      <c r="BS31" s="54" t="s">
        <v>145</v>
      </c>
      <c r="BT31" s="52" t="s">
        <v>143</v>
      </c>
      <c r="BU31" s="53" t="s">
        <v>144</v>
      </c>
      <c r="BV31" s="52" t="s">
        <v>143</v>
      </c>
      <c r="BW31" s="57" t="s">
        <v>147</v>
      </c>
      <c r="BX31" s="54" t="s">
        <v>145</v>
      </c>
      <c r="BY31" s="55" t="s">
        <v>146</v>
      </c>
      <c r="BZ31" s="50" t="s">
        <v>150</v>
      </c>
      <c r="CA31" s="52" t="s">
        <v>143</v>
      </c>
      <c r="CB31" s="56" t="s">
        <v>142</v>
      </c>
      <c r="CC31" s="54" t="s">
        <v>145</v>
      </c>
      <c r="CD31" s="52" t="s">
        <v>143</v>
      </c>
      <c r="CE31" s="58" t="s">
        <v>148</v>
      </c>
      <c r="CF31" s="57" t="s">
        <v>147</v>
      </c>
      <c r="CG31" s="52" t="s">
        <v>143</v>
      </c>
      <c r="CH31" s="45" t="s">
        <v>149</v>
      </c>
      <c r="CI31" s="54" t="s">
        <v>145</v>
      </c>
      <c r="CJ31" s="52" t="s">
        <v>143</v>
      </c>
      <c r="CK31" s="55" t="s">
        <v>146</v>
      </c>
      <c r="CL31" s="50" t="s">
        <v>150</v>
      </c>
      <c r="CM31" s="56" t="s">
        <v>142</v>
      </c>
      <c r="CN31" s="54" t="s">
        <v>145</v>
      </c>
      <c r="CO31" s="62" t="s">
        <v>154</v>
      </c>
      <c r="CP31" s="60" t="s">
        <v>152</v>
      </c>
      <c r="CQ31" s="62" t="s">
        <v>154</v>
      </c>
      <c r="CR31" s="60" t="s">
        <v>152</v>
      </c>
    </row>
    <row r="32" spans="1:96" ht="17.100000000000001" customHeight="1" x14ac:dyDescent="0.3">
      <c r="A32" s="88" t="s">
        <v>11</v>
      </c>
      <c r="B32" s="11">
        <v>19</v>
      </c>
      <c r="C32" s="78" t="s">
        <v>152</v>
      </c>
      <c r="D32" s="66" t="s">
        <v>147</v>
      </c>
      <c r="E32" s="63" t="s">
        <v>143</v>
      </c>
      <c r="F32" s="51" t="s">
        <v>142</v>
      </c>
      <c r="G32" s="64" t="s">
        <v>145</v>
      </c>
      <c r="H32" s="65" t="s">
        <v>144</v>
      </c>
      <c r="I32" s="40" t="s">
        <v>148</v>
      </c>
      <c r="J32" s="63" t="s">
        <v>143</v>
      </c>
      <c r="K32" s="68" t="s">
        <v>149</v>
      </c>
      <c r="L32" s="67" t="s">
        <v>146</v>
      </c>
      <c r="M32" s="46" t="s">
        <v>150</v>
      </c>
      <c r="N32" s="66" t="s">
        <v>147</v>
      </c>
      <c r="O32" s="51" t="s">
        <v>142</v>
      </c>
      <c r="P32" s="63" t="s">
        <v>143</v>
      </c>
      <c r="Q32" s="64" t="s">
        <v>145</v>
      </c>
      <c r="R32" s="65" t="s">
        <v>144</v>
      </c>
      <c r="S32" s="63" t="s">
        <v>143</v>
      </c>
      <c r="T32" s="66" t="s">
        <v>147</v>
      </c>
      <c r="U32" s="67" t="s">
        <v>146</v>
      </c>
      <c r="V32" s="63" t="s">
        <v>143</v>
      </c>
      <c r="W32" s="64" t="s">
        <v>145</v>
      </c>
      <c r="X32" s="46" t="s">
        <v>150</v>
      </c>
      <c r="Y32" s="40" t="s">
        <v>148</v>
      </c>
      <c r="Z32" s="63" t="s">
        <v>143</v>
      </c>
      <c r="AA32" s="66" t="s">
        <v>147</v>
      </c>
      <c r="AB32" s="51" t="s">
        <v>142</v>
      </c>
      <c r="AC32" s="64" t="s">
        <v>145</v>
      </c>
      <c r="AD32" s="63" t="s">
        <v>143</v>
      </c>
      <c r="AE32" s="67" t="s">
        <v>146</v>
      </c>
      <c r="AF32" s="68" t="s">
        <v>149</v>
      </c>
      <c r="AG32" s="63" t="s">
        <v>143</v>
      </c>
      <c r="AH32" s="64" t="s">
        <v>145</v>
      </c>
      <c r="AI32" s="65" t="s">
        <v>144</v>
      </c>
      <c r="AJ32" s="63" t="s">
        <v>143</v>
      </c>
      <c r="AK32" s="46" t="s">
        <v>150</v>
      </c>
      <c r="AL32" s="64" t="s">
        <v>145</v>
      </c>
      <c r="AM32" s="51" t="s">
        <v>142</v>
      </c>
      <c r="AN32" s="66" t="s">
        <v>147</v>
      </c>
      <c r="AO32" s="67" t="s">
        <v>146</v>
      </c>
      <c r="AP32" s="63" t="s">
        <v>143</v>
      </c>
      <c r="AQ32" s="40" t="s">
        <v>135</v>
      </c>
      <c r="AR32" s="41" t="s">
        <v>136</v>
      </c>
      <c r="AS32" s="42" t="s">
        <v>137</v>
      </c>
      <c r="AT32" s="72" t="s">
        <v>156</v>
      </c>
      <c r="AU32" s="41" t="s">
        <v>136</v>
      </c>
      <c r="AV32" s="42" t="s">
        <v>137</v>
      </c>
      <c r="AW32" s="47" t="s">
        <v>133</v>
      </c>
      <c r="AX32" s="41" t="s">
        <v>136</v>
      </c>
      <c r="AY32" s="42" t="s">
        <v>137</v>
      </c>
      <c r="AZ32" s="41" t="s">
        <v>136</v>
      </c>
      <c r="BA32" s="70" t="s">
        <v>132</v>
      </c>
      <c r="BB32" s="72" t="s">
        <v>156</v>
      </c>
      <c r="BC32" s="42" t="s">
        <v>137</v>
      </c>
      <c r="BD32" s="40" t="s">
        <v>135</v>
      </c>
      <c r="BE32" s="41" t="s">
        <v>136</v>
      </c>
      <c r="BF32" s="39" t="s">
        <v>134</v>
      </c>
      <c r="BG32" s="41" t="s">
        <v>136</v>
      </c>
      <c r="BH32" s="42" t="s">
        <v>137</v>
      </c>
      <c r="BI32" s="41" t="s">
        <v>136</v>
      </c>
      <c r="BJ32" s="46" t="s">
        <v>140</v>
      </c>
      <c r="BK32" s="41" t="s">
        <v>136</v>
      </c>
      <c r="BL32" s="48" t="s">
        <v>141</v>
      </c>
      <c r="BM32" s="42" t="s">
        <v>137</v>
      </c>
      <c r="BN32" s="43" t="s">
        <v>138</v>
      </c>
      <c r="BO32" s="41" t="s">
        <v>136</v>
      </c>
      <c r="BP32" s="40" t="s">
        <v>135</v>
      </c>
      <c r="BQ32" s="48" t="s">
        <v>141</v>
      </c>
      <c r="BR32" s="72" t="s">
        <v>156</v>
      </c>
      <c r="BS32" s="42" t="s">
        <v>137</v>
      </c>
      <c r="BT32" s="41" t="s">
        <v>136</v>
      </c>
      <c r="BU32" s="42" t="s">
        <v>137</v>
      </c>
      <c r="BV32" s="41" t="s">
        <v>136</v>
      </c>
      <c r="BW32" s="48" t="s">
        <v>141</v>
      </c>
      <c r="BX32" s="39" t="s">
        <v>134</v>
      </c>
      <c r="BY32" s="41" t="s">
        <v>136</v>
      </c>
      <c r="BZ32" s="42" t="s">
        <v>137</v>
      </c>
      <c r="CA32" s="47" t="s">
        <v>133</v>
      </c>
      <c r="CB32" s="41" t="s">
        <v>136</v>
      </c>
      <c r="CC32" s="42" t="s">
        <v>137</v>
      </c>
      <c r="CD32" s="41" t="s">
        <v>136</v>
      </c>
      <c r="CE32" s="70" t="s">
        <v>132</v>
      </c>
      <c r="CF32" s="48" t="s">
        <v>141</v>
      </c>
      <c r="CG32" s="42" t="s">
        <v>137</v>
      </c>
      <c r="CH32" s="40" t="s">
        <v>135</v>
      </c>
      <c r="CI32" s="41" t="s">
        <v>136</v>
      </c>
      <c r="CJ32" s="39" t="s">
        <v>134</v>
      </c>
      <c r="CK32" s="41" t="s">
        <v>136</v>
      </c>
      <c r="CL32" s="42" t="s">
        <v>137</v>
      </c>
      <c r="CM32" s="41" t="s">
        <v>136</v>
      </c>
      <c r="CN32" s="46" t="s">
        <v>140</v>
      </c>
      <c r="CO32" s="60" t="s">
        <v>152</v>
      </c>
      <c r="CP32" s="62" t="s">
        <v>154</v>
      </c>
      <c r="CQ32" s="60" t="s">
        <v>152</v>
      </c>
      <c r="CR32" s="62" t="s">
        <v>154</v>
      </c>
    </row>
    <row r="33" spans="1:96" ht="17.100000000000001" customHeight="1" x14ac:dyDescent="0.3">
      <c r="A33" s="89"/>
      <c r="B33" s="11">
        <v>20</v>
      </c>
      <c r="C33" s="76" t="s">
        <v>145</v>
      </c>
      <c r="D33" s="78" t="s">
        <v>152</v>
      </c>
      <c r="E33" s="66" t="s">
        <v>147</v>
      </c>
      <c r="F33" s="63" t="s">
        <v>143</v>
      </c>
      <c r="G33" s="51" t="s">
        <v>142</v>
      </c>
      <c r="H33" s="64" t="s">
        <v>145</v>
      </c>
      <c r="I33" s="65" t="s">
        <v>144</v>
      </c>
      <c r="J33" s="40" t="s">
        <v>148</v>
      </c>
      <c r="K33" s="63" t="s">
        <v>143</v>
      </c>
      <c r="L33" s="68" t="s">
        <v>149</v>
      </c>
      <c r="M33" s="67" t="s">
        <v>146</v>
      </c>
      <c r="N33" s="46" t="s">
        <v>150</v>
      </c>
      <c r="O33" s="66" t="s">
        <v>147</v>
      </c>
      <c r="P33" s="51" t="s">
        <v>142</v>
      </c>
      <c r="Q33" s="63" t="s">
        <v>143</v>
      </c>
      <c r="R33" s="64" t="s">
        <v>145</v>
      </c>
      <c r="S33" s="65" t="s">
        <v>144</v>
      </c>
      <c r="T33" s="63" t="s">
        <v>143</v>
      </c>
      <c r="U33" s="66" t="s">
        <v>147</v>
      </c>
      <c r="V33" s="67" t="s">
        <v>146</v>
      </c>
      <c r="W33" s="63" t="s">
        <v>143</v>
      </c>
      <c r="X33" s="64" t="s">
        <v>145</v>
      </c>
      <c r="Y33" s="61" t="s">
        <v>151</v>
      </c>
      <c r="Z33" s="40" t="s">
        <v>148</v>
      </c>
      <c r="AA33" s="63" t="s">
        <v>143</v>
      </c>
      <c r="AB33" s="66" t="s">
        <v>147</v>
      </c>
      <c r="AC33" s="51" t="s">
        <v>142</v>
      </c>
      <c r="AD33" s="64" t="s">
        <v>145</v>
      </c>
      <c r="AE33" s="63" t="s">
        <v>143</v>
      </c>
      <c r="AF33" s="67" t="s">
        <v>146</v>
      </c>
      <c r="AG33" s="68" t="s">
        <v>149</v>
      </c>
      <c r="AH33" s="63" t="s">
        <v>143</v>
      </c>
      <c r="AI33" s="64" t="s">
        <v>145</v>
      </c>
      <c r="AJ33" s="66" t="s">
        <v>147</v>
      </c>
      <c r="AK33" s="63" t="s">
        <v>143</v>
      </c>
      <c r="AL33" s="46" t="s">
        <v>150</v>
      </c>
      <c r="AM33" s="64" t="s">
        <v>145</v>
      </c>
      <c r="AN33" s="51" t="s">
        <v>142</v>
      </c>
      <c r="AO33" s="66" t="s">
        <v>147</v>
      </c>
      <c r="AP33" s="67" t="s">
        <v>146</v>
      </c>
      <c r="AQ33" s="39" t="s">
        <v>134</v>
      </c>
      <c r="AR33" s="40" t="s">
        <v>135</v>
      </c>
      <c r="AS33" s="41" t="s">
        <v>136</v>
      </c>
      <c r="AT33" s="42" t="s">
        <v>137</v>
      </c>
      <c r="AU33" s="39" t="s">
        <v>134</v>
      </c>
      <c r="AV33" s="41" t="s">
        <v>136</v>
      </c>
      <c r="AW33" s="42" t="s">
        <v>137</v>
      </c>
      <c r="AX33" s="47" t="s">
        <v>133</v>
      </c>
      <c r="AY33" s="41" t="s">
        <v>136</v>
      </c>
      <c r="AZ33" s="42" t="s">
        <v>137</v>
      </c>
      <c r="BA33" s="41" t="s">
        <v>136</v>
      </c>
      <c r="BB33" s="70" t="s">
        <v>132</v>
      </c>
      <c r="BC33" s="48" t="s">
        <v>141</v>
      </c>
      <c r="BD33" s="42" t="s">
        <v>137</v>
      </c>
      <c r="BE33" s="40" t="s">
        <v>135</v>
      </c>
      <c r="BF33" s="41" t="s">
        <v>136</v>
      </c>
      <c r="BG33" s="39" t="s">
        <v>134</v>
      </c>
      <c r="BH33" s="41" t="s">
        <v>136</v>
      </c>
      <c r="BI33" s="42" t="s">
        <v>137</v>
      </c>
      <c r="BJ33" s="47" t="s">
        <v>133</v>
      </c>
      <c r="BK33" s="46" t="s">
        <v>140</v>
      </c>
      <c r="BL33" s="41" t="s">
        <v>136</v>
      </c>
      <c r="BM33" s="48" t="s">
        <v>141</v>
      </c>
      <c r="BN33" s="42" t="s">
        <v>137</v>
      </c>
      <c r="BO33" s="43" t="s">
        <v>138</v>
      </c>
      <c r="BP33" s="41" t="s">
        <v>136</v>
      </c>
      <c r="BQ33" s="40" t="s">
        <v>135</v>
      </c>
      <c r="BR33" s="48" t="s">
        <v>141</v>
      </c>
      <c r="BS33" s="72" t="s">
        <v>156</v>
      </c>
      <c r="BT33" s="42" t="s">
        <v>137</v>
      </c>
      <c r="BU33" s="41" t="s">
        <v>136</v>
      </c>
      <c r="BV33" s="42" t="s">
        <v>137</v>
      </c>
      <c r="BW33" s="41" t="s">
        <v>136</v>
      </c>
      <c r="BX33" s="48" t="s">
        <v>141</v>
      </c>
      <c r="BY33" s="42" t="s">
        <v>137</v>
      </c>
      <c r="BZ33" s="41" t="s">
        <v>136</v>
      </c>
      <c r="CA33" s="42" t="s">
        <v>137</v>
      </c>
      <c r="CB33" s="47" t="s">
        <v>133</v>
      </c>
      <c r="CC33" s="41" t="s">
        <v>136</v>
      </c>
      <c r="CD33" s="42" t="s">
        <v>137</v>
      </c>
      <c r="CE33" s="41" t="s">
        <v>136</v>
      </c>
      <c r="CF33" s="70" t="s">
        <v>132</v>
      </c>
      <c r="CG33" s="48" t="s">
        <v>141</v>
      </c>
      <c r="CH33" s="42" t="s">
        <v>137</v>
      </c>
      <c r="CI33" s="40" t="s">
        <v>135</v>
      </c>
      <c r="CJ33" s="41" t="s">
        <v>136</v>
      </c>
      <c r="CK33" s="39" t="s">
        <v>134</v>
      </c>
      <c r="CL33" s="41" t="s">
        <v>136</v>
      </c>
      <c r="CM33" s="42" t="s">
        <v>137</v>
      </c>
      <c r="CN33" s="41" t="s">
        <v>136</v>
      </c>
      <c r="CO33" s="71" t="s">
        <v>155</v>
      </c>
      <c r="CP33" s="60" t="s">
        <v>152</v>
      </c>
      <c r="CQ33" s="62" t="s">
        <v>154</v>
      </c>
      <c r="CR33" s="60" t="s">
        <v>152</v>
      </c>
    </row>
    <row r="34" spans="1:96" ht="17.100000000000001" customHeight="1" x14ac:dyDescent="0.3">
      <c r="A34" s="89"/>
      <c r="B34" s="11">
        <v>21</v>
      </c>
      <c r="C34" s="60" t="s">
        <v>152</v>
      </c>
      <c r="D34" s="62" t="s">
        <v>154</v>
      </c>
      <c r="E34" s="60" t="s">
        <v>152</v>
      </c>
      <c r="F34" s="60" t="s">
        <v>152</v>
      </c>
      <c r="G34" s="71" t="s">
        <v>155</v>
      </c>
      <c r="H34" s="60" t="s">
        <v>152</v>
      </c>
      <c r="I34" s="62" t="s">
        <v>154</v>
      </c>
      <c r="J34" s="60" t="s">
        <v>152</v>
      </c>
      <c r="K34" s="60" t="s">
        <v>152</v>
      </c>
      <c r="L34" s="61" t="s">
        <v>153</v>
      </c>
      <c r="M34" s="60" t="s">
        <v>152</v>
      </c>
      <c r="N34" s="71" t="s">
        <v>157</v>
      </c>
      <c r="O34" s="60" t="s">
        <v>152</v>
      </c>
      <c r="P34" s="71" t="s">
        <v>155</v>
      </c>
      <c r="Q34" s="60" t="s">
        <v>152</v>
      </c>
      <c r="R34" s="62" t="s">
        <v>154</v>
      </c>
      <c r="S34" s="60" t="s">
        <v>152</v>
      </c>
      <c r="T34" s="60" t="s">
        <v>152</v>
      </c>
      <c r="U34" s="71" t="s">
        <v>155</v>
      </c>
      <c r="V34" s="60" t="s">
        <v>152</v>
      </c>
      <c r="W34" s="62" t="s">
        <v>154</v>
      </c>
      <c r="X34" s="60" t="s">
        <v>152</v>
      </c>
      <c r="Y34" s="60" t="s">
        <v>152</v>
      </c>
      <c r="Z34" s="61" t="s">
        <v>153</v>
      </c>
      <c r="AA34" s="60" t="s">
        <v>152</v>
      </c>
      <c r="AB34" s="71" t="s">
        <v>157</v>
      </c>
      <c r="AC34" s="60" t="s">
        <v>152</v>
      </c>
      <c r="AD34" s="71" t="s">
        <v>155</v>
      </c>
      <c r="AE34" s="60" t="s">
        <v>152</v>
      </c>
      <c r="AF34" s="62" t="s">
        <v>154</v>
      </c>
      <c r="AG34" s="60" t="s">
        <v>152</v>
      </c>
      <c r="AH34" s="60" t="s">
        <v>152</v>
      </c>
      <c r="AI34" s="71" t="s">
        <v>155</v>
      </c>
      <c r="AJ34" s="60" t="s">
        <v>152</v>
      </c>
      <c r="AK34" s="62" t="s">
        <v>154</v>
      </c>
      <c r="AL34" s="60" t="s">
        <v>152</v>
      </c>
      <c r="AM34" s="60" t="s">
        <v>152</v>
      </c>
      <c r="AN34" s="61" t="s">
        <v>153</v>
      </c>
      <c r="AO34" s="60" t="s">
        <v>152</v>
      </c>
      <c r="AP34" s="71" t="s">
        <v>157</v>
      </c>
      <c r="AQ34" s="60" t="s">
        <v>152</v>
      </c>
      <c r="AR34" s="71" t="s">
        <v>155</v>
      </c>
      <c r="AS34" s="60" t="s">
        <v>152</v>
      </c>
      <c r="AT34" s="62" t="s">
        <v>154</v>
      </c>
      <c r="AU34" s="60" t="s">
        <v>152</v>
      </c>
      <c r="AV34" s="60" t="s">
        <v>152</v>
      </c>
      <c r="AW34" s="71" t="s">
        <v>155</v>
      </c>
      <c r="AX34" s="60" t="s">
        <v>152</v>
      </c>
      <c r="AY34" s="62" t="s">
        <v>154</v>
      </c>
      <c r="AZ34" s="60" t="s">
        <v>152</v>
      </c>
      <c r="BA34" s="60" t="s">
        <v>152</v>
      </c>
      <c r="BB34" s="61" t="s">
        <v>153</v>
      </c>
      <c r="BC34" s="60" t="s">
        <v>152</v>
      </c>
      <c r="BD34" s="71" t="s">
        <v>157</v>
      </c>
      <c r="BE34" s="60" t="s">
        <v>152</v>
      </c>
      <c r="BF34" s="71" t="s">
        <v>155</v>
      </c>
      <c r="BG34" s="60" t="s">
        <v>152</v>
      </c>
      <c r="BH34" s="62" t="s">
        <v>154</v>
      </c>
      <c r="BI34" s="60" t="s">
        <v>152</v>
      </c>
      <c r="BJ34" s="60" t="s">
        <v>152</v>
      </c>
      <c r="BK34" s="71" t="s">
        <v>155</v>
      </c>
      <c r="BL34" s="60" t="s">
        <v>152</v>
      </c>
      <c r="BM34" s="62" t="s">
        <v>154</v>
      </c>
      <c r="BN34" s="60" t="s">
        <v>152</v>
      </c>
      <c r="BO34" s="60" t="s">
        <v>152</v>
      </c>
      <c r="BP34" s="61" t="s">
        <v>153</v>
      </c>
      <c r="BQ34" s="60" t="s">
        <v>152</v>
      </c>
      <c r="BR34" s="71" t="s">
        <v>157</v>
      </c>
      <c r="BS34" s="60" t="s">
        <v>152</v>
      </c>
      <c r="BT34" s="71" t="s">
        <v>155</v>
      </c>
      <c r="BU34" s="60" t="s">
        <v>152</v>
      </c>
      <c r="BV34" s="62" t="s">
        <v>154</v>
      </c>
      <c r="BW34" s="60" t="s">
        <v>152</v>
      </c>
      <c r="BX34" s="60" t="s">
        <v>152</v>
      </c>
      <c r="BY34" s="71" t="s">
        <v>155</v>
      </c>
      <c r="BZ34" s="60" t="s">
        <v>152</v>
      </c>
      <c r="CA34" s="62" t="s">
        <v>154</v>
      </c>
      <c r="CB34" s="60" t="s">
        <v>152</v>
      </c>
      <c r="CC34" s="60" t="s">
        <v>152</v>
      </c>
      <c r="CD34" s="61" t="s">
        <v>153</v>
      </c>
      <c r="CE34" s="60" t="s">
        <v>152</v>
      </c>
      <c r="CF34" s="71" t="s">
        <v>157</v>
      </c>
      <c r="CG34" s="60" t="s">
        <v>152</v>
      </c>
      <c r="CH34" s="71" t="s">
        <v>155</v>
      </c>
      <c r="CI34" s="60" t="s">
        <v>152</v>
      </c>
      <c r="CJ34" s="62" t="s">
        <v>154</v>
      </c>
      <c r="CK34" s="60" t="s">
        <v>152</v>
      </c>
      <c r="CL34" s="60" t="s">
        <v>152</v>
      </c>
      <c r="CM34" s="71" t="s">
        <v>155</v>
      </c>
      <c r="CN34" s="60" t="s">
        <v>152</v>
      </c>
      <c r="CO34" s="60" t="s">
        <v>152</v>
      </c>
      <c r="CP34" s="71" t="s">
        <v>155</v>
      </c>
      <c r="CQ34" s="60" t="s">
        <v>152</v>
      </c>
      <c r="CR34" s="62" t="s">
        <v>154</v>
      </c>
    </row>
    <row r="35" spans="1:96" ht="17.100000000000001" customHeight="1" x14ac:dyDescent="0.3">
      <c r="A35" s="89"/>
      <c r="B35" s="11">
        <v>22</v>
      </c>
      <c r="C35" s="71" t="s">
        <v>155</v>
      </c>
      <c r="D35" s="60" t="s">
        <v>152</v>
      </c>
      <c r="E35" s="62" t="s">
        <v>154</v>
      </c>
      <c r="F35" s="60" t="s">
        <v>152</v>
      </c>
      <c r="G35" s="60" t="s">
        <v>152</v>
      </c>
      <c r="H35" s="71" t="s">
        <v>155</v>
      </c>
      <c r="I35" s="60" t="s">
        <v>152</v>
      </c>
      <c r="J35" s="62" t="s">
        <v>154</v>
      </c>
      <c r="K35" s="60" t="s">
        <v>152</v>
      </c>
      <c r="L35" s="60" t="s">
        <v>152</v>
      </c>
      <c r="M35" s="61" t="s">
        <v>153</v>
      </c>
      <c r="N35" s="60" t="s">
        <v>152</v>
      </c>
      <c r="O35" s="71" t="s">
        <v>157</v>
      </c>
      <c r="P35" s="60" t="s">
        <v>152</v>
      </c>
      <c r="Q35" s="71" t="s">
        <v>155</v>
      </c>
      <c r="R35" s="60" t="s">
        <v>152</v>
      </c>
      <c r="S35" s="62" t="s">
        <v>154</v>
      </c>
      <c r="T35" s="60" t="s">
        <v>152</v>
      </c>
      <c r="U35" s="60" t="s">
        <v>152</v>
      </c>
      <c r="V35" s="71" t="s">
        <v>155</v>
      </c>
      <c r="W35" s="60" t="s">
        <v>152</v>
      </c>
      <c r="X35" s="62" t="s">
        <v>154</v>
      </c>
      <c r="Y35" s="60" t="s">
        <v>152</v>
      </c>
      <c r="Z35" s="60" t="s">
        <v>152</v>
      </c>
      <c r="AA35" s="61" t="s">
        <v>153</v>
      </c>
      <c r="AB35" s="60" t="s">
        <v>152</v>
      </c>
      <c r="AC35" s="71" t="s">
        <v>157</v>
      </c>
      <c r="AD35" s="60" t="s">
        <v>152</v>
      </c>
      <c r="AE35" s="71" t="s">
        <v>155</v>
      </c>
      <c r="AF35" s="60" t="s">
        <v>152</v>
      </c>
      <c r="AG35" s="62" t="s">
        <v>154</v>
      </c>
      <c r="AH35" s="60" t="s">
        <v>152</v>
      </c>
      <c r="AI35" s="60" t="s">
        <v>152</v>
      </c>
      <c r="AJ35" s="71" t="s">
        <v>155</v>
      </c>
      <c r="AK35" s="60" t="s">
        <v>152</v>
      </c>
      <c r="AL35" s="62" t="s">
        <v>154</v>
      </c>
      <c r="AM35" s="60" t="s">
        <v>152</v>
      </c>
      <c r="AN35" s="60" t="s">
        <v>152</v>
      </c>
      <c r="AO35" s="61" t="s">
        <v>153</v>
      </c>
      <c r="AP35" s="60" t="s">
        <v>152</v>
      </c>
      <c r="AQ35" s="71" t="s">
        <v>157</v>
      </c>
      <c r="AR35" s="60" t="s">
        <v>152</v>
      </c>
      <c r="AS35" s="71" t="s">
        <v>155</v>
      </c>
      <c r="AT35" s="60" t="s">
        <v>152</v>
      </c>
      <c r="AU35" s="62" t="s">
        <v>154</v>
      </c>
      <c r="AV35" s="60" t="s">
        <v>152</v>
      </c>
      <c r="AW35" s="60" t="s">
        <v>152</v>
      </c>
      <c r="AX35" s="71" t="s">
        <v>155</v>
      </c>
      <c r="AY35" s="60" t="s">
        <v>152</v>
      </c>
      <c r="AZ35" s="62" t="s">
        <v>154</v>
      </c>
      <c r="BA35" s="60" t="s">
        <v>152</v>
      </c>
      <c r="BB35" s="60" t="s">
        <v>152</v>
      </c>
      <c r="BC35" s="61" t="s">
        <v>153</v>
      </c>
      <c r="BD35" s="60" t="s">
        <v>152</v>
      </c>
      <c r="BE35" s="71" t="s">
        <v>157</v>
      </c>
      <c r="BF35" s="60" t="s">
        <v>152</v>
      </c>
      <c r="BG35" s="71" t="s">
        <v>155</v>
      </c>
      <c r="BH35" s="60" t="s">
        <v>152</v>
      </c>
      <c r="BI35" s="62" t="s">
        <v>154</v>
      </c>
      <c r="BJ35" s="60" t="s">
        <v>152</v>
      </c>
      <c r="BK35" s="60" t="s">
        <v>152</v>
      </c>
      <c r="BL35" s="71" t="s">
        <v>155</v>
      </c>
      <c r="BM35" s="60" t="s">
        <v>152</v>
      </c>
      <c r="BN35" s="62" t="s">
        <v>154</v>
      </c>
      <c r="BO35" s="60" t="s">
        <v>152</v>
      </c>
      <c r="BP35" s="60" t="s">
        <v>152</v>
      </c>
      <c r="BQ35" s="61" t="s">
        <v>153</v>
      </c>
      <c r="BR35" s="60" t="s">
        <v>152</v>
      </c>
      <c r="BS35" s="71" t="s">
        <v>157</v>
      </c>
      <c r="BT35" s="60" t="s">
        <v>152</v>
      </c>
      <c r="BU35" s="71" t="s">
        <v>155</v>
      </c>
      <c r="BV35" s="60" t="s">
        <v>152</v>
      </c>
      <c r="BW35" s="62" t="s">
        <v>154</v>
      </c>
      <c r="BX35" s="60" t="s">
        <v>152</v>
      </c>
      <c r="BY35" s="60" t="s">
        <v>152</v>
      </c>
      <c r="BZ35" s="71" t="s">
        <v>155</v>
      </c>
      <c r="CA35" s="60" t="s">
        <v>152</v>
      </c>
      <c r="CB35" s="62" t="s">
        <v>154</v>
      </c>
      <c r="CC35" s="60" t="s">
        <v>152</v>
      </c>
      <c r="CD35" s="60" t="s">
        <v>152</v>
      </c>
      <c r="CE35" s="61" t="s">
        <v>153</v>
      </c>
      <c r="CF35" s="60" t="s">
        <v>152</v>
      </c>
      <c r="CG35" s="71" t="s">
        <v>157</v>
      </c>
      <c r="CH35" s="60" t="s">
        <v>152</v>
      </c>
      <c r="CI35" s="71" t="s">
        <v>155</v>
      </c>
      <c r="CJ35" s="60" t="s">
        <v>152</v>
      </c>
      <c r="CK35" s="62" t="s">
        <v>154</v>
      </c>
      <c r="CL35" s="60" t="s">
        <v>152</v>
      </c>
      <c r="CM35" s="60" t="s">
        <v>152</v>
      </c>
      <c r="CN35" s="71" t="s">
        <v>155</v>
      </c>
      <c r="CO35" s="71" t="s">
        <v>157</v>
      </c>
      <c r="CP35" s="60" t="s">
        <v>152</v>
      </c>
      <c r="CQ35" s="71" t="s">
        <v>155</v>
      </c>
      <c r="CR35" s="60" t="s">
        <v>152</v>
      </c>
    </row>
    <row r="36" spans="1:96" ht="17.100000000000001" customHeight="1" x14ac:dyDescent="0.3">
      <c r="A36" s="89"/>
      <c r="B36" s="11">
        <v>23</v>
      </c>
      <c r="C36" s="75" t="s">
        <v>143</v>
      </c>
      <c r="D36" s="64" t="s">
        <v>145</v>
      </c>
      <c r="E36" s="63" t="s">
        <v>143</v>
      </c>
      <c r="F36" s="66" t="s">
        <v>147</v>
      </c>
      <c r="G36" s="63" t="s">
        <v>143</v>
      </c>
      <c r="H36" s="51" t="s">
        <v>142</v>
      </c>
      <c r="I36" s="64" t="s">
        <v>145</v>
      </c>
      <c r="J36" s="65" t="s">
        <v>144</v>
      </c>
      <c r="K36" s="40" t="s">
        <v>148</v>
      </c>
      <c r="L36" s="63" t="s">
        <v>143</v>
      </c>
      <c r="M36" s="68" t="s">
        <v>149</v>
      </c>
      <c r="N36" s="67" t="s">
        <v>146</v>
      </c>
      <c r="O36" s="46" t="s">
        <v>150</v>
      </c>
      <c r="P36" s="66" t="s">
        <v>147</v>
      </c>
      <c r="Q36" s="51" t="s">
        <v>142</v>
      </c>
      <c r="R36" s="63" t="s">
        <v>143</v>
      </c>
      <c r="S36" s="64" t="s">
        <v>145</v>
      </c>
      <c r="T36" s="65" t="s">
        <v>144</v>
      </c>
      <c r="U36" s="63" t="s">
        <v>143</v>
      </c>
      <c r="V36" s="66" t="s">
        <v>147</v>
      </c>
      <c r="W36" s="67" t="s">
        <v>146</v>
      </c>
      <c r="X36" s="63" t="s">
        <v>143</v>
      </c>
      <c r="Y36" s="64" t="s">
        <v>145</v>
      </c>
      <c r="Z36" s="46" t="s">
        <v>150</v>
      </c>
      <c r="AA36" s="40" t="s">
        <v>148</v>
      </c>
      <c r="AB36" s="63" t="s">
        <v>143</v>
      </c>
      <c r="AC36" s="66" t="s">
        <v>147</v>
      </c>
      <c r="AD36" s="51" t="s">
        <v>142</v>
      </c>
      <c r="AE36" s="64" t="s">
        <v>145</v>
      </c>
      <c r="AF36" s="63" t="s">
        <v>143</v>
      </c>
      <c r="AG36" s="67" t="s">
        <v>146</v>
      </c>
      <c r="AH36" s="68" t="s">
        <v>149</v>
      </c>
      <c r="AI36" s="63" t="s">
        <v>143</v>
      </c>
      <c r="AJ36" s="64" t="s">
        <v>145</v>
      </c>
      <c r="AK36" s="65" t="s">
        <v>144</v>
      </c>
      <c r="AL36" s="63" t="s">
        <v>143</v>
      </c>
      <c r="AM36" s="46" t="s">
        <v>150</v>
      </c>
      <c r="AN36" s="64" t="s">
        <v>145</v>
      </c>
      <c r="AO36" s="51" t="s">
        <v>142</v>
      </c>
      <c r="AP36" s="66" t="s">
        <v>147</v>
      </c>
      <c r="AQ36" s="48" t="s">
        <v>147</v>
      </c>
      <c r="AR36" s="59" t="s">
        <v>151</v>
      </c>
      <c r="AS36" s="54" t="s">
        <v>145</v>
      </c>
      <c r="AT36" s="53" t="s">
        <v>144</v>
      </c>
      <c r="AU36" s="58" t="s">
        <v>148</v>
      </c>
      <c r="AV36" s="52" t="s">
        <v>143</v>
      </c>
      <c r="AW36" s="45" t="s">
        <v>149</v>
      </c>
      <c r="AX36" s="55" t="s">
        <v>146</v>
      </c>
      <c r="AY36" s="50" t="s">
        <v>150</v>
      </c>
      <c r="AZ36" s="57" t="s">
        <v>147</v>
      </c>
      <c r="BA36" s="56" t="s">
        <v>142</v>
      </c>
      <c r="BB36" s="52" t="s">
        <v>143</v>
      </c>
      <c r="BC36" s="53" t="s">
        <v>144</v>
      </c>
      <c r="BD36" s="54" t="s">
        <v>145</v>
      </c>
      <c r="BE36" s="55" t="s">
        <v>146</v>
      </c>
      <c r="BF36" s="56" t="s">
        <v>142</v>
      </c>
      <c r="BG36" s="52" t="s">
        <v>143</v>
      </c>
      <c r="BH36" s="57" t="s">
        <v>147</v>
      </c>
      <c r="BI36" s="54" t="s">
        <v>145</v>
      </c>
      <c r="BJ36" s="52" t="s">
        <v>143</v>
      </c>
      <c r="BK36" s="58" t="s">
        <v>148</v>
      </c>
      <c r="BL36" s="45" t="s">
        <v>149</v>
      </c>
      <c r="BM36" s="52" t="s">
        <v>143</v>
      </c>
      <c r="BN36" s="54" t="s">
        <v>145</v>
      </c>
      <c r="BO36" s="50" t="s">
        <v>150</v>
      </c>
      <c r="BP36" s="55" t="s">
        <v>146</v>
      </c>
      <c r="BQ36" s="57" t="s">
        <v>147</v>
      </c>
      <c r="BR36" s="52" t="s">
        <v>143</v>
      </c>
      <c r="BS36" s="56" t="s">
        <v>142</v>
      </c>
      <c r="BT36" s="54" t="s">
        <v>145</v>
      </c>
      <c r="BU36" s="52" t="s">
        <v>143</v>
      </c>
      <c r="BV36" s="53" t="s">
        <v>144</v>
      </c>
      <c r="BW36" s="52" t="s">
        <v>143</v>
      </c>
      <c r="BX36" s="57" t="s">
        <v>147</v>
      </c>
      <c r="BY36" s="54" t="s">
        <v>145</v>
      </c>
      <c r="BZ36" s="55" t="s">
        <v>146</v>
      </c>
      <c r="CA36" s="50" t="s">
        <v>150</v>
      </c>
      <c r="CB36" s="52" t="s">
        <v>143</v>
      </c>
      <c r="CC36" s="56" t="s">
        <v>142</v>
      </c>
      <c r="CD36" s="54" t="s">
        <v>145</v>
      </c>
      <c r="CE36" s="52" t="s">
        <v>143</v>
      </c>
      <c r="CF36" s="58" t="s">
        <v>148</v>
      </c>
      <c r="CG36" s="57" t="s">
        <v>147</v>
      </c>
      <c r="CH36" s="52" t="s">
        <v>143</v>
      </c>
      <c r="CI36" s="45" t="s">
        <v>149</v>
      </c>
      <c r="CJ36" s="54" t="s">
        <v>145</v>
      </c>
      <c r="CK36" s="52" t="s">
        <v>143</v>
      </c>
      <c r="CL36" s="55" t="s">
        <v>146</v>
      </c>
      <c r="CM36" s="50" t="s">
        <v>150</v>
      </c>
      <c r="CN36" s="56" t="s">
        <v>142</v>
      </c>
      <c r="CO36" s="60" t="s">
        <v>152</v>
      </c>
      <c r="CP36" s="71" t="s">
        <v>157</v>
      </c>
      <c r="CQ36" s="60" t="s">
        <v>152</v>
      </c>
      <c r="CR36" s="71" t="s">
        <v>155</v>
      </c>
    </row>
    <row r="37" spans="1:96" ht="17.100000000000001" customHeight="1" x14ac:dyDescent="0.3">
      <c r="A37" s="90"/>
      <c r="B37" s="11">
        <v>24</v>
      </c>
      <c r="C37" s="73" t="s">
        <v>146</v>
      </c>
      <c r="D37" s="63" t="s">
        <v>143</v>
      </c>
      <c r="E37" s="64" t="s">
        <v>145</v>
      </c>
      <c r="F37" s="63" t="s">
        <v>143</v>
      </c>
      <c r="G37" s="66" t="s">
        <v>147</v>
      </c>
      <c r="H37" s="63" t="s">
        <v>143</v>
      </c>
      <c r="I37" s="51" t="s">
        <v>142</v>
      </c>
      <c r="J37" s="64" t="s">
        <v>145</v>
      </c>
      <c r="K37" s="65" t="s">
        <v>144</v>
      </c>
      <c r="L37" s="40" t="s">
        <v>148</v>
      </c>
      <c r="M37" s="63" t="s">
        <v>143</v>
      </c>
      <c r="N37" s="68" t="s">
        <v>149</v>
      </c>
      <c r="O37" s="67" t="s">
        <v>146</v>
      </c>
      <c r="P37" s="46" t="s">
        <v>150</v>
      </c>
      <c r="Q37" s="66" t="s">
        <v>147</v>
      </c>
      <c r="R37" s="51" t="s">
        <v>142</v>
      </c>
      <c r="S37" s="63" t="s">
        <v>143</v>
      </c>
      <c r="T37" s="64" t="s">
        <v>145</v>
      </c>
      <c r="U37" s="65" t="s">
        <v>144</v>
      </c>
      <c r="V37" s="63" t="s">
        <v>143</v>
      </c>
      <c r="W37" s="66" t="s">
        <v>147</v>
      </c>
      <c r="X37" s="67" t="s">
        <v>146</v>
      </c>
      <c r="Y37" s="63" t="s">
        <v>143</v>
      </c>
      <c r="Z37" s="64" t="s">
        <v>145</v>
      </c>
      <c r="AA37" s="46" t="s">
        <v>150</v>
      </c>
      <c r="AB37" s="40" t="s">
        <v>148</v>
      </c>
      <c r="AC37" s="63" t="s">
        <v>143</v>
      </c>
      <c r="AD37" s="66" t="s">
        <v>147</v>
      </c>
      <c r="AE37" s="61" t="s">
        <v>151</v>
      </c>
      <c r="AF37" s="64" t="s">
        <v>145</v>
      </c>
      <c r="AG37" s="63" t="s">
        <v>143</v>
      </c>
      <c r="AH37" s="67" t="s">
        <v>146</v>
      </c>
      <c r="AI37" s="68" t="s">
        <v>149</v>
      </c>
      <c r="AJ37" s="63" t="s">
        <v>143</v>
      </c>
      <c r="AK37" s="64" t="s">
        <v>145</v>
      </c>
      <c r="AL37" s="65" t="s">
        <v>144</v>
      </c>
      <c r="AM37" s="63" t="s">
        <v>143</v>
      </c>
      <c r="AN37" s="46" t="s">
        <v>150</v>
      </c>
      <c r="AO37" s="64" t="s">
        <v>145</v>
      </c>
      <c r="AP37" s="51" t="s">
        <v>142</v>
      </c>
      <c r="AQ37" s="41" t="s">
        <v>143</v>
      </c>
      <c r="AR37" s="57" t="s">
        <v>147</v>
      </c>
      <c r="AS37" s="59" t="s">
        <v>151</v>
      </c>
      <c r="AT37" s="54" t="s">
        <v>145</v>
      </c>
      <c r="AU37" s="53" t="s">
        <v>144</v>
      </c>
      <c r="AV37" s="58" t="s">
        <v>148</v>
      </c>
      <c r="AW37" s="52" t="s">
        <v>143</v>
      </c>
      <c r="AX37" s="45" t="s">
        <v>149</v>
      </c>
      <c r="AY37" s="55" t="s">
        <v>146</v>
      </c>
      <c r="AZ37" s="50" t="s">
        <v>150</v>
      </c>
      <c r="BA37" s="57" t="s">
        <v>147</v>
      </c>
      <c r="BB37" s="56" t="s">
        <v>142</v>
      </c>
      <c r="BC37" s="52" t="s">
        <v>143</v>
      </c>
      <c r="BD37" s="53" t="s">
        <v>144</v>
      </c>
      <c r="BE37" s="54" t="s">
        <v>145</v>
      </c>
      <c r="BF37" s="55" t="s">
        <v>146</v>
      </c>
      <c r="BG37" s="56" t="s">
        <v>142</v>
      </c>
      <c r="BH37" s="52" t="s">
        <v>143</v>
      </c>
      <c r="BI37" s="57" t="s">
        <v>147</v>
      </c>
      <c r="BJ37" s="54" t="s">
        <v>145</v>
      </c>
      <c r="BK37" s="52" t="s">
        <v>143</v>
      </c>
      <c r="BL37" s="58" t="s">
        <v>148</v>
      </c>
      <c r="BM37" s="59" t="s">
        <v>151</v>
      </c>
      <c r="BN37" s="52" t="s">
        <v>143</v>
      </c>
      <c r="BO37" s="54" t="s">
        <v>145</v>
      </c>
      <c r="BP37" s="50" t="s">
        <v>150</v>
      </c>
      <c r="BQ37" s="55" t="s">
        <v>146</v>
      </c>
      <c r="BR37" s="57" t="s">
        <v>147</v>
      </c>
      <c r="BS37" s="52" t="s">
        <v>143</v>
      </c>
      <c r="BT37" s="56" t="s">
        <v>142</v>
      </c>
      <c r="BU37" s="54" t="s">
        <v>145</v>
      </c>
      <c r="BV37" s="52" t="s">
        <v>143</v>
      </c>
      <c r="BW37" s="53" t="s">
        <v>144</v>
      </c>
      <c r="BX37" s="52" t="s">
        <v>143</v>
      </c>
      <c r="BY37" s="57" t="s">
        <v>147</v>
      </c>
      <c r="BZ37" s="54" t="s">
        <v>145</v>
      </c>
      <c r="CA37" s="59" t="s">
        <v>151</v>
      </c>
      <c r="CB37" s="50" t="s">
        <v>150</v>
      </c>
      <c r="CC37" s="52" t="s">
        <v>143</v>
      </c>
      <c r="CD37" s="56" t="s">
        <v>142</v>
      </c>
      <c r="CE37" s="54" t="s">
        <v>145</v>
      </c>
      <c r="CF37" s="52" t="s">
        <v>143</v>
      </c>
      <c r="CG37" s="58" t="s">
        <v>148</v>
      </c>
      <c r="CH37" s="54" t="s">
        <v>145</v>
      </c>
      <c r="CI37" s="52" t="s">
        <v>143</v>
      </c>
      <c r="CJ37" s="45" t="s">
        <v>149</v>
      </c>
      <c r="CK37" s="54" t="s">
        <v>145</v>
      </c>
      <c r="CL37" s="52" t="s">
        <v>143</v>
      </c>
      <c r="CM37" s="55" t="s">
        <v>146</v>
      </c>
      <c r="CN37" s="50" t="s">
        <v>150</v>
      </c>
      <c r="CO37" s="60" t="s">
        <v>152</v>
      </c>
      <c r="CP37" s="60" t="s">
        <v>152</v>
      </c>
      <c r="CQ37" s="71" t="s">
        <v>157</v>
      </c>
      <c r="CR37" s="60" t="s">
        <v>152</v>
      </c>
    </row>
    <row r="38" spans="1:96" ht="17.100000000000001" customHeight="1" x14ac:dyDescent="0.3">
      <c r="A38" s="88" t="s">
        <v>12</v>
      </c>
      <c r="B38" s="11">
        <v>25</v>
      </c>
      <c r="C38" s="41" t="s">
        <v>136</v>
      </c>
      <c r="D38" s="42" t="s">
        <v>137</v>
      </c>
      <c r="E38" s="43" t="s">
        <v>138</v>
      </c>
      <c r="F38" s="44" t="s">
        <v>139</v>
      </c>
      <c r="G38" s="49" t="s">
        <v>132</v>
      </c>
      <c r="H38" s="45" t="s">
        <v>133</v>
      </c>
      <c r="I38" s="39" t="s">
        <v>134</v>
      </c>
      <c r="J38" s="40" t="s">
        <v>135</v>
      </c>
      <c r="K38" s="41" t="s">
        <v>136</v>
      </c>
      <c r="L38" s="42" t="s">
        <v>137</v>
      </c>
      <c r="M38" s="43" t="s">
        <v>138</v>
      </c>
      <c r="N38" s="44" t="s">
        <v>139</v>
      </c>
      <c r="O38" s="45" t="s">
        <v>133</v>
      </c>
      <c r="P38" s="46" t="s">
        <v>140</v>
      </c>
      <c r="Q38" s="47" t="s">
        <v>133</v>
      </c>
      <c r="R38" s="48" t="s">
        <v>141</v>
      </c>
      <c r="S38" s="39" t="s">
        <v>134</v>
      </c>
      <c r="T38" s="40" t="s">
        <v>135</v>
      </c>
      <c r="U38" s="41" t="s">
        <v>136</v>
      </c>
      <c r="V38" s="42" t="s">
        <v>137</v>
      </c>
      <c r="W38" s="43" t="s">
        <v>138</v>
      </c>
      <c r="X38" s="44" t="s">
        <v>139</v>
      </c>
      <c r="Y38" s="49" t="s">
        <v>132</v>
      </c>
      <c r="Z38" s="48" t="s">
        <v>141</v>
      </c>
      <c r="AA38" s="39" t="s">
        <v>134</v>
      </c>
      <c r="AB38" s="40" t="s">
        <v>135</v>
      </c>
      <c r="AC38" s="41" t="s">
        <v>136</v>
      </c>
      <c r="AD38" s="42" t="s">
        <v>137</v>
      </c>
      <c r="AE38" s="43" t="s">
        <v>138</v>
      </c>
      <c r="AF38" s="44" t="s">
        <v>139</v>
      </c>
      <c r="AG38" s="49" t="s">
        <v>132</v>
      </c>
      <c r="AH38" s="46" t="s">
        <v>140</v>
      </c>
      <c r="AI38" s="47" t="s">
        <v>133</v>
      </c>
      <c r="AJ38" s="48" t="s">
        <v>141</v>
      </c>
      <c r="AK38" s="39" t="s">
        <v>134</v>
      </c>
      <c r="AL38" s="40" t="s">
        <v>135</v>
      </c>
      <c r="AM38" s="41" t="s">
        <v>136</v>
      </c>
      <c r="AN38" s="50" t="s">
        <v>140</v>
      </c>
      <c r="AO38" s="45" t="s">
        <v>133</v>
      </c>
      <c r="AP38" s="44" t="s">
        <v>139</v>
      </c>
      <c r="AQ38" s="42" t="s">
        <v>145</v>
      </c>
      <c r="AR38" s="52" t="s">
        <v>143</v>
      </c>
      <c r="AS38" s="57" t="s">
        <v>147</v>
      </c>
      <c r="AT38" s="59" t="s">
        <v>151</v>
      </c>
      <c r="AU38" s="54" t="s">
        <v>145</v>
      </c>
      <c r="AV38" s="53" t="s">
        <v>144</v>
      </c>
      <c r="AW38" s="58" t="s">
        <v>148</v>
      </c>
      <c r="AX38" s="52" t="s">
        <v>143</v>
      </c>
      <c r="AY38" s="45" t="s">
        <v>149</v>
      </c>
      <c r="AZ38" s="55" t="s">
        <v>146</v>
      </c>
      <c r="BA38" s="50" t="s">
        <v>150</v>
      </c>
      <c r="BB38" s="57" t="s">
        <v>147</v>
      </c>
      <c r="BC38" s="56" t="s">
        <v>142</v>
      </c>
      <c r="BD38" s="52" t="s">
        <v>143</v>
      </c>
      <c r="BE38" s="53" t="s">
        <v>144</v>
      </c>
      <c r="BF38" s="54" t="s">
        <v>145</v>
      </c>
      <c r="BG38" s="55" t="s">
        <v>146</v>
      </c>
      <c r="BH38" s="56" t="s">
        <v>142</v>
      </c>
      <c r="BI38" s="52" t="s">
        <v>143</v>
      </c>
      <c r="BJ38" s="57" t="s">
        <v>147</v>
      </c>
      <c r="BK38" s="54" t="s">
        <v>145</v>
      </c>
      <c r="BL38" s="52" t="s">
        <v>143</v>
      </c>
      <c r="BM38" s="58" t="s">
        <v>148</v>
      </c>
      <c r="BN38" s="45" t="s">
        <v>149</v>
      </c>
      <c r="BO38" s="52" t="s">
        <v>143</v>
      </c>
      <c r="BP38" s="54" t="s">
        <v>145</v>
      </c>
      <c r="BQ38" s="50" t="s">
        <v>150</v>
      </c>
      <c r="BR38" s="55" t="s">
        <v>146</v>
      </c>
      <c r="BS38" s="57" t="s">
        <v>147</v>
      </c>
      <c r="BT38" s="52" t="s">
        <v>143</v>
      </c>
      <c r="BU38" s="56" t="s">
        <v>142</v>
      </c>
      <c r="BV38" s="54" t="s">
        <v>145</v>
      </c>
      <c r="BW38" s="52" t="s">
        <v>143</v>
      </c>
      <c r="BX38" s="53" t="s">
        <v>144</v>
      </c>
      <c r="BY38" s="52" t="s">
        <v>143</v>
      </c>
      <c r="BZ38" s="57" t="s">
        <v>147</v>
      </c>
      <c r="CA38" s="54" t="s">
        <v>145</v>
      </c>
      <c r="CB38" s="55" t="s">
        <v>146</v>
      </c>
      <c r="CC38" s="50" t="s">
        <v>150</v>
      </c>
      <c r="CD38" s="52" t="s">
        <v>143</v>
      </c>
      <c r="CE38" s="56" t="s">
        <v>142</v>
      </c>
      <c r="CF38" s="54" t="s">
        <v>145</v>
      </c>
      <c r="CG38" s="52" t="s">
        <v>143</v>
      </c>
      <c r="CH38" s="58" t="s">
        <v>148</v>
      </c>
      <c r="CI38" s="57" t="s">
        <v>147</v>
      </c>
      <c r="CJ38" s="52" t="s">
        <v>143</v>
      </c>
      <c r="CK38" s="45" t="s">
        <v>149</v>
      </c>
      <c r="CL38" s="54" t="s">
        <v>145</v>
      </c>
      <c r="CM38" s="52" t="s">
        <v>143</v>
      </c>
      <c r="CN38" s="55" t="s">
        <v>146</v>
      </c>
      <c r="CO38" s="62" t="s">
        <v>154</v>
      </c>
      <c r="CP38" s="60" t="s">
        <v>152</v>
      </c>
      <c r="CQ38" s="60" t="s">
        <v>152</v>
      </c>
      <c r="CR38" s="71" t="s">
        <v>157</v>
      </c>
    </row>
    <row r="39" spans="1:96" ht="17.100000000000001" customHeight="1" x14ac:dyDescent="0.3">
      <c r="A39" s="89"/>
      <c r="B39" s="11">
        <v>26</v>
      </c>
      <c r="C39" s="40" t="s">
        <v>135</v>
      </c>
      <c r="D39" s="41" t="s">
        <v>136</v>
      </c>
      <c r="E39" s="42" t="s">
        <v>137</v>
      </c>
      <c r="F39" s="46" t="s">
        <v>140</v>
      </c>
      <c r="G39" s="44" t="s">
        <v>139</v>
      </c>
      <c r="H39" s="49" t="s">
        <v>132</v>
      </c>
      <c r="I39" s="48" t="s">
        <v>141</v>
      </c>
      <c r="J39" s="39" t="s">
        <v>134</v>
      </c>
      <c r="K39" s="50" t="s">
        <v>140</v>
      </c>
      <c r="L39" s="41" t="s">
        <v>136</v>
      </c>
      <c r="M39" s="42" t="s">
        <v>137</v>
      </c>
      <c r="N39" s="43" t="s">
        <v>138</v>
      </c>
      <c r="O39" s="40" t="s">
        <v>135</v>
      </c>
      <c r="P39" s="49" t="s">
        <v>132</v>
      </c>
      <c r="Q39" s="46" t="s">
        <v>140</v>
      </c>
      <c r="R39" s="47" t="s">
        <v>133</v>
      </c>
      <c r="S39" s="48" t="s">
        <v>141</v>
      </c>
      <c r="T39" s="39" t="s">
        <v>134</v>
      </c>
      <c r="U39" s="40" t="s">
        <v>135</v>
      </c>
      <c r="V39" s="50" t="s">
        <v>140</v>
      </c>
      <c r="W39" s="42" t="s">
        <v>137</v>
      </c>
      <c r="X39" s="43" t="s">
        <v>138</v>
      </c>
      <c r="Y39" s="44" t="s">
        <v>139</v>
      </c>
      <c r="Z39" s="49" t="s">
        <v>132</v>
      </c>
      <c r="AA39" s="48" t="s">
        <v>141</v>
      </c>
      <c r="AB39" s="39" t="s">
        <v>134</v>
      </c>
      <c r="AC39" s="40" t="s">
        <v>135</v>
      </c>
      <c r="AD39" s="41" t="s">
        <v>136</v>
      </c>
      <c r="AE39" s="42" t="s">
        <v>137</v>
      </c>
      <c r="AF39" s="43" t="s">
        <v>138</v>
      </c>
      <c r="AG39" s="44" t="s">
        <v>139</v>
      </c>
      <c r="AH39" s="49" t="s">
        <v>132</v>
      </c>
      <c r="AI39" s="46" t="s">
        <v>140</v>
      </c>
      <c r="AJ39" s="47" t="s">
        <v>133</v>
      </c>
      <c r="AK39" s="48" t="s">
        <v>141</v>
      </c>
      <c r="AL39" s="39" t="s">
        <v>134</v>
      </c>
      <c r="AM39" s="40" t="s">
        <v>135</v>
      </c>
      <c r="AN39" s="41" t="s">
        <v>136</v>
      </c>
      <c r="AO39" s="50" t="s">
        <v>140</v>
      </c>
      <c r="AP39" s="43" t="s">
        <v>138</v>
      </c>
      <c r="AQ39" s="51" t="s">
        <v>142</v>
      </c>
      <c r="AR39" s="54" t="s">
        <v>145</v>
      </c>
      <c r="AS39" s="52" t="s">
        <v>143</v>
      </c>
      <c r="AT39" s="57" t="s">
        <v>147</v>
      </c>
      <c r="AU39" s="59" t="s">
        <v>151</v>
      </c>
      <c r="AV39" s="54" t="s">
        <v>145</v>
      </c>
      <c r="AW39" s="53" t="s">
        <v>144</v>
      </c>
      <c r="AX39" s="58" t="s">
        <v>148</v>
      </c>
      <c r="AY39" s="52" t="s">
        <v>143</v>
      </c>
      <c r="AZ39" s="45" t="s">
        <v>149</v>
      </c>
      <c r="BA39" s="55" t="s">
        <v>146</v>
      </c>
      <c r="BB39" s="50" t="s">
        <v>150</v>
      </c>
      <c r="BC39" s="57" t="s">
        <v>147</v>
      </c>
      <c r="BD39" s="56" t="s">
        <v>142</v>
      </c>
      <c r="BE39" s="52" t="s">
        <v>143</v>
      </c>
      <c r="BF39" s="53" t="s">
        <v>144</v>
      </c>
      <c r="BG39" s="54" t="s">
        <v>145</v>
      </c>
      <c r="BH39" s="55" t="s">
        <v>146</v>
      </c>
      <c r="BI39" s="56" t="s">
        <v>142</v>
      </c>
      <c r="BJ39" s="52" t="s">
        <v>143</v>
      </c>
      <c r="BK39" s="57" t="s">
        <v>147</v>
      </c>
      <c r="BL39" s="54" t="s">
        <v>145</v>
      </c>
      <c r="BM39" s="52" t="s">
        <v>143</v>
      </c>
      <c r="BN39" s="58" t="s">
        <v>148</v>
      </c>
      <c r="BO39" s="59" t="s">
        <v>151</v>
      </c>
      <c r="BP39" s="52" t="s">
        <v>143</v>
      </c>
      <c r="BQ39" s="54" t="s">
        <v>145</v>
      </c>
      <c r="BR39" s="50" t="s">
        <v>150</v>
      </c>
      <c r="BS39" s="55" t="s">
        <v>146</v>
      </c>
      <c r="BT39" s="57" t="s">
        <v>147</v>
      </c>
      <c r="BU39" s="52" t="s">
        <v>143</v>
      </c>
      <c r="BV39" s="56" t="s">
        <v>142</v>
      </c>
      <c r="BW39" s="54" t="s">
        <v>145</v>
      </c>
      <c r="BX39" s="52" t="s">
        <v>143</v>
      </c>
      <c r="BY39" s="53" t="s">
        <v>144</v>
      </c>
      <c r="BZ39" s="52" t="s">
        <v>143</v>
      </c>
      <c r="CA39" s="57" t="s">
        <v>147</v>
      </c>
      <c r="CB39" s="54" t="s">
        <v>145</v>
      </c>
      <c r="CC39" s="55" t="s">
        <v>146</v>
      </c>
      <c r="CD39" s="50" t="s">
        <v>150</v>
      </c>
      <c r="CE39" s="52" t="s">
        <v>143</v>
      </c>
      <c r="CF39" s="56" t="s">
        <v>142</v>
      </c>
      <c r="CG39" s="54" t="s">
        <v>145</v>
      </c>
      <c r="CH39" s="52" t="s">
        <v>143</v>
      </c>
      <c r="CI39" s="58" t="s">
        <v>148</v>
      </c>
      <c r="CJ39" s="57" t="s">
        <v>147</v>
      </c>
      <c r="CK39" s="52" t="s">
        <v>143</v>
      </c>
      <c r="CL39" s="45" t="s">
        <v>149</v>
      </c>
      <c r="CM39" s="54" t="s">
        <v>145</v>
      </c>
      <c r="CN39" s="52" t="s">
        <v>143</v>
      </c>
      <c r="CO39" s="60" t="s">
        <v>152</v>
      </c>
      <c r="CP39" s="62" t="s">
        <v>154</v>
      </c>
      <c r="CQ39" s="60" t="s">
        <v>152</v>
      </c>
      <c r="CR39" s="60" t="s">
        <v>152</v>
      </c>
    </row>
    <row r="40" spans="1:96" ht="17.100000000000001" customHeight="1" x14ac:dyDescent="0.3">
      <c r="A40" s="89"/>
      <c r="B40" s="11">
        <v>27</v>
      </c>
      <c r="C40" s="50" t="s">
        <v>150</v>
      </c>
      <c r="D40" s="67" t="s">
        <v>146</v>
      </c>
      <c r="E40" s="63" t="s">
        <v>143</v>
      </c>
      <c r="F40" s="64" t="s">
        <v>145</v>
      </c>
      <c r="G40" s="63" t="s">
        <v>143</v>
      </c>
      <c r="H40" s="66" t="s">
        <v>147</v>
      </c>
      <c r="I40" s="63" t="s">
        <v>143</v>
      </c>
      <c r="J40" s="51" t="s">
        <v>142</v>
      </c>
      <c r="K40" s="64" t="s">
        <v>145</v>
      </c>
      <c r="L40" s="65" t="s">
        <v>144</v>
      </c>
      <c r="M40" s="40" t="s">
        <v>148</v>
      </c>
      <c r="N40" s="63" t="s">
        <v>143</v>
      </c>
      <c r="O40" s="68" t="s">
        <v>149</v>
      </c>
      <c r="P40" s="67" t="s">
        <v>146</v>
      </c>
      <c r="Q40" s="46" t="s">
        <v>150</v>
      </c>
      <c r="R40" s="66" t="s">
        <v>147</v>
      </c>
      <c r="S40" s="51" t="s">
        <v>142</v>
      </c>
      <c r="T40" s="63" t="s">
        <v>143</v>
      </c>
      <c r="U40" s="64" t="s">
        <v>145</v>
      </c>
      <c r="V40" s="65" t="s">
        <v>144</v>
      </c>
      <c r="W40" s="63" t="s">
        <v>143</v>
      </c>
      <c r="X40" s="66" t="s">
        <v>147</v>
      </c>
      <c r="Y40" s="67" t="s">
        <v>146</v>
      </c>
      <c r="Z40" s="63" t="s">
        <v>143</v>
      </c>
      <c r="AA40" s="64" t="s">
        <v>145</v>
      </c>
      <c r="AB40" s="46" t="s">
        <v>150</v>
      </c>
      <c r="AC40" s="40" t="s">
        <v>148</v>
      </c>
      <c r="AD40" s="63" t="s">
        <v>143</v>
      </c>
      <c r="AE40" s="66" t="s">
        <v>147</v>
      </c>
      <c r="AF40" s="51" t="s">
        <v>142</v>
      </c>
      <c r="AG40" s="64" t="s">
        <v>145</v>
      </c>
      <c r="AH40" s="63" t="s">
        <v>143</v>
      </c>
      <c r="AI40" s="67" t="s">
        <v>146</v>
      </c>
      <c r="AJ40" s="68" t="s">
        <v>149</v>
      </c>
      <c r="AK40" s="63" t="s">
        <v>143</v>
      </c>
      <c r="AL40" s="64" t="s">
        <v>145</v>
      </c>
      <c r="AM40" s="65" t="s">
        <v>144</v>
      </c>
      <c r="AN40" s="63" t="s">
        <v>143</v>
      </c>
      <c r="AO40" s="46" t="s">
        <v>150</v>
      </c>
      <c r="AP40" s="64" t="s">
        <v>145</v>
      </c>
      <c r="AQ40" s="48" t="s">
        <v>141</v>
      </c>
      <c r="AR40" s="39" t="s">
        <v>134</v>
      </c>
      <c r="AS40" s="40" t="s">
        <v>135</v>
      </c>
      <c r="AT40" s="41" t="s">
        <v>136</v>
      </c>
      <c r="AU40" s="48" t="s">
        <v>141</v>
      </c>
      <c r="AV40" s="39" t="s">
        <v>134</v>
      </c>
      <c r="AW40" s="41" t="s">
        <v>136</v>
      </c>
      <c r="AX40" s="42" t="s">
        <v>137</v>
      </c>
      <c r="AY40" s="47" t="s">
        <v>133</v>
      </c>
      <c r="AZ40" s="41" t="s">
        <v>136</v>
      </c>
      <c r="BA40" s="42" t="s">
        <v>137</v>
      </c>
      <c r="BB40" s="41" t="s">
        <v>136</v>
      </c>
      <c r="BC40" s="70" t="s">
        <v>132</v>
      </c>
      <c r="BD40" s="48" t="s">
        <v>141</v>
      </c>
      <c r="BE40" s="42" t="s">
        <v>137</v>
      </c>
      <c r="BF40" s="43" t="s">
        <v>138</v>
      </c>
      <c r="BG40" s="41" t="s">
        <v>136</v>
      </c>
      <c r="BH40" s="39" t="s">
        <v>134</v>
      </c>
      <c r="BI40" s="41" t="s">
        <v>136</v>
      </c>
      <c r="BJ40" s="42" t="s">
        <v>137</v>
      </c>
      <c r="BK40" s="41" t="s">
        <v>136</v>
      </c>
      <c r="BL40" s="46" t="s">
        <v>140</v>
      </c>
      <c r="BM40" s="41" t="s">
        <v>136</v>
      </c>
      <c r="BN40" s="48" t="s">
        <v>141</v>
      </c>
      <c r="BO40" s="42" t="s">
        <v>137</v>
      </c>
      <c r="BP40" s="43" t="s">
        <v>138</v>
      </c>
      <c r="BQ40" s="41" t="s">
        <v>136</v>
      </c>
      <c r="BR40" s="40" t="s">
        <v>135</v>
      </c>
      <c r="BS40" s="48" t="s">
        <v>141</v>
      </c>
      <c r="BT40" s="72" t="s">
        <v>156</v>
      </c>
      <c r="BU40" s="42" t="s">
        <v>137</v>
      </c>
      <c r="BV40" s="41" t="s">
        <v>136</v>
      </c>
      <c r="BW40" s="42" t="s">
        <v>137</v>
      </c>
      <c r="BX40" s="41" t="s">
        <v>136</v>
      </c>
      <c r="BY40" s="48" t="s">
        <v>141</v>
      </c>
      <c r="BZ40" s="39" t="s">
        <v>134</v>
      </c>
      <c r="CA40" s="41" t="s">
        <v>136</v>
      </c>
      <c r="CB40" s="42" t="s">
        <v>137</v>
      </c>
      <c r="CC40" s="47" t="s">
        <v>133</v>
      </c>
      <c r="CD40" s="41" t="s">
        <v>136</v>
      </c>
      <c r="CE40" s="42" t="s">
        <v>137</v>
      </c>
      <c r="CF40" s="41" t="s">
        <v>136</v>
      </c>
      <c r="CG40" s="70" t="s">
        <v>132</v>
      </c>
      <c r="CH40" s="72" t="s">
        <v>156</v>
      </c>
      <c r="CI40" s="42" t="s">
        <v>137</v>
      </c>
      <c r="CJ40" s="43" t="s">
        <v>138</v>
      </c>
      <c r="CK40" s="41" t="s">
        <v>136</v>
      </c>
      <c r="CL40" s="39" t="s">
        <v>134</v>
      </c>
      <c r="CM40" s="41" t="s">
        <v>136</v>
      </c>
      <c r="CN40" s="42" t="s">
        <v>137</v>
      </c>
      <c r="CO40" s="71" t="s">
        <v>155</v>
      </c>
      <c r="CP40" s="60" t="s">
        <v>152</v>
      </c>
      <c r="CQ40" s="62" t="s">
        <v>154</v>
      </c>
      <c r="CR40" s="60" t="s">
        <v>152</v>
      </c>
    </row>
    <row r="41" spans="1:96" ht="17.100000000000001" customHeight="1" x14ac:dyDescent="0.3">
      <c r="A41" s="89"/>
      <c r="B41" s="11">
        <v>28</v>
      </c>
      <c r="C41" s="75" t="s">
        <v>143</v>
      </c>
      <c r="D41" s="46" t="s">
        <v>150</v>
      </c>
      <c r="E41" s="67" t="s">
        <v>146</v>
      </c>
      <c r="F41" s="63" t="s">
        <v>143</v>
      </c>
      <c r="G41" s="64" t="s">
        <v>145</v>
      </c>
      <c r="H41" s="63" t="s">
        <v>143</v>
      </c>
      <c r="I41" s="66" t="s">
        <v>147</v>
      </c>
      <c r="J41" s="63" t="s">
        <v>143</v>
      </c>
      <c r="K41" s="51" t="s">
        <v>142</v>
      </c>
      <c r="L41" s="64" t="s">
        <v>145</v>
      </c>
      <c r="M41" s="65" t="s">
        <v>144</v>
      </c>
      <c r="N41" s="40" t="s">
        <v>148</v>
      </c>
      <c r="O41" s="63" t="s">
        <v>143</v>
      </c>
      <c r="P41" s="68" t="s">
        <v>149</v>
      </c>
      <c r="Q41" s="67" t="s">
        <v>146</v>
      </c>
      <c r="R41" s="46" t="s">
        <v>150</v>
      </c>
      <c r="S41" s="66" t="s">
        <v>147</v>
      </c>
      <c r="T41" s="51" t="s">
        <v>142</v>
      </c>
      <c r="U41" s="63" t="s">
        <v>143</v>
      </c>
      <c r="V41" s="64" t="s">
        <v>145</v>
      </c>
      <c r="W41" s="65" t="s">
        <v>144</v>
      </c>
      <c r="X41" s="63" t="s">
        <v>143</v>
      </c>
      <c r="Y41" s="66" t="s">
        <v>147</v>
      </c>
      <c r="Z41" s="67" t="s">
        <v>146</v>
      </c>
      <c r="AA41" s="63" t="s">
        <v>143</v>
      </c>
      <c r="AB41" s="64" t="s">
        <v>145</v>
      </c>
      <c r="AC41" s="61" t="s">
        <v>151</v>
      </c>
      <c r="AD41" s="40" t="s">
        <v>148</v>
      </c>
      <c r="AE41" s="63" t="s">
        <v>143</v>
      </c>
      <c r="AF41" s="66" t="s">
        <v>147</v>
      </c>
      <c r="AG41" s="51" t="s">
        <v>142</v>
      </c>
      <c r="AH41" s="64" t="s">
        <v>145</v>
      </c>
      <c r="AI41" s="63" t="s">
        <v>143</v>
      </c>
      <c r="AJ41" s="67" t="s">
        <v>146</v>
      </c>
      <c r="AK41" s="68" t="s">
        <v>149</v>
      </c>
      <c r="AL41" s="63" t="s">
        <v>143</v>
      </c>
      <c r="AM41" s="64" t="s">
        <v>145</v>
      </c>
      <c r="AN41" s="66" t="s">
        <v>147</v>
      </c>
      <c r="AO41" s="63" t="s">
        <v>143</v>
      </c>
      <c r="AP41" s="46" t="s">
        <v>150</v>
      </c>
      <c r="AQ41" s="46" t="s">
        <v>140</v>
      </c>
      <c r="AR41" s="48" t="s">
        <v>141</v>
      </c>
      <c r="AS41" s="39" t="s">
        <v>134</v>
      </c>
      <c r="AT41" s="40" t="s">
        <v>135</v>
      </c>
      <c r="AU41" s="41" t="s">
        <v>136</v>
      </c>
      <c r="AV41" s="48" t="s">
        <v>141</v>
      </c>
      <c r="AW41" s="42" t="s">
        <v>137</v>
      </c>
      <c r="AX41" s="41" t="s">
        <v>136</v>
      </c>
      <c r="AY41" s="42" t="s">
        <v>137</v>
      </c>
      <c r="AZ41" s="47" t="s">
        <v>133</v>
      </c>
      <c r="BA41" s="41" t="s">
        <v>136</v>
      </c>
      <c r="BB41" s="42" t="s">
        <v>137</v>
      </c>
      <c r="BC41" s="41" t="s">
        <v>136</v>
      </c>
      <c r="BD41" s="70" t="s">
        <v>132</v>
      </c>
      <c r="BE41" s="48" t="s">
        <v>141</v>
      </c>
      <c r="BF41" s="42" t="s">
        <v>137</v>
      </c>
      <c r="BG41" s="40" t="s">
        <v>135</v>
      </c>
      <c r="BH41" s="41" t="s">
        <v>136</v>
      </c>
      <c r="BI41" s="39" t="s">
        <v>134</v>
      </c>
      <c r="BJ41" s="41" t="s">
        <v>136</v>
      </c>
      <c r="BK41" s="42" t="s">
        <v>137</v>
      </c>
      <c r="BL41" s="41" t="s">
        <v>136</v>
      </c>
      <c r="BM41" s="46" t="s">
        <v>140</v>
      </c>
      <c r="BN41" s="41" t="s">
        <v>136</v>
      </c>
      <c r="BO41" s="48" t="s">
        <v>141</v>
      </c>
      <c r="BP41" s="42" t="s">
        <v>137</v>
      </c>
      <c r="BQ41" s="43" t="s">
        <v>138</v>
      </c>
      <c r="BR41" s="41" t="s">
        <v>136</v>
      </c>
      <c r="BS41" s="40" t="s">
        <v>135</v>
      </c>
      <c r="BT41" s="48" t="s">
        <v>141</v>
      </c>
      <c r="BU41" s="72" t="s">
        <v>156</v>
      </c>
      <c r="BV41" s="42" t="s">
        <v>137</v>
      </c>
      <c r="BW41" s="41" t="s">
        <v>136</v>
      </c>
      <c r="BX41" s="42" t="s">
        <v>137</v>
      </c>
      <c r="BY41" s="41" t="s">
        <v>136</v>
      </c>
      <c r="BZ41" s="48" t="s">
        <v>141</v>
      </c>
      <c r="CA41" s="42" t="s">
        <v>137</v>
      </c>
      <c r="CB41" s="41" t="s">
        <v>136</v>
      </c>
      <c r="CC41" s="42" t="s">
        <v>137</v>
      </c>
      <c r="CD41" s="47" t="s">
        <v>133</v>
      </c>
      <c r="CE41" s="41" t="s">
        <v>136</v>
      </c>
      <c r="CF41" s="42" t="s">
        <v>137</v>
      </c>
      <c r="CG41" s="41" t="s">
        <v>136</v>
      </c>
      <c r="CH41" s="70" t="s">
        <v>132</v>
      </c>
      <c r="CI41" s="48" t="s">
        <v>141</v>
      </c>
      <c r="CJ41" s="42" t="s">
        <v>137</v>
      </c>
      <c r="CK41" s="40" t="s">
        <v>135</v>
      </c>
      <c r="CL41" s="41" t="s">
        <v>136</v>
      </c>
      <c r="CM41" s="39" t="s">
        <v>134</v>
      </c>
      <c r="CN41" s="41" t="s">
        <v>136</v>
      </c>
      <c r="CO41" s="60" t="s">
        <v>152</v>
      </c>
      <c r="CP41" s="71" t="s">
        <v>155</v>
      </c>
      <c r="CQ41" s="60" t="s">
        <v>152</v>
      </c>
      <c r="CR41" s="62" t="s">
        <v>154</v>
      </c>
    </row>
    <row r="42" spans="1:96" ht="17.100000000000001" customHeight="1" x14ac:dyDescent="0.3">
      <c r="A42" s="89"/>
      <c r="B42" s="11">
        <v>29</v>
      </c>
      <c r="C42" s="76" t="s">
        <v>145</v>
      </c>
      <c r="D42" s="63" t="s">
        <v>143</v>
      </c>
      <c r="E42" s="46" t="s">
        <v>150</v>
      </c>
      <c r="F42" s="67" t="s">
        <v>146</v>
      </c>
      <c r="G42" s="63" t="s">
        <v>143</v>
      </c>
      <c r="H42" s="64" t="s">
        <v>145</v>
      </c>
      <c r="I42" s="61" t="s">
        <v>151</v>
      </c>
      <c r="J42" s="66" t="s">
        <v>147</v>
      </c>
      <c r="K42" s="63" t="s">
        <v>143</v>
      </c>
      <c r="L42" s="51" t="s">
        <v>142</v>
      </c>
      <c r="M42" s="64" t="s">
        <v>145</v>
      </c>
      <c r="N42" s="65" t="s">
        <v>144</v>
      </c>
      <c r="O42" s="40" t="s">
        <v>148</v>
      </c>
      <c r="P42" s="63" t="s">
        <v>143</v>
      </c>
      <c r="Q42" s="64" t="s">
        <v>145</v>
      </c>
      <c r="R42" s="67" t="s">
        <v>146</v>
      </c>
      <c r="S42" s="46" t="s">
        <v>150</v>
      </c>
      <c r="T42" s="66" t="s">
        <v>147</v>
      </c>
      <c r="U42" s="51" t="s">
        <v>142</v>
      </c>
      <c r="V42" s="63" t="s">
        <v>143</v>
      </c>
      <c r="W42" s="64" t="s">
        <v>145</v>
      </c>
      <c r="X42" s="65" t="s">
        <v>144</v>
      </c>
      <c r="Y42" s="63" t="s">
        <v>143</v>
      </c>
      <c r="Z42" s="66" t="s">
        <v>147</v>
      </c>
      <c r="AA42" s="67" t="s">
        <v>146</v>
      </c>
      <c r="AB42" s="63" t="s">
        <v>143</v>
      </c>
      <c r="AC42" s="64" t="s">
        <v>145</v>
      </c>
      <c r="AD42" s="46" t="s">
        <v>150</v>
      </c>
      <c r="AE42" s="40" t="s">
        <v>148</v>
      </c>
      <c r="AF42" s="63" t="s">
        <v>143</v>
      </c>
      <c r="AG42" s="66" t="s">
        <v>147</v>
      </c>
      <c r="AH42" s="51" t="s">
        <v>142</v>
      </c>
      <c r="AI42" s="64" t="s">
        <v>145</v>
      </c>
      <c r="AJ42" s="63" t="s">
        <v>143</v>
      </c>
      <c r="AK42" s="67" t="s">
        <v>146</v>
      </c>
      <c r="AL42" s="68" t="s">
        <v>149</v>
      </c>
      <c r="AM42" s="63" t="s">
        <v>143</v>
      </c>
      <c r="AN42" s="64" t="s">
        <v>145</v>
      </c>
      <c r="AO42" s="65" t="s">
        <v>144</v>
      </c>
      <c r="AP42" s="63" t="s">
        <v>143</v>
      </c>
      <c r="AQ42" s="46" t="s">
        <v>150</v>
      </c>
      <c r="AR42" s="56" t="s">
        <v>142</v>
      </c>
      <c r="AS42" s="54" t="s">
        <v>145</v>
      </c>
      <c r="AT42" s="52" t="s">
        <v>143</v>
      </c>
      <c r="AU42" s="57" t="s">
        <v>147</v>
      </c>
      <c r="AV42" s="59" t="s">
        <v>151</v>
      </c>
      <c r="AW42" s="54" t="s">
        <v>145</v>
      </c>
      <c r="AX42" s="53" t="s">
        <v>144</v>
      </c>
      <c r="AY42" s="58" t="s">
        <v>148</v>
      </c>
      <c r="AZ42" s="52" t="s">
        <v>143</v>
      </c>
      <c r="BA42" s="45" t="s">
        <v>149</v>
      </c>
      <c r="BB42" s="55" t="s">
        <v>146</v>
      </c>
      <c r="BC42" s="50" t="s">
        <v>150</v>
      </c>
      <c r="BD42" s="57" t="s">
        <v>147</v>
      </c>
      <c r="BE42" s="56" t="s">
        <v>142</v>
      </c>
      <c r="BF42" s="52" t="s">
        <v>143</v>
      </c>
      <c r="BG42" s="53" t="s">
        <v>144</v>
      </c>
      <c r="BH42" s="54" t="s">
        <v>145</v>
      </c>
      <c r="BI42" s="55" t="s">
        <v>146</v>
      </c>
      <c r="BJ42" s="56" t="s">
        <v>142</v>
      </c>
      <c r="BK42" s="52" t="s">
        <v>143</v>
      </c>
      <c r="BL42" s="57" t="s">
        <v>147</v>
      </c>
      <c r="BM42" s="54" t="s">
        <v>145</v>
      </c>
      <c r="BN42" s="52" t="s">
        <v>143</v>
      </c>
      <c r="BO42" s="58" t="s">
        <v>148</v>
      </c>
      <c r="BP42" s="45" t="s">
        <v>149</v>
      </c>
      <c r="BQ42" s="52" t="s">
        <v>143</v>
      </c>
      <c r="BR42" s="54" t="s">
        <v>145</v>
      </c>
      <c r="BS42" s="50" t="s">
        <v>150</v>
      </c>
      <c r="BT42" s="55" t="s">
        <v>146</v>
      </c>
      <c r="BU42" s="57" t="s">
        <v>147</v>
      </c>
      <c r="BV42" s="52" t="s">
        <v>143</v>
      </c>
      <c r="BW42" s="56" t="s">
        <v>142</v>
      </c>
      <c r="BX42" s="54" t="s">
        <v>145</v>
      </c>
      <c r="BY42" s="52" t="s">
        <v>143</v>
      </c>
      <c r="BZ42" s="53" t="s">
        <v>144</v>
      </c>
      <c r="CA42" s="52" t="s">
        <v>143</v>
      </c>
      <c r="CB42" s="57" t="s">
        <v>147</v>
      </c>
      <c r="CC42" s="54" t="s">
        <v>145</v>
      </c>
      <c r="CD42" s="55" t="s">
        <v>146</v>
      </c>
      <c r="CE42" s="50" t="s">
        <v>150</v>
      </c>
      <c r="CF42" s="52" t="s">
        <v>143</v>
      </c>
      <c r="CG42" s="56" t="s">
        <v>142</v>
      </c>
      <c r="CH42" s="54" t="s">
        <v>145</v>
      </c>
      <c r="CI42" s="52" t="s">
        <v>143</v>
      </c>
      <c r="CJ42" s="58" t="s">
        <v>148</v>
      </c>
      <c r="CK42" s="57" t="s">
        <v>147</v>
      </c>
      <c r="CL42" s="52" t="s">
        <v>143</v>
      </c>
      <c r="CM42" s="45" t="s">
        <v>149</v>
      </c>
      <c r="CN42" s="54" t="s">
        <v>145</v>
      </c>
      <c r="CO42" s="60" t="s">
        <v>152</v>
      </c>
      <c r="CP42" s="60" t="s">
        <v>152</v>
      </c>
      <c r="CQ42" s="71" t="s">
        <v>155</v>
      </c>
      <c r="CR42" s="60" t="s">
        <v>152</v>
      </c>
    </row>
    <row r="43" spans="1:96" ht="17.100000000000001" customHeight="1" x14ac:dyDescent="0.3">
      <c r="A43" s="90"/>
      <c r="B43" s="11">
        <v>30</v>
      </c>
      <c r="C43" s="40" t="s">
        <v>148</v>
      </c>
      <c r="D43" s="64" t="s">
        <v>145</v>
      </c>
      <c r="E43" s="63" t="s">
        <v>143</v>
      </c>
      <c r="F43" s="46" t="s">
        <v>150</v>
      </c>
      <c r="G43" s="67" t="s">
        <v>146</v>
      </c>
      <c r="H43" s="63" t="s">
        <v>143</v>
      </c>
      <c r="I43" s="64" t="s">
        <v>145</v>
      </c>
      <c r="J43" s="61" t="s">
        <v>151</v>
      </c>
      <c r="K43" s="66" t="s">
        <v>147</v>
      </c>
      <c r="L43" s="63" t="s">
        <v>143</v>
      </c>
      <c r="M43" s="51" t="s">
        <v>142</v>
      </c>
      <c r="N43" s="64" t="s">
        <v>145</v>
      </c>
      <c r="O43" s="65" t="s">
        <v>144</v>
      </c>
      <c r="P43" s="40" t="s">
        <v>148</v>
      </c>
      <c r="Q43" s="63" t="s">
        <v>143</v>
      </c>
      <c r="R43" s="68" t="s">
        <v>149</v>
      </c>
      <c r="S43" s="67" t="s">
        <v>146</v>
      </c>
      <c r="T43" s="46" t="s">
        <v>150</v>
      </c>
      <c r="U43" s="66" t="s">
        <v>147</v>
      </c>
      <c r="V43" s="51" t="s">
        <v>142</v>
      </c>
      <c r="W43" s="63" t="s">
        <v>143</v>
      </c>
      <c r="X43" s="64" t="s">
        <v>145</v>
      </c>
      <c r="Y43" s="65" t="s">
        <v>144</v>
      </c>
      <c r="Z43" s="63" t="s">
        <v>143</v>
      </c>
      <c r="AA43" s="66" t="s">
        <v>147</v>
      </c>
      <c r="AB43" s="67" t="s">
        <v>146</v>
      </c>
      <c r="AC43" s="63" t="s">
        <v>143</v>
      </c>
      <c r="AD43" s="64" t="s">
        <v>145</v>
      </c>
      <c r="AE43" s="46" t="s">
        <v>150</v>
      </c>
      <c r="AF43" s="40" t="s">
        <v>148</v>
      </c>
      <c r="AG43" s="63" t="s">
        <v>143</v>
      </c>
      <c r="AH43" s="66" t="s">
        <v>147</v>
      </c>
      <c r="AI43" s="61" t="s">
        <v>151</v>
      </c>
      <c r="AJ43" s="64" t="s">
        <v>145</v>
      </c>
      <c r="AK43" s="63" t="s">
        <v>143</v>
      </c>
      <c r="AL43" s="67" t="s">
        <v>146</v>
      </c>
      <c r="AM43" s="68" t="s">
        <v>149</v>
      </c>
      <c r="AN43" s="63" t="s">
        <v>143</v>
      </c>
      <c r="AO43" s="64" t="s">
        <v>145</v>
      </c>
      <c r="AP43" s="65" t="s">
        <v>144</v>
      </c>
      <c r="AQ43" s="70" t="s">
        <v>146</v>
      </c>
      <c r="AR43" s="50" t="s">
        <v>150</v>
      </c>
      <c r="AS43" s="56" t="s">
        <v>142</v>
      </c>
      <c r="AT43" s="54" t="s">
        <v>145</v>
      </c>
      <c r="AU43" s="52" t="s">
        <v>143</v>
      </c>
      <c r="AV43" s="57" t="s">
        <v>147</v>
      </c>
      <c r="AW43" s="59" t="s">
        <v>151</v>
      </c>
      <c r="AX43" s="54" t="s">
        <v>145</v>
      </c>
      <c r="AY43" s="53" t="s">
        <v>144</v>
      </c>
      <c r="AZ43" s="58" t="s">
        <v>148</v>
      </c>
      <c r="BA43" s="52" t="s">
        <v>143</v>
      </c>
      <c r="BB43" s="45" t="s">
        <v>149</v>
      </c>
      <c r="BC43" s="55" t="s">
        <v>146</v>
      </c>
      <c r="BD43" s="50" t="s">
        <v>150</v>
      </c>
      <c r="BE43" s="57" t="s">
        <v>147</v>
      </c>
      <c r="BF43" s="56" t="s">
        <v>142</v>
      </c>
      <c r="BG43" s="52" t="s">
        <v>143</v>
      </c>
      <c r="BH43" s="53" t="s">
        <v>144</v>
      </c>
      <c r="BI43" s="54" t="s">
        <v>145</v>
      </c>
      <c r="BJ43" s="55" t="s">
        <v>146</v>
      </c>
      <c r="BK43" s="56" t="s">
        <v>142</v>
      </c>
      <c r="BL43" s="52" t="s">
        <v>143</v>
      </c>
      <c r="BM43" s="57" t="s">
        <v>147</v>
      </c>
      <c r="BN43" s="54" t="s">
        <v>145</v>
      </c>
      <c r="BO43" s="52" t="s">
        <v>143</v>
      </c>
      <c r="BP43" s="58" t="s">
        <v>148</v>
      </c>
      <c r="BQ43" s="59" t="s">
        <v>151</v>
      </c>
      <c r="BR43" s="52" t="s">
        <v>143</v>
      </c>
      <c r="BS43" s="54" t="s">
        <v>145</v>
      </c>
      <c r="BT43" s="50" t="s">
        <v>150</v>
      </c>
      <c r="BU43" s="55" t="s">
        <v>146</v>
      </c>
      <c r="BV43" s="57" t="s">
        <v>147</v>
      </c>
      <c r="BW43" s="52" t="s">
        <v>143</v>
      </c>
      <c r="BX43" s="56" t="s">
        <v>142</v>
      </c>
      <c r="BY43" s="54" t="s">
        <v>145</v>
      </c>
      <c r="BZ43" s="52" t="s">
        <v>143</v>
      </c>
      <c r="CA43" s="53" t="s">
        <v>144</v>
      </c>
      <c r="CB43" s="52" t="s">
        <v>143</v>
      </c>
      <c r="CC43" s="57" t="s">
        <v>147</v>
      </c>
      <c r="CD43" s="54" t="s">
        <v>145</v>
      </c>
      <c r="CE43" s="59" t="s">
        <v>151</v>
      </c>
      <c r="CF43" s="50" t="s">
        <v>150</v>
      </c>
      <c r="CG43" s="52" t="s">
        <v>143</v>
      </c>
      <c r="CH43" s="56" t="s">
        <v>142</v>
      </c>
      <c r="CI43" s="54" t="s">
        <v>145</v>
      </c>
      <c r="CJ43" s="52" t="s">
        <v>143</v>
      </c>
      <c r="CK43" s="58" t="s">
        <v>148</v>
      </c>
      <c r="CL43" s="54" t="s">
        <v>145</v>
      </c>
      <c r="CM43" s="52" t="s">
        <v>143</v>
      </c>
      <c r="CN43" s="45" t="s">
        <v>149</v>
      </c>
      <c r="CO43" s="61" t="s">
        <v>153</v>
      </c>
      <c r="CP43" s="60" t="s">
        <v>152</v>
      </c>
      <c r="CQ43" s="60" t="s">
        <v>152</v>
      </c>
      <c r="CR43" s="71" t="s">
        <v>155</v>
      </c>
    </row>
    <row r="44" spans="1:96" ht="17.100000000000001" customHeight="1" x14ac:dyDescent="0.3">
      <c r="A44" s="88" t="s">
        <v>13</v>
      </c>
      <c r="B44" s="11">
        <v>31</v>
      </c>
      <c r="C44" s="69" t="s">
        <v>147</v>
      </c>
      <c r="D44" s="40" t="s">
        <v>148</v>
      </c>
      <c r="E44" s="64" t="s">
        <v>145</v>
      </c>
      <c r="F44" s="63" t="s">
        <v>143</v>
      </c>
      <c r="G44" s="46" t="s">
        <v>150</v>
      </c>
      <c r="H44" s="67" t="s">
        <v>146</v>
      </c>
      <c r="I44" s="63" t="s">
        <v>143</v>
      </c>
      <c r="J44" s="64" t="s">
        <v>145</v>
      </c>
      <c r="K44" s="61" t="s">
        <v>151</v>
      </c>
      <c r="L44" s="66" t="s">
        <v>147</v>
      </c>
      <c r="M44" s="63" t="s">
        <v>143</v>
      </c>
      <c r="N44" s="51" t="s">
        <v>142</v>
      </c>
      <c r="O44" s="64" t="s">
        <v>145</v>
      </c>
      <c r="P44" s="65" t="s">
        <v>144</v>
      </c>
      <c r="Q44" s="40" t="s">
        <v>148</v>
      </c>
      <c r="R44" s="63" t="s">
        <v>143</v>
      </c>
      <c r="S44" s="68" t="s">
        <v>149</v>
      </c>
      <c r="T44" s="67" t="s">
        <v>146</v>
      </c>
      <c r="U44" s="46" t="s">
        <v>150</v>
      </c>
      <c r="V44" s="66" t="s">
        <v>147</v>
      </c>
      <c r="W44" s="51" t="s">
        <v>142</v>
      </c>
      <c r="X44" s="63" t="s">
        <v>143</v>
      </c>
      <c r="Y44" s="64" t="s">
        <v>145</v>
      </c>
      <c r="Z44" s="65" t="s">
        <v>144</v>
      </c>
      <c r="AA44" s="63" t="s">
        <v>143</v>
      </c>
      <c r="AB44" s="66" t="s">
        <v>147</v>
      </c>
      <c r="AC44" s="67" t="s">
        <v>146</v>
      </c>
      <c r="AD44" s="63" t="s">
        <v>143</v>
      </c>
      <c r="AE44" s="64" t="s">
        <v>145</v>
      </c>
      <c r="AF44" s="46" t="s">
        <v>150</v>
      </c>
      <c r="AG44" s="40" t="s">
        <v>148</v>
      </c>
      <c r="AH44" s="63" t="s">
        <v>143</v>
      </c>
      <c r="AI44" s="66" t="s">
        <v>147</v>
      </c>
      <c r="AJ44" s="51" t="s">
        <v>142</v>
      </c>
      <c r="AK44" s="64" t="s">
        <v>145</v>
      </c>
      <c r="AL44" s="63" t="s">
        <v>143</v>
      </c>
      <c r="AM44" s="67" t="s">
        <v>146</v>
      </c>
      <c r="AN44" s="68" t="s">
        <v>149</v>
      </c>
      <c r="AO44" s="63" t="s">
        <v>143</v>
      </c>
      <c r="AP44" s="64" t="s">
        <v>145</v>
      </c>
      <c r="AQ44" s="41" t="s">
        <v>143</v>
      </c>
      <c r="AR44" s="55" t="s">
        <v>146</v>
      </c>
      <c r="AS44" s="50" t="s">
        <v>150</v>
      </c>
      <c r="AT44" s="56" t="s">
        <v>142</v>
      </c>
      <c r="AU44" s="54" t="s">
        <v>145</v>
      </c>
      <c r="AV44" s="52" t="s">
        <v>143</v>
      </c>
      <c r="AW44" s="57" t="s">
        <v>147</v>
      </c>
      <c r="AX44" s="59" t="s">
        <v>151</v>
      </c>
      <c r="AY44" s="54" t="s">
        <v>145</v>
      </c>
      <c r="AZ44" s="53" t="s">
        <v>144</v>
      </c>
      <c r="BA44" s="58" t="s">
        <v>148</v>
      </c>
      <c r="BB44" s="52" t="s">
        <v>143</v>
      </c>
      <c r="BC44" s="45" t="s">
        <v>149</v>
      </c>
      <c r="BD44" s="55" t="s">
        <v>146</v>
      </c>
      <c r="BE44" s="50" t="s">
        <v>150</v>
      </c>
      <c r="BF44" s="57" t="s">
        <v>147</v>
      </c>
      <c r="BG44" s="56" t="s">
        <v>142</v>
      </c>
      <c r="BH44" s="52" t="s">
        <v>143</v>
      </c>
      <c r="BI44" s="53" t="s">
        <v>144</v>
      </c>
      <c r="BJ44" s="54" t="s">
        <v>145</v>
      </c>
      <c r="BK44" s="55" t="s">
        <v>146</v>
      </c>
      <c r="BL44" s="56" t="s">
        <v>142</v>
      </c>
      <c r="BM44" s="52" t="s">
        <v>143</v>
      </c>
      <c r="BN44" s="57" t="s">
        <v>147</v>
      </c>
      <c r="BO44" s="54" t="s">
        <v>145</v>
      </c>
      <c r="BP44" s="52" t="s">
        <v>143</v>
      </c>
      <c r="BQ44" s="58" t="s">
        <v>148</v>
      </c>
      <c r="BR44" s="45" t="s">
        <v>149</v>
      </c>
      <c r="BS44" s="52" t="s">
        <v>143</v>
      </c>
      <c r="BT44" s="54" t="s">
        <v>145</v>
      </c>
      <c r="BU44" s="50" t="s">
        <v>150</v>
      </c>
      <c r="BV44" s="55" t="s">
        <v>146</v>
      </c>
      <c r="BW44" s="57" t="s">
        <v>147</v>
      </c>
      <c r="BX44" s="52" t="s">
        <v>143</v>
      </c>
      <c r="BY44" s="56" t="s">
        <v>142</v>
      </c>
      <c r="BZ44" s="54" t="s">
        <v>145</v>
      </c>
      <c r="CA44" s="52" t="s">
        <v>143</v>
      </c>
      <c r="CB44" s="53" t="s">
        <v>144</v>
      </c>
      <c r="CC44" s="52" t="s">
        <v>143</v>
      </c>
      <c r="CD44" s="57" t="s">
        <v>147</v>
      </c>
      <c r="CE44" s="54" t="s">
        <v>145</v>
      </c>
      <c r="CF44" s="55" t="s">
        <v>146</v>
      </c>
      <c r="CG44" s="50" t="s">
        <v>150</v>
      </c>
      <c r="CH44" s="52" t="s">
        <v>143</v>
      </c>
      <c r="CI44" s="56" t="s">
        <v>142</v>
      </c>
      <c r="CJ44" s="54" t="s">
        <v>145</v>
      </c>
      <c r="CK44" s="52" t="s">
        <v>143</v>
      </c>
      <c r="CL44" s="58" t="s">
        <v>148</v>
      </c>
      <c r="CM44" s="57" t="s">
        <v>147</v>
      </c>
      <c r="CN44" s="52" t="s">
        <v>143</v>
      </c>
      <c r="CO44" s="60" t="s">
        <v>152</v>
      </c>
      <c r="CP44" s="61" t="s">
        <v>153</v>
      </c>
      <c r="CQ44" s="60" t="s">
        <v>152</v>
      </c>
      <c r="CR44" s="60" t="s">
        <v>152</v>
      </c>
    </row>
    <row r="45" spans="1:96" ht="17.100000000000001" customHeight="1" x14ac:dyDescent="0.3">
      <c r="A45" s="89"/>
      <c r="B45" s="11">
        <v>32</v>
      </c>
      <c r="C45" s="75" t="s">
        <v>143</v>
      </c>
      <c r="D45" s="66" t="s">
        <v>147</v>
      </c>
      <c r="E45" s="40" t="s">
        <v>148</v>
      </c>
      <c r="F45" s="64" t="s">
        <v>145</v>
      </c>
      <c r="G45" s="63" t="s">
        <v>143</v>
      </c>
      <c r="H45" s="46" t="s">
        <v>150</v>
      </c>
      <c r="I45" s="67" t="s">
        <v>146</v>
      </c>
      <c r="J45" s="63" t="s">
        <v>143</v>
      </c>
      <c r="K45" s="64" t="s">
        <v>145</v>
      </c>
      <c r="L45" s="61" t="s">
        <v>151</v>
      </c>
      <c r="M45" s="66" t="s">
        <v>147</v>
      </c>
      <c r="N45" s="63" t="s">
        <v>143</v>
      </c>
      <c r="O45" s="51" t="s">
        <v>142</v>
      </c>
      <c r="P45" s="64" t="s">
        <v>145</v>
      </c>
      <c r="Q45" s="65" t="s">
        <v>144</v>
      </c>
      <c r="R45" s="40" t="s">
        <v>148</v>
      </c>
      <c r="S45" s="63" t="s">
        <v>143</v>
      </c>
      <c r="T45" s="68" t="s">
        <v>149</v>
      </c>
      <c r="U45" s="67" t="s">
        <v>146</v>
      </c>
      <c r="V45" s="46" t="s">
        <v>150</v>
      </c>
      <c r="W45" s="66" t="s">
        <v>147</v>
      </c>
      <c r="X45" s="51" t="s">
        <v>142</v>
      </c>
      <c r="Y45" s="63" t="s">
        <v>143</v>
      </c>
      <c r="Z45" s="64" t="s">
        <v>145</v>
      </c>
      <c r="AA45" s="65" t="s">
        <v>144</v>
      </c>
      <c r="AB45" s="63" t="s">
        <v>143</v>
      </c>
      <c r="AC45" s="66" t="s">
        <v>147</v>
      </c>
      <c r="AD45" s="67" t="s">
        <v>146</v>
      </c>
      <c r="AE45" s="63" t="s">
        <v>143</v>
      </c>
      <c r="AF45" s="64" t="s">
        <v>145</v>
      </c>
      <c r="AG45" s="61" t="s">
        <v>151</v>
      </c>
      <c r="AH45" s="40" t="s">
        <v>148</v>
      </c>
      <c r="AI45" s="63" t="s">
        <v>143</v>
      </c>
      <c r="AJ45" s="66" t="s">
        <v>147</v>
      </c>
      <c r="AK45" s="51" t="s">
        <v>142</v>
      </c>
      <c r="AL45" s="64" t="s">
        <v>145</v>
      </c>
      <c r="AM45" s="63" t="s">
        <v>143</v>
      </c>
      <c r="AN45" s="67" t="s">
        <v>146</v>
      </c>
      <c r="AO45" s="68" t="s">
        <v>149</v>
      </c>
      <c r="AP45" s="63" t="s">
        <v>143</v>
      </c>
      <c r="AQ45" s="42" t="s">
        <v>145</v>
      </c>
      <c r="AR45" s="52" t="s">
        <v>143</v>
      </c>
      <c r="AS45" s="55" t="s">
        <v>146</v>
      </c>
      <c r="AT45" s="50" t="s">
        <v>150</v>
      </c>
      <c r="AU45" s="56" t="s">
        <v>142</v>
      </c>
      <c r="AV45" s="54" t="s">
        <v>145</v>
      </c>
      <c r="AW45" s="52" t="s">
        <v>143</v>
      </c>
      <c r="AX45" s="57" t="s">
        <v>147</v>
      </c>
      <c r="AY45" s="59" t="s">
        <v>151</v>
      </c>
      <c r="AZ45" s="54" t="s">
        <v>145</v>
      </c>
      <c r="BA45" s="53" t="s">
        <v>144</v>
      </c>
      <c r="BB45" s="58" t="s">
        <v>148</v>
      </c>
      <c r="BC45" s="52" t="s">
        <v>143</v>
      </c>
      <c r="BD45" s="45" t="s">
        <v>149</v>
      </c>
      <c r="BE45" s="55" t="s">
        <v>146</v>
      </c>
      <c r="BF45" s="52" t="s">
        <v>143</v>
      </c>
      <c r="BG45" s="57" t="s">
        <v>147</v>
      </c>
      <c r="BH45" s="56" t="s">
        <v>142</v>
      </c>
      <c r="BI45" s="52" t="s">
        <v>143</v>
      </c>
      <c r="BJ45" s="53" t="s">
        <v>144</v>
      </c>
      <c r="BK45" s="54" t="s">
        <v>145</v>
      </c>
      <c r="BL45" s="55" t="s">
        <v>146</v>
      </c>
      <c r="BM45" s="56" t="s">
        <v>142</v>
      </c>
      <c r="BN45" s="52" t="s">
        <v>143</v>
      </c>
      <c r="BO45" s="57" t="s">
        <v>147</v>
      </c>
      <c r="BP45" s="54" t="s">
        <v>145</v>
      </c>
      <c r="BQ45" s="52" t="s">
        <v>143</v>
      </c>
      <c r="BR45" s="58" t="s">
        <v>148</v>
      </c>
      <c r="BS45" s="45" t="s">
        <v>149</v>
      </c>
      <c r="BT45" s="52" t="s">
        <v>143</v>
      </c>
      <c r="BU45" s="54" t="s">
        <v>145</v>
      </c>
      <c r="BV45" s="50" t="s">
        <v>150</v>
      </c>
      <c r="BW45" s="55" t="s">
        <v>146</v>
      </c>
      <c r="BX45" s="57" t="s">
        <v>147</v>
      </c>
      <c r="BY45" s="52" t="s">
        <v>143</v>
      </c>
      <c r="BZ45" s="56" t="s">
        <v>142</v>
      </c>
      <c r="CA45" s="54" t="s">
        <v>145</v>
      </c>
      <c r="CB45" s="52" t="s">
        <v>143</v>
      </c>
      <c r="CC45" s="53" t="s">
        <v>144</v>
      </c>
      <c r="CD45" s="52" t="s">
        <v>143</v>
      </c>
      <c r="CE45" s="57" t="s">
        <v>147</v>
      </c>
      <c r="CF45" s="54" t="s">
        <v>145</v>
      </c>
      <c r="CG45" s="55" t="s">
        <v>146</v>
      </c>
      <c r="CH45" s="50" t="s">
        <v>150</v>
      </c>
      <c r="CI45" s="52" t="s">
        <v>143</v>
      </c>
      <c r="CJ45" s="56" t="s">
        <v>142</v>
      </c>
      <c r="CK45" s="54" t="s">
        <v>145</v>
      </c>
      <c r="CL45" s="52" t="s">
        <v>143</v>
      </c>
      <c r="CM45" s="58" t="s">
        <v>148</v>
      </c>
      <c r="CN45" s="57" t="s">
        <v>147</v>
      </c>
      <c r="CO45" s="60" t="s">
        <v>152</v>
      </c>
      <c r="CP45" s="60" t="s">
        <v>152</v>
      </c>
      <c r="CQ45" s="61" t="s">
        <v>153</v>
      </c>
      <c r="CR45" s="60" t="s">
        <v>152</v>
      </c>
    </row>
    <row r="46" spans="1:96" ht="17.100000000000001" customHeight="1" x14ac:dyDescent="0.3">
      <c r="A46" s="89"/>
      <c r="B46" s="11">
        <v>33</v>
      </c>
      <c r="C46" s="74" t="s">
        <v>149</v>
      </c>
      <c r="D46" s="63" t="s">
        <v>143</v>
      </c>
      <c r="E46" s="66" t="s">
        <v>147</v>
      </c>
      <c r="F46" s="40" t="s">
        <v>148</v>
      </c>
      <c r="G46" s="64" t="s">
        <v>145</v>
      </c>
      <c r="H46" s="63" t="s">
        <v>143</v>
      </c>
      <c r="I46" s="46" t="s">
        <v>150</v>
      </c>
      <c r="J46" s="68" t="s">
        <v>149</v>
      </c>
      <c r="K46" s="63" t="s">
        <v>143</v>
      </c>
      <c r="L46" s="64" t="s">
        <v>145</v>
      </c>
      <c r="M46" s="61" t="s">
        <v>151</v>
      </c>
      <c r="N46" s="66" t="s">
        <v>147</v>
      </c>
      <c r="O46" s="63" t="s">
        <v>143</v>
      </c>
      <c r="P46" s="51" t="s">
        <v>142</v>
      </c>
      <c r="Q46" s="64" t="s">
        <v>145</v>
      </c>
      <c r="R46" s="65" t="s">
        <v>144</v>
      </c>
      <c r="S46" s="40" t="s">
        <v>148</v>
      </c>
      <c r="T46" s="63" t="s">
        <v>143</v>
      </c>
      <c r="U46" s="68" t="s">
        <v>149</v>
      </c>
      <c r="V46" s="67" t="s">
        <v>146</v>
      </c>
      <c r="W46" s="46" t="s">
        <v>150</v>
      </c>
      <c r="X46" s="66" t="s">
        <v>147</v>
      </c>
      <c r="Y46" s="51" t="s">
        <v>142</v>
      </c>
      <c r="Z46" s="63" t="s">
        <v>143</v>
      </c>
      <c r="AA46" s="64" t="s">
        <v>145</v>
      </c>
      <c r="AB46" s="65" t="s">
        <v>144</v>
      </c>
      <c r="AC46" s="63" t="s">
        <v>143</v>
      </c>
      <c r="AD46" s="66" t="s">
        <v>147</v>
      </c>
      <c r="AE46" s="67" t="s">
        <v>146</v>
      </c>
      <c r="AF46" s="63" t="s">
        <v>143</v>
      </c>
      <c r="AG46" s="64" t="s">
        <v>145</v>
      </c>
      <c r="AH46" s="46" t="s">
        <v>150</v>
      </c>
      <c r="AI46" s="40" t="s">
        <v>148</v>
      </c>
      <c r="AJ46" s="63" t="s">
        <v>143</v>
      </c>
      <c r="AK46" s="66" t="s">
        <v>147</v>
      </c>
      <c r="AL46" s="51" t="s">
        <v>142</v>
      </c>
      <c r="AM46" s="64" t="s">
        <v>145</v>
      </c>
      <c r="AN46" s="63" t="s">
        <v>143</v>
      </c>
      <c r="AO46" s="67" t="s">
        <v>146</v>
      </c>
      <c r="AP46" s="68" t="s">
        <v>149</v>
      </c>
      <c r="AQ46" s="78" t="s">
        <v>152</v>
      </c>
      <c r="AR46" s="46" t="s">
        <v>140</v>
      </c>
      <c r="AS46" s="48" t="s">
        <v>141</v>
      </c>
      <c r="AT46" s="41" t="s">
        <v>136</v>
      </c>
      <c r="AU46" s="42" t="s">
        <v>137</v>
      </c>
      <c r="AV46" s="41" t="s">
        <v>136</v>
      </c>
      <c r="AW46" s="48" t="s">
        <v>141</v>
      </c>
      <c r="AX46" s="39" t="s">
        <v>134</v>
      </c>
      <c r="AY46" s="41" t="s">
        <v>136</v>
      </c>
      <c r="AZ46" s="42" t="s">
        <v>137</v>
      </c>
      <c r="BA46" s="47" t="s">
        <v>133</v>
      </c>
      <c r="BB46" s="41" t="s">
        <v>136</v>
      </c>
      <c r="BC46" s="42" t="s">
        <v>137</v>
      </c>
      <c r="BD46" s="41" t="s">
        <v>136</v>
      </c>
      <c r="BE46" s="70" t="s">
        <v>132</v>
      </c>
      <c r="BF46" s="48" t="s">
        <v>141</v>
      </c>
      <c r="BG46" s="42" t="s">
        <v>137</v>
      </c>
      <c r="BH46" s="40" t="s">
        <v>135</v>
      </c>
      <c r="BI46" s="41" t="s">
        <v>136</v>
      </c>
      <c r="BJ46" s="39" t="s">
        <v>134</v>
      </c>
      <c r="BK46" s="41" t="s">
        <v>136</v>
      </c>
      <c r="BL46" s="42" t="s">
        <v>137</v>
      </c>
      <c r="BM46" s="47" t="s">
        <v>133</v>
      </c>
      <c r="BN46" s="46" t="s">
        <v>140</v>
      </c>
      <c r="BO46" s="41" t="s">
        <v>136</v>
      </c>
      <c r="BP46" s="48" t="s">
        <v>141</v>
      </c>
      <c r="BQ46" s="42" t="s">
        <v>137</v>
      </c>
      <c r="BR46" s="43" t="s">
        <v>138</v>
      </c>
      <c r="BS46" s="41" t="s">
        <v>136</v>
      </c>
      <c r="BT46" s="40" t="s">
        <v>135</v>
      </c>
      <c r="BU46" s="48" t="s">
        <v>141</v>
      </c>
      <c r="BV46" s="72" t="s">
        <v>156</v>
      </c>
      <c r="BW46" s="42" t="s">
        <v>137</v>
      </c>
      <c r="BX46" s="41" t="s">
        <v>136</v>
      </c>
      <c r="BY46" s="42" t="s">
        <v>137</v>
      </c>
      <c r="BZ46" s="41" t="s">
        <v>136</v>
      </c>
      <c r="CA46" s="48" t="s">
        <v>141</v>
      </c>
      <c r="CB46" s="39" t="s">
        <v>134</v>
      </c>
      <c r="CC46" s="41" t="s">
        <v>136</v>
      </c>
      <c r="CD46" s="42" t="s">
        <v>137</v>
      </c>
      <c r="CE46" s="47" t="s">
        <v>133</v>
      </c>
      <c r="CF46" s="41" t="s">
        <v>136</v>
      </c>
      <c r="CG46" s="42" t="s">
        <v>137</v>
      </c>
      <c r="CH46" s="41" t="s">
        <v>136</v>
      </c>
      <c r="CI46" s="70" t="s">
        <v>132</v>
      </c>
      <c r="CJ46" s="48" t="s">
        <v>141</v>
      </c>
      <c r="CK46" s="42" t="s">
        <v>137</v>
      </c>
      <c r="CL46" s="40" t="s">
        <v>135</v>
      </c>
      <c r="CM46" s="41" t="s">
        <v>136</v>
      </c>
      <c r="CN46" s="39" t="s">
        <v>134</v>
      </c>
      <c r="CO46" s="60" t="s">
        <v>152</v>
      </c>
      <c r="CP46" s="60" t="s">
        <v>152</v>
      </c>
      <c r="CQ46" s="60" t="s">
        <v>152</v>
      </c>
      <c r="CR46" s="61" t="s">
        <v>153</v>
      </c>
    </row>
    <row r="47" spans="1:96" ht="17.100000000000001" customHeight="1" x14ac:dyDescent="0.3">
      <c r="A47" s="89"/>
      <c r="B47" s="11">
        <v>34</v>
      </c>
      <c r="C47" s="76" t="s">
        <v>145</v>
      </c>
      <c r="D47" s="68" t="s">
        <v>149</v>
      </c>
      <c r="E47" s="63" t="s">
        <v>143</v>
      </c>
      <c r="F47" s="66" t="s">
        <v>147</v>
      </c>
      <c r="G47" s="40" t="s">
        <v>148</v>
      </c>
      <c r="H47" s="64" t="s">
        <v>145</v>
      </c>
      <c r="I47" s="63" t="s">
        <v>143</v>
      </c>
      <c r="J47" s="46" t="s">
        <v>150</v>
      </c>
      <c r="K47" s="67" t="s">
        <v>146</v>
      </c>
      <c r="L47" s="63" t="s">
        <v>143</v>
      </c>
      <c r="M47" s="64" t="s">
        <v>145</v>
      </c>
      <c r="N47" s="61" t="s">
        <v>151</v>
      </c>
      <c r="O47" s="66" t="s">
        <v>147</v>
      </c>
      <c r="P47" s="63" t="s">
        <v>143</v>
      </c>
      <c r="Q47" s="51" t="s">
        <v>142</v>
      </c>
      <c r="R47" s="64" t="s">
        <v>145</v>
      </c>
      <c r="S47" s="65" t="s">
        <v>144</v>
      </c>
      <c r="T47" s="40" t="s">
        <v>148</v>
      </c>
      <c r="U47" s="63" t="s">
        <v>143</v>
      </c>
      <c r="V47" s="68" t="s">
        <v>149</v>
      </c>
      <c r="W47" s="67" t="s">
        <v>146</v>
      </c>
      <c r="X47" s="46" t="s">
        <v>150</v>
      </c>
      <c r="Y47" s="66" t="s">
        <v>147</v>
      </c>
      <c r="Z47" s="51" t="s">
        <v>142</v>
      </c>
      <c r="AA47" s="63" t="s">
        <v>143</v>
      </c>
      <c r="AB47" s="64" t="s">
        <v>145</v>
      </c>
      <c r="AC47" s="65" t="s">
        <v>144</v>
      </c>
      <c r="AD47" s="63" t="s">
        <v>143</v>
      </c>
      <c r="AE47" s="66" t="s">
        <v>147</v>
      </c>
      <c r="AF47" s="67" t="s">
        <v>146</v>
      </c>
      <c r="AG47" s="63" t="s">
        <v>143</v>
      </c>
      <c r="AH47" s="64" t="s">
        <v>145</v>
      </c>
      <c r="AI47" s="46" t="s">
        <v>150</v>
      </c>
      <c r="AJ47" s="40" t="s">
        <v>148</v>
      </c>
      <c r="AK47" s="63" t="s">
        <v>143</v>
      </c>
      <c r="AL47" s="66" t="s">
        <v>147</v>
      </c>
      <c r="AM47" s="61" t="s">
        <v>151</v>
      </c>
      <c r="AN47" s="64" t="s">
        <v>145</v>
      </c>
      <c r="AO47" s="63" t="s">
        <v>143</v>
      </c>
      <c r="AP47" s="67" t="s">
        <v>146</v>
      </c>
      <c r="AQ47" s="41" t="s">
        <v>136</v>
      </c>
      <c r="AR47" s="78" t="s">
        <v>152</v>
      </c>
      <c r="AS47" s="46" t="s">
        <v>140</v>
      </c>
      <c r="AT47" s="48" t="s">
        <v>141</v>
      </c>
      <c r="AU47" s="41" t="s">
        <v>136</v>
      </c>
      <c r="AV47" s="42" t="s">
        <v>137</v>
      </c>
      <c r="AW47" s="41" t="s">
        <v>136</v>
      </c>
      <c r="AX47" s="46" t="s">
        <v>140</v>
      </c>
      <c r="AY47" s="42" t="s">
        <v>137</v>
      </c>
      <c r="AZ47" s="41" t="s">
        <v>136</v>
      </c>
      <c r="BA47" s="42" t="s">
        <v>137</v>
      </c>
      <c r="BB47" s="47" t="s">
        <v>133</v>
      </c>
      <c r="BC47" s="41" t="s">
        <v>136</v>
      </c>
      <c r="BD47" s="42" t="s">
        <v>137</v>
      </c>
      <c r="BE47" s="41" t="s">
        <v>136</v>
      </c>
      <c r="BF47" s="70" t="s">
        <v>132</v>
      </c>
      <c r="BG47" s="48" t="s">
        <v>141</v>
      </c>
      <c r="BH47" s="42" t="s">
        <v>137</v>
      </c>
      <c r="BI47" s="43" t="s">
        <v>138</v>
      </c>
      <c r="BJ47" s="41" t="s">
        <v>136</v>
      </c>
      <c r="BK47" s="39" t="s">
        <v>134</v>
      </c>
      <c r="BL47" s="41" t="s">
        <v>136</v>
      </c>
      <c r="BM47" s="42" t="s">
        <v>137</v>
      </c>
      <c r="BN47" s="41" t="s">
        <v>136</v>
      </c>
      <c r="BO47" s="46" t="s">
        <v>140</v>
      </c>
      <c r="BP47" s="41" t="s">
        <v>136</v>
      </c>
      <c r="BQ47" s="48" t="s">
        <v>141</v>
      </c>
      <c r="BR47" s="42" t="s">
        <v>137</v>
      </c>
      <c r="BS47" s="43" t="s">
        <v>138</v>
      </c>
      <c r="BT47" s="41" t="s">
        <v>136</v>
      </c>
      <c r="BU47" s="40" t="s">
        <v>135</v>
      </c>
      <c r="BV47" s="48" t="s">
        <v>141</v>
      </c>
      <c r="BW47" s="72" t="s">
        <v>156</v>
      </c>
      <c r="BX47" s="42" t="s">
        <v>137</v>
      </c>
      <c r="BY47" s="41" t="s">
        <v>136</v>
      </c>
      <c r="BZ47" s="42" t="s">
        <v>137</v>
      </c>
      <c r="CA47" s="41" t="s">
        <v>136</v>
      </c>
      <c r="CB47" s="48" t="s">
        <v>141</v>
      </c>
      <c r="CC47" s="42" t="s">
        <v>137</v>
      </c>
      <c r="CD47" s="41" t="s">
        <v>136</v>
      </c>
      <c r="CE47" s="42" t="s">
        <v>137</v>
      </c>
      <c r="CF47" s="47" t="s">
        <v>133</v>
      </c>
      <c r="CG47" s="41" t="s">
        <v>136</v>
      </c>
      <c r="CH47" s="42" t="s">
        <v>137</v>
      </c>
      <c r="CI47" s="41" t="s">
        <v>136</v>
      </c>
      <c r="CJ47" s="70" t="s">
        <v>132</v>
      </c>
      <c r="CK47" s="48" t="s">
        <v>141</v>
      </c>
      <c r="CL47" s="42" t="s">
        <v>137</v>
      </c>
      <c r="CM47" s="43" t="s">
        <v>138</v>
      </c>
      <c r="CN47" s="41" t="s">
        <v>136</v>
      </c>
      <c r="CO47" s="62" t="s">
        <v>154</v>
      </c>
      <c r="CP47" s="60" t="s">
        <v>152</v>
      </c>
      <c r="CQ47" s="60" t="s">
        <v>152</v>
      </c>
      <c r="CR47" s="60" t="s">
        <v>152</v>
      </c>
    </row>
    <row r="48" spans="1:96" ht="17.100000000000001" customHeight="1" x14ac:dyDescent="0.3">
      <c r="A48" s="89"/>
      <c r="B48" s="11">
        <v>35</v>
      </c>
      <c r="C48" s="56" t="s">
        <v>142</v>
      </c>
      <c r="D48" s="64" t="s">
        <v>145</v>
      </c>
      <c r="E48" s="68" t="s">
        <v>149</v>
      </c>
      <c r="F48" s="63" t="s">
        <v>143</v>
      </c>
      <c r="G48" s="66" t="s">
        <v>147</v>
      </c>
      <c r="H48" s="40" t="s">
        <v>148</v>
      </c>
      <c r="I48" s="64" t="s">
        <v>145</v>
      </c>
      <c r="J48" s="63" t="s">
        <v>143</v>
      </c>
      <c r="K48" s="46" t="s">
        <v>150</v>
      </c>
      <c r="L48" s="67" t="s">
        <v>146</v>
      </c>
      <c r="M48" s="63" t="s">
        <v>143</v>
      </c>
      <c r="N48" s="64" t="s">
        <v>145</v>
      </c>
      <c r="O48" s="61" t="s">
        <v>151</v>
      </c>
      <c r="P48" s="66" t="s">
        <v>147</v>
      </c>
      <c r="Q48" s="63" t="s">
        <v>143</v>
      </c>
      <c r="R48" s="51" t="s">
        <v>142</v>
      </c>
      <c r="S48" s="64" t="s">
        <v>145</v>
      </c>
      <c r="T48" s="65" t="s">
        <v>144</v>
      </c>
      <c r="U48" s="40" t="s">
        <v>148</v>
      </c>
      <c r="V48" s="63" t="s">
        <v>143</v>
      </c>
      <c r="W48" s="68" t="s">
        <v>149</v>
      </c>
      <c r="X48" s="67" t="s">
        <v>146</v>
      </c>
      <c r="Y48" s="46" t="s">
        <v>150</v>
      </c>
      <c r="Z48" s="66" t="s">
        <v>147</v>
      </c>
      <c r="AA48" s="51" t="s">
        <v>142</v>
      </c>
      <c r="AB48" s="63" t="s">
        <v>143</v>
      </c>
      <c r="AC48" s="64" t="s">
        <v>145</v>
      </c>
      <c r="AD48" s="65" t="s">
        <v>144</v>
      </c>
      <c r="AE48" s="63" t="s">
        <v>143</v>
      </c>
      <c r="AF48" s="66" t="s">
        <v>147</v>
      </c>
      <c r="AG48" s="67" t="s">
        <v>146</v>
      </c>
      <c r="AH48" s="63" t="s">
        <v>143</v>
      </c>
      <c r="AI48" s="64" t="s">
        <v>145</v>
      </c>
      <c r="AJ48" s="46" t="s">
        <v>150</v>
      </c>
      <c r="AK48" s="40" t="s">
        <v>148</v>
      </c>
      <c r="AL48" s="63" t="s">
        <v>143</v>
      </c>
      <c r="AM48" s="66" t="s">
        <v>147</v>
      </c>
      <c r="AN48" s="51" t="s">
        <v>142</v>
      </c>
      <c r="AO48" s="64" t="s">
        <v>145</v>
      </c>
      <c r="AP48" s="63" t="s">
        <v>143</v>
      </c>
      <c r="AQ48" s="47" t="s">
        <v>149</v>
      </c>
      <c r="AR48" s="54" t="s">
        <v>145</v>
      </c>
      <c r="AS48" s="52" t="s">
        <v>143</v>
      </c>
      <c r="AT48" s="55" t="s">
        <v>146</v>
      </c>
      <c r="AU48" s="50" t="s">
        <v>150</v>
      </c>
      <c r="AV48" s="56" t="s">
        <v>142</v>
      </c>
      <c r="AW48" s="54" t="s">
        <v>145</v>
      </c>
      <c r="AX48" s="52" t="s">
        <v>143</v>
      </c>
      <c r="AY48" s="57" t="s">
        <v>147</v>
      </c>
      <c r="AZ48" s="59" t="s">
        <v>151</v>
      </c>
      <c r="BA48" s="54" t="s">
        <v>145</v>
      </c>
      <c r="BB48" s="53" t="s">
        <v>144</v>
      </c>
      <c r="BC48" s="58" t="s">
        <v>148</v>
      </c>
      <c r="BD48" s="52" t="s">
        <v>143</v>
      </c>
      <c r="BE48" s="45" t="s">
        <v>149</v>
      </c>
      <c r="BF48" s="55" t="s">
        <v>146</v>
      </c>
      <c r="BG48" s="50" t="s">
        <v>150</v>
      </c>
      <c r="BH48" s="57" t="s">
        <v>147</v>
      </c>
      <c r="BI48" s="54" t="s">
        <v>145</v>
      </c>
      <c r="BJ48" s="52" t="s">
        <v>143</v>
      </c>
      <c r="BK48" s="53" t="s">
        <v>144</v>
      </c>
      <c r="BL48" s="54" t="s">
        <v>145</v>
      </c>
      <c r="BM48" s="55" t="s">
        <v>146</v>
      </c>
      <c r="BN48" s="56" t="s">
        <v>142</v>
      </c>
      <c r="BO48" s="52" t="s">
        <v>143</v>
      </c>
      <c r="BP48" s="57" t="s">
        <v>147</v>
      </c>
      <c r="BQ48" s="54" t="s">
        <v>145</v>
      </c>
      <c r="BR48" s="52" t="s">
        <v>143</v>
      </c>
      <c r="BS48" s="58" t="s">
        <v>148</v>
      </c>
      <c r="BT48" s="59" t="s">
        <v>151</v>
      </c>
      <c r="BU48" s="52" t="s">
        <v>143</v>
      </c>
      <c r="BV48" s="54" t="s">
        <v>145</v>
      </c>
      <c r="BW48" s="50" t="s">
        <v>150</v>
      </c>
      <c r="BX48" s="55" t="s">
        <v>146</v>
      </c>
      <c r="BY48" s="57" t="s">
        <v>147</v>
      </c>
      <c r="BZ48" s="52" t="s">
        <v>143</v>
      </c>
      <c r="CA48" s="56" t="s">
        <v>142</v>
      </c>
      <c r="CB48" s="54" t="s">
        <v>145</v>
      </c>
      <c r="CC48" s="52" t="s">
        <v>143</v>
      </c>
      <c r="CD48" s="53" t="s">
        <v>144</v>
      </c>
      <c r="CE48" s="52" t="s">
        <v>143</v>
      </c>
      <c r="CF48" s="57" t="s">
        <v>147</v>
      </c>
      <c r="CG48" s="54" t="s">
        <v>145</v>
      </c>
      <c r="CH48" s="55" t="s">
        <v>146</v>
      </c>
      <c r="CI48" s="50" t="s">
        <v>150</v>
      </c>
      <c r="CJ48" s="52" t="s">
        <v>143</v>
      </c>
      <c r="CK48" s="56" t="s">
        <v>142</v>
      </c>
      <c r="CL48" s="54" t="s">
        <v>145</v>
      </c>
      <c r="CM48" s="52" t="s">
        <v>143</v>
      </c>
      <c r="CN48" s="58" t="s">
        <v>148</v>
      </c>
      <c r="CO48" s="60" t="s">
        <v>152</v>
      </c>
      <c r="CP48" s="62" t="s">
        <v>154</v>
      </c>
      <c r="CQ48" s="60" t="s">
        <v>152</v>
      </c>
      <c r="CR48" s="60" t="s">
        <v>152</v>
      </c>
    </row>
    <row r="49" spans="1:96" ht="17.100000000000001" customHeight="1" x14ac:dyDescent="0.3">
      <c r="A49" s="90"/>
      <c r="B49" s="11">
        <v>36</v>
      </c>
      <c r="C49" s="75" t="s">
        <v>143</v>
      </c>
      <c r="D49" s="51" t="s">
        <v>142</v>
      </c>
      <c r="E49" s="64" t="s">
        <v>145</v>
      </c>
      <c r="F49" s="68" t="s">
        <v>149</v>
      </c>
      <c r="G49" s="63" t="s">
        <v>143</v>
      </c>
      <c r="H49" s="66" t="s">
        <v>147</v>
      </c>
      <c r="I49" s="40" t="s">
        <v>148</v>
      </c>
      <c r="J49" s="64" t="s">
        <v>145</v>
      </c>
      <c r="K49" s="63" t="s">
        <v>143</v>
      </c>
      <c r="L49" s="46" t="s">
        <v>150</v>
      </c>
      <c r="M49" s="67" t="s">
        <v>146</v>
      </c>
      <c r="N49" s="63" t="s">
        <v>143</v>
      </c>
      <c r="O49" s="64" t="s">
        <v>145</v>
      </c>
      <c r="P49" s="61" t="s">
        <v>151</v>
      </c>
      <c r="Q49" s="66" t="s">
        <v>147</v>
      </c>
      <c r="R49" s="63" t="s">
        <v>143</v>
      </c>
      <c r="S49" s="51" t="s">
        <v>142</v>
      </c>
      <c r="T49" s="64" t="s">
        <v>145</v>
      </c>
      <c r="U49" s="65" t="s">
        <v>144</v>
      </c>
      <c r="V49" s="40" t="s">
        <v>148</v>
      </c>
      <c r="W49" s="63" t="s">
        <v>143</v>
      </c>
      <c r="X49" s="68" t="s">
        <v>149</v>
      </c>
      <c r="Y49" s="67" t="s">
        <v>146</v>
      </c>
      <c r="Z49" s="46" t="s">
        <v>150</v>
      </c>
      <c r="AA49" s="66" t="s">
        <v>147</v>
      </c>
      <c r="AB49" s="51" t="s">
        <v>142</v>
      </c>
      <c r="AC49" s="63" t="s">
        <v>143</v>
      </c>
      <c r="AD49" s="64" t="s">
        <v>145</v>
      </c>
      <c r="AE49" s="65" t="s">
        <v>144</v>
      </c>
      <c r="AF49" s="63" t="s">
        <v>143</v>
      </c>
      <c r="AG49" s="66" t="s">
        <v>147</v>
      </c>
      <c r="AH49" s="67" t="s">
        <v>146</v>
      </c>
      <c r="AI49" s="63" t="s">
        <v>143</v>
      </c>
      <c r="AJ49" s="64" t="s">
        <v>145</v>
      </c>
      <c r="AK49" s="61" t="s">
        <v>151</v>
      </c>
      <c r="AL49" s="40" t="s">
        <v>148</v>
      </c>
      <c r="AM49" s="63" t="s">
        <v>143</v>
      </c>
      <c r="AN49" s="66" t="s">
        <v>147</v>
      </c>
      <c r="AO49" s="51" t="s">
        <v>142</v>
      </c>
      <c r="AP49" s="64" t="s">
        <v>145</v>
      </c>
      <c r="AQ49" s="41" t="s">
        <v>143</v>
      </c>
      <c r="AR49" s="45" t="s">
        <v>149</v>
      </c>
      <c r="AS49" s="54" t="s">
        <v>145</v>
      </c>
      <c r="AT49" s="52" t="s">
        <v>143</v>
      </c>
      <c r="AU49" s="55" t="s">
        <v>146</v>
      </c>
      <c r="AV49" s="50" t="s">
        <v>150</v>
      </c>
      <c r="AW49" s="56" t="s">
        <v>142</v>
      </c>
      <c r="AX49" s="54" t="s">
        <v>145</v>
      </c>
      <c r="AY49" s="52" t="s">
        <v>143</v>
      </c>
      <c r="AZ49" s="57" t="s">
        <v>147</v>
      </c>
      <c r="BA49" s="59" t="s">
        <v>151</v>
      </c>
      <c r="BB49" s="54" t="s">
        <v>145</v>
      </c>
      <c r="BC49" s="53" t="s">
        <v>144</v>
      </c>
      <c r="BD49" s="58" t="s">
        <v>148</v>
      </c>
      <c r="BE49" s="52" t="s">
        <v>143</v>
      </c>
      <c r="BF49" s="45" t="s">
        <v>149</v>
      </c>
      <c r="BG49" s="55" t="s">
        <v>146</v>
      </c>
      <c r="BH49" s="50" t="s">
        <v>150</v>
      </c>
      <c r="BI49" s="57" t="s">
        <v>147</v>
      </c>
      <c r="BJ49" s="54" t="s">
        <v>145</v>
      </c>
      <c r="BK49" s="52" t="s">
        <v>143</v>
      </c>
      <c r="BL49" s="53" t="s">
        <v>144</v>
      </c>
      <c r="BM49" s="54" t="s">
        <v>145</v>
      </c>
      <c r="BN49" s="55" t="s">
        <v>146</v>
      </c>
      <c r="BO49" s="56" t="s">
        <v>142</v>
      </c>
      <c r="BP49" s="52" t="s">
        <v>143</v>
      </c>
      <c r="BQ49" s="57" t="s">
        <v>147</v>
      </c>
      <c r="BR49" s="54" t="s">
        <v>145</v>
      </c>
      <c r="BS49" s="52" t="s">
        <v>143</v>
      </c>
      <c r="BT49" s="58" t="s">
        <v>148</v>
      </c>
      <c r="BU49" s="59" t="s">
        <v>151</v>
      </c>
      <c r="BV49" s="52" t="s">
        <v>143</v>
      </c>
      <c r="BW49" s="54" t="s">
        <v>145</v>
      </c>
      <c r="BX49" s="50" t="s">
        <v>150</v>
      </c>
      <c r="BY49" s="55" t="s">
        <v>146</v>
      </c>
      <c r="BZ49" s="57" t="s">
        <v>147</v>
      </c>
      <c r="CA49" s="52" t="s">
        <v>143</v>
      </c>
      <c r="CB49" s="56" t="s">
        <v>142</v>
      </c>
      <c r="CC49" s="54" t="s">
        <v>145</v>
      </c>
      <c r="CD49" s="52" t="s">
        <v>143</v>
      </c>
      <c r="CE49" s="53" t="s">
        <v>144</v>
      </c>
      <c r="CF49" s="52" t="s">
        <v>143</v>
      </c>
      <c r="CG49" s="57" t="s">
        <v>147</v>
      </c>
      <c r="CH49" s="54" t="s">
        <v>145</v>
      </c>
      <c r="CI49" s="59" t="s">
        <v>151</v>
      </c>
      <c r="CJ49" s="50" t="s">
        <v>150</v>
      </c>
      <c r="CK49" s="52" t="s">
        <v>143</v>
      </c>
      <c r="CL49" s="56" t="s">
        <v>142</v>
      </c>
      <c r="CM49" s="54" t="s">
        <v>145</v>
      </c>
      <c r="CN49" s="52" t="s">
        <v>143</v>
      </c>
      <c r="CO49" s="71" t="s">
        <v>155</v>
      </c>
      <c r="CP49" s="60" t="s">
        <v>152</v>
      </c>
      <c r="CQ49" s="62" t="s">
        <v>154</v>
      </c>
      <c r="CR49" s="60" t="s">
        <v>152</v>
      </c>
    </row>
    <row r="50" spans="1:96" ht="17.100000000000001" customHeight="1" x14ac:dyDescent="0.3">
      <c r="A50" s="88" t="s">
        <v>14</v>
      </c>
      <c r="B50" s="11">
        <v>37</v>
      </c>
      <c r="C50" s="39" t="s">
        <v>134</v>
      </c>
      <c r="D50" s="40" t="s">
        <v>135</v>
      </c>
      <c r="E50" s="41" t="s">
        <v>136</v>
      </c>
      <c r="F50" s="42" t="s">
        <v>137</v>
      </c>
      <c r="G50" s="43" t="s">
        <v>138</v>
      </c>
      <c r="H50" s="44" t="s">
        <v>139</v>
      </c>
      <c r="I50" s="49" t="s">
        <v>132</v>
      </c>
      <c r="J50" s="45" t="s">
        <v>133</v>
      </c>
      <c r="K50" s="39" t="s">
        <v>134</v>
      </c>
      <c r="L50" s="40" t="s">
        <v>135</v>
      </c>
      <c r="M50" s="41" t="s">
        <v>136</v>
      </c>
      <c r="N50" s="42" t="s">
        <v>137</v>
      </c>
      <c r="O50" s="43" t="s">
        <v>138</v>
      </c>
      <c r="P50" s="44" t="s">
        <v>139</v>
      </c>
      <c r="Q50" s="45" t="s">
        <v>133</v>
      </c>
      <c r="R50" s="46" t="s">
        <v>140</v>
      </c>
      <c r="S50" s="47" t="s">
        <v>133</v>
      </c>
      <c r="T50" s="48" t="s">
        <v>141</v>
      </c>
      <c r="U50" s="39" t="s">
        <v>134</v>
      </c>
      <c r="V50" s="40" t="s">
        <v>135</v>
      </c>
      <c r="W50" s="41" t="s">
        <v>136</v>
      </c>
      <c r="X50" s="42" t="s">
        <v>137</v>
      </c>
      <c r="Y50" s="43" t="s">
        <v>138</v>
      </c>
      <c r="Z50" s="44" t="s">
        <v>139</v>
      </c>
      <c r="AA50" s="49" t="s">
        <v>132</v>
      </c>
      <c r="AB50" s="48" t="s">
        <v>141</v>
      </c>
      <c r="AC50" s="39" t="s">
        <v>134</v>
      </c>
      <c r="AD50" s="40" t="s">
        <v>135</v>
      </c>
      <c r="AE50" s="41" t="s">
        <v>136</v>
      </c>
      <c r="AF50" s="42" t="s">
        <v>137</v>
      </c>
      <c r="AG50" s="43" t="s">
        <v>138</v>
      </c>
      <c r="AH50" s="44" t="s">
        <v>139</v>
      </c>
      <c r="AI50" s="49" t="s">
        <v>132</v>
      </c>
      <c r="AJ50" s="46" t="s">
        <v>140</v>
      </c>
      <c r="AK50" s="47" t="s">
        <v>133</v>
      </c>
      <c r="AL50" s="48" t="s">
        <v>141</v>
      </c>
      <c r="AM50" s="39" t="s">
        <v>134</v>
      </c>
      <c r="AN50" s="40" t="s">
        <v>135</v>
      </c>
      <c r="AO50" s="41" t="s">
        <v>136</v>
      </c>
      <c r="AP50" s="50" t="s">
        <v>140</v>
      </c>
      <c r="AQ50" s="42" t="s">
        <v>137</v>
      </c>
      <c r="AR50" s="41" t="s">
        <v>136</v>
      </c>
      <c r="AS50" s="78" t="s">
        <v>152</v>
      </c>
      <c r="AT50" s="41" t="s">
        <v>136</v>
      </c>
      <c r="AU50" s="42" t="s">
        <v>137</v>
      </c>
      <c r="AV50" s="41" t="s">
        <v>136</v>
      </c>
      <c r="AW50" s="42" t="s">
        <v>137</v>
      </c>
      <c r="AX50" s="41" t="s">
        <v>136</v>
      </c>
      <c r="AY50" s="48" t="s">
        <v>141</v>
      </c>
      <c r="AZ50" s="39" t="s">
        <v>134</v>
      </c>
      <c r="BA50" s="41" t="s">
        <v>136</v>
      </c>
      <c r="BB50" s="42" t="s">
        <v>137</v>
      </c>
      <c r="BC50" s="47" t="s">
        <v>133</v>
      </c>
      <c r="BD50" s="41" t="s">
        <v>136</v>
      </c>
      <c r="BE50" s="42" t="s">
        <v>137</v>
      </c>
      <c r="BF50" s="41" t="s">
        <v>136</v>
      </c>
      <c r="BG50" s="70" t="s">
        <v>132</v>
      </c>
      <c r="BH50" s="48" t="s">
        <v>141</v>
      </c>
      <c r="BI50" s="42" t="s">
        <v>137</v>
      </c>
      <c r="BJ50" s="40" t="s">
        <v>135</v>
      </c>
      <c r="BK50" s="41" t="s">
        <v>136</v>
      </c>
      <c r="BL50" s="39" t="s">
        <v>134</v>
      </c>
      <c r="BM50" s="41" t="s">
        <v>136</v>
      </c>
      <c r="BN50" s="42" t="s">
        <v>137</v>
      </c>
      <c r="BO50" s="41" t="s">
        <v>136</v>
      </c>
      <c r="BP50" s="46" t="s">
        <v>140</v>
      </c>
      <c r="BQ50" s="41" t="s">
        <v>136</v>
      </c>
      <c r="BR50" s="48" t="s">
        <v>141</v>
      </c>
      <c r="BS50" s="42" t="s">
        <v>137</v>
      </c>
      <c r="BT50" s="43" t="s">
        <v>138</v>
      </c>
      <c r="BU50" s="41" t="s">
        <v>136</v>
      </c>
      <c r="BV50" s="40" t="s">
        <v>135</v>
      </c>
      <c r="BW50" s="48" t="s">
        <v>141</v>
      </c>
      <c r="BX50" s="72" t="s">
        <v>156</v>
      </c>
      <c r="BY50" s="42" t="s">
        <v>137</v>
      </c>
      <c r="BZ50" s="41" t="s">
        <v>136</v>
      </c>
      <c r="CA50" s="42" t="s">
        <v>137</v>
      </c>
      <c r="CB50" s="41" t="s">
        <v>136</v>
      </c>
      <c r="CC50" s="48" t="s">
        <v>141</v>
      </c>
      <c r="CD50" s="39" t="s">
        <v>134</v>
      </c>
      <c r="CE50" s="41" t="s">
        <v>136</v>
      </c>
      <c r="CF50" s="42" t="s">
        <v>137</v>
      </c>
      <c r="CG50" s="47" t="s">
        <v>133</v>
      </c>
      <c r="CH50" s="41" t="s">
        <v>136</v>
      </c>
      <c r="CI50" s="42" t="s">
        <v>137</v>
      </c>
      <c r="CJ50" s="41" t="s">
        <v>136</v>
      </c>
      <c r="CK50" s="70" t="s">
        <v>132</v>
      </c>
      <c r="CL50" s="48" t="s">
        <v>141</v>
      </c>
      <c r="CM50" s="42" t="s">
        <v>137</v>
      </c>
      <c r="CN50" s="40" t="s">
        <v>135</v>
      </c>
      <c r="CO50" s="60" t="s">
        <v>152</v>
      </c>
      <c r="CP50" s="71" t="s">
        <v>155</v>
      </c>
      <c r="CQ50" s="60" t="s">
        <v>152</v>
      </c>
      <c r="CR50" s="62" t="s">
        <v>154</v>
      </c>
    </row>
    <row r="51" spans="1:96" ht="17.100000000000001" customHeight="1" x14ac:dyDescent="0.3">
      <c r="A51" s="89"/>
      <c r="B51" s="11">
        <v>38</v>
      </c>
      <c r="C51" s="48" t="s">
        <v>141</v>
      </c>
      <c r="D51" s="39" t="s">
        <v>134</v>
      </c>
      <c r="E51" s="40" t="s">
        <v>135</v>
      </c>
      <c r="F51" s="41" t="s">
        <v>136</v>
      </c>
      <c r="G51" s="42" t="s">
        <v>137</v>
      </c>
      <c r="H51" s="46" t="s">
        <v>140</v>
      </c>
      <c r="I51" s="44" t="s">
        <v>139</v>
      </c>
      <c r="J51" s="49" t="s">
        <v>132</v>
      </c>
      <c r="K51" s="48" t="s">
        <v>141</v>
      </c>
      <c r="L51" s="39" t="s">
        <v>134</v>
      </c>
      <c r="M51" s="50" t="s">
        <v>140</v>
      </c>
      <c r="N51" s="41" t="s">
        <v>136</v>
      </c>
      <c r="O51" s="42" t="s">
        <v>137</v>
      </c>
      <c r="P51" s="43" t="s">
        <v>138</v>
      </c>
      <c r="Q51" s="44" t="s">
        <v>139</v>
      </c>
      <c r="R51" s="49" t="s">
        <v>132</v>
      </c>
      <c r="S51" s="46" t="s">
        <v>140</v>
      </c>
      <c r="T51" s="47" t="s">
        <v>133</v>
      </c>
      <c r="U51" s="48" t="s">
        <v>141</v>
      </c>
      <c r="V51" s="39" t="s">
        <v>134</v>
      </c>
      <c r="W51" s="40" t="s">
        <v>135</v>
      </c>
      <c r="X51" s="41" t="s">
        <v>136</v>
      </c>
      <c r="Y51" s="42" t="s">
        <v>137</v>
      </c>
      <c r="Z51" s="43" t="s">
        <v>138</v>
      </c>
      <c r="AA51" s="44" t="s">
        <v>139</v>
      </c>
      <c r="AB51" s="49" t="s">
        <v>132</v>
      </c>
      <c r="AC51" s="48" t="s">
        <v>141</v>
      </c>
      <c r="AD51" s="50" t="s">
        <v>140</v>
      </c>
      <c r="AE51" s="40" t="s">
        <v>135</v>
      </c>
      <c r="AF51" s="41" t="s">
        <v>136</v>
      </c>
      <c r="AG51" s="42" t="s">
        <v>137</v>
      </c>
      <c r="AH51" s="43" t="s">
        <v>138</v>
      </c>
      <c r="AI51" s="44" t="s">
        <v>139</v>
      </c>
      <c r="AJ51" s="49" t="s">
        <v>132</v>
      </c>
      <c r="AK51" s="46" t="s">
        <v>140</v>
      </c>
      <c r="AL51" s="47" t="s">
        <v>133</v>
      </c>
      <c r="AM51" s="48" t="s">
        <v>141</v>
      </c>
      <c r="AN51" s="39" t="s">
        <v>134</v>
      </c>
      <c r="AO51" s="40" t="s">
        <v>135</v>
      </c>
      <c r="AP51" s="41" t="s">
        <v>136</v>
      </c>
      <c r="AQ51" s="41" t="s">
        <v>136</v>
      </c>
      <c r="AR51" s="42" t="s">
        <v>137</v>
      </c>
      <c r="AS51" s="41" t="s">
        <v>136</v>
      </c>
      <c r="AT51" s="78" t="s">
        <v>152</v>
      </c>
      <c r="AU51" s="72" t="s">
        <v>156</v>
      </c>
      <c r="AV51" s="42" t="s">
        <v>137</v>
      </c>
      <c r="AW51" s="41" t="s">
        <v>136</v>
      </c>
      <c r="AX51" s="42" t="s">
        <v>137</v>
      </c>
      <c r="AY51" s="41" t="s">
        <v>136</v>
      </c>
      <c r="AZ51" s="48" t="s">
        <v>141</v>
      </c>
      <c r="BA51" s="42" t="s">
        <v>137</v>
      </c>
      <c r="BB51" s="41" t="s">
        <v>136</v>
      </c>
      <c r="BC51" s="42" t="s">
        <v>137</v>
      </c>
      <c r="BD51" s="47" t="s">
        <v>133</v>
      </c>
      <c r="BE51" s="41" t="s">
        <v>136</v>
      </c>
      <c r="BF51" s="42" t="s">
        <v>137</v>
      </c>
      <c r="BG51" s="41" t="s">
        <v>136</v>
      </c>
      <c r="BH51" s="70" t="s">
        <v>132</v>
      </c>
      <c r="BI51" s="48" t="s">
        <v>141</v>
      </c>
      <c r="BJ51" s="42" t="s">
        <v>137</v>
      </c>
      <c r="BK51" s="40" t="s">
        <v>135</v>
      </c>
      <c r="BL51" s="41" t="s">
        <v>136</v>
      </c>
      <c r="BM51" s="39" t="s">
        <v>134</v>
      </c>
      <c r="BN51" s="41" t="s">
        <v>136</v>
      </c>
      <c r="BO51" s="42" t="s">
        <v>137</v>
      </c>
      <c r="BP51" s="47" t="s">
        <v>133</v>
      </c>
      <c r="BQ51" s="46" t="s">
        <v>140</v>
      </c>
      <c r="BR51" s="41" t="s">
        <v>136</v>
      </c>
      <c r="BS51" s="48" t="s">
        <v>141</v>
      </c>
      <c r="BT51" s="42" t="s">
        <v>137</v>
      </c>
      <c r="BU51" s="43" t="s">
        <v>138</v>
      </c>
      <c r="BV51" s="41" t="s">
        <v>136</v>
      </c>
      <c r="BW51" s="40" t="s">
        <v>135</v>
      </c>
      <c r="BX51" s="48" t="s">
        <v>141</v>
      </c>
      <c r="BY51" s="72" t="s">
        <v>156</v>
      </c>
      <c r="BZ51" s="42" t="s">
        <v>137</v>
      </c>
      <c r="CA51" s="41" t="s">
        <v>136</v>
      </c>
      <c r="CB51" s="42" t="s">
        <v>137</v>
      </c>
      <c r="CC51" s="41" t="s">
        <v>136</v>
      </c>
      <c r="CD51" s="46" t="s">
        <v>140</v>
      </c>
      <c r="CE51" s="42" t="s">
        <v>137</v>
      </c>
      <c r="CF51" s="41" t="s">
        <v>136</v>
      </c>
      <c r="CG51" s="42" t="s">
        <v>137</v>
      </c>
      <c r="CH51" s="47" t="s">
        <v>133</v>
      </c>
      <c r="CI51" s="41" t="s">
        <v>136</v>
      </c>
      <c r="CJ51" s="42" t="s">
        <v>137</v>
      </c>
      <c r="CK51" s="41" t="s">
        <v>136</v>
      </c>
      <c r="CL51" s="70" t="s">
        <v>132</v>
      </c>
      <c r="CM51" s="48" t="s">
        <v>141</v>
      </c>
      <c r="CN51" s="42" t="s">
        <v>137</v>
      </c>
      <c r="CO51" s="71" t="s">
        <v>157</v>
      </c>
      <c r="CP51" s="60" t="s">
        <v>152</v>
      </c>
      <c r="CQ51" s="71" t="s">
        <v>155</v>
      </c>
      <c r="CR51" s="60" t="s">
        <v>152</v>
      </c>
    </row>
    <row r="52" spans="1:96" ht="17.100000000000001" customHeight="1" x14ac:dyDescent="0.3">
      <c r="A52" s="89"/>
      <c r="B52" s="11">
        <v>39</v>
      </c>
      <c r="C52" s="73" t="s">
        <v>146</v>
      </c>
      <c r="D52" s="63" t="s">
        <v>143</v>
      </c>
      <c r="E52" s="51" t="s">
        <v>142</v>
      </c>
      <c r="F52" s="64" t="s">
        <v>145</v>
      </c>
      <c r="G52" s="68" t="s">
        <v>149</v>
      </c>
      <c r="H52" s="63" t="s">
        <v>143</v>
      </c>
      <c r="I52" s="66" t="s">
        <v>147</v>
      </c>
      <c r="J52" s="40" t="s">
        <v>148</v>
      </c>
      <c r="K52" s="64" t="s">
        <v>145</v>
      </c>
      <c r="L52" s="63" t="s">
        <v>143</v>
      </c>
      <c r="M52" s="46" t="s">
        <v>150</v>
      </c>
      <c r="N52" s="67" t="s">
        <v>146</v>
      </c>
      <c r="O52" s="63" t="s">
        <v>143</v>
      </c>
      <c r="P52" s="64" t="s">
        <v>145</v>
      </c>
      <c r="Q52" s="61" t="s">
        <v>151</v>
      </c>
      <c r="R52" s="66" t="s">
        <v>147</v>
      </c>
      <c r="S52" s="63" t="s">
        <v>143</v>
      </c>
      <c r="T52" s="51" t="s">
        <v>142</v>
      </c>
      <c r="U52" s="64" t="s">
        <v>145</v>
      </c>
      <c r="V52" s="65" t="s">
        <v>144</v>
      </c>
      <c r="W52" s="40" t="s">
        <v>148</v>
      </c>
      <c r="X52" s="63" t="s">
        <v>143</v>
      </c>
      <c r="Y52" s="68" t="s">
        <v>149</v>
      </c>
      <c r="Z52" s="67" t="s">
        <v>146</v>
      </c>
      <c r="AA52" s="46" t="s">
        <v>150</v>
      </c>
      <c r="AB52" s="66" t="s">
        <v>147</v>
      </c>
      <c r="AC52" s="51" t="s">
        <v>142</v>
      </c>
      <c r="AD52" s="63" t="s">
        <v>143</v>
      </c>
      <c r="AE52" s="64" t="s">
        <v>145</v>
      </c>
      <c r="AF52" s="65" t="s">
        <v>144</v>
      </c>
      <c r="AG52" s="63" t="s">
        <v>143</v>
      </c>
      <c r="AH52" s="66" t="s">
        <v>147</v>
      </c>
      <c r="AI52" s="67" t="s">
        <v>146</v>
      </c>
      <c r="AJ52" s="63" t="s">
        <v>143</v>
      </c>
      <c r="AK52" s="64" t="s">
        <v>145</v>
      </c>
      <c r="AL52" s="46" t="s">
        <v>150</v>
      </c>
      <c r="AM52" s="40" t="s">
        <v>148</v>
      </c>
      <c r="AN52" s="63" t="s">
        <v>143</v>
      </c>
      <c r="AO52" s="66" t="s">
        <v>147</v>
      </c>
      <c r="AP52" s="51" t="s">
        <v>142</v>
      </c>
      <c r="AQ52" s="48" t="s">
        <v>147</v>
      </c>
      <c r="AR52" s="52" t="s">
        <v>143</v>
      </c>
      <c r="AS52" s="45" t="s">
        <v>149</v>
      </c>
      <c r="AT52" s="54" t="s">
        <v>145</v>
      </c>
      <c r="AU52" s="52" t="s">
        <v>143</v>
      </c>
      <c r="AV52" s="55" t="s">
        <v>146</v>
      </c>
      <c r="AW52" s="50" t="s">
        <v>150</v>
      </c>
      <c r="AX52" s="56" t="s">
        <v>142</v>
      </c>
      <c r="AY52" s="54" t="s">
        <v>145</v>
      </c>
      <c r="AZ52" s="52" t="s">
        <v>143</v>
      </c>
      <c r="BA52" s="57" t="s">
        <v>147</v>
      </c>
      <c r="BB52" s="59" t="s">
        <v>151</v>
      </c>
      <c r="BC52" s="54" t="s">
        <v>145</v>
      </c>
      <c r="BD52" s="53" t="s">
        <v>144</v>
      </c>
      <c r="BE52" s="58" t="s">
        <v>148</v>
      </c>
      <c r="BF52" s="52" t="s">
        <v>143</v>
      </c>
      <c r="BG52" s="45" t="s">
        <v>149</v>
      </c>
      <c r="BH52" s="55" t="s">
        <v>146</v>
      </c>
      <c r="BI52" s="50" t="s">
        <v>150</v>
      </c>
      <c r="BJ52" s="57" t="s">
        <v>147</v>
      </c>
      <c r="BK52" s="54" t="s">
        <v>145</v>
      </c>
      <c r="BL52" s="52" t="s">
        <v>143</v>
      </c>
      <c r="BM52" s="53" t="s">
        <v>144</v>
      </c>
      <c r="BN52" s="54" t="s">
        <v>145</v>
      </c>
      <c r="BO52" s="55" t="s">
        <v>146</v>
      </c>
      <c r="BP52" s="56" t="s">
        <v>142</v>
      </c>
      <c r="BQ52" s="52" t="s">
        <v>143</v>
      </c>
      <c r="BR52" s="57" t="s">
        <v>147</v>
      </c>
      <c r="BS52" s="54" t="s">
        <v>145</v>
      </c>
      <c r="BT52" s="52" t="s">
        <v>143</v>
      </c>
      <c r="BU52" s="58" t="s">
        <v>148</v>
      </c>
      <c r="BV52" s="45" t="s">
        <v>149</v>
      </c>
      <c r="BW52" s="52" t="s">
        <v>143</v>
      </c>
      <c r="BX52" s="54" t="s">
        <v>145</v>
      </c>
      <c r="BY52" s="50" t="s">
        <v>150</v>
      </c>
      <c r="BZ52" s="55" t="s">
        <v>146</v>
      </c>
      <c r="CA52" s="57" t="s">
        <v>147</v>
      </c>
      <c r="CB52" s="52" t="s">
        <v>143</v>
      </c>
      <c r="CC52" s="56" t="s">
        <v>142</v>
      </c>
      <c r="CD52" s="54" t="s">
        <v>145</v>
      </c>
      <c r="CE52" s="52" t="s">
        <v>143</v>
      </c>
      <c r="CF52" s="53" t="s">
        <v>144</v>
      </c>
      <c r="CG52" s="52" t="s">
        <v>143</v>
      </c>
      <c r="CH52" s="57" t="s">
        <v>147</v>
      </c>
      <c r="CI52" s="54" t="s">
        <v>145</v>
      </c>
      <c r="CJ52" s="55" t="s">
        <v>146</v>
      </c>
      <c r="CK52" s="50" t="s">
        <v>150</v>
      </c>
      <c r="CL52" s="52" t="s">
        <v>143</v>
      </c>
      <c r="CM52" s="56" t="s">
        <v>142</v>
      </c>
      <c r="CN52" s="54" t="s">
        <v>145</v>
      </c>
      <c r="CO52" s="60" t="s">
        <v>152</v>
      </c>
      <c r="CP52" s="71" t="s">
        <v>157</v>
      </c>
      <c r="CQ52" s="60" t="s">
        <v>152</v>
      </c>
      <c r="CR52" s="71" t="s">
        <v>155</v>
      </c>
    </row>
    <row r="53" spans="1:96" ht="17.100000000000001" customHeight="1" x14ac:dyDescent="0.3">
      <c r="A53" s="90"/>
      <c r="B53" s="11">
        <v>40</v>
      </c>
      <c r="C53" s="50" t="s">
        <v>150</v>
      </c>
      <c r="D53" s="67" t="s">
        <v>146</v>
      </c>
      <c r="E53" s="63" t="s">
        <v>143</v>
      </c>
      <c r="F53" s="51" t="s">
        <v>142</v>
      </c>
      <c r="G53" s="64" t="s">
        <v>145</v>
      </c>
      <c r="H53" s="68" t="s">
        <v>149</v>
      </c>
      <c r="I53" s="63" t="s">
        <v>143</v>
      </c>
      <c r="J53" s="66" t="s">
        <v>147</v>
      </c>
      <c r="K53" s="40" t="s">
        <v>148</v>
      </c>
      <c r="L53" s="64" t="s">
        <v>145</v>
      </c>
      <c r="M53" s="63" t="s">
        <v>143</v>
      </c>
      <c r="N53" s="46" t="s">
        <v>150</v>
      </c>
      <c r="O53" s="67" t="s">
        <v>146</v>
      </c>
      <c r="P53" s="63" t="s">
        <v>143</v>
      </c>
      <c r="Q53" s="64" t="s">
        <v>145</v>
      </c>
      <c r="R53" s="61" t="s">
        <v>151</v>
      </c>
      <c r="S53" s="66" t="s">
        <v>147</v>
      </c>
      <c r="T53" s="63" t="s">
        <v>143</v>
      </c>
      <c r="U53" s="51" t="s">
        <v>142</v>
      </c>
      <c r="V53" s="64" t="s">
        <v>145</v>
      </c>
      <c r="W53" s="65" t="s">
        <v>144</v>
      </c>
      <c r="X53" s="40" t="s">
        <v>148</v>
      </c>
      <c r="Y53" s="63" t="s">
        <v>143</v>
      </c>
      <c r="Z53" s="68" t="s">
        <v>149</v>
      </c>
      <c r="AA53" s="67" t="s">
        <v>146</v>
      </c>
      <c r="AB53" s="46" t="s">
        <v>150</v>
      </c>
      <c r="AC53" s="66" t="s">
        <v>147</v>
      </c>
      <c r="AD53" s="51" t="s">
        <v>142</v>
      </c>
      <c r="AE53" s="63" t="s">
        <v>143</v>
      </c>
      <c r="AF53" s="64" t="s">
        <v>145</v>
      </c>
      <c r="AG53" s="65" t="s">
        <v>144</v>
      </c>
      <c r="AH53" s="63" t="s">
        <v>143</v>
      </c>
      <c r="AI53" s="66" t="s">
        <v>147</v>
      </c>
      <c r="AJ53" s="67" t="s">
        <v>146</v>
      </c>
      <c r="AK53" s="63" t="s">
        <v>143</v>
      </c>
      <c r="AL53" s="64" t="s">
        <v>145</v>
      </c>
      <c r="AM53" s="46" t="s">
        <v>150</v>
      </c>
      <c r="AN53" s="40" t="s">
        <v>148</v>
      </c>
      <c r="AO53" s="63" t="s">
        <v>143</v>
      </c>
      <c r="AP53" s="66" t="s">
        <v>147</v>
      </c>
      <c r="AQ53" s="40" t="s">
        <v>148</v>
      </c>
      <c r="AR53" s="57" t="s">
        <v>147</v>
      </c>
      <c r="AS53" s="52" t="s">
        <v>143</v>
      </c>
      <c r="AT53" s="45" t="s">
        <v>149</v>
      </c>
      <c r="AU53" s="54" t="s">
        <v>145</v>
      </c>
      <c r="AV53" s="52" t="s">
        <v>143</v>
      </c>
      <c r="AW53" s="55" t="s">
        <v>146</v>
      </c>
      <c r="AX53" s="50" t="s">
        <v>150</v>
      </c>
      <c r="AY53" s="56" t="s">
        <v>142</v>
      </c>
      <c r="AZ53" s="54" t="s">
        <v>145</v>
      </c>
      <c r="BA53" s="52" t="s">
        <v>143</v>
      </c>
      <c r="BB53" s="57" t="s">
        <v>147</v>
      </c>
      <c r="BC53" s="59" t="s">
        <v>151</v>
      </c>
      <c r="BD53" s="54" t="s">
        <v>145</v>
      </c>
      <c r="BE53" s="53" t="s">
        <v>144</v>
      </c>
      <c r="BF53" s="50" t="s">
        <v>150</v>
      </c>
      <c r="BG53" s="52" t="s">
        <v>143</v>
      </c>
      <c r="BH53" s="45" t="s">
        <v>149</v>
      </c>
      <c r="BI53" s="55" t="s">
        <v>146</v>
      </c>
      <c r="BJ53" s="54" t="s">
        <v>145</v>
      </c>
      <c r="BK53" s="57" t="s">
        <v>147</v>
      </c>
      <c r="BL53" s="54" t="s">
        <v>145</v>
      </c>
      <c r="BM53" s="52" t="s">
        <v>143</v>
      </c>
      <c r="BN53" s="53" t="s">
        <v>144</v>
      </c>
      <c r="BO53" s="54" t="s">
        <v>145</v>
      </c>
      <c r="BP53" s="55" t="s">
        <v>146</v>
      </c>
      <c r="BQ53" s="56" t="s">
        <v>142</v>
      </c>
      <c r="BR53" s="52" t="s">
        <v>143</v>
      </c>
      <c r="BS53" s="57" t="s">
        <v>147</v>
      </c>
      <c r="BT53" s="54" t="s">
        <v>145</v>
      </c>
      <c r="BU53" s="52" t="s">
        <v>143</v>
      </c>
      <c r="BV53" s="58" t="s">
        <v>148</v>
      </c>
      <c r="BW53" s="45" t="s">
        <v>149</v>
      </c>
      <c r="BX53" s="52" t="s">
        <v>143</v>
      </c>
      <c r="BY53" s="54" t="s">
        <v>145</v>
      </c>
      <c r="BZ53" s="50" t="s">
        <v>150</v>
      </c>
      <c r="CA53" s="55" t="s">
        <v>146</v>
      </c>
      <c r="CB53" s="58" t="s">
        <v>148</v>
      </c>
      <c r="CC53" s="52" t="s">
        <v>143</v>
      </c>
      <c r="CD53" s="56" t="s">
        <v>142</v>
      </c>
      <c r="CE53" s="54" t="s">
        <v>145</v>
      </c>
      <c r="CF53" s="52" t="s">
        <v>143</v>
      </c>
      <c r="CG53" s="53" t="s">
        <v>144</v>
      </c>
      <c r="CH53" s="52" t="s">
        <v>143</v>
      </c>
      <c r="CI53" s="57" t="s">
        <v>147</v>
      </c>
      <c r="CJ53" s="54" t="s">
        <v>145</v>
      </c>
      <c r="CK53" s="55" t="s">
        <v>146</v>
      </c>
      <c r="CL53" s="50" t="s">
        <v>150</v>
      </c>
      <c r="CM53" s="52" t="s">
        <v>143</v>
      </c>
      <c r="CN53" s="56" t="s">
        <v>142</v>
      </c>
      <c r="CO53" s="60" t="s">
        <v>152</v>
      </c>
      <c r="CP53" s="60" t="s">
        <v>152</v>
      </c>
      <c r="CQ53" s="71" t="s">
        <v>157</v>
      </c>
      <c r="CR53" s="60" t="s">
        <v>152</v>
      </c>
    </row>
    <row r="54" spans="1:96" ht="17.100000000000001" customHeight="1" x14ac:dyDescent="0.3">
      <c r="A54" s="88" t="s">
        <v>15</v>
      </c>
      <c r="B54" s="11">
        <v>41</v>
      </c>
      <c r="C54" s="60" t="s">
        <v>152</v>
      </c>
      <c r="D54" s="71" t="s">
        <v>155</v>
      </c>
      <c r="E54" s="60" t="s">
        <v>152</v>
      </c>
      <c r="F54" s="62" t="s">
        <v>154</v>
      </c>
      <c r="G54" s="60" t="s">
        <v>152</v>
      </c>
      <c r="H54" s="60" t="s">
        <v>152</v>
      </c>
      <c r="I54" s="71" t="s">
        <v>155</v>
      </c>
      <c r="J54" s="60" t="s">
        <v>152</v>
      </c>
      <c r="K54" s="62" t="s">
        <v>154</v>
      </c>
      <c r="L54" s="60" t="s">
        <v>152</v>
      </c>
      <c r="M54" s="60" t="s">
        <v>152</v>
      </c>
      <c r="N54" s="61" t="s">
        <v>153</v>
      </c>
      <c r="O54" s="60" t="s">
        <v>152</v>
      </c>
      <c r="P54" s="71" t="s">
        <v>157</v>
      </c>
      <c r="Q54" s="60" t="s">
        <v>152</v>
      </c>
      <c r="R54" s="71" t="s">
        <v>155</v>
      </c>
      <c r="S54" s="60" t="s">
        <v>152</v>
      </c>
      <c r="T54" s="62" t="s">
        <v>154</v>
      </c>
      <c r="U54" s="60" t="s">
        <v>152</v>
      </c>
      <c r="V54" s="60" t="s">
        <v>152</v>
      </c>
      <c r="W54" s="71" t="s">
        <v>155</v>
      </c>
      <c r="X54" s="60" t="s">
        <v>152</v>
      </c>
      <c r="Y54" s="62" t="s">
        <v>154</v>
      </c>
      <c r="Z54" s="60" t="s">
        <v>152</v>
      </c>
      <c r="AA54" s="60" t="s">
        <v>152</v>
      </c>
      <c r="AB54" s="61" t="s">
        <v>153</v>
      </c>
      <c r="AC54" s="60" t="s">
        <v>152</v>
      </c>
      <c r="AD54" s="71" t="s">
        <v>157</v>
      </c>
      <c r="AE54" s="60" t="s">
        <v>152</v>
      </c>
      <c r="AF54" s="71" t="s">
        <v>155</v>
      </c>
      <c r="AG54" s="60" t="s">
        <v>152</v>
      </c>
      <c r="AH54" s="62" t="s">
        <v>154</v>
      </c>
      <c r="AI54" s="60" t="s">
        <v>152</v>
      </c>
      <c r="AJ54" s="60" t="s">
        <v>152</v>
      </c>
      <c r="AK54" s="71" t="s">
        <v>155</v>
      </c>
      <c r="AL54" s="60" t="s">
        <v>152</v>
      </c>
      <c r="AM54" s="62" t="s">
        <v>154</v>
      </c>
      <c r="AN54" s="60" t="s">
        <v>152</v>
      </c>
      <c r="AO54" s="60" t="s">
        <v>152</v>
      </c>
      <c r="AP54" s="61" t="s">
        <v>153</v>
      </c>
      <c r="AQ54" s="60" t="s">
        <v>152</v>
      </c>
      <c r="AR54" s="71" t="s">
        <v>157</v>
      </c>
      <c r="AS54" s="60" t="s">
        <v>152</v>
      </c>
      <c r="AT54" s="71" t="s">
        <v>155</v>
      </c>
      <c r="AU54" s="60" t="s">
        <v>152</v>
      </c>
      <c r="AV54" s="62" t="s">
        <v>154</v>
      </c>
      <c r="AW54" s="60" t="s">
        <v>152</v>
      </c>
      <c r="AX54" s="60" t="s">
        <v>152</v>
      </c>
      <c r="AY54" s="71" t="s">
        <v>155</v>
      </c>
      <c r="AZ54" s="60" t="s">
        <v>152</v>
      </c>
      <c r="BA54" s="62" t="s">
        <v>154</v>
      </c>
      <c r="BB54" s="60" t="s">
        <v>152</v>
      </c>
      <c r="BC54" s="60" t="s">
        <v>152</v>
      </c>
      <c r="BD54" s="61" t="s">
        <v>153</v>
      </c>
      <c r="BE54" s="60" t="s">
        <v>152</v>
      </c>
      <c r="BF54" s="71" t="s">
        <v>157</v>
      </c>
      <c r="BG54" s="60" t="s">
        <v>152</v>
      </c>
      <c r="BH54" s="71" t="s">
        <v>155</v>
      </c>
      <c r="BI54" s="60" t="s">
        <v>152</v>
      </c>
      <c r="BJ54" s="62" t="s">
        <v>154</v>
      </c>
      <c r="BK54" s="60" t="s">
        <v>152</v>
      </c>
      <c r="BL54" s="60" t="s">
        <v>152</v>
      </c>
      <c r="BM54" s="71" t="s">
        <v>155</v>
      </c>
      <c r="BN54" s="60" t="s">
        <v>152</v>
      </c>
      <c r="BO54" s="62" t="s">
        <v>154</v>
      </c>
      <c r="BP54" s="60" t="s">
        <v>152</v>
      </c>
      <c r="BQ54" s="60" t="s">
        <v>152</v>
      </c>
      <c r="BR54" s="61" t="s">
        <v>153</v>
      </c>
      <c r="BS54" s="60" t="s">
        <v>152</v>
      </c>
      <c r="BT54" s="71" t="s">
        <v>157</v>
      </c>
      <c r="BU54" s="60" t="s">
        <v>152</v>
      </c>
      <c r="BV54" s="71" t="s">
        <v>155</v>
      </c>
      <c r="BW54" s="60" t="s">
        <v>152</v>
      </c>
      <c r="BX54" s="62" t="s">
        <v>154</v>
      </c>
      <c r="BY54" s="60" t="s">
        <v>152</v>
      </c>
      <c r="BZ54" s="60" t="s">
        <v>152</v>
      </c>
      <c r="CA54" s="71" t="s">
        <v>155</v>
      </c>
      <c r="CB54" s="60" t="s">
        <v>152</v>
      </c>
      <c r="CC54" s="62" t="s">
        <v>154</v>
      </c>
      <c r="CD54" s="60" t="s">
        <v>152</v>
      </c>
      <c r="CE54" s="60" t="s">
        <v>152</v>
      </c>
      <c r="CF54" s="61" t="s">
        <v>153</v>
      </c>
      <c r="CG54" s="60" t="s">
        <v>152</v>
      </c>
      <c r="CH54" s="71" t="s">
        <v>157</v>
      </c>
      <c r="CI54" s="60" t="s">
        <v>152</v>
      </c>
      <c r="CJ54" s="71" t="s">
        <v>155</v>
      </c>
      <c r="CK54" s="60" t="s">
        <v>152</v>
      </c>
      <c r="CL54" s="62" t="s">
        <v>154</v>
      </c>
      <c r="CM54" s="60" t="s">
        <v>152</v>
      </c>
      <c r="CN54" s="60" t="s">
        <v>152</v>
      </c>
      <c r="CO54" s="62" t="s">
        <v>154</v>
      </c>
      <c r="CP54" s="60" t="s">
        <v>152</v>
      </c>
      <c r="CQ54" s="60" t="s">
        <v>152</v>
      </c>
      <c r="CR54" s="71" t="s">
        <v>157</v>
      </c>
    </row>
    <row r="55" spans="1:96" ht="17.100000000000001" customHeight="1" x14ac:dyDescent="0.3">
      <c r="A55" s="89"/>
      <c r="B55" s="11">
        <v>42</v>
      </c>
      <c r="C55" s="71" t="s">
        <v>157</v>
      </c>
      <c r="D55" s="60" t="s">
        <v>152</v>
      </c>
      <c r="E55" s="71" t="s">
        <v>155</v>
      </c>
      <c r="F55" s="60" t="s">
        <v>152</v>
      </c>
      <c r="G55" s="62" t="s">
        <v>154</v>
      </c>
      <c r="H55" s="60" t="s">
        <v>152</v>
      </c>
      <c r="I55" s="60" t="s">
        <v>152</v>
      </c>
      <c r="J55" s="71" t="s">
        <v>155</v>
      </c>
      <c r="K55" s="60" t="s">
        <v>152</v>
      </c>
      <c r="L55" s="62" t="s">
        <v>154</v>
      </c>
      <c r="M55" s="60" t="s">
        <v>152</v>
      </c>
      <c r="N55" s="60" t="s">
        <v>152</v>
      </c>
      <c r="O55" s="61" t="s">
        <v>153</v>
      </c>
      <c r="P55" s="60" t="s">
        <v>152</v>
      </c>
      <c r="Q55" s="71" t="s">
        <v>157</v>
      </c>
      <c r="R55" s="60" t="s">
        <v>152</v>
      </c>
      <c r="S55" s="71" t="s">
        <v>155</v>
      </c>
      <c r="T55" s="60" t="s">
        <v>152</v>
      </c>
      <c r="U55" s="62" t="s">
        <v>154</v>
      </c>
      <c r="V55" s="60" t="s">
        <v>152</v>
      </c>
      <c r="W55" s="60" t="s">
        <v>152</v>
      </c>
      <c r="X55" s="71" t="s">
        <v>155</v>
      </c>
      <c r="Y55" s="60" t="s">
        <v>152</v>
      </c>
      <c r="Z55" s="62" t="s">
        <v>154</v>
      </c>
      <c r="AA55" s="60" t="s">
        <v>152</v>
      </c>
      <c r="AB55" s="60" t="s">
        <v>152</v>
      </c>
      <c r="AC55" s="61" t="s">
        <v>153</v>
      </c>
      <c r="AD55" s="60" t="s">
        <v>152</v>
      </c>
      <c r="AE55" s="71" t="s">
        <v>157</v>
      </c>
      <c r="AF55" s="60" t="s">
        <v>152</v>
      </c>
      <c r="AG55" s="71" t="s">
        <v>155</v>
      </c>
      <c r="AH55" s="60" t="s">
        <v>152</v>
      </c>
      <c r="AI55" s="62" t="s">
        <v>154</v>
      </c>
      <c r="AJ55" s="60" t="s">
        <v>152</v>
      </c>
      <c r="AK55" s="60" t="s">
        <v>152</v>
      </c>
      <c r="AL55" s="71" t="s">
        <v>155</v>
      </c>
      <c r="AM55" s="60" t="s">
        <v>152</v>
      </c>
      <c r="AN55" s="62" t="s">
        <v>154</v>
      </c>
      <c r="AO55" s="60" t="s">
        <v>152</v>
      </c>
      <c r="AP55" s="60" t="s">
        <v>152</v>
      </c>
      <c r="AQ55" s="61" t="s">
        <v>153</v>
      </c>
      <c r="AR55" s="60" t="s">
        <v>152</v>
      </c>
      <c r="AS55" s="71" t="s">
        <v>157</v>
      </c>
      <c r="AT55" s="60" t="s">
        <v>152</v>
      </c>
      <c r="AU55" s="71" t="s">
        <v>155</v>
      </c>
      <c r="AV55" s="60" t="s">
        <v>152</v>
      </c>
      <c r="AW55" s="62" t="s">
        <v>154</v>
      </c>
      <c r="AX55" s="60" t="s">
        <v>152</v>
      </c>
      <c r="AY55" s="60" t="s">
        <v>152</v>
      </c>
      <c r="AZ55" s="71" t="s">
        <v>155</v>
      </c>
      <c r="BA55" s="60" t="s">
        <v>152</v>
      </c>
      <c r="BB55" s="62" t="s">
        <v>154</v>
      </c>
      <c r="BC55" s="60" t="s">
        <v>152</v>
      </c>
      <c r="BD55" s="60" t="s">
        <v>152</v>
      </c>
      <c r="BE55" s="61" t="s">
        <v>153</v>
      </c>
      <c r="BF55" s="60" t="s">
        <v>152</v>
      </c>
      <c r="BG55" s="71" t="s">
        <v>157</v>
      </c>
      <c r="BH55" s="60" t="s">
        <v>152</v>
      </c>
      <c r="BI55" s="71" t="s">
        <v>155</v>
      </c>
      <c r="BJ55" s="60" t="s">
        <v>152</v>
      </c>
      <c r="BK55" s="62" t="s">
        <v>154</v>
      </c>
      <c r="BL55" s="60" t="s">
        <v>152</v>
      </c>
      <c r="BM55" s="60" t="s">
        <v>152</v>
      </c>
      <c r="BN55" s="71" t="s">
        <v>155</v>
      </c>
      <c r="BO55" s="60" t="s">
        <v>152</v>
      </c>
      <c r="BP55" s="62" t="s">
        <v>154</v>
      </c>
      <c r="BQ55" s="60" t="s">
        <v>152</v>
      </c>
      <c r="BR55" s="60" t="s">
        <v>152</v>
      </c>
      <c r="BS55" s="61" t="s">
        <v>153</v>
      </c>
      <c r="BT55" s="60" t="s">
        <v>152</v>
      </c>
      <c r="BU55" s="71" t="s">
        <v>157</v>
      </c>
      <c r="BV55" s="60" t="s">
        <v>152</v>
      </c>
      <c r="BW55" s="71" t="s">
        <v>155</v>
      </c>
      <c r="BX55" s="60" t="s">
        <v>152</v>
      </c>
      <c r="BY55" s="62" t="s">
        <v>154</v>
      </c>
      <c r="BZ55" s="60" t="s">
        <v>152</v>
      </c>
      <c r="CA55" s="60" t="s">
        <v>152</v>
      </c>
      <c r="CB55" s="71" t="s">
        <v>155</v>
      </c>
      <c r="CC55" s="60" t="s">
        <v>152</v>
      </c>
      <c r="CD55" s="62" t="s">
        <v>154</v>
      </c>
      <c r="CE55" s="60" t="s">
        <v>152</v>
      </c>
      <c r="CF55" s="60" t="s">
        <v>152</v>
      </c>
      <c r="CG55" s="61" t="s">
        <v>153</v>
      </c>
      <c r="CH55" s="60" t="s">
        <v>152</v>
      </c>
      <c r="CI55" s="71" t="s">
        <v>157</v>
      </c>
      <c r="CJ55" s="60" t="s">
        <v>152</v>
      </c>
      <c r="CK55" s="71" t="s">
        <v>155</v>
      </c>
      <c r="CL55" s="60" t="s">
        <v>152</v>
      </c>
      <c r="CM55" s="62" t="s">
        <v>154</v>
      </c>
      <c r="CN55" s="60" t="s">
        <v>152</v>
      </c>
      <c r="CO55" s="60" t="s">
        <v>152</v>
      </c>
      <c r="CP55" s="62" t="s">
        <v>154</v>
      </c>
      <c r="CQ55" s="60" t="s">
        <v>152</v>
      </c>
      <c r="CR55" s="60" t="s">
        <v>152</v>
      </c>
    </row>
    <row r="56" spans="1:96" ht="17.100000000000001" customHeight="1" x14ac:dyDescent="0.3">
      <c r="A56" s="89"/>
      <c r="B56" s="11">
        <v>43</v>
      </c>
      <c r="C56" s="76" t="s">
        <v>145</v>
      </c>
      <c r="D56" s="46" t="s">
        <v>150</v>
      </c>
      <c r="E56" s="67" t="s">
        <v>146</v>
      </c>
      <c r="F56" s="63" t="s">
        <v>143</v>
      </c>
      <c r="G56" s="51" t="s">
        <v>142</v>
      </c>
      <c r="H56" s="64" t="s">
        <v>145</v>
      </c>
      <c r="I56" s="68" t="s">
        <v>149</v>
      </c>
      <c r="J56" s="63" t="s">
        <v>143</v>
      </c>
      <c r="K56" s="66" t="s">
        <v>147</v>
      </c>
      <c r="L56" s="40" t="s">
        <v>148</v>
      </c>
      <c r="M56" s="64" t="s">
        <v>145</v>
      </c>
      <c r="N56" s="63" t="s">
        <v>143</v>
      </c>
      <c r="O56" s="46" t="s">
        <v>150</v>
      </c>
      <c r="P56" s="67" t="s">
        <v>146</v>
      </c>
      <c r="Q56" s="63" t="s">
        <v>143</v>
      </c>
      <c r="R56" s="64" t="s">
        <v>145</v>
      </c>
      <c r="S56" s="61" t="s">
        <v>151</v>
      </c>
      <c r="T56" s="66" t="s">
        <v>147</v>
      </c>
      <c r="U56" s="63" t="s">
        <v>143</v>
      </c>
      <c r="V56" s="51" t="s">
        <v>142</v>
      </c>
      <c r="W56" s="64" t="s">
        <v>145</v>
      </c>
      <c r="X56" s="65" t="s">
        <v>144</v>
      </c>
      <c r="Y56" s="40" t="s">
        <v>148</v>
      </c>
      <c r="Z56" s="63" t="s">
        <v>143</v>
      </c>
      <c r="AA56" s="68" t="s">
        <v>149</v>
      </c>
      <c r="AB56" s="67" t="s">
        <v>146</v>
      </c>
      <c r="AC56" s="46" t="s">
        <v>150</v>
      </c>
      <c r="AD56" s="66" t="s">
        <v>147</v>
      </c>
      <c r="AE56" s="51" t="s">
        <v>142</v>
      </c>
      <c r="AF56" s="63" t="s">
        <v>143</v>
      </c>
      <c r="AG56" s="64" t="s">
        <v>145</v>
      </c>
      <c r="AH56" s="65" t="s">
        <v>144</v>
      </c>
      <c r="AI56" s="63" t="s">
        <v>143</v>
      </c>
      <c r="AJ56" s="66" t="s">
        <v>147</v>
      </c>
      <c r="AK56" s="67" t="s">
        <v>146</v>
      </c>
      <c r="AL56" s="63" t="s">
        <v>143</v>
      </c>
      <c r="AM56" s="64" t="s">
        <v>145</v>
      </c>
      <c r="AN56" s="46" t="s">
        <v>150</v>
      </c>
      <c r="AO56" s="40" t="s">
        <v>148</v>
      </c>
      <c r="AP56" s="63" t="s">
        <v>143</v>
      </c>
      <c r="AQ56" s="41" t="s">
        <v>143</v>
      </c>
      <c r="AR56" s="58" t="s">
        <v>148</v>
      </c>
      <c r="AS56" s="57" t="s">
        <v>147</v>
      </c>
      <c r="AT56" s="52" t="s">
        <v>143</v>
      </c>
      <c r="AU56" s="45" t="s">
        <v>149</v>
      </c>
      <c r="AV56" s="54" t="s">
        <v>145</v>
      </c>
      <c r="AW56" s="52" t="s">
        <v>143</v>
      </c>
      <c r="AX56" s="55" t="s">
        <v>146</v>
      </c>
      <c r="AY56" s="50" t="s">
        <v>150</v>
      </c>
      <c r="AZ56" s="56" t="s">
        <v>142</v>
      </c>
      <c r="BA56" s="54" t="s">
        <v>145</v>
      </c>
      <c r="BB56" s="52" t="s">
        <v>143</v>
      </c>
      <c r="BC56" s="57" t="s">
        <v>147</v>
      </c>
      <c r="BD56" s="59" t="s">
        <v>151</v>
      </c>
      <c r="BE56" s="54" t="s">
        <v>145</v>
      </c>
      <c r="BF56" s="53" t="s">
        <v>144</v>
      </c>
      <c r="BG56" s="58" t="s">
        <v>148</v>
      </c>
      <c r="BH56" s="52" t="s">
        <v>143</v>
      </c>
      <c r="BI56" s="45" t="s">
        <v>149</v>
      </c>
      <c r="BJ56" s="55" t="s">
        <v>146</v>
      </c>
      <c r="BK56" s="50" t="s">
        <v>150</v>
      </c>
      <c r="BL56" s="57" t="s">
        <v>147</v>
      </c>
      <c r="BM56" s="54" t="s">
        <v>145</v>
      </c>
      <c r="BN56" s="52" t="s">
        <v>143</v>
      </c>
      <c r="BO56" s="53" t="s">
        <v>144</v>
      </c>
      <c r="BP56" s="54" t="s">
        <v>145</v>
      </c>
      <c r="BQ56" s="55" t="s">
        <v>146</v>
      </c>
      <c r="BR56" s="56" t="s">
        <v>142</v>
      </c>
      <c r="BS56" s="52" t="s">
        <v>143</v>
      </c>
      <c r="BT56" s="57" t="s">
        <v>147</v>
      </c>
      <c r="BU56" s="54" t="s">
        <v>145</v>
      </c>
      <c r="BV56" s="52" t="s">
        <v>143</v>
      </c>
      <c r="BW56" s="58" t="s">
        <v>148</v>
      </c>
      <c r="BX56" s="59" t="s">
        <v>151</v>
      </c>
      <c r="BY56" s="52" t="s">
        <v>143</v>
      </c>
      <c r="BZ56" s="54" t="s">
        <v>145</v>
      </c>
      <c r="CA56" s="50" t="s">
        <v>150</v>
      </c>
      <c r="CB56" s="55" t="s">
        <v>146</v>
      </c>
      <c r="CC56" s="57" t="s">
        <v>147</v>
      </c>
      <c r="CD56" s="52" t="s">
        <v>143</v>
      </c>
      <c r="CE56" s="56" t="s">
        <v>142</v>
      </c>
      <c r="CF56" s="54" t="s">
        <v>145</v>
      </c>
      <c r="CG56" s="52" t="s">
        <v>143</v>
      </c>
      <c r="CH56" s="53" t="s">
        <v>144</v>
      </c>
      <c r="CI56" s="52" t="s">
        <v>143</v>
      </c>
      <c r="CJ56" s="57" t="s">
        <v>147</v>
      </c>
      <c r="CK56" s="54" t="s">
        <v>145</v>
      </c>
      <c r="CL56" s="55" t="s">
        <v>146</v>
      </c>
      <c r="CM56" s="50" t="s">
        <v>150</v>
      </c>
      <c r="CN56" s="52" t="s">
        <v>143</v>
      </c>
      <c r="CO56" s="71" t="s">
        <v>155</v>
      </c>
      <c r="CP56" s="60" t="s">
        <v>152</v>
      </c>
      <c r="CQ56" s="62" t="s">
        <v>154</v>
      </c>
      <c r="CR56" s="60" t="s">
        <v>152</v>
      </c>
    </row>
    <row r="57" spans="1:96" ht="17.100000000000001" customHeight="1" x14ac:dyDescent="0.3">
      <c r="A57" s="90"/>
      <c r="B57" s="11">
        <v>44</v>
      </c>
      <c r="C57" s="75" t="s">
        <v>143</v>
      </c>
      <c r="D57" s="64" t="s">
        <v>145</v>
      </c>
      <c r="E57" s="46" t="s">
        <v>150</v>
      </c>
      <c r="F57" s="67" t="s">
        <v>146</v>
      </c>
      <c r="G57" s="63" t="s">
        <v>143</v>
      </c>
      <c r="H57" s="51" t="s">
        <v>142</v>
      </c>
      <c r="I57" s="64" t="s">
        <v>145</v>
      </c>
      <c r="J57" s="68" t="s">
        <v>149</v>
      </c>
      <c r="K57" s="63" t="s">
        <v>143</v>
      </c>
      <c r="L57" s="66" t="s">
        <v>147</v>
      </c>
      <c r="M57" s="40" t="s">
        <v>148</v>
      </c>
      <c r="N57" s="64" t="s">
        <v>145</v>
      </c>
      <c r="O57" s="63" t="s">
        <v>143</v>
      </c>
      <c r="P57" s="46" t="s">
        <v>150</v>
      </c>
      <c r="Q57" s="68" t="s">
        <v>149</v>
      </c>
      <c r="R57" s="63" t="s">
        <v>143</v>
      </c>
      <c r="S57" s="64" t="s">
        <v>145</v>
      </c>
      <c r="T57" s="61" t="s">
        <v>151</v>
      </c>
      <c r="U57" s="66" t="s">
        <v>147</v>
      </c>
      <c r="V57" s="63" t="s">
        <v>143</v>
      </c>
      <c r="W57" s="51" t="s">
        <v>142</v>
      </c>
      <c r="X57" s="64" t="s">
        <v>145</v>
      </c>
      <c r="Y57" s="65" t="s">
        <v>144</v>
      </c>
      <c r="Z57" s="40" t="s">
        <v>148</v>
      </c>
      <c r="AA57" s="63" t="s">
        <v>143</v>
      </c>
      <c r="AB57" s="68" t="s">
        <v>149</v>
      </c>
      <c r="AC57" s="67" t="s">
        <v>146</v>
      </c>
      <c r="AD57" s="46" t="s">
        <v>150</v>
      </c>
      <c r="AE57" s="66" t="s">
        <v>147</v>
      </c>
      <c r="AF57" s="51" t="s">
        <v>142</v>
      </c>
      <c r="AG57" s="63" t="s">
        <v>143</v>
      </c>
      <c r="AH57" s="64" t="s">
        <v>145</v>
      </c>
      <c r="AI57" s="65" t="s">
        <v>144</v>
      </c>
      <c r="AJ57" s="63" t="s">
        <v>143</v>
      </c>
      <c r="AK57" s="66" t="s">
        <v>147</v>
      </c>
      <c r="AL57" s="67" t="s">
        <v>146</v>
      </c>
      <c r="AM57" s="63" t="s">
        <v>143</v>
      </c>
      <c r="AN57" s="64" t="s">
        <v>145</v>
      </c>
      <c r="AO57" s="61" t="s">
        <v>151</v>
      </c>
      <c r="AP57" s="40" t="s">
        <v>148</v>
      </c>
      <c r="AQ57" s="42" t="s">
        <v>145</v>
      </c>
      <c r="AR57" s="52" t="s">
        <v>143</v>
      </c>
      <c r="AS57" s="58" t="s">
        <v>148</v>
      </c>
      <c r="AT57" s="57" t="s">
        <v>147</v>
      </c>
      <c r="AU57" s="52" t="s">
        <v>143</v>
      </c>
      <c r="AV57" s="45" t="s">
        <v>149</v>
      </c>
      <c r="AW57" s="54" t="s">
        <v>145</v>
      </c>
      <c r="AX57" s="52" t="s">
        <v>143</v>
      </c>
      <c r="AY57" s="55" t="s">
        <v>146</v>
      </c>
      <c r="AZ57" s="50" t="s">
        <v>150</v>
      </c>
      <c r="BA57" s="56" t="s">
        <v>142</v>
      </c>
      <c r="BB57" s="54" t="s">
        <v>145</v>
      </c>
      <c r="BC57" s="52" t="s">
        <v>143</v>
      </c>
      <c r="BD57" s="57" t="s">
        <v>147</v>
      </c>
      <c r="BE57" s="59" t="s">
        <v>151</v>
      </c>
      <c r="BF57" s="54" t="s">
        <v>145</v>
      </c>
      <c r="BG57" s="53" t="s">
        <v>144</v>
      </c>
      <c r="BH57" s="58" t="s">
        <v>148</v>
      </c>
      <c r="BI57" s="52" t="s">
        <v>143</v>
      </c>
      <c r="BJ57" s="45" t="s">
        <v>149</v>
      </c>
      <c r="BK57" s="55" t="s">
        <v>146</v>
      </c>
      <c r="BL57" s="50" t="s">
        <v>150</v>
      </c>
      <c r="BM57" s="57" t="s">
        <v>147</v>
      </c>
      <c r="BN57" s="54" t="s">
        <v>145</v>
      </c>
      <c r="BO57" s="52" t="s">
        <v>143</v>
      </c>
      <c r="BP57" s="53" t="s">
        <v>144</v>
      </c>
      <c r="BQ57" s="54" t="s">
        <v>145</v>
      </c>
      <c r="BR57" s="55" t="s">
        <v>146</v>
      </c>
      <c r="BS57" s="56" t="s">
        <v>142</v>
      </c>
      <c r="BT57" s="52" t="s">
        <v>143</v>
      </c>
      <c r="BU57" s="57" t="s">
        <v>147</v>
      </c>
      <c r="BV57" s="54" t="s">
        <v>145</v>
      </c>
      <c r="BW57" s="52" t="s">
        <v>143</v>
      </c>
      <c r="BX57" s="58" t="s">
        <v>148</v>
      </c>
      <c r="BY57" s="59" t="s">
        <v>151</v>
      </c>
      <c r="BZ57" s="52" t="s">
        <v>143</v>
      </c>
      <c r="CA57" s="54" t="s">
        <v>145</v>
      </c>
      <c r="CB57" s="50" t="s">
        <v>150</v>
      </c>
      <c r="CC57" s="55" t="s">
        <v>146</v>
      </c>
      <c r="CD57" s="57" t="s">
        <v>147</v>
      </c>
      <c r="CE57" s="52" t="s">
        <v>143</v>
      </c>
      <c r="CF57" s="56" t="s">
        <v>142</v>
      </c>
      <c r="CG57" s="54" t="s">
        <v>145</v>
      </c>
      <c r="CH57" s="52" t="s">
        <v>143</v>
      </c>
      <c r="CI57" s="53" t="s">
        <v>144</v>
      </c>
      <c r="CJ57" s="52" t="s">
        <v>143</v>
      </c>
      <c r="CK57" s="57" t="s">
        <v>147</v>
      </c>
      <c r="CL57" s="54" t="s">
        <v>145</v>
      </c>
      <c r="CM57" s="59" t="s">
        <v>151</v>
      </c>
      <c r="CN57" s="50" t="s">
        <v>150</v>
      </c>
      <c r="CO57" s="60" t="s">
        <v>152</v>
      </c>
      <c r="CP57" s="71" t="s">
        <v>155</v>
      </c>
      <c r="CQ57" s="60" t="s">
        <v>152</v>
      </c>
      <c r="CR57" s="62" t="s">
        <v>154</v>
      </c>
    </row>
    <row r="58" spans="1:96" ht="17.100000000000001" customHeight="1" x14ac:dyDescent="0.3">
      <c r="A58" s="88" t="s">
        <v>16</v>
      </c>
      <c r="B58" s="11">
        <v>45</v>
      </c>
      <c r="C58" s="47" t="s">
        <v>133</v>
      </c>
      <c r="D58" s="48" t="s">
        <v>141</v>
      </c>
      <c r="E58" s="39" t="s">
        <v>134</v>
      </c>
      <c r="F58" s="40" t="s">
        <v>135</v>
      </c>
      <c r="G58" s="41" t="s">
        <v>136</v>
      </c>
      <c r="H58" s="42" t="s">
        <v>137</v>
      </c>
      <c r="I58" s="43" t="s">
        <v>138</v>
      </c>
      <c r="J58" s="44" t="s">
        <v>139</v>
      </c>
      <c r="K58" s="49" t="s">
        <v>132</v>
      </c>
      <c r="L58" s="45" t="s">
        <v>133</v>
      </c>
      <c r="M58" s="39" t="s">
        <v>134</v>
      </c>
      <c r="N58" s="40" t="s">
        <v>135</v>
      </c>
      <c r="O58" s="41" t="s">
        <v>136</v>
      </c>
      <c r="P58" s="42" t="s">
        <v>137</v>
      </c>
      <c r="Q58" s="43" t="s">
        <v>138</v>
      </c>
      <c r="R58" s="44" t="s">
        <v>139</v>
      </c>
      <c r="S58" s="45" t="s">
        <v>133</v>
      </c>
      <c r="T58" s="46" t="s">
        <v>140</v>
      </c>
      <c r="U58" s="47" t="s">
        <v>133</v>
      </c>
      <c r="V58" s="48" t="s">
        <v>141</v>
      </c>
      <c r="W58" s="39" t="s">
        <v>134</v>
      </c>
      <c r="X58" s="40" t="s">
        <v>135</v>
      </c>
      <c r="Y58" s="49" t="s">
        <v>132</v>
      </c>
      <c r="Z58" s="42" t="s">
        <v>137</v>
      </c>
      <c r="AA58" s="43" t="s">
        <v>138</v>
      </c>
      <c r="AB58" s="44" t="s">
        <v>139</v>
      </c>
      <c r="AC58" s="49" t="s">
        <v>132</v>
      </c>
      <c r="AD58" s="48" t="s">
        <v>141</v>
      </c>
      <c r="AE58" s="39" t="s">
        <v>134</v>
      </c>
      <c r="AF58" s="40" t="s">
        <v>135</v>
      </c>
      <c r="AG58" s="41" t="s">
        <v>136</v>
      </c>
      <c r="AH58" s="42" t="s">
        <v>137</v>
      </c>
      <c r="AI58" s="43" t="s">
        <v>138</v>
      </c>
      <c r="AJ58" s="44" t="s">
        <v>139</v>
      </c>
      <c r="AK58" s="49" t="s">
        <v>132</v>
      </c>
      <c r="AL58" s="46" t="s">
        <v>140</v>
      </c>
      <c r="AM58" s="47" t="s">
        <v>133</v>
      </c>
      <c r="AN58" s="48" t="s">
        <v>141</v>
      </c>
      <c r="AO58" s="39" t="s">
        <v>134</v>
      </c>
      <c r="AP58" s="40" t="s">
        <v>135</v>
      </c>
      <c r="AQ58" s="42" t="s">
        <v>137</v>
      </c>
      <c r="AR58" s="41" t="s">
        <v>136</v>
      </c>
      <c r="AS58" s="42" t="s">
        <v>137</v>
      </c>
      <c r="AT58" s="41" t="s">
        <v>136</v>
      </c>
      <c r="AU58" s="78" t="s">
        <v>152</v>
      </c>
      <c r="AV58" s="72" t="s">
        <v>156</v>
      </c>
      <c r="AW58" s="42" t="s">
        <v>137</v>
      </c>
      <c r="AX58" s="41" t="s">
        <v>136</v>
      </c>
      <c r="AY58" s="42" t="s">
        <v>137</v>
      </c>
      <c r="AZ58" s="41" t="s">
        <v>136</v>
      </c>
      <c r="BA58" s="48" t="s">
        <v>141</v>
      </c>
      <c r="BB58" s="39" t="s">
        <v>134</v>
      </c>
      <c r="BC58" s="41" t="s">
        <v>136</v>
      </c>
      <c r="BD58" s="42" t="s">
        <v>137</v>
      </c>
      <c r="BE58" s="47" t="s">
        <v>133</v>
      </c>
      <c r="BF58" s="41" t="s">
        <v>136</v>
      </c>
      <c r="BG58" s="42" t="s">
        <v>137</v>
      </c>
      <c r="BH58" s="41" t="s">
        <v>136</v>
      </c>
      <c r="BI58" s="70" t="s">
        <v>132</v>
      </c>
      <c r="BJ58" s="72" t="s">
        <v>156</v>
      </c>
      <c r="BK58" s="42" t="s">
        <v>137</v>
      </c>
      <c r="BL58" s="43" t="s">
        <v>138</v>
      </c>
      <c r="BM58" s="41" t="s">
        <v>136</v>
      </c>
      <c r="BN58" s="39" t="s">
        <v>134</v>
      </c>
      <c r="BO58" s="41" t="s">
        <v>136</v>
      </c>
      <c r="BP58" s="42" t="s">
        <v>137</v>
      </c>
      <c r="BQ58" s="41" t="s">
        <v>136</v>
      </c>
      <c r="BR58" s="46" t="s">
        <v>140</v>
      </c>
      <c r="BS58" s="41" t="s">
        <v>136</v>
      </c>
      <c r="BT58" s="48" t="s">
        <v>141</v>
      </c>
      <c r="BU58" s="42" t="s">
        <v>137</v>
      </c>
      <c r="BV58" s="43" t="s">
        <v>138</v>
      </c>
      <c r="BW58" s="41" t="s">
        <v>136</v>
      </c>
      <c r="BX58" s="40" t="s">
        <v>135</v>
      </c>
      <c r="BY58" s="48" t="s">
        <v>141</v>
      </c>
      <c r="BZ58" s="72" t="s">
        <v>156</v>
      </c>
      <c r="CA58" s="42" t="s">
        <v>137</v>
      </c>
      <c r="CB58" s="41" t="s">
        <v>136</v>
      </c>
      <c r="CC58" s="42" t="s">
        <v>137</v>
      </c>
      <c r="CD58" s="41" t="s">
        <v>136</v>
      </c>
      <c r="CE58" s="48" t="s">
        <v>141</v>
      </c>
      <c r="CF58" s="39" t="s">
        <v>134</v>
      </c>
      <c r="CG58" s="41" t="s">
        <v>136</v>
      </c>
      <c r="CH58" s="42" t="s">
        <v>137</v>
      </c>
      <c r="CI58" s="47" t="s">
        <v>133</v>
      </c>
      <c r="CJ58" s="41" t="s">
        <v>136</v>
      </c>
      <c r="CK58" s="42" t="s">
        <v>137</v>
      </c>
      <c r="CL58" s="41" t="s">
        <v>136</v>
      </c>
      <c r="CM58" s="70" t="s">
        <v>132</v>
      </c>
      <c r="CN58" s="48" t="s">
        <v>141</v>
      </c>
      <c r="CO58" s="60" t="s">
        <v>152</v>
      </c>
      <c r="CP58" s="60" t="s">
        <v>152</v>
      </c>
      <c r="CQ58" s="71" t="s">
        <v>155</v>
      </c>
      <c r="CR58" s="60" t="s">
        <v>152</v>
      </c>
    </row>
    <row r="59" spans="1:96" ht="17.100000000000001" customHeight="1" x14ac:dyDescent="0.3">
      <c r="A59" s="89"/>
      <c r="B59" s="11">
        <v>46</v>
      </c>
      <c r="C59" s="46" t="s">
        <v>140</v>
      </c>
      <c r="D59" s="47" t="s">
        <v>133</v>
      </c>
      <c r="E59" s="48" t="s">
        <v>141</v>
      </c>
      <c r="F59" s="39" t="s">
        <v>134</v>
      </c>
      <c r="G59" s="40" t="s">
        <v>135</v>
      </c>
      <c r="H59" s="41" t="s">
        <v>136</v>
      </c>
      <c r="I59" s="42" t="s">
        <v>137</v>
      </c>
      <c r="J59" s="46" t="s">
        <v>140</v>
      </c>
      <c r="K59" s="44" t="s">
        <v>139</v>
      </c>
      <c r="L59" s="49" t="s">
        <v>132</v>
      </c>
      <c r="M59" s="48" t="s">
        <v>141</v>
      </c>
      <c r="N59" s="39" t="s">
        <v>134</v>
      </c>
      <c r="O59" s="50" t="s">
        <v>140</v>
      </c>
      <c r="P59" s="41" t="s">
        <v>136</v>
      </c>
      <c r="Q59" s="42" t="s">
        <v>137</v>
      </c>
      <c r="R59" s="43" t="s">
        <v>138</v>
      </c>
      <c r="S59" s="44" t="s">
        <v>139</v>
      </c>
      <c r="T59" s="49" t="s">
        <v>132</v>
      </c>
      <c r="U59" s="46" t="s">
        <v>140</v>
      </c>
      <c r="V59" s="47" t="s">
        <v>133</v>
      </c>
      <c r="W59" s="48" t="s">
        <v>141</v>
      </c>
      <c r="X59" s="39" t="s">
        <v>134</v>
      </c>
      <c r="Y59" s="40" t="s">
        <v>135</v>
      </c>
      <c r="Z59" s="41" t="s">
        <v>136</v>
      </c>
      <c r="AA59" s="42" t="s">
        <v>137</v>
      </c>
      <c r="AB59" s="43" t="s">
        <v>138</v>
      </c>
      <c r="AC59" s="44" t="s">
        <v>139</v>
      </c>
      <c r="AD59" s="49" t="s">
        <v>132</v>
      </c>
      <c r="AE59" s="48" t="s">
        <v>141</v>
      </c>
      <c r="AF59" s="50" t="s">
        <v>140</v>
      </c>
      <c r="AG59" s="40" t="s">
        <v>135</v>
      </c>
      <c r="AH59" s="41" t="s">
        <v>136</v>
      </c>
      <c r="AI59" s="42" t="s">
        <v>137</v>
      </c>
      <c r="AJ59" s="43" t="s">
        <v>138</v>
      </c>
      <c r="AK59" s="44" t="s">
        <v>139</v>
      </c>
      <c r="AL59" s="49" t="s">
        <v>132</v>
      </c>
      <c r="AM59" s="46" t="s">
        <v>140</v>
      </c>
      <c r="AN59" s="47" t="s">
        <v>133</v>
      </c>
      <c r="AO59" s="48" t="s">
        <v>141</v>
      </c>
      <c r="AP59" s="39" t="s">
        <v>134</v>
      </c>
      <c r="AQ59" s="41" t="s">
        <v>136</v>
      </c>
      <c r="AR59" s="42" t="s">
        <v>137</v>
      </c>
      <c r="AS59" s="41" t="s">
        <v>136</v>
      </c>
      <c r="AT59" s="42" t="s">
        <v>137</v>
      </c>
      <c r="AU59" s="40" t="s">
        <v>135</v>
      </c>
      <c r="AV59" s="78" t="s">
        <v>152</v>
      </c>
      <c r="AW59" s="72" t="s">
        <v>156</v>
      </c>
      <c r="AX59" s="42" t="s">
        <v>137</v>
      </c>
      <c r="AY59" s="41" t="s">
        <v>136</v>
      </c>
      <c r="AZ59" s="42" t="s">
        <v>137</v>
      </c>
      <c r="BA59" s="41" t="s">
        <v>136</v>
      </c>
      <c r="BB59" s="48" t="s">
        <v>141</v>
      </c>
      <c r="BC59" s="42" t="s">
        <v>137</v>
      </c>
      <c r="BD59" s="41" t="s">
        <v>136</v>
      </c>
      <c r="BE59" s="42" t="s">
        <v>137</v>
      </c>
      <c r="BF59" s="47" t="s">
        <v>133</v>
      </c>
      <c r="BG59" s="41" t="s">
        <v>136</v>
      </c>
      <c r="BH59" s="42" t="s">
        <v>137</v>
      </c>
      <c r="BI59" s="41" t="s">
        <v>136</v>
      </c>
      <c r="BJ59" s="70" t="s">
        <v>132</v>
      </c>
      <c r="BK59" s="48" t="s">
        <v>141</v>
      </c>
      <c r="BL59" s="42" t="s">
        <v>137</v>
      </c>
      <c r="BM59" s="40" t="s">
        <v>135</v>
      </c>
      <c r="BN59" s="41" t="s">
        <v>136</v>
      </c>
      <c r="BO59" s="39" t="s">
        <v>134</v>
      </c>
      <c r="BP59" s="41" t="s">
        <v>136</v>
      </c>
      <c r="BQ59" s="42" t="s">
        <v>137</v>
      </c>
      <c r="BR59" s="41" t="s">
        <v>136</v>
      </c>
      <c r="BS59" s="46" t="s">
        <v>140</v>
      </c>
      <c r="BT59" s="41" t="s">
        <v>136</v>
      </c>
      <c r="BU59" s="48" t="s">
        <v>141</v>
      </c>
      <c r="BV59" s="42" t="s">
        <v>137</v>
      </c>
      <c r="BW59" s="43" t="s">
        <v>138</v>
      </c>
      <c r="BX59" s="41" t="s">
        <v>136</v>
      </c>
      <c r="BY59" s="40" t="s">
        <v>135</v>
      </c>
      <c r="BZ59" s="48" t="s">
        <v>141</v>
      </c>
      <c r="CA59" s="72" t="s">
        <v>156</v>
      </c>
      <c r="CB59" s="42" t="s">
        <v>137</v>
      </c>
      <c r="CC59" s="41" t="s">
        <v>136</v>
      </c>
      <c r="CD59" s="42" t="s">
        <v>137</v>
      </c>
      <c r="CE59" s="41" t="s">
        <v>136</v>
      </c>
      <c r="CF59" s="48" t="s">
        <v>141</v>
      </c>
      <c r="CG59" s="42" t="s">
        <v>137</v>
      </c>
      <c r="CH59" s="41" t="s">
        <v>136</v>
      </c>
      <c r="CI59" s="42" t="s">
        <v>137</v>
      </c>
      <c r="CJ59" s="47" t="s">
        <v>133</v>
      </c>
      <c r="CK59" s="41" t="s">
        <v>136</v>
      </c>
      <c r="CL59" s="42" t="s">
        <v>137</v>
      </c>
      <c r="CM59" s="41" t="s">
        <v>136</v>
      </c>
      <c r="CN59" s="70" t="s">
        <v>132</v>
      </c>
      <c r="CO59" s="61" t="s">
        <v>153</v>
      </c>
      <c r="CP59" s="60" t="s">
        <v>152</v>
      </c>
      <c r="CQ59" s="60" t="s">
        <v>152</v>
      </c>
      <c r="CR59" s="71" t="s">
        <v>155</v>
      </c>
    </row>
    <row r="60" spans="1:96" ht="17.100000000000001" customHeight="1" x14ac:dyDescent="0.3">
      <c r="A60" s="89"/>
      <c r="B60" s="11">
        <v>47</v>
      </c>
      <c r="C60" s="53" t="s">
        <v>144</v>
      </c>
      <c r="D60" s="63" t="s">
        <v>143</v>
      </c>
      <c r="E60" s="64" t="s">
        <v>145</v>
      </c>
      <c r="F60" s="46" t="s">
        <v>150</v>
      </c>
      <c r="G60" s="67" t="s">
        <v>146</v>
      </c>
      <c r="H60" s="63" t="s">
        <v>143</v>
      </c>
      <c r="I60" s="51" t="s">
        <v>142</v>
      </c>
      <c r="J60" s="64" t="s">
        <v>145</v>
      </c>
      <c r="K60" s="68" t="s">
        <v>149</v>
      </c>
      <c r="L60" s="63" t="s">
        <v>143</v>
      </c>
      <c r="M60" s="66" t="s">
        <v>147</v>
      </c>
      <c r="N60" s="40" t="s">
        <v>148</v>
      </c>
      <c r="O60" s="64" t="s">
        <v>145</v>
      </c>
      <c r="P60" s="63" t="s">
        <v>143</v>
      </c>
      <c r="Q60" s="46" t="s">
        <v>150</v>
      </c>
      <c r="R60" s="67" t="s">
        <v>146</v>
      </c>
      <c r="S60" s="63" t="s">
        <v>143</v>
      </c>
      <c r="T60" s="64" t="s">
        <v>145</v>
      </c>
      <c r="U60" s="61" t="s">
        <v>151</v>
      </c>
      <c r="V60" s="66" t="s">
        <v>147</v>
      </c>
      <c r="W60" s="63" t="s">
        <v>143</v>
      </c>
      <c r="X60" s="51" t="s">
        <v>142</v>
      </c>
      <c r="Y60" s="64" t="s">
        <v>145</v>
      </c>
      <c r="Z60" s="65" t="s">
        <v>144</v>
      </c>
      <c r="AA60" s="40" t="s">
        <v>148</v>
      </c>
      <c r="AB60" s="63" t="s">
        <v>143</v>
      </c>
      <c r="AC60" s="68" t="s">
        <v>149</v>
      </c>
      <c r="AD60" s="67" t="s">
        <v>146</v>
      </c>
      <c r="AE60" s="46" t="s">
        <v>150</v>
      </c>
      <c r="AF60" s="66" t="s">
        <v>147</v>
      </c>
      <c r="AG60" s="51" t="s">
        <v>142</v>
      </c>
      <c r="AH60" s="63" t="s">
        <v>143</v>
      </c>
      <c r="AI60" s="64" t="s">
        <v>145</v>
      </c>
      <c r="AJ60" s="65" t="s">
        <v>144</v>
      </c>
      <c r="AK60" s="63" t="s">
        <v>143</v>
      </c>
      <c r="AL60" s="66" t="s">
        <v>147</v>
      </c>
      <c r="AM60" s="67" t="s">
        <v>146</v>
      </c>
      <c r="AN60" s="63" t="s">
        <v>143</v>
      </c>
      <c r="AO60" s="64" t="s">
        <v>145</v>
      </c>
      <c r="AP60" s="46" t="s">
        <v>150</v>
      </c>
      <c r="AQ60" s="51" t="s">
        <v>142</v>
      </c>
      <c r="AR60" s="54" t="s">
        <v>145</v>
      </c>
      <c r="AS60" s="52" t="s">
        <v>143</v>
      </c>
      <c r="AT60" s="58" t="s">
        <v>148</v>
      </c>
      <c r="AU60" s="57" t="s">
        <v>147</v>
      </c>
      <c r="AV60" s="52" t="s">
        <v>143</v>
      </c>
      <c r="AW60" s="45" t="s">
        <v>149</v>
      </c>
      <c r="AX60" s="54" t="s">
        <v>145</v>
      </c>
      <c r="AY60" s="52" t="s">
        <v>143</v>
      </c>
      <c r="AZ60" s="55" t="s">
        <v>146</v>
      </c>
      <c r="BA60" s="50" t="s">
        <v>150</v>
      </c>
      <c r="BB60" s="56" t="s">
        <v>142</v>
      </c>
      <c r="BC60" s="54" t="s">
        <v>145</v>
      </c>
      <c r="BD60" s="52" t="s">
        <v>143</v>
      </c>
      <c r="BE60" s="57" t="s">
        <v>147</v>
      </c>
      <c r="BF60" s="59" t="s">
        <v>151</v>
      </c>
      <c r="BG60" s="54" t="s">
        <v>145</v>
      </c>
      <c r="BH60" s="53" t="s">
        <v>144</v>
      </c>
      <c r="BI60" s="58" t="s">
        <v>148</v>
      </c>
      <c r="BJ60" s="52" t="s">
        <v>143</v>
      </c>
      <c r="BK60" s="45" t="s">
        <v>149</v>
      </c>
      <c r="BL60" s="55" t="s">
        <v>146</v>
      </c>
      <c r="BM60" s="50" t="s">
        <v>150</v>
      </c>
      <c r="BN60" s="57" t="s">
        <v>147</v>
      </c>
      <c r="BO60" s="54" t="s">
        <v>145</v>
      </c>
      <c r="BP60" s="52" t="s">
        <v>143</v>
      </c>
      <c r="BQ60" s="53" t="s">
        <v>144</v>
      </c>
      <c r="BR60" s="54" t="s">
        <v>145</v>
      </c>
      <c r="BS60" s="55" t="s">
        <v>146</v>
      </c>
      <c r="BT60" s="56" t="s">
        <v>142</v>
      </c>
      <c r="BU60" s="52" t="s">
        <v>143</v>
      </c>
      <c r="BV60" s="57" t="s">
        <v>147</v>
      </c>
      <c r="BW60" s="54" t="s">
        <v>145</v>
      </c>
      <c r="BX60" s="52" t="s">
        <v>143</v>
      </c>
      <c r="BY60" s="58" t="s">
        <v>148</v>
      </c>
      <c r="BZ60" s="45" t="s">
        <v>149</v>
      </c>
      <c r="CA60" s="52" t="s">
        <v>143</v>
      </c>
      <c r="CB60" s="54" t="s">
        <v>145</v>
      </c>
      <c r="CC60" s="50" t="s">
        <v>150</v>
      </c>
      <c r="CD60" s="55" t="s">
        <v>146</v>
      </c>
      <c r="CE60" s="57" t="s">
        <v>147</v>
      </c>
      <c r="CF60" s="52" t="s">
        <v>143</v>
      </c>
      <c r="CG60" s="56" t="s">
        <v>142</v>
      </c>
      <c r="CH60" s="54" t="s">
        <v>145</v>
      </c>
      <c r="CI60" s="52" t="s">
        <v>143</v>
      </c>
      <c r="CJ60" s="53" t="s">
        <v>144</v>
      </c>
      <c r="CK60" s="52" t="s">
        <v>143</v>
      </c>
      <c r="CL60" s="57" t="s">
        <v>147</v>
      </c>
      <c r="CM60" s="54" t="s">
        <v>145</v>
      </c>
      <c r="CN60" s="55" t="s">
        <v>146</v>
      </c>
      <c r="CO60" s="60" t="s">
        <v>152</v>
      </c>
      <c r="CP60" s="61" t="s">
        <v>153</v>
      </c>
      <c r="CQ60" s="60" t="s">
        <v>152</v>
      </c>
      <c r="CR60" s="60" t="s">
        <v>152</v>
      </c>
    </row>
    <row r="61" spans="1:96" ht="17.100000000000001" customHeight="1" x14ac:dyDescent="0.3">
      <c r="A61" s="90"/>
      <c r="B61" s="11">
        <v>48</v>
      </c>
      <c r="C61" s="69" t="s">
        <v>147</v>
      </c>
      <c r="D61" s="65" t="s">
        <v>144</v>
      </c>
      <c r="E61" s="63" t="s">
        <v>143</v>
      </c>
      <c r="F61" s="64" t="s">
        <v>145</v>
      </c>
      <c r="G61" s="46" t="s">
        <v>150</v>
      </c>
      <c r="H61" s="67" t="s">
        <v>146</v>
      </c>
      <c r="I61" s="63" t="s">
        <v>143</v>
      </c>
      <c r="J61" s="51" t="s">
        <v>142</v>
      </c>
      <c r="K61" s="64" t="s">
        <v>145</v>
      </c>
      <c r="L61" s="68" t="s">
        <v>149</v>
      </c>
      <c r="M61" s="63" t="s">
        <v>143</v>
      </c>
      <c r="N61" s="66" t="s">
        <v>147</v>
      </c>
      <c r="O61" s="40" t="s">
        <v>148</v>
      </c>
      <c r="P61" s="64" t="s">
        <v>145</v>
      </c>
      <c r="Q61" s="63" t="s">
        <v>143</v>
      </c>
      <c r="R61" s="46" t="s">
        <v>150</v>
      </c>
      <c r="S61" s="67" t="s">
        <v>146</v>
      </c>
      <c r="T61" s="63" t="s">
        <v>143</v>
      </c>
      <c r="U61" s="64" t="s">
        <v>145</v>
      </c>
      <c r="V61" s="61" t="s">
        <v>151</v>
      </c>
      <c r="W61" s="66" t="s">
        <v>147</v>
      </c>
      <c r="X61" s="63" t="s">
        <v>143</v>
      </c>
      <c r="Y61" s="51" t="s">
        <v>142</v>
      </c>
      <c r="Z61" s="64" t="s">
        <v>145</v>
      </c>
      <c r="AA61" s="65" t="s">
        <v>144</v>
      </c>
      <c r="AB61" s="40" t="s">
        <v>148</v>
      </c>
      <c r="AC61" s="63" t="s">
        <v>143</v>
      </c>
      <c r="AD61" s="68" t="s">
        <v>149</v>
      </c>
      <c r="AE61" s="67" t="s">
        <v>146</v>
      </c>
      <c r="AF61" s="46" t="s">
        <v>150</v>
      </c>
      <c r="AG61" s="66" t="s">
        <v>147</v>
      </c>
      <c r="AH61" s="51" t="s">
        <v>142</v>
      </c>
      <c r="AI61" s="63" t="s">
        <v>143</v>
      </c>
      <c r="AJ61" s="64" t="s">
        <v>145</v>
      </c>
      <c r="AK61" s="65" t="s">
        <v>144</v>
      </c>
      <c r="AL61" s="63" t="s">
        <v>143</v>
      </c>
      <c r="AM61" s="66" t="s">
        <v>147</v>
      </c>
      <c r="AN61" s="67" t="s">
        <v>146</v>
      </c>
      <c r="AO61" s="63" t="s">
        <v>143</v>
      </c>
      <c r="AP61" s="64" t="s">
        <v>145</v>
      </c>
      <c r="AQ61" s="41" t="s">
        <v>143</v>
      </c>
      <c r="AR61" s="56" t="s">
        <v>142</v>
      </c>
      <c r="AS61" s="54" t="s">
        <v>145</v>
      </c>
      <c r="AT61" s="52" t="s">
        <v>143</v>
      </c>
      <c r="AU61" s="58" t="s">
        <v>148</v>
      </c>
      <c r="AV61" s="57" t="s">
        <v>147</v>
      </c>
      <c r="AW61" s="52" t="s">
        <v>143</v>
      </c>
      <c r="AX61" s="45" t="s">
        <v>149</v>
      </c>
      <c r="AY61" s="54" t="s">
        <v>145</v>
      </c>
      <c r="AZ61" s="52" t="s">
        <v>143</v>
      </c>
      <c r="BA61" s="55" t="s">
        <v>146</v>
      </c>
      <c r="BB61" s="50" t="s">
        <v>150</v>
      </c>
      <c r="BC61" s="56" t="s">
        <v>142</v>
      </c>
      <c r="BD61" s="54" t="s">
        <v>145</v>
      </c>
      <c r="BE61" s="52" t="s">
        <v>143</v>
      </c>
      <c r="BF61" s="57" t="s">
        <v>147</v>
      </c>
      <c r="BG61" s="59" t="s">
        <v>151</v>
      </c>
      <c r="BH61" s="54" t="s">
        <v>145</v>
      </c>
      <c r="BI61" s="53" t="s">
        <v>144</v>
      </c>
      <c r="BJ61" s="58" t="s">
        <v>148</v>
      </c>
      <c r="BK61" s="52" t="s">
        <v>143</v>
      </c>
      <c r="BL61" s="45" t="s">
        <v>149</v>
      </c>
      <c r="BM61" s="55" t="s">
        <v>146</v>
      </c>
      <c r="BN61" s="50" t="s">
        <v>150</v>
      </c>
      <c r="BO61" s="57" t="s">
        <v>147</v>
      </c>
      <c r="BP61" s="54" t="s">
        <v>145</v>
      </c>
      <c r="BQ61" s="52" t="s">
        <v>143</v>
      </c>
      <c r="BR61" s="53" t="s">
        <v>144</v>
      </c>
      <c r="BS61" s="54" t="s">
        <v>145</v>
      </c>
      <c r="BT61" s="55" t="s">
        <v>146</v>
      </c>
      <c r="BU61" s="56" t="s">
        <v>142</v>
      </c>
      <c r="BV61" s="52" t="s">
        <v>143</v>
      </c>
      <c r="BW61" s="57" t="s">
        <v>147</v>
      </c>
      <c r="BX61" s="54" t="s">
        <v>145</v>
      </c>
      <c r="BY61" s="52" t="s">
        <v>143</v>
      </c>
      <c r="BZ61" s="58" t="s">
        <v>148</v>
      </c>
      <c r="CA61" s="45" t="s">
        <v>149</v>
      </c>
      <c r="CB61" s="52" t="s">
        <v>143</v>
      </c>
      <c r="CC61" s="54" t="s">
        <v>145</v>
      </c>
      <c r="CD61" s="50" t="s">
        <v>150</v>
      </c>
      <c r="CE61" s="55" t="s">
        <v>146</v>
      </c>
      <c r="CF61" s="58" t="s">
        <v>148</v>
      </c>
      <c r="CG61" s="52" t="s">
        <v>143</v>
      </c>
      <c r="CH61" s="56" t="s">
        <v>142</v>
      </c>
      <c r="CI61" s="54" t="s">
        <v>145</v>
      </c>
      <c r="CJ61" s="52" t="s">
        <v>143</v>
      </c>
      <c r="CK61" s="53" t="s">
        <v>144</v>
      </c>
      <c r="CL61" s="52" t="s">
        <v>143</v>
      </c>
      <c r="CM61" s="57" t="s">
        <v>147</v>
      </c>
      <c r="CN61" s="54" t="s">
        <v>145</v>
      </c>
      <c r="CO61" s="62" t="s">
        <v>154</v>
      </c>
      <c r="CP61" s="60" t="s">
        <v>152</v>
      </c>
      <c r="CQ61" s="61" t="s">
        <v>153</v>
      </c>
      <c r="CR61" s="60" t="s">
        <v>152</v>
      </c>
    </row>
    <row r="62" spans="1:96" ht="17.100000000000001" customHeight="1" x14ac:dyDescent="0.3">
      <c r="A62" s="88" t="s">
        <v>17</v>
      </c>
      <c r="B62" s="11">
        <v>49</v>
      </c>
      <c r="C62" s="76" t="s">
        <v>145</v>
      </c>
      <c r="D62" s="66" t="s">
        <v>147</v>
      </c>
      <c r="E62" s="65" t="s">
        <v>144</v>
      </c>
      <c r="F62" s="63" t="s">
        <v>143</v>
      </c>
      <c r="G62" s="64" t="s">
        <v>145</v>
      </c>
      <c r="H62" s="46" t="s">
        <v>150</v>
      </c>
      <c r="I62" s="67" t="s">
        <v>146</v>
      </c>
      <c r="J62" s="63" t="s">
        <v>143</v>
      </c>
      <c r="K62" s="51" t="s">
        <v>142</v>
      </c>
      <c r="L62" s="64" t="s">
        <v>145</v>
      </c>
      <c r="M62" s="68" t="s">
        <v>149</v>
      </c>
      <c r="N62" s="63" t="s">
        <v>143</v>
      </c>
      <c r="O62" s="66" t="s">
        <v>147</v>
      </c>
      <c r="P62" s="40" t="s">
        <v>148</v>
      </c>
      <c r="Q62" s="64" t="s">
        <v>145</v>
      </c>
      <c r="R62" s="63" t="s">
        <v>143</v>
      </c>
      <c r="S62" s="46" t="s">
        <v>150</v>
      </c>
      <c r="T62" s="67" t="s">
        <v>146</v>
      </c>
      <c r="U62" s="63" t="s">
        <v>143</v>
      </c>
      <c r="V62" s="64" t="s">
        <v>145</v>
      </c>
      <c r="W62" s="61" t="s">
        <v>151</v>
      </c>
      <c r="X62" s="66" t="s">
        <v>147</v>
      </c>
      <c r="Y62" s="63" t="s">
        <v>143</v>
      </c>
      <c r="Z62" s="51" t="s">
        <v>142</v>
      </c>
      <c r="AA62" s="64" t="s">
        <v>145</v>
      </c>
      <c r="AB62" s="65" t="s">
        <v>144</v>
      </c>
      <c r="AC62" s="40" t="s">
        <v>148</v>
      </c>
      <c r="AD62" s="63" t="s">
        <v>143</v>
      </c>
      <c r="AE62" s="68" t="s">
        <v>149</v>
      </c>
      <c r="AF62" s="67" t="s">
        <v>146</v>
      </c>
      <c r="AG62" s="46" t="s">
        <v>150</v>
      </c>
      <c r="AH62" s="66" t="s">
        <v>147</v>
      </c>
      <c r="AI62" s="51" t="s">
        <v>142</v>
      </c>
      <c r="AJ62" s="63" t="s">
        <v>143</v>
      </c>
      <c r="AK62" s="64" t="s">
        <v>145</v>
      </c>
      <c r="AL62" s="65" t="s">
        <v>144</v>
      </c>
      <c r="AM62" s="63" t="s">
        <v>143</v>
      </c>
      <c r="AN62" s="66" t="s">
        <v>147</v>
      </c>
      <c r="AO62" s="67" t="s">
        <v>146</v>
      </c>
      <c r="AP62" s="63" t="s">
        <v>143</v>
      </c>
      <c r="AQ62" s="46" t="s">
        <v>150</v>
      </c>
      <c r="AR62" s="52" t="s">
        <v>143</v>
      </c>
      <c r="AS62" s="56" t="s">
        <v>142</v>
      </c>
      <c r="AT62" s="54" t="s">
        <v>145</v>
      </c>
      <c r="AU62" s="52" t="s">
        <v>143</v>
      </c>
      <c r="AV62" s="58" t="s">
        <v>148</v>
      </c>
      <c r="AW62" s="57" t="s">
        <v>147</v>
      </c>
      <c r="AX62" s="52" t="s">
        <v>143</v>
      </c>
      <c r="AY62" s="45" t="s">
        <v>149</v>
      </c>
      <c r="AZ62" s="54" t="s">
        <v>145</v>
      </c>
      <c r="BA62" s="52" t="s">
        <v>143</v>
      </c>
      <c r="BB62" s="55" t="s">
        <v>146</v>
      </c>
      <c r="BC62" s="50" t="s">
        <v>150</v>
      </c>
      <c r="BD62" s="56" t="s">
        <v>142</v>
      </c>
      <c r="BE62" s="54" t="s">
        <v>145</v>
      </c>
      <c r="BF62" s="52" t="s">
        <v>143</v>
      </c>
      <c r="BG62" s="57" t="s">
        <v>147</v>
      </c>
      <c r="BH62" s="59" t="s">
        <v>151</v>
      </c>
      <c r="BI62" s="54" t="s">
        <v>145</v>
      </c>
      <c r="BJ62" s="53" t="s">
        <v>144</v>
      </c>
      <c r="BK62" s="58" t="s">
        <v>148</v>
      </c>
      <c r="BL62" s="52" t="s">
        <v>143</v>
      </c>
      <c r="BM62" s="45" t="s">
        <v>149</v>
      </c>
      <c r="BN62" s="54" t="s">
        <v>145</v>
      </c>
      <c r="BO62" s="50" t="s">
        <v>150</v>
      </c>
      <c r="BP62" s="57" t="s">
        <v>147</v>
      </c>
      <c r="BQ62" s="54" t="s">
        <v>145</v>
      </c>
      <c r="BR62" s="52" t="s">
        <v>143</v>
      </c>
      <c r="BS62" s="53" t="s">
        <v>144</v>
      </c>
      <c r="BT62" s="54" t="s">
        <v>145</v>
      </c>
      <c r="BU62" s="55" t="s">
        <v>146</v>
      </c>
      <c r="BV62" s="54" t="s">
        <v>145</v>
      </c>
      <c r="BW62" s="52" t="s">
        <v>143</v>
      </c>
      <c r="BX62" s="57" t="s">
        <v>147</v>
      </c>
      <c r="BY62" s="54" t="s">
        <v>145</v>
      </c>
      <c r="BZ62" s="52" t="s">
        <v>143</v>
      </c>
      <c r="CA62" s="58" t="s">
        <v>148</v>
      </c>
      <c r="CB62" s="59" t="s">
        <v>151</v>
      </c>
      <c r="CC62" s="52" t="s">
        <v>143</v>
      </c>
      <c r="CD62" s="54" t="s">
        <v>145</v>
      </c>
      <c r="CE62" s="50" t="s">
        <v>150</v>
      </c>
      <c r="CF62" s="55" t="s">
        <v>146</v>
      </c>
      <c r="CG62" s="57" t="s">
        <v>147</v>
      </c>
      <c r="CH62" s="52" t="s">
        <v>143</v>
      </c>
      <c r="CI62" s="56" t="s">
        <v>142</v>
      </c>
      <c r="CJ62" s="54" t="s">
        <v>145</v>
      </c>
      <c r="CK62" s="52" t="s">
        <v>143</v>
      </c>
      <c r="CL62" s="53" t="s">
        <v>144</v>
      </c>
      <c r="CM62" s="52" t="s">
        <v>143</v>
      </c>
      <c r="CN62" s="57" t="s">
        <v>147</v>
      </c>
      <c r="CO62" s="60" t="s">
        <v>152</v>
      </c>
      <c r="CP62" s="62" t="s">
        <v>154</v>
      </c>
      <c r="CQ62" s="60" t="s">
        <v>152</v>
      </c>
      <c r="CR62" s="61" t="s">
        <v>153</v>
      </c>
    </row>
    <row r="63" spans="1:96" ht="17.100000000000001" customHeight="1" x14ac:dyDescent="0.3">
      <c r="A63" s="89"/>
      <c r="B63" s="11">
        <v>50</v>
      </c>
      <c r="C63" s="75" t="s">
        <v>143</v>
      </c>
      <c r="D63" s="64" t="s">
        <v>145</v>
      </c>
      <c r="E63" s="66" t="s">
        <v>147</v>
      </c>
      <c r="F63" s="65" t="s">
        <v>144</v>
      </c>
      <c r="G63" s="63" t="s">
        <v>143</v>
      </c>
      <c r="H63" s="64" t="s">
        <v>145</v>
      </c>
      <c r="I63" s="46" t="s">
        <v>150</v>
      </c>
      <c r="J63" s="67" t="s">
        <v>146</v>
      </c>
      <c r="K63" s="63" t="s">
        <v>143</v>
      </c>
      <c r="L63" s="51" t="s">
        <v>142</v>
      </c>
      <c r="M63" s="64" t="s">
        <v>145</v>
      </c>
      <c r="N63" s="68" t="s">
        <v>149</v>
      </c>
      <c r="O63" s="63" t="s">
        <v>143</v>
      </c>
      <c r="P63" s="66" t="s">
        <v>147</v>
      </c>
      <c r="Q63" s="40" t="s">
        <v>148</v>
      </c>
      <c r="R63" s="64" t="s">
        <v>145</v>
      </c>
      <c r="S63" s="63" t="s">
        <v>143</v>
      </c>
      <c r="T63" s="46" t="s">
        <v>150</v>
      </c>
      <c r="U63" s="67" t="s">
        <v>146</v>
      </c>
      <c r="V63" s="63" t="s">
        <v>143</v>
      </c>
      <c r="W63" s="64" t="s">
        <v>145</v>
      </c>
      <c r="X63" s="61" t="s">
        <v>151</v>
      </c>
      <c r="Y63" s="66" t="s">
        <v>147</v>
      </c>
      <c r="Z63" s="63" t="s">
        <v>143</v>
      </c>
      <c r="AA63" s="51" t="s">
        <v>142</v>
      </c>
      <c r="AB63" s="64" t="s">
        <v>145</v>
      </c>
      <c r="AC63" s="65" t="s">
        <v>144</v>
      </c>
      <c r="AD63" s="40" t="s">
        <v>148</v>
      </c>
      <c r="AE63" s="63" t="s">
        <v>143</v>
      </c>
      <c r="AF63" s="68" t="s">
        <v>149</v>
      </c>
      <c r="AG63" s="67" t="s">
        <v>146</v>
      </c>
      <c r="AH63" s="46" t="s">
        <v>150</v>
      </c>
      <c r="AI63" s="66" t="s">
        <v>147</v>
      </c>
      <c r="AJ63" s="51" t="s">
        <v>142</v>
      </c>
      <c r="AK63" s="63" t="s">
        <v>143</v>
      </c>
      <c r="AL63" s="64" t="s">
        <v>145</v>
      </c>
      <c r="AM63" s="65" t="s">
        <v>144</v>
      </c>
      <c r="AN63" s="63" t="s">
        <v>143</v>
      </c>
      <c r="AO63" s="66" t="s">
        <v>147</v>
      </c>
      <c r="AP63" s="67" t="s">
        <v>146</v>
      </c>
      <c r="AQ63" s="70" t="s">
        <v>146</v>
      </c>
      <c r="AR63" s="50" t="s">
        <v>150</v>
      </c>
      <c r="AS63" s="52" t="s">
        <v>143</v>
      </c>
      <c r="AT63" s="56" t="s">
        <v>142</v>
      </c>
      <c r="AU63" s="54" t="s">
        <v>145</v>
      </c>
      <c r="AV63" s="52" t="s">
        <v>143</v>
      </c>
      <c r="AW63" s="58" t="s">
        <v>148</v>
      </c>
      <c r="AX63" s="57" t="s">
        <v>147</v>
      </c>
      <c r="AY63" s="52" t="s">
        <v>143</v>
      </c>
      <c r="AZ63" s="45" t="s">
        <v>149</v>
      </c>
      <c r="BA63" s="54" t="s">
        <v>145</v>
      </c>
      <c r="BB63" s="52" t="s">
        <v>143</v>
      </c>
      <c r="BC63" s="55" t="s">
        <v>146</v>
      </c>
      <c r="BD63" s="50" t="s">
        <v>150</v>
      </c>
      <c r="BE63" s="56" t="s">
        <v>142</v>
      </c>
      <c r="BF63" s="54" t="s">
        <v>145</v>
      </c>
      <c r="BG63" s="52" t="s">
        <v>143</v>
      </c>
      <c r="BH63" s="57" t="s">
        <v>147</v>
      </c>
      <c r="BI63" s="59" t="s">
        <v>151</v>
      </c>
      <c r="BJ63" s="54" t="s">
        <v>145</v>
      </c>
      <c r="BK63" s="53" t="s">
        <v>144</v>
      </c>
      <c r="BL63" s="58" t="s">
        <v>148</v>
      </c>
      <c r="BM63" s="52" t="s">
        <v>143</v>
      </c>
      <c r="BN63" s="45" t="s">
        <v>149</v>
      </c>
      <c r="BO63" s="55" t="s">
        <v>146</v>
      </c>
      <c r="BP63" s="50" t="s">
        <v>150</v>
      </c>
      <c r="BQ63" s="57" t="s">
        <v>147</v>
      </c>
      <c r="BR63" s="54" t="s">
        <v>145</v>
      </c>
      <c r="BS63" s="52" t="s">
        <v>143</v>
      </c>
      <c r="BT63" s="53" t="s">
        <v>144</v>
      </c>
      <c r="BU63" s="54" t="s">
        <v>145</v>
      </c>
      <c r="BV63" s="55" t="s">
        <v>146</v>
      </c>
      <c r="BW63" s="56" t="s">
        <v>142</v>
      </c>
      <c r="BX63" s="52" t="s">
        <v>143</v>
      </c>
      <c r="BY63" s="57" t="s">
        <v>147</v>
      </c>
      <c r="BZ63" s="54" t="s">
        <v>145</v>
      </c>
      <c r="CA63" s="52" t="s">
        <v>143</v>
      </c>
      <c r="CB63" s="58" t="s">
        <v>148</v>
      </c>
      <c r="CC63" s="59" t="s">
        <v>151</v>
      </c>
      <c r="CD63" s="52" t="s">
        <v>143</v>
      </c>
      <c r="CE63" s="54" t="s">
        <v>145</v>
      </c>
      <c r="CF63" s="50" t="s">
        <v>150</v>
      </c>
      <c r="CG63" s="55" t="s">
        <v>146</v>
      </c>
      <c r="CH63" s="57" t="s">
        <v>147</v>
      </c>
      <c r="CI63" s="52" t="s">
        <v>143</v>
      </c>
      <c r="CJ63" s="56" t="s">
        <v>142</v>
      </c>
      <c r="CK63" s="54" t="s">
        <v>145</v>
      </c>
      <c r="CL63" s="52" t="s">
        <v>143</v>
      </c>
      <c r="CM63" s="53" t="s">
        <v>144</v>
      </c>
      <c r="CN63" s="52" t="s">
        <v>143</v>
      </c>
      <c r="CO63" s="62" t="s">
        <v>154</v>
      </c>
      <c r="CP63" s="60" t="s">
        <v>152</v>
      </c>
      <c r="CQ63" s="62" t="s">
        <v>154</v>
      </c>
      <c r="CR63" s="60" t="s">
        <v>152</v>
      </c>
    </row>
    <row r="64" spans="1:96" ht="17.100000000000001" customHeight="1" x14ac:dyDescent="0.3">
      <c r="A64" s="89"/>
      <c r="B64" s="11">
        <v>51</v>
      </c>
      <c r="C64" s="60" t="s">
        <v>152</v>
      </c>
      <c r="D64" s="71" t="s">
        <v>157</v>
      </c>
      <c r="E64" s="60" t="s">
        <v>152</v>
      </c>
      <c r="F64" s="71" t="s">
        <v>155</v>
      </c>
      <c r="G64" s="60" t="s">
        <v>152</v>
      </c>
      <c r="H64" s="62" t="s">
        <v>154</v>
      </c>
      <c r="I64" s="60" t="s">
        <v>152</v>
      </c>
      <c r="J64" s="60" t="s">
        <v>152</v>
      </c>
      <c r="K64" s="71" t="s">
        <v>155</v>
      </c>
      <c r="L64" s="60" t="s">
        <v>152</v>
      </c>
      <c r="M64" s="62" t="s">
        <v>154</v>
      </c>
      <c r="N64" s="60" t="s">
        <v>152</v>
      </c>
      <c r="O64" s="60" t="s">
        <v>152</v>
      </c>
      <c r="P64" s="61" t="s">
        <v>153</v>
      </c>
      <c r="Q64" s="60" t="s">
        <v>152</v>
      </c>
      <c r="R64" s="71" t="s">
        <v>157</v>
      </c>
      <c r="S64" s="60" t="s">
        <v>152</v>
      </c>
      <c r="T64" s="71" t="s">
        <v>155</v>
      </c>
      <c r="U64" s="60" t="s">
        <v>152</v>
      </c>
      <c r="V64" s="62" t="s">
        <v>154</v>
      </c>
      <c r="W64" s="60" t="s">
        <v>152</v>
      </c>
      <c r="X64" s="60" t="s">
        <v>152</v>
      </c>
      <c r="Y64" s="71" t="s">
        <v>155</v>
      </c>
      <c r="Z64" s="60" t="s">
        <v>152</v>
      </c>
      <c r="AA64" s="62" t="s">
        <v>154</v>
      </c>
      <c r="AB64" s="60" t="s">
        <v>152</v>
      </c>
      <c r="AC64" s="60" t="s">
        <v>152</v>
      </c>
      <c r="AD64" s="61" t="s">
        <v>153</v>
      </c>
      <c r="AE64" s="60" t="s">
        <v>152</v>
      </c>
      <c r="AF64" s="71" t="s">
        <v>157</v>
      </c>
      <c r="AG64" s="60" t="s">
        <v>152</v>
      </c>
      <c r="AH64" s="71" t="s">
        <v>155</v>
      </c>
      <c r="AI64" s="60" t="s">
        <v>152</v>
      </c>
      <c r="AJ64" s="62" t="s">
        <v>154</v>
      </c>
      <c r="AK64" s="60" t="s">
        <v>152</v>
      </c>
      <c r="AL64" s="60" t="s">
        <v>152</v>
      </c>
      <c r="AM64" s="71" t="s">
        <v>155</v>
      </c>
      <c r="AN64" s="60" t="s">
        <v>152</v>
      </c>
      <c r="AO64" s="62" t="s">
        <v>154</v>
      </c>
      <c r="AP64" s="60" t="s">
        <v>152</v>
      </c>
      <c r="AQ64" s="60" t="s">
        <v>152</v>
      </c>
      <c r="AR64" s="61" t="s">
        <v>153</v>
      </c>
      <c r="AS64" s="60" t="s">
        <v>152</v>
      </c>
      <c r="AT64" s="71" t="s">
        <v>157</v>
      </c>
      <c r="AU64" s="60" t="s">
        <v>152</v>
      </c>
      <c r="AV64" s="71" t="s">
        <v>155</v>
      </c>
      <c r="AW64" s="60" t="s">
        <v>152</v>
      </c>
      <c r="AX64" s="62" t="s">
        <v>154</v>
      </c>
      <c r="AY64" s="60" t="s">
        <v>152</v>
      </c>
      <c r="AZ64" s="60" t="s">
        <v>152</v>
      </c>
      <c r="BA64" s="71" t="s">
        <v>155</v>
      </c>
      <c r="BB64" s="60" t="s">
        <v>152</v>
      </c>
      <c r="BC64" s="62" t="s">
        <v>154</v>
      </c>
      <c r="BD64" s="60" t="s">
        <v>152</v>
      </c>
      <c r="BE64" s="60" t="s">
        <v>152</v>
      </c>
      <c r="BF64" s="61" t="s">
        <v>153</v>
      </c>
      <c r="BG64" s="60" t="s">
        <v>152</v>
      </c>
      <c r="BH64" s="71" t="s">
        <v>157</v>
      </c>
      <c r="BI64" s="60" t="s">
        <v>152</v>
      </c>
      <c r="BJ64" s="71" t="s">
        <v>155</v>
      </c>
      <c r="BK64" s="60" t="s">
        <v>152</v>
      </c>
      <c r="BL64" s="62" t="s">
        <v>154</v>
      </c>
      <c r="BM64" s="60" t="s">
        <v>152</v>
      </c>
      <c r="BN64" s="60" t="s">
        <v>152</v>
      </c>
      <c r="BO64" s="71" t="s">
        <v>155</v>
      </c>
      <c r="BP64" s="60" t="s">
        <v>152</v>
      </c>
      <c r="BQ64" s="62" t="s">
        <v>154</v>
      </c>
      <c r="BR64" s="60" t="s">
        <v>152</v>
      </c>
      <c r="BS64" s="60" t="s">
        <v>152</v>
      </c>
      <c r="BT64" s="61" t="s">
        <v>153</v>
      </c>
      <c r="BU64" s="60" t="s">
        <v>152</v>
      </c>
      <c r="BV64" s="71" t="s">
        <v>157</v>
      </c>
      <c r="BW64" s="60" t="s">
        <v>152</v>
      </c>
      <c r="BX64" s="71" t="s">
        <v>155</v>
      </c>
      <c r="BY64" s="60" t="s">
        <v>152</v>
      </c>
      <c r="BZ64" s="62" t="s">
        <v>154</v>
      </c>
      <c r="CA64" s="60" t="s">
        <v>152</v>
      </c>
      <c r="CB64" s="60" t="s">
        <v>152</v>
      </c>
      <c r="CC64" s="71" t="s">
        <v>155</v>
      </c>
      <c r="CD64" s="60" t="s">
        <v>152</v>
      </c>
      <c r="CE64" s="62" t="s">
        <v>154</v>
      </c>
      <c r="CF64" s="60" t="s">
        <v>152</v>
      </c>
      <c r="CG64" s="60" t="s">
        <v>152</v>
      </c>
      <c r="CH64" s="61" t="s">
        <v>153</v>
      </c>
      <c r="CI64" s="60" t="s">
        <v>152</v>
      </c>
      <c r="CJ64" s="71" t="s">
        <v>157</v>
      </c>
      <c r="CK64" s="60" t="s">
        <v>152</v>
      </c>
      <c r="CL64" s="71" t="s">
        <v>155</v>
      </c>
      <c r="CM64" s="60" t="s">
        <v>152</v>
      </c>
      <c r="CN64" s="62" t="s">
        <v>154</v>
      </c>
      <c r="CO64" s="60" t="s">
        <v>152</v>
      </c>
      <c r="CP64" s="62" t="s">
        <v>154</v>
      </c>
      <c r="CQ64" s="60" t="s">
        <v>152</v>
      </c>
      <c r="CR64" s="62" t="s">
        <v>154</v>
      </c>
    </row>
    <row r="65" spans="1:96" ht="17.100000000000001" customHeight="1" x14ac:dyDescent="0.3">
      <c r="A65" s="90"/>
      <c r="B65" s="11">
        <v>52</v>
      </c>
      <c r="C65" s="61" t="s">
        <v>153</v>
      </c>
      <c r="D65" s="60" t="s">
        <v>152</v>
      </c>
      <c r="E65" s="71" t="s">
        <v>157</v>
      </c>
      <c r="F65" s="60" t="s">
        <v>152</v>
      </c>
      <c r="G65" s="71" t="s">
        <v>155</v>
      </c>
      <c r="H65" s="60" t="s">
        <v>152</v>
      </c>
      <c r="I65" s="62" t="s">
        <v>154</v>
      </c>
      <c r="J65" s="60" t="s">
        <v>152</v>
      </c>
      <c r="K65" s="60" t="s">
        <v>152</v>
      </c>
      <c r="L65" s="71" t="s">
        <v>155</v>
      </c>
      <c r="M65" s="60" t="s">
        <v>152</v>
      </c>
      <c r="N65" s="62" t="s">
        <v>154</v>
      </c>
      <c r="O65" s="60" t="s">
        <v>152</v>
      </c>
      <c r="P65" s="60" t="s">
        <v>152</v>
      </c>
      <c r="Q65" s="61" t="s">
        <v>153</v>
      </c>
      <c r="R65" s="60" t="s">
        <v>152</v>
      </c>
      <c r="S65" s="71" t="s">
        <v>157</v>
      </c>
      <c r="T65" s="60" t="s">
        <v>152</v>
      </c>
      <c r="U65" s="71" t="s">
        <v>155</v>
      </c>
      <c r="V65" s="60" t="s">
        <v>152</v>
      </c>
      <c r="W65" s="62" t="s">
        <v>154</v>
      </c>
      <c r="X65" s="60" t="s">
        <v>152</v>
      </c>
      <c r="Y65" s="60" t="s">
        <v>152</v>
      </c>
      <c r="Z65" s="71" t="s">
        <v>155</v>
      </c>
      <c r="AA65" s="60" t="s">
        <v>152</v>
      </c>
      <c r="AB65" s="62" t="s">
        <v>154</v>
      </c>
      <c r="AC65" s="60" t="s">
        <v>152</v>
      </c>
      <c r="AD65" s="60" t="s">
        <v>152</v>
      </c>
      <c r="AE65" s="61" t="s">
        <v>153</v>
      </c>
      <c r="AF65" s="60" t="s">
        <v>152</v>
      </c>
      <c r="AG65" s="71" t="s">
        <v>157</v>
      </c>
      <c r="AH65" s="60" t="s">
        <v>152</v>
      </c>
      <c r="AI65" s="71" t="s">
        <v>155</v>
      </c>
      <c r="AJ65" s="60" t="s">
        <v>152</v>
      </c>
      <c r="AK65" s="62" t="s">
        <v>154</v>
      </c>
      <c r="AL65" s="60" t="s">
        <v>152</v>
      </c>
      <c r="AM65" s="60" t="s">
        <v>152</v>
      </c>
      <c r="AN65" s="71" t="s">
        <v>155</v>
      </c>
      <c r="AO65" s="60" t="s">
        <v>152</v>
      </c>
      <c r="AP65" s="62" t="s">
        <v>154</v>
      </c>
      <c r="AQ65" s="60" t="s">
        <v>152</v>
      </c>
      <c r="AR65" s="60" t="s">
        <v>152</v>
      </c>
      <c r="AS65" s="61" t="s">
        <v>153</v>
      </c>
      <c r="AT65" s="60" t="s">
        <v>152</v>
      </c>
      <c r="AU65" s="71" t="s">
        <v>157</v>
      </c>
      <c r="AV65" s="60" t="s">
        <v>152</v>
      </c>
      <c r="AW65" s="71" t="s">
        <v>155</v>
      </c>
      <c r="AX65" s="60" t="s">
        <v>152</v>
      </c>
      <c r="AY65" s="62" t="s">
        <v>154</v>
      </c>
      <c r="AZ65" s="60" t="s">
        <v>152</v>
      </c>
      <c r="BA65" s="60" t="s">
        <v>152</v>
      </c>
      <c r="BB65" s="71" t="s">
        <v>155</v>
      </c>
      <c r="BC65" s="60" t="s">
        <v>152</v>
      </c>
      <c r="BD65" s="62" t="s">
        <v>154</v>
      </c>
      <c r="BE65" s="60" t="s">
        <v>152</v>
      </c>
      <c r="BF65" s="60" t="s">
        <v>152</v>
      </c>
      <c r="BG65" s="61" t="s">
        <v>153</v>
      </c>
      <c r="BH65" s="60" t="s">
        <v>152</v>
      </c>
      <c r="BI65" s="71" t="s">
        <v>157</v>
      </c>
      <c r="BJ65" s="60" t="s">
        <v>152</v>
      </c>
      <c r="BK65" s="71" t="s">
        <v>155</v>
      </c>
      <c r="BL65" s="60" t="s">
        <v>152</v>
      </c>
      <c r="BM65" s="62" t="s">
        <v>154</v>
      </c>
      <c r="BN65" s="60" t="s">
        <v>152</v>
      </c>
      <c r="BO65" s="60" t="s">
        <v>152</v>
      </c>
      <c r="BP65" s="71" t="s">
        <v>155</v>
      </c>
      <c r="BQ65" s="60" t="s">
        <v>152</v>
      </c>
      <c r="BR65" s="62" t="s">
        <v>154</v>
      </c>
      <c r="BS65" s="60" t="s">
        <v>152</v>
      </c>
      <c r="BT65" s="60" t="s">
        <v>152</v>
      </c>
      <c r="BU65" s="61" t="s">
        <v>153</v>
      </c>
      <c r="BV65" s="60" t="s">
        <v>152</v>
      </c>
      <c r="BW65" s="71" t="s">
        <v>157</v>
      </c>
      <c r="BX65" s="60" t="s">
        <v>152</v>
      </c>
      <c r="BY65" s="71" t="s">
        <v>155</v>
      </c>
      <c r="BZ65" s="60" t="s">
        <v>152</v>
      </c>
      <c r="CA65" s="62" t="s">
        <v>154</v>
      </c>
      <c r="CB65" s="60" t="s">
        <v>152</v>
      </c>
      <c r="CC65" s="60" t="s">
        <v>152</v>
      </c>
      <c r="CD65" s="71" t="s">
        <v>155</v>
      </c>
      <c r="CE65" s="60" t="s">
        <v>152</v>
      </c>
      <c r="CF65" s="62" t="s">
        <v>154</v>
      </c>
      <c r="CG65" s="60" t="s">
        <v>152</v>
      </c>
      <c r="CH65" s="60" t="s">
        <v>152</v>
      </c>
      <c r="CI65" s="61" t="s">
        <v>153</v>
      </c>
      <c r="CJ65" s="60" t="s">
        <v>152</v>
      </c>
      <c r="CK65" s="71" t="s">
        <v>157</v>
      </c>
      <c r="CL65" s="60" t="s">
        <v>152</v>
      </c>
      <c r="CM65" s="71" t="s">
        <v>155</v>
      </c>
      <c r="CN65" s="60" t="s">
        <v>152</v>
      </c>
      <c r="CO65" s="71" t="s">
        <v>155</v>
      </c>
      <c r="CP65" s="60" t="s">
        <v>152</v>
      </c>
      <c r="CQ65" s="62" t="s">
        <v>154</v>
      </c>
      <c r="CR65" s="60" t="s">
        <v>152</v>
      </c>
    </row>
    <row r="66" spans="1:96" ht="17.100000000000001" customHeight="1" x14ac:dyDescent="0.3">
      <c r="A66" s="88" t="s">
        <v>18</v>
      </c>
      <c r="B66" s="11">
        <v>53</v>
      </c>
      <c r="C66" s="49" t="s">
        <v>132</v>
      </c>
      <c r="D66" s="46" t="s">
        <v>140</v>
      </c>
      <c r="E66" s="47" t="s">
        <v>133</v>
      </c>
      <c r="F66" s="48" t="s">
        <v>141</v>
      </c>
      <c r="G66" s="39" t="s">
        <v>134</v>
      </c>
      <c r="H66" s="40" t="s">
        <v>135</v>
      </c>
      <c r="I66" s="41" t="s">
        <v>136</v>
      </c>
      <c r="J66" s="42" t="s">
        <v>137</v>
      </c>
      <c r="K66" s="43" t="s">
        <v>138</v>
      </c>
      <c r="L66" s="44" t="s">
        <v>139</v>
      </c>
      <c r="M66" s="49" t="s">
        <v>132</v>
      </c>
      <c r="N66" s="45" t="s">
        <v>133</v>
      </c>
      <c r="O66" s="39" t="s">
        <v>134</v>
      </c>
      <c r="P66" s="40" t="s">
        <v>135</v>
      </c>
      <c r="Q66" s="41" t="s">
        <v>136</v>
      </c>
      <c r="R66" s="42" t="s">
        <v>137</v>
      </c>
      <c r="S66" s="43" t="s">
        <v>138</v>
      </c>
      <c r="T66" s="44" t="s">
        <v>139</v>
      </c>
      <c r="U66" s="45" t="s">
        <v>133</v>
      </c>
      <c r="V66" s="46" t="s">
        <v>140</v>
      </c>
      <c r="W66" s="47" t="s">
        <v>133</v>
      </c>
      <c r="X66" s="48" t="s">
        <v>141</v>
      </c>
      <c r="Y66" s="39" t="s">
        <v>134</v>
      </c>
      <c r="Z66" s="40" t="s">
        <v>135</v>
      </c>
      <c r="AA66" s="41" t="s">
        <v>136</v>
      </c>
      <c r="AB66" s="42" t="s">
        <v>137</v>
      </c>
      <c r="AC66" s="43" t="s">
        <v>138</v>
      </c>
      <c r="AD66" s="44" t="s">
        <v>139</v>
      </c>
      <c r="AE66" s="49" t="s">
        <v>132</v>
      </c>
      <c r="AF66" s="48" t="s">
        <v>141</v>
      </c>
      <c r="AG66" s="39" t="s">
        <v>134</v>
      </c>
      <c r="AH66" s="40" t="s">
        <v>135</v>
      </c>
      <c r="AI66" s="41" t="s">
        <v>136</v>
      </c>
      <c r="AJ66" s="42" t="s">
        <v>137</v>
      </c>
      <c r="AK66" s="43" t="s">
        <v>138</v>
      </c>
      <c r="AL66" s="44" t="s">
        <v>139</v>
      </c>
      <c r="AM66" s="49" t="s">
        <v>132</v>
      </c>
      <c r="AN66" s="46" t="s">
        <v>140</v>
      </c>
      <c r="AO66" s="47" t="s">
        <v>133</v>
      </c>
      <c r="AP66" s="48" t="s">
        <v>141</v>
      </c>
      <c r="AQ66" s="48" t="s">
        <v>141</v>
      </c>
      <c r="AR66" s="41" t="s">
        <v>136</v>
      </c>
      <c r="AS66" s="42" t="s">
        <v>137</v>
      </c>
      <c r="AT66" s="43" t="s">
        <v>138</v>
      </c>
      <c r="AU66" s="41" t="s">
        <v>136</v>
      </c>
      <c r="AV66" s="40" t="s">
        <v>135</v>
      </c>
      <c r="AW66" s="70" t="s">
        <v>132</v>
      </c>
      <c r="AX66" s="72" t="s">
        <v>156</v>
      </c>
      <c r="AY66" s="42" t="s">
        <v>137</v>
      </c>
      <c r="AZ66" s="41" t="s">
        <v>136</v>
      </c>
      <c r="BA66" s="42" t="s">
        <v>137</v>
      </c>
      <c r="BB66" s="41" t="s">
        <v>136</v>
      </c>
      <c r="BC66" s="48" t="s">
        <v>141</v>
      </c>
      <c r="BD66" s="39" t="s">
        <v>134</v>
      </c>
      <c r="BE66" s="41" t="s">
        <v>136</v>
      </c>
      <c r="BF66" s="42" t="s">
        <v>137</v>
      </c>
      <c r="BG66" s="47" t="s">
        <v>133</v>
      </c>
      <c r="BH66" s="41" t="s">
        <v>136</v>
      </c>
      <c r="BI66" s="42" t="s">
        <v>137</v>
      </c>
      <c r="BJ66" s="41" t="s">
        <v>136</v>
      </c>
      <c r="BK66" s="70" t="s">
        <v>132</v>
      </c>
      <c r="BL66" s="48" t="s">
        <v>141</v>
      </c>
      <c r="BM66" s="42" t="s">
        <v>137</v>
      </c>
      <c r="BN66" s="40" t="s">
        <v>135</v>
      </c>
      <c r="BO66" s="41" t="s">
        <v>136</v>
      </c>
      <c r="BP66" s="39" t="s">
        <v>134</v>
      </c>
      <c r="BQ66" s="41" t="s">
        <v>136</v>
      </c>
      <c r="BR66" s="42" t="s">
        <v>137</v>
      </c>
      <c r="BS66" s="47" t="s">
        <v>133</v>
      </c>
      <c r="BT66" s="46" t="s">
        <v>140</v>
      </c>
      <c r="BU66" s="41" t="s">
        <v>136</v>
      </c>
      <c r="BV66" s="48" t="s">
        <v>141</v>
      </c>
      <c r="BW66" s="42" t="s">
        <v>137</v>
      </c>
      <c r="BX66" s="43" t="s">
        <v>138</v>
      </c>
      <c r="BY66" s="41" t="s">
        <v>136</v>
      </c>
      <c r="BZ66" s="40" t="s">
        <v>135</v>
      </c>
      <c r="CA66" s="48" t="s">
        <v>141</v>
      </c>
      <c r="CB66" s="72" t="s">
        <v>156</v>
      </c>
      <c r="CC66" s="42" t="s">
        <v>137</v>
      </c>
      <c r="CD66" s="41" t="s">
        <v>136</v>
      </c>
      <c r="CE66" s="42" t="s">
        <v>137</v>
      </c>
      <c r="CF66" s="41" t="s">
        <v>136</v>
      </c>
      <c r="CG66" s="48" t="s">
        <v>141</v>
      </c>
      <c r="CH66" s="39" t="s">
        <v>134</v>
      </c>
      <c r="CI66" s="41" t="s">
        <v>136</v>
      </c>
      <c r="CJ66" s="42" t="s">
        <v>137</v>
      </c>
      <c r="CK66" s="47" t="s">
        <v>133</v>
      </c>
      <c r="CL66" s="41" t="s">
        <v>136</v>
      </c>
      <c r="CM66" s="42" t="s">
        <v>137</v>
      </c>
      <c r="CN66" s="41" t="s">
        <v>136</v>
      </c>
      <c r="CO66" s="60" t="s">
        <v>152</v>
      </c>
      <c r="CP66" s="71" t="s">
        <v>155</v>
      </c>
      <c r="CQ66" s="60" t="s">
        <v>152</v>
      </c>
      <c r="CR66" s="62" t="s">
        <v>154</v>
      </c>
    </row>
    <row r="67" spans="1:96" ht="17.100000000000001" customHeight="1" x14ac:dyDescent="0.3">
      <c r="A67" s="89"/>
      <c r="B67" s="11">
        <v>54</v>
      </c>
      <c r="C67" s="44" t="s">
        <v>139</v>
      </c>
      <c r="D67" s="49" t="s">
        <v>132</v>
      </c>
      <c r="E67" s="46" t="s">
        <v>140</v>
      </c>
      <c r="F67" s="47" t="s">
        <v>133</v>
      </c>
      <c r="G67" s="48" t="s">
        <v>141</v>
      </c>
      <c r="H67" s="39" t="s">
        <v>134</v>
      </c>
      <c r="I67" s="40" t="s">
        <v>135</v>
      </c>
      <c r="J67" s="41" t="s">
        <v>136</v>
      </c>
      <c r="K67" s="42" t="s">
        <v>137</v>
      </c>
      <c r="L67" s="46" t="s">
        <v>140</v>
      </c>
      <c r="M67" s="44" t="s">
        <v>139</v>
      </c>
      <c r="N67" s="49" t="s">
        <v>132</v>
      </c>
      <c r="O67" s="48" t="s">
        <v>141</v>
      </c>
      <c r="P67" s="39" t="s">
        <v>134</v>
      </c>
      <c r="Q67" s="50" t="s">
        <v>140</v>
      </c>
      <c r="R67" s="41" t="s">
        <v>136</v>
      </c>
      <c r="S67" s="42" t="s">
        <v>137</v>
      </c>
      <c r="T67" s="43" t="s">
        <v>138</v>
      </c>
      <c r="U67" s="44" t="s">
        <v>139</v>
      </c>
      <c r="V67" s="49" t="s">
        <v>132</v>
      </c>
      <c r="W67" s="46" t="s">
        <v>140</v>
      </c>
      <c r="X67" s="47" t="s">
        <v>133</v>
      </c>
      <c r="Y67" s="48" t="s">
        <v>141</v>
      </c>
      <c r="Z67" s="39" t="s">
        <v>134</v>
      </c>
      <c r="AA67" s="40" t="s">
        <v>135</v>
      </c>
      <c r="AB67" s="46" t="s">
        <v>140</v>
      </c>
      <c r="AC67" s="42" t="s">
        <v>137</v>
      </c>
      <c r="AD67" s="43" t="s">
        <v>138</v>
      </c>
      <c r="AE67" s="44" t="s">
        <v>139</v>
      </c>
      <c r="AF67" s="49" t="s">
        <v>132</v>
      </c>
      <c r="AG67" s="48" t="s">
        <v>141</v>
      </c>
      <c r="AH67" s="50" t="s">
        <v>140</v>
      </c>
      <c r="AI67" s="40" t="s">
        <v>135</v>
      </c>
      <c r="AJ67" s="41" t="s">
        <v>136</v>
      </c>
      <c r="AK67" s="42" t="s">
        <v>137</v>
      </c>
      <c r="AL67" s="43" t="s">
        <v>138</v>
      </c>
      <c r="AM67" s="44" t="s">
        <v>139</v>
      </c>
      <c r="AN67" s="49" t="s">
        <v>132</v>
      </c>
      <c r="AO67" s="46" t="s">
        <v>140</v>
      </c>
      <c r="AP67" s="47" t="s">
        <v>133</v>
      </c>
      <c r="AQ67" s="41" t="s">
        <v>136</v>
      </c>
      <c r="AR67" s="48" t="s">
        <v>141</v>
      </c>
      <c r="AS67" s="41" t="s">
        <v>136</v>
      </c>
      <c r="AT67" s="48" t="s">
        <v>141</v>
      </c>
      <c r="AU67" s="43" t="s">
        <v>138</v>
      </c>
      <c r="AV67" s="41" t="s">
        <v>136</v>
      </c>
      <c r="AW67" s="40" t="s">
        <v>135</v>
      </c>
      <c r="AX67" s="42" t="s">
        <v>137</v>
      </c>
      <c r="AY67" s="72" t="s">
        <v>156</v>
      </c>
      <c r="AZ67" s="42" t="s">
        <v>137</v>
      </c>
      <c r="BA67" s="41" t="s">
        <v>136</v>
      </c>
      <c r="BB67" s="42" t="s">
        <v>137</v>
      </c>
      <c r="BC67" s="41" t="s">
        <v>136</v>
      </c>
      <c r="BD67" s="48" t="s">
        <v>141</v>
      </c>
      <c r="BE67" s="42" t="s">
        <v>137</v>
      </c>
      <c r="BF67" s="41" t="s">
        <v>136</v>
      </c>
      <c r="BG67" s="42" t="s">
        <v>137</v>
      </c>
      <c r="BH67" s="47" t="s">
        <v>133</v>
      </c>
      <c r="BI67" s="41" t="s">
        <v>136</v>
      </c>
      <c r="BJ67" s="42" t="s">
        <v>137</v>
      </c>
      <c r="BK67" s="41" t="s">
        <v>136</v>
      </c>
      <c r="BL67" s="70" t="s">
        <v>132</v>
      </c>
      <c r="BM67" s="48" t="s">
        <v>141</v>
      </c>
      <c r="BN67" s="42" t="s">
        <v>137</v>
      </c>
      <c r="BO67" s="43" t="s">
        <v>138</v>
      </c>
      <c r="BP67" s="41" t="s">
        <v>136</v>
      </c>
      <c r="BQ67" s="39" t="s">
        <v>134</v>
      </c>
      <c r="BR67" s="41" t="s">
        <v>136</v>
      </c>
      <c r="BS67" s="42" t="s">
        <v>137</v>
      </c>
      <c r="BT67" s="41" t="s">
        <v>136</v>
      </c>
      <c r="BU67" s="46" t="s">
        <v>140</v>
      </c>
      <c r="BV67" s="41" t="s">
        <v>136</v>
      </c>
      <c r="BW67" s="48" t="s">
        <v>141</v>
      </c>
      <c r="BX67" s="42" t="s">
        <v>137</v>
      </c>
      <c r="BY67" s="43" t="s">
        <v>138</v>
      </c>
      <c r="BZ67" s="41" t="s">
        <v>136</v>
      </c>
      <c r="CA67" s="47" t="s">
        <v>133</v>
      </c>
      <c r="CB67" s="48" t="s">
        <v>141</v>
      </c>
      <c r="CC67" s="72" t="s">
        <v>156</v>
      </c>
      <c r="CD67" s="42" t="s">
        <v>137</v>
      </c>
      <c r="CE67" s="41" t="s">
        <v>136</v>
      </c>
      <c r="CF67" s="42" t="s">
        <v>137</v>
      </c>
      <c r="CG67" s="41" t="s">
        <v>136</v>
      </c>
      <c r="CH67" s="48" t="s">
        <v>141</v>
      </c>
      <c r="CI67" s="39" t="s">
        <v>134</v>
      </c>
      <c r="CJ67" s="41" t="s">
        <v>136</v>
      </c>
      <c r="CK67" s="42" t="s">
        <v>137</v>
      </c>
      <c r="CL67" s="47" t="s">
        <v>133</v>
      </c>
      <c r="CM67" s="41" t="s">
        <v>136</v>
      </c>
      <c r="CN67" s="42" t="s">
        <v>137</v>
      </c>
      <c r="CO67" s="71" t="s">
        <v>157</v>
      </c>
      <c r="CP67" s="60" t="s">
        <v>152</v>
      </c>
      <c r="CQ67" s="71" t="s">
        <v>155</v>
      </c>
      <c r="CR67" s="60" t="s">
        <v>152</v>
      </c>
    </row>
    <row r="68" spans="1:96" ht="17.100000000000001" customHeight="1" x14ac:dyDescent="0.3">
      <c r="A68" s="89"/>
      <c r="B68" s="11">
        <v>55</v>
      </c>
      <c r="C68" s="40" t="s">
        <v>148</v>
      </c>
      <c r="D68" s="63" t="s">
        <v>143</v>
      </c>
      <c r="E68" s="64" t="s">
        <v>145</v>
      </c>
      <c r="F68" s="66" t="s">
        <v>147</v>
      </c>
      <c r="G68" s="64" t="s">
        <v>145</v>
      </c>
      <c r="H68" s="63" t="s">
        <v>143</v>
      </c>
      <c r="I68" s="64" t="s">
        <v>145</v>
      </c>
      <c r="J68" s="46" t="s">
        <v>150</v>
      </c>
      <c r="K68" s="67" t="s">
        <v>146</v>
      </c>
      <c r="L68" s="63" t="s">
        <v>143</v>
      </c>
      <c r="M68" s="51" t="s">
        <v>142</v>
      </c>
      <c r="N68" s="64" t="s">
        <v>145</v>
      </c>
      <c r="O68" s="68" t="s">
        <v>149</v>
      </c>
      <c r="P68" s="63" t="s">
        <v>143</v>
      </c>
      <c r="Q68" s="66" t="s">
        <v>147</v>
      </c>
      <c r="R68" s="40" t="s">
        <v>148</v>
      </c>
      <c r="S68" s="64" t="s">
        <v>145</v>
      </c>
      <c r="T68" s="63" t="s">
        <v>143</v>
      </c>
      <c r="U68" s="46" t="s">
        <v>150</v>
      </c>
      <c r="V68" s="67" t="s">
        <v>146</v>
      </c>
      <c r="W68" s="63" t="s">
        <v>143</v>
      </c>
      <c r="X68" s="64" t="s">
        <v>145</v>
      </c>
      <c r="Y68" s="61" t="s">
        <v>151</v>
      </c>
      <c r="Z68" s="66" t="s">
        <v>147</v>
      </c>
      <c r="AA68" s="63" t="s">
        <v>143</v>
      </c>
      <c r="AB68" s="51" t="s">
        <v>142</v>
      </c>
      <c r="AC68" s="64" t="s">
        <v>145</v>
      </c>
      <c r="AD68" s="65" t="s">
        <v>144</v>
      </c>
      <c r="AE68" s="40" t="s">
        <v>148</v>
      </c>
      <c r="AF68" s="63" t="s">
        <v>143</v>
      </c>
      <c r="AG68" s="68" t="s">
        <v>149</v>
      </c>
      <c r="AH68" s="67" t="s">
        <v>146</v>
      </c>
      <c r="AI68" s="46" t="s">
        <v>150</v>
      </c>
      <c r="AJ68" s="66" t="s">
        <v>147</v>
      </c>
      <c r="AK68" s="51" t="s">
        <v>142</v>
      </c>
      <c r="AL68" s="63" t="s">
        <v>143</v>
      </c>
      <c r="AM68" s="64" t="s">
        <v>145</v>
      </c>
      <c r="AN68" s="65" t="s">
        <v>144</v>
      </c>
      <c r="AO68" s="63" t="s">
        <v>143</v>
      </c>
      <c r="AP68" s="66" t="s">
        <v>147</v>
      </c>
      <c r="AQ68" s="42" t="s">
        <v>145</v>
      </c>
      <c r="AR68" s="55" t="s">
        <v>146</v>
      </c>
      <c r="AS68" s="50" t="s">
        <v>150</v>
      </c>
      <c r="AT68" s="52" t="s">
        <v>143</v>
      </c>
      <c r="AU68" s="56" t="s">
        <v>142</v>
      </c>
      <c r="AV68" s="54" t="s">
        <v>145</v>
      </c>
      <c r="AW68" s="52" t="s">
        <v>143</v>
      </c>
      <c r="AX68" s="58" t="s">
        <v>148</v>
      </c>
      <c r="AY68" s="57" t="s">
        <v>147</v>
      </c>
      <c r="AZ68" s="52" t="s">
        <v>143</v>
      </c>
      <c r="BA68" s="45" t="s">
        <v>149</v>
      </c>
      <c r="BB68" s="54" t="s">
        <v>145</v>
      </c>
      <c r="BC68" s="52" t="s">
        <v>143</v>
      </c>
      <c r="BD68" s="55" t="s">
        <v>146</v>
      </c>
      <c r="BE68" s="50" t="s">
        <v>150</v>
      </c>
      <c r="BF68" s="56" t="s">
        <v>142</v>
      </c>
      <c r="BG68" s="54" t="s">
        <v>145</v>
      </c>
      <c r="BH68" s="52" t="s">
        <v>143</v>
      </c>
      <c r="BI68" s="57" t="s">
        <v>147</v>
      </c>
      <c r="BJ68" s="59" t="s">
        <v>151</v>
      </c>
      <c r="BK68" s="54" t="s">
        <v>145</v>
      </c>
      <c r="BL68" s="53" t="s">
        <v>144</v>
      </c>
      <c r="BM68" s="58" t="s">
        <v>148</v>
      </c>
      <c r="BN68" s="52" t="s">
        <v>143</v>
      </c>
      <c r="BO68" s="45" t="s">
        <v>149</v>
      </c>
      <c r="BP68" s="55" t="s">
        <v>146</v>
      </c>
      <c r="BQ68" s="50" t="s">
        <v>150</v>
      </c>
      <c r="BR68" s="57" t="s">
        <v>147</v>
      </c>
      <c r="BS68" s="54" t="s">
        <v>145</v>
      </c>
      <c r="BT68" s="52" t="s">
        <v>143</v>
      </c>
      <c r="BU68" s="53" t="s">
        <v>144</v>
      </c>
      <c r="BV68" s="54" t="s">
        <v>145</v>
      </c>
      <c r="BW68" s="55" t="s">
        <v>146</v>
      </c>
      <c r="BX68" s="56" t="s">
        <v>142</v>
      </c>
      <c r="BY68" s="52" t="s">
        <v>143</v>
      </c>
      <c r="BZ68" s="57" t="s">
        <v>147</v>
      </c>
      <c r="CA68" s="54" t="s">
        <v>145</v>
      </c>
      <c r="CB68" s="52" t="s">
        <v>143</v>
      </c>
      <c r="CC68" s="58" t="s">
        <v>148</v>
      </c>
      <c r="CD68" s="45" t="s">
        <v>149</v>
      </c>
      <c r="CE68" s="52" t="s">
        <v>143</v>
      </c>
      <c r="CF68" s="54" t="s">
        <v>145</v>
      </c>
      <c r="CG68" s="50" t="s">
        <v>150</v>
      </c>
      <c r="CH68" s="55" t="s">
        <v>146</v>
      </c>
      <c r="CI68" s="57" t="s">
        <v>147</v>
      </c>
      <c r="CJ68" s="52" t="s">
        <v>143</v>
      </c>
      <c r="CK68" s="56" t="s">
        <v>142</v>
      </c>
      <c r="CL68" s="54" t="s">
        <v>145</v>
      </c>
      <c r="CM68" s="52" t="s">
        <v>143</v>
      </c>
      <c r="CN68" s="53" t="s">
        <v>144</v>
      </c>
      <c r="CO68" s="60" t="s">
        <v>152</v>
      </c>
      <c r="CP68" s="71" t="s">
        <v>157</v>
      </c>
      <c r="CQ68" s="60" t="s">
        <v>152</v>
      </c>
      <c r="CR68" s="71" t="s">
        <v>155</v>
      </c>
    </row>
    <row r="69" spans="1:96" ht="17.100000000000001" customHeight="1" x14ac:dyDescent="0.3">
      <c r="A69" s="90"/>
      <c r="B69" s="11">
        <v>56</v>
      </c>
      <c r="C69" s="56" t="s">
        <v>142</v>
      </c>
      <c r="D69" s="40" t="s">
        <v>148</v>
      </c>
      <c r="E69" s="63" t="s">
        <v>143</v>
      </c>
      <c r="F69" s="64" t="s">
        <v>145</v>
      </c>
      <c r="G69" s="66" t="s">
        <v>147</v>
      </c>
      <c r="H69" s="65" t="s">
        <v>144</v>
      </c>
      <c r="I69" s="63" t="s">
        <v>143</v>
      </c>
      <c r="J69" s="64" t="s">
        <v>145</v>
      </c>
      <c r="K69" s="46" t="s">
        <v>150</v>
      </c>
      <c r="L69" s="67" t="s">
        <v>146</v>
      </c>
      <c r="M69" s="63" t="s">
        <v>143</v>
      </c>
      <c r="N69" s="51" t="s">
        <v>142</v>
      </c>
      <c r="O69" s="64" t="s">
        <v>145</v>
      </c>
      <c r="P69" s="68" t="s">
        <v>149</v>
      </c>
      <c r="Q69" s="63" t="s">
        <v>143</v>
      </c>
      <c r="R69" s="66" t="s">
        <v>147</v>
      </c>
      <c r="S69" s="40" t="s">
        <v>148</v>
      </c>
      <c r="T69" s="64" t="s">
        <v>145</v>
      </c>
      <c r="U69" s="63" t="s">
        <v>143</v>
      </c>
      <c r="V69" s="46" t="s">
        <v>150</v>
      </c>
      <c r="W69" s="67" t="s">
        <v>146</v>
      </c>
      <c r="X69" s="63" t="s">
        <v>143</v>
      </c>
      <c r="Y69" s="64" t="s">
        <v>145</v>
      </c>
      <c r="Z69" s="61" t="s">
        <v>151</v>
      </c>
      <c r="AA69" s="66" t="s">
        <v>147</v>
      </c>
      <c r="AB69" s="63" t="s">
        <v>143</v>
      </c>
      <c r="AC69" s="51" t="s">
        <v>142</v>
      </c>
      <c r="AD69" s="64" t="s">
        <v>145</v>
      </c>
      <c r="AE69" s="65" t="s">
        <v>144</v>
      </c>
      <c r="AF69" s="40" t="s">
        <v>148</v>
      </c>
      <c r="AG69" s="63" t="s">
        <v>143</v>
      </c>
      <c r="AH69" s="68" t="s">
        <v>149</v>
      </c>
      <c r="AI69" s="67" t="s">
        <v>146</v>
      </c>
      <c r="AJ69" s="46" t="s">
        <v>150</v>
      </c>
      <c r="AK69" s="66" t="s">
        <v>147</v>
      </c>
      <c r="AL69" s="51" t="s">
        <v>142</v>
      </c>
      <c r="AM69" s="63" t="s">
        <v>143</v>
      </c>
      <c r="AN69" s="64" t="s">
        <v>145</v>
      </c>
      <c r="AO69" s="65" t="s">
        <v>144</v>
      </c>
      <c r="AP69" s="63" t="s">
        <v>143</v>
      </c>
      <c r="AQ69" s="48" t="s">
        <v>147</v>
      </c>
      <c r="AR69" s="54" t="s">
        <v>145</v>
      </c>
      <c r="AS69" s="55" t="s">
        <v>146</v>
      </c>
      <c r="AT69" s="50" t="s">
        <v>150</v>
      </c>
      <c r="AU69" s="52" t="s">
        <v>143</v>
      </c>
      <c r="AV69" s="56" t="s">
        <v>142</v>
      </c>
      <c r="AW69" s="54" t="s">
        <v>145</v>
      </c>
      <c r="AX69" s="52" t="s">
        <v>143</v>
      </c>
      <c r="AY69" s="58" t="s">
        <v>148</v>
      </c>
      <c r="AZ69" s="57" t="s">
        <v>147</v>
      </c>
      <c r="BA69" s="52" t="s">
        <v>143</v>
      </c>
      <c r="BB69" s="45" t="s">
        <v>149</v>
      </c>
      <c r="BC69" s="54" t="s">
        <v>145</v>
      </c>
      <c r="BD69" s="52" t="s">
        <v>143</v>
      </c>
      <c r="BE69" s="55" t="s">
        <v>146</v>
      </c>
      <c r="BF69" s="50" t="s">
        <v>150</v>
      </c>
      <c r="BG69" s="56" t="s">
        <v>142</v>
      </c>
      <c r="BH69" s="54" t="s">
        <v>145</v>
      </c>
      <c r="BI69" s="52" t="s">
        <v>143</v>
      </c>
      <c r="BJ69" s="57" t="s">
        <v>147</v>
      </c>
      <c r="BK69" s="59" t="s">
        <v>151</v>
      </c>
      <c r="BL69" s="54" t="s">
        <v>145</v>
      </c>
      <c r="BM69" s="53" t="s">
        <v>144</v>
      </c>
      <c r="BN69" s="58" t="s">
        <v>148</v>
      </c>
      <c r="BO69" s="52" t="s">
        <v>143</v>
      </c>
      <c r="BP69" s="45" t="s">
        <v>149</v>
      </c>
      <c r="BQ69" s="55" t="s">
        <v>146</v>
      </c>
      <c r="BR69" s="50" t="s">
        <v>150</v>
      </c>
      <c r="BS69" s="57" t="s">
        <v>147</v>
      </c>
      <c r="BT69" s="54" t="s">
        <v>145</v>
      </c>
      <c r="BU69" s="52" t="s">
        <v>143</v>
      </c>
      <c r="BV69" s="53" t="s">
        <v>144</v>
      </c>
      <c r="BW69" s="54" t="s">
        <v>145</v>
      </c>
      <c r="BX69" s="55" t="s">
        <v>146</v>
      </c>
      <c r="BY69" s="56" t="s">
        <v>142</v>
      </c>
      <c r="BZ69" s="52" t="s">
        <v>143</v>
      </c>
      <c r="CA69" s="57" t="s">
        <v>147</v>
      </c>
      <c r="CB69" s="54" t="s">
        <v>145</v>
      </c>
      <c r="CC69" s="52" t="s">
        <v>143</v>
      </c>
      <c r="CD69" s="58" t="s">
        <v>148</v>
      </c>
      <c r="CE69" s="45" t="s">
        <v>149</v>
      </c>
      <c r="CF69" s="52" t="s">
        <v>143</v>
      </c>
      <c r="CG69" s="54" t="s">
        <v>145</v>
      </c>
      <c r="CH69" s="50" t="s">
        <v>150</v>
      </c>
      <c r="CI69" s="55" t="s">
        <v>146</v>
      </c>
      <c r="CJ69" s="57" t="s">
        <v>147</v>
      </c>
      <c r="CK69" s="52" t="s">
        <v>143</v>
      </c>
      <c r="CL69" s="56" t="s">
        <v>142</v>
      </c>
      <c r="CM69" s="54" t="s">
        <v>145</v>
      </c>
      <c r="CN69" s="52" t="s">
        <v>143</v>
      </c>
      <c r="CO69" s="60" t="s">
        <v>152</v>
      </c>
      <c r="CP69" s="60" t="s">
        <v>152</v>
      </c>
      <c r="CQ69" s="71" t="s">
        <v>157</v>
      </c>
      <c r="CR69" s="60" t="s">
        <v>152</v>
      </c>
    </row>
    <row r="70" spans="1:96" ht="17.100000000000001" customHeight="1" x14ac:dyDescent="0.3">
      <c r="A70" s="88" t="s">
        <v>19</v>
      </c>
      <c r="B70" s="11">
        <v>57</v>
      </c>
      <c r="C70" s="76" t="s">
        <v>145</v>
      </c>
      <c r="D70" s="51" t="s">
        <v>142</v>
      </c>
      <c r="E70" s="40" t="s">
        <v>148</v>
      </c>
      <c r="F70" s="63" t="s">
        <v>143</v>
      </c>
      <c r="G70" s="64" t="s">
        <v>145</v>
      </c>
      <c r="H70" s="66" t="s">
        <v>147</v>
      </c>
      <c r="I70" s="65" t="s">
        <v>144</v>
      </c>
      <c r="J70" s="63" t="s">
        <v>143</v>
      </c>
      <c r="K70" s="64" t="s">
        <v>145</v>
      </c>
      <c r="L70" s="46" t="s">
        <v>150</v>
      </c>
      <c r="M70" s="67" t="s">
        <v>146</v>
      </c>
      <c r="N70" s="63" t="s">
        <v>143</v>
      </c>
      <c r="O70" s="51" t="s">
        <v>142</v>
      </c>
      <c r="P70" s="64" t="s">
        <v>145</v>
      </c>
      <c r="Q70" s="68" t="s">
        <v>149</v>
      </c>
      <c r="R70" s="63" t="s">
        <v>143</v>
      </c>
      <c r="S70" s="66" t="s">
        <v>147</v>
      </c>
      <c r="T70" s="40" t="s">
        <v>148</v>
      </c>
      <c r="U70" s="64" t="s">
        <v>145</v>
      </c>
      <c r="V70" s="63" t="s">
        <v>143</v>
      </c>
      <c r="W70" s="46" t="s">
        <v>150</v>
      </c>
      <c r="X70" s="67" t="s">
        <v>146</v>
      </c>
      <c r="Y70" s="63" t="s">
        <v>143</v>
      </c>
      <c r="Z70" s="64" t="s">
        <v>145</v>
      </c>
      <c r="AA70" s="61" t="s">
        <v>151</v>
      </c>
      <c r="AB70" s="66" t="s">
        <v>147</v>
      </c>
      <c r="AC70" s="63" t="s">
        <v>143</v>
      </c>
      <c r="AD70" s="51" t="s">
        <v>142</v>
      </c>
      <c r="AE70" s="64" t="s">
        <v>145</v>
      </c>
      <c r="AF70" s="65" t="s">
        <v>144</v>
      </c>
      <c r="AG70" s="40" t="s">
        <v>148</v>
      </c>
      <c r="AH70" s="63" t="s">
        <v>143</v>
      </c>
      <c r="AI70" s="68" t="s">
        <v>149</v>
      </c>
      <c r="AJ70" s="67" t="s">
        <v>146</v>
      </c>
      <c r="AK70" s="46" t="s">
        <v>150</v>
      </c>
      <c r="AL70" s="66" t="s">
        <v>147</v>
      </c>
      <c r="AM70" s="51" t="s">
        <v>142</v>
      </c>
      <c r="AN70" s="63" t="s">
        <v>143</v>
      </c>
      <c r="AO70" s="64" t="s">
        <v>145</v>
      </c>
      <c r="AP70" s="65" t="s">
        <v>144</v>
      </c>
      <c r="AQ70" s="41" t="s">
        <v>143</v>
      </c>
      <c r="AR70" s="57" t="s">
        <v>147</v>
      </c>
      <c r="AS70" s="54" t="s">
        <v>145</v>
      </c>
      <c r="AT70" s="55" t="s">
        <v>146</v>
      </c>
      <c r="AU70" s="50" t="s">
        <v>150</v>
      </c>
      <c r="AV70" s="52" t="s">
        <v>143</v>
      </c>
      <c r="AW70" s="56" t="s">
        <v>142</v>
      </c>
      <c r="AX70" s="54" t="s">
        <v>145</v>
      </c>
      <c r="AY70" s="52" t="s">
        <v>143</v>
      </c>
      <c r="AZ70" s="58" t="s">
        <v>148</v>
      </c>
      <c r="BA70" s="57" t="s">
        <v>147</v>
      </c>
      <c r="BB70" s="52" t="s">
        <v>143</v>
      </c>
      <c r="BC70" s="45" t="s">
        <v>149</v>
      </c>
      <c r="BD70" s="54" t="s">
        <v>145</v>
      </c>
      <c r="BE70" s="52" t="s">
        <v>143</v>
      </c>
      <c r="BF70" s="55" t="s">
        <v>146</v>
      </c>
      <c r="BG70" s="50" t="s">
        <v>150</v>
      </c>
      <c r="BH70" s="56" t="s">
        <v>142</v>
      </c>
      <c r="BI70" s="54" t="s">
        <v>145</v>
      </c>
      <c r="BJ70" s="52" t="s">
        <v>143</v>
      </c>
      <c r="BK70" s="57" t="s">
        <v>147</v>
      </c>
      <c r="BL70" s="59" t="s">
        <v>151</v>
      </c>
      <c r="BM70" s="54" t="s">
        <v>145</v>
      </c>
      <c r="BN70" s="53" t="s">
        <v>144</v>
      </c>
      <c r="BO70" s="58" t="s">
        <v>148</v>
      </c>
      <c r="BP70" s="52" t="s">
        <v>143</v>
      </c>
      <c r="BQ70" s="45" t="s">
        <v>149</v>
      </c>
      <c r="BR70" s="54" t="s">
        <v>145</v>
      </c>
      <c r="BS70" s="50" t="s">
        <v>150</v>
      </c>
      <c r="BT70" s="57" t="s">
        <v>147</v>
      </c>
      <c r="BU70" s="54" t="s">
        <v>145</v>
      </c>
      <c r="BV70" s="52" t="s">
        <v>143</v>
      </c>
      <c r="BW70" s="53" t="s">
        <v>144</v>
      </c>
      <c r="BX70" s="54" t="s">
        <v>145</v>
      </c>
      <c r="BY70" s="55" t="s">
        <v>146</v>
      </c>
      <c r="BZ70" s="54" t="s">
        <v>145</v>
      </c>
      <c r="CA70" s="52" t="s">
        <v>143</v>
      </c>
      <c r="CB70" s="57" t="s">
        <v>147</v>
      </c>
      <c r="CC70" s="54" t="s">
        <v>145</v>
      </c>
      <c r="CD70" s="52" t="s">
        <v>143</v>
      </c>
      <c r="CE70" s="58" t="s">
        <v>148</v>
      </c>
      <c r="CF70" s="59" t="s">
        <v>151</v>
      </c>
      <c r="CG70" s="52" t="s">
        <v>143</v>
      </c>
      <c r="CH70" s="54" t="s">
        <v>145</v>
      </c>
      <c r="CI70" s="50" t="s">
        <v>150</v>
      </c>
      <c r="CJ70" s="55" t="s">
        <v>146</v>
      </c>
      <c r="CK70" s="57" t="s">
        <v>147</v>
      </c>
      <c r="CL70" s="52" t="s">
        <v>143</v>
      </c>
      <c r="CM70" s="56" t="s">
        <v>142</v>
      </c>
      <c r="CN70" s="54" t="s">
        <v>145</v>
      </c>
      <c r="CO70" s="62" t="s">
        <v>154</v>
      </c>
      <c r="CP70" s="60" t="s">
        <v>152</v>
      </c>
      <c r="CQ70" s="60" t="s">
        <v>152</v>
      </c>
      <c r="CR70" s="71" t="s">
        <v>157</v>
      </c>
    </row>
    <row r="71" spans="1:96" ht="17.100000000000001" customHeight="1" x14ac:dyDescent="0.3">
      <c r="A71" s="89"/>
      <c r="B71" s="11">
        <v>58</v>
      </c>
      <c r="C71" s="75" t="s">
        <v>143</v>
      </c>
      <c r="D71" s="64" t="s">
        <v>145</v>
      </c>
      <c r="E71" s="51" t="s">
        <v>142</v>
      </c>
      <c r="F71" s="68" t="s">
        <v>149</v>
      </c>
      <c r="G71" s="63" t="s">
        <v>143</v>
      </c>
      <c r="H71" s="64" t="s">
        <v>145</v>
      </c>
      <c r="I71" s="66" t="s">
        <v>147</v>
      </c>
      <c r="J71" s="51" t="s">
        <v>142</v>
      </c>
      <c r="K71" s="63" t="s">
        <v>143</v>
      </c>
      <c r="L71" s="64" t="s">
        <v>145</v>
      </c>
      <c r="M71" s="46" t="s">
        <v>150</v>
      </c>
      <c r="N71" s="67" t="s">
        <v>146</v>
      </c>
      <c r="O71" s="63" t="s">
        <v>143</v>
      </c>
      <c r="P71" s="51" t="s">
        <v>142</v>
      </c>
      <c r="Q71" s="64" t="s">
        <v>145</v>
      </c>
      <c r="R71" s="68" t="s">
        <v>149</v>
      </c>
      <c r="S71" s="63" t="s">
        <v>143</v>
      </c>
      <c r="T71" s="66" t="s">
        <v>147</v>
      </c>
      <c r="U71" s="40" t="s">
        <v>148</v>
      </c>
      <c r="V71" s="64" t="s">
        <v>145</v>
      </c>
      <c r="W71" s="63" t="s">
        <v>143</v>
      </c>
      <c r="X71" s="46" t="s">
        <v>150</v>
      </c>
      <c r="Y71" s="67" t="s">
        <v>146</v>
      </c>
      <c r="Z71" s="63" t="s">
        <v>143</v>
      </c>
      <c r="AA71" s="64" t="s">
        <v>145</v>
      </c>
      <c r="AB71" s="61" t="s">
        <v>151</v>
      </c>
      <c r="AC71" s="66" t="s">
        <v>147</v>
      </c>
      <c r="AD71" s="63" t="s">
        <v>143</v>
      </c>
      <c r="AE71" s="51" t="s">
        <v>142</v>
      </c>
      <c r="AF71" s="64" t="s">
        <v>145</v>
      </c>
      <c r="AG71" s="65" t="s">
        <v>144</v>
      </c>
      <c r="AH71" s="40" t="s">
        <v>148</v>
      </c>
      <c r="AI71" s="63" t="s">
        <v>143</v>
      </c>
      <c r="AJ71" s="68" t="s">
        <v>149</v>
      </c>
      <c r="AK71" s="67" t="s">
        <v>146</v>
      </c>
      <c r="AL71" s="46" t="s">
        <v>150</v>
      </c>
      <c r="AM71" s="66" t="s">
        <v>147</v>
      </c>
      <c r="AN71" s="51" t="s">
        <v>142</v>
      </c>
      <c r="AO71" s="63" t="s">
        <v>143</v>
      </c>
      <c r="AP71" s="64" t="s">
        <v>145</v>
      </c>
      <c r="AQ71" s="65" t="s">
        <v>144</v>
      </c>
      <c r="AR71" s="52" t="s">
        <v>143</v>
      </c>
      <c r="AS71" s="57" t="s">
        <v>147</v>
      </c>
      <c r="AT71" s="54" t="s">
        <v>145</v>
      </c>
      <c r="AU71" s="55" t="s">
        <v>146</v>
      </c>
      <c r="AV71" s="50" t="s">
        <v>150</v>
      </c>
      <c r="AW71" s="52" t="s">
        <v>143</v>
      </c>
      <c r="AX71" s="56" t="s">
        <v>142</v>
      </c>
      <c r="AY71" s="54" t="s">
        <v>145</v>
      </c>
      <c r="AZ71" s="52" t="s">
        <v>143</v>
      </c>
      <c r="BA71" s="58" t="s">
        <v>148</v>
      </c>
      <c r="BB71" s="57" t="s">
        <v>147</v>
      </c>
      <c r="BC71" s="52" t="s">
        <v>143</v>
      </c>
      <c r="BD71" s="45" t="s">
        <v>149</v>
      </c>
      <c r="BE71" s="54" t="s">
        <v>145</v>
      </c>
      <c r="BF71" s="52" t="s">
        <v>143</v>
      </c>
      <c r="BG71" s="55" t="s">
        <v>146</v>
      </c>
      <c r="BH71" s="50" t="s">
        <v>150</v>
      </c>
      <c r="BI71" s="56" t="s">
        <v>142</v>
      </c>
      <c r="BJ71" s="54" t="s">
        <v>145</v>
      </c>
      <c r="BK71" s="52" t="s">
        <v>143</v>
      </c>
      <c r="BL71" s="57" t="s">
        <v>147</v>
      </c>
      <c r="BM71" s="59" t="s">
        <v>151</v>
      </c>
      <c r="BN71" s="54" t="s">
        <v>145</v>
      </c>
      <c r="BO71" s="53" t="s">
        <v>144</v>
      </c>
      <c r="BP71" s="58" t="s">
        <v>148</v>
      </c>
      <c r="BQ71" s="52" t="s">
        <v>143</v>
      </c>
      <c r="BR71" s="45" t="s">
        <v>149</v>
      </c>
      <c r="BS71" s="55" t="s">
        <v>146</v>
      </c>
      <c r="BT71" s="50" t="s">
        <v>150</v>
      </c>
      <c r="BU71" s="57" t="s">
        <v>147</v>
      </c>
      <c r="BV71" s="54" t="s">
        <v>145</v>
      </c>
      <c r="BW71" s="52" t="s">
        <v>143</v>
      </c>
      <c r="BX71" s="53" t="s">
        <v>144</v>
      </c>
      <c r="BY71" s="54" t="s">
        <v>145</v>
      </c>
      <c r="BZ71" s="55" t="s">
        <v>146</v>
      </c>
      <c r="CA71" s="56" t="s">
        <v>142</v>
      </c>
      <c r="CB71" s="52" t="s">
        <v>143</v>
      </c>
      <c r="CC71" s="57" t="s">
        <v>147</v>
      </c>
      <c r="CD71" s="54" t="s">
        <v>145</v>
      </c>
      <c r="CE71" s="52" t="s">
        <v>143</v>
      </c>
      <c r="CF71" s="58" t="s">
        <v>148</v>
      </c>
      <c r="CG71" s="59" t="s">
        <v>151</v>
      </c>
      <c r="CH71" s="52" t="s">
        <v>143</v>
      </c>
      <c r="CI71" s="54" t="s">
        <v>145</v>
      </c>
      <c r="CJ71" s="50" t="s">
        <v>150</v>
      </c>
      <c r="CK71" s="55" t="s">
        <v>146</v>
      </c>
      <c r="CL71" s="57" t="s">
        <v>147</v>
      </c>
      <c r="CM71" s="52" t="s">
        <v>143</v>
      </c>
      <c r="CN71" s="56" t="s">
        <v>142</v>
      </c>
      <c r="CO71" s="60" t="s">
        <v>152</v>
      </c>
      <c r="CP71" s="62" t="s">
        <v>154</v>
      </c>
      <c r="CQ71" s="60" t="s">
        <v>152</v>
      </c>
      <c r="CR71" s="60" t="s">
        <v>152</v>
      </c>
    </row>
    <row r="72" spans="1:96" ht="17.100000000000001" customHeight="1" x14ac:dyDescent="0.3">
      <c r="A72" s="89"/>
      <c r="B72" s="11">
        <v>59</v>
      </c>
      <c r="C72" s="73" t="s">
        <v>146</v>
      </c>
      <c r="D72" s="63" t="s">
        <v>143</v>
      </c>
      <c r="E72" s="64" t="s">
        <v>145</v>
      </c>
      <c r="F72" s="51" t="s">
        <v>142</v>
      </c>
      <c r="G72" s="40" t="s">
        <v>148</v>
      </c>
      <c r="H72" s="63" t="s">
        <v>143</v>
      </c>
      <c r="I72" s="64" t="s">
        <v>145</v>
      </c>
      <c r="J72" s="66" t="s">
        <v>147</v>
      </c>
      <c r="K72" s="64" t="s">
        <v>145</v>
      </c>
      <c r="L72" s="63" t="s">
        <v>143</v>
      </c>
      <c r="M72" s="64" t="s">
        <v>145</v>
      </c>
      <c r="N72" s="46" t="s">
        <v>150</v>
      </c>
      <c r="O72" s="67" t="s">
        <v>146</v>
      </c>
      <c r="P72" s="63" t="s">
        <v>143</v>
      </c>
      <c r="Q72" s="51" t="s">
        <v>142</v>
      </c>
      <c r="R72" s="64" t="s">
        <v>145</v>
      </c>
      <c r="S72" s="68" t="s">
        <v>149</v>
      </c>
      <c r="T72" s="63" t="s">
        <v>143</v>
      </c>
      <c r="U72" s="66" t="s">
        <v>147</v>
      </c>
      <c r="V72" s="40" t="s">
        <v>148</v>
      </c>
      <c r="W72" s="64" t="s">
        <v>145</v>
      </c>
      <c r="X72" s="63" t="s">
        <v>143</v>
      </c>
      <c r="Y72" s="46" t="s">
        <v>150</v>
      </c>
      <c r="Z72" s="67" t="s">
        <v>146</v>
      </c>
      <c r="AA72" s="63" t="s">
        <v>143</v>
      </c>
      <c r="AB72" s="64" t="s">
        <v>145</v>
      </c>
      <c r="AC72" s="61" t="s">
        <v>151</v>
      </c>
      <c r="AD72" s="66" t="s">
        <v>147</v>
      </c>
      <c r="AE72" s="63" t="s">
        <v>143</v>
      </c>
      <c r="AF72" s="51" t="s">
        <v>142</v>
      </c>
      <c r="AG72" s="64" t="s">
        <v>145</v>
      </c>
      <c r="AH72" s="65" t="s">
        <v>144</v>
      </c>
      <c r="AI72" s="40" t="s">
        <v>148</v>
      </c>
      <c r="AJ72" s="63" t="s">
        <v>143</v>
      </c>
      <c r="AK72" s="68" t="s">
        <v>149</v>
      </c>
      <c r="AL72" s="67" t="s">
        <v>146</v>
      </c>
      <c r="AM72" s="46" t="s">
        <v>150</v>
      </c>
      <c r="AN72" s="66" t="s">
        <v>147</v>
      </c>
      <c r="AO72" s="51" t="s">
        <v>142</v>
      </c>
      <c r="AP72" s="63" t="s">
        <v>143</v>
      </c>
      <c r="AQ72" s="41" t="s">
        <v>143</v>
      </c>
      <c r="AR72" s="53" t="s">
        <v>144</v>
      </c>
      <c r="AS72" s="52" t="s">
        <v>143</v>
      </c>
      <c r="AT72" s="57" t="s">
        <v>147</v>
      </c>
      <c r="AU72" s="54" t="s">
        <v>145</v>
      </c>
      <c r="AV72" s="55" t="s">
        <v>146</v>
      </c>
      <c r="AW72" s="50" t="s">
        <v>150</v>
      </c>
      <c r="AX72" s="52" t="s">
        <v>143</v>
      </c>
      <c r="AY72" s="56" t="s">
        <v>142</v>
      </c>
      <c r="AZ72" s="54" t="s">
        <v>145</v>
      </c>
      <c r="BA72" s="52" t="s">
        <v>143</v>
      </c>
      <c r="BB72" s="58" t="s">
        <v>148</v>
      </c>
      <c r="BC72" s="57" t="s">
        <v>147</v>
      </c>
      <c r="BD72" s="52" t="s">
        <v>143</v>
      </c>
      <c r="BE72" s="45" t="s">
        <v>149</v>
      </c>
      <c r="BF72" s="54" t="s">
        <v>145</v>
      </c>
      <c r="BG72" s="52" t="s">
        <v>143</v>
      </c>
      <c r="BH72" s="55" t="s">
        <v>146</v>
      </c>
      <c r="BI72" s="50" t="s">
        <v>150</v>
      </c>
      <c r="BJ72" s="56" t="s">
        <v>142</v>
      </c>
      <c r="BK72" s="54" t="s">
        <v>145</v>
      </c>
      <c r="BL72" s="52" t="s">
        <v>143</v>
      </c>
      <c r="BM72" s="57" t="s">
        <v>147</v>
      </c>
      <c r="BN72" s="59" t="s">
        <v>151</v>
      </c>
      <c r="BO72" s="54" t="s">
        <v>145</v>
      </c>
      <c r="BP72" s="53" t="s">
        <v>144</v>
      </c>
      <c r="BQ72" s="58" t="s">
        <v>148</v>
      </c>
      <c r="BR72" s="52" t="s">
        <v>143</v>
      </c>
      <c r="BS72" s="45" t="s">
        <v>149</v>
      </c>
      <c r="BT72" s="55" t="s">
        <v>146</v>
      </c>
      <c r="BU72" s="50" t="s">
        <v>150</v>
      </c>
      <c r="BV72" s="57" t="s">
        <v>147</v>
      </c>
      <c r="BW72" s="54" t="s">
        <v>145</v>
      </c>
      <c r="BX72" s="52" t="s">
        <v>143</v>
      </c>
      <c r="BY72" s="53" t="s">
        <v>144</v>
      </c>
      <c r="BZ72" s="54" t="s">
        <v>145</v>
      </c>
      <c r="CA72" s="55" t="s">
        <v>146</v>
      </c>
      <c r="CB72" s="56" t="s">
        <v>142</v>
      </c>
      <c r="CC72" s="52" t="s">
        <v>143</v>
      </c>
      <c r="CD72" s="57" t="s">
        <v>147</v>
      </c>
      <c r="CE72" s="54" t="s">
        <v>145</v>
      </c>
      <c r="CF72" s="52" t="s">
        <v>143</v>
      </c>
      <c r="CG72" s="58" t="s">
        <v>148</v>
      </c>
      <c r="CH72" s="45" t="s">
        <v>149</v>
      </c>
      <c r="CI72" s="52" t="s">
        <v>143</v>
      </c>
      <c r="CJ72" s="54" t="s">
        <v>145</v>
      </c>
      <c r="CK72" s="50" t="s">
        <v>150</v>
      </c>
      <c r="CL72" s="55" t="s">
        <v>146</v>
      </c>
      <c r="CM72" s="57" t="s">
        <v>147</v>
      </c>
      <c r="CN72" s="52" t="s">
        <v>143</v>
      </c>
      <c r="CO72" s="71" t="s">
        <v>155</v>
      </c>
      <c r="CP72" s="60" t="s">
        <v>152</v>
      </c>
      <c r="CQ72" s="62" t="s">
        <v>154</v>
      </c>
      <c r="CR72" s="60" t="s">
        <v>152</v>
      </c>
    </row>
    <row r="73" spans="1:96" ht="17.100000000000001" customHeight="1" x14ac:dyDescent="0.3">
      <c r="A73" s="90"/>
      <c r="B73" s="11">
        <v>60</v>
      </c>
      <c r="C73" s="69" t="s">
        <v>147</v>
      </c>
      <c r="D73" s="67" t="s">
        <v>146</v>
      </c>
      <c r="E73" s="63" t="s">
        <v>143</v>
      </c>
      <c r="F73" s="64" t="s">
        <v>145</v>
      </c>
      <c r="G73" s="51" t="s">
        <v>142</v>
      </c>
      <c r="H73" s="40" t="s">
        <v>148</v>
      </c>
      <c r="I73" s="63" t="s">
        <v>143</v>
      </c>
      <c r="J73" s="64" t="s">
        <v>145</v>
      </c>
      <c r="K73" s="66" t="s">
        <v>147</v>
      </c>
      <c r="L73" s="65" t="s">
        <v>144</v>
      </c>
      <c r="M73" s="63" t="s">
        <v>143</v>
      </c>
      <c r="N73" s="64" t="s">
        <v>145</v>
      </c>
      <c r="O73" s="46" t="s">
        <v>150</v>
      </c>
      <c r="P73" s="67" t="s">
        <v>146</v>
      </c>
      <c r="Q73" s="63" t="s">
        <v>143</v>
      </c>
      <c r="R73" s="51" t="s">
        <v>142</v>
      </c>
      <c r="S73" s="64" t="s">
        <v>145</v>
      </c>
      <c r="T73" s="68" t="s">
        <v>149</v>
      </c>
      <c r="U73" s="63" t="s">
        <v>143</v>
      </c>
      <c r="V73" s="66" t="s">
        <v>147</v>
      </c>
      <c r="W73" s="40" t="s">
        <v>148</v>
      </c>
      <c r="X73" s="64" t="s">
        <v>145</v>
      </c>
      <c r="Y73" s="63" t="s">
        <v>143</v>
      </c>
      <c r="Z73" s="46" t="s">
        <v>150</v>
      </c>
      <c r="AA73" s="67" t="s">
        <v>146</v>
      </c>
      <c r="AB73" s="63" t="s">
        <v>143</v>
      </c>
      <c r="AC73" s="64" t="s">
        <v>145</v>
      </c>
      <c r="AD73" s="61" t="s">
        <v>151</v>
      </c>
      <c r="AE73" s="66" t="s">
        <v>147</v>
      </c>
      <c r="AF73" s="63" t="s">
        <v>143</v>
      </c>
      <c r="AG73" s="51" t="s">
        <v>142</v>
      </c>
      <c r="AH73" s="64" t="s">
        <v>145</v>
      </c>
      <c r="AI73" s="65" t="s">
        <v>144</v>
      </c>
      <c r="AJ73" s="40" t="s">
        <v>148</v>
      </c>
      <c r="AK73" s="63" t="s">
        <v>143</v>
      </c>
      <c r="AL73" s="68" t="s">
        <v>149</v>
      </c>
      <c r="AM73" s="67" t="s">
        <v>146</v>
      </c>
      <c r="AN73" s="46" t="s">
        <v>150</v>
      </c>
      <c r="AO73" s="66" t="s">
        <v>147</v>
      </c>
      <c r="AP73" s="51" t="s">
        <v>142</v>
      </c>
      <c r="AQ73" s="42" t="s">
        <v>145</v>
      </c>
      <c r="AR73" s="52" t="s">
        <v>143</v>
      </c>
      <c r="AS73" s="53" t="s">
        <v>144</v>
      </c>
      <c r="AT73" s="52" t="s">
        <v>143</v>
      </c>
      <c r="AU73" s="57" t="s">
        <v>147</v>
      </c>
      <c r="AV73" s="54" t="s">
        <v>145</v>
      </c>
      <c r="AW73" s="55" t="s">
        <v>146</v>
      </c>
      <c r="AX73" s="50" t="s">
        <v>150</v>
      </c>
      <c r="AY73" s="52" t="s">
        <v>143</v>
      </c>
      <c r="AZ73" s="56" t="s">
        <v>142</v>
      </c>
      <c r="BA73" s="54" t="s">
        <v>145</v>
      </c>
      <c r="BB73" s="52" t="s">
        <v>143</v>
      </c>
      <c r="BC73" s="58" t="s">
        <v>148</v>
      </c>
      <c r="BD73" s="57" t="s">
        <v>147</v>
      </c>
      <c r="BE73" s="52" t="s">
        <v>143</v>
      </c>
      <c r="BF73" s="45" t="s">
        <v>149</v>
      </c>
      <c r="BG73" s="54" t="s">
        <v>145</v>
      </c>
      <c r="BH73" s="52" t="s">
        <v>143</v>
      </c>
      <c r="BI73" s="55" t="s">
        <v>146</v>
      </c>
      <c r="BJ73" s="50" t="s">
        <v>150</v>
      </c>
      <c r="BK73" s="56" t="s">
        <v>142</v>
      </c>
      <c r="BL73" s="54" t="s">
        <v>145</v>
      </c>
      <c r="BM73" s="52" t="s">
        <v>143</v>
      </c>
      <c r="BN73" s="57" t="s">
        <v>147</v>
      </c>
      <c r="BO73" s="59" t="s">
        <v>151</v>
      </c>
      <c r="BP73" s="54" t="s">
        <v>145</v>
      </c>
      <c r="BQ73" s="53" t="s">
        <v>144</v>
      </c>
      <c r="BR73" s="58" t="s">
        <v>148</v>
      </c>
      <c r="BS73" s="52" t="s">
        <v>143</v>
      </c>
      <c r="BT73" s="45" t="s">
        <v>149</v>
      </c>
      <c r="BU73" s="55" t="s">
        <v>146</v>
      </c>
      <c r="BV73" s="50" t="s">
        <v>150</v>
      </c>
      <c r="BW73" s="57" t="s">
        <v>147</v>
      </c>
      <c r="BX73" s="54" t="s">
        <v>145</v>
      </c>
      <c r="BY73" s="52" t="s">
        <v>143</v>
      </c>
      <c r="BZ73" s="53" t="s">
        <v>144</v>
      </c>
      <c r="CA73" s="54" t="s">
        <v>145</v>
      </c>
      <c r="CB73" s="55" t="s">
        <v>146</v>
      </c>
      <c r="CC73" s="56" t="s">
        <v>142</v>
      </c>
      <c r="CD73" s="52" t="s">
        <v>143</v>
      </c>
      <c r="CE73" s="57" t="s">
        <v>147</v>
      </c>
      <c r="CF73" s="54" t="s">
        <v>145</v>
      </c>
      <c r="CG73" s="52" t="s">
        <v>143</v>
      </c>
      <c r="CH73" s="58" t="s">
        <v>148</v>
      </c>
      <c r="CI73" s="45" t="s">
        <v>149</v>
      </c>
      <c r="CJ73" s="52" t="s">
        <v>143</v>
      </c>
      <c r="CK73" s="54" t="s">
        <v>145</v>
      </c>
      <c r="CL73" s="50" t="s">
        <v>150</v>
      </c>
      <c r="CM73" s="55" t="s">
        <v>146</v>
      </c>
      <c r="CN73" s="57" t="s">
        <v>147</v>
      </c>
      <c r="CO73" s="60" t="s">
        <v>152</v>
      </c>
      <c r="CP73" s="71" t="s">
        <v>155</v>
      </c>
      <c r="CQ73" s="60" t="s">
        <v>152</v>
      </c>
      <c r="CR73" s="62" t="s">
        <v>154</v>
      </c>
    </row>
    <row r="74" spans="1:96" ht="17.100000000000001" customHeight="1" x14ac:dyDescent="0.3">
      <c r="A74" s="88" t="s">
        <v>20</v>
      </c>
      <c r="B74" s="11">
        <v>61</v>
      </c>
      <c r="C74" s="51" t="s">
        <v>142</v>
      </c>
      <c r="D74" s="66" t="s">
        <v>147</v>
      </c>
      <c r="E74" s="67" t="s">
        <v>146</v>
      </c>
      <c r="F74" s="63" t="s">
        <v>143</v>
      </c>
      <c r="G74" s="64" t="s">
        <v>145</v>
      </c>
      <c r="H74" s="51" t="s">
        <v>142</v>
      </c>
      <c r="I74" s="40" t="s">
        <v>148</v>
      </c>
      <c r="J74" s="63" t="s">
        <v>143</v>
      </c>
      <c r="K74" s="64" t="s">
        <v>145</v>
      </c>
      <c r="L74" s="66" t="s">
        <v>147</v>
      </c>
      <c r="M74" s="65" t="s">
        <v>144</v>
      </c>
      <c r="N74" s="63" t="s">
        <v>143</v>
      </c>
      <c r="O74" s="64" t="s">
        <v>145</v>
      </c>
      <c r="P74" s="46" t="s">
        <v>150</v>
      </c>
      <c r="Q74" s="67" t="s">
        <v>146</v>
      </c>
      <c r="R74" s="63" t="s">
        <v>143</v>
      </c>
      <c r="S74" s="51" t="s">
        <v>142</v>
      </c>
      <c r="T74" s="64" t="s">
        <v>145</v>
      </c>
      <c r="U74" s="68" t="s">
        <v>149</v>
      </c>
      <c r="V74" s="63" t="s">
        <v>143</v>
      </c>
      <c r="W74" s="66" t="s">
        <v>147</v>
      </c>
      <c r="X74" s="40" t="s">
        <v>148</v>
      </c>
      <c r="Y74" s="64" t="s">
        <v>145</v>
      </c>
      <c r="Z74" s="63" t="s">
        <v>143</v>
      </c>
      <c r="AA74" s="46" t="s">
        <v>150</v>
      </c>
      <c r="AB74" s="67" t="s">
        <v>146</v>
      </c>
      <c r="AC74" s="63" t="s">
        <v>143</v>
      </c>
      <c r="AD74" s="64" t="s">
        <v>145</v>
      </c>
      <c r="AE74" s="61" t="s">
        <v>151</v>
      </c>
      <c r="AF74" s="66" t="s">
        <v>147</v>
      </c>
      <c r="AG74" s="63" t="s">
        <v>143</v>
      </c>
      <c r="AH74" s="51" t="s">
        <v>142</v>
      </c>
      <c r="AI74" s="64" t="s">
        <v>145</v>
      </c>
      <c r="AJ74" s="65" t="s">
        <v>144</v>
      </c>
      <c r="AK74" s="40" t="s">
        <v>148</v>
      </c>
      <c r="AL74" s="63" t="s">
        <v>143</v>
      </c>
      <c r="AM74" s="68" t="s">
        <v>149</v>
      </c>
      <c r="AN74" s="67" t="s">
        <v>146</v>
      </c>
      <c r="AO74" s="46" t="s">
        <v>150</v>
      </c>
      <c r="AP74" s="66" t="s">
        <v>147</v>
      </c>
      <c r="AQ74" s="42" t="s">
        <v>137</v>
      </c>
      <c r="AR74" s="41" t="s">
        <v>136</v>
      </c>
      <c r="AS74" s="48" t="s">
        <v>141</v>
      </c>
      <c r="AT74" s="41" t="s">
        <v>136</v>
      </c>
      <c r="AU74" s="42" t="s">
        <v>137</v>
      </c>
      <c r="AV74" s="43" t="s">
        <v>138</v>
      </c>
      <c r="AW74" s="41" t="s">
        <v>136</v>
      </c>
      <c r="AX74" s="40" t="s">
        <v>135</v>
      </c>
      <c r="AY74" s="48" t="s">
        <v>141</v>
      </c>
      <c r="AZ74" s="72" t="s">
        <v>156</v>
      </c>
      <c r="BA74" s="42" t="s">
        <v>137</v>
      </c>
      <c r="BB74" s="41" t="s">
        <v>136</v>
      </c>
      <c r="BC74" s="42" t="s">
        <v>137</v>
      </c>
      <c r="BD74" s="41" t="s">
        <v>136</v>
      </c>
      <c r="BE74" s="48" t="s">
        <v>141</v>
      </c>
      <c r="BF74" s="39" t="s">
        <v>134</v>
      </c>
      <c r="BG74" s="41" t="s">
        <v>136</v>
      </c>
      <c r="BH74" s="42" t="s">
        <v>137</v>
      </c>
      <c r="BI74" s="47" t="s">
        <v>133</v>
      </c>
      <c r="BJ74" s="41" t="s">
        <v>136</v>
      </c>
      <c r="BK74" s="42" t="s">
        <v>137</v>
      </c>
      <c r="BL74" s="41" t="s">
        <v>136</v>
      </c>
      <c r="BM74" s="70" t="s">
        <v>132</v>
      </c>
      <c r="BN74" s="48" t="s">
        <v>141</v>
      </c>
      <c r="BO74" s="42" t="s">
        <v>137</v>
      </c>
      <c r="BP74" s="40" t="s">
        <v>135</v>
      </c>
      <c r="BQ74" s="41" t="s">
        <v>136</v>
      </c>
      <c r="BR74" s="39" t="s">
        <v>134</v>
      </c>
      <c r="BS74" s="41" t="s">
        <v>136</v>
      </c>
      <c r="BT74" s="42" t="s">
        <v>137</v>
      </c>
      <c r="BU74" s="41" t="s">
        <v>136</v>
      </c>
      <c r="BV74" s="46" t="s">
        <v>140</v>
      </c>
      <c r="BW74" s="41" t="s">
        <v>136</v>
      </c>
      <c r="BX74" s="48" t="s">
        <v>141</v>
      </c>
      <c r="BY74" s="42" t="s">
        <v>137</v>
      </c>
      <c r="BZ74" s="43" t="s">
        <v>138</v>
      </c>
      <c r="CA74" s="41" t="s">
        <v>136</v>
      </c>
      <c r="CB74" s="40" t="s">
        <v>135</v>
      </c>
      <c r="CC74" s="48" t="s">
        <v>141</v>
      </c>
      <c r="CD74" s="72" t="s">
        <v>156</v>
      </c>
      <c r="CE74" s="42" t="s">
        <v>137</v>
      </c>
      <c r="CF74" s="41" t="s">
        <v>136</v>
      </c>
      <c r="CG74" s="42" t="s">
        <v>137</v>
      </c>
      <c r="CH74" s="41" t="s">
        <v>136</v>
      </c>
      <c r="CI74" s="48" t="s">
        <v>141</v>
      </c>
      <c r="CJ74" s="39" t="s">
        <v>134</v>
      </c>
      <c r="CK74" s="41" t="s">
        <v>136</v>
      </c>
      <c r="CL74" s="42" t="s">
        <v>137</v>
      </c>
      <c r="CM74" s="47" t="s">
        <v>133</v>
      </c>
      <c r="CN74" s="41" t="s">
        <v>136</v>
      </c>
      <c r="CO74" s="60" t="s">
        <v>152</v>
      </c>
      <c r="CP74" s="60" t="s">
        <v>152</v>
      </c>
      <c r="CQ74" s="71" t="s">
        <v>155</v>
      </c>
      <c r="CR74" s="60" t="s">
        <v>152</v>
      </c>
    </row>
    <row r="75" spans="1:96" ht="17.100000000000001" customHeight="1" x14ac:dyDescent="0.3">
      <c r="A75" s="89"/>
      <c r="B75" s="11">
        <v>62</v>
      </c>
      <c r="C75" s="76" t="s">
        <v>145</v>
      </c>
      <c r="D75" s="51" t="s">
        <v>142</v>
      </c>
      <c r="E75" s="66" t="s">
        <v>147</v>
      </c>
      <c r="F75" s="67" t="s">
        <v>146</v>
      </c>
      <c r="G75" s="63" t="s">
        <v>143</v>
      </c>
      <c r="H75" s="64" t="s">
        <v>145</v>
      </c>
      <c r="I75" s="61" t="s">
        <v>151</v>
      </c>
      <c r="J75" s="40" t="s">
        <v>148</v>
      </c>
      <c r="K75" s="63" t="s">
        <v>143</v>
      </c>
      <c r="L75" s="64" t="s">
        <v>145</v>
      </c>
      <c r="M75" s="66" t="s">
        <v>147</v>
      </c>
      <c r="N75" s="51" t="s">
        <v>142</v>
      </c>
      <c r="O75" s="63" t="s">
        <v>143</v>
      </c>
      <c r="P75" s="64" t="s">
        <v>145</v>
      </c>
      <c r="Q75" s="46" t="s">
        <v>150</v>
      </c>
      <c r="R75" s="67" t="s">
        <v>146</v>
      </c>
      <c r="S75" s="63" t="s">
        <v>143</v>
      </c>
      <c r="T75" s="51" t="s">
        <v>142</v>
      </c>
      <c r="U75" s="64" t="s">
        <v>145</v>
      </c>
      <c r="V75" s="68" t="s">
        <v>149</v>
      </c>
      <c r="W75" s="63" t="s">
        <v>143</v>
      </c>
      <c r="X75" s="66" t="s">
        <v>147</v>
      </c>
      <c r="Y75" s="40" t="s">
        <v>148</v>
      </c>
      <c r="Z75" s="64" t="s">
        <v>145</v>
      </c>
      <c r="AA75" s="63" t="s">
        <v>143</v>
      </c>
      <c r="AB75" s="46" t="s">
        <v>150</v>
      </c>
      <c r="AC75" s="67" t="s">
        <v>146</v>
      </c>
      <c r="AD75" s="63" t="s">
        <v>143</v>
      </c>
      <c r="AE75" s="64" t="s">
        <v>145</v>
      </c>
      <c r="AF75" s="61" t="s">
        <v>151</v>
      </c>
      <c r="AG75" s="66" t="s">
        <v>147</v>
      </c>
      <c r="AH75" s="63" t="s">
        <v>143</v>
      </c>
      <c r="AI75" s="51" t="s">
        <v>142</v>
      </c>
      <c r="AJ75" s="64" t="s">
        <v>145</v>
      </c>
      <c r="AK75" s="65" t="s">
        <v>144</v>
      </c>
      <c r="AL75" s="40" t="s">
        <v>148</v>
      </c>
      <c r="AM75" s="63" t="s">
        <v>143</v>
      </c>
      <c r="AN75" s="68" t="s">
        <v>149</v>
      </c>
      <c r="AO75" s="67" t="s">
        <v>146</v>
      </c>
      <c r="AP75" s="46" t="s">
        <v>150</v>
      </c>
      <c r="AQ75" s="40" t="s">
        <v>135</v>
      </c>
      <c r="AR75" s="42" t="s">
        <v>137</v>
      </c>
      <c r="AS75" s="41" t="s">
        <v>136</v>
      </c>
      <c r="AT75" s="42" t="s">
        <v>137</v>
      </c>
      <c r="AU75" s="48" t="s">
        <v>141</v>
      </c>
      <c r="AV75" s="42" t="s">
        <v>137</v>
      </c>
      <c r="AW75" s="43" t="s">
        <v>138</v>
      </c>
      <c r="AX75" s="41" t="s">
        <v>136</v>
      </c>
      <c r="AY75" s="40" t="s">
        <v>135</v>
      </c>
      <c r="AZ75" s="48" t="s">
        <v>141</v>
      </c>
      <c r="BA75" s="72" t="s">
        <v>156</v>
      </c>
      <c r="BB75" s="42" t="s">
        <v>137</v>
      </c>
      <c r="BC75" s="41" t="s">
        <v>136</v>
      </c>
      <c r="BD75" s="42" t="s">
        <v>137</v>
      </c>
      <c r="BE75" s="41" t="s">
        <v>136</v>
      </c>
      <c r="BF75" s="46" t="s">
        <v>140</v>
      </c>
      <c r="BG75" s="42" t="s">
        <v>137</v>
      </c>
      <c r="BH75" s="41" t="s">
        <v>136</v>
      </c>
      <c r="BI75" s="42" t="s">
        <v>137</v>
      </c>
      <c r="BJ75" s="47" t="s">
        <v>133</v>
      </c>
      <c r="BK75" s="41" t="s">
        <v>136</v>
      </c>
      <c r="BL75" s="42" t="s">
        <v>137</v>
      </c>
      <c r="BM75" s="41" t="s">
        <v>136</v>
      </c>
      <c r="BN75" s="70" t="s">
        <v>132</v>
      </c>
      <c r="BO75" s="48" t="s">
        <v>141</v>
      </c>
      <c r="BP75" s="42" t="s">
        <v>137</v>
      </c>
      <c r="BQ75" s="40" t="s">
        <v>135</v>
      </c>
      <c r="BR75" s="41" t="s">
        <v>136</v>
      </c>
      <c r="BS75" s="39" t="s">
        <v>134</v>
      </c>
      <c r="BT75" s="41" t="s">
        <v>136</v>
      </c>
      <c r="BU75" s="42" t="s">
        <v>137</v>
      </c>
      <c r="BV75" s="47" t="s">
        <v>133</v>
      </c>
      <c r="BW75" s="46" t="s">
        <v>140</v>
      </c>
      <c r="BX75" s="41" t="s">
        <v>136</v>
      </c>
      <c r="BY75" s="48" t="s">
        <v>141</v>
      </c>
      <c r="BZ75" s="42" t="s">
        <v>137</v>
      </c>
      <c r="CA75" s="43" t="s">
        <v>138</v>
      </c>
      <c r="CB75" s="41" t="s">
        <v>136</v>
      </c>
      <c r="CC75" s="40" t="s">
        <v>135</v>
      </c>
      <c r="CD75" s="48" t="s">
        <v>141</v>
      </c>
      <c r="CE75" s="72" t="s">
        <v>156</v>
      </c>
      <c r="CF75" s="42" t="s">
        <v>137</v>
      </c>
      <c r="CG75" s="41" t="s">
        <v>136</v>
      </c>
      <c r="CH75" s="42" t="s">
        <v>137</v>
      </c>
      <c r="CI75" s="41" t="s">
        <v>136</v>
      </c>
      <c r="CJ75" s="42" t="s">
        <v>137</v>
      </c>
      <c r="CK75" s="39" t="s">
        <v>134</v>
      </c>
      <c r="CL75" s="41" t="s">
        <v>136</v>
      </c>
      <c r="CM75" s="42" t="s">
        <v>137</v>
      </c>
      <c r="CN75" s="47" t="s">
        <v>133</v>
      </c>
      <c r="CO75" s="61" t="s">
        <v>153</v>
      </c>
      <c r="CP75" s="60" t="s">
        <v>152</v>
      </c>
      <c r="CQ75" s="60" t="s">
        <v>152</v>
      </c>
      <c r="CR75" s="71" t="s">
        <v>155</v>
      </c>
    </row>
    <row r="76" spans="1:96" ht="17.100000000000001" customHeight="1" x14ac:dyDescent="0.3">
      <c r="A76" s="89"/>
      <c r="B76" s="11">
        <v>63</v>
      </c>
      <c r="C76" s="50" t="s">
        <v>150</v>
      </c>
      <c r="D76" s="64" t="s">
        <v>145</v>
      </c>
      <c r="E76" s="51" t="s">
        <v>142</v>
      </c>
      <c r="F76" s="66" t="s">
        <v>147</v>
      </c>
      <c r="G76" s="67" t="s">
        <v>146</v>
      </c>
      <c r="H76" s="63" t="s">
        <v>143</v>
      </c>
      <c r="I76" s="64" t="s">
        <v>145</v>
      </c>
      <c r="J76" s="61" t="s">
        <v>151</v>
      </c>
      <c r="K76" s="40" t="s">
        <v>148</v>
      </c>
      <c r="L76" s="63" t="s">
        <v>143</v>
      </c>
      <c r="M76" s="64" t="s">
        <v>145</v>
      </c>
      <c r="N76" s="66" t="s">
        <v>147</v>
      </c>
      <c r="O76" s="64" t="s">
        <v>145</v>
      </c>
      <c r="P76" s="63" t="s">
        <v>143</v>
      </c>
      <c r="Q76" s="64" t="s">
        <v>145</v>
      </c>
      <c r="R76" s="46" t="s">
        <v>150</v>
      </c>
      <c r="S76" s="67" t="s">
        <v>146</v>
      </c>
      <c r="T76" s="63" t="s">
        <v>143</v>
      </c>
      <c r="U76" s="51" t="s">
        <v>142</v>
      </c>
      <c r="V76" s="64" t="s">
        <v>145</v>
      </c>
      <c r="W76" s="68" t="s">
        <v>149</v>
      </c>
      <c r="X76" s="63" t="s">
        <v>143</v>
      </c>
      <c r="Y76" s="66" t="s">
        <v>147</v>
      </c>
      <c r="Z76" s="40" t="s">
        <v>148</v>
      </c>
      <c r="AA76" s="64" t="s">
        <v>145</v>
      </c>
      <c r="AB76" s="63" t="s">
        <v>143</v>
      </c>
      <c r="AC76" s="46" t="s">
        <v>150</v>
      </c>
      <c r="AD76" s="67" t="s">
        <v>146</v>
      </c>
      <c r="AE76" s="63" t="s">
        <v>143</v>
      </c>
      <c r="AF76" s="64" t="s">
        <v>145</v>
      </c>
      <c r="AG76" s="61" t="s">
        <v>151</v>
      </c>
      <c r="AH76" s="66" t="s">
        <v>147</v>
      </c>
      <c r="AI76" s="63" t="s">
        <v>143</v>
      </c>
      <c r="AJ76" s="51" t="s">
        <v>142</v>
      </c>
      <c r="AK76" s="64" t="s">
        <v>145</v>
      </c>
      <c r="AL76" s="65" t="s">
        <v>144</v>
      </c>
      <c r="AM76" s="40" t="s">
        <v>148</v>
      </c>
      <c r="AN76" s="63" t="s">
        <v>143</v>
      </c>
      <c r="AO76" s="68" t="s">
        <v>149</v>
      </c>
      <c r="AP76" s="67" t="s">
        <v>146</v>
      </c>
      <c r="AQ76" s="51" t="s">
        <v>142</v>
      </c>
      <c r="AR76" s="54" t="s">
        <v>145</v>
      </c>
      <c r="AS76" s="52" t="s">
        <v>143</v>
      </c>
      <c r="AT76" s="53" t="s">
        <v>144</v>
      </c>
      <c r="AU76" s="52" t="s">
        <v>143</v>
      </c>
      <c r="AV76" s="57" t="s">
        <v>147</v>
      </c>
      <c r="AW76" s="54" t="s">
        <v>145</v>
      </c>
      <c r="AX76" s="55" t="s">
        <v>146</v>
      </c>
      <c r="AY76" s="50" t="s">
        <v>150</v>
      </c>
      <c r="AZ76" s="52" t="s">
        <v>143</v>
      </c>
      <c r="BA76" s="56" t="s">
        <v>142</v>
      </c>
      <c r="BB76" s="54" t="s">
        <v>145</v>
      </c>
      <c r="BC76" s="52" t="s">
        <v>143</v>
      </c>
      <c r="BD76" s="58" t="s">
        <v>148</v>
      </c>
      <c r="BE76" s="57" t="s">
        <v>147</v>
      </c>
      <c r="BF76" s="52" t="s">
        <v>143</v>
      </c>
      <c r="BG76" s="45" t="s">
        <v>149</v>
      </c>
      <c r="BH76" s="54" t="s">
        <v>145</v>
      </c>
      <c r="BI76" s="52" t="s">
        <v>143</v>
      </c>
      <c r="BJ76" s="55" t="s">
        <v>146</v>
      </c>
      <c r="BK76" s="50" t="s">
        <v>150</v>
      </c>
      <c r="BL76" s="56" t="s">
        <v>142</v>
      </c>
      <c r="BM76" s="54" t="s">
        <v>145</v>
      </c>
      <c r="BN76" s="52" t="s">
        <v>143</v>
      </c>
      <c r="BO76" s="57" t="s">
        <v>147</v>
      </c>
      <c r="BP76" s="59" t="s">
        <v>151</v>
      </c>
      <c r="BQ76" s="54" t="s">
        <v>145</v>
      </c>
      <c r="BR76" s="53" t="s">
        <v>144</v>
      </c>
      <c r="BS76" s="58" t="s">
        <v>148</v>
      </c>
      <c r="BT76" s="52" t="s">
        <v>143</v>
      </c>
      <c r="BU76" s="45" t="s">
        <v>149</v>
      </c>
      <c r="BV76" s="55" t="s">
        <v>146</v>
      </c>
      <c r="BW76" s="50" t="s">
        <v>150</v>
      </c>
      <c r="BX76" s="57" t="s">
        <v>147</v>
      </c>
      <c r="BY76" s="54" t="s">
        <v>145</v>
      </c>
      <c r="BZ76" s="52" t="s">
        <v>143</v>
      </c>
      <c r="CA76" s="53" t="s">
        <v>144</v>
      </c>
      <c r="CB76" s="54" t="s">
        <v>145</v>
      </c>
      <c r="CC76" s="55" t="s">
        <v>146</v>
      </c>
      <c r="CD76" s="54" t="s">
        <v>145</v>
      </c>
      <c r="CE76" s="52" t="s">
        <v>143</v>
      </c>
      <c r="CF76" s="57" t="s">
        <v>147</v>
      </c>
      <c r="CG76" s="54" t="s">
        <v>145</v>
      </c>
      <c r="CH76" s="52" t="s">
        <v>143</v>
      </c>
      <c r="CI76" s="58" t="s">
        <v>148</v>
      </c>
      <c r="CJ76" s="59" t="s">
        <v>151</v>
      </c>
      <c r="CK76" s="52" t="s">
        <v>143</v>
      </c>
      <c r="CL76" s="54" t="s">
        <v>145</v>
      </c>
      <c r="CM76" s="50" t="s">
        <v>150</v>
      </c>
      <c r="CN76" s="55" t="s">
        <v>146</v>
      </c>
      <c r="CO76" s="60" t="s">
        <v>152</v>
      </c>
      <c r="CP76" s="61" t="s">
        <v>153</v>
      </c>
      <c r="CQ76" s="60" t="s">
        <v>152</v>
      </c>
      <c r="CR76" s="60" t="s">
        <v>152</v>
      </c>
    </row>
    <row r="77" spans="1:96" ht="17.100000000000001" customHeight="1" x14ac:dyDescent="0.3">
      <c r="A77" s="89"/>
      <c r="B77" s="11">
        <v>64</v>
      </c>
      <c r="C77" s="75" t="s">
        <v>143</v>
      </c>
      <c r="D77" s="46" t="s">
        <v>150</v>
      </c>
      <c r="E77" s="64" t="s">
        <v>145</v>
      </c>
      <c r="F77" s="51" t="s">
        <v>142</v>
      </c>
      <c r="G77" s="66" t="s">
        <v>147</v>
      </c>
      <c r="H77" s="67" t="s">
        <v>146</v>
      </c>
      <c r="I77" s="63" t="s">
        <v>143</v>
      </c>
      <c r="J77" s="64" t="s">
        <v>145</v>
      </c>
      <c r="K77" s="61" t="s">
        <v>151</v>
      </c>
      <c r="L77" s="68" t="s">
        <v>149</v>
      </c>
      <c r="M77" s="63" t="s">
        <v>143</v>
      </c>
      <c r="N77" s="64" t="s">
        <v>145</v>
      </c>
      <c r="O77" s="66" t="s">
        <v>147</v>
      </c>
      <c r="P77" s="65" t="s">
        <v>144</v>
      </c>
      <c r="Q77" s="63" t="s">
        <v>143</v>
      </c>
      <c r="R77" s="64" t="s">
        <v>145</v>
      </c>
      <c r="S77" s="46" t="s">
        <v>150</v>
      </c>
      <c r="T77" s="67" t="s">
        <v>146</v>
      </c>
      <c r="U77" s="63" t="s">
        <v>143</v>
      </c>
      <c r="V77" s="51" t="s">
        <v>142</v>
      </c>
      <c r="W77" s="64" t="s">
        <v>145</v>
      </c>
      <c r="X77" s="68" t="s">
        <v>149</v>
      </c>
      <c r="Y77" s="63" t="s">
        <v>143</v>
      </c>
      <c r="Z77" s="66" t="s">
        <v>147</v>
      </c>
      <c r="AA77" s="40" t="s">
        <v>148</v>
      </c>
      <c r="AB77" s="64" t="s">
        <v>145</v>
      </c>
      <c r="AC77" s="63" t="s">
        <v>143</v>
      </c>
      <c r="AD77" s="46" t="s">
        <v>150</v>
      </c>
      <c r="AE77" s="67" t="s">
        <v>146</v>
      </c>
      <c r="AF77" s="63" t="s">
        <v>143</v>
      </c>
      <c r="AG77" s="64" t="s">
        <v>145</v>
      </c>
      <c r="AH77" s="61" t="s">
        <v>151</v>
      </c>
      <c r="AI77" s="66" t="s">
        <v>147</v>
      </c>
      <c r="AJ77" s="63" t="s">
        <v>143</v>
      </c>
      <c r="AK77" s="51" t="s">
        <v>142</v>
      </c>
      <c r="AL77" s="64" t="s">
        <v>145</v>
      </c>
      <c r="AM77" s="65" t="s">
        <v>144</v>
      </c>
      <c r="AN77" s="40" t="s">
        <v>148</v>
      </c>
      <c r="AO77" s="63" t="s">
        <v>143</v>
      </c>
      <c r="AP77" s="68" t="s">
        <v>149</v>
      </c>
      <c r="AQ77" s="41" t="s">
        <v>143</v>
      </c>
      <c r="AR77" s="56" t="s">
        <v>142</v>
      </c>
      <c r="AS77" s="54" t="s">
        <v>145</v>
      </c>
      <c r="AT77" s="52" t="s">
        <v>143</v>
      </c>
      <c r="AU77" s="53" t="s">
        <v>144</v>
      </c>
      <c r="AV77" s="52" t="s">
        <v>143</v>
      </c>
      <c r="AW77" s="57" t="s">
        <v>147</v>
      </c>
      <c r="AX77" s="54" t="s">
        <v>145</v>
      </c>
      <c r="AY77" s="55" t="s">
        <v>146</v>
      </c>
      <c r="AZ77" s="50" t="s">
        <v>150</v>
      </c>
      <c r="BA77" s="52" t="s">
        <v>143</v>
      </c>
      <c r="BB77" s="56" t="s">
        <v>142</v>
      </c>
      <c r="BC77" s="54" t="s">
        <v>145</v>
      </c>
      <c r="BD77" s="52" t="s">
        <v>143</v>
      </c>
      <c r="BE77" s="58" t="s">
        <v>148</v>
      </c>
      <c r="BF77" s="57" t="s">
        <v>147</v>
      </c>
      <c r="BG77" s="52" t="s">
        <v>143</v>
      </c>
      <c r="BH77" s="45" t="s">
        <v>149</v>
      </c>
      <c r="BI77" s="54" t="s">
        <v>145</v>
      </c>
      <c r="BJ77" s="52" t="s">
        <v>143</v>
      </c>
      <c r="BK77" s="55" t="s">
        <v>146</v>
      </c>
      <c r="BL77" s="50" t="s">
        <v>150</v>
      </c>
      <c r="BM77" s="56" t="s">
        <v>142</v>
      </c>
      <c r="BN77" s="54" t="s">
        <v>145</v>
      </c>
      <c r="BO77" s="52" t="s">
        <v>143</v>
      </c>
      <c r="BP77" s="57" t="s">
        <v>147</v>
      </c>
      <c r="BQ77" s="59" t="s">
        <v>151</v>
      </c>
      <c r="BR77" s="54" t="s">
        <v>145</v>
      </c>
      <c r="BS77" s="53" t="s">
        <v>144</v>
      </c>
      <c r="BT77" s="58" t="s">
        <v>148</v>
      </c>
      <c r="BU77" s="52" t="s">
        <v>143</v>
      </c>
      <c r="BV77" s="45" t="s">
        <v>149</v>
      </c>
      <c r="BW77" s="55" t="s">
        <v>146</v>
      </c>
      <c r="BX77" s="50" t="s">
        <v>150</v>
      </c>
      <c r="BY77" s="57" t="s">
        <v>147</v>
      </c>
      <c r="BZ77" s="54" t="s">
        <v>145</v>
      </c>
      <c r="CA77" s="52" t="s">
        <v>143</v>
      </c>
      <c r="CB77" s="53" t="s">
        <v>144</v>
      </c>
      <c r="CC77" s="54" t="s">
        <v>145</v>
      </c>
      <c r="CD77" s="55" t="s">
        <v>146</v>
      </c>
      <c r="CE77" s="56" t="s">
        <v>142</v>
      </c>
      <c r="CF77" s="52" t="s">
        <v>143</v>
      </c>
      <c r="CG77" s="57" t="s">
        <v>147</v>
      </c>
      <c r="CH77" s="54" t="s">
        <v>145</v>
      </c>
      <c r="CI77" s="52" t="s">
        <v>143</v>
      </c>
      <c r="CJ77" s="58" t="s">
        <v>148</v>
      </c>
      <c r="CK77" s="59" t="s">
        <v>151</v>
      </c>
      <c r="CL77" s="52" t="s">
        <v>143</v>
      </c>
      <c r="CM77" s="54" t="s">
        <v>145</v>
      </c>
      <c r="CN77" s="50" t="s">
        <v>150</v>
      </c>
      <c r="CO77" s="71" t="s">
        <v>155</v>
      </c>
      <c r="CP77" s="60" t="s">
        <v>152</v>
      </c>
      <c r="CQ77" s="61" t="s">
        <v>153</v>
      </c>
      <c r="CR77" s="60" t="s">
        <v>152</v>
      </c>
    </row>
    <row r="78" spans="1:96" ht="17.100000000000001" customHeight="1" x14ac:dyDescent="0.3">
      <c r="A78" s="89"/>
      <c r="B78" s="11">
        <v>65</v>
      </c>
      <c r="C78" s="60" t="s">
        <v>152</v>
      </c>
      <c r="D78" s="61" t="s">
        <v>153</v>
      </c>
      <c r="E78" s="60" t="s">
        <v>152</v>
      </c>
      <c r="F78" s="71" t="s">
        <v>157</v>
      </c>
      <c r="G78" s="60" t="s">
        <v>152</v>
      </c>
      <c r="H78" s="71" t="s">
        <v>155</v>
      </c>
      <c r="I78" s="60" t="s">
        <v>152</v>
      </c>
      <c r="J78" s="62" t="s">
        <v>154</v>
      </c>
      <c r="K78" s="60" t="s">
        <v>152</v>
      </c>
      <c r="L78" s="60" t="s">
        <v>152</v>
      </c>
      <c r="M78" s="71" t="s">
        <v>155</v>
      </c>
      <c r="N78" s="60" t="s">
        <v>152</v>
      </c>
      <c r="O78" s="62" t="s">
        <v>154</v>
      </c>
      <c r="P78" s="60" t="s">
        <v>152</v>
      </c>
      <c r="Q78" s="60" t="s">
        <v>152</v>
      </c>
      <c r="R78" s="61" t="s">
        <v>153</v>
      </c>
      <c r="S78" s="60" t="s">
        <v>152</v>
      </c>
      <c r="T78" s="71" t="s">
        <v>157</v>
      </c>
      <c r="U78" s="60" t="s">
        <v>152</v>
      </c>
      <c r="V78" s="71" t="s">
        <v>155</v>
      </c>
      <c r="W78" s="60" t="s">
        <v>152</v>
      </c>
      <c r="X78" s="62" t="s">
        <v>154</v>
      </c>
      <c r="Y78" s="60" t="s">
        <v>152</v>
      </c>
      <c r="Z78" s="60" t="s">
        <v>152</v>
      </c>
      <c r="AA78" s="71" t="s">
        <v>155</v>
      </c>
      <c r="AB78" s="60" t="s">
        <v>152</v>
      </c>
      <c r="AC78" s="62" t="s">
        <v>154</v>
      </c>
      <c r="AD78" s="60" t="s">
        <v>152</v>
      </c>
      <c r="AE78" s="60" t="s">
        <v>152</v>
      </c>
      <c r="AF78" s="61" t="s">
        <v>153</v>
      </c>
      <c r="AG78" s="60" t="s">
        <v>152</v>
      </c>
      <c r="AH78" s="71" t="s">
        <v>157</v>
      </c>
      <c r="AI78" s="60" t="s">
        <v>152</v>
      </c>
      <c r="AJ78" s="71" t="s">
        <v>155</v>
      </c>
      <c r="AK78" s="60" t="s">
        <v>152</v>
      </c>
      <c r="AL78" s="62" t="s">
        <v>154</v>
      </c>
      <c r="AM78" s="60" t="s">
        <v>152</v>
      </c>
      <c r="AN78" s="60" t="s">
        <v>152</v>
      </c>
      <c r="AO78" s="71" t="s">
        <v>155</v>
      </c>
      <c r="AP78" s="60" t="s">
        <v>152</v>
      </c>
      <c r="AQ78" s="62" t="s">
        <v>154</v>
      </c>
      <c r="AR78" s="60" t="s">
        <v>152</v>
      </c>
      <c r="AS78" s="60" t="s">
        <v>152</v>
      </c>
      <c r="AT78" s="61" t="s">
        <v>153</v>
      </c>
      <c r="AU78" s="60" t="s">
        <v>152</v>
      </c>
      <c r="AV78" s="71" t="s">
        <v>157</v>
      </c>
      <c r="AW78" s="60" t="s">
        <v>152</v>
      </c>
      <c r="AX78" s="71" t="s">
        <v>155</v>
      </c>
      <c r="AY78" s="60" t="s">
        <v>152</v>
      </c>
      <c r="AZ78" s="62" t="s">
        <v>154</v>
      </c>
      <c r="BA78" s="60" t="s">
        <v>152</v>
      </c>
      <c r="BB78" s="60" t="s">
        <v>152</v>
      </c>
      <c r="BC78" s="71" t="s">
        <v>155</v>
      </c>
      <c r="BD78" s="60" t="s">
        <v>152</v>
      </c>
      <c r="BE78" s="62" t="s">
        <v>154</v>
      </c>
      <c r="BF78" s="60" t="s">
        <v>152</v>
      </c>
      <c r="BG78" s="60" t="s">
        <v>152</v>
      </c>
      <c r="BH78" s="61" t="s">
        <v>153</v>
      </c>
      <c r="BI78" s="60" t="s">
        <v>152</v>
      </c>
      <c r="BJ78" s="71" t="s">
        <v>157</v>
      </c>
      <c r="BK78" s="60" t="s">
        <v>152</v>
      </c>
      <c r="BL78" s="71" t="s">
        <v>155</v>
      </c>
      <c r="BM78" s="60" t="s">
        <v>152</v>
      </c>
      <c r="BN78" s="62" t="s">
        <v>154</v>
      </c>
      <c r="BO78" s="60" t="s">
        <v>152</v>
      </c>
      <c r="BP78" s="60" t="s">
        <v>152</v>
      </c>
      <c r="BQ78" s="71" t="s">
        <v>155</v>
      </c>
      <c r="BR78" s="60" t="s">
        <v>152</v>
      </c>
      <c r="BS78" s="62" t="s">
        <v>154</v>
      </c>
      <c r="BT78" s="60" t="s">
        <v>152</v>
      </c>
      <c r="BU78" s="60" t="s">
        <v>152</v>
      </c>
      <c r="BV78" s="61" t="s">
        <v>153</v>
      </c>
      <c r="BW78" s="60" t="s">
        <v>152</v>
      </c>
      <c r="BX78" s="71" t="s">
        <v>157</v>
      </c>
      <c r="BY78" s="60" t="s">
        <v>152</v>
      </c>
      <c r="BZ78" s="71" t="s">
        <v>155</v>
      </c>
      <c r="CA78" s="60" t="s">
        <v>152</v>
      </c>
      <c r="CB78" s="62" t="s">
        <v>154</v>
      </c>
      <c r="CC78" s="60" t="s">
        <v>152</v>
      </c>
      <c r="CD78" s="60" t="s">
        <v>152</v>
      </c>
      <c r="CE78" s="71" t="s">
        <v>155</v>
      </c>
      <c r="CF78" s="60" t="s">
        <v>152</v>
      </c>
      <c r="CG78" s="62" t="s">
        <v>154</v>
      </c>
      <c r="CH78" s="60" t="s">
        <v>152</v>
      </c>
      <c r="CI78" s="60" t="s">
        <v>152</v>
      </c>
      <c r="CJ78" s="61" t="s">
        <v>153</v>
      </c>
      <c r="CK78" s="60" t="s">
        <v>152</v>
      </c>
      <c r="CL78" s="71" t="s">
        <v>157</v>
      </c>
      <c r="CM78" s="60" t="s">
        <v>152</v>
      </c>
      <c r="CN78" s="71" t="s">
        <v>155</v>
      </c>
      <c r="CO78" s="60" t="s">
        <v>152</v>
      </c>
      <c r="CP78" s="71" t="s">
        <v>155</v>
      </c>
      <c r="CQ78" s="60" t="s">
        <v>152</v>
      </c>
      <c r="CR78" s="61" t="s">
        <v>153</v>
      </c>
    </row>
    <row r="79" spans="1:96" ht="17.100000000000001" customHeight="1" x14ac:dyDescent="0.3">
      <c r="A79" s="90"/>
      <c r="B79" s="11">
        <v>66</v>
      </c>
      <c r="C79" s="60" t="s">
        <v>152</v>
      </c>
      <c r="D79" s="60" t="s">
        <v>152</v>
      </c>
      <c r="E79" s="61" t="s">
        <v>153</v>
      </c>
      <c r="F79" s="60" t="s">
        <v>152</v>
      </c>
      <c r="G79" s="71" t="s">
        <v>157</v>
      </c>
      <c r="H79" s="60" t="s">
        <v>152</v>
      </c>
      <c r="I79" s="71" t="s">
        <v>155</v>
      </c>
      <c r="J79" s="60" t="s">
        <v>152</v>
      </c>
      <c r="K79" s="62" t="s">
        <v>154</v>
      </c>
      <c r="L79" s="60" t="s">
        <v>152</v>
      </c>
      <c r="M79" s="60" t="s">
        <v>152</v>
      </c>
      <c r="N79" s="71" t="s">
        <v>155</v>
      </c>
      <c r="O79" s="60" t="s">
        <v>152</v>
      </c>
      <c r="P79" s="62" t="s">
        <v>154</v>
      </c>
      <c r="Q79" s="60" t="s">
        <v>152</v>
      </c>
      <c r="R79" s="60" t="s">
        <v>152</v>
      </c>
      <c r="S79" s="61" t="s">
        <v>153</v>
      </c>
      <c r="T79" s="60" t="s">
        <v>152</v>
      </c>
      <c r="U79" s="71" t="s">
        <v>157</v>
      </c>
      <c r="V79" s="60" t="s">
        <v>152</v>
      </c>
      <c r="W79" s="71" t="s">
        <v>155</v>
      </c>
      <c r="X79" s="60" t="s">
        <v>152</v>
      </c>
      <c r="Y79" s="62" t="s">
        <v>154</v>
      </c>
      <c r="Z79" s="60" t="s">
        <v>152</v>
      </c>
      <c r="AA79" s="60" t="s">
        <v>152</v>
      </c>
      <c r="AB79" s="71" t="s">
        <v>155</v>
      </c>
      <c r="AC79" s="60" t="s">
        <v>152</v>
      </c>
      <c r="AD79" s="62" t="s">
        <v>154</v>
      </c>
      <c r="AE79" s="60" t="s">
        <v>152</v>
      </c>
      <c r="AF79" s="60" t="s">
        <v>152</v>
      </c>
      <c r="AG79" s="61" t="s">
        <v>153</v>
      </c>
      <c r="AH79" s="60" t="s">
        <v>152</v>
      </c>
      <c r="AI79" s="71" t="s">
        <v>157</v>
      </c>
      <c r="AJ79" s="60" t="s">
        <v>152</v>
      </c>
      <c r="AK79" s="71" t="s">
        <v>155</v>
      </c>
      <c r="AL79" s="60" t="s">
        <v>152</v>
      </c>
      <c r="AM79" s="62" t="s">
        <v>154</v>
      </c>
      <c r="AN79" s="60" t="s">
        <v>152</v>
      </c>
      <c r="AO79" s="60" t="s">
        <v>152</v>
      </c>
      <c r="AP79" s="71" t="s">
        <v>155</v>
      </c>
      <c r="AQ79" s="60" t="s">
        <v>152</v>
      </c>
      <c r="AR79" s="62" t="s">
        <v>154</v>
      </c>
      <c r="AS79" s="60" t="s">
        <v>152</v>
      </c>
      <c r="AT79" s="60" t="s">
        <v>152</v>
      </c>
      <c r="AU79" s="61" t="s">
        <v>153</v>
      </c>
      <c r="AV79" s="60" t="s">
        <v>152</v>
      </c>
      <c r="AW79" s="71" t="s">
        <v>157</v>
      </c>
      <c r="AX79" s="60" t="s">
        <v>152</v>
      </c>
      <c r="AY79" s="71" t="s">
        <v>155</v>
      </c>
      <c r="AZ79" s="60" t="s">
        <v>152</v>
      </c>
      <c r="BA79" s="62" t="s">
        <v>154</v>
      </c>
      <c r="BB79" s="60" t="s">
        <v>152</v>
      </c>
      <c r="BC79" s="60" t="s">
        <v>152</v>
      </c>
      <c r="BD79" s="71" t="s">
        <v>155</v>
      </c>
      <c r="BE79" s="60" t="s">
        <v>152</v>
      </c>
      <c r="BF79" s="62" t="s">
        <v>154</v>
      </c>
      <c r="BG79" s="60" t="s">
        <v>152</v>
      </c>
      <c r="BH79" s="60" t="s">
        <v>152</v>
      </c>
      <c r="BI79" s="61" t="s">
        <v>153</v>
      </c>
      <c r="BJ79" s="60" t="s">
        <v>152</v>
      </c>
      <c r="BK79" s="71" t="s">
        <v>157</v>
      </c>
      <c r="BL79" s="60" t="s">
        <v>152</v>
      </c>
      <c r="BM79" s="71" t="s">
        <v>155</v>
      </c>
      <c r="BN79" s="60" t="s">
        <v>152</v>
      </c>
      <c r="BO79" s="62" t="s">
        <v>154</v>
      </c>
      <c r="BP79" s="60" t="s">
        <v>152</v>
      </c>
      <c r="BQ79" s="60" t="s">
        <v>152</v>
      </c>
      <c r="BR79" s="71" t="s">
        <v>155</v>
      </c>
      <c r="BS79" s="60" t="s">
        <v>152</v>
      </c>
      <c r="BT79" s="62" t="s">
        <v>154</v>
      </c>
      <c r="BU79" s="60" t="s">
        <v>152</v>
      </c>
      <c r="BV79" s="60" t="s">
        <v>152</v>
      </c>
      <c r="BW79" s="61" t="s">
        <v>153</v>
      </c>
      <c r="BX79" s="60" t="s">
        <v>152</v>
      </c>
      <c r="BY79" s="71" t="s">
        <v>157</v>
      </c>
      <c r="BZ79" s="60" t="s">
        <v>152</v>
      </c>
      <c r="CA79" s="71" t="s">
        <v>155</v>
      </c>
      <c r="CB79" s="60" t="s">
        <v>152</v>
      </c>
      <c r="CC79" s="62" t="s">
        <v>154</v>
      </c>
      <c r="CD79" s="60" t="s">
        <v>152</v>
      </c>
      <c r="CE79" s="60" t="s">
        <v>152</v>
      </c>
      <c r="CF79" s="71" t="s">
        <v>155</v>
      </c>
      <c r="CG79" s="60" t="s">
        <v>152</v>
      </c>
      <c r="CH79" s="62" t="s">
        <v>154</v>
      </c>
      <c r="CI79" s="60" t="s">
        <v>152</v>
      </c>
      <c r="CJ79" s="60" t="s">
        <v>152</v>
      </c>
      <c r="CK79" s="61" t="s">
        <v>153</v>
      </c>
      <c r="CL79" s="60" t="s">
        <v>152</v>
      </c>
      <c r="CM79" s="71" t="s">
        <v>157</v>
      </c>
      <c r="CN79" s="60" t="s">
        <v>152</v>
      </c>
      <c r="CO79" s="62" t="s">
        <v>154</v>
      </c>
      <c r="CP79" s="60" t="s">
        <v>152</v>
      </c>
      <c r="CQ79" s="71" t="s">
        <v>155</v>
      </c>
      <c r="CR79" s="60" t="s">
        <v>152</v>
      </c>
    </row>
    <row r="80" spans="1:96" ht="17.100000000000001" customHeight="1" x14ac:dyDescent="0.3">
      <c r="A80" s="88" t="s">
        <v>21</v>
      </c>
      <c r="B80" s="11">
        <v>67</v>
      </c>
      <c r="C80" s="43" t="s">
        <v>138</v>
      </c>
      <c r="D80" s="45" t="s">
        <v>133</v>
      </c>
      <c r="E80" s="49" t="s">
        <v>132</v>
      </c>
      <c r="F80" s="46" t="s">
        <v>140</v>
      </c>
      <c r="G80" s="47" t="s">
        <v>133</v>
      </c>
      <c r="H80" s="48" t="s">
        <v>141</v>
      </c>
      <c r="I80" s="39" t="s">
        <v>134</v>
      </c>
      <c r="J80" s="40" t="s">
        <v>135</v>
      </c>
      <c r="K80" s="41" t="s">
        <v>136</v>
      </c>
      <c r="L80" s="42" t="s">
        <v>137</v>
      </c>
      <c r="M80" s="43" t="s">
        <v>138</v>
      </c>
      <c r="N80" s="44" t="s">
        <v>139</v>
      </c>
      <c r="O80" s="49" t="s">
        <v>132</v>
      </c>
      <c r="P80" s="45" t="s">
        <v>133</v>
      </c>
      <c r="Q80" s="39" t="s">
        <v>134</v>
      </c>
      <c r="R80" s="40" t="s">
        <v>135</v>
      </c>
      <c r="S80" s="41" t="s">
        <v>136</v>
      </c>
      <c r="T80" s="42" t="s">
        <v>137</v>
      </c>
      <c r="U80" s="43" t="s">
        <v>138</v>
      </c>
      <c r="V80" s="44" t="s">
        <v>139</v>
      </c>
      <c r="W80" s="45" t="s">
        <v>133</v>
      </c>
      <c r="X80" s="46" t="s">
        <v>140</v>
      </c>
      <c r="Y80" s="47" t="s">
        <v>133</v>
      </c>
      <c r="Z80" s="48" t="s">
        <v>141</v>
      </c>
      <c r="AA80" s="39" t="s">
        <v>134</v>
      </c>
      <c r="AB80" s="40" t="s">
        <v>135</v>
      </c>
      <c r="AC80" s="41" t="s">
        <v>136</v>
      </c>
      <c r="AD80" s="42" t="s">
        <v>137</v>
      </c>
      <c r="AE80" s="43" t="s">
        <v>138</v>
      </c>
      <c r="AF80" s="44" t="s">
        <v>139</v>
      </c>
      <c r="AG80" s="49" t="s">
        <v>132</v>
      </c>
      <c r="AH80" s="48" t="s">
        <v>141</v>
      </c>
      <c r="AI80" s="39" t="s">
        <v>134</v>
      </c>
      <c r="AJ80" s="40" t="s">
        <v>135</v>
      </c>
      <c r="AK80" s="41" t="s">
        <v>136</v>
      </c>
      <c r="AL80" s="42" t="s">
        <v>137</v>
      </c>
      <c r="AM80" s="43" t="s">
        <v>138</v>
      </c>
      <c r="AN80" s="44" t="s">
        <v>139</v>
      </c>
      <c r="AO80" s="49" t="s">
        <v>132</v>
      </c>
      <c r="AP80" s="46" t="s">
        <v>140</v>
      </c>
      <c r="AQ80" s="78" t="s">
        <v>152</v>
      </c>
      <c r="AR80" s="52" t="s">
        <v>143</v>
      </c>
      <c r="AS80" s="56" t="s">
        <v>142</v>
      </c>
      <c r="AT80" s="54" t="s">
        <v>145</v>
      </c>
      <c r="AU80" s="52" t="s">
        <v>143</v>
      </c>
      <c r="AV80" s="53" t="s">
        <v>144</v>
      </c>
      <c r="AW80" s="52" t="s">
        <v>143</v>
      </c>
      <c r="AX80" s="57" t="s">
        <v>147</v>
      </c>
      <c r="AY80" s="54" t="s">
        <v>145</v>
      </c>
      <c r="AZ80" s="55" t="s">
        <v>146</v>
      </c>
      <c r="BA80" s="50" t="s">
        <v>150</v>
      </c>
      <c r="BB80" s="52" t="s">
        <v>143</v>
      </c>
      <c r="BC80" s="56" t="s">
        <v>142</v>
      </c>
      <c r="BD80" s="54" t="s">
        <v>145</v>
      </c>
      <c r="BE80" s="52" t="s">
        <v>143</v>
      </c>
      <c r="BF80" s="58" t="s">
        <v>148</v>
      </c>
      <c r="BG80" s="57" t="s">
        <v>147</v>
      </c>
      <c r="BH80" s="52" t="s">
        <v>143</v>
      </c>
      <c r="BI80" s="45" t="s">
        <v>149</v>
      </c>
      <c r="BJ80" s="54" t="s">
        <v>145</v>
      </c>
      <c r="BK80" s="52" t="s">
        <v>143</v>
      </c>
      <c r="BL80" s="55" t="s">
        <v>146</v>
      </c>
      <c r="BM80" s="50" t="s">
        <v>150</v>
      </c>
      <c r="BN80" s="56" t="s">
        <v>142</v>
      </c>
      <c r="BO80" s="54" t="s">
        <v>145</v>
      </c>
      <c r="BP80" s="52" t="s">
        <v>143</v>
      </c>
      <c r="BQ80" s="57" t="s">
        <v>147</v>
      </c>
      <c r="BR80" s="59" t="s">
        <v>151</v>
      </c>
      <c r="BS80" s="54" t="s">
        <v>145</v>
      </c>
      <c r="BT80" s="53" t="s">
        <v>144</v>
      </c>
      <c r="BU80" s="58" t="s">
        <v>148</v>
      </c>
      <c r="BV80" s="52" t="s">
        <v>143</v>
      </c>
      <c r="BW80" s="45" t="s">
        <v>149</v>
      </c>
      <c r="BX80" s="55" t="s">
        <v>146</v>
      </c>
      <c r="BY80" s="50" t="s">
        <v>150</v>
      </c>
      <c r="BZ80" s="57" t="s">
        <v>147</v>
      </c>
      <c r="CA80" s="54" t="s">
        <v>145</v>
      </c>
      <c r="CB80" s="52" t="s">
        <v>143</v>
      </c>
      <c r="CC80" s="53" t="s">
        <v>144</v>
      </c>
      <c r="CD80" s="54" t="s">
        <v>145</v>
      </c>
      <c r="CE80" s="55" t="s">
        <v>146</v>
      </c>
      <c r="CF80" s="56" t="s">
        <v>142</v>
      </c>
      <c r="CG80" s="52" t="s">
        <v>143</v>
      </c>
      <c r="CH80" s="57" t="s">
        <v>147</v>
      </c>
      <c r="CI80" s="54" t="s">
        <v>145</v>
      </c>
      <c r="CJ80" s="52" t="s">
        <v>143</v>
      </c>
      <c r="CK80" s="58" t="s">
        <v>148</v>
      </c>
      <c r="CL80" s="45" t="s">
        <v>149</v>
      </c>
      <c r="CM80" s="52" t="s">
        <v>143</v>
      </c>
      <c r="CN80" s="54" t="s">
        <v>145</v>
      </c>
      <c r="CO80" s="60" t="s">
        <v>152</v>
      </c>
      <c r="CP80" s="62" t="s">
        <v>154</v>
      </c>
      <c r="CQ80" s="60" t="s">
        <v>152</v>
      </c>
      <c r="CR80" s="71" t="s">
        <v>155</v>
      </c>
    </row>
    <row r="81" spans="1:96" ht="17.100000000000001" customHeight="1" x14ac:dyDescent="0.3">
      <c r="A81" s="89"/>
      <c r="B81" s="11">
        <v>68</v>
      </c>
      <c r="C81" s="42" t="s">
        <v>137</v>
      </c>
      <c r="D81" s="43" t="s">
        <v>138</v>
      </c>
      <c r="E81" s="45" t="s">
        <v>133</v>
      </c>
      <c r="F81" s="49" t="s">
        <v>132</v>
      </c>
      <c r="G81" s="46" t="s">
        <v>140</v>
      </c>
      <c r="H81" s="47" t="s">
        <v>133</v>
      </c>
      <c r="I81" s="48" t="s">
        <v>141</v>
      </c>
      <c r="J81" s="39" t="s">
        <v>134</v>
      </c>
      <c r="K81" s="40" t="s">
        <v>135</v>
      </c>
      <c r="L81" s="41" t="s">
        <v>136</v>
      </c>
      <c r="M81" s="42" t="s">
        <v>137</v>
      </c>
      <c r="N81" s="43" t="s">
        <v>138</v>
      </c>
      <c r="O81" s="44" t="s">
        <v>139</v>
      </c>
      <c r="P81" s="49" t="s">
        <v>132</v>
      </c>
      <c r="Q81" s="48" t="s">
        <v>141</v>
      </c>
      <c r="R81" s="39" t="s">
        <v>134</v>
      </c>
      <c r="S81" s="50" t="s">
        <v>140</v>
      </c>
      <c r="T81" s="41" t="s">
        <v>136</v>
      </c>
      <c r="U81" s="42" t="s">
        <v>137</v>
      </c>
      <c r="V81" s="43" t="s">
        <v>138</v>
      </c>
      <c r="W81" s="44" t="s">
        <v>139</v>
      </c>
      <c r="X81" s="49" t="s">
        <v>132</v>
      </c>
      <c r="Y81" s="46" t="s">
        <v>140</v>
      </c>
      <c r="Z81" s="47" t="s">
        <v>133</v>
      </c>
      <c r="AA81" s="48" t="s">
        <v>141</v>
      </c>
      <c r="AB81" s="39" t="s">
        <v>134</v>
      </c>
      <c r="AC81" s="40" t="s">
        <v>135</v>
      </c>
      <c r="AD81" s="41" t="s">
        <v>136</v>
      </c>
      <c r="AE81" s="42" t="s">
        <v>137</v>
      </c>
      <c r="AF81" s="43" t="s">
        <v>138</v>
      </c>
      <c r="AG81" s="44" t="s">
        <v>139</v>
      </c>
      <c r="AH81" s="49" t="s">
        <v>132</v>
      </c>
      <c r="AI81" s="48" t="s">
        <v>141</v>
      </c>
      <c r="AJ81" s="50" t="s">
        <v>140</v>
      </c>
      <c r="AK81" s="40" t="s">
        <v>135</v>
      </c>
      <c r="AL81" s="41" t="s">
        <v>136</v>
      </c>
      <c r="AM81" s="42" t="s">
        <v>137</v>
      </c>
      <c r="AN81" s="43" t="s">
        <v>138</v>
      </c>
      <c r="AO81" s="44" t="s">
        <v>139</v>
      </c>
      <c r="AP81" s="49" t="s">
        <v>132</v>
      </c>
      <c r="AQ81" s="70" t="s">
        <v>146</v>
      </c>
      <c r="AR81" s="78" t="s">
        <v>152</v>
      </c>
      <c r="AS81" s="52" t="s">
        <v>143</v>
      </c>
      <c r="AT81" s="56" t="s">
        <v>142</v>
      </c>
      <c r="AU81" s="54" t="s">
        <v>145</v>
      </c>
      <c r="AV81" s="52" t="s">
        <v>143</v>
      </c>
      <c r="AW81" s="45" t="s">
        <v>149</v>
      </c>
      <c r="AX81" s="52" t="s">
        <v>143</v>
      </c>
      <c r="AY81" s="57" t="s">
        <v>147</v>
      </c>
      <c r="AZ81" s="54" t="s">
        <v>145</v>
      </c>
      <c r="BA81" s="55" t="s">
        <v>146</v>
      </c>
      <c r="BB81" s="50" t="s">
        <v>150</v>
      </c>
      <c r="BC81" s="52" t="s">
        <v>143</v>
      </c>
      <c r="BD81" s="56" t="s">
        <v>142</v>
      </c>
      <c r="BE81" s="54" t="s">
        <v>145</v>
      </c>
      <c r="BF81" s="52" t="s">
        <v>143</v>
      </c>
      <c r="BG81" s="58" t="s">
        <v>148</v>
      </c>
      <c r="BH81" s="57" t="s">
        <v>147</v>
      </c>
      <c r="BI81" s="52" t="s">
        <v>143</v>
      </c>
      <c r="BJ81" s="45" t="s">
        <v>149</v>
      </c>
      <c r="BK81" s="54" t="s">
        <v>145</v>
      </c>
      <c r="BL81" s="52" t="s">
        <v>143</v>
      </c>
      <c r="BM81" s="55" t="s">
        <v>146</v>
      </c>
      <c r="BN81" s="50" t="s">
        <v>150</v>
      </c>
      <c r="BO81" s="56" t="s">
        <v>142</v>
      </c>
      <c r="BP81" s="54" t="s">
        <v>145</v>
      </c>
      <c r="BQ81" s="52" t="s">
        <v>143</v>
      </c>
      <c r="BR81" s="57" t="s">
        <v>147</v>
      </c>
      <c r="BS81" s="59" t="s">
        <v>151</v>
      </c>
      <c r="BT81" s="54" t="s">
        <v>145</v>
      </c>
      <c r="BU81" s="53" t="s">
        <v>144</v>
      </c>
      <c r="BV81" s="58" t="s">
        <v>148</v>
      </c>
      <c r="BW81" s="52" t="s">
        <v>143</v>
      </c>
      <c r="BX81" s="45" t="s">
        <v>149</v>
      </c>
      <c r="BY81" s="55" t="s">
        <v>146</v>
      </c>
      <c r="BZ81" s="50" t="s">
        <v>150</v>
      </c>
      <c r="CA81" s="57" t="s">
        <v>147</v>
      </c>
      <c r="CB81" s="54" t="s">
        <v>145</v>
      </c>
      <c r="CC81" s="52" t="s">
        <v>143</v>
      </c>
      <c r="CD81" s="57" t="s">
        <v>147</v>
      </c>
      <c r="CE81" s="54" t="s">
        <v>145</v>
      </c>
      <c r="CF81" s="55" t="s">
        <v>146</v>
      </c>
      <c r="CG81" s="56" t="s">
        <v>142</v>
      </c>
      <c r="CH81" s="52" t="s">
        <v>143</v>
      </c>
      <c r="CI81" s="57" t="s">
        <v>147</v>
      </c>
      <c r="CJ81" s="54" t="s">
        <v>145</v>
      </c>
      <c r="CK81" s="52" t="s">
        <v>143</v>
      </c>
      <c r="CL81" s="58" t="s">
        <v>148</v>
      </c>
      <c r="CM81" s="45" t="s">
        <v>149</v>
      </c>
      <c r="CN81" s="52" t="s">
        <v>143</v>
      </c>
      <c r="CO81" s="71" t="s">
        <v>155</v>
      </c>
      <c r="CP81" s="60" t="s">
        <v>152</v>
      </c>
      <c r="CQ81" s="62" t="s">
        <v>154</v>
      </c>
      <c r="CR81" s="60" t="s">
        <v>152</v>
      </c>
    </row>
    <row r="82" spans="1:96" ht="17.100000000000001" customHeight="1" x14ac:dyDescent="0.3">
      <c r="A82" s="89"/>
      <c r="B82" s="11">
        <v>69</v>
      </c>
      <c r="C82" s="65" t="s">
        <v>144</v>
      </c>
      <c r="D82" s="63" t="s">
        <v>143</v>
      </c>
      <c r="E82" s="46" t="s">
        <v>150</v>
      </c>
      <c r="F82" s="64" t="s">
        <v>145</v>
      </c>
      <c r="G82" s="51" t="s">
        <v>142</v>
      </c>
      <c r="H82" s="66" t="s">
        <v>147</v>
      </c>
      <c r="I82" s="67" t="s">
        <v>146</v>
      </c>
      <c r="J82" s="63" t="s">
        <v>143</v>
      </c>
      <c r="K82" s="64" t="s">
        <v>145</v>
      </c>
      <c r="L82" s="61" t="s">
        <v>151</v>
      </c>
      <c r="M82" s="40" t="s">
        <v>148</v>
      </c>
      <c r="N82" s="63" t="s">
        <v>143</v>
      </c>
      <c r="O82" s="64" t="s">
        <v>145</v>
      </c>
      <c r="P82" s="66" t="s">
        <v>147</v>
      </c>
      <c r="Q82" s="65" t="s">
        <v>144</v>
      </c>
      <c r="R82" s="63" t="s">
        <v>143</v>
      </c>
      <c r="S82" s="64" t="s">
        <v>145</v>
      </c>
      <c r="T82" s="46" t="s">
        <v>150</v>
      </c>
      <c r="U82" s="67" t="s">
        <v>146</v>
      </c>
      <c r="V82" s="63" t="s">
        <v>143</v>
      </c>
      <c r="W82" s="51" t="s">
        <v>142</v>
      </c>
      <c r="X82" s="64" t="s">
        <v>145</v>
      </c>
      <c r="Y82" s="68" t="s">
        <v>149</v>
      </c>
      <c r="Z82" s="63" t="s">
        <v>143</v>
      </c>
      <c r="AA82" s="66" t="s">
        <v>147</v>
      </c>
      <c r="AB82" s="40" t="s">
        <v>148</v>
      </c>
      <c r="AC82" s="64" t="s">
        <v>145</v>
      </c>
      <c r="AD82" s="63" t="s">
        <v>143</v>
      </c>
      <c r="AE82" s="46" t="s">
        <v>150</v>
      </c>
      <c r="AF82" s="67" t="s">
        <v>146</v>
      </c>
      <c r="AG82" s="63" t="s">
        <v>143</v>
      </c>
      <c r="AH82" s="64" t="s">
        <v>145</v>
      </c>
      <c r="AI82" s="61" t="s">
        <v>151</v>
      </c>
      <c r="AJ82" s="66" t="s">
        <v>147</v>
      </c>
      <c r="AK82" s="63" t="s">
        <v>143</v>
      </c>
      <c r="AL82" s="51" t="s">
        <v>142</v>
      </c>
      <c r="AM82" s="64" t="s">
        <v>145</v>
      </c>
      <c r="AN82" s="65" t="s">
        <v>144</v>
      </c>
      <c r="AO82" s="40" t="s">
        <v>148</v>
      </c>
      <c r="AP82" s="63" t="s">
        <v>143</v>
      </c>
      <c r="AQ82" s="41" t="s">
        <v>136</v>
      </c>
      <c r="AR82" s="40" t="s">
        <v>135</v>
      </c>
      <c r="AS82" s="42" t="s">
        <v>137</v>
      </c>
      <c r="AT82" s="46" t="s">
        <v>140</v>
      </c>
      <c r="AU82" s="41" t="s">
        <v>136</v>
      </c>
      <c r="AV82" s="48" t="s">
        <v>141</v>
      </c>
      <c r="AW82" s="42" t="s">
        <v>137</v>
      </c>
      <c r="AX82" s="43" t="s">
        <v>138</v>
      </c>
      <c r="AY82" s="41" t="s">
        <v>136</v>
      </c>
      <c r="AZ82" s="40" t="s">
        <v>135</v>
      </c>
      <c r="BA82" s="48" t="s">
        <v>141</v>
      </c>
      <c r="BB82" s="72" t="s">
        <v>156</v>
      </c>
      <c r="BC82" s="42" t="s">
        <v>137</v>
      </c>
      <c r="BD82" s="41" t="s">
        <v>136</v>
      </c>
      <c r="BE82" s="42" t="s">
        <v>137</v>
      </c>
      <c r="BF82" s="41" t="s">
        <v>136</v>
      </c>
      <c r="BG82" s="48" t="s">
        <v>141</v>
      </c>
      <c r="BH82" s="39" t="s">
        <v>134</v>
      </c>
      <c r="BI82" s="41" t="s">
        <v>136</v>
      </c>
      <c r="BJ82" s="42" t="s">
        <v>137</v>
      </c>
      <c r="BK82" s="47" t="s">
        <v>133</v>
      </c>
      <c r="BL82" s="41" t="s">
        <v>136</v>
      </c>
      <c r="BM82" s="42" t="s">
        <v>137</v>
      </c>
      <c r="BN82" s="41" t="s">
        <v>136</v>
      </c>
      <c r="BO82" s="70" t="s">
        <v>132</v>
      </c>
      <c r="BP82" s="48" t="s">
        <v>141</v>
      </c>
      <c r="BQ82" s="42" t="s">
        <v>137</v>
      </c>
      <c r="BR82" s="43" t="s">
        <v>138</v>
      </c>
      <c r="BS82" s="41" t="s">
        <v>136</v>
      </c>
      <c r="BT82" s="39" t="s">
        <v>134</v>
      </c>
      <c r="BU82" s="41" t="s">
        <v>136</v>
      </c>
      <c r="BV82" s="42" t="s">
        <v>137</v>
      </c>
      <c r="BW82" s="41" t="s">
        <v>136</v>
      </c>
      <c r="BX82" s="46" t="s">
        <v>140</v>
      </c>
      <c r="BY82" s="41" t="s">
        <v>136</v>
      </c>
      <c r="BZ82" s="48" t="s">
        <v>141</v>
      </c>
      <c r="CA82" s="42" t="s">
        <v>137</v>
      </c>
      <c r="CB82" s="43" t="s">
        <v>138</v>
      </c>
      <c r="CC82" s="41" t="s">
        <v>136</v>
      </c>
      <c r="CD82" s="40" t="s">
        <v>135</v>
      </c>
      <c r="CE82" s="48" t="s">
        <v>141</v>
      </c>
      <c r="CF82" s="72" t="s">
        <v>156</v>
      </c>
      <c r="CG82" s="42" t="s">
        <v>137</v>
      </c>
      <c r="CH82" s="41" t="s">
        <v>136</v>
      </c>
      <c r="CI82" s="42" t="s">
        <v>137</v>
      </c>
      <c r="CJ82" s="41" t="s">
        <v>136</v>
      </c>
      <c r="CK82" s="46" t="s">
        <v>140</v>
      </c>
      <c r="CL82" s="39" t="s">
        <v>134</v>
      </c>
      <c r="CM82" s="41" t="s">
        <v>136</v>
      </c>
      <c r="CN82" s="42" t="s">
        <v>137</v>
      </c>
      <c r="CO82" s="60" t="s">
        <v>152</v>
      </c>
      <c r="CP82" s="71" t="s">
        <v>155</v>
      </c>
      <c r="CQ82" s="60" t="s">
        <v>152</v>
      </c>
      <c r="CR82" s="62" t="s">
        <v>154</v>
      </c>
    </row>
    <row r="83" spans="1:96" ht="17.100000000000001" customHeight="1" x14ac:dyDescent="0.3">
      <c r="A83" s="89"/>
      <c r="B83" s="11">
        <v>70</v>
      </c>
      <c r="C83" s="76" t="s">
        <v>145</v>
      </c>
      <c r="D83" s="65" t="s">
        <v>144</v>
      </c>
      <c r="E83" s="63" t="s">
        <v>143</v>
      </c>
      <c r="F83" s="46" t="s">
        <v>150</v>
      </c>
      <c r="G83" s="64" t="s">
        <v>145</v>
      </c>
      <c r="H83" s="51" t="s">
        <v>142</v>
      </c>
      <c r="I83" s="66" t="s">
        <v>147</v>
      </c>
      <c r="J83" s="67" t="s">
        <v>146</v>
      </c>
      <c r="K83" s="63" t="s">
        <v>143</v>
      </c>
      <c r="L83" s="64" t="s">
        <v>145</v>
      </c>
      <c r="M83" s="61" t="s">
        <v>151</v>
      </c>
      <c r="N83" s="40" t="s">
        <v>148</v>
      </c>
      <c r="O83" s="63" t="s">
        <v>143</v>
      </c>
      <c r="P83" s="64" t="s">
        <v>145</v>
      </c>
      <c r="Q83" s="66" t="s">
        <v>147</v>
      </c>
      <c r="R83" s="51" t="s">
        <v>142</v>
      </c>
      <c r="S83" s="63" t="s">
        <v>143</v>
      </c>
      <c r="T83" s="64" t="s">
        <v>145</v>
      </c>
      <c r="U83" s="46" t="s">
        <v>150</v>
      </c>
      <c r="V83" s="67" t="s">
        <v>146</v>
      </c>
      <c r="W83" s="63" t="s">
        <v>143</v>
      </c>
      <c r="X83" s="51" t="s">
        <v>142</v>
      </c>
      <c r="Y83" s="64" t="s">
        <v>145</v>
      </c>
      <c r="Z83" s="68" t="s">
        <v>149</v>
      </c>
      <c r="AA83" s="63" t="s">
        <v>143</v>
      </c>
      <c r="AB83" s="66" t="s">
        <v>147</v>
      </c>
      <c r="AC83" s="40" t="s">
        <v>148</v>
      </c>
      <c r="AD83" s="64" t="s">
        <v>145</v>
      </c>
      <c r="AE83" s="63" t="s">
        <v>143</v>
      </c>
      <c r="AF83" s="46" t="s">
        <v>150</v>
      </c>
      <c r="AG83" s="67" t="s">
        <v>146</v>
      </c>
      <c r="AH83" s="63" t="s">
        <v>143</v>
      </c>
      <c r="AI83" s="64" t="s">
        <v>145</v>
      </c>
      <c r="AJ83" s="61" t="s">
        <v>151</v>
      </c>
      <c r="AK83" s="66" t="s">
        <v>147</v>
      </c>
      <c r="AL83" s="63" t="s">
        <v>143</v>
      </c>
      <c r="AM83" s="51" t="s">
        <v>142</v>
      </c>
      <c r="AN83" s="64" t="s">
        <v>145</v>
      </c>
      <c r="AO83" s="65" t="s">
        <v>144</v>
      </c>
      <c r="AP83" s="40" t="s">
        <v>148</v>
      </c>
      <c r="AQ83" s="42" t="s">
        <v>137</v>
      </c>
      <c r="AR83" s="41" t="s">
        <v>136</v>
      </c>
      <c r="AS83" s="40" t="s">
        <v>135</v>
      </c>
      <c r="AT83" s="42" t="s">
        <v>137</v>
      </c>
      <c r="AU83" s="46" t="s">
        <v>140</v>
      </c>
      <c r="AV83" s="41" t="s">
        <v>136</v>
      </c>
      <c r="AW83" s="48" t="s">
        <v>141</v>
      </c>
      <c r="AX83" s="42" t="s">
        <v>137</v>
      </c>
      <c r="AY83" s="43" t="s">
        <v>138</v>
      </c>
      <c r="AZ83" s="41" t="s">
        <v>136</v>
      </c>
      <c r="BA83" s="40" t="s">
        <v>135</v>
      </c>
      <c r="BB83" s="48" t="s">
        <v>141</v>
      </c>
      <c r="BC83" s="72" t="s">
        <v>156</v>
      </c>
      <c r="BD83" s="42" t="s">
        <v>137</v>
      </c>
      <c r="BE83" s="41" t="s">
        <v>136</v>
      </c>
      <c r="BF83" s="42" t="s">
        <v>137</v>
      </c>
      <c r="BG83" s="41" t="s">
        <v>136</v>
      </c>
      <c r="BH83" s="48" t="s">
        <v>141</v>
      </c>
      <c r="BI83" s="42" t="s">
        <v>137</v>
      </c>
      <c r="BJ83" s="41" t="s">
        <v>136</v>
      </c>
      <c r="BK83" s="42" t="s">
        <v>137</v>
      </c>
      <c r="BL83" s="47" t="s">
        <v>133</v>
      </c>
      <c r="BM83" s="41" t="s">
        <v>136</v>
      </c>
      <c r="BN83" s="42" t="s">
        <v>137</v>
      </c>
      <c r="BO83" s="41" t="s">
        <v>136</v>
      </c>
      <c r="BP83" s="70" t="s">
        <v>132</v>
      </c>
      <c r="BQ83" s="48" t="s">
        <v>141</v>
      </c>
      <c r="BR83" s="42" t="s">
        <v>137</v>
      </c>
      <c r="BS83" s="40" t="s">
        <v>135</v>
      </c>
      <c r="BT83" s="41" t="s">
        <v>136</v>
      </c>
      <c r="BU83" s="39" t="s">
        <v>134</v>
      </c>
      <c r="BV83" s="41" t="s">
        <v>136</v>
      </c>
      <c r="BW83" s="42" t="s">
        <v>137</v>
      </c>
      <c r="BX83" s="41" t="s">
        <v>136</v>
      </c>
      <c r="BY83" s="46" t="s">
        <v>140</v>
      </c>
      <c r="BZ83" s="41" t="s">
        <v>136</v>
      </c>
      <c r="CA83" s="70" t="s">
        <v>132</v>
      </c>
      <c r="CB83" s="42" t="s">
        <v>137</v>
      </c>
      <c r="CC83" s="43" t="s">
        <v>138</v>
      </c>
      <c r="CD83" s="41" t="s">
        <v>136</v>
      </c>
      <c r="CE83" s="47" t="s">
        <v>133</v>
      </c>
      <c r="CF83" s="48" t="s">
        <v>141</v>
      </c>
      <c r="CG83" s="72" t="s">
        <v>156</v>
      </c>
      <c r="CH83" s="42" t="s">
        <v>137</v>
      </c>
      <c r="CI83" s="41" t="s">
        <v>136</v>
      </c>
      <c r="CJ83" s="42" t="s">
        <v>137</v>
      </c>
      <c r="CK83" s="41" t="s">
        <v>136</v>
      </c>
      <c r="CL83" s="48" t="s">
        <v>141</v>
      </c>
      <c r="CM83" s="39" t="s">
        <v>134</v>
      </c>
      <c r="CN83" s="41" t="s">
        <v>136</v>
      </c>
      <c r="CO83" s="71" t="s">
        <v>157</v>
      </c>
      <c r="CP83" s="60" t="s">
        <v>152</v>
      </c>
      <c r="CQ83" s="71" t="s">
        <v>155</v>
      </c>
      <c r="CR83" s="60" t="s">
        <v>152</v>
      </c>
    </row>
    <row r="84" spans="1:96" ht="17.100000000000001" customHeight="1" x14ac:dyDescent="0.3">
      <c r="A84" s="89"/>
      <c r="B84" s="11">
        <v>71</v>
      </c>
      <c r="C84" s="75" t="s">
        <v>143</v>
      </c>
      <c r="D84" s="64" t="s">
        <v>145</v>
      </c>
      <c r="E84" s="65" t="s">
        <v>144</v>
      </c>
      <c r="F84" s="63" t="s">
        <v>143</v>
      </c>
      <c r="G84" s="46" t="s">
        <v>150</v>
      </c>
      <c r="H84" s="64" t="s">
        <v>145</v>
      </c>
      <c r="I84" s="51" t="s">
        <v>142</v>
      </c>
      <c r="J84" s="66" t="s">
        <v>147</v>
      </c>
      <c r="K84" s="67" t="s">
        <v>146</v>
      </c>
      <c r="L84" s="63" t="s">
        <v>143</v>
      </c>
      <c r="M84" s="64" t="s">
        <v>145</v>
      </c>
      <c r="N84" s="61" t="s">
        <v>151</v>
      </c>
      <c r="O84" s="40" t="s">
        <v>148</v>
      </c>
      <c r="P84" s="63" t="s">
        <v>143</v>
      </c>
      <c r="Q84" s="64" t="s">
        <v>145</v>
      </c>
      <c r="R84" s="66" t="s">
        <v>147</v>
      </c>
      <c r="S84" s="65" t="s">
        <v>144</v>
      </c>
      <c r="T84" s="63" t="s">
        <v>143</v>
      </c>
      <c r="U84" s="64" t="s">
        <v>145</v>
      </c>
      <c r="V84" s="46" t="s">
        <v>150</v>
      </c>
      <c r="W84" s="67" t="s">
        <v>146</v>
      </c>
      <c r="X84" s="63" t="s">
        <v>143</v>
      </c>
      <c r="Y84" s="51" t="s">
        <v>142</v>
      </c>
      <c r="Z84" s="64" t="s">
        <v>145</v>
      </c>
      <c r="AA84" s="68" t="s">
        <v>149</v>
      </c>
      <c r="AB84" s="63" t="s">
        <v>143</v>
      </c>
      <c r="AC84" s="66" t="s">
        <v>147</v>
      </c>
      <c r="AD84" s="40" t="s">
        <v>148</v>
      </c>
      <c r="AE84" s="64" t="s">
        <v>145</v>
      </c>
      <c r="AF84" s="63" t="s">
        <v>143</v>
      </c>
      <c r="AG84" s="46" t="s">
        <v>150</v>
      </c>
      <c r="AH84" s="67" t="s">
        <v>146</v>
      </c>
      <c r="AI84" s="63" t="s">
        <v>143</v>
      </c>
      <c r="AJ84" s="64" t="s">
        <v>145</v>
      </c>
      <c r="AK84" s="61" t="s">
        <v>151</v>
      </c>
      <c r="AL84" s="66" t="s">
        <v>147</v>
      </c>
      <c r="AM84" s="63" t="s">
        <v>143</v>
      </c>
      <c r="AN84" s="51" t="s">
        <v>142</v>
      </c>
      <c r="AO84" s="64" t="s">
        <v>145</v>
      </c>
      <c r="AP84" s="65" t="s">
        <v>144</v>
      </c>
      <c r="AQ84" s="46" t="s">
        <v>150</v>
      </c>
      <c r="AR84" s="55" t="s">
        <v>146</v>
      </c>
      <c r="AS84" s="78" t="s">
        <v>152</v>
      </c>
      <c r="AT84" s="52" t="s">
        <v>143</v>
      </c>
      <c r="AU84" s="56" t="s">
        <v>142</v>
      </c>
      <c r="AV84" s="54" t="s">
        <v>145</v>
      </c>
      <c r="AW84" s="52" t="s">
        <v>143</v>
      </c>
      <c r="AX84" s="53" t="s">
        <v>144</v>
      </c>
      <c r="AY84" s="52" t="s">
        <v>143</v>
      </c>
      <c r="AZ84" s="57" t="s">
        <v>147</v>
      </c>
      <c r="BA84" s="54" t="s">
        <v>145</v>
      </c>
      <c r="BB84" s="55" t="s">
        <v>146</v>
      </c>
      <c r="BC84" s="50" t="s">
        <v>150</v>
      </c>
      <c r="BD84" s="52" t="s">
        <v>143</v>
      </c>
      <c r="BE84" s="56" t="s">
        <v>142</v>
      </c>
      <c r="BF84" s="54" t="s">
        <v>145</v>
      </c>
      <c r="BG84" s="52" t="s">
        <v>143</v>
      </c>
      <c r="BH84" s="58" t="s">
        <v>148</v>
      </c>
      <c r="BI84" s="57" t="s">
        <v>147</v>
      </c>
      <c r="BJ84" s="52" t="s">
        <v>143</v>
      </c>
      <c r="BK84" s="45" t="s">
        <v>149</v>
      </c>
      <c r="BL84" s="54" t="s">
        <v>145</v>
      </c>
      <c r="BM84" s="52" t="s">
        <v>143</v>
      </c>
      <c r="BN84" s="55" t="s">
        <v>146</v>
      </c>
      <c r="BO84" s="50" t="s">
        <v>150</v>
      </c>
      <c r="BP84" s="56" t="s">
        <v>142</v>
      </c>
      <c r="BQ84" s="54" t="s">
        <v>145</v>
      </c>
      <c r="BR84" s="52" t="s">
        <v>143</v>
      </c>
      <c r="BS84" s="57" t="s">
        <v>147</v>
      </c>
      <c r="BT84" s="59" t="s">
        <v>151</v>
      </c>
      <c r="BU84" s="54" t="s">
        <v>145</v>
      </c>
      <c r="BV84" s="53" t="s">
        <v>144</v>
      </c>
      <c r="BW84" s="58" t="s">
        <v>148</v>
      </c>
      <c r="BX84" s="52" t="s">
        <v>143</v>
      </c>
      <c r="BY84" s="45" t="s">
        <v>149</v>
      </c>
      <c r="BZ84" s="55" t="s">
        <v>146</v>
      </c>
      <c r="CA84" s="50" t="s">
        <v>150</v>
      </c>
      <c r="CB84" s="57" t="s">
        <v>147</v>
      </c>
      <c r="CC84" s="54" t="s">
        <v>145</v>
      </c>
      <c r="CD84" s="52" t="s">
        <v>143</v>
      </c>
      <c r="CE84" s="53" t="s">
        <v>144</v>
      </c>
      <c r="CF84" s="54" t="s">
        <v>145</v>
      </c>
      <c r="CG84" s="55" t="s">
        <v>146</v>
      </c>
      <c r="CH84" s="59" t="s">
        <v>151</v>
      </c>
      <c r="CI84" s="52" t="s">
        <v>143</v>
      </c>
      <c r="CJ84" s="57" t="s">
        <v>147</v>
      </c>
      <c r="CK84" s="54" t="s">
        <v>145</v>
      </c>
      <c r="CL84" s="52" t="s">
        <v>143</v>
      </c>
      <c r="CM84" s="58" t="s">
        <v>148</v>
      </c>
      <c r="CN84" s="59" t="s">
        <v>151</v>
      </c>
      <c r="CO84" s="60" t="s">
        <v>152</v>
      </c>
      <c r="CP84" s="71" t="s">
        <v>157</v>
      </c>
      <c r="CQ84" s="60" t="s">
        <v>152</v>
      </c>
      <c r="CR84" s="71" t="s">
        <v>155</v>
      </c>
    </row>
    <row r="85" spans="1:96" ht="17.100000000000001" customHeight="1" x14ac:dyDescent="0.3">
      <c r="A85" s="90"/>
      <c r="B85" s="11">
        <v>72</v>
      </c>
      <c r="C85" s="74" t="s">
        <v>149</v>
      </c>
      <c r="D85" s="63" t="s">
        <v>143</v>
      </c>
      <c r="E85" s="64" t="s">
        <v>145</v>
      </c>
      <c r="F85" s="65" t="s">
        <v>144</v>
      </c>
      <c r="G85" s="63" t="s">
        <v>143</v>
      </c>
      <c r="H85" s="46" t="s">
        <v>150</v>
      </c>
      <c r="I85" s="64" t="s">
        <v>145</v>
      </c>
      <c r="J85" s="51" t="s">
        <v>142</v>
      </c>
      <c r="K85" s="66" t="s">
        <v>147</v>
      </c>
      <c r="L85" s="67" t="s">
        <v>146</v>
      </c>
      <c r="M85" s="63" t="s">
        <v>143</v>
      </c>
      <c r="N85" s="64" t="s">
        <v>145</v>
      </c>
      <c r="O85" s="61" t="s">
        <v>151</v>
      </c>
      <c r="P85" s="40" t="s">
        <v>148</v>
      </c>
      <c r="Q85" s="63" t="s">
        <v>143</v>
      </c>
      <c r="R85" s="64" t="s">
        <v>145</v>
      </c>
      <c r="S85" s="66" t="s">
        <v>147</v>
      </c>
      <c r="T85" s="65" t="s">
        <v>144</v>
      </c>
      <c r="U85" s="63" t="s">
        <v>143</v>
      </c>
      <c r="V85" s="64" t="s">
        <v>145</v>
      </c>
      <c r="W85" s="46" t="s">
        <v>150</v>
      </c>
      <c r="X85" s="67" t="s">
        <v>146</v>
      </c>
      <c r="Y85" s="63" t="s">
        <v>143</v>
      </c>
      <c r="Z85" s="51" t="s">
        <v>142</v>
      </c>
      <c r="AA85" s="64" t="s">
        <v>145</v>
      </c>
      <c r="AB85" s="68" t="s">
        <v>149</v>
      </c>
      <c r="AC85" s="63" t="s">
        <v>143</v>
      </c>
      <c r="AD85" s="66" t="s">
        <v>147</v>
      </c>
      <c r="AE85" s="40" t="s">
        <v>148</v>
      </c>
      <c r="AF85" s="64" t="s">
        <v>145</v>
      </c>
      <c r="AG85" s="63" t="s">
        <v>143</v>
      </c>
      <c r="AH85" s="46" t="s">
        <v>150</v>
      </c>
      <c r="AI85" s="67" t="s">
        <v>146</v>
      </c>
      <c r="AJ85" s="63" t="s">
        <v>143</v>
      </c>
      <c r="AK85" s="64" t="s">
        <v>145</v>
      </c>
      <c r="AL85" s="61" t="s">
        <v>151</v>
      </c>
      <c r="AM85" s="66" t="s">
        <v>147</v>
      </c>
      <c r="AN85" s="63" t="s">
        <v>143</v>
      </c>
      <c r="AO85" s="51" t="s">
        <v>142</v>
      </c>
      <c r="AP85" s="64" t="s">
        <v>145</v>
      </c>
      <c r="AQ85" s="42" t="s">
        <v>145</v>
      </c>
      <c r="AR85" s="50" t="s">
        <v>150</v>
      </c>
      <c r="AS85" s="55" t="s">
        <v>146</v>
      </c>
      <c r="AT85" s="78" t="s">
        <v>152</v>
      </c>
      <c r="AU85" s="52" t="s">
        <v>143</v>
      </c>
      <c r="AV85" s="56" t="s">
        <v>142</v>
      </c>
      <c r="AW85" s="54" t="s">
        <v>145</v>
      </c>
      <c r="AX85" s="52" t="s">
        <v>143</v>
      </c>
      <c r="AY85" s="53" t="s">
        <v>144</v>
      </c>
      <c r="AZ85" s="52" t="s">
        <v>143</v>
      </c>
      <c r="BA85" s="57" t="s">
        <v>147</v>
      </c>
      <c r="BB85" s="54" t="s">
        <v>145</v>
      </c>
      <c r="BC85" s="55" t="s">
        <v>146</v>
      </c>
      <c r="BD85" s="50" t="s">
        <v>150</v>
      </c>
      <c r="BE85" s="52" t="s">
        <v>143</v>
      </c>
      <c r="BF85" s="56" t="s">
        <v>142</v>
      </c>
      <c r="BG85" s="54" t="s">
        <v>145</v>
      </c>
      <c r="BH85" s="52" t="s">
        <v>143</v>
      </c>
      <c r="BI85" s="58" t="s">
        <v>148</v>
      </c>
      <c r="BJ85" s="57" t="s">
        <v>147</v>
      </c>
      <c r="BK85" s="52" t="s">
        <v>143</v>
      </c>
      <c r="BL85" s="45" t="s">
        <v>149</v>
      </c>
      <c r="BM85" s="54" t="s">
        <v>145</v>
      </c>
      <c r="BN85" s="52" t="s">
        <v>143</v>
      </c>
      <c r="BO85" s="55" t="s">
        <v>146</v>
      </c>
      <c r="BP85" s="50" t="s">
        <v>150</v>
      </c>
      <c r="BQ85" s="56" t="s">
        <v>142</v>
      </c>
      <c r="BR85" s="54" t="s">
        <v>145</v>
      </c>
      <c r="BS85" s="52" t="s">
        <v>143</v>
      </c>
      <c r="BT85" s="57" t="s">
        <v>147</v>
      </c>
      <c r="BU85" s="59" t="s">
        <v>151</v>
      </c>
      <c r="BV85" s="54" t="s">
        <v>145</v>
      </c>
      <c r="BW85" s="53" t="s">
        <v>144</v>
      </c>
      <c r="BX85" s="58" t="s">
        <v>148</v>
      </c>
      <c r="BY85" s="52" t="s">
        <v>143</v>
      </c>
      <c r="BZ85" s="45" t="s">
        <v>149</v>
      </c>
      <c r="CA85" s="55" t="s">
        <v>146</v>
      </c>
      <c r="CB85" s="50" t="s">
        <v>150</v>
      </c>
      <c r="CC85" s="57" t="s">
        <v>147</v>
      </c>
      <c r="CD85" s="54" t="s">
        <v>145</v>
      </c>
      <c r="CE85" s="52" t="s">
        <v>143</v>
      </c>
      <c r="CF85" s="53" t="s">
        <v>144</v>
      </c>
      <c r="CG85" s="54" t="s">
        <v>145</v>
      </c>
      <c r="CH85" s="55" t="s">
        <v>146</v>
      </c>
      <c r="CI85" s="56" t="s">
        <v>142</v>
      </c>
      <c r="CJ85" s="52" t="s">
        <v>143</v>
      </c>
      <c r="CK85" s="57" t="s">
        <v>147</v>
      </c>
      <c r="CL85" s="54" t="s">
        <v>145</v>
      </c>
      <c r="CM85" s="52" t="s">
        <v>143</v>
      </c>
      <c r="CN85" s="58" t="s">
        <v>148</v>
      </c>
      <c r="CO85" s="60" t="s">
        <v>152</v>
      </c>
      <c r="CP85" s="60" t="s">
        <v>152</v>
      </c>
      <c r="CQ85" s="71" t="s">
        <v>157</v>
      </c>
      <c r="CR85" s="60" t="s">
        <v>152</v>
      </c>
    </row>
    <row r="86" spans="1:96" ht="17.100000000000001" customHeight="1" x14ac:dyDescent="0.3">
      <c r="A86" s="88" t="s">
        <v>22</v>
      </c>
      <c r="B86" s="11">
        <v>73</v>
      </c>
      <c r="C86" s="73" t="s">
        <v>146</v>
      </c>
      <c r="D86" s="68" t="s">
        <v>149</v>
      </c>
      <c r="E86" s="63" t="s">
        <v>143</v>
      </c>
      <c r="F86" s="64" t="s">
        <v>145</v>
      </c>
      <c r="G86" s="65" t="s">
        <v>144</v>
      </c>
      <c r="H86" s="63" t="s">
        <v>143</v>
      </c>
      <c r="I86" s="46" t="s">
        <v>150</v>
      </c>
      <c r="J86" s="64" t="s">
        <v>145</v>
      </c>
      <c r="K86" s="51" t="s">
        <v>142</v>
      </c>
      <c r="L86" s="66" t="s">
        <v>147</v>
      </c>
      <c r="M86" s="67" t="s">
        <v>146</v>
      </c>
      <c r="N86" s="63" t="s">
        <v>143</v>
      </c>
      <c r="O86" s="64" t="s">
        <v>145</v>
      </c>
      <c r="P86" s="61" t="s">
        <v>151</v>
      </c>
      <c r="Q86" s="40" t="s">
        <v>148</v>
      </c>
      <c r="R86" s="63" t="s">
        <v>143</v>
      </c>
      <c r="S86" s="64" t="s">
        <v>145</v>
      </c>
      <c r="T86" s="66" t="s">
        <v>147</v>
      </c>
      <c r="U86" s="65" t="s">
        <v>144</v>
      </c>
      <c r="V86" s="63" t="s">
        <v>143</v>
      </c>
      <c r="W86" s="64" t="s">
        <v>145</v>
      </c>
      <c r="X86" s="46" t="s">
        <v>150</v>
      </c>
      <c r="Y86" s="67" t="s">
        <v>146</v>
      </c>
      <c r="Z86" s="63" t="s">
        <v>143</v>
      </c>
      <c r="AA86" s="51" t="s">
        <v>142</v>
      </c>
      <c r="AB86" s="64" t="s">
        <v>145</v>
      </c>
      <c r="AC86" s="68" t="s">
        <v>149</v>
      </c>
      <c r="AD86" s="63" t="s">
        <v>143</v>
      </c>
      <c r="AE86" s="66" t="s">
        <v>147</v>
      </c>
      <c r="AF86" s="40" t="s">
        <v>148</v>
      </c>
      <c r="AG86" s="64" t="s">
        <v>145</v>
      </c>
      <c r="AH86" s="63" t="s">
        <v>143</v>
      </c>
      <c r="AI86" s="46" t="s">
        <v>150</v>
      </c>
      <c r="AJ86" s="67" t="s">
        <v>146</v>
      </c>
      <c r="AK86" s="63" t="s">
        <v>143</v>
      </c>
      <c r="AL86" s="64" t="s">
        <v>145</v>
      </c>
      <c r="AM86" s="61" t="s">
        <v>151</v>
      </c>
      <c r="AN86" s="66" t="s">
        <v>147</v>
      </c>
      <c r="AO86" s="63" t="s">
        <v>143</v>
      </c>
      <c r="AP86" s="51" t="s">
        <v>142</v>
      </c>
      <c r="AQ86" s="41" t="s">
        <v>136</v>
      </c>
      <c r="AR86" s="42" t="s">
        <v>137</v>
      </c>
      <c r="AS86" s="41" t="s">
        <v>136</v>
      </c>
      <c r="AT86" s="40" t="s">
        <v>135</v>
      </c>
      <c r="AU86" s="41" t="s">
        <v>136</v>
      </c>
      <c r="AV86" s="46" t="s">
        <v>140</v>
      </c>
      <c r="AW86" s="41" t="s">
        <v>136</v>
      </c>
      <c r="AX86" s="48" t="s">
        <v>141</v>
      </c>
      <c r="AY86" s="42" t="s">
        <v>137</v>
      </c>
      <c r="AZ86" s="43" t="s">
        <v>138</v>
      </c>
      <c r="BA86" s="41" t="s">
        <v>136</v>
      </c>
      <c r="BB86" s="40" t="s">
        <v>135</v>
      </c>
      <c r="BC86" s="48" t="s">
        <v>141</v>
      </c>
      <c r="BD86" s="72" t="s">
        <v>156</v>
      </c>
      <c r="BE86" s="42" t="s">
        <v>137</v>
      </c>
      <c r="BF86" s="41" t="s">
        <v>136</v>
      </c>
      <c r="BG86" s="42" t="s">
        <v>137</v>
      </c>
      <c r="BH86" s="41" t="s">
        <v>136</v>
      </c>
      <c r="BI86" s="48" t="s">
        <v>141</v>
      </c>
      <c r="BJ86" s="39" t="s">
        <v>134</v>
      </c>
      <c r="BK86" s="41" t="s">
        <v>136</v>
      </c>
      <c r="BL86" s="42" t="s">
        <v>137</v>
      </c>
      <c r="BM86" s="47" t="s">
        <v>133</v>
      </c>
      <c r="BN86" s="41" t="s">
        <v>136</v>
      </c>
      <c r="BO86" s="42" t="s">
        <v>137</v>
      </c>
      <c r="BP86" s="41" t="s">
        <v>136</v>
      </c>
      <c r="BQ86" s="70" t="s">
        <v>132</v>
      </c>
      <c r="BR86" s="72" t="s">
        <v>156</v>
      </c>
      <c r="BS86" s="42" t="s">
        <v>137</v>
      </c>
      <c r="BT86" s="40" t="s">
        <v>135</v>
      </c>
      <c r="BU86" s="41" t="s">
        <v>136</v>
      </c>
      <c r="BV86" s="39" t="s">
        <v>134</v>
      </c>
      <c r="BW86" s="41" t="s">
        <v>136</v>
      </c>
      <c r="BX86" s="42" t="s">
        <v>137</v>
      </c>
      <c r="BY86" s="47" t="s">
        <v>133</v>
      </c>
      <c r="BZ86" s="46" t="s">
        <v>140</v>
      </c>
      <c r="CA86" s="41" t="s">
        <v>136</v>
      </c>
      <c r="CB86" s="48" t="s">
        <v>141</v>
      </c>
      <c r="CC86" s="42" t="s">
        <v>137</v>
      </c>
      <c r="CD86" s="43" t="s">
        <v>138</v>
      </c>
      <c r="CE86" s="41" t="s">
        <v>136</v>
      </c>
      <c r="CF86" s="40" t="s">
        <v>135</v>
      </c>
      <c r="CG86" s="48" t="s">
        <v>141</v>
      </c>
      <c r="CH86" s="72" t="s">
        <v>156</v>
      </c>
      <c r="CI86" s="42" t="s">
        <v>137</v>
      </c>
      <c r="CJ86" s="41" t="s">
        <v>136</v>
      </c>
      <c r="CK86" s="42" t="s">
        <v>137</v>
      </c>
      <c r="CL86" s="41" t="s">
        <v>136</v>
      </c>
      <c r="CM86" s="48" t="s">
        <v>141</v>
      </c>
      <c r="CN86" s="39" t="s">
        <v>134</v>
      </c>
      <c r="CO86" s="62" t="s">
        <v>154</v>
      </c>
      <c r="CP86" s="60" t="s">
        <v>152</v>
      </c>
      <c r="CQ86" s="60" t="s">
        <v>152</v>
      </c>
      <c r="CR86" s="71" t="s">
        <v>157</v>
      </c>
    </row>
    <row r="87" spans="1:96" ht="17.100000000000001" customHeight="1" x14ac:dyDescent="0.3">
      <c r="A87" s="89"/>
      <c r="B87" s="11">
        <v>74</v>
      </c>
      <c r="C87" s="75" t="s">
        <v>143</v>
      </c>
      <c r="D87" s="67" t="s">
        <v>146</v>
      </c>
      <c r="E87" s="68" t="s">
        <v>149</v>
      </c>
      <c r="F87" s="63" t="s">
        <v>143</v>
      </c>
      <c r="G87" s="64" t="s">
        <v>145</v>
      </c>
      <c r="H87" s="66" t="s">
        <v>147</v>
      </c>
      <c r="I87" s="63" t="s">
        <v>143</v>
      </c>
      <c r="J87" s="46" t="s">
        <v>150</v>
      </c>
      <c r="K87" s="64" t="s">
        <v>145</v>
      </c>
      <c r="L87" s="51" t="s">
        <v>142</v>
      </c>
      <c r="M87" s="66" t="s">
        <v>147</v>
      </c>
      <c r="N87" s="67" t="s">
        <v>146</v>
      </c>
      <c r="O87" s="63" t="s">
        <v>143</v>
      </c>
      <c r="P87" s="64" t="s">
        <v>145</v>
      </c>
      <c r="Q87" s="61" t="s">
        <v>151</v>
      </c>
      <c r="R87" s="68" t="s">
        <v>149</v>
      </c>
      <c r="S87" s="63" t="s">
        <v>143</v>
      </c>
      <c r="T87" s="64" t="s">
        <v>145</v>
      </c>
      <c r="U87" s="66" t="s">
        <v>147</v>
      </c>
      <c r="V87" s="51" t="s">
        <v>142</v>
      </c>
      <c r="W87" s="63" t="s">
        <v>143</v>
      </c>
      <c r="X87" s="64" t="s">
        <v>145</v>
      </c>
      <c r="Y87" s="46" t="s">
        <v>150</v>
      </c>
      <c r="Z87" s="67" t="s">
        <v>146</v>
      </c>
      <c r="AA87" s="63" t="s">
        <v>143</v>
      </c>
      <c r="AB87" s="51" t="s">
        <v>142</v>
      </c>
      <c r="AC87" s="64" t="s">
        <v>145</v>
      </c>
      <c r="AD87" s="68" t="s">
        <v>149</v>
      </c>
      <c r="AE87" s="63" t="s">
        <v>143</v>
      </c>
      <c r="AF87" s="66" t="s">
        <v>147</v>
      </c>
      <c r="AG87" s="40" t="s">
        <v>148</v>
      </c>
      <c r="AH87" s="64" t="s">
        <v>145</v>
      </c>
      <c r="AI87" s="63" t="s">
        <v>143</v>
      </c>
      <c r="AJ87" s="46" t="s">
        <v>150</v>
      </c>
      <c r="AK87" s="67" t="s">
        <v>146</v>
      </c>
      <c r="AL87" s="63" t="s">
        <v>143</v>
      </c>
      <c r="AM87" s="64" t="s">
        <v>145</v>
      </c>
      <c r="AN87" s="61" t="s">
        <v>151</v>
      </c>
      <c r="AO87" s="66" t="s">
        <v>147</v>
      </c>
      <c r="AP87" s="63" t="s">
        <v>143</v>
      </c>
      <c r="AQ87" s="39" t="s">
        <v>134</v>
      </c>
      <c r="AR87" s="41" t="s">
        <v>136</v>
      </c>
      <c r="AS87" s="42" t="s">
        <v>137</v>
      </c>
      <c r="AT87" s="41" t="s">
        <v>136</v>
      </c>
      <c r="AU87" s="42" t="s">
        <v>137</v>
      </c>
      <c r="AV87" s="41" t="s">
        <v>136</v>
      </c>
      <c r="AW87" s="46" t="s">
        <v>140</v>
      </c>
      <c r="AX87" s="41" t="s">
        <v>136</v>
      </c>
      <c r="AY87" s="48" t="s">
        <v>141</v>
      </c>
      <c r="AZ87" s="42" t="s">
        <v>137</v>
      </c>
      <c r="BA87" s="43" t="s">
        <v>138</v>
      </c>
      <c r="BB87" s="41" t="s">
        <v>136</v>
      </c>
      <c r="BC87" s="40" t="s">
        <v>135</v>
      </c>
      <c r="BD87" s="48" t="s">
        <v>141</v>
      </c>
      <c r="BE87" s="72" t="s">
        <v>156</v>
      </c>
      <c r="BF87" s="42" t="s">
        <v>137</v>
      </c>
      <c r="BG87" s="41" t="s">
        <v>136</v>
      </c>
      <c r="BH87" s="42" t="s">
        <v>137</v>
      </c>
      <c r="BI87" s="41" t="s">
        <v>136</v>
      </c>
      <c r="BJ87" s="48" t="s">
        <v>141</v>
      </c>
      <c r="BK87" s="42" t="s">
        <v>137</v>
      </c>
      <c r="BL87" s="41" t="s">
        <v>136</v>
      </c>
      <c r="BM87" s="42" t="s">
        <v>137</v>
      </c>
      <c r="BN87" s="47" t="s">
        <v>133</v>
      </c>
      <c r="BO87" s="41" t="s">
        <v>136</v>
      </c>
      <c r="BP87" s="42" t="s">
        <v>137</v>
      </c>
      <c r="BQ87" s="41" t="s">
        <v>136</v>
      </c>
      <c r="BR87" s="70" t="s">
        <v>132</v>
      </c>
      <c r="BS87" s="48" t="s">
        <v>141</v>
      </c>
      <c r="BT87" s="42" t="s">
        <v>137</v>
      </c>
      <c r="BU87" s="43" t="s">
        <v>138</v>
      </c>
      <c r="BV87" s="41" t="s">
        <v>136</v>
      </c>
      <c r="BW87" s="39" t="s">
        <v>134</v>
      </c>
      <c r="BX87" s="41" t="s">
        <v>136</v>
      </c>
      <c r="BY87" s="42" t="s">
        <v>137</v>
      </c>
      <c r="BZ87" s="41" t="s">
        <v>136</v>
      </c>
      <c r="CA87" s="46" t="s">
        <v>140</v>
      </c>
      <c r="CB87" s="41" t="s">
        <v>136</v>
      </c>
      <c r="CC87" s="48" t="s">
        <v>141</v>
      </c>
      <c r="CD87" s="42" t="s">
        <v>137</v>
      </c>
      <c r="CE87" s="43" t="s">
        <v>138</v>
      </c>
      <c r="CF87" s="41" t="s">
        <v>136</v>
      </c>
      <c r="CG87" s="40" t="s">
        <v>135</v>
      </c>
      <c r="CH87" s="48" t="s">
        <v>141</v>
      </c>
      <c r="CI87" s="72" t="s">
        <v>156</v>
      </c>
      <c r="CJ87" s="42" t="s">
        <v>137</v>
      </c>
      <c r="CK87" s="41" t="s">
        <v>136</v>
      </c>
      <c r="CL87" s="42" t="s">
        <v>137</v>
      </c>
      <c r="CM87" s="41" t="s">
        <v>136</v>
      </c>
      <c r="CN87" s="48" t="s">
        <v>141</v>
      </c>
      <c r="CO87" s="60" t="s">
        <v>152</v>
      </c>
      <c r="CP87" s="62" t="s">
        <v>154</v>
      </c>
      <c r="CQ87" s="60" t="s">
        <v>152</v>
      </c>
      <c r="CR87" s="60" t="s">
        <v>152</v>
      </c>
    </row>
    <row r="88" spans="1:96" ht="17.100000000000001" customHeight="1" x14ac:dyDescent="0.3">
      <c r="A88" s="89"/>
      <c r="B88" s="11">
        <v>75</v>
      </c>
      <c r="C88" s="76" t="s">
        <v>145</v>
      </c>
      <c r="D88" s="63" t="s">
        <v>143</v>
      </c>
      <c r="E88" s="67" t="s">
        <v>146</v>
      </c>
      <c r="F88" s="68" t="s">
        <v>149</v>
      </c>
      <c r="G88" s="63" t="s">
        <v>143</v>
      </c>
      <c r="H88" s="64" t="s">
        <v>145</v>
      </c>
      <c r="I88" s="65" t="s">
        <v>144</v>
      </c>
      <c r="J88" s="63" t="s">
        <v>143</v>
      </c>
      <c r="K88" s="46" t="s">
        <v>150</v>
      </c>
      <c r="L88" s="64" t="s">
        <v>145</v>
      </c>
      <c r="M88" s="51" t="s">
        <v>142</v>
      </c>
      <c r="N88" s="66" t="s">
        <v>147</v>
      </c>
      <c r="O88" s="67" t="s">
        <v>146</v>
      </c>
      <c r="P88" s="63" t="s">
        <v>143</v>
      </c>
      <c r="Q88" s="64" t="s">
        <v>145</v>
      </c>
      <c r="R88" s="61" t="s">
        <v>151</v>
      </c>
      <c r="S88" s="40" t="s">
        <v>148</v>
      </c>
      <c r="T88" s="63" t="s">
        <v>143</v>
      </c>
      <c r="U88" s="64" t="s">
        <v>145</v>
      </c>
      <c r="V88" s="66" t="s">
        <v>147</v>
      </c>
      <c r="W88" s="65" t="s">
        <v>144</v>
      </c>
      <c r="X88" s="63" t="s">
        <v>143</v>
      </c>
      <c r="Y88" s="64" t="s">
        <v>145</v>
      </c>
      <c r="Z88" s="46" t="s">
        <v>150</v>
      </c>
      <c r="AA88" s="67" t="s">
        <v>146</v>
      </c>
      <c r="AB88" s="63" t="s">
        <v>143</v>
      </c>
      <c r="AC88" s="51" t="s">
        <v>142</v>
      </c>
      <c r="AD88" s="64" t="s">
        <v>145</v>
      </c>
      <c r="AE88" s="68" t="s">
        <v>149</v>
      </c>
      <c r="AF88" s="63" t="s">
        <v>143</v>
      </c>
      <c r="AG88" s="66" t="s">
        <v>147</v>
      </c>
      <c r="AH88" s="40" t="s">
        <v>148</v>
      </c>
      <c r="AI88" s="64" t="s">
        <v>145</v>
      </c>
      <c r="AJ88" s="63" t="s">
        <v>143</v>
      </c>
      <c r="AK88" s="46" t="s">
        <v>150</v>
      </c>
      <c r="AL88" s="67" t="s">
        <v>146</v>
      </c>
      <c r="AM88" s="63" t="s">
        <v>143</v>
      </c>
      <c r="AN88" s="64" t="s">
        <v>145</v>
      </c>
      <c r="AO88" s="61" t="s">
        <v>151</v>
      </c>
      <c r="AP88" s="66" t="s">
        <v>147</v>
      </c>
      <c r="AQ88" s="41" t="s">
        <v>143</v>
      </c>
      <c r="AR88" s="54" t="s">
        <v>145</v>
      </c>
      <c r="AS88" s="50" t="s">
        <v>150</v>
      </c>
      <c r="AT88" s="55" t="s">
        <v>146</v>
      </c>
      <c r="AU88" s="57" t="s">
        <v>147</v>
      </c>
      <c r="AV88" s="52" t="s">
        <v>143</v>
      </c>
      <c r="AW88" s="56" t="s">
        <v>142</v>
      </c>
      <c r="AX88" s="54" t="s">
        <v>145</v>
      </c>
      <c r="AY88" s="52" t="s">
        <v>143</v>
      </c>
      <c r="AZ88" s="53" t="s">
        <v>144</v>
      </c>
      <c r="BA88" s="52" t="s">
        <v>143</v>
      </c>
      <c r="BB88" s="57" t="s">
        <v>147</v>
      </c>
      <c r="BC88" s="54" t="s">
        <v>145</v>
      </c>
      <c r="BD88" s="55" t="s">
        <v>146</v>
      </c>
      <c r="BE88" s="50" t="s">
        <v>150</v>
      </c>
      <c r="BF88" s="52" t="s">
        <v>143</v>
      </c>
      <c r="BG88" s="56" t="s">
        <v>142</v>
      </c>
      <c r="BH88" s="54" t="s">
        <v>145</v>
      </c>
      <c r="BI88" s="52" t="s">
        <v>143</v>
      </c>
      <c r="BJ88" s="58" t="s">
        <v>148</v>
      </c>
      <c r="BK88" s="57" t="s">
        <v>147</v>
      </c>
      <c r="BL88" s="52" t="s">
        <v>143</v>
      </c>
      <c r="BM88" s="45" t="s">
        <v>149</v>
      </c>
      <c r="BN88" s="54" t="s">
        <v>145</v>
      </c>
      <c r="BO88" s="52" t="s">
        <v>143</v>
      </c>
      <c r="BP88" s="55" t="s">
        <v>146</v>
      </c>
      <c r="BQ88" s="50" t="s">
        <v>150</v>
      </c>
      <c r="BR88" s="56" t="s">
        <v>142</v>
      </c>
      <c r="BS88" s="54" t="s">
        <v>145</v>
      </c>
      <c r="BT88" s="52" t="s">
        <v>143</v>
      </c>
      <c r="BU88" s="57" t="s">
        <v>147</v>
      </c>
      <c r="BV88" s="59" t="s">
        <v>151</v>
      </c>
      <c r="BW88" s="54" t="s">
        <v>145</v>
      </c>
      <c r="BX88" s="53" t="s">
        <v>144</v>
      </c>
      <c r="BY88" s="58" t="s">
        <v>148</v>
      </c>
      <c r="BZ88" s="52" t="s">
        <v>143</v>
      </c>
      <c r="CA88" s="45" t="s">
        <v>149</v>
      </c>
      <c r="CB88" s="55" t="s">
        <v>146</v>
      </c>
      <c r="CC88" s="50" t="s">
        <v>150</v>
      </c>
      <c r="CD88" s="57" t="s">
        <v>147</v>
      </c>
      <c r="CE88" s="54" t="s">
        <v>145</v>
      </c>
      <c r="CF88" s="52" t="s">
        <v>143</v>
      </c>
      <c r="CG88" s="53" t="s">
        <v>144</v>
      </c>
      <c r="CH88" s="54" t="s">
        <v>145</v>
      </c>
      <c r="CI88" s="55" t="s">
        <v>146</v>
      </c>
      <c r="CJ88" s="56" t="s">
        <v>142</v>
      </c>
      <c r="CK88" s="52" t="s">
        <v>143</v>
      </c>
      <c r="CL88" s="57" t="s">
        <v>147</v>
      </c>
      <c r="CM88" s="54" t="s">
        <v>145</v>
      </c>
      <c r="CN88" s="52" t="s">
        <v>143</v>
      </c>
      <c r="CO88" s="71" t="s">
        <v>155</v>
      </c>
      <c r="CP88" s="60" t="s">
        <v>152</v>
      </c>
      <c r="CQ88" s="62" t="s">
        <v>154</v>
      </c>
      <c r="CR88" s="60" t="s">
        <v>152</v>
      </c>
    </row>
    <row r="89" spans="1:96" ht="17.100000000000001" customHeight="1" x14ac:dyDescent="0.3">
      <c r="A89" s="89"/>
      <c r="B89" s="11">
        <v>76</v>
      </c>
      <c r="C89" s="56" t="s">
        <v>142</v>
      </c>
      <c r="D89" s="64" t="s">
        <v>145</v>
      </c>
      <c r="E89" s="63" t="s">
        <v>143</v>
      </c>
      <c r="F89" s="67" t="s">
        <v>146</v>
      </c>
      <c r="G89" s="68" t="s">
        <v>149</v>
      </c>
      <c r="H89" s="63" t="s">
        <v>143</v>
      </c>
      <c r="I89" s="64" t="s">
        <v>145</v>
      </c>
      <c r="J89" s="65" t="s">
        <v>144</v>
      </c>
      <c r="K89" s="63" t="s">
        <v>143</v>
      </c>
      <c r="L89" s="46" t="s">
        <v>150</v>
      </c>
      <c r="M89" s="64" t="s">
        <v>145</v>
      </c>
      <c r="N89" s="51" t="s">
        <v>142</v>
      </c>
      <c r="O89" s="66" t="s">
        <v>147</v>
      </c>
      <c r="P89" s="67" t="s">
        <v>146</v>
      </c>
      <c r="Q89" s="63" t="s">
        <v>143</v>
      </c>
      <c r="R89" s="64" t="s">
        <v>145</v>
      </c>
      <c r="S89" s="61" t="s">
        <v>151</v>
      </c>
      <c r="T89" s="40" t="s">
        <v>148</v>
      </c>
      <c r="U89" s="63" t="s">
        <v>143</v>
      </c>
      <c r="V89" s="64" t="s">
        <v>145</v>
      </c>
      <c r="W89" s="66" t="s">
        <v>147</v>
      </c>
      <c r="X89" s="65" t="s">
        <v>144</v>
      </c>
      <c r="Y89" s="63" t="s">
        <v>143</v>
      </c>
      <c r="Z89" s="64" t="s">
        <v>145</v>
      </c>
      <c r="AA89" s="46" t="s">
        <v>150</v>
      </c>
      <c r="AB89" s="67" t="s">
        <v>146</v>
      </c>
      <c r="AC89" s="63" t="s">
        <v>143</v>
      </c>
      <c r="AD89" s="51" t="s">
        <v>142</v>
      </c>
      <c r="AE89" s="64" t="s">
        <v>145</v>
      </c>
      <c r="AF89" s="68" t="s">
        <v>149</v>
      </c>
      <c r="AG89" s="63" t="s">
        <v>143</v>
      </c>
      <c r="AH89" s="66" t="s">
        <v>147</v>
      </c>
      <c r="AI89" s="40" t="s">
        <v>148</v>
      </c>
      <c r="AJ89" s="64" t="s">
        <v>145</v>
      </c>
      <c r="AK89" s="63" t="s">
        <v>143</v>
      </c>
      <c r="AL89" s="46" t="s">
        <v>150</v>
      </c>
      <c r="AM89" s="67" t="s">
        <v>146</v>
      </c>
      <c r="AN89" s="63" t="s">
        <v>143</v>
      </c>
      <c r="AO89" s="64" t="s">
        <v>145</v>
      </c>
      <c r="AP89" s="61" t="s">
        <v>151</v>
      </c>
      <c r="AQ89" s="47" t="s">
        <v>149</v>
      </c>
      <c r="AR89" s="52" t="s">
        <v>143</v>
      </c>
      <c r="AS89" s="54" t="s">
        <v>145</v>
      </c>
      <c r="AT89" s="50" t="s">
        <v>150</v>
      </c>
      <c r="AU89" s="55" t="s">
        <v>146</v>
      </c>
      <c r="AV89" s="57" t="s">
        <v>147</v>
      </c>
      <c r="AW89" s="52" t="s">
        <v>143</v>
      </c>
      <c r="AX89" s="56" t="s">
        <v>142</v>
      </c>
      <c r="AY89" s="54" t="s">
        <v>145</v>
      </c>
      <c r="AZ89" s="52" t="s">
        <v>143</v>
      </c>
      <c r="BA89" s="45" t="s">
        <v>149</v>
      </c>
      <c r="BB89" s="52" t="s">
        <v>143</v>
      </c>
      <c r="BC89" s="57" t="s">
        <v>147</v>
      </c>
      <c r="BD89" s="54" t="s">
        <v>145</v>
      </c>
      <c r="BE89" s="55" t="s">
        <v>146</v>
      </c>
      <c r="BF89" s="50" t="s">
        <v>150</v>
      </c>
      <c r="BG89" s="52" t="s">
        <v>143</v>
      </c>
      <c r="BH89" s="56" t="s">
        <v>142</v>
      </c>
      <c r="BI89" s="54" t="s">
        <v>145</v>
      </c>
      <c r="BJ89" s="52" t="s">
        <v>143</v>
      </c>
      <c r="BK89" s="58" t="s">
        <v>148</v>
      </c>
      <c r="BL89" s="57" t="s">
        <v>147</v>
      </c>
      <c r="BM89" s="52" t="s">
        <v>143</v>
      </c>
      <c r="BN89" s="45" t="s">
        <v>149</v>
      </c>
      <c r="BO89" s="54" t="s">
        <v>145</v>
      </c>
      <c r="BP89" s="52" t="s">
        <v>143</v>
      </c>
      <c r="BQ89" s="55" t="s">
        <v>146</v>
      </c>
      <c r="BR89" s="50" t="s">
        <v>150</v>
      </c>
      <c r="BS89" s="56" t="s">
        <v>142</v>
      </c>
      <c r="BT89" s="54" t="s">
        <v>145</v>
      </c>
      <c r="BU89" s="52" t="s">
        <v>143</v>
      </c>
      <c r="BV89" s="57" t="s">
        <v>147</v>
      </c>
      <c r="BW89" s="59" t="s">
        <v>151</v>
      </c>
      <c r="BX89" s="54" t="s">
        <v>145</v>
      </c>
      <c r="BY89" s="53" t="s">
        <v>144</v>
      </c>
      <c r="BZ89" s="58" t="s">
        <v>148</v>
      </c>
      <c r="CA89" s="52" t="s">
        <v>143</v>
      </c>
      <c r="CB89" s="45" t="s">
        <v>149</v>
      </c>
      <c r="CC89" s="55" t="s">
        <v>146</v>
      </c>
      <c r="CD89" s="50" t="s">
        <v>150</v>
      </c>
      <c r="CE89" s="57" t="s">
        <v>147</v>
      </c>
      <c r="CF89" s="54" t="s">
        <v>145</v>
      </c>
      <c r="CG89" s="52" t="s">
        <v>143</v>
      </c>
      <c r="CH89" s="53" t="s">
        <v>144</v>
      </c>
      <c r="CI89" s="54" t="s">
        <v>145</v>
      </c>
      <c r="CJ89" s="55" t="s">
        <v>146</v>
      </c>
      <c r="CK89" s="56" t="s">
        <v>142</v>
      </c>
      <c r="CL89" s="52" t="s">
        <v>143</v>
      </c>
      <c r="CM89" s="57" t="s">
        <v>147</v>
      </c>
      <c r="CN89" s="54" t="s">
        <v>145</v>
      </c>
      <c r="CO89" s="60" t="s">
        <v>152</v>
      </c>
      <c r="CP89" s="71" t="s">
        <v>155</v>
      </c>
      <c r="CQ89" s="60" t="s">
        <v>152</v>
      </c>
      <c r="CR89" s="62" t="s">
        <v>154</v>
      </c>
    </row>
    <row r="90" spans="1:96" ht="17.100000000000001" customHeight="1" x14ac:dyDescent="0.3">
      <c r="A90" s="89"/>
      <c r="B90" s="11">
        <v>77</v>
      </c>
      <c r="C90" s="62" t="s">
        <v>154</v>
      </c>
      <c r="D90" s="60" t="s">
        <v>152</v>
      </c>
      <c r="E90" s="60" t="s">
        <v>152</v>
      </c>
      <c r="F90" s="61" t="s">
        <v>153</v>
      </c>
      <c r="G90" s="60" t="s">
        <v>152</v>
      </c>
      <c r="H90" s="71" t="s">
        <v>157</v>
      </c>
      <c r="I90" s="60" t="s">
        <v>152</v>
      </c>
      <c r="J90" s="71" t="s">
        <v>155</v>
      </c>
      <c r="K90" s="60" t="s">
        <v>152</v>
      </c>
      <c r="L90" s="62" t="s">
        <v>154</v>
      </c>
      <c r="M90" s="60" t="s">
        <v>152</v>
      </c>
      <c r="N90" s="60" t="s">
        <v>152</v>
      </c>
      <c r="O90" s="71" t="s">
        <v>155</v>
      </c>
      <c r="P90" s="60" t="s">
        <v>152</v>
      </c>
      <c r="Q90" s="62" t="s">
        <v>154</v>
      </c>
      <c r="R90" s="60" t="s">
        <v>152</v>
      </c>
      <c r="S90" s="60" t="s">
        <v>152</v>
      </c>
      <c r="T90" s="61" t="s">
        <v>153</v>
      </c>
      <c r="U90" s="60" t="s">
        <v>152</v>
      </c>
      <c r="V90" s="71" t="s">
        <v>157</v>
      </c>
      <c r="W90" s="60" t="s">
        <v>152</v>
      </c>
      <c r="X90" s="71" t="s">
        <v>155</v>
      </c>
      <c r="Y90" s="60" t="s">
        <v>152</v>
      </c>
      <c r="Z90" s="62" t="s">
        <v>154</v>
      </c>
      <c r="AA90" s="60" t="s">
        <v>152</v>
      </c>
      <c r="AB90" s="60" t="s">
        <v>152</v>
      </c>
      <c r="AC90" s="71" t="s">
        <v>155</v>
      </c>
      <c r="AD90" s="60" t="s">
        <v>152</v>
      </c>
      <c r="AE90" s="62" t="s">
        <v>154</v>
      </c>
      <c r="AF90" s="60" t="s">
        <v>152</v>
      </c>
      <c r="AG90" s="60" t="s">
        <v>152</v>
      </c>
      <c r="AH90" s="61" t="s">
        <v>153</v>
      </c>
      <c r="AI90" s="60" t="s">
        <v>152</v>
      </c>
      <c r="AJ90" s="71" t="s">
        <v>157</v>
      </c>
      <c r="AK90" s="60" t="s">
        <v>152</v>
      </c>
      <c r="AL90" s="71" t="s">
        <v>155</v>
      </c>
      <c r="AM90" s="60" t="s">
        <v>152</v>
      </c>
      <c r="AN90" s="62" t="s">
        <v>154</v>
      </c>
      <c r="AO90" s="60" t="s">
        <v>152</v>
      </c>
      <c r="AP90" s="60" t="s">
        <v>152</v>
      </c>
      <c r="AQ90" s="71" t="s">
        <v>155</v>
      </c>
      <c r="AR90" s="60" t="s">
        <v>152</v>
      </c>
      <c r="AS90" s="62" t="s">
        <v>154</v>
      </c>
      <c r="AT90" s="60" t="s">
        <v>152</v>
      </c>
      <c r="AU90" s="60" t="s">
        <v>152</v>
      </c>
      <c r="AV90" s="61" t="s">
        <v>153</v>
      </c>
      <c r="AW90" s="60" t="s">
        <v>152</v>
      </c>
      <c r="AX90" s="71" t="s">
        <v>157</v>
      </c>
      <c r="AY90" s="60" t="s">
        <v>152</v>
      </c>
      <c r="AZ90" s="71" t="s">
        <v>155</v>
      </c>
      <c r="BA90" s="60" t="s">
        <v>152</v>
      </c>
      <c r="BB90" s="62" t="s">
        <v>154</v>
      </c>
      <c r="BC90" s="60" t="s">
        <v>152</v>
      </c>
      <c r="BD90" s="60" t="s">
        <v>152</v>
      </c>
      <c r="BE90" s="71" t="s">
        <v>155</v>
      </c>
      <c r="BF90" s="60" t="s">
        <v>152</v>
      </c>
      <c r="BG90" s="62" t="s">
        <v>154</v>
      </c>
      <c r="BH90" s="60" t="s">
        <v>152</v>
      </c>
      <c r="BI90" s="60" t="s">
        <v>152</v>
      </c>
      <c r="BJ90" s="61" t="s">
        <v>153</v>
      </c>
      <c r="BK90" s="60" t="s">
        <v>152</v>
      </c>
      <c r="BL90" s="71" t="s">
        <v>157</v>
      </c>
      <c r="BM90" s="60" t="s">
        <v>152</v>
      </c>
      <c r="BN90" s="71" t="s">
        <v>155</v>
      </c>
      <c r="BO90" s="60" t="s">
        <v>152</v>
      </c>
      <c r="BP90" s="62" t="s">
        <v>154</v>
      </c>
      <c r="BQ90" s="60" t="s">
        <v>152</v>
      </c>
      <c r="BR90" s="60" t="s">
        <v>152</v>
      </c>
      <c r="BS90" s="71" t="s">
        <v>155</v>
      </c>
      <c r="BT90" s="60" t="s">
        <v>152</v>
      </c>
      <c r="BU90" s="62" t="s">
        <v>154</v>
      </c>
      <c r="BV90" s="60" t="s">
        <v>152</v>
      </c>
      <c r="BW90" s="60" t="s">
        <v>152</v>
      </c>
      <c r="BX90" s="61" t="s">
        <v>153</v>
      </c>
      <c r="BY90" s="60" t="s">
        <v>152</v>
      </c>
      <c r="BZ90" s="71" t="s">
        <v>157</v>
      </c>
      <c r="CA90" s="60" t="s">
        <v>152</v>
      </c>
      <c r="CB90" s="71" t="s">
        <v>155</v>
      </c>
      <c r="CC90" s="60" t="s">
        <v>152</v>
      </c>
      <c r="CD90" s="62" t="s">
        <v>154</v>
      </c>
      <c r="CE90" s="60" t="s">
        <v>152</v>
      </c>
      <c r="CF90" s="60" t="s">
        <v>152</v>
      </c>
      <c r="CG90" s="71" t="s">
        <v>155</v>
      </c>
      <c r="CH90" s="60" t="s">
        <v>152</v>
      </c>
      <c r="CI90" s="62" t="s">
        <v>154</v>
      </c>
      <c r="CJ90" s="60" t="s">
        <v>152</v>
      </c>
      <c r="CK90" s="60" t="s">
        <v>152</v>
      </c>
      <c r="CL90" s="61" t="s">
        <v>153</v>
      </c>
      <c r="CM90" s="60" t="s">
        <v>152</v>
      </c>
      <c r="CN90" s="71" t="s">
        <v>157</v>
      </c>
      <c r="CO90" s="60" t="s">
        <v>152</v>
      </c>
      <c r="CP90" s="60" t="s">
        <v>152</v>
      </c>
      <c r="CQ90" s="71" t="s">
        <v>155</v>
      </c>
      <c r="CR90" s="60" t="s">
        <v>152</v>
      </c>
    </row>
    <row r="91" spans="1:96" ht="17.100000000000001" customHeight="1" x14ac:dyDescent="0.3">
      <c r="A91" s="90"/>
      <c r="B91" s="11">
        <v>78</v>
      </c>
      <c r="C91" s="60" t="s">
        <v>152</v>
      </c>
      <c r="D91" s="62" t="s">
        <v>154</v>
      </c>
      <c r="E91" s="60" t="s">
        <v>152</v>
      </c>
      <c r="F91" s="60" t="s">
        <v>152</v>
      </c>
      <c r="G91" s="61" t="s">
        <v>153</v>
      </c>
      <c r="H91" s="60" t="s">
        <v>152</v>
      </c>
      <c r="I91" s="71" t="s">
        <v>157</v>
      </c>
      <c r="J91" s="60" t="s">
        <v>152</v>
      </c>
      <c r="K91" s="71" t="s">
        <v>155</v>
      </c>
      <c r="L91" s="60" t="s">
        <v>152</v>
      </c>
      <c r="M91" s="62" t="s">
        <v>154</v>
      </c>
      <c r="N91" s="60" t="s">
        <v>152</v>
      </c>
      <c r="O91" s="60" t="s">
        <v>152</v>
      </c>
      <c r="P91" s="71" t="s">
        <v>155</v>
      </c>
      <c r="Q91" s="60" t="s">
        <v>152</v>
      </c>
      <c r="R91" s="62" t="s">
        <v>154</v>
      </c>
      <c r="S91" s="60" t="s">
        <v>152</v>
      </c>
      <c r="T91" s="60" t="s">
        <v>152</v>
      </c>
      <c r="U91" s="61" t="s">
        <v>153</v>
      </c>
      <c r="V91" s="60" t="s">
        <v>152</v>
      </c>
      <c r="W91" s="71" t="s">
        <v>157</v>
      </c>
      <c r="X91" s="60" t="s">
        <v>152</v>
      </c>
      <c r="Y91" s="71" t="s">
        <v>155</v>
      </c>
      <c r="Z91" s="60" t="s">
        <v>152</v>
      </c>
      <c r="AA91" s="62" t="s">
        <v>154</v>
      </c>
      <c r="AB91" s="60" t="s">
        <v>152</v>
      </c>
      <c r="AC91" s="60" t="s">
        <v>152</v>
      </c>
      <c r="AD91" s="71" t="s">
        <v>155</v>
      </c>
      <c r="AE91" s="60" t="s">
        <v>152</v>
      </c>
      <c r="AF91" s="62" t="s">
        <v>154</v>
      </c>
      <c r="AG91" s="60" t="s">
        <v>152</v>
      </c>
      <c r="AH91" s="60" t="s">
        <v>152</v>
      </c>
      <c r="AI91" s="61" t="s">
        <v>153</v>
      </c>
      <c r="AJ91" s="60" t="s">
        <v>152</v>
      </c>
      <c r="AK91" s="71" t="s">
        <v>157</v>
      </c>
      <c r="AL91" s="60" t="s">
        <v>152</v>
      </c>
      <c r="AM91" s="71" t="s">
        <v>155</v>
      </c>
      <c r="AN91" s="60" t="s">
        <v>152</v>
      </c>
      <c r="AO91" s="62" t="s">
        <v>154</v>
      </c>
      <c r="AP91" s="60" t="s">
        <v>152</v>
      </c>
      <c r="AQ91" s="60" t="s">
        <v>152</v>
      </c>
      <c r="AR91" s="71" t="s">
        <v>155</v>
      </c>
      <c r="AS91" s="60" t="s">
        <v>152</v>
      </c>
      <c r="AT91" s="62" t="s">
        <v>154</v>
      </c>
      <c r="AU91" s="60" t="s">
        <v>152</v>
      </c>
      <c r="AV91" s="60" t="s">
        <v>152</v>
      </c>
      <c r="AW91" s="61" t="s">
        <v>153</v>
      </c>
      <c r="AX91" s="60" t="s">
        <v>152</v>
      </c>
      <c r="AY91" s="71" t="s">
        <v>157</v>
      </c>
      <c r="AZ91" s="60" t="s">
        <v>152</v>
      </c>
      <c r="BA91" s="71" t="s">
        <v>155</v>
      </c>
      <c r="BB91" s="60" t="s">
        <v>152</v>
      </c>
      <c r="BC91" s="62" t="s">
        <v>154</v>
      </c>
      <c r="BD91" s="60" t="s">
        <v>152</v>
      </c>
      <c r="BE91" s="60" t="s">
        <v>152</v>
      </c>
      <c r="BF91" s="71" t="s">
        <v>155</v>
      </c>
      <c r="BG91" s="60" t="s">
        <v>152</v>
      </c>
      <c r="BH91" s="62" t="s">
        <v>154</v>
      </c>
      <c r="BI91" s="60" t="s">
        <v>152</v>
      </c>
      <c r="BJ91" s="60" t="s">
        <v>152</v>
      </c>
      <c r="BK91" s="61" t="s">
        <v>153</v>
      </c>
      <c r="BL91" s="60" t="s">
        <v>152</v>
      </c>
      <c r="BM91" s="71" t="s">
        <v>157</v>
      </c>
      <c r="BN91" s="60" t="s">
        <v>152</v>
      </c>
      <c r="BO91" s="71" t="s">
        <v>155</v>
      </c>
      <c r="BP91" s="60" t="s">
        <v>152</v>
      </c>
      <c r="BQ91" s="62" t="s">
        <v>154</v>
      </c>
      <c r="BR91" s="60" t="s">
        <v>152</v>
      </c>
      <c r="BS91" s="60" t="s">
        <v>152</v>
      </c>
      <c r="BT91" s="71" t="s">
        <v>155</v>
      </c>
      <c r="BU91" s="60" t="s">
        <v>152</v>
      </c>
      <c r="BV91" s="62" t="s">
        <v>154</v>
      </c>
      <c r="BW91" s="60" t="s">
        <v>152</v>
      </c>
      <c r="BX91" s="60" t="s">
        <v>152</v>
      </c>
      <c r="BY91" s="61" t="s">
        <v>153</v>
      </c>
      <c r="BZ91" s="60" t="s">
        <v>152</v>
      </c>
      <c r="CA91" s="71" t="s">
        <v>157</v>
      </c>
      <c r="CB91" s="60" t="s">
        <v>152</v>
      </c>
      <c r="CC91" s="71" t="s">
        <v>155</v>
      </c>
      <c r="CD91" s="60" t="s">
        <v>152</v>
      </c>
      <c r="CE91" s="62" t="s">
        <v>154</v>
      </c>
      <c r="CF91" s="60" t="s">
        <v>152</v>
      </c>
      <c r="CG91" s="60" t="s">
        <v>152</v>
      </c>
      <c r="CH91" s="71" t="s">
        <v>155</v>
      </c>
      <c r="CI91" s="60" t="s">
        <v>152</v>
      </c>
      <c r="CJ91" s="62" t="s">
        <v>154</v>
      </c>
      <c r="CK91" s="60" t="s">
        <v>152</v>
      </c>
      <c r="CL91" s="60" t="s">
        <v>152</v>
      </c>
      <c r="CM91" s="61" t="s">
        <v>153</v>
      </c>
      <c r="CN91" s="60" t="s">
        <v>152</v>
      </c>
      <c r="CO91" s="61" t="s">
        <v>153</v>
      </c>
      <c r="CP91" s="60" t="s">
        <v>152</v>
      </c>
      <c r="CQ91" s="60" t="s">
        <v>152</v>
      </c>
      <c r="CR91" s="71" t="s">
        <v>155</v>
      </c>
    </row>
    <row r="92" spans="1:96" ht="17.100000000000001" customHeight="1" x14ac:dyDescent="0.3">
      <c r="A92" s="88" t="s">
        <v>23</v>
      </c>
      <c r="B92" s="11">
        <v>79</v>
      </c>
      <c r="C92" s="41" t="s">
        <v>136</v>
      </c>
      <c r="D92" s="42" t="s">
        <v>137</v>
      </c>
      <c r="E92" s="43" t="s">
        <v>138</v>
      </c>
      <c r="F92" s="45" t="s">
        <v>133</v>
      </c>
      <c r="G92" s="49" t="s">
        <v>132</v>
      </c>
      <c r="H92" s="46" t="s">
        <v>140</v>
      </c>
      <c r="I92" s="47" t="s">
        <v>133</v>
      </c>
      <c r="J92" s="48" t="s">
        <v>141</v>
      </c>
      <c r="K92" s="39" t="s">
        <v>134</v>
      </c>
      <c r="L92" s="40" t="s">
        <v>135</v>
      </c>
      <c r="M92" s="41" t="s">
        <v>136</v>
      </c>
      <c r="N92" s="42" t="s">
        <v>137</v>
      </c>
      <c r="O92" s="43" t="s">
        <v>138</v>
      </c>
      <c r="P92" s="44" t="s">
        <v>139</v>
      </c>
      <c r="Q92" s="49" t="s">
        <v>132</v>
      </c>
      <c r="R92" s="45" t="s">
        <v>133</v>
      </c>
      <c r="S92" s="39" t="s">
        <v>134</v>
      </c>
      <c r="T92" s="40" t="s">
        <v>135</v>
      </c>
      <c r="U92" s="41" t="s">
        <v>136</v>
      </c>
      <c r="V92" s="42" t="s">
        <v>137</v>
      </c>
      <c r="W92" s="43" t="s">
        <v>138</v>
      </c>
      <c r="X92" s="44" t="s">
        <v>139</v>
      </c>
      <c r="Y92" s="45" t="s">
        <v>133</v>
      </c>
      <c r="Z92" s="46" t="s">
        <v>140</v>
      </c>
      <c r="AA92" s="47" t="s">
        <v>133</v>
      </c>
      <c r="AB92" s="48" t="s">
        <v>141</v>
      </c>
      <c r="AC92" s="39" t="s">
        <v>134</v>
      </c>
      <c r="AD92" s="40" t="s">
        <v>135</v>
      </c>
      <c r="AE92" s="46" t="s">
        <v>140</v>
      </c>
      <c r="AF92" s="42" t="s">
        <v>137</v>
      </c>
      <c r="AG92" s="43" t="s">
        <v>138</v>
      </c>
      <c r="AH92" s="44" t="s">
        <v>139</v>
      </c>
      <c r="AI92" s="49" t="s">
        <v>132</v>
      </c>
      <c r="AJ92" s="48" t="s">
        <v>141</v>
      </c>
      <c r="AK92" s="39" t="s">
        <v>134</v>
      </c>
      <c r="AL92" s="40" t="s">
        <v>135</v>
      </c>
      <c r="AM92" s="41" t="s">
        <v>136</v>
      </c>
      <c r="AN92" s="42" t="s">
        <v>137</v>
      </c>
      <c r="AO92" s="43" t="s">
        <v>138</v>
      </c>
      <c r="AP92" s="44" t="s">
        <v>139</v>
      </c>
      <c r="AQ92" s="40" t="s">
        <v>148</v>
      </c>
      <c r="AR92" s="45" t="s">
        <v>149</v>
      </c>
      <c r="AS92" s="52" t="s">
        <v>143</v>
      </c>
      <c r="AT92" s="54" t="s">
        <v>145</v>
      </c>
      <c r="AU92" s="50" t="s">
        <v>150</v>
      </c>
      <c r="AV92" s="55" t="s">
        <v>146</v>
      </c>
      <c r="AW92" s="57" t="s">
        <v>147</v>
      </c>
      <c r="AX92" s="52" t="s">
        <v>143</v>
      </c>
      <c r="AY92" s="56" t="s">
        <v>142</v>
      </c>
      <c r="AZ92" s="54" t="s">
        <v>145</v>
      </c>
      <c r="BA92" s="52" t="s">
        <v>143</v>
      </c>
      <c r="BB92" s="53" t="s">
        <v>144</v>
      </c>
      <c r="BC92" s="52" t="s">
        <v>143</v>
      </c>
      <c r="BD92" s="57" t="s">
        <v>147</v>
      </c>
      <c r="BE92" s="54" t="s">
        <v>145</v>
      </c>
      <c r="BF92" s="55" t="s">
        <v>146</v>
      </c>
      <c r="BG92" s="50" t="s">
        <v>150</v>
      </c>
      <c r="BH92" s="52" t="s">
        <v>143</v>
      </c>
      <c r="BI92" s="56" t="s">
        <v>142</v>
      </c>
      <c r="BJ92" s="54" t="s">
        <v>145</v>
      </c>
      <c r="BK92" s="52" t="s">
        <v>143</v>
      </c>
      <c r="BL92" s="58" t="s">
        <v>148</v>
      </c>
      <c r="BM92" s="57" t="s">
        <v>147</v>
      </c>
      <c r="BN92" s="52" t="s">
        <v>143</v>
      </c>
      <c r="BO92" s="45" t="s">
        <v>149</v>
      </c>
      <c r="BP92" s="54" t="s">
        <v>145</v>
      </c>
      <c r="BQ92" s="52" t="s">
        <v>143</v>
      </c>
      <c r="BR92" s="55" t="s">
        <v>146</v>
      </c>
      <c r="BS92" s="50" t="s">
        <v>150</v>
      </c>
      <c r="BT92" s="56" t="s">
        <v>142</v>
      </c>
      <c r="BU92" s="54" t="s">
        <v>145</v>
      </c>
      <c r="BV92" s="52" t="s">
        <v>143</v>
      </c>
      <c r="BW92" s="57" t="s">
        <v>147</v>
      </c>
      <c r="BX92" s="59" t="s">
        <v>151</v>
      </c>
      <c r="BY92" s="54" t="s">
        <v>145</v>
      </c>
      <c r="BZ92" s="53" t="s">
        <v>144</v>
      </c>
      <c r="CA92" s="58" t="s">
        <v>148</v>
      </c>
      <c r="CB92" s="52" t="s">
        <v>143</v>
      </c>
      <c r="CC92" s="45" t="s">
        <v>149</v>
      </c>
      <c r="CD92" s="55" t="s">
        <v>146</v>
      </c>
      <c r="CE92" s="50" t="s">
        <v>150</v>
      </c>
      <c r="CF92" s="57" t="s">
        <v>147</v>
      </c>
      <c r="CG92" s="54" t="s">
        <v>145</v>
      </c>
      <c r="CH92" s="52" t="s">
        <v>143</v>
      </c>
      <c r="CI92" s="53" t="s">
        <v>144</v>
      </c>
      <c r="CJ92" s="54" t="s">
        <v>145</v>
      </c>
      <c r="CK92" s="55" t="s">
        <v>146</v>
      </c>
      <c r="CL92" s="59" t="s">
        <v>151</v>
      </c>
      <c r="CM92" s="52" t="s">
        <v>143</v>
      </c>
      <c r="CN92" s="57" t="s">
        <v>147</v>
      </c>
      <c r="CO92" s="60" t="s">
        <v>152</v>
      </c>
      <c r="CP92" s="61" t="s">
        <v>153</v>
      </c>
      <c r="CQ92" s="60" t="s">
        <v>152</v>
      </c>
      <c r="CR92" s="60" t="s">
        <v>152</v>
      </c>
    </row>
    <row r="93" spans="1:96" ht="17.100000000000001" customHeight="1" x14ac:dyDescent="0.3">
      <c r="A93" s="89"/>
      <c r="B93" s="11">
        <v>80</v>
      </c>
      <c r="C93" s="40" t="s">
        <v>135</v>
      </c>
      <c r="D93" s="41" t="s">
        <v>136</v>
      </c>
      <c r="E93" s="42" t="s">
        <v>137</v>
      </c>
      <c r="F93" s="43" t="s">
        <v>138</v>
      </c>
      <c r="G93" s="45" t="s">
        <v>133</v>
      </c>
      <c r="H93" s="49" t="s">
        <v>132</v>
      </c>
      <c r="I93" s="46" t="s">
        <v>140</v>
      </c>
      <c r="J93" s="47" t="s">
        <v>133</v>
      </c>
      <c r="K93" s="48" t="s">
        <v>141</v>
      </c>
      <c r="L93" s="39" t="s">
        <v>134</v>
      </c>
      <c r="M93" s="40" t="s">
        <v>135</v>
      </c>
      <c r="N93" s="41" t="s">
        <v>136</v>
      </c>
      <c r="O93" s="42" t="s">
        <v>137</v>
      </c>
      <c r="P93" s="43" t="s">
        <v>138</v>
      </c>
      <c r="Q93" s="44" t="s">
        <v>139</v>
      </c>
      <c r="R93" s="49" t="s">
        <v>132</v>
      </c>
      <c r="S93" s="48" t="s">
        <v>141</v>
      </c>
      <c r="T93" s="39" t="s">
        <v>134</v>
      </c>
      <c r="U93" s="50" t="s">
        <v>140</v>
      </c>
      <c r="V93" s="41" t="s">
        <v>136</v>
      </c>
      <c r="W93" s="42" t="s">
        <v>137</v>
      </c>
      <c r="X93" s="43" t="s">
        <v>138</v>
      </c>
      <c r="Y93" s="44" t="s">
        <v>139</v>
      </c>
      <c r="Z93" s="49" t="s">
        <v>132</v>
      </c>
      <c r="AA93" s="46" t="s">
        <v>140</v>
      </c>
      <c r="AB93" s="47" t="s">
        <v>133</v>
      </c>
      <c r="AC93" s="48" t="s">
        <v>141</v>
      </c>
      <c r="AD93" s="39" t="s">
        <v>134</v>
      </c>
      <c r="AE93" s="40" t="s">
        <v>135</v>
      </c>
      <c r="AF93" s="41" t="s">
        <v>136</v>
      </c>
      <c r="AG93" s="42" t="s">
        <v>137</v>
      </c>
      <c r="AH93" s="43" t="s">
        <v>138</v>
      </c>
      <c r="AI93" s="44" t="s">
        <v>139</v>
      </c>
      <c r="AJ93" s="49" t="s">
        <v>132</v>
      </c>
      <c r="AK93" s="48" t="s">
        <v>141</v>
      </c>
      <c r="AL93" s="50" t="s">
        <v>140</v>
      </c>
      <c r="AM93" s="40" t="s">
        <v>135</v>
      </c>
      <c r="AN93" s="41" t="s">
        <v>136</v>
      </c>
      <c r="AO93" s="42" t="s">
        <v>137</v>
      </c>
      <c r="AP93" s="43" t="s">
        <v>138</v>
      </c>
      <c r="AQ93" s="41" t="s">
        <v>143</v>
      </c>
      <c r="AR93" s="58" t="s">
        <v>148</v>
      </c>
      <c r="AS93" s="45" t="s">
        <v>149</v>
      </c>
      <c r="AT93" s="52" t="s">
        <v>143</v>
      </c>
      <c r="AU93" s="54" t="s">
        <v>145</v>
      </c>
      <c r="AV93" s="50" t="s">
        <v>150</v>
      </c>
      <c r="AW93" s="55" t="s">
        <v>146</v>
      </c>
      <c r="AX93" s="57" t="s">
        <v>147</v>
      </c>
      <c r="AY93" s="52" t="s">
        <v>143</v>
      </c>
      <c r="AZ93" s="56" t="s">
        <v>142</v>
      </c>
      <c r="BA93" s="54" t="s">
        <v>145</v>
      </c>
      <c r="BB93" s="52" t="s">
        <v>143</v>
      </c>
      <c r="BC93" s="53" t="s">
        <v>144</v>
      </c>
      <c r="BD93" s="52" t="s">
        <v>143</v>
      </c>
      <c r="BE93" s="57" t="s">
        <v>147</v>
      </c>
      <c r="BF93" s="54" t="s">
        <v>145</v>
      </c>
      <c r="BG93" s="55" t="s">
        <v>146</v>
      </c>
      <c r="BH93" s="50" t="s">
        <v>150</v>
      </c>
      <c r="BI93" s="52" t="s">
        <v>143</v>
      </c>
      <c r="BJ93" s="56" t="s">
        <v>142</v>
      </c>
      <c r="BK93" s="54" t="s">
        <v>145</v>
      </c>
      <c r="BL93" s="52" t="s">
        <v>143</v>
      </c>
      <c r="BM93" s="58" t="s">
        <v>148</v>
      </c>
      <c r="BN93" s="57" t="s">
        <v>147</v>
      </c>
      <c r="BO93" s="52" t="s">
        <v>143</v>
      </c>
      <c r="BP93" s="45" t="s">
        <v>149</v>
      </c>
      <c r="BQ93" s="54" t="s">
        <v>145</v>
      </c>
      <c r="BR93" s="52" t="s">
        <v>143</v>
      </c>
      <c r="BS93" s="55" t="s">
        <v>146</v>
      </c>
      <c r="BT93" s="50" t="s">
        <v>150</v>
      </c>
      <c r="BU93" s="56" t="s">
        <v>142</v>
      </c>
      <c r="BV93" s="54" t="s">
        <v>145</v>
      </c>
      <c r="BW93" s="52" t="s">
        <v>143</v>
      </c>
      <c r="BX93" s="57" t="s">
        <v>147</v>
      </c>
      <c r="BY93" s="59" t="s">
        <v>151</v>
      </c>
      <c r="BZ93" s="54" t="s">
        <v>145</v>
      </c>
      <c r="CA93" s="53" t="s">
        <v>144</v>
      </c>
      <c r="CB93" s="58" t="s">
        <v>148</v>
      </c>
      <c r="CC93" s="52" t="s">
        <v>143</v>
      </c>
      <c r="CD93" s="45" t="s">
        <v>149</v>
      </c>
      <c r="CE93" s="55" t="s">
        <v>146</v>
      </c>
      <c r="CF93" s="50" t="s">
        <v>150</v>
      </c>
      <c r="CG93" s="57" t="s">
        <v>147</v>
      </c>
      <c r="CH93" s="54" t="s">
        <v>145</v>
      </c>
      <c r="CI93" s="52" t="s">
        <v>143</v>
      </c>
      <c r="CJ93" s="53" t="s">
        <v>144</v>
      </c>
      <c r="CK93" s="54" t="s">
        <v>145</v>
      </c>
      <c r="CL93" s="55" t="s">
        <v>146</v>
      </c>
      <c r="CM93" s="56" t="s">
        <v>142</v>
      </c>
      <c r="CN93" s="52" t="s">
        <v>143</v>
      </c>
      <c r="CO93" s="71" t="s">
        <v>155</v>
      </c>
      <c r="CP93" s="60" t="s">
        <v>152</v>
      </c>
      <c r="CQ93" s="61" t="s">
        <v>153</v>
      </c>
      <c r="CR93" s="60" t="s">
        <v>152</v>
      </c>
    </row>
    <row r="94" spans="1:96" ht="17.100000000000001" customHeight="1" x14ac:dyDescent="0.3">
      <c r="A94" s="89"/>
      <c r="B94" s="11">
        <v>81</v>
      </c>
      <c r="C94" s="69" t="s">
        <v>147</v>
      </c>
      <c r="D94" s="51" t="s">
        <v>142</v>
      </c>
      <c r="E94" s="64" t="s">
        <v>145</v>
      </c>
      <c r="F94" s="63" t="s">
        <v>143</v>
      </c>
      <c r="G94" s="67" t="s">
        <v>146</v>
      </c>
      <c r="H94" s="68" t="s">
        <v>149</v>
      </c>
      <c r="I94" s="63" t="s">
        <v>143</v>
      </c>
      <c r="J94" s="64" t="s">
        <v>145</v>
      </c>
      <c r="K94" s="65" t="s">
        <v>144</v>
      </c>
      <c r="L94" s="63" t="s">
        <v>143</v>
      </c>
      <c r="M94" s="46" t="s">
        <v>150</v>
      </c>
      <c r="N94" s="64" t="s">
        <v>145</v>
      </c>
      <c r="O94" s="51" t="s">
        <v>142</v>
      </c>
      <c r="P94" s="66" t="s">
        <v>147</v>
      </c>
      <c r="Q94" s="67" t="s">
        <v>146</v>
      </c>
      <c r="R94" s="63" t="s">
        <v>143</v>
      </c>
      <c r="S94" s="64" t="s">
        <v>145</v>
      </c>
      <c r="T94" s="61" t="s">
        <v>151</v>
      </c>
      <c r="U94" s="68" t="s">
        <v>149</v>
      </c>
      <c r="V94" s="63" t="s">
        <v>143</v>
      </c>
      <c r="W94" s="64" t="s">
        <v>145</v>
      </c>
      <c r="X94" s="66" t="s">
        <v>147</v>
      </c>
      <c r="Y94" s="65" t="s">
        <v>144</v>
      </c>
      <c r="Z94" s="63" t="s">
        <v>143</v>
      </c>
      <c r="AA94" s="64" t="s">
        <v>145</v>
      </c>
      <c r="AB94" s="46" t="s">
        <v>150</v>
      </c>
      <c r="AC94" s="67" t="s">
        <v>146</v>
      </c>
      <c r="AD94" s="63" t="s">
        <v>143</v>
      </c>
      <c r="AE94" s="51" t="s">
        <v>142</v>
      </c>
      <c r="AF94" s="64" t="s">
        <v>145</v>
      </c>
      <c r="AG94" s="68" t="s">
        <v>149</v>
      </c>
      <c r="AH94" s="63" t="s">
        <v>143</v>
      </c>
      <c r="AI94" s="66" t="s">
        <v>147</v>
      </c>
      <c r="AJ94" s="40" t="s">
        <v>148</v>
      </c>
      <c r="AK94" s="64" t="s">
        <v>145</v>
      </c>
      <c r="AL94" s="63" t="s">
        <v>143</v>
      </c>
      <c r="AM94" s="46" t="s">
        <v>150</v>
      </c>
      <c r="AN94" s="67" t="s">
        <v>146</v>
      </c>
      <c r="AO94" s="63" t="s">
        <v>143</v>
      </c>
      <c r="AP94" s="64" t="s">
        <v>145</v>
      </c>
      <c r="AQ94" s="42" t="s">
        <v>137</v>
      </c>
      <c r="AR94" s="39" t="s">
        <v>134</v>
      </c>
      <c r="AS94" s="41" t="s">
        <v>136</v>
      </c>
      <c r="AT94" s="42" t="s">
        <v>137</v>
      </c>
      <c r="AU94" s="41" t="s">
        <v>136</v>
      </c>
      <c r="AV94" s="42" t="s">
        <v>137</v>
      </c>
      <c r="AW94" s="41" t="s">
        <v>136</v>
      </c>
      <c r="AX94" s="46" t="s">
        <v>140</v>
      </c>
      <c r="AY94" s="41" t="s">
        <v>136</v>
      </c>
      <c r="AZ94" s="48" t="s">
        <v>141</v>
      </c>
      <c r="BA94" s="42" t="s">
        <v>137</v>
      </c>
      <c r="BB94" s="43" t="s">
        <v>138</v>
      </c>
      <c r="BC94" s="41" t="s">
        <v>136</v>
      </c>
      <c r="BD94" s="40" t="s">
        <v>135</v>
      </c>
      <c r="BE94" s="48" t="s">
        <v>141</v>
      </c>
      <c r="BF94" s="72" t="s">
        <v>156</v>
      </c>
      <c r="BG94" s="42" t="s">
        <v>137</v>
      </c>
      <c r="BH94" s="41" t="s">
        <v>136</v>
      </c>
      <c r="BI94" s="42" t="s">
        <v>137</v>
      </c>
      <c r="BJ94" s="41" t="s">
        <v>136</v>
      </c>
      <c r="BK94" s="48" t="s">
        <v>141</v>
      </c>
      <c r="BL94" s="39" t="s">
        <v>134</v>
      </c>
      <c r="BM94" s="41" t="s">
        <v>136</v>
      </c>
      <c r="BN94" s="42" t="s">
        <v>137</v>
      </c>
      <c r="BO94" s="47" t="s">
        <v>133</v>
      </c>
      <c r="BP94" s="41" t="s">
        <v>136</v>
      </c>
      <c r="BQ94" s="42" t="s">
        <v>137</v>
      </c>
      <c r="BR94" s="41" t="s">
        <v>136</v>
      </c>
      <c r="BS94" s="70" t="s">
        <v>132</v>
      </c>
      <c r="BT94" s="48" t="s">
        <v>141</v>
      </c>
      <c r="BU94" s="42" t="s">
        <v>137</v>
      </c>
      <c r="BV94" s="40" t="s">
        <v>135</v>
      </c>
      <c r="BW94" s="41" t="s">
        <v>136</v>
      </c>
      <c r="BX94" s="39" t="s">
        <v>134</v>
      </c>
      <c r="BY94" s="41" t="s">
        <v>136</v>
      </c>
      <c r="BZ94" s="42" t="s">
        <v>137</v>
      </c>
      <c r="CA94" s="41" t="s">
        <v>136</v>
      </c>
      <c r="CB94" s="46" t="s">
        <v>140</v>
      </c>
      <c r="CC94" s="41" t="s">
        <v>136</v>
      </c>
      <c r="CD94" s="48" t="s">
        <v>141</v>
      </c>
      <c r="CE94" s="42" t="s">
        <v>137</v>
      </c>
      <c r="CF94" s="43" t="s">
        <v>138</v>
      </c>
      <c r="CG94" s="41" t="s">
        <v>136</v>
      </c>
      <c r="CH94" s="40" t="s">
        <v>135</v>
      </c>
      <c r="CI94" s="48" t="s">
        <v>141</v>
      </c>
      <c r="CJ94" s="72" t="s">
        <v>156</v>
      </c>
      <c r="CK94" s="42" t="s">
        <v>137</v>
      </c>
      <c r="CL94" s="41" t="s">
        <v>136</v>
      </c>
      <c r="CM94" s="42" t="s">
        <v>137</v>
      </c>
      <c r="CN94" s="41" t="s">
        <v>136</v>
      </c>
      <c r="CO94" s="60" t="s">
        <v>152</v>
      </c>
      <c r="CP94" s="71" t="s">
        <v>155</v>
      </c>
      <c r="CQ94" s="60" t="s">
        <v>152</v>
      </c>
      <c r="CR94" s="61" t="s">
        <v>153</v>
      </c>
    </row>
    <row r="95" spans="1:96" ht="17.100000000000001" customHeight="1" x14ac:dyDescent="0.3">
      <c r="A95" s="89"/>
      <c r="B95" s="11">
        <v>82</v>
      </c>
      <c r="C95" s="75" t="s">
        <v>143</v>
      </c>
      <c r="D95" s="66" t="s">
        <v>147</v>
      </c>
      <c r="E95" s="51" t="s">
        <v>142</v>
      </c>
      <c r="F95" s="64" t="s">
        <v>145</v>
      </c>
      <c r="G95" s="63" t="s">
        <v>143</v>
      </c>
      <c r="H95" s="67" t="s">
        <v>146</v>
      </c>
      <c r="I95" s="68" t="s">
        <v>149</v>
      </c>
      <c r="J95" s="63" t="s">
        <v>143</v>
      </c>
      <c r="K95" s="64" t="s">
        <v>145</v>
      </c>
      <c r="L95" s="66" t="s">
        <v>147</v>
      </c>
      <c r="M95" s="63" t="s">
        <v>143</v>
      </c>
      <c r="N95" s="46" t="s">
        <v>150</v>
      </c>
      <c r="O95" s="64" t="s">
        <v>145</v>
      </c>
      <c r="P95" s="51" t="s">
        <v>142</v>
      </c>
      <c r="Q95" s="66" t="s">
        <v>147</v>
      </c>
      <c r="R95" s="67" t="s">
        <v>146</v>
      </c>
      <c r="S95" s="63" t="s">
        <v>143</v>
      </c>
      <c r="T95" s="64" t="s">
        <v>145</v>
      </c>
      <c r="U95" s="61" t="s">
        <v>151</v>
      </c>
      <c r="V95" s="40" t="s">
        <v>148</v>
      </c>
      <c r="W95" s="63" t="s">
        <v>143</v>
      </c>
      <c r="X95" s="64" t="s">
        <v>145</v>
      </c>
      <c r="Y95" s="66" t="s">
        <v>147</v>
      </c>
      <c r="Z95" s="51" t="s">
        <v>142</v>
      </c>
      <c r="AA95" s="63" t="s">
        <v>143</v>
      </c>
      <c r="AB95" s="64" t="s">
        <v>145</v>
      </c>
      <c r="AC95" s="46" t="s">
        <v>150</v>
      </c>
      <c r="AD95" s="67" t="s">
        <v>146</v>
      </c>
      <c r="AE95" s="63" t="s">
        <v>143</v>
      </c>
      <c r="AF95" s="51" t="s">
        <v>142</v>
      </c>
      <c r="AG95" s="64" t="s">
        <v>145</v>
      </c>
      <c r="AH95" s="68" t="s">
        <v>149</v>
      </c>
      <c r="AI95" s="63" t="s">
        <v>143</v>
      </c>
      <c r="AJ95" s="66" t="s">
        <v>147</v>
      </c>
      <c r="AK95" s="40" t="s">
        <v>148</v>
      </c>
      <c r="AL95" s="64" t="s">
        <v>145</v>
      </c>
      <c r="AM95" s="63" t="s">
        <v>143</v>
      </c>
      <c r="AN95" s="46" t="s">
        <v>150</v>
      </c>
      <c r="AO95" s="67" t="s">
        <v>146</v>
      </c>
      <c r="AP95" s="63" t="s">
        <v>143</v>
      </c>
      <c r="AQ95" s="41" t="s">
        <v>136</v>
      </c>
      <c r="AR95" s="42" t="s">
        <v>137</v>
      </c>
      <c r="AS95" s="39" t="s">
        <v>134</v>
      </c>
      <c r="AT95" s="41" t="s">
        <v>136</v>
      </c>
      <c r="AU95" s="39" t="s">
        <v>134</v>
      </c>
      <c r="AV95" s="41" t="s">
        <v>136</v>
      </c>
      <c r="AW95" s="42" t="s">
        <v>137</v>
      </c>
      <c r="AX95" s="47" t="s">
        <v>133</v>
      </c>
      <c r="AY95" s="46" t="s">
        <v>140</v>
      </c>
      <c r="AZ95" s="41" t="s">
        <v>136</v>
      </c>
      <c r="BA95" s="48" t="s">
        <v>141</v>
      </c>
      <c r="BB95" s="42" t="s">
        <v>137</v>
      </c>
      <c r="BC95" s="43" t="s">
        <v>138</v>
      </c>
      <c r="BD95" s="41" t="s">
        <v>136</v>
      </c>
      <c r="BE95" s="47" t="s">
        <v>133</v>
      </c>
      <c r="BF95" s="48" t="s">
        <v>141</v>
      </c>
      <c r="BG95" s="72" t="s">
        <v>156</v>
      </c>
      <c r="BH95" s="42" t="s">
        <v>137</v>
      </c>
      <c r="BI95" s="41" t="s">
        <v>136</v>
      </c>
      <c r="BJ95" s="42" t="s">
        <v>137</v>
      </c>
      <c r="BK95" s="41" t="s">
        <v>136</v>
      </c>
      <c r="BL95" s="48" t="s">
        <v>141</v>
      </c>
      <c r="BM95" s="42" t="s">
        <v>137</v>
      </c>
      <c r="BN95" s="41" t="s">
        <v>136</v>
      </c>
      <c r="BO95" s="42" t="s">
        <v>137</v>
      </c>
      <c r="BP95" s="47" t="s">
        <v>133</v>
      </c>
      <c r="BQ95" s="41" t="s">
        <v>136</v>
      </c>
      <c r="BR95" s="42" t="s">
        <v>137</v>
      </c>
      <c r="BS95" s="41" t="s">
        <v>136</v>
      </c>
      <c r="BT95" s="70" t="s">
        <v>132</v>
      </c>
      <c r="BU95" s="48" t="s">
        <v>141</v>
      </c>
      <c r="BV95" s="42" t="s">
        <v>137</v>
      </c>
      <c r="BW95" s="40" t="s">
        <v>135</v>
      </c>
      <c r="BX95" s="41" t="s">
        <v>136</v>
      </c>
      <c r="BY95" s="39" t="s">
        <v>134</v>
      </c>
      <c r="BZ95" s="41" t="s">
        <v>136</v>
      </c>
      <c r="CA95" s="42" t="s">
        <v>137</v>
      </c>
      <c r="CB95" s="41" t="s">
        <v>136</v>
      </c>
      <c r="CC95" s="46" t="s">
        <v>140</v>
      </c>
      <c r="CD95" s="41" t="s">
        <v>136</v>
      </c>
      <c r="CE95" s="48" t="s">
        <v>141</v>
      </c>
      <c r="CF95" s="42" t="s">
        <v>137</v>
      </c>
      <c r="CG95" s="43" t="s">
        <v>138</v>
      </c>
      <c r="CH95" s="41" t="s">
        <v>136</v>
      </c>
      <c r="CI95" s="40" t="s">
        <v>135</v>
      </c>
      <c r="CJ95" s="48" t="s">
        <v>141</v>
      </c>
      <c r="CK95" s="72" t="s">
        <v>156</v>
      </c>
      <c r="CL95" s="42" t="s">
        <v>137</v>
      </c>
      <c r="CM95" s="41" t="s">
        <v>136</v>
      </c>
      <c r="CN95" s="42" t="s">
        <v>137</v>
      </c>
      <c r="CO95" s="62" t="s">
        <v>154</v>
      </c>
      <c r="CP95" s="60" t="s">
        <v>152</v>
      </c>
      <c r="CQ95" s="71" t="s">
        <v>155</v>
      </c>
      <c r="CR95" s="60" t="s">
        <v>152</v>
      </c>
    </row>
    <row r="96" spans="1:96" ht="17.100000000000001" customHeight="1" x14ac:dyDescent="0.3">
      <c r="A96" s="89"/>
      <c r="B96" s="11">
        <v>83</v>
      </c>
      <c r="C96" s="71" t="s">
        <v>155</v>
      </c>
      <c r="D96" s="60" t="s">
        <v>152</v>
      </c>
      <c r="E96" s="62" t="s">
        <v>154</v>
      </c>
      <c r="F96" s="60" t="s">
        <v>152</v>
      </c>
      <c r="G96" s="60" t="s">
        <v>152</v>
      </c>
      <c r="H96" s="61" t="s">
        <v>153</v>
      </c>
      <c r="I96" s="60" t="s">
        <v>152</v>
      </c>
      <c r="J96" s="71" t="s">
        <v>157</v>
      </c>
      <c r="K96" s="60" t="s">
        <v>152</v>
      </c>
      <c r="L96" s="71" t="s">
        <v>155</v>
      </c>
      <c r="M96" s="60" t="s">
        <v>152</v>
      </c>
      <c r="N96" s="62" t="s">
        <v>154</v>
      </c>
      <c r="O96" s="60" t="s">
        <v>152</v>
      </c>
      <c r="P96" s="60" t="s">
        <v>152</v>
      </c>
      <c r="Q96" s="71" t="s">
        <v>155</v>
      </c>
      <c r="R96" s="60" t="s">
        <v>152</v>
      </c>
      <c r="S96" s="62" t="s">
        <v>154</v>
      </c>
      <c r="T96" s="60" t="s">
        <v>152</v>
      </c>
      <c r="U96" s="60" t="s">
        <v>152</v>
      </c>
      <c r="V96" s="61" t="s">
        <v>153</v>
      </c>
      <c r="W96" s="60" t="s">
        <v>152</v>
      </c>
      <c r="X96" s="71" t="s">
        <v>157</v>
      </c>
      <c r="Y96" s="60" t="s">
        <v>152</v>
      </c>
      <c r="Z96" s="71" t="s">
        <v>155</v>
      </c>
      <c r="AA96" s="60" t="s">
        <v>152</v>
      </c>
      <c r="AB96" s="62" t="s">
        <v>154</v>
      </c>
      <c r="AC96" s="60" t="s">
        <v>152</v>
      </c>
      <c r="AD96" s="60" t="s">
        <v>152</v>
      </c>
      <c r="AE96" s="71" t="s">
        <v>155</v>
      </c>
      <c r="AF96" s="60" t="s">
        <v>152</v>
      </c>
      <c r="AG96" s="62" t="s">
        <v>154</v>
      </c>
      <c r="AH96" s="60" t="s">
        <v>152</v>
      </c>
      <c r="AI96" s="60" t="s">
        <v>152</v>
      </c>
      <c r="AJ96" s="61" t="s">
        <v>153</v>
      </c>
      <c r="AK96" s="60" t="s">
        <v>152</v>
      </c>
      <c r="AL96" s="71" t="s">
        <v>157</v>
      </c>
      <c r="AM96" s="60" t="s">
        <v>152</v>
      </c>
      <c r="AN96" s="71" t="s">
        <v>155</v>
      </c>
      <c r="AO96" s="60" t="s">
        <v>152</v>
      </c>
      <c r="AP96" s="62" t="s">
        <v>154</v>
      </c>
      <c r="AQ96" s="60" t="s">
        <v>152</v>
      </c>
      <c r="AR96" s="60" t="s">
        <v>152</v>
      </c>
      <c r="AS96" s="71" t="s">
        <v>155</v>
      </c>
      <c r="AT96" s="60" t="s">
        <v>152</v>
      </c>
      <c r="AU96" s="62" t="s">
        <v>154</v>
      </c>
      <c r="AV96" s="60" t="s">
        <v>152</v>
      </c>
      <c r="AW96" s="60" t="s">
        <v>152</v>
      </c>
      <c r="AX96" s="61" t="s">
        <v>153</v>
      </c>
      <c r="AY96" s="60" t="s">
        <v>152</v>
      </c>
      <c r="AZ96" s="71" t="s">
        <v>157</v>
      </c>
      <c r="BA96" s="60" t="s">
        <v>152</v>
      </c>
      <c r="BB96" s="71" t="s">
        <v>155</v>
      </c>
      <c r="BC96" s="60" t="s">
        <v>152</v>
      </c>
      <c r="BD96" s="62" t="s">
        <v>154</v>
      </c>
      <c r="BE96" s="60" t="s">
        <v>152</v>
      </c>
      <c r="BF96" s="60" t="s">
        <v>152</v>
      </c>
      <c r="BG96" s="71" t="s">
        <v>155</v>
      </c>
      <c r="BH96" s="60" t="s">
        <v>152</v>
      </c>
      <c r="BI96" s="62" t="s">
        <v>154</v>
      </c>
      <c r="BJ96" s="60" t="s">
        <v>152</v>
      </c>
      <c r="BK96" s="60" t="s">
        <v>152</v>
      </c>
      <c r="BL96" s="61" t="s">
        <v>153</v>
      </c>
      <c r="BM96" s="60" t="s">
        <v>152</v>
      </c>
      <c r="BN96" s="71" t="s">
        <v>157</v>
      </c>
      <c r="BO96" s="60" t="s">
        <v>152</v>
      </c>
      <c r="BP96" s="71" t="s">
        <v>155</v>
      </c>
      <c r="BQ96" s="60" t="s">
        <v>152</v>
      </c>
      <c r="BR96" s="62" t="s">
        <v>154</v>
      </c>
      <c r="BS96" s="60" t="s">
        <v>152</v>
      </c>
      <c r="BT96" s="60" t="s">
        <v>152</v>
      </c>
      <c r="BU96" s="71" t="s">
        <v>155</v>
      </c>
      <c r="BV96" s="60" t="s">
        <v>152</v>
      </c>
      <c r="BW96" s="62" t="s">
        <v>154</v>
      </c>
      <c r="BX96" s="60" t="s">
        <v>152</v>
      </c>
      <c r="BY96" s="60" t="s">
        <v>152</v>
      </c>
      <c r="BZ96" s="61" t="s">
        <v>153</v>
      </c>
      <c r="CA96" s="60" t="s">
        <v>152</v>
      </c>
      <c r="CB96" s="71" t="s">
        <v>157</v>
      </c>
      <c r="CC96" s="60" t="s">
        <v>152</v>
      </c>
      <c r="CD96" s="71" t="s">
        <v>155</v>
      </c>
      <c r="CE96" s="60" t="s">
        <v>152</v>
      </c>
      <c r="CF96" s="62" t="s">
        <v>154</v>
      </c>
      <c r="CG96" s="60" t="s">
        <v>152</v>
      </c>
      <c r="CH96" s="60" t="s">
        <v>152</v>
      </c>
      <c r="CI96" s="71" t="s">
        <v>155</v>
      </c>
      <c r="CJ96" s="60" t="s">
        <v>152</v>
      </c>
      <c r="CK96" s="62" t="s">
        <v>154</v>
      </c>
      <c r="CL96" s="60" t="s">
        <v>152</v>
      </c>
      <c r="CM96" s="60" t="s">
        <v>152</v>
      </c>
      <c r="CN96" s="61" t="s">
        <v>153</v>
      </c>
      <c r="CO96" s="60" t="s">
        <v>152</v>
      </c>
      <c r="CP96" s="62" t="s">
        <v>154</v>
      </c>
      <c r="CQ96" s="60" t="s">
        <v>152</v>
      </c>
      <c r="CR96" s="71" t="s">
        <v>155</v>
      </c>
    </row>
    <row r="97" spans="1:98" ht="17.100000000000001" customHeight="1" x14ac:dyDescent="0.3">
      <c r="A97" s="90"/>
      <c r="B97" s="11">
        <v>84</v>
      </c>
      <c r="C97" s="60" t="s">
        <v>152</v>
      </c>
      <c r="D97" s="71" t="s">
        <v>155</v>
      </c>
      <c r="E97" s="60" t="s">
        <v>152</v>
      </c>
      <c r="F97" s="62" t="s">
        <v>154</v>
      </c>
      <c r="G97" s="60" t="s">
        <v>152</v>
      </c>
      <c r="H97" s="60" t="s">
        <v>152</v>
      </c>
      <c r="I97" s="61" t="s">
        <v>153</v>
      </c>
      <c r="J97" s="60" t="s">
        <v>152</v>
      </c>
      <c r="K97" s="71" t="s">
        <v>157</v>
      </c>
      <c r="L97" s="60" t="s">
        <v>152</v>
      </c>
      <c r="M97" s="71" t="s">
        <v>155</v>
      </c>
      <c r="N97" s="60" t="s">
        <v>152</v>
      </c>
      <c r="O97" s="62" t="s">
        <v>154</v>
      </c>
      <c r="P97" s="60" t="s">
        <v>152</v>
      </c>
      <c r="Q97" s="60" t="s">
        <v>152</v>
      </c>
      <c r="R97" s="71" t="s">
        <v>155</v>
      </c>
      <c r="S97" s="60" t="s">
        <v>152</v>
      </c>
      <c r="T97" s="62" t="s">
        <v>154</v>
      </c>
      <c r="U97" s="60" t="s">
        <v>152</v>
      </c>
      <c r="V97" s="60" t="s">
        <v>152</v>
      </c>
      <c r="W97" s="61" t="s">
        <v>153</v>
      </c>
      <c r="X97" s="60" t="s">
        <v>152</v>
      </c>
      <c r="Y97" s="71" t="s">
        <v>157</v>
      </c>
      <c r="Z97" s="60" t="s">
        <v>152</v>
      </c>
      <c r="AA97" s="71" t="s">
        <v>155</v>
      </c>
      <c r="AB97" s="60" t="s">
        <v>152</v>
      </c>
      <c r="AC97" s="62" t="s">
        <v>154</v>
      </c>
      <c r="AD97" s="60" t="s">
        <v>152</v>
      </c>
      <c r="AE97" s="60" t="s">
        <v>152</v>
      </c>
      <c r="AF97" s="71" t="s">
        <v>155</v>
      </c>
      <c r="AG97" s="60" t="s">
        <v>152</v>
      </c>
      <c r="AH97" s="62" t="s">
        <v>154</v>
      </c>
      <c r="AI97" s="60" t="s">
        <v>152</v>
      </c>
      <c r="AJ97" s="60" t="s">
        <v>152</v>
      </c>
      <c r="AK97" s="61" t="s">
        <v>153</v>
      </c>
      <c r="AL97" s="60" t="s">
        <v>152</v>
      </c>
      <c r="AM97" s="71" t="s">
        <v>157</v>
      </c>
      <c r="AN97" s="60" t="s">
        <v>152</v>
      </c>
      <c r="AO97" s="71" t="s">
        <v>155</v>
      </c>
      <c r="AP97" s="60" t="s">
        <v>152</v>
      </c>
      <c r="AQ97" s="62" t="s">
        <v>154</v>
      </c>
      <c r="AR97" s="60" t="s">
        <v>152</v>
      </c>
      <c r="AS97" s="60" t="s">
        <v>152</v>
      </c>
      <c r="AT97" s="71" t="s">
        <v>155</v>
      </c>
      <c r="AU97" s="60" t="s">
        <v>152</v>
      </c>
      <c r="AV97" s="62" t="s">
        <v>154</v>
      </c>
      <c r="AW97" s="60" t="s">
        <v>152</v>
      </c>
      <c r="AX97" s="60" t="s">
        <v>152</v>
      </c>
      <c r="AY97" s="61" t="s">
        <v>153</v>
      </c>
      <c r="AZ97" s="60" t="s">
        <v>152</v>
      </c>
      <c r="BA97" s="71" t="s">
        <v>157</v>
      </c>
      <c r="BB97" s="60" t="s">
        <v>152</v>
      </c>
      <c r="BC97" s="71" t="s">
        <v>155</v>
      </c>
      <c r="BD97" s="60" t="s">
        <v>152</v>
      </c>
      <c r="BE97" s="62" t="s">
        <v>154</v>
      </c>
      <c r="BF97" s="60" t="s">
        <v>152</v>
      </c>
      <c r="BG97" s="60" t="s">
        <v>152</v>
      </c>
      <c r="BH97" s="71" t="s">
        <v>155</v>
      </c>
      <c r="BI97" s="60" t="s">
        <v>152</v>
      </c>
      <c r="BJ97" s="62" t="s">
        <v>154</v>
      </c>
      <c r="BK97" s="60" t="s">
        <v>152</v>
      </c>
      <c r="BL97" s="60" t="s">
        <v>152</v>
      </c>
      <c r="BM97" s="61" t="s">
        <v>153</v>
      </c>
      <c r="BN97" s="60" t="s">
        <v>152</v>
      </c>
      <c r="BO97" s="71" t="s">
        <v>157</v>
      </c>
      <c r="BP97" s="60" t="s">
        <v>152</v>
      </c>
      <c r="BQ97" s="71" t="s">
        <v>155</v>
      </c>
      <c r="BR97" s="60" t="s">
        <v>152</v>
      </c>
      <c r="BS97" s="62" t="s">
        <v>154</v>
      </c>
      <c r="BT97" s="60" t="s">
        <v>152</v>
      </c>
      <c r="BU97" s="60" t="s">
        <v>152</v>
      </c>
      <c r="BV97" s="71" t="s">
        <v>155</v>
      </c>
      <c r="BW97" s="60" t="s">
        <v>152</v>
      </c>
      <c r="BX97" s="62" t="s">
        <v>154</v>
      </c>
      <c r="BY97" s="60" t="s">
        <v>152</v>
      </c>
      <c r="BZ97" s="60" t="s">
        <v>152</v>
      </c>
      <c r="CA97" s="61" t="s">
        <v>153</v>
      </c>
      <c r="CB97" s="60" t="s">
        <v>152</v>
      </c>
      <c r="CC97" s="71" t="s">
        <v>157</v>
      </c>
      <c r="CD97" s="60" t="s">
        <v>152</v>
      </c>
      <c r="CE97" s="71" t="s">
        <v>155</v>
      </c>
      <c r="CF97" s="60" t="s">
        <v>152</v>
      </c>
      <c r="CG97" s="62" t="s">
        <v>154</v>
      </c>
      <c r="CH97" s="60" t="s">
        <v>152</v>
      </c>
      <c r="CI97" s="60" t="s">
        <v>152</v>
      </c>
      <c r="CJ97" s="71" t="s">
        <v>155</v>
      </c>
      <c r="CK97" s="60" t="s">
        <v>152</v>
      </c>
      <c r="CL97" s="62" t="s">
        <v>154</v>
      </c>
      <c r="CM97" s="60" t="s">
        <v>152</v>
      </c>
      <c r="CN97" s="60" t="s">
        <v>152</v>
      </c>
      <c r="CO97" s="71" t="s">
        <v>155</v>
      </c>
      <c r="CP97" s="60" t="s">
        <v>152</v>
      </c>
      <c r="CQ97" s="62" t="s">
        <v>154</v>
      </c>
      <c r="CR97" s="60" t="s">
        <v>152</v>
      </c>
    </row>
    <row r="98" spans="1:98" ht="17.100000000000001" customHeight="1" x14ac:dyDescent="0.3">
      <c r="A98" s="88" t="s">
        <v>24</v>
      </c>
      <c r="B98" s="11">
        <v>85</v>
      </c>
      <c r="C98" s="40" t="s">
        <v>148</v>
      </c>
      <c r="D98" s="63" t="s">
        <v>143</v>
      </c>
      <c r="E98" s="66" t="s">
        <v>147</v>
      </c>
      <c r="F98" s="51" t="s">
        <v>142</v>
      </c>
      <c r="G98" s="64" t="s">
        <v>145</v>
      </c>
      <c r="H98" s="63" t="s">
        <v>143</v>
      </c>
      <c r="I98" s="67" t="s">
        <v>146</v>
      </c>
      <c r="J98" s="68" t="s">
        <v>149</v>
      </c>
      <c r="K98" s="63" t="s">
        <v>143</v>
      </c>
      <c r="L98" s="64" t="s">
        <v>145</v>
      </c>
      <c r="M98" s="65" t="s">
        <v>144</v>
      </c>
      <c r="N98" s="63" t="s">
        <v>143</v>
      </c>
      <c r="O98" s="46" t="s">
        <v>150</v>
      </c>
      <c r="P98" s="64" t="s">
        <v>145</v>
      </c>
      <c r="Q98" s="51" t="s">
        <v>142</v>
      </c>
      <c r="R98" s="66" t="s">
        <v>147</v>
      </c>
      <c r="S98" s="67" t="s">
        <v>146</v>
      </c>
      <c r="T98" s="63" t="s">
        <v>143</v>
      </c>
      <c r="U98" s="64" t="s">
        <v>145</v>
      </c>
      <c r="V98" s="61" t="s">
        <v>151</v>
      </c>
      <c r="W98" s="40" t="s">
        <v>148</v>
      </c>
      <c r="X98" s="63" t="s">
        <v>143</v>
      </c>
      <c r="Y98" s="64" t="s">
        <v>145</v>
      </c>
      <c r="Z98" s="66" t="s">
        <v>147</v>
      </c>
      <c r="AA98" s="65" t="s">
        <v>144</v>
      </c>
      <c r="AB98" s="63" t="s">
        <v>143</v>
      </c>
      <c r="AC98" s="64" t="s">
        <v>145</v>
      </c>
      <c r="AD98" s="46" t="s">
        <v>150</v>
      </c>
      <c r="AE98" s="67" t="s">
        <v>146</v>
      </c>
      <c r="AF98" s="63" t="s">
        <v>143</v>
      </c>
      <c r="AG98" s="51" t="s">
        <v>142</v>
      </c>
      <c r="AH98" s="64" t="s">
        <v>145</v>
      </c>
      <c r="AI98" s="68" t="s">
        <v>149</v>
      </c>
      <c r="AJ98" s="63" t="s">
        <v>143</v>
      </c>
      <c r="AK98" s="66" t="s">
        <v>147</v>
      </c>
      <c r="AL98" s="40" t="s">
        <v>148</v>
      </c>
      <c r="AM98" s="64" t="s">
        <v>145</v>
      </c>
      <c r="AN98" s="63" t="s">
        <v>143</v>
      </c>
      <c r="AO98" s="46" t="s">
        <v>150</v>
      </c>
      <c r="AP98" s="67" t="s">
        <v>146</v>
      </c>
      <c r="AQ98" s="42" t="s">
        <v>145</v>
      </c>
      <c r="AR98" s="52" t="s">
        <v>143</v>
      </c>
      <c r="AS98" s="58" t="s">
        <v>148</v>
      </c>
      <c r="AT98" s="45" t="s">
        <v>149</v>
      </c>
      <c r="AU98" s="52" t="s">
        <v>143</v>
      </c>
      <c r="AV98" s="54" t="s">
        <v>145</v>
      </c>
      <c r="AW98" s="50" t="s">
        <v>150</v>
      </c>
      <c r="AX98" s="55" t="s">
        <v>146</v>
      </c>
      <c r="AY98" s="57" t="s">
        <v>147</v>
      </c>
      <c r="AZ98" s="52" t="s">
        <v>143</v>
      </c>
      <c r="BA98" s="56" t="s">
        <v>142</v>
      </c>
      <c r="BB98" s="54" t="s">
        <v>145</v>
      </c>
      <c r="BC98" s="52" t="s">
        <v>143</v>
      </c>
      <c r="BD98" s="53" t="s">
        <v>144</v>
      </c>
      <c r="BE98" s="52" t="s">
        <v>143</v>
      </c>
      <c r="BF98" s="57" t="s">
        <v>147</v>
      </c>
      <c r="BG98" s="54" t="s">
        <v>145</v>
      </c>
      <c r="BH98" s="55" t="s">
        <v>146</v>
      </c>
      <c r="BI98" s="50" t="s">
        <v>150</v>
      </c>
      <c r="BJ98" s="52" t="s">
        <v>143</v>
      </c>
      <c r="BK98" s="56" t="s">
        <v>142</v>
      </c>
      <c r="BL98" s="54" t="s">
        <v>145</v>
      </c>
      <c r="BM98" s="52" t="s">
        <v>143</v>
      </c>
      <c r="BN98" s="58" t="s">
        <v>148</v>
      </c>
      <c r="BO98" s="57" t="s">
        <v>147</v>
      </c>
      <c r="BP98" s="52" t="s">
        <v>143</v>
      </c>
      <c r="BQ98" s="45" t="s">
        <v>149</v>
      </c>
      <c r="BR98" s="54" t="s">
        <v>145</v>
      </c>
      <c r="BS98" s="52" t="s">
        <v>143</v>
      </c>
      <c r="BT98" s="55" t="s">
        <v>146</v>
      </c>
      <c r="BU98" s="50" t="s">
        <v>150</v>
      </c>
      <c r="BV98" s="56" t="s">
        <v>142</v>
      </c>
      <c r="BW98" s="54" t="s">
        <v>145</v>
      </c>
      <c r="BX98" s="52" t="s">
        <v>143</v>
      </c>
      <c r="BY98" s="57" t="s">
        <v>147</v>
      </c>
      <c r="BZ98" s="59" t="s">
        <v>151</v>
      </c>
      <c r="CA98" s="54" t="s">
        <v>145</v>
      </c>
      <c r="CB98" s="53" t="s">
        <v>144</v>
      </c>
      <c r="CC98" s="58" t="s">
        <v>148</v>
      </c>
      <c r="CD98" s="52" t="s">
        <v>143</v>
      </c>
      <c r="CE98" s="45" t="s">
        <v>149</v>
      </c>
      <c r="CF98" s="55" t="s">
        <v>146</v>
      </c>
      <c r="CG98" s="50" t="s">
        <v>150</v>
      </c>
      <c r="CH98" s="57" t="s">
        <v>147</v>
      </c>
      <c r="CI98" s="54" t="s">
        <v>145</v>
      </c>
      <c r="CJ98" s="52" t="s">
        <v>143</v>
      </c>
      <c r="CK98" s="53" t="s">
        <v>144</v>
      </c>
      <c r="CL98" s="54" t="s">
        <v>145</v>
      </c>
      <c r="CM98" s="55" t="s">
        <v>146</v>
      </c>
      <c r="CN98" s="56" t="s">
        <v>142</v>
      </c>
      <c r="CO98" s="60" t="s">
        <v>152</v>
      </c>
      <c r="CP98" s="71" t="s">
        <v>155</v>
      </c>
      <c r="CQ98" s="60" t="s">
        <v>152</v>
      </c>
      <c r="CR98" s="62" t="s">
        <v>154</v>
      </c>
    </row>
    <row r="99" spans="1:98" ht="17.100000000000001" customHeight="1" x14ac:dyDescent="0.3">
      <c r="A99" s="89"/>
      <c r="B99" s="11">
        <v>86</v>
      </c>
      <c r="C99" s="50" t="s">
        <v>150</v>
      </c>
      <c r="D99" s="40" t="s">
        <v>148</v>
      </c>
      <c r="E99" s="63" t="s">
        <v>143</v>
      </c>
      <c r="F99" s="66" t="s">
        <v>147</v>
      </c>
      <c r="G99" s="51" t="s">
        <v>142</v>
      </c>
      <c r="H99" s="64" t="s">
        <v>145</v>
      </c>
      <c r="I99" s="63" t="s">
        <v>143</v>
      </c>
      <c r="J99" s="67" t="s">
        <v>146</v>
      </c>
      <c r="K99" s="68" t="s">
        <v>149</v>
      </c>
      <c r="L99" s="63" t="s">
        <v>143</v>
      </c>
      <c r="M99" s="64" t="s">
        <v>145</v>
      </c>
      <c r="N99" s="65" t="s">
        <v>144</v>
      </c>
      <c r="O99" s="63" t="s">
        <v>143</v>
      </c>
      <c r="P99" s="46" t="s">
        <v>150</v>
      </c>
      <c r="Q99" s="64" t="s">
        <v>145</v>
      </c>
      <c r="R99" s="51" t="s">
        <v>142</v>
      </c>
      <c r="S99" s="66" t="s">
        <v>147</v>
      </c>
      <c r="T99" s="67" t="s">
        <v>146</v>
      </c>
      <c r="U99" s="63" t="s">
        <v>143</v>
      </c>
      <c r="V99" s="64" t="s">
        <v>145</v>
      </c>
      <c r="W99" s="61" t="s">
        <v>151</v>
      </c>
      <c r="X99" s="68" t="s">
        <v>149</v>
      </c>
      <c r="Y99" s="63" t="s">
        <v>143</v>
      </c>
      <c r="Z99" s="64" t="s">
        <v>145</v>
      </c>
      <c r="AA99" s="66" t="s">
        <v>147</v>
      </c>
      <c r="AB99" s="65" t="s">
        <v>144</v>
      </c>
      <c r="AC99" s="63" t="s">
        <v>143</v>
      </c>
      <c r="AD99" s="64" t="s">
        <v>145</v>
      </c>
      <c r="AE99" s="46" t="s">
        <v>150</v>
      </c>
      <c r="AF99" s="67" t="s">
        <v>146</v>
      </c>
      <c r="AG99" s="63" t="s">
        <v>143</v>
      </c>
      <c r="AH99" s="51" t="s">
        <v>142</v>
      </c>
      <c r="AI99" s="64" t="s">
        <v>145</v>
      </c>
      <c r="AJ99" s="68" t="s">
        <v>149</v>
      </c>
      <c r="AK99" s="63" t="s">
        <v>143</v>
      </c>
      <c r="AL99" s="66" t="s">
        <v>147</v>
      </c>
      <c r="AM99" s="40" t="s">
        <v>148</v>
      </c>
      <c r="AN99" s="64" t="s">
        <v>145</v>
      </c>
      <c r="AO99" s="63" t="s">
        <v>143</v>
      </c>
      <c r="AP99" s="46" t="s">
        <v>150</v>
      </c>
      <c r="AQ99" s="48" t="s">
        <v>147</v>
      </c>
      <c r="AR99" s="54" t="s">
        <v>145</v>
      </c>
      <c r="AS99" s="52" t="s">
        <v>143</v>
      </c>
      <c r="AT99" s="58" t="s">
        <v>148</v>
      </c>
      <c r="AU99" s="45" t="s">
        <v>149</v>
      </c>
      <c r="AV99" s="52" t="s">
        <v>143</v>
      </c>
      <c r="AW99" s="54" t="s">
        <v>145</v>
      </c>
      <c r="AX99" s="50" t="s">
        <v>150</v>
      </c>
      <c r="AY99" s="55" t="s">
        <v>146</v>
      </c>
      <c r="AZ99" s="57" t="s">
        <v>147</v>
      </c>
      <c r="BA99" s="52" t="s">
        <v>143</v>
      </c>
      <c r="BB99" s="56" t="s">
        <v>142</v>
      </c>
      <c r="BC99" s="54" t="s">
        <v>145</v>
      </c>
      <c r="BD99" s="52" t="s">
        <v>143</v>
      </c>
      <c r="BE99" s="45" t="s">
        <v>149</v>
      </c>
      <c r="BF99" s="52" t="s">
        <v>143</v>
      </c>
      <c r="BG99" s="57" t="s">
        <v>147</v>
      </c>
      <c r="BH99" s="54" t="s">
        <v>145</v>
      </c>
      <c r="BI99" s="55" t="s">
        <v>146</v>
      </c>
      <c r="BJ99" s="50" t="s">
        <v>150</v>
      </c>
      <c r="BK99" s="52" t="s">
        <v>143</v>
      </c>
      <c r="BL99" s="56" t="s">
        <v>142</v>
      </c>
      <c r="BM99" s="54" t="s">
        <v>145</v>
      </c>
      <c r="BN99" s="52" t="s">
        <v>143</v>
      </c>
      <c r="BO99" s="58" t="s">
        <v>148</v>
      </c>
      <c r="BP99" s="57" t="s">
        <v>147</v>
      </c>
      <c r="BQ99" s="52" t="s">
        <v>143</v>
      </c>
      <c r="BR99" s="45" t="s">
        <v>149</v>
      </c>
      <c r="BS99" s="54" t="s">
        <v>145</v>
      </c>
      <c r="BT99" s="52" t="s">
        <v>143</v>
      </c>
      <c r="BU99" s="55" t="s">
        <v>146</v>
      </c>
      <c r="BV99" s="50" t="s">
        <v>150</v>
      </c>
      <c r="BW99" s="56" t="s">
        <v>142</v>
      </c>
      <c r="BX99" s="54" t="s">
        <v>145</v>
      </c>
      <c r="BY99" s="52" t="s">
        <v>143</v>
      </c>
      <c r="BZ99" s="57" t="s">
        <v>147</v>
      </c>
      <c r="CA99" s="59" t="s">
        <v>151</v>
      </c>
      <c r="CB99" s="54" t="s">
        <v>145</v>
      </c>
      <c r="CC99" s="53" t="s">
        <v>144</v>
      </c>
      <c r="CD99" s="58" t="s">
        <v>148</v>
      </c>
      <c r="CE99" s="52" t="s">
        <v>143</v>
      </c>
      <c r="CF99" s="45" t="s">
        <v>149</v>
      </c>
      <c r="CG99" s="55" t="s">
        <v>146</v>
      </c>
      <c r="CH99" s="50" t="s">
        <v>150</v>
      </c>
      <c r="CI99" s="57" t="s">
        <v>147</v>
      </c>
      <c r="CJ99" s="54" t="s">
        <v>145</v>
      </c>
      <c r="CK99" s="52" t="s">
        <v>143</v>
      </c>
      <c r="CL99" s="53" t="s">
        <v>144</v>
      </c>
      <c r="CM99" s="54" t="s">
        <v>145</v>
      </c>
      <c r="CN99" s="55" t="s">
        <v>146</v>
      </c>
      <c r="CO99" s="71" t="s">
        <v>157</v>
      </c>
      <c r="CP99" s="60" t="s">
        <v>152</v>
      </c>
      <c r="CQ99" s="71" t="s">
        <v>155</v>
      </c>
      <c r="CR99" s="60" t="s">
        <v>152</v>
      </c>
    </row>
    <row r="100" spans="1:98" ht="17.100000000000001" customHeight="1" x14ac:dyDescent="0.3">
      <c r="A100" s="89"/>
      <c r="B100" s="11">
        <v>87</v>
      </c>
      <c r="C100" s="76" t="s">
        <v>145</v>
      </c>
      <c r="D100" s="46" t="s">
        <v>150</v>
      </c>
      <c r="E100" s="40" t="s">
        <v>148</v>
      </c>
      <c r="F100" s="63" t="s">
        <v>143</v>
      </c>
      <c r="G100" s="66" t="s">
        <v>147</v>
      </c>
      <c r="H100" s="51" t="s">
        <v>142</v>
      </c>
      <c r="I100" s="64" t="s">
        <v>145</v>
      </c>
      <c r="J100" s="63" t="s">
        <v>143</v>
      </c>
      <c r="K100" s="67" t="s">
        <v>146</v>
      </c>
      <c r="L100" s="68" t="s">
        <v>149</v>
      </c>
      <c r="M100" s="63" t="s">
        <v>143</v>
      </c>
      <c r="N100" s="64" t="s">
        <v>145</v>
      </c>
      <c r="O100" s="65" t="s">
        <v>144</v>
      </c>
      <c r="P100" s="63" t="s">
        <v>143</v>
      </c>
      <c r="Q100" s="46" t="s">
        <v>150</v>
      </c>
      <c r="R100" s="64" t="s">
        <v>145</v>
      </c>
      <c r="S100" s="51" t="s">
        <v>142</v>
      </c>
      <c r="T100" s="66" t="s">
        <v>147</v>
      </c>
      <c r="U100" s="67" t="s">
        <v>146</v>
      </c>
      <c r="V100" s="63" t="s">
        <v>143</v>
      </c>
      <c r="W100" s="64" t="s">
        <v>145</v>
      </c>
      <c r="X100" s="61" t="s">
        <v>151</v>
      </c>
      <c r="Y100" s="40" t="s">
        <v>148</v>
      </c>
      <c r="Z100" s="63" t="s">
        <v>143</v>
      </c>
      <c r="AA100" s="64" t="s">
        <v>145</v>
      </c>
      <c r="AB100" s="66" t="s">
        <v>147</v>
      </c>
      <c r="AC100" s="65" t="s">
        <v>144</v>
      </c>
      <c r="AD100" s="63" t="s">
        <v>143</v>
      </c>
      <c r="AE100" s="64" t="s">
        <v>145</v>
      </c>
      <c r="AF100" s="46" t="s">
        <v>150</v>
      </c>
      <c r="AG100" s="67" t="s">
        <v>146</v>
      </c>
      <c r="AH100" s="63" t="s">
        <v>143</v>
      </c>
      <c r="AI100" s="51" t="s">
        <v>142</v>
      </c>
      <c r="AJ100" s="64" t="s">
        <v>145</v>
      </c>
      <c r="AK100" s="68" t="s">
        <v>149</v>
      </c>
      <c r="AL100" s="63" t="s">
        <v>143</v>
      </c>
      <c r="AM100" s="66" t="s">
        <v>147</v>
      </c>
      <c r="AN100" s="40" t="s">
        <v>148</v>
      </c>
      <c r="AO100" s="64" t="s">
        <v>145</v>
      </c>
      <c r="AP100" s="63" t="s">
        <v>143</v>
      </c>
      <c r="AQ100" s="48" t="s">
        <v>141</v>
      </c>
      <c r="AR100" s="41" t="s">
        <v>136</v>
      </c>
      <c r="AS100" s="42" t="s">
        <v>137</v>
      </c>
      <c r="AT100" s="39" t="s">
        <v>134</v>
      </c>
      <c r="AU100" s="41" t="s">
        <v>136</v>
      </c>
      <c r="AV100" s="39" t="s">
        <v>134</v>
      </c>
      <c r="AW100" s="41" t="s">
        <v>136</v>
      </c>
      <c r="AX100" s="42" t="s">
        <v>137</v>
      </c>
      <c r="AY100" s="41" t="s">
        <v>136</v>
      </c>
      <c r="AZ100" s="46" t="s">
        <v>140</v>
      </c>
      <c r="BA100" s="41" t="s">
        <v>136</v>
      </c>
      <c r="BB100" s="48" t="s">
        <v>141</v>
      </c>
      <c r="BC100" s="42" t="s">
        <v>137</v>
      </c>
      <c r="BD100" s="43" t="s">
        <v>138</v>
      </c>
      <c r="BE100" s="41" t="s">
        <v>136</v>
      </c>
      <c r="BF100" s="40" t="s">
        <v>135</v>
      </c>
      <c r="BG100" s="48" t="s">
        <v>141</v>
      </c>
      <c r="BH100" s="72" t="s">
        <v>156</v>
      </c>
      <c r="BI100" s="42" t="s">
        <v>137</v>
      </c>
      <c r="BJ100" s="41" t="s">
        <v>136</v>
      </c>
      <c r="BK100" s="42" t="s">
        <v>137</v>
      </c>
      <c r="BL100" s="41" t="s">
        <v>136</v>
      </c>
      <c r="BM100" s="48" t="s">
        <v>141</v>
      </c>
      <c r="BN100" s="39" t="s">
        <v>134</v>
      </c>
      <c r="BO100" s="41" t="s">
        <v>136</v>
      </c>
      <c r="BP100" s="42" t="s">
        <v>137</v>
      </c>
      <c r="BQ100" s="47" t="s">
        <v>133</v>
      </c>
      <c r="BR100" s="41" t="s">
        <v>136</v>
      </c>
      <c r="BS100" s="42" t="s">
        <v>137</v>
      </c>
      <c r="BT100" s="41" t="s">
        <v>136</v>
      </c>
      <c r="BU100" s="70" t="s">
        <v>132</v>
      </c>
      <c r="BV100" s="48" t="s">
        <v>141</v>
      </c>
      <c r="BW100" s="42" t="s">
        <v>137</v>
      </c>
      <c r="BX100" s="43" t="s">
        <v>138</v>
      </c>
      <c r="BY100" s="41" t="s">
        <v>136</v>
      </c>
      <c r="BZ100" s="39" t="s">
        <v>134</v>
      </c>
      <c r="CA100" s="41" t="s">
        <v>136</v>
      </c>
      <c r="CB100" s="42" t="s">
        <v>137</v>
      </c>
      <c r="CC100" s="41" t="s">
        <v>136</v>
      </c>
      <c r="CD100" s="46" t="s">
        <v>140</v>
      </c>
      <c r="CE100" s="41" t="s">
        <v>136</v>
      </c>
      <c r="CF100" s="48" t="s">
        <v>141</v>
      </c>
      <c r="CG100" s="42" t="s">
        <v>137</v>
      </c>
      <c r="CH100" s="43" t="s">
        <v>138</v>
      </c>
      <c r="CI100" s="41" t="s">
        <v>136</v>
      </c>
      <c r="CJ100" s="40" t="s">
        <v>135</v>
      </c>
      <c r="CK100" s="48" t="s">
        <v>141</v>
      </c>
      <c r="CL100" s="72" t="s">
        <v>156</v>
      </c>
      <c r="CM100" s="42" t="s">
        <v>137</v>
      </c>
      <c r="CN100" s="41" t="s">
        <v>136</v>
      </c>
      <c r="CO100" s="60" t="s">
        <v>152</v>
      </c>
      <c r="CP100" s="71" t="s">
        <v>157</v>
      </c>
      <c r="CQ100" s="60" t="s">
        <v>152</v>
      </c>
      <c r="CR100" s="71" t="s">
        <v>155</v>
      </c>
    </row>
    <row r="101" spans="1:98" ht="17.100000000000001" customHeight="1" x14ac:dyDescent="0.3">
      <c r="A101" s="89"/>
      <c r="B101" s="11">
        <v>88</v>
      </c>
      <c r="C101" s="75" t="s">
        <v>143</v>
      </c>
      <c r="D101" s="64" t="s">
        <v>145</v>
      </c>
      <c r="E101" s="46" t="s">
        <v>150</v>
      </c>
      <c r="F101" s="40" t="s">
        <v>148</v>
      </c>
      <c r="G101" s="63" t="s">
        <v>143</v>
      </c>
      <c r="H101" s="66" t="s">
        <v>147</v>
      </c>
      <c r="I101" s="51" t="s">
        <v>142</v>
      </c>
      <c r="J101" s="64" t="s">
        <v>145</v>
      </c>
      <c r="K101" s="63" t="s">
        <v>143</v>
      </c>
      <c r="L101" s="67" t="s">
        <v>146</v>
      </c>
      <c r="M101" s="68" t="s">
        <v>149</v>
      </c>
      <c r="N101" s="63" t="s">
        <v>143</v>
      </c>
      <c r="O101" s="64" t="s">
        <v>145</v>
      </c>
      <c r="P101" s="65" t="s">
        <v>144</v>
      </c>
      <c r="Q101" s="63" t="s">
        <v>143</v>
      </c>
      <c r="R101" s="46" t="s">
        <v>150</v>
      </c>
      <c r="S101" s="64" t="s">
        <v>145</v>
      </c>
      <c r="T101" s="51" t="s">
        <v>142</v>
      </c>
      <c r="U101" s="66" t="s">
        <v>147</v>
      </c>
      <c r="V101" s="67" t="s">
        <v>146</v>
      </c>
      <c r="W101" s="63" t="s">
        <v>143</v>
      </c>
      <c r="X101" s="64" t="s">
        <v>145</v>
      </c>
      <c r="Y101" s="61" t="s">
        <v>151</v>
      </c>
      <c r="Z101" s="40" t="s">
        <v>148</v>
      </c>
      <c r="AA101" s="63" t="s">
        <v>143</v>
      </c>
      <c r="AB101" s="64" t="s">
        <v>145</v>
      </c>
      <c r="AC101" s="66" t="s">
        <v>147</v>
      </c>
      <c r="AD101" s="51" t="s">
        <v>142</v>
      </c>
      <c r="AE101" s="63" t="s">
        <v>143</v>
      </c>
      <c r="AF101" s="64" t="s">
        <v>145</v>
      </c>
      <c r="AG101" s="46" t="s">
        <v>150</v>
      </c>
      <c r="AH101" s="67" t="s">
        <v>146</v>
      </c>
      <c r="AI101" s="63" t="s">
        <v>143</v>
      </c>
      <c r="AJ101" s="51" t="s">
        <v>142</v>
      </c>
      <c r="AK101" s="64" t="s">
        <v>145</v>
      </c>
      <c r="AL101" s="68" t="s">
        <v>149</v>
      </c>
      <c r="AM101" s="63" t="s">
        <v>143</v>
      </c>
      <c r="AN101" s="66" t="s">
        <v>147</v>
      </c>
      <c r="AO101" s="40" t="s">
        <v>148</v>
      </c>
      <c r="AP101" s="64" t="s">
        <v>145</v>
      </c>
      <c r="AQ101" s="41" t="s">
        <v>136</v>
      </c>
      <c r="AR101" s="48" t="s">
        <v>141</v>
      </c>
      <c r="AS101" s="41" t="s">
        <v>136</v>
      </c>
      <c r="AT101" s="48" t="s">
        <v>141</v>
      </c>
      <c r="AU101" s="40" t="s">
        <v>135</v>
      </c>
      <c r="AV101" s="41" t="s">
        <v>136</v>
      </c>
      <c r="AW101" s="39" t="s">
        <v>134</v>
      </c>
      <c r="AX101" s="41" t="s">
        <v>136</v>
      </c>
      <c r="AY101" s="42" t="s">
        <v>137</v>
      </c>
      <c r="AZ101" s="41" t="s">
        <v>136</v>
      </c>
      <c r="BA101" s="46" t="s">
        <v>140</v>
      </c>
      <c r="BB101" s="41" t="s">
        <v>136</v>
      </c>
      <c r="BC101" s="48" t="s">
        <v>141</v>
      </c>
      <c r="BD101" s="42" t="s">
        <v>137</v>
      </c>
      <c r="BE101" s="43" t="s">
        <v>138</v>
      </c>
      <c r="BF101" s="41" t="s">
        <v>136</v>
      </c>
      <c r="BG101" s="40" t="s">
        <v>135</v>
      </c>
      <c r="BH101" s="48" t="s">
        <v>141</v>
      </c>
      <c r="BI101" s="72" t="s">
        <v>156</v>
      </c>
      <c r="BJ101" s="42" t="s">
        <v>137</v>
      </c>
      <c r="BK101" s="41" t="s">
        <v>136</v>
      </c>
      <c r="BL101" s="42" t="s">
        <v>137</v>
      </c>
      <c r="BM101" s="41" t="s">
        <v>136</v>
      </c>
      <c r="BN101" s="46" t="s">
        <v>140</v>
      </c>
      <c r="BO101" s="42" t="s">
        <v>137</v>
      </c>
      <c r="BP101" s="41" t="s">
        <v>136</v>
      </c>
      <c r="BQ101" s="42" t="s">
        <v>137</v>
      </c>
      <c r="BR101" s="47" t="s">
        <v>133</v>
      </c>
      <c r="BS101" s="41" t="s">
        <v>136</v>
      </c>
      <c r="BT101" s="42" t="s">
        <v>137</v>
      </c>
      <c r="BU101" s="41" t="s">
        <v>136</v>
      </c>
      <c r="BV101" s="70" t="s">
        <v>132</v>
      </c>
      <c r="BW101" s="48" t="s">
        <v>141</v>
      </c>
      <c r="BX101" s="42" t="s">
        <v>137</v>
      </c>
      <c r="BY101" s="40" t="s">
        <v>135</v>
      </c>
      <c r="BZ101" s="41" t="s">
        <v>136</v>
      </c>
      <c r="CA101" s="39" t="s">
        <v>134</v>
      </c>
      <c r="CB101" s="41" t="s">
        <v>136</v>
      </c>
      <c r="CC101" s="42" t="s">
        <v>137</v>
      </c>
      <c r="CD101" s="41" t="s">
        <v>136</v>
      </c>
      <c r="CE101" s="46" t="s">
        <v>140</v>
      </c>
      <c r="CF101" s="41" t="s">
        <v>136</v>
      </c>
      <c r="CG101" s="48" t="s">
        <v>141</v>
      </c>
      <c r="CH101" s="42" t="s">
        <v>137</v>
      </c>
      <c r="CI101" s="43" t="s">
        <v>138</v>
      </c>
      <c r="CJ101" s="41" t="s">
        <v>136</v>
      </c>
      <c r="CK101" s="40" t="s">
        <v>135</v>
      </c>
      <c r="CL101" s="48" t="s">
        <v>141</v>
      </c>
      <c r="CM101" s="72" t="s">
        <v>156</v>
      </c>
      <c r="CN101" s="42" t="s">
        <v>137</v>
      </c>
      <c r="CO101" s="60" t="s">
        <v>152</v>
      </c>
      <c r="CP101" s="60" t="s">
        <v>152</v>
      </c>
      <c r="CQ101" s="71" t="s">
        <v>157</v>
      </c>
      <c r="CR101" s="60" t="s">
        <v>152</v>
      </c>
    </row>
    <row r="102" spans="1:98" ht="17.100000000000001" customHeight="1" x14ac:dyDescent="0.3">
      <c r="A102" s="89"/>
      <c r="B102" s="11">
        <v>89</v>
      </c>
      <c r="C102" s="73" t="s">
        <v>146</v>
      </c>
      <c r="D102" s="63" t="s">
        <v>143</v>
      </c>
      <c r="E102" s="64" t="s">
        <v>145</v>
      </c>
      <c r="F102" s="46" t="s">
        <v>150</v>
      </c>
      <c r="G102" s="40" t="s">
        <v>148</v>
      </c>
      <c r="H102" s="63" t="s">
        <v>143</v>
      </c>
      <c r="I102" s="66" t="s">
        <v>147</v>
      </c>
      <c r="J102" s="51" t="s">
        <v>142</v>
      </c>
      <c r="K102" s="64" t="s">
        <v>145</v>
      </c>
      <c r="L102" s="63" t="s">
        <v>143</v>
      </c>
      <c r="M102" s="67" t="s">
        <v>146</v>
      </c>
      <c r="N102" s="68" t="s">
        <v>149</v>
      </c>
      <c r="O102" s="63" t="s">
        <v>143</v>
      </c>
      <c r="P102" s="64" t="s">
        <v>145</v>
      </c>
      <c r="Q102" s="65" t="s">
        <v>144</v>
      </c>
      <c r="R102" s="63" t="s">
        <v>143</v>
      </c>
      <c r="S102" s="46" t="s">
        <v>150</v>
      </c>
      <c r="T102" s="64" t="s">
        <v>145</v>
      </c>
      <c r="U102" s="51" t="s">
        <v>142</v>
      </c>
      <c r="V102" s="66" t="s">
        <v>147</v>
      </c>
      <c r="W102" s="67" t="s">
        <v>146</v>
      </c>
      <c r="X102" s="63" t="s">
        <v>143</v>
      </c>
      <c r="Y102" s="64" t="s">
        <v>145</v>
      </c>
      <c r="Z102" s="61" t="s">
        <v>151</v>
      </c>
      <c r="AA102" s="68" t="s">
        <v>149</v>
      </c>
      <c r="AB102" s="63" t="s">
        <v>143</v>
      </c>
      <c r="AC102" s="64" t="s">
        <v>145</v>
      </c>
      <c r="AD102" s="66" t="s">
        <v>147</v>
      </c>
      <c r="AE102" s="65" t="s">
        <v>144</v>
      </c>
      <c r="AF102" s="63" t="s">
        <v>143</v>
      </c>
      <c r="AG102" s="64" t="s">
        <v>145</v>
      </c>
      <c r="AH102" s="46" t="s">
        <v>150</v>
      </c>
      <c r="AI102" s="67" t="s">
        <v>146</v>
      </c>
      <c r="AJ102" s="63" t="s">
        <v>143</v>
      </c>
      <c r="AK102" s="51" t="s">
        <v>142</v>
      </c>
      <c r="AL102" s="64" t="s">
        <v>145</v>
      </c>
      <c r="AM102" s="68" t="s">
        <v>149</v>
      </c>
      <c r="AN102" s="63" t="s">
        <v>143</v>
      </c>
      <c r="AO102" s="66" t="s">
        <v>147</v>
      </c>
      <c r="AP102" s="40" t="s">
        <v>148</v>
      </c>
      <c r="AQ102" s="41" t="s">
        <v>143</v>
      </c>
      <c r="AR102" s="57" t="s">
        <v>147</v>
      </c>
      <c r="AS102" s="54" t="s">
        <v>145</v>
      </c>
      <c r="AT102" s="52" t="s">
        <v>143</v>
      </c>
      <c r="AU102" s="58" t="s">
        <v>148</v>
      </c>
      <c r="AV102" s="45" t="s">
        <v>149</v>
      </c>
      <c r="AW102" s="52" t="s">
        <v>143</v>
      </c>
      <c r="AX102" s="54" t="s">
        <v>145</v>
      </c>
      <c r="AY102" s="50" t="s">
        <v>150</v>
      </c>
      <c r="AZ102" s="55" t="s">
        <v>146</v>
      </c>
      <c r="BA102" s="57" t="s">
        <v>147</v>
      </c>
      <c r="BB102" s="52" t="s">
        <v>143</v>
      </c>
      <c r="BC102" s="56" t="s">
        <v>142</v>
      </c>
      <c r="BD102" s="54" t="s">
        <v>145</v>
      </c>
      <c r="BE102" s="52" t="s">
        <v>143</v>
      </c>
      <c r="BF102" s="53" t="s">
        <v>144</v>
      </c>
      <c r="BG102" s="52" t="s">
        <v>143</v>
      </c>
      <c r="BH102" s="57" t="s">
        <v>147</v>
      </c>
      <c r="BI102" s="54" t="s">
        <v>145</v>
      </c>
      <c r="BJ102" s="55" t="s">
        <v>146</v>
      </c>
      <c r="BK102" s="50" t="s">
        <v>150</v>
      </c>
      <c r="BL102" s="52" t="s">
        <v>143</v>
      </c>
      <c r="BM102" s="56" t="s">
        <v>142</v>
      </c>
      <c r="BN102" s="54" t="s">
        <v>145</v>
      </c>
      <c r="BO102" s="52" t="s">
        <v>143</v>
      </c>
      <c r="BP102" s="58" t="s">
        <v>148</v>
      </c>
      <c r="BQ102" s="57" t="s">
        <v>147</v>
      </c>
      <c r="BR102" s="52" t="s">
        <v>143</v>
      </c>
      <c r="BS102" s="45" t="s">
        <v>149</v>
      </c>
      <c r="BT102" s="54" t="s">
        <v>145</v>
      </c>
      <c r="BU102" s="52" t="s">
        <v>143</v>
      </c>
      <c r="BV102" s="55" t="s">
        <v>146</v>
      </c>
      <c r="BW102" s="50" t="s">
        <v>150</v>
      </c>
      <c r="BX102" s="56" t="s">
        <v>142</v>
      </c>
      <c r="BY102" s="54" t="s">
        <v>145</v>
      </c>
      <c r="BZ102" s="52" t="s">
        <v>143</v>
      </c>
      <c r="CA102" s="57" t="s">
        <v>147</v>
      </c>
      <c r="CB102" s="59" t="s">
        <v>151</v>
      </c>
      <c r="CC102" s="54" t="s">
        <v>145</v>
      </c>
      <c r="CD102" s="53" t="s">
        <v>144</v>
      </c>
      <c r="CE102" s="58" t="s">
        <v>148</v>
      </c>
      <c r="CF102" s="52" t="s">
        <v>143</v>
      </c>
      <c r="CG102" s="45" t="s">
        <v>149</v>
      </c>
      <c r="CH102" s="55" t="s">
        <v>146</v>
      </c>
      <c r="CI102" s="50" t="s">
        <v>150</v>
      </c>
      <c r="CJ102" s="57" t="s">
        <v>147</v>
      </c>
      <c r="CK102" s="54" t="s">
        <v>145</v>
      </c>
      <c r="CL102" s="52" t="s">
        <v>143</v>
      </c>
      <c r="CM102" s="53" t="s">
        <v>144</v>
      </c>
      <c r="CN102" s="54" t="s">
        <v>145</v>
      </c>
      <c r="CO102" s="62" t="s">
        <v>154</v>
      </c>
      <c r="CP102" s="60" t="s">
        <v>152</v>
      </c>
      <c r="CQ102" s="60" t="s">
        <v>152</v>
      </c>
      <c r="CR102" s="71" t="s">
        <v>157</v>
      </c>
    </row>
    <row r="103" spans="1:98" ht="17.100000000000001" customHeight="1" x14ac:dyDescent="0.3">
      <c r="A103" s="90"/>
      <c r="B103" s="11">
        <v>90</v>
      </c>
      <c r="C103" s="69" t="s">
        <v>147</v>
      </c>
      <c r="D103" s="67" t="s">
        <v>146</v>
      </c>
      <c r="E103" s="63" t="s">
        <v>143</v>
      </c>
      <c r="F103" s="64" t="s">
        <v>145</v>
      </c>
      <c r="G103" s="46" t="s">
        <v>150</v>
      </c>
      <c r="H103" s="40" t="s">
        <v>148</v>
      </c>
      <c r="I103" s="63" t="s">
        <v>143</v>
      </c>
      <c r="J103" s="66" t="s">
        <v>147</v>
      </c>
      <c r="K103" s="51" t="s">
        <v>142</v>
      </c>
      <c r="L103" s="64" t="s">
        <v>145</v>
      </c>
      <c r="M103" s="63" t="s">
        <v>143</v>
      </c>
      <c r="N103" s="67" t="s">
        <v>146</v>
      </c>
      <c r="O103" s="68" t="s">
        <v>149</v>
      </c>
      <c r="P103" s="63" t="s">
        <v>143</v>
      </c>
      <c r="Q103" s="64" t="s">
        <v>145</v>
      </c>
      <c r="R103" s="65" t="s">
        <v>144</v>
      </c>
      <c r="S103" s="63" t="s">
        <v>143</v>
      </c>
      <c r="T103" s="46" t="s">
        <v>150</v>
      </c>
      <c r="U103" s="64" t="s">
        <v>145</v>
      </c>
      <c r="V103" s="51" t="s">
        <v>142</v>
      </c>
      <c r="W103" s="66" t="s">
        <v>147</v>
      </c>
      <c r="X103" s="67" t="s">
        <v>146</v>
      </c>
      <c r="Y103" s="63" t="s">
        <v>143</v>
      </c>
      <c r="Z103" s="64" t="s">
        <v>145</v>
      </c>
      <c r="AA103" s="61" t="s">
        <v>151</v>
      </c>
      <c r="AB103" s="40" t="s">
        <v>148</v>
      </c>
      <c r="AC103" s="63" t="s">
        <v>143</v>
      </c>
      <c r="AD103" s="64" t="s">
        <v>145</v>
      </c>
      <c r="AE103" s="66" t="s">
        <v>147</v>
      </c>
      <c r="AF103" s="65" t="s">
        <v>144</v>
      </c>
      <c r="AG103" s="63" t="s">
        <v>143</v>
      </c>
      <c r="AH103" s="64" t="s">
        <v>145</v>
      </c>
      <c r="AI103" s="46" t="s">
        <v>150</v>
      </c>
      <c r="AJ103" s="67" t="s">
        <v>146</v>
      </c>
      <c r="AK103" s="63" t="s">
        <v>143</v>
      </c>
      <c r="AL103" s="51" t="s">
        <v>142</v>
      </c>
      <c r="AM103" s="64" t="s">
        <v>145</v>
      </c>
      <c r="AN103" s="68" t="s">
        <v>149</v>
      </c>
      <c r="AO103" s="63" t="s">
        <v>143</v>
      </c>
      <c r="AP103" s="66" t="s">
        <v>147</v>
      </c>
      <c r="AQ103" s="51" t="s">
        <v>142</v>
      </c>
      <c r="AR103" s="52" t="s">
        <v>143</v>
      </c>
      <c r="AS103" s="57" t="s">
        <v>147</v>
      </c>
      <c r="AT103" s="54" t="s">
        <v>145</v>
      </c>
      <c r="AU103" s="52" t="s">
        <v>143</v>
      </c>
      <c r="AV103" s="58" t="s">
        <v>148</v>
      </c>
      <c r="AW103" s="59" t="s">
        <v>151</v>
      </c>
      <c r="AX103" s="52" t="s">
        <v>143</v>
      </c>
      <c r="AY103" s="54" t="s">
        <v>145</v>
      </c>
      <c r="AZ103" s="50" t="s">
        <v>150</v>
      </c>
      <c r="BA103" s="55" t="s">
        <v>146</v>
      </c>
      <c r="BB103" s="57" t="s">
        <v>147</v>
      </c>
      <c r="BC103" s="52" t="s">
        <v>143</v>
      </c>
      <c r="BD103" s="56" t="s">
        <v>142</v>
      </c>
      <c r="BE103" s="54" t="s">
        <v>145</v>
      </c>
      <c r="BF103" s="52" t="s">
        <v>143</v>
      </c>
      <c r="BG103" s="53" t="s">
        <v>144</v>
      </c>
      <c r="BH103" s="52" t="s">
        <v>143</v>
      </c>
      <c r="BI103" s="57" t="s">
        <v>147</v>
      </c>
      <c r="BJ103" s="54" t="s">
        <v>145</v>
      </c>
      <c r="BK103" s="55" t="s">
        <v>146</v>
      </c>
      <c r="BL103" s="50" t="s">
        <v>150</v>
      </c>
      <c r="BM103" s="52" t="s">
        <v>143</v>
      </c>
      <c r="BN103" s="56" t="s">
        <v>142</v>
      </c>
      <c r="BO103" s="54" t="s">
        <v>145</v>
      </c>
      <c r="BP103" s="52" t="s">
        <v>143</v>
      </c>
      <c r="BQ103" s="58" t="s">
        <v>148</v>
      </c>
      <c r="BR103" s="57" t="s">
        <v>147</v>
      </c>
      <c r="BS103" s="52" t="s">
        <v>143</v>
      </c>
      <c r="BT103" s="45" t="s">
        <v>149</v>
      </c>
      <c r="BU103" s="54" t="s">
        <v>145</v>
      </c>
      <c r="BV103" s="52" t="s">
        <v>143</v>
      </c>
      <c r="BW103" s="55" t="s">
        <v>146</v>
      </c>
      <c r="BX103" s="50" t="s">
        <v>150</v>
      </c>
      <c r="BY103" s="56" t="s">
        <v>142</v>
      </c>
      <c r="BZ103" s="54" t="s">
        <v>145</v>
      </c>
      <c r="CA103" s="52" t="s">
        <v>143</v>
      </c>
      <c r="CB103" s="57" t="s">
        <v>147</v>
      </c>
      <c r="CC103" s="59" t="s">
        <v>151</v>
      </c>
      <c r="CD103" s="54" t="s">
        <v>145</v>
      </c>
      <c r="CE103" s="53" t="s">
        <v>144</v>
      </c>
      <c r="CF103" s="58" t="s">
        <v>148</v>
      </c>
      <c r="CG103" s="52" t="s">
        <v>143</v>
      </c>
      <c r="CH103" s="45" t="s">
        <v>149</v>
      </c>
      <c r="CI103" s="55" t="s">
        <v>146</v>
      </c>
      <c r="CJ103" s="50" t="s">
        <v>150</v>
      </c>
      <c r="CK103" s="57" t="s">
        <v>147</v>
      </c>
      <c r="CL103" s="54" t="s">
        <v>145</v>
      </c>
      <c r="CM103" s="52" t="s">
        <v>143</v>
      </c>
      <c r="CN103" s="53" t="s">
        <v>144</v>
      </c>
      <c r="CO103" s="60" t="s">
        <v>152</v>
      </c>
      <c r="CP103" s="62" t="s">
        <v>154</v>
      </c>
      <c r="CQ103" s="60" t="s">
        <v>152</v>
      </c>
      <c r="CR103" s="60" t="s">
        <v>152</v>
      </c>
    </row>
    <row r="104" spans="1:98" ht="17.100000000000001" customHeight="1" x14ac:dyDescent="0.3">
      <c r="A104" s="88" t="s">
        <v>25</v>
      </c>
      <c r="B104" s="11">
        <v>91</v>
      </c>
      <c r="C104" s="45" t="s">
        <v>133</v>
      </c>
      <c r="D104" s="40" t="s">
        <v>135</v>
      </c>
      <c r="E104" s="41" t="s">
        <v>136</v>
      </c>
      <c r="F104" s="42" t="s">
        <v>137</v>
      </c>
      <c r="G104" s="43" t="s">
        <v>138</v>
      </c>
      <c r="H104" s="45" t="s">
        <v>133</v>
      </c>
      <c r="I104" s="49" t="s">
        <v>132</v>
      </c>
      <c r="J104" s="46" t="s">
        <v>140</v>
      </c>
      <c r="K104" s="47" t="s">
        <v>133</v>
      </c>
      <c r="L104" s="48" t="s">
        <v>141</v>
      </c>
      <c r="M104" s="39" t="s">
        <v>134</v>
      </c>
      <c r="N104" s="40" t="s">
        <v>135</v>
      </c>
      <c r="O104" s="41" t="s">
        <v>136</v>
      </c>
      <c r="P104" s="42" t="s">
        <v>137</v>
      </c>
      <c r="Q104" s="43" t="s">
        <v>138</v>
      </c>
      <c r="R104" s="44" t="s">
        <v>139</v>
      </c>
      <c r="S104" s="49" t="s">
        <v>132</v>
      </c>
      <c r="T104" s="45" t="s">
        <v>133</v>
      </c>
      <c r="U104" s="39" t="s">
        <v>134</v>
      </c>
      <c r="V104" s="48" t="s">
        <v>141</v>
      </c>
      <c r="W104" s="41" t="s">
        <v>136</v>
      </c>
      <c r="X104" s="42" t="s">
        <v>137</v>
      </c>
      <c r="Y104" s="43" t="s">
        <v>138</v>
      </c>
      <c r="Z104" s="44" t="s">
        <v>139</v>
      </c>
      <c r="AA104" s="45" t="s">
        <v>133</v>
      </c>
      <c r="AB104" s="46" t="s">
        <v>140</v>
      </c>
      <c r="AC104" s="47" t="s">
        <v>133</v>
      </c>
      <c r="AD104" s="48" t="s">
        <v>141</v>
      </c>
      <c r="AE104" s="39" t="s">
        <v>134</v>
      </c>
      <c r="AF104" s="40" t="s">
        <v>135</v>
      </c>
      <c r="AG104" s="41" t="s">
        <v>136</v>
      </c>
      <c r="AH104" s="42" t="s">
        <v>137</v>
      </c>
      <c r="AI104" s="43" t="s">
        <v>138</v>
      </c>
      <c r="AJ104" s="44" t="s">
        <v>139</v>
      </c>
      <c r="AK104" s="49" t="s">
        <v>132</v>
      </c>
      <c r="AL104" s="48" t="s">
        <v>141</v>
      </c>
      <c r="AM104" s="39" t="s">
        <v>134</v>
      </c>
      <c r="AN104" s="40" t="s">
        <v>135</v>
      </c>
      <c r="AO104" s="41" t="s">
        <v>136</v>
      </c>
      <c r="AP104" s="42" t="s">
        <v>137</v>
      </c>
      <c r="AQ104" s="70" t="s">
        <v>146</v>
      </c>
      <c r="AR104" s="56" t="s">
        <v>142</v>
      </c>
      <c r="AS104" s="52" t="s">
        <v>143</v>
      </c>
      <c r="AT104" s="57" t="s">
        <v>147</v>
      </c>
      <c r="AU104" s="54" t="s">
        <v>145</v>
      </c>
      <c r="AV104" s="52" t="s">
        <v>143</v>
      </c>
      <c r="AW104" s="58" t="s">
        <v>148</v>
      </c>
      <c r="AX104" s="45" t="s">
        <v>149</v>
      </c>
      <c r="AY104" s="52" t="s">
        <v>143</v>
      </c>
      <c r="AZ104" s="54" t="s">
        <v>145</v>
      </c>
      <c r="BA104" s="50" t="s">
        <v>150</v>
      </c>
      <c r="BB104" s="55" t="s">
        <v>146</v>
      </c>
      <c r="BC104" s="57" t="s">
        <v>147</v>
      </c>
      <c r="BD104" s="52" t="s">
        <v>143</v>
      </c>
      <c r="BE104" s="56" t="s">
        <v>142</v>
      </c>
      <c r="BF104" s="54" t="s">
        <v>145</v>
      </c>
      <c r="BG104" s="52" t="s">
        <v>143</v>
      </c>
      <c r="BH104" s="53" t="s">
        <v>144</v>
      </c>
      <c r="BI104" s="52" t="s">
        <v>143</v>
      </c>
      <c r="BJ104" s="57" t="s">
        <v>147</v>
      </c>
      <c r="BK104" s="54" t="s">
        <v>145</v>
      </c>
      <c r="BL104" s="55" t="s">
        <v>146</v>
      </c>
      <c r="BM104" s="50" t="s">
        <v>150</v>
      </c>
      <c r="BN104" s="52" t="s">
        <v>143</v>
      </c>
      <c r="BO104" s="56" t="s">
        <v>142</v>
      </c>
      <c r="BP104" s="54" t="s">
        <v>145</v>
      </c>
      <c r="BQ104" s="52" t="s">
        <v>143</v>
      </c>
      <c r="BR104" s="58" t="s">
        <v>148</v>
      </c>
      <c r="BS104" s="57" t="s">
        <v>147</v>
      </c>
      <c r="BT104" s="52" t="s">
        <v>143</v>
      </c>
      <c r="BU104" s="45" t="s">
        <v>149</v>
      </c>
      <c r="BV104" s="54" t="s">
        <v>145</v>
      </c>
      <c r="BW104" s="52" t="s">
        <v>143</v>
      </c>
      <c r="BX104" s="55" t="s">
        <v>146</v>
      </c>
      <c r="BY104" s="50" t="s">
        <v>150</v>
      </c>
      <c r="BZ104" s="56" t="s">
        <v>142</v>
      </c>
      <c r="CA104" s="54" t="s">
        <v>145</v>
      </c>
      <c r="CB104" s="52" t="s">
        <v>143</v>
      </c>
      <c r="CC104" s="57" t="s">
        <v>147</v>
      </c>
      <c r="CD104" s="59" t="s">
        <v>151</v>
      </c>
      <c r="CE104" s="54" t="s">
        <v>145</v>
      </c>
      <c r="CF104" s="53" t="s">
        <v>144</v>
      </c>
      <c r="CG104" s="58" t="s">
        <v>148</v>
      </c>
      <c r="CH104" s="52" t="s">
        <v>143</v>
      </c>
      <c r="CI104" s="45" t="s">
        <v>149</v>
      </c>
      <c r="CJ104" s="55" t="s">
        <v>146</v>
      </c>
      <c r="CK104" s="50" t="s">
        <v>150</v>
      </c>
      <c r="CL104" s="57" t="s">
        <v>147</v>
      </c>
      <c r="CM104" s="54" t="s">
        <v>145</v>
      </c>
      <c r="CN104" s="52" t="s">
        <v>143</v>
      </c>
      <c r="CO104" s="71" t="s">
        <v>155</v>
      </c>
      <c r="CP104" s="60" t="s">
        <v>152</v>
      </c>
      <c r="CQ104" s="62" t="s">
        <v>154</v>
      </c>
      <c r="CR104" s="60" t="s">
        <v>152</v>
      </c>
    </row>
    <row r="105" spans="1:98" ht="17.100000000000001" customHeight="1" x14ac:dyDescent="0.3">
      <c r="A105" s="89"/>
      <c r="B105" s="11">
        <v>92</v>
      </c>
      <c r="C105" s="48" t="s">
        <v>141</v>
      </c>
      <c r="D105" s="45" t="s">
        <v>133</v>
      </c>
      <c r="E105" s="40" t="s">
        <v>135</v>
      </c>
      <c r="F105" s="41" t="s">
        <v>136</v>
      </c>
      <c r="G105" s="42" t="s">
        <v>137</v>
      </c>
      <c r="H105" s="43" t="s">
        <v>138</v>
      </c>
      <c r="I105" s="45" t="s">
        <v>133</v>
      </c>
      <c r="J105" s="49" t="s">
        <v>132</v>
      </c>
      <c r="K105" s="46" t="s">
        <v>140</v>
      </c>
      <c r="L105" s="47" t="s">
        <v>133</v>
      </c>
      <c r="M105" s="48" t="s">
        <v>141</v>
      </c>
      <c r="N105" s="39" t="s">
        <v>134</v>
      </c>
      <c r="O105" s="40" t="s">
        <v>135</v>
      </c>
      <c r="P105" s="41" t="s">
        <v>136</v>
      </c>
      <c r="Q105" s="42" t="s">
        <v>137</v>
      </c>
      <c r="R105" s="43" t="s">
        <v>138</v>
      </c>
      <c r="S105" s="44" t="s">
        <v>139</v>
      </c>
      <c r="T105" s="49" t="s">
        <v>132</v>
      </c>
      <c r="U105" s="48" t="s">
        <v>141</v>
      </c>
      <c r="V105" s="39" t="s">
        <v>134</v>
      </c>
      <c r="W105" s="50" t="s">
        <v>140</v>
      </c>
      <c r="X105" s="41" t="s">
        <v>136</v>
      </c>
      <c r="Y105" s="42" t="s">
        <v>137</v>
      </c>
      <c r="Z105" s="43" t="s">
        <v>138</v>
      </c>
      <c r="AA105" s="44" t="s">
        <v>139</v>
      </c>
      <c r="AB105" s="49" t="s">
        <v>132</v>
      </c>
      <c r="AC105" s="46" t="s">
        <v>140</v>
      </c>
      <c r="AD105" s="47" t="s">
        <v>133</v>
      </c>
      <c r="AE105" s="48" t="s">
        <v>141</v>
      </c>
      <c r="AF105" s="39" t="s">
        <v>134</v>
      </c>
      <c r="AG105" s="40" t="s">
        <v>135</v>
      </c>
      <c r="AH105" s="46" t="s">
        <v>140</v>
      </c>
      <c r="AI105" s="42" t="s">
        <v>137</v>
      </c>
      <c r="AJ105" s="43" t="s">
        <v>138</v>
      </c>
      <c r="AK105" s="44" t="s">
        <v>139</v>
      </c>
      <c r="AL105" s="49" t="s">
        <v>132</v>
      </c>
      <c r="AM105" s="48" t="s">
        <v>141</v>
      </c>
      <c r="AN105" s="50" t="s">
        <v>140</v>
      </c>
      <c r="AO105" s="40" t="s">
        <v>135</v>
      </c>
      <c r="AP105" s="41" t="s">
        <v>136</v>
      </c>
      <c r="AQ105" s="42" t="s">
        <v>145</v>
      </c>
      <c r="AR105" s="55" t="s">
        <v>146</v>
      </c>
      <c r="AS105" s="56" t="s">
        <v>142</v>
      </c>
      <c r="AT105" s="52" t="s">
        <v>143</v>
      </c>
      <c r="AU105" s="57" t="s">
        <v>147</v>
      </c>
      <c r="AV105" s="54" t="s">
        <v>145</v>
      </c>
      <c r="AW105" s="52" t="s">
        <v>143</v>
      </c>
      <c r="AX105" s="58" t="s">
        <v>148</v>
      </c>
      <c r="AY105" s="45" t="s">
        <v>149</v>
      </c>
      <c r="AZ105" s="52" t="s">
        <v>143</v>
      </c>
      <c r="BA105" s="54" t="s">
        <v>145</v>
      </c>
      <c r="BB105" s="50" t="s">
        <v>150</v>
      </c>
      <c r="BC105" s="55" t="s">
        <v>146</v>
      </c>
      <c r="BD105" s="57" t="s">
        <v>147</v>
      </c>
      <c r="BE105" s="52" t="s">
        <v>143</v>
      </c>
      <c r="BF105" s="56" t="s">
        <v>142</v>
      </c>
      <c r="BG105" s="54" t="s">
        <v>145</v>
      </c>
      <c r="BH105" s="52" t="s">
        <v>143</v>
      </c>
      <c r="BI105" s="45" t="s">
        <v>149</v>
      </c>
      <c r="BJ105" s="52" t="s">
        <v>143</v>
      </c>
      <c r="BK105" s="57" t="s">
        <v>147</v>
      </c>
      <c r="BL105" s="54" t="s">
        <v>145</v>
      </c>
      <c r="BM105" s="55" t="s">
        <v>146</v>
      </c>
      <c r="BN105" s="50" t="s">
        <v>150</v>
      </c>
      <c r="BO105" s="52" t="s">
        <v>143</v>
      </c>
      <c r="BP105" s="56" t="s">
        <v>142</v>
      </c>
      <c r="BQ105" s="54" t="s">
        <v>145</v>
      </c>
      <c r="BR105" s="52" t="s">
        <v>143</v>
      </c>
      <c r="BS105" s="58" t="s">
        <v>148</v>
      </c>
      <c r="BT105" s="57" t="s">
        <v>147</v>
      </c>
      <c r="BU105" s="52" t="s">
        <v>143</v>
      </c>
      <c r="BV105" s="45" t="s">
        <v>149</v>
      </c>
      <c r="BW105" s="54" t="s">
        <v>145</v>
      </c>
      <c r="BX105" s="52" t="s">
        <v>143</v>
      </c>
      <c r="BY105" s="55" t="s">
        <v>146</v>
      </c>
      <c r="BZ105" s="50" t="s">
        <v>150</v>
      </c>
      <c r="CA105" s="56" t="s">
        <v>142</v>
      </c>
      <c r="CB105" s="54" t="s">
        <v>145</v>
      </c>
      <c r="CC105" s="52" t="s">
        <v>143</v>
      </c>
      <c r="CD105" s="57" t="s">
        <v>147</v>
      </c>
      <c r="CE105" s="59" t="s">
        <v>151</v>
      </c>
      <c r="CF105" s="54" t="s">
        <v>145</v>
      </c>
      <c r="CG105" s="53" t="s">
        <v>144</v>
      </c>
      <c r="CH105" s="58" t="s">
        <v>148</v>
      </c>
      <c r="CI105" s="52" t="s">
        <v>143</v>
      </c>
      <c r="CJ105" s="45" t="s">
        <v>149</v>
      </c>
      <c r="CK105" s="55" t="s">
        <v>146</v>
      </c>
      <c r="CL105" s="50" t="s">
        <v>150</v>
      </c>
      <c r="CM105" s="57" t="s">
        <v>147</v>
      </c>
      <c r="CN105" s="54" t="s">
        <v>145</v>
      </c>
      <c r="CO105" s="60" t="s">
        <v>152</v>
      </c>
      <c r="CP105" s="71" t="s">
        <v>155</v>
      </c>
      <c r="CQ105" s="60" t="s">
        <v>152</v>
      </c>
      <c r="CR105" s="62" t="s">
        <v>154</v>
      </c>
    </row>
    <row r="106" spans="1:98" ht="17.100000000000001" customHeight="1" x14ac:dyDescent="0.3">
      <c r="A106" s="89"/>
      <c r="B106" s="11">
        <v>93</v>
      </c>
      <c r="C106" s="75" t="s">
        <v>143</v>
      </c>
      <c r="D106" s="66" t="s">
        <v>147</v>
      </c>
      <c r="E106" s="67" t="s">
        <v>146</v>
      </c>
      <c r="F106" s="63" t="s">
        <v>143</v>
      </c>
      <c r="G106" s="64" t="s">
        <v>145</v>
      </c>
      <c r="H106" s="46" t="s">
        <v>150</v>
      </c>
      <c r="I106" s="40" t="s">
        <v>148</v>
      </c>
      <c r="J106" s="63" t="s">
        <v>143</v>
      </c>
      <c r="K106" s="66" t="s">
        <v>147</v>
      </c>
      <c r="L106" s="51" t="s">
        <v>142</v>
      </c>
      <c r="M106" s="64" t="s">
        <v>145</v>
      </c>
      <c r="N106" s="63" t="s">
        <v>143</v>
      </c>
      <c r="O106" s="67" t="s">
        <v>146</v>
      </c>
      <c r="P106" s="68" t="s">
        <v>149</v>
      </c>
      <c r="Q106" s="63" t="s">
        <v>143</v>
      </c>
      <c r="R106" s="64" t="s">
        <v>145</v>
      </c>
      <c r="S106" s="65" t="s">
        <v>144</v>
      </c>
      <c r="T106" s="63" t="s">
        <v>143</v>
      </c>
      <c r="U106" s="46" t="s">
        <v>150</v>
      </c>
      <c r="V106" s="64" t="s">
        <v>145</v>
      </c>
      <c r="W106" s="51" t="s">
        <v>142</v>
      </c>
      <c r="X106" s="66" t="s">
        <v>147</v>
      </c>
      <c r="Y106" s="67" t="s">
        <v>146</v>
      </c>
      <c r="Z106" s="63" t="s">
        <v>143</v>
      </c>
      <c r="AA106" s="64" t="s">
        <v>145</v>
      </c>
      <c r="AB106" s="61" t="s">
        <v>151</v>
      </c>
      <c r="AC106" s="40" t="s">
        <v>148</v>
      </c>
      <c r="AD106" s="63" t="s">
        <v>143</v>
      </c>
      <c r="AE106" s="64" t="s">
        <v>145</v>
      </c>
      <c r="AF106" s="66" t="s">
        <v>147</v>
      </c>
      <c r="AG106" s="65" t="s">
        <v>144</v>
      </c>
      <c r="AH106" s="63" t="s">
        <v>143</v>
      </c>
      <c r="AI106" s="64" t="s">
        <v>145</v>
      </c>
      <c r="AJ106" s="46" t="s">
        <v>150</v>
      </c>
      <c r="AK106" s="67" t="s">
        <v>146</v>
      </c>
      <c r="AL106" s="63" t="s">
        <v>143</v>
      </c>
      <c r="AM106" s="51" t="s">
        <v>142</v>
      </c>
      <c r="AN106" s="64" t="s">
        <v>145</v>
      </c>
      <c r="AO106" s="68" t="s">
        <v>149</v>
      </c>
      <c r="AP106" s="63" t="s">
        <v>143</v>
      </c>
      <c r="AQ106" s="42" t="s">
        <v>137</v>
      </c>
      <c r="AR106" s="41" t="s">
        <v>136</v>
      </c>
      <c r="AS106" s="48" t="s">
        <v>141</v>
      </c>
      <c r="AT106" s="41" t="s">
        <v>136</v>
      </c>
      <c r="AU106" s="42" t="s">
        <v>137</v>
      </c>
      <c r="AV106" s="40" t="s">
        <v>135</v>
      </c>
      <c r="AW106" s="41" t="s">
        <v>136</v>
      </c>
      <c r="AX106" s="39" t="s">
        <v>134</v>
      </c>
      <c r="AY106" s="41" t="s">
        <v>136</v>
      </c>
      <c r="AZ106" s="42" t="s">
        <v>137</v>
      </c>
      <c r="BA106" s="47" t="s">
        <v>133</v>
      </c>
      <c r="BB106" s="46" t="s">
        <v>140</v>
      </c>
      <c r="BC106" s="41" t="s">
        <v>136</v>
      </c>
      <c r="BD106" s="48" t="s">
        <v>141</v>
      </c>
      <c r="BE106" s="42" t="s">
        <v>137</v>
      </c>
      <c r="BF106" s="43" t="s">
        <v>138</v>
      </c>
      <c r="BG106" s="41" t="s">
        <v>136</v>
      </c>
      <c r="BH106" s="40" t="s">
        <v>135</v>
      </c>
      <c r="BI106" s="48" t="s">
        <v>141</v>
      </c>
      <c r="BJ106" s="72" t="s">
        <v>156</v>
      </c>
      <c r="BK106" s="42" t="s">
        <v>137</v>
      </c>
      <c r="BL106" s="41" t="s">
        <v>136</v>
      </c>
      <c r="BM106" s="42" t="s">
        <v>137</v>
      </c>
      <c r="BN106" s="41" t="s">
        <v>136</v>
      </c>
      <c r="BO106" s="48" t="s">
        <v>141</v>
      </c>
      <c r="BP106" s="39" t="s">
        <v>134</v>
      </c>
      <c r="BQ106" s="41" t="s">
        <v>136</v>
      </c>
      <c r="BR106" s="42" t="s">
        <v>137</v>
      </c>
      <c r="BS106" s="47" t="s">
        <v>133</v>
      </c>
      <c r="BT106" s="41" t="s">
        <v>136</v>
      </c>
      <c r="BU106" s="42" t="s">
        <v>137</v>
      </c>
      <c r="BV106" s="41" t="s">
        <v>136</v>
      </c>
      <c r="BW106" s="70" t="s">
        <v>132</v>
      </c>
      <c r="BX106" s="72" t="s">
        <v>156</v>
      </c>
      <c r="BY106" s="42" t="s">
        <v>137</v>
      </c>
      <c r="BZ106" s="40" t="s">
        <v>135</v>
      </c>
      <c r="CA106" s="41" t="s">
        <v>136</v>
      </c>
      <c r="CB106" s="39" t="s">
        <v>134</v>
      </c>
      <c r="CC106" s="41" t="s">
        <v>136</v>
      </c>
      <c r="CD106" s="42" t="s">
        <v>137</v>
      </c>
      <c r="CE106" s="41" t="s">
        <v>136</v>
      </c>
      <c r="CF106" s="46" t="s">
        <v>140</v>
      </c>
      <c r="CG106" s="41" t="s">
        <v>136</v>
      </c>
      <c r="CH106" s="48" t="s">
        <v>141</v>
      </c>
      <c r="CI106" s="42" t="s">
        <v>137</v>
      </c>
      <c r="CJ106" s="43" t="s">
        <v>138</v>
      </c>
      <c r="CK106" s="41" t="s">
        <v>136</v>
      </c>
      <c r="CL106" s="40" t="s">
        <v>135</v>
      </c>
      <c r="CM106" s="48" t="s">
        <v>141</v>
      </c>
      <c r="CN106" s="72" t="s">
        <v>156</v>
      </c>
      <c r="CO106" s="60" t="s">
        <v>152</v>
      </c>
      <c r="CP106" s="60" t="s">
        <v>152</v>
      </c>
      <c r="CQ106" s="71" t="s">
        <v>155</v>
      </c>
      <c r="CR106" s="60" t="s">
        <v>152</v>
      </c>
    </row>
    <row r="107" spans="1:98" ht="17.100000000000001" customHeight="1" x14ac:dyDescent="0.3">
      <c r="A107" s="89"/>
      <c r="B107" s="11">
        <v>94</v>
      </c>
      <c r="C107" s="65" t="s">
        <v>144</v>
      </c>
      <c r="D107" s="63" t="s">
        <v>143</v>
      </c>
      <c r="E107" s="66" t="s">
        <v>147</v>
      </c>
      <c r="F107" s="67" t="s">
        <v>146</v>
      </c>
      <c r="G107" s="63" t="s">
        <v>143</v>
      </c>
      <c r="H107" s="64" t="s">
        <v>145</v>
      </c>
      <c r="I107" s="46" t="s">
        <v>150</v>
      </c>
      <c r="J107" s="40" t="s">
        <v>148</v>
      </c>
      <c r="K107" s="63" t="s">
        <v>143</v>
      </c>
      <c r="L107" s="66" t="s">
        <v>147</v>
      </c>
      <c r="M107" s="51" t="s">
        <v>142</v>
      </c>
      <c r="N107" s="64" t="s">
        <v>145</v>
      </c>
      <c r="O107" s="63" t="s">
        <v>143</v>
      </c>
      <c r="P107" s="67" t="s">
        <v>146</v>
      </c>
      <c r="Q107" s="68" t="s">
        <v>149</v>
      </c>
      <c r="R107" s="63" t="s">
        <v>143</v>
      </c>
      <c r="S107" s="64" t="s">
        <v>145</v>
      </c>
      <c r="T107" s="65" t="s">
        <v>144</v>
      </c>
      <c r="U107" s="63" t="s">
        <v>143</v>
      </c>
      <c r="V107" s="46" t="s">
        <v>150</v>
      </c>
      <c r="W107" s="64" t="s">
        <v>145</v>
      </c>
      <c r="X107" s="51" t="s">
        <v>142</v>
      </c>
      <c r="Y107" s="66" t="s">
        <v>147</v>
      </c>
      <c r="Z107" s="67" t="s">
        <v>146</v>
      </c>
      <c r="AA107" s="63" t="s">
        <v>143</v>
      </c>
      <c r="AB107" s="64" t="s">
        <v>145</v>
      </c>
      <c r="AC107" s="61" t="s">
        <v>151</v>
      </c>
      <c r="AD107" s="68" t="s">
        <v>149</v>
      </c>
      <c r="AE107" s="63" t="s">
        <v>143</v>
      </c>
      <c r="AF107" s="64" t="s">
        <v>145</v>
      </c>
      <c r="AG107" s="66" t="s">
        <v>147</v>
      </c>
      <c r="AH107" s="51" t="s">
        <v>142</v>
      </c>
      <c r="AI107" s="63" t="s">
        <v>143</v>
      </c>
      <c r="AJ107" s="64" t="s">
        <v>145</v>
      </c>
      <c r="AK107" s="46" t="s">
        <v>150</v>
      </c>
      <c r="AL107" s="67" t="s">
        <v>146</v>
      </c>
      <c r="AM107" s="63" t="s">
        <v>143</v>
      </c>
      <c r="AN107" s="51" t="s">
        <v>142</v>
      </c>
      <c r="AO107" s="64" t="s">
        <v>145</v>
      </c>
      <c r="AP107" s="68" t="s">
        <v>149</v>
      </c>
      <c r="AQ107" s="41" t="s">
        <v>136</v>
      </c>
      <c r="AR107" s="42" t="s">
        <v>137</v>
      </c>
      <c r="AS107" s="41" t="s">
        <v>136</v>
      </c>
      <c r="AT107" s="42" t="s">
        <v>137</v>
      </c>
      <c r="AU107" s="48" t="s">
        <v>141</v>
      </c>
      <c r="AV107" s="42" t="s">
        <v>137</v>
      </c>
      <c r="AW107" s="43" t="s">
        <v>138</v>
      </c>
      <c r="AX107" s="41" t="s">
        <v>136</v>
      </c>
      <c r="AY107" s="39" t="s">
        <v>134</v>
      </c>
      <c r="AZ107" s="41" t="s">
        <v>136</v>
      </c>
      <c r="BA107" s="42" t="s">
        <v>137</v>
      </c>
      <c r="BB107" s="41" t="s">
        <v>136</v>
      </c>
      <c r="BC107" s="46" t="s">
        <v>140</v>
      </c>
      <c r="BD107" s="41" t="s">
        <v>136</v>
      </c>
      <c r="BE107" s="48" t="s">
        <v>141</v>
      </c>
      <c r="BF107" s="42" t="s">
        <v>137</v>
      </c>
      <c r="BG107" s="43" t="s">
        <v>138</v>
      </c>
      <c r="BH107" s="41" t="s">
        <v>136</v>
      </c>
      <c r="BI107" s="40" t="s">
        <v>135</v>
      </c>
      <c r="BJ107" s="48" t="s">
        <v>141</v>
      </c>
      <c r="BK107" s="72" t="s">
        <v>156</v>
      </c>
      <c r="BL107" s="42" t="s">
        <v>137</v>
      </c>
      <c r="BM107" s="41" t="s">
        <v>136</v>
      </c>
      <c r="BN107" s="42" t="s">
        <v>137</v>
      </c>
      <c r="BO107" s="41" t="s">
        <v>136</v>
      </c>
      <c r="BP107" s="48" t="s">
        <v>141</v>
      </c>
      <c r="BQ107" s="42" t="s">
        <v>137</v>
      </c>
      <c r="BR107" s="41" t="s">
        <v>136</v>
      </c>
      <c r="BS107" s="42" t="s">
        <v>137</v>
      </c>
      <c r="BT107" s="47" t="s">
        <v>133</v>
      </c>
      <c r="BU107" s="41" t="s">
        <v>136</v>
      </c>
      <c r="BV107" s="42" t="s">
        <v>137</v>
      </c>
      <c r="BW107" s="41" t="s">
        <v>136</v>
      </c>
      <c r="BX107" s="70" t="s">
        <v>132</v>
      </c>
      <c r="BY107" s="48" t="s">
        <v>141</v>
      </c>
      <c r="BZ107" s="42" t="s">
        <v>137</v>
      </c>
      <c r="CA107" s="43" t="s">
        <v>138</v>
      </c>
      <c r="CB107" s="41" t="s">
        <v>136</v>
      </c>
      <c r="CC107" s="39" t="s">
        <v>134</v>
      </c>
      <c r="CD107" s="41" t="s">
        <v>136</v>
      </c>
      <c r="CE107" s="42" t="s">
        <v>137</v>
      </c>
      <c r="CF107" s="41" t="s">
        <v>136</v>
      </c>
      <c r="CG107" s="46" t="s">
        <v>140</v>
      </c>
      <c r="CH107" s="41" t="s">
        <v>136</v>
      </c>
      <c r="CI107" s="48" t="s">
        <v>141</v>
      </c>
      <c r="CJ107" s="42" t="s">
        <v>137</v>
      </c>
      <c r="CK107" s="43" t="s">
        <v>138</v>
      </c>
      <c r="CL107" s="41" t="s">
        <v>136</v>
      </c>
      <c r="CM107" s="40" t="s">
        <v>135</v>
      </c>
      <c r="CN107" s="48" t="s">
        <v>141</v>
      </c>
      <c r="CO107" s="61" t="s">
        <v>153</v>
      </c>
      <c r="CP107" s="60" t="s">
        <v>152</v>
      </c>
      <c r="CQ107" s="60" t="s">
        <v>152</v>
      </c>
      <c r="CR107" s="71" t="s">
        <v>155</v>
      </c>
    </row>
    <row r="108" spans="1:98" ht="17.100000000000001" customHeight="1" x14ac:dyDescent="0.3">
      <c r="A108" s="89"/>
      <c r="B108" s="11">
        <v>95</v>
      </c>
      <c r="C108" s="76" t="s">
        <v>145</v>
      </c>
      <c r="D108" s="65" t="s">
        <v>144</v>
      </c>
      <c r="E108" s="63" t="s">
        <v>143</v>
      </c>
      <c r="F108" s="66" t="s">
        <v>147</v>
      </c>
      <c r="G108" s="67" t="s">
        <v>146</v>
      </c>
      <c r="H108" s="63" t="s">
        <v>143</v>
      </c>
      <c r="I108" s="64" t="s">
        <v>145</v>
      </c>
      <c r="J108" s="46" t="s">
        <v>150</v>
      </c>
      <c r="K108" s="40" t="s">
        <v>148</v>
      </c>
      <c r="L108" s="63" t="s">
        <v>143</v>
      </c>
      <c r="M108" s="66" t="s">
        <v>147</v>
      </c>
      <c r="N108" s="51" t="s">
        <v>142</v>
      </c>
      <c r="O108" s="64" t="s">
        <v>145</v>
      </c>
      <c r="P108" s="63" t="s">
        <v>143</v>
      </c>
      <c r="Q108" s="67" t="s">
        <v>146</v>
      </c>
      <c r="R108" s="68" t="s">
        <v>149</v>
      </c>
      <c r="S108" s="63" t="s">
        <v>143</v>
      </c>
      <c r="T108" s="64" t="s">
        <v>145</v>
      </c>
      <c r="U108" s="65" t="s">
        <v>144</v>
      </c>
      <c r="V108" s="63" t="s">
        <v>143</v>
      </c>
      <c r="W108" s="46" t="s">
        <v>150</v>
      </c>
      <c r="X108" s="64" t="s">
        <v>145</v>
      </c>
      <c r="Y108" s="51" t="s">
        <v>142</v>
      </c>
      <c r="Z108" s="66" t="s">
        <v>147</v>
      </c>
      <c r="AA108" s="67" t="s">
        <v>146</v>
      </c>
      <c r="AB108" s="63" t="s">
        <v>143</v>
      </c>
      <c r="AC108" s="64" t="s">
        <v>145</v>
      </c>
      <c r="AD108" s="61" t="s">
        <v>151</v>
      </c>
      <c r="AE108" s="40" t="s">
        <v>148</v>
      </c>
      <c r="AF108" s="63" t="s">
        <v>143</v>
      </c>
      <c r="AG108" s="64" t="s">
        <v>145</v>
      </c>
      <c r="AH108" s="66" t="s">
        <v>147</v>
      </c>
      <c r="AI108" s="65" t="s">
        <v>144</v>
      </c>
      <c r="AJ108" s="63" t="s">
        <v>143</v>
      </c>
      <c r="AK108" s="64" t="s">
        <v>145</v>
      </c>
      <c r="AL108" s="46" t="s">
        <v>150</v>
      </c>
      <c r="AM108" s="67" t="s">
        <v>146</v>
      </c>
      <c r="AN108" s="63" t="s">
        <v>143</v>
      </c>
      <c r="AO108" s="51" t="s">
        <v>142</v>
      </c>
      <c r="AP108" s="64" t="s">
        <v>145</v>
      </c>
      <c r="AQ108" s="65" t="s">
        <v>144</v>
      </c>
      <c r="AR108" s="54" t="s">
        <v>145</v>
      </c>
      <c r="AS108" s="55" t="s">
        <v>146</v>
      </c>
      <c r="AT108" s="56" t="s">
        <v>142</v>
      </c>
      <c r="AU108" s="52" t="s">
        <v>143</v>
      </c>
      <c r="AV108" s="57" t="s">
        <v>147</v>
      </c>
      <c r="AW108" s="54" t="s">
        <v>145</v>
      </c>
      <c r="AX108" s="52" t="s">
        <v>143</v>
      </c>
      <c r="AY108" s="58" t="s">
        <v>148</v>
      </c>
      <c r="AZ108" s="45" t="s">
        <v>149</v>
      </c>
      <c r="BA108" s="52" t="s">
        <v>143</v>
      </c>
      <c r="BB108" s="54" t="s">
        <v>145</v>
      </c>
      <c r="BC108" s="50" t="s">
        <v>150</v>
      </c>
      <c r="BD108" s="55" t="s">
        <v>146</v>
      </c>
      <c r="BE108" s="57" t="s">
        <v>147</v>
      </c>
      <c r="BF108" s="52" t="s">
        <v>143</v>
      </c>
      <c r="BG108" s="56" t="s">
        <v>142</v>
      </c>
      <c r="BH108" s="54" t="s">
        <v>145</v>
      </c>
      <c r="BI108" s="52" t="s">
        <v>143</v>
      </c>
      <c r="BJ108" s="53" t="s">
        <v>144</v>
      </c>
      <c r="BK108" s="52" t="s">
        <v>143</v>
      </c>
      <c r="BL108" s="57" t="s">
        <v>147</v>
      </c>
      <c r="BM108" s="54" t="s">
        <v>145</v>
      </c>
      <c r="BN108" s="55" t="s">
        <v>146</v>
      </c>
      <c r="BO108" s="50" t="s">
        <v>150</v>
      </c>
      <c r="BP108" s="52" t="s">
        <v>143</v>
      </c>
      <c r="BQ108" s="56" t="s">
        <v>142</v>
      </c>
      <c r="BR108" s="54" t="s">
        <v>145</v>
      </c>
      <c r="BS108" s="52" t="s">
        <v>143</v>
      </c>
      <c r="BT108" s="58" t="s">
        <v>148</v>
      </c>
      <c r="BU108" s="57" t="s">
        <v>147</v>
      </c>
      <c r="BV108" s="52" t="s">
        <v>143</v>
      </c>
      <c r="BW108" s="45" t="s">
        <v>149</v>
      </c>
      <c r="BX108" s="54" t="s">
        <v>145</v>
      </c>
      <c r="BY108" s="52" t="s">
        <v>143</v>
      </c>
      <c r="BZ108" s="55" t="s">
        <v>146</v>
      </c>
      <c r="CA108" s="50" t="s">
        <v>150</v>
      </c>
      <c r="CB108" s="56" t="s">
        <v>142</v>
      </c>
      <c r="CC108" s="54" t="s">
        <v>145</v>
      </c>
      <c r="CD108" s="52" t="s">
        <v>143</v>
      </c>
      <c r="CE108" s="57" t="s">
        <v>147</v>
      </c>
      <c r="CF108" s="59" t="s">
        <v>151</v>
      </c>
      <c r="CG108" s="54" t="s">
        <v>145</v>
      </c>
      <c r="CH108" s="52" t="s">
        <v>143</v>
      </c>
      <c r="CI108" s="58" t="s">
        <v>148</v>
      </c>
      <c r="CJ108" s="52" t="s">
        <v>143</v>
      </c>
      <c r="CK108" s="45" t="s">
        <v>149</v>
      </c>
      <c r="CL108" s="55" t="s">
        <v>146</v>
      </c>
      <c r="CM108" s="50" t="s">
        <v>150</v>
      </c>
      <c r="CN108" s="57" t="s">
        <v>147</v>
      </c>
      <c r="CO108" s="60" t="s">
        <v>152</v>
      </c>
      <c r="CP108" s="61" t="s">
        <v>153</v>
      </c>
      <c r="CQ108" s="60" t="s">
        <v>152</v>
      </c>
      <c r="CR108" s="60" t="s">
        <v>152</v>
      </c>
    </row>
    <row r="109" spans="1:98" ht="17.100000000000001" customHeight="1" x14ac:dyDescent="0.3">
      <c r="A109" s="90"/>
      <c r="B109" s="11">
        <v>96</v>
      </c>
      <c r="C109" s="75" t="s">
        <v>143</v>
      </c>
      <c r="D109" s="64" t="s">
        <v>145</v>
      </c>
      <c r="E109" s="65" t="s">
        <v>144</v>
      </c>
      <c r="F109" s="63" t="s">
        <v>143</v>
      </c>
      <c r="G109" s="66" t="s">
        <v>147</v>
      </c>
      <c r="H109" s="67" t="s">
        <v>146</v>
      </c>
      <c r="I109" s="63" t="s">
        <v>143</v>
      </c>
      <c r="J109" s="64" t="s">
        <v>145</v>
      </c>
      <c r="K109" s="46" t="s">
        <v>150</v>
      </c>
      <c r="L109" s="40" t="s">
        <v>148</v>
      </c>
      <c r="M109" s="63" t="s">
        <v>143</v>
      </c>
      <c r="N109" s="66" t="s">
        <v>147</v>
      </c>
      <c r="O109" s="51" t="s">
        <v>142</v>
      </c>
      <c r="P109" s="64" t="s">
        <v>145</v>
      </c>
      <c r="Q109" s="63" t="s">
        <v>143</v>
      </c>
      <c r="R109" s="67" t="s">
        <v>146</v>
      </c>
      <c r="S109" s="68" t="s">
        <v>149</v>
      </c>
      <c r="T109" s="63" t="s">
        <v>143</v>
      </c>
      <c r="U109" s="64" t="s">
        <v>145</v>
      </c>
      <c r="V109" s="65" t="s">
        <v>144</v>
      </c>
      <c r="W109" s="63" t="s">
        <v>143</v>
      </c>
      <c r="X109" s="46" t="s">
        <v>150</v>
      </c>
      <c r="Y109" s="64" t="s">
        <v>145</v>
      </c>
      <c r="Z109" s="51" t="s">
        <v>142</v>
      </c>
      <c r="AA109" s="66" t="s">
        <v>147</v>
      </c>
      <c r="AB109" s="67" t="s">
        <v>146</v>
      </c>
      <c r="AC109" s="63" t="s">
        <v>143</v>
      </c>
      <c r="AD109" s="64" t="s">
        <v>145</v>
      </c>
      <c r="AE109" s="61" t="s">
        <v>151</v>
      </c>
      <c r="AF109" s="40" t="s">
        <v>148</v>
      </c>
      <c r="AG109" s="63" t="s">
        <v>143</v>
      </c>
      <c r="AH109" s="64" t="s">
        <v>145</v>
      </c>
      <c r="AI109" s="66" t="s">
        <v>147</v>
      </c>
      <c r="AJ109" s="65" t="s">
        <v>144</v>
      </c>
      <c r="AK109" s="63" t="s">
        <v>143</v>
      </c>
      <c r="AL109" s="64" t="s">
        <v>145</v>
      </c>
      <c r="AM109" s="46" t="s">
        <v>150</v>
      </c>
      <c r="AN109" s="67" t="s">
        <v>146</v>
      </c>
      <c r="AO109" s="63" t="s">
        <v>143</v>
      </c>
      <c r="AP109" s="51" t="s">
        <v>142</v>
      </c>
      <c r="AQ109" s="41" t="s">
        <v>143</v>
      </c>
      <c r="AR109" s="53" t="s">
        <v>144</v>
      </c>
      <c r="AS109" s="54" t="s">
        <v>145</v>
      </c>
      <c r="AT109" s="55" t="s">
        <v>146</v>
      </c>
      <c r="AU109" s="56" t="s">
        <v>142</v>
      </c>
      <c r="AV109" s="52" t="s">
        <v>143</v>
      </c>
      <c r="AW109" s="57" t="s">
        <v>147</v>
      </c>
      <c r="AX109" s="54" t="s">
        <v>145</v>
      </c>
      <c r="AY109" s="52" t="s">
        <v>143</v>
      </c>
      <c r="AZ109" s="58" t="s">
        <v>148</v>
      </c>
      <c r="BA109" s="59" t="s">
        <v>151</v>
      </c>
      <c r="BB109" s="52" t="s">
        <v>143</v>
      </c>
      <c r="BC109" s="54" t="s">
        <v>145</v>
      </c>
      <c r="BD109" s="50" t="s">
        <v>150</v>
      </c>
      <c r="BE109" s="55" t="s">
        <v>146</v>
      </c>
      <c r="BF109" s="57" t="s">
        <v>147</v>
      </c>
      <c r="BG109" s="52" t="s">
        <v>143</v>
      </c>
      <c r="BH109" s="56" t="s">
        <v>142</v>
      </c>
      <c r="BI109" s="54" t="s">
        <v>145</v>
      </c>
      <c r="BJ109" s="52" t="s">
        <v>143</v>
      </c>
      <c r="BK109" s="53" t="s">
        <v>144</v>
      </c>
      <c r="BL109" s="52" t="s">
        <v>143</v>
      </c>
      <c r="BM109" s="57" t="s">
        <v>147</v>
      </c>
      <c r="BN109" s="54" t="s">
        <v>145</v>
      </c>
      <c r="BO109" s="55" t="s">
        <v>146</v>
      </c>
      <c r="BP109" s="50" t="s">
        <v>150</v>
      </c>
      <c r="BQ109" s="52" t="s">
        <v>143</v>
      </c>
      <c r="BR109" s="56" t="s">
        <v>142</v>
      </c>
      <c r="BS109" s="54" t="s">
        <v>145</v>
      </c>
      <c r="BT109" s="52" t="s">
        <v>143</v>
      </c>
      <c r="BU109" s="58" t="s">
        <v>148</v>
      </c>
      <c r="BV109" s="57" t="s">
        <v>147</v>
      </c>
      <c r="BW109" s="52" t="s">
        <v>143</v>
      </c>
      <c r="BX109" s="45" t="s">
        <v>149</v>
      </c>
      <c r="BY109" s="54" t="s">
        <v>145</v>
      </c>
      <c r="BZ109" s="52" t="s">
        <v>143</v>
      </c>
      <c r="CA109" s="55" t="s">
        <v>146</v>
      </c>
      <c r="CB109" s="50" t="s">
        <v>150</v>
      </c>
      <c r="CC109" s="56" t="s">
        <v>142</v>
      </c>
      <c r="CD109" s="54" t="s">
        <v>145</v>
      </c>
      <c r="CE109" s="52" t="s">
        <v>143</v>
      </c>
      <c r="CF109" s="57" t="s">
        <v>147</v>
      </c>
      <c r="CG109" s="59" t="s">
        <v>151</v>
      </c>
      <c r="CH109" s="54" t="s">
        <v>145</v>
      </c>
      <c r="CI109" s="53" t="s">
        <v>144</v>
      </c>
      <c r="CJ109" s="58" t="s">
        <v>148</v>
      </c>
      <c r="CK109" s="52" t="s">
        <v>143</v>
      </c>
      <c r="CL109" s="45" t="s">
        <v>149</v>
      </c>
      <c r="CM109" s="55" t="s">
        <v>146</v>
      </c>
      <c r="CN109" s="56" t="s">
        <v>142</v>
      </c>
      <c r="CO109" s="60" t="s">
        <v>152</v>
      </c>
      <c r="CP109" s="60" t="s">
        <v>152</v>
      </c>
      <c r="CQ109" s="61" t="s">
        <v>153</v>
      </c>
      <c r="CR109" s="60" t="s">
        <v>152</v>
      </c>
    </row>
    <row r="110" spans="1:98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98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4" t="s">
        <v>112</v>
      </c>
      <c r="CR112" s="84"/>
      <c r="CS112" s="84"/>
      <c r="CT112" s="84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5" t="s">
        <v>113</v>
      </c>
      <c r="CH116" s="86"/>
      <c r="CI116" s="86"/>
      <c r="CJ116" s="86"/>
      <c r="CK116" s="86"/>
      <c r="CL116" s="86"/>
      <c r="CM116" s="86"/>
      <c r="CN116" s="86"/>
      <c r="CO116" s="86"/>
      <c r="CP116" s="86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7"/>
      <c r="CH117" s="87"/>
      <c r="CI117" s="87"/>
      <c r="CJ117" s="87"/>
      <c r="CK117" s="87"/>
      <c r="CL117" s="87"/>
      <c r="CM117" s="87"/>
      <c r="CN117" s="87"/>
      <c r="CO117" s="87"/>
      <c r="CP117" s="87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7"/>
      <c r="CH118" s="87"/>
      <c r="CI118" s="87"/>
      <c r="CJ118" s="87"/>
      <c r="CK118" s="87"/>
      <c r="CL118" s="87"/>
      <c r="CM118" s="87"/>
      <c r="CN118" s="87"/>
      <c r="CO118" s="87"/>
      <c r="CP118" s="87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87"/>
      <c r="CH119" s="87"/>
      <c r="CI119" s="87"/>
      <c r="CJ119" s="87"/>
      <c r="CK119" s="87"/>
      <c r="CL119" s="87"/>
      <c r="CM119" s="87"/>
      <c r="CN119" s="87"/>
      <c r="CO119" s="87"/>
      <c r="CP119" s="87"/>
      <c r="CQ119" s="8"/>
      <c r="CR119" s="8"/>
      <c r="CS119" s="9" t="s">
        <v>119</v>
      </c>
      <c r="CT119" s="8"/>
    </row>
  </sheetData>
  <mergeCells count="75">
    <mergeCell ref="A11:B13"/>
    <mergeCell ref="A14:A19"/>
    <mergeCell ref="A20:A25"/>
    <mergeCell ref="C1:R1"/>
    <mergeCell ref="S1:AH1"/>
    <mergeCell ref="C9:D9"/>
    <mergeCell ref="S9:T9"/>
    <mergeCell ref="AI1:AX1"/>
    <mergeCell ref="C3:R3"/>
    <mergeCell ref="S3:AH3"/>
    <mergeCell ref="AI3:AX3"/>
    <mergeCell ref="C4:R4"/>
    <mergeCell ref="S4:AH4"/>
    <mergeCell ref="AI4:AX4"/>
    <mergeCell ref="C2:R2"/>
    <mergeCell ref="S2:AH2"/>
    <mergeCell ref="AI2:AX2"/>
    <mergeCell ref="AI9:AJ9"/>
    <mergeCell ref="C6:D6"/>
    <mergeCell ref="S6:T6"/>
    <mergeCell ref="AI6:AJ6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A26:A31"/>
    <mergeCell ref="A32:A37"/>
    <mergeCell ref="A38:A43"/>
    <mergeCell ref="A44:A49"/>
    <mergeCell ref="A50:A53"/>
    <mergeCell ref="A54:A57"/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58:A61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</mergeCells>
  <conditionalFormatting sqref="M80 C26:C27 C38:C39 C50:C51 C58:C59 C66 C80:C81 C92:C93">
    <cfRule type="containsText" dxfId="4863" priority="81" operator="containsText" text="&quot;PMBC&quot;">
      <formula>NOT(ISERROR(SEARCH("""PMBC""",C26)))</formula>
    </cfRule>
    <cfRule type="containsText" dxfId="4862" priority="82" operator="containsText" text="&quot;PPC&quot;">
      <formula>NOT(ISERROR(SEARCH("""PPC""",C26)))</formula>
    </cfRule>
    <cfRule type="containsText" dxfId="4861" priority="83" operator="containsText" text="PRD">
      <formula>NOT(ISERROR(SEARCH("PRD",C26)))</formula>
    </cfRule>
    <cfRule type="containsText" dxfId="4860" priority="84" operator="containsText" text="PNA">
      <formula>NOT(ISERROR(SEARCH("PNA",C26)))</formula>
    </cfRule>
    <cfRule type="containsText" dxfId="4859" priority="85" operator="containsText" text="MC">
      <formula>NOT(ISERROR(SEARCH("MC",C26)))</formula>
    </cfRule>
    <cfRule type="containsText" dxfId="4858" priority="86" operator="containsText" text="PRI">
      <formula>NOT(ISERROR(SEARCH("PRI",C26)))</formula>
    </cfRule>
    <cfRule type="containsText" dxfId="4857" priority="87" operator="containsText" text="PAN">
      <formula>NOT(ISERROR(SEARCH("PAN",C26)))</formula>
    </cfRule>
    <cfRule type="containsText" dxfId="4856" priority="88" operator="containsText" text="PVEM">
      <formula>NOT(ISERROR(SEARCH("PVEM",C26)))</formula>
    </cfRule>
    <cfRule type="containsText" dxfId="4855" priority="89" operator="containsText" text="PT">
      <formula>NOT(ISERROR(SEARCH("PT",C26)))</formula>
    </cfRule>
    <cfRule type="cellIs" dxfId="4854" priority="90" operator="equal">
      <formula>"PES"</formula>
    </cfRule>
    <cfRule type="cellIs" dxfId="4853" priority="91" operator="equal">
      <formula>"MORENA"</formula>
    </cfRule>
    <cfRule type="cellIs" dxfId="4852" priority="92" operator="equal">
      <formula>"ES"</formula>
    </cfRule>
    <cfRule type="cellIs" dxfId="4851" priority="93" operator="equal">
      <formula>"PVEM"</formula>
    </cfRule>
    <cfRule type="containsText" dxfId="4850" priority="95" operator="containsText" text="AUT-F">
      <formula>NOT(ISERROR(SEARCH("AUT-F",C26)))</formula>
    </cfRule>
    <cfRule type="cellIs" dxfId="4849" priority="96" operator="equal">
      <formula>"PT"</formula>
    </cfRule>
  </conditionalFormatting>
  <conditionalFormatting sqref="M80 C26:C27 C38:C39 C50:C51 C58:C59 C80:C81 C92:C93">
    <cfRule type="containsText" dxfId="4848" priority="65" operator="containsText" text="&quot;PMBC&quot;">
      <formula>NOT(ISERROR(SEARCH("""PMBC""",C26)))</formula>
    </cfRule>
    <cfRule type="containsText" dxfId="4847" priority="66" operator="containsText" text="&quot;PPC&quot;">
      <formula>NOT(ISERROR(SEARCH("""PPC""",C26)))</formula>
    </cfRule>
    <cfRule type="containsText" dxfId="4846" priority="67" operator="containsText" text="PRD">
      <formula>NOT(ISERROR(SEARCH("PRD",C26)))</formula>
    </cfRule>
    <cfRule type="containsText" dxfId="4845" priority="68" operator="containsText" text="PNA">
      <formula>NOT(ISERROR(SEARCH("PNA",C26)))</formula>
    </cfRule>
    <cfRule type="containsText" dxfId="4844" priority="69" operator="containsText" text="MC">
      <formula>NOT(ISERROR(SEARCH("MC",C26)))</formula>
    </cfRule>
    <cfRule type="containsText" dxfId="4843" priority="70" operator="containsText" text="PRI">
      <formula>NOT(ISERROR(SEARCH("PRI",C26)))</formula>
    </cfRule>
    <cfRule type="containsText" dxfId="4842" priority="71" operator="containsText" text="PAN">
      <formula>NOT(ISERROR(SEARCH("PAN",C26)))</formula>
    </cfRule>
    <cfRule type="containsText" dxfId="4841" priority="72" operator="containsText" text="PVEM">
      <formula>NOT(ISERROR(SEARCH("PVEM",C26)))</formula>
    </cfRule>
    <cfRule type="containsText" dxfId="4840" priority="73" operator="containsText" text="PT">
      <formula>NOT(ISERROR(SEARCH("PT",C26)))</formula>
    </cfRule>
    <cfRule type="cellIs" dxfId="4839" priority="74" operator="equal">
      <formula>"PES"</formula>
    </cfRule>
    <cfRule type="cellIs" dxfId="4838" priority="75" operator="equal">
      <formula>"MORENA"</formula>
    </cfRule>
    <cfRule type="cellIs" dxfId="4837" priority="76" operator="equal">
      <formula>"ES"</formula>
    </cfRule>
    <cfRule type="cellIs" dxfId="4836" priority="77" operator="equal">
      <formula>"PVEM"</formula>
    </cfRule>
    <cfRule type="containsText" dxfId="4835" priority="79" operator="containsText" text="AUT-F">
      <formula>NOT(ISERROR(SEARCH("AUT-F",C26)))</formula>
    </cfRule>
    <cfRule type="cellIs" dxfId="4834" priority="80" operator="equal">
      <formula>"PT"</formula>
    </cfRule>
  </conditionalFormatting>
  <conditionalFormatting sqref="D51">
    <cfRule type="containsText" dxfId="4833" priority="49" operator="containsText" text="&quot;PMBC&quot;">
      <formula>NOT(ISERROR(SEARCH("""PMBC""",D51)))</formula>
    </cfRule>
    <cfRule type="containsText" dxfId="4832" priority="50" operator="containsText" text="&quot;PPC&quot;">
      <formula>NOT(ISERROR(SEARCH("""PPC""",D51)))</formula>
    </cfRule>
    <cfRule type="containsText" dxfId="4831" priority="51" operator="containsText" text="PRD">
      <formula>NOT(ISERROR(SEARCH("PRD",D51)))</formula>
    </cfRule>
    <cfRule type="containsText" dxfId="4830" priority="52" operator="containsText" text="PNA">
      <formula>NOT(ISERROR(SEARCH("PNA",D51)))</formula>
    </cfRule>
    <cfRule type="containsText" dxfId="4829" priority="53" operator="containsText" text="MC">
      <formula>NOT(ISERROR(SEARCH("MC",D51)))</formula>
    </cfRule>
    <cfRule type="containsText" dxfId="4828" priority="54" operator="containsText" text="PRI">
      <formula>NOT(ISERROR(SEARCH("PRI",D51)))</formula>
    </cfRule>
    <cfRule type="containsText" dxfId="4827" priority="55" operator="containsText" text="PAN">
      <formula>NOT(ISERROR(SEARCH("PAN",D51)))</formula>
    </cfRule>
    <cfRule type="containsText" dxfId="4826" priority="56" operator="containsText" text="PVEM">
      <formula>NOT(ISERROR(SEARCH("PVEM",D51)))</formula>
    </cfRule>
    <cfRule type="containsText" dxfId="4825" priority="57" operator="containsText" text="PT">
      <formula>NOT(ISERROR(SEARCH("PT",D51)))</formula>
    </cfRule>
    <cfRule type="cellIs" dxfId="4824" priority="58" operator="equal">
      <formula>"PES"</formula>
    </cfRule>
    <cfRule type="cellIs" dxfId="4823" priority="59" operator="equal">
      <formula>"MORENA"</formula>
    </cfRule>
    <cfRule type="cellIs" dxfId="4822" priority="60" operator="equal">
      <formula>"ES"</formula>
    </cfRule>
    <cfRule type="cellIs" dxfId="4821" priority="61" operator="equal">
      <formula>"PVEM"</formula>
    </cfRule>
    <cfRule type="containsText" dxfId="4820" priority="63" operator="containsText" text="AUT-F">
      <formula>NOT(ISERROR(SEARCH("AUT-F",D51)))</formula>
    </cfRule>
    <cfRule type="cellIs" dxfId="4819" priority="64" operator="equal">
      <formula>"PT"</formula>
    </cfRule>
  </conditionalFormatting>
  <conditionalFormatting sqref="D51">
    <cfRule type="containsText" dxfId="4818" priority="33" operator="containsText" text="&quot;PMBC&quot;">
      <formula>NOT(ISERROR(SEARCH("""PMBC""",D51)))</formula>
    </cfRule>
    <cfRule type="containsText" dxfId="4817" priority="34" operator="containsText" text="&quot;PPC&quot;">
      <formula>NOT(ISERROR(SEARCH("""PPC""",D51)))</formula>
    </cfRule>
    <cfRule type="containsText" dxfId="4816" priority="35" operator="containsText" text="PRD">
      <formula>NOT(ISERROR(SEARCH("PRD",D51)))</formula>
    </cfRule>
    <cfRule type="containsText" dxfId="4815" priority="36" operator="containsText" text="PNA">
      <formula>NOT(ISERROR(SEARCH("PNA",D51)))</formula>
    </cfRule>
    <cfRule type="containsText" dxfId="4814" priority="37" operator="containsText" text="MC">
      <formula>NOT(ISERROR(SEARCH("MC",D51)))</formula>
    </cfRule>
    <cfRule type="containsText" dxfId="4813" priority="38" operator="containsText" text="PRI">
      <formula>NOT(ISERROR(SEARCH("PRI",D51)))</formula>
    </cfRule>
    <cfRule type="containsText" dxfId="4812" priority="39" operator="containsText" text="PAN">
      <formula>NOT(ISERROR(SEARCH("PAN",D51)))</formula>
    </cfRule>
    <cfRule type="containsText" dxfId="4811" priority="40" operator="containsText" text="PVEM">
      <formula>NOT(ISERROR(SEARCH("PVEM",D51)))</formula>
    </cfRule>
    <cfRule type="containsText" dxfId="4810" priority="41" operator="containsText" text="PT">
      <formula>NOT(ISERROR(SEARCH("PT",D51)))</formula>
    </cfRule>
    <cfRule type="cellIs" dxfId="4809" priority="42" operator="equal">
      <formula>"PES"</formula>
    </cfRule>
    <cfRule type="cellIs" dxfId="4808" priority="43" operator="equal">
      <formula>"MORENA"</formula>
    </cfRule>
    <cfRule type="cellIs" dxfId="4807" priority="44" operator="equal">
      <formula>"ES"</formula>
    </cfRule>
    <cfRule type="cellIs" dxfId="4806" priority="45" operator="equal">
      <formula>"PVEM"</formula>
    </cfRule>
    <cfRule type="containsText" dxfId="4805" priority="47" operator="containsText" text="AUT-F">
      <formula>NOT(ISERROR(SEARCH("AUT-F",D51)))</formula>
    </cfRule>
    <cfRule type="cellIs" dxfId="4804" priority="48" operator="equal">
      <formula>"PT"</formula>
    </cfRule>
  </conditionalFormatting>
  <conditionalFormatting sqref="C14 C105">
    <cfRule type="containsText" dxfId="4803" priority="241" operator="containsText" text="&quot;PMBC&quot;">
      <formula>NOT(ISERROR(SEARCH("""PMBC""",C14)))</formula>
    </cfRule>
    <cfRule type="containsText" dxfId="4802" priority="242" operator="containsText" text="&quot;PPC&quot;">
      <formula>NOT(ISERROR(SEARCH("""PPC""",C14)))</formula>
    </cfRule>
    <cfRule type="containsText" dxfId="4801" priority="243" operator="containsText" text="PRD">
      <formula>NOT(ISERROR(SEARCH("PRD",C14)))</formula>
    </cfRule>
    <cfRule type="containsText" dxfId="4800" priority="244" operator="containsText" text="PNA">
      <formula>NOT(ISERROR(SEARCH("PNA",C14)))</formula>
    </cfRule>
    <cfRule type="containsText" dxfId="4799" priority="245" operator="containsText" text="MC">
      <formula>NOT(ISERROR(SEARCH("MC",C14)))</formula>
    </cfRule>
    <cfRule type="containsText" dxfId="4798" priority="246" operator="containsText" text="PRI">
      <formula>NOT(ISERROR(SEARCH("PRI",C14)))</formula>
    </cfRule>
    <cfRule type="containsText" dxfId="4797" priority="247" operator="containsText" text="PAN">
      <formula>NOT(ISERROR(SEARCH("PAN",C14)))</formula>
    </cfRule>
    <cfRule type="containsText" dxfId="4796" priority="248" operator="containsText" text="PVEM">
      <formula>NOT(ISERROR(SEARCH("PVEM",C14)))</formula>
    </cfRule>
    <cfRule type="containsText" dxfId="4795" priority="249" operator="containsText" text="PT">
      <formula>NOT(ISERROR(SEARCH("PT",C14)))</formula>
    </cfRule>
    <cfRule type="cellIs" dxfId="4794" priority="250" operator="equal">
      <formula>"PES"</formula>
    </cfRule>
    <cfRule type="cellIs" dxfId="4793" priority="251" operator="equal">
      <formula>"MORENA"</formula>
    </cfRule>
    <cfRule type="cellIs" dxfId="4792" priority="252" operator="equal">
      <formula>"ES"</formula>
    </cfRule>
    <cfRule type="cellIs" dxfId="4791" priority="253" operator="equal">
      <formula>"PVEM"</formula>
    </cfRule>
    <cfRule type="containsText" dxfId="4790" priority="255" operator="containsText" text="AUT-F">
      <formula>NOT(ISERROR(SEARCH("AUT-F",C14)))</formula>
    </cfRule>
    <cfRule type="cellIs" dxfId="4789" priority="256" operator="equal">
      <formula>"PT"</formula>
    </cfRule>
  </conditionalFormatting>
  <conditionalFormatting sqref="C105">
    <cfRule type="containsText" dxfId="4788" priority="225" operator="containsText" text="&quot;PMBC&quot;">
      <formula>NOT(ISERROR(SEARCH("""PMBC""",C105)))</formula>
    </cfRule>
    <cfRule type="containsText" dxfId="4787" priority="226" operator="containsText" text="&quot;PPC&quot;">
      <formula>NOT(ISERROR(SEARCH("""PPC""",C105)))</formula>
    </cfRule>
    <cfRule type="containsText" dxfId="4786" priority="227" operator="containsText" text="PRD">
      <formula>NOT(ISERROR(SEARCH("PRD",C105)))</formula>
    </cfRule>
    <cfRule type="containsText" dxfId="4785" priority="228" operator="containsText" text="PNA">
      <formula>NOT(ISERROR(SEARCH("PNA",C105)))</formula>
    </cfRule>
    <cfRule type="containsText" dxfId="4784" priority="229" operator="containsText" text="MC">
      <formula>NOT(ISERROR(SEARCH("MC",C105)))</formula>
    </cfRule>
    <cfRule type="containsText" dxfId="4783" priority="230" operator="containsText" text="PRI">
      <formula>NOT(ISERROR(SEARCH("PRI",C105)))</formula>
    </cfRule>
    <cfRule type="containsText" dxfId="4782" priority="231" operator="containsText" text="PAN">
      <formula>NOT(ISERROR(SEARCH("PAN",C105)))</formula>
    </cfRule>
    <cfRule type="containsText" dxfId="4781" priority="232" operator="containsText" text="PVEM">
      <formula>NOT(ISERROR(SEARCH("PVEM",C105)))</formula>
    </cfRule>
    <cfRule type="containsText" dxfId="4780" priority="233" operator="containsText" text="PT">
      <formula>NOT(ISERROR(SEARCH("PT",C105)))</formula>
    </cfRule>
    <cfRule type="cellIs" dxfId="4779" priority="234" operator="equal">
      <formula>"PES"</formula>
    </cfRule>
    <cfRule type="cellIs" dxfId="4778" priority="235" operator="equal">
      <formula>"MORENA"</formula>
    </cfRule>
    <cfRule type="cellIs" dxfId="4777" priority="236" operator="equal">
      <formula>"ES"</formula>
    </cfRule>
    <cfRule type="cellIs" dxfId="4776" priority="237" operator="equal">
      <formula>"PVEM"</formula>
    </cfRule>
    <cfRule type="containsText" dxfId="4775" priority="239" operator="containsText" text="AUT-F">
      <formula>NOT(ISERROR(SEARCH("AUT-F",C105)))</formula>
    </cfRule>
    <cfRule type="cellIs" dxfId="4774" priority="240" operator="equal">
      <formula>"PT"</formula>
    </cfRule>
  </conditionalFormatting>
  <conditionalFormatting sqref="F59">
    <cfRule type="containsText" dxfId="4773" priority="17" operator="containsText" text="&quot;PMBC&quot;">
      <formula>NOT(ISERROR(SEARCH("""PMBC""",F59)))</formula>
    </cfRule>
    <cfRule type="containsText" dxfId="4772" priority="18" operator="containsText" text="&quot;PPC&quot;">
      <formula>NOT(ISERROR(SEARCH("""PPC""",F59)))</formula>
    </cfRule>
    <cfRule type="containsText" dxfId="4771" priority="19" operator="containsText" text="PRD">
      <formula>NOT(ISERROR(SEARCH("PRD",F59)))</formula>
    </cfRule>
    <cfRule type="containsText" dxfId="4770" priority="20" operator="containsText" text="PNA">
      <formula>NOT(ISERROR(SEARCH("PNA",F59)))</formula>
    </cfRule>
    <cfRule type="containsText" dxfId="4769" priority="21" operator="containsText" text="MC">
      <formula>NOT(ISERROR(SEARCH("MC",F59)))</formula>
    </cfRule>
    <cfRule type="containsText" dxfId="4768" priority="22" operator="containsText" text="PRI">
      <formula>NOT(ISERROR(SEARCH("PRI",F59)))</formula>
    </cfRule>
    <cfRule type="containsText" dxfId="4767" priority="23" operator="containsText" text="PAN">
      <formula>NOT(ISERROR(SEARCH("PAN",F59)))</formula>
    </cfRule>
    <cfRule type="containsText" dxfId="4766" priority="24" operator="containsText" text="PVEM">
      <formula>NOT(ISERROR(SEARCH("PVEM",F59)))</formula>
    </cfRule>
    <cfRule type="containsText" dxfId="4765" priority="25" operator="containsText" text="PT">
      <formula>NOT(ISERROR(SEARCH("PT",F59)))</formula>
    </cfRule>
    <cfRule type="cellIs" dxfId="4764" priority="26" operator="equal">
      <formula>"PES"</formula>
    </cfRule>
    <cfRule type="cellIs" dxfId="4763" priority="27" operator="equal">
      <formula>"MORENA"</formula>
    </cfRule>
    <cfRule type="cellIs" dxfId="4762" priority="28" operator="equal">
      <formula>"ES"</formula>
    </cfRule>
    <cfRule type="cellIs" dxfId="4761" priority="29" operator="equal">
      <formula>"PVEM"</formula>
    </cfRule>
    <cfRule type="containsText" dxfId="4760" priority="31" operator="containsText" text="AUT-F">
      <formula>NOT(ISERROR(SEARCH("AUT-F",F59)))</formula>
    </cfRule>
    <cfRule type="cellIs" dxfId="4759" priority="32" operator="equal">
      <formula>"PT"</formula>
    </cfRule>
  </conditionalFormatting>
  <conditionalFormatting sqref="F59">
    <cfRule type="containsText" dxfId="4758" priority="1" operator="containsText" text="&quot;PMBC&quot;">
      <formula>NOT(ISERROR(SEARCH("""PMBC""",F59)))</formula>
    </cfRule>
    <cfRule type="containsText" dxfId="4757" priority="2" operator="containsText" text="&quot;PPC&quot;">
      <formula>NOT(ISERROR(SEARCH("""PPC""",F59)))</formula>
    </cfRule>
    <cfRule type="containsText" dxfId="4756" priority="3" operator="containsText" text="PRD">
      <formula>NOT(ISERROR(SEARCH("PRD",F59)))</formula>
    </cfRule>
    <cfRule type="containsText" dxfId="4755" priority="4" operator="containsText" text="PNA">
      <formula>NOT(ISERROR(SEARCH("PNA",F59)))</formula>
    </cfRule>
    <cfRule type="containsText" dxfId="4754" priority="5" operator="containsText" text="MC">
      <formula>NOT(ISERROR(SEARCH("MC",F59)))</formula>
    </cfRule>
    <cfRule type="containsText" dxfId="4753" priority="6" operator="containsText" text="PRI">
      <formula>NOT(ISERROR(SEARCH("PRI",F59)))</formula>
    </cfRule>
    <cfRule type="containsText" dxfId="4752" priority="7" operator="containsText" text="PAN">
      <formula>NOT(ISERROR(SEARCH("PAN",F59)))</formula>
    </cfRule>
    <cfRule type="containsText" dxfId="4751" priority="8" operator="containsText" text="PVEM">
      <formula>NOT(ISERROR(SEARCH("PVEM",F59)))</formula>
    </cfRule>
    <cfRule type="containsText" dxfId="4750" priority="9" operator="containsText" text="PT">
      <formula>NOT(ISERROR(SEARCH("PT",F59)))</formula>
    </cfRule>
    <cfRule type="cellIs" dxfId="4749" priority="10" operator="equal">
      <formula>"PES"</formula>
    </cfRule>
    <cfRule type="cellIs" dxfId="4748" priority="11" operator="equal">
      <formula>"MORENA"</formula>
    </cfRule>
    <cfRule type="cellIs" dxfId="4747" priority="12" operator="equal">
      <formula>"ES"</formula>
    </cfRule>
    <cfRule type="cellIs" dxfId="4746" priority="13" operator="equal">
      <formula>"PVEM"</formula>
    </cfRule>
    <cfRule type="containsText" dxfId="4745" priority="15" operator="containsText" text="AUT-F">
      <formula>NOT(ISERROR(SEARCH("AUT-F",F59)))</formula>
    </cfRule>
    <cfRule type="cellIs" dxfId="4744" priority="16" operator="equal">
      <formula>"PT"</formula>
    </cfRule>
  </conditionalFormatting>
  <conditionalFormatting sqref="E38">
    <cfRule type="containsText" dxfId="4743" priority="209" operator="containsText" text="&quot;PMBC&quot;">
      <formula>NOT(ISERROR(SEARCH("""PMBC""",E38)))</formula>
    </cfRule>
    <cfRule type="containsText" dxfId="4742" priority="210" operator="containsText" text="&quot;PPC&quot;">
      <formula>NOT(ISERROR(SEARCH("""PPC""",E38)))</formula>
    </cfRule>
    <cfRule type="containsText" dxfId="4741" priority="211" operator="containsText" text="PRD">
      <formula>NOT(ISERROR(SEARCH("PRD",E38)))</formula>
    </cfRule>
    <cfRule type="containsText" dxfId="4740" priority="212" operator="containsText" text="PNA">
      <formula>NOT(ISERROR(SEARCH("PNA",E38)))</formula>
    </cfRule>
    <cfRule type="containsText" dxfId="4739" priority="213" operator="containsText" text="MC">
      <formula>NOT(ISERROR(SEARCH("MC",E38)))</formula>
    </cfRule>
    <cfRule type="containsText" dxfId="4738" priority="214" operator="containsText" text="PRI">
      <formula>NOT(ISERROR(SEARCH("PRI",E38)))</formula>
    </cfRule>
    <cfRule type="containsText" dxfId="4737" priority="215" operator="containsText" text="PAN">
      <formula>NOT(ISERROR(SEARCH("PAN",E38)))</formula>
    </cfRule>
    <cfRule type="containsText" dxfId="4736" priority="216" operator="containsText" text="PVEM">
      <formula>NOT(ISERROR(SEARCH("PVEM",E38)))</formula>
    </cfRule>
    <cfRule type="containsText" dxfId="4735" priority="217" operator="containsText" text="PT">
      <formula>NOT(ISERROR(SEARCH("PT",E38)))</formula>
    </cfRule>
    <cfRule type="cellIs" dxfId="4734" priority="218" operator="equal">
      <formula>"PES"</formula>
    </cfRule>
    <cfRule type="cellIs" dxfId="4733" priority="219" operator="equal">
      <formula>"MORENA"</formula>
    </cfRule>
    <cfRule type="cellIs" dxfId="4732" priority="220" operator="equal">
      <formula>"ES"</formula>
    </cfRule>
    <cfRule type="cellIs" dxfId="4731" priority="221" operator="equal">
      <formula>"PVEM"</formula>
    </cfRule>
    <cfRule type="containsText" dxfId="4730" priority="223" operator="containsText" text="AUT-F">
      <formula>NOT(ISERROR(SEARCH("AUT-F",E38)))</formula>
    </cfRule>
    <cfRule type="cellIs" dxfId="4729" priority="224" operator="equal">
      <formula>"PT"</formula>
    </cfRule>
  </conditionalFormatting>
  <conditionalFormatting sqref="E38">
    <cfRule type="containsText" dxfId="4728" priority="193" operator="containsText" text="&quot;PMBC&quot;">
      <formula>NOT(ISERROR(SEARCH("""PMBC""",E38)))</formula>
    </cfRule>
    <cfRule type="containsText" dxfId="4727" priority="194" operator="containsText" text="&quot;PPC&quot;">
      <formula>NOT(ISERROR(SEARCH("""PPC""",E38)))</formula>
    </cfRule>
    <cfRule type="containsText" dxfId="4726" priority="195" operator="containsText" text="PRD">
      <formula>NOT(ISERROR(SEARCH("PRD",E38)))</formula>
    </cfRule>
    <cfRule type="containsText" dxfId="4725" priority="196" operator="containsText" text="PNA">
      <formula>NOT(ISERROR(SEARCH("PNA",E38)))</formula>
    </cfRule>
    <cfRule type="containsText" dxfId="4724" priority="197" operator="containsText" text="MC">
      <formula>NOT(ISERROR(SEARCH("MC",E38)))</formula>
    </cfRule>
    <cfRule type="containsText" dxfId="4723" priority="198" operator="containsText" text="PRI">
      <formula>NOT(ISERROR(SEARCH("PRI",E38)))</formula>
    </cfRule>
    <cfRule type="containsText" dxfId="4722" priority="199" operator="containsText" text="PAN">
      <formula>NOT(ISERROR(SEARCH("PAN",E38)))</formula>
    </cfRule>
    <cfRule type="containsText" dxfId="4721" priority="200" operator="containsText" text="PVEM">
      <formula>NOT(ISERROR(SEARCH("PVEM",E38)))</formula>
    </cfRule>
    <cfRule type="containsText" dxfId="4720" priority="201" operator="containsText" text="PT">
      <formula>NOT(ISERROR(SEARCH("PT",E38)))</formula>
    </cfRule>
    <cfRule type="cellIs" dxfId="4719" priority="202" operator="equal">
      <formula>"PES"</formula>
    </cfRule>
    <cfRule type="cellIs" dxfId="4718" priority="203" operator="equal">
      <formula>"MORENA"</formula>
    </cfRule>
    <cfRule type="cellIs" dxfId="4717" priority="204" operator="equal">
      <formula>"ES"</formula>
    </cfRule>
    <cfRule type="cellIs" dxfId="4716" priority="205" operator="equal">
      <formula>"PVEM"</formula>
    </cfRule>
    <cfRule type="containsText" dxfId="4715" priority="207" operator="containsText" text="AUT-F">
      <formula>NOT(ISERROR(SEARCH("AUT-F",E38)))</formula>
    </cfRule>
    <cfRule type="cellIs" dxfId="4714" priority="208" operator="equal">
      <formula>"PT"</formula>
    </cfRule>
  </conditionalFormatting>
  <conditionalFormatting sqref="G50">
    <cfRule type="containsText" dxfId="4713" priority="177" operator="containsText" text="&quot;PMBC&quot;">
      <formula>NOT(ISERROR(SEARCH("""PMBC""",G50)))</formula>
    </cfRule>
    <cfRule type="containsText" dxfId="4712" priority="178" operator="containsText" text="&quot;PPC&quot;">
      <formula>NOT(ISERROR(SEARCH("""PPC""",G50)))</formula>
    </cfRule>
    <cfRule type="containsText" dxfId="4711" priority="179" operator="containsText" text="PRD">
      <formula>NOT(ISERROR(SEARCH("PRD",G50)))</formula>
    </cfRule>
    <cfRule type="containsText" dxfId="4710" priority="180" operator="containsText" text="PNA">
      <formula>NOT(ISERROR(SEARCH("PNA",G50)))</formula>
    </cfRule>
    <cfRule type="containsText" dxfId="4709" priority="181" operator="containsText" text="MC">
      <formula>NOT(ISERROR(SEARCH("MC",G50)))</formula>
    </cfRule>
    <cfRule type="containsText" dxfId="4708" priority="182" operator="containsText" text="PRI">
      <formula>NOT(ISERROR(SEARCH("PRI",G50)))</formula>
    </cfRule>
    <cfRule type="containsText" dxfId="4707" priority="183" operator="containsText" text="PAN">
      <formula>NOT(ISERROR(SEARCH("PAN",G50)))</formula>
    </cfRule>
    <cfRule type="containsText" dxfId="4706" priority="184" operator="containsText" text="PVEM">
      <formula>NOT(ISERROR(SEARCH("PVEM",G50)))</formula>
    </cfRule>
    <cfRule type="containsText" dxfId="4705" priority="185" operator="containsText" text="PT">
      <formula>NOT(ISERROR(SEARCH("PT",G50)))</formula>
    </cfRule>
    <cfRule type="cellIs" dxfId="4704" priority="186" operator="equal">
      <formula>"PES"</formula>
    </cfRule>
    <cfRule type="cellIs" dxfId="4703" priority="187" operator="equal">
      <formula>"MORENA"</formula>
    </cfRule>
    <cfRule type="cellIs" dxfId="4702" priority="188" operator="equal">
      <formula>"ES"</formula>
    </cfRule>
    <cfRule type="cellIs" dxfId="4701" priority="189" operator="equal">
      <formula>"PVEM"</formula>
    </cfRule>
    <cfRule type="containsText" dxfId="4700" priority="191" operator="containsText" text="AUT-F">
      <formula>NOT(ISERROR(SEARCH("AUT-F",G50)))</formula>
    </cfRule>
    <cfRule type="cellIs" dxfId="4699" priority="192" operator="equal">
      <formula>"PT"</formula>
    </cfRule>
  </conditionalFormatting>
  <conditionalFormatting sqref="G50">
    <cfRule type="containsText" dxfId="4698" priority="161" operator="containsText" text="&quot;PMBC&quot;">
      <formula>NOT(ISERROR(SEARCH("""PMBC""",G50)))</formula>
    </cfRule>
    <cfRule type="containsText" dxfId="4697" priority="162" operator="containsText" text="&quot;PPC&quot;">
      <formula>NOT(ISERROR(SEARCH("""PPC""",G50)))</formula>
    </cfRule>
    <cfRule type="containsText" dxfId="4696" priority="163" operator="containsText" text="PRD">
      <formula>NOT(ISERROR(SEARCH("PRD",G50)))</formula>
    </cfRule>
    <cfRule type="containsText" dxfId="4695" priority="164" operator="containsText" text="PNA">
      <formula>NOT(ISERROR(SEARCH("PNA",G50)))</formula>
    </cfRule>
    <cfRule type="containsText" dxfId="4694" priority="165" operator="containsText" text="MC">
      <formula>NOT(ISERROR(SEARCH("MC",G50)))</formula>
    </cfRule>
    <cfRule type="containsText" dxfId="4693" priority="166" operator="containsText" text="PRI">
      <formula>NOT(ISERROR(SEARCH("PRI",G50)))</formula>
    </cfRule>
    <cfRule type="containsText" dxfId="4692" priority="167" operator="containsText" text="PAN">
      <formula>NOT(ISERROR(SEARCH("PAN",G50)))</formula>
    </cfRule>
    <cfRule type="containsText" dxfId="4691" priority="168" operator="containsText" text="PVEM">
      <formula>NOT(ISERROR(SEARCH("PVEM",G50)))</formula>
    </cfRule>
    <cfRule type="containsText" dxfId="4690" priority="169" operator="containsText" text="PT">
      <formula>NOT(ISERROR(SEARCH("PT",G50)))</formula>
    </cfRule>
    <cfRule type="cellIs" dxfId="4689" priority="170" operator="equal">
      <formula>"PES"</formula>
    </cfRule>
    <cfRule type="cellIs" dxfId="4688" priority="171" operator="equal">
      <formula>"MORENA"</formula>
    </cfRule>
    <cfRule type="cellIs" dxfId="4687" priority="172" operator="equal">
      <formula>"ES"</formula>
    </cfRule>
    <cfRule type="cellIs" dxfId="4686" priority="173" operator="equal">
      <formula>"PVEM"</formula>
    </cfRule>
    <cfRule type="containsText" dxfId="4685" priority="175" operator="containsText" text="AUT-F">
      <formula>NOT(ISERROR(SEARCH("AUT-F",G50)))</formula>
    </cfRule>
    <cfRule type="cellIs" dxfId="4684" priority="176" operator="equal">
      <formula>"PT"</formula>
    </cfRule>
  </conditionalFormatting>
  <conditionalFormatting sqref="I58">
    <cfRule type="containsText" dxfId="4683" priority="145" operator="containsText" text="&quot;PMBC&quot;">
      <formula>NOT(ISERROR(SEARCH("""PMBC""",I58)))</formula>
    </cfRule>
    <cfRule type="containsText" dxfId="4682" priority="146" operator="containsText" text="&quot;PPC&quot;">
      <formula>NOT(ISERROR(SEARCH("""PPC""",I58)))</formula>
    </cfRule>
    <cfRule type="containsText" dxfId="4681" priority="147" operator="containsText" text="PRD">
      <formula>NOT(ISERROR(SEARCH("PRD",I58)))</formula>
    </cfRule>
    <cfRule type="containsText" dxfId="4680" priority="148" operator="containsText" text="PNA">
      <formula>NOT(ISERROR(SEARCH("PNA",I58)))</formula>
    </cfRule>
    <cfRule type="containsText" dxfId="4679" priority="149" operator="containsText" text="MC">
      <formula>NOT(ISERROR(SEARCH("MC",I58)))</formula>
    </cfRule>
    <cfRule type="containsText" dxfId="4678" priority="150" operator="containsText" text="PRI">
      <formula>NOT(ISERROR(SEARCH("PRI",I58)))</formula>
    </cfRule>
    <cfRule type="containsText" dxfId="4677" priority="151" operator="containsText" text="PAN">
      <formula>NOT(ISERROR(SEARCH("PAN",I58)))</formula>
    </cfRule>
    <cfRule type="containsText" dxfId="4676" priority="152" operator="containsText" text="PVEM">
      <formula>NOT(ISERROR(SEARCH("PVEM",I58)))</formula>
    </cfRule>
    <cfRule type="containsText" dxfId="4675" priority="153" operator="containsText" text="PT">
      <formula>NOT(ISERROR(SEARCH("PT",I58)))</formula>
    </cfRule>
    <cfRule type="cellIs" dxfId="4674" priority="154" operator="equal">
      <formula>"PES"</formula>
    </cfRule>
    <cfRule type="cellIs" dxfId="4673" priority="155" operator="equal">
      <formula>"MORENA"</formula>
    </cfRule>
    <cfRule type="cellIs" dxfId="4672" priority="156" operator="equal">
      <formula>"ES"</formula>
    </cfRule>
    <cfRule type="cellIs" dxfId="4671" priority="157" operator="equal">
      <formula>"PVEM"</formula>
    </cfRule>
    <cfRule type="containsText" dxfId="4670" priority="159" operator="containsText" text="AUT-F">
      <formula>NOT(ISERROR(SEARCH("AUT-F",I58)))</formula>
    </cfRule>
    <cfRule type="cellIs" dxfId="4669" priority="160" operator="equal">
      <formula>"PT"</formula>
    </cfRule>
  </conditionalFormatting>
  <conditionalFormatting sqref="I58">
    <cfRule type="containsText" dxfId="4668" priority="129" operator="containsText" text="&quot;PMBC&quot;">
      <formula>NOT(ISERROR(SEARCH("""PMBC""",I58)))</formula>
    </cfRule>
    <cfRule type="containsText" dxfId="4667" priority="130" operator="containsText" text="&quot;PPC&quot;">
      <formula>NOT(ISERROR(SEARCH("""PPC""",I58)))</formula>
    </cfRule>
    <cfRule type="containsText" dxfId="4666" priority="131" operator="containsText" text="PRD">
      <formula>NOT(ISERROR(SEARCH("PRD",I58)))</formula>
    </cfRule>
    <cfRule type="containsText" dxfId="4665" priority="132" operator="containsText" text="PNA">
      <formula>NOT(ISERROR(SEARCH("PNA",I58)))</formula>
    </cfRule>
    <cfRule type="containsText" dxfId="4664" priority="133" operator="containsText" text="MC">
      <formula>NOT(ISERROR(SEARCH("MC",I58)))</formula>
    </cfRule>
    <cfRule type="containsText" dxfId="4663" priority="134" operator="containsText" text="PRI">
      <formula>NOT(ISERROR(SEARCH("PRI",I58)))</formula>
    </cfRule>
    <cfRule type="containsText" dxfId="4662" priority="135" operator="containsText" text="PAN">
      <formula>NOT(ISERROR(SEARCH("PAN",I58)))</formula>
    </cfRule>
    <cfRule type="containsText" dxfId="4661" priority="136" operator="containsText" text="PVEM">
      <formula>NOT(ISERROR(SEARCH("PVEM",I58)))</formula>
    </cfRule>
    <cfRule type="containsText" dxfId="4660" priority="137" operator="containsText" text="PT">
      <formula>NOT(ISERROR(SEARCH("PT",I58)))</formula>
    </cfRule>
    <cfRule type="cellIs" dxfId="4659" priority="138" operator="equal">
      <formula>"PES"</formula>
    </cfRule>
    <cfRule type="cellIs" dxfId="4658" priority="139" operator="equal">
      <formula>"MORENA"</formula>
    </cfRule>
    <cfRule type="cellIs" dxfId="4657" priority="140" operator="equal">
      <formula>"ES"</formula>
    </cfRule>
    <cfRule type="cellIs" dxfId="4656" priority="141" operator="equal">
      <formula>"PVEM"</formula>
    </cfRule>
    <cfRule type="containsText" dxfId="4655" priority="143" operator="containsText" text="AUT-F">
      <formula>NOT(ISERROR(SEARCH("AUT-F",I58)))</formula>
    </cfRule>
    <cfRule type="cellIs" dxfId="4654" priority="144" operator="equal">
      <formula>"PT"</formula>
    </cfRule>
  </conditionalFormatting>
  <conditionalFormatting sqref="K66">
    <cfRule type="containsText" dxfId="4653" priority="113" operator="containsText" text="&quot;PMBC&quot;">
      <formula>NOT(ISERROR(SEARCH("""PMBC""",K66)))</formula>
    </cfRule>
    <cfRule type="containsText" dxfId="4652" priority="114" operator="containsText" text="&quot;PPC&quot;">
      <formula>NOT(ISERROR(SEARCH("""PPC""",K66)))</formula>
    </cfRule>
    <cfRule type="containsText" dxfId="4651" priority="115" operator="containsText" text="PRD">
      <formula>NOT(ISERROR(SEARCH("PRD",K66)))</formula>
    </cfRule>
    <cfRule type="containsText" dxfId="4650" priority="116" operator="containsText" text="PNA">
      <formula>NOT(ISERROR(SEARCH("PNA",K66)))</formula>
    </cfRule>
    <cfRule type="containsText" dxfId="4649" priority="117" operator="containsText" text="MC">
      <formula>NOT(ISERROR(SEARCH("MC",K66)))</formula>
    </cfRule>
    <cfRule type="containsText" dxfId="4648" priority="118" operator="containsText" text="PRI">
      <formula>NOT(ISERROR(SEARCH("PRI",K66)))</formula>
    </cfRule>
    <cfRule type="containsText" dxfId="4647" priority="119" operator="containsText" text="PAN">
      <formula>NOT(ISERROR(SEARCH("PAN",K66)))</formula>
    </cfRule>
    <cfRule type="containsText" dxfId="4646" priority="120" operator="containsText" text="PVEM">
      <formula>NOT(ISERROR(SEARCH("PVEM",K66)))</formula>
    </cfRule>
    <cfRule type="containsText" dxfId="4645" priority="121" operator="containsText" text="PT">
      <formula>NOT(ISERROR(SEARCH("PT",K66)))</formula>
    </cfRule>
    <cfRule type="cellIs" dxfId="4644" priority="122" operator="equal">
      <formula>"PES"</formula>
    </cfRule>
    <cfRule type="cellIs" dxfId="4643" priority="123" operator="equal">
      <formula>"MORENA"</formula>
    </cfRule>
    <cfRule type="cellIs" dxfId="4642" priority="124" operator="equal">
      <formula>"ES"</formula>
    </cfRule>
    <cfRule type="cellIs" dxfId="4641" priority="125" operator="equal">
      <formula>"PVEM"</formula>
    </cfRule>
    <cfRule type="containsText" dxfId="4640" priority="127" operator="containsText" text="AUT-F">
      <formula>NOT(ISERROR(SEARCH("AUT-F",K66)))</formula>
    </cfRule>
    <cfRule type="cellIs" dxfId="4639" priority="128" operator="equal">
      <formula>"PT"</formula>
    </cfRule>
  </conditionalFormatting>
  <conditionalFormatting sqref="K66">
    <cfRule type="containsText" dxfId="4638" priority="97" operator="containsText" text="&quot;PMBC&quot;">
      <formula>NOT(ISERROR(SEARCH("""PMBC""",K66)))</formula>
    </cfRule>
    <cfRule type="containsText" dxfId="4637" priority="98" operator="containsText" text="&quot;PPC&quot;">
      <formula>NOT(ISERROR(SEARCH("""PPC""",K66)))</formula>
    </cfRule>
    <cfRule type="containsText" dxfId="4636" priority="99" operator="containsText" text="PRD">
      <formula>NOT(ISERROR(SEARCH("PRD",K66)))</formula>
    </cfRule>
    <cfRule type="containsText" dxfId="4635" priority="100" operator="containsText" text="PNA">
      <formula>NOT(ISERROR(SEARCH("PNA",K66)))</formula>
    </cfRule>
    <cfRule type="containsText" dxfId="4634" priority="101" operator="containsText" text="MC">
      <formula>NOT(ISERROR(SEARCH("MC",K66)))</formula>
    </cfRule>
    <cfRule type="containsText" dxfId="4633" priority="102" operator="containsText" text="PRI">
      <formula>NOT(ISERROR(SEARCH("PRI",K66)))</formula>
    </cfRule>
    <cfRule type="containsText" dxfId="4632" priority="103" operator="containsText" text="PAN">
      <formula>NOT(ISERROR(SEARCH("PAN",K66)))</formula>
    </cfRule>
    <cfRule type="containsText" dxfId="4631" priority="104" operator="containsText" text="PVEM">
      <formula>NOT(ISERROR(SEARCH("PVEM",K66)))</formula>
    </cfRule>
    <cfRule type="containsText" dxfId="4630" priority="105" operator="containsText" text="PT">
      <formula>NOT(ISERROR(SEARCH("PT",K66)))</formula>
    </cfRule>
    <cfRule type="cellIs" dxfId="4629" priority="106" operator="equal">
      <formula>"PES"</formula>
    </cfRule>
    <cfRule type="cellIs" dxfId="4628" priority="107" operator="equal">
      <formula>"MORENA"</formula>
    </cfRule>
    <cfRule type="cellIs" dxfId="4627" priority="108" operator="equal">
      <formula>"ES"</formula>
    </cfRule>
    <cfRule type="cellIs" dxfId="4626" priority="109" operator="equal">
      <formula>"PVEM"</formula>
    </cfRule>
    <cfRule type="containsText" dxfId="4625" priority="111" operator="containsText" text="AUT-F">
      <formula>NOT(ISERROR(SEARCH("AUT-F",K66)))</formula>
    </cfRule>
    <cfRule type="cellIs" dxfId="4624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26FB00F7-9F3B-433B-907B-F4AAE5322FB3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97D805A5-0560-4797-97DC-B004F6A89494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8B0D7A2E-6F55-43CB-AECF-86409D74C22E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7B374AC0-3F1B-4284-A470-0F4F6BFE8E53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DCFC4DA6-9354-44B1-A572-704063443C43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7AA50F95-E77C-4592-8974-01D580A8BC01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5FF22512-8EB9-4DF2-A301-C41B7F63479E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98D54C66-5E44-4599-A4A0-F91192AC4E66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AF8EB9BE-40DB-48D4-B2D8-B4B666BCA31E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1694218B-FC61-4757-8063-F74F55F60D33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3CCC9D02-B113-4E36-834A-758FCFD61C97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2B5B99A8-0FEC-4ACE-AE1C-91B4D1DA06F2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00B01B26-732E-4472-A9AC-C00861F4B82C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127F5305-5B5D-4395-8BE3-73447BF79897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9F645A94-8794-4584-AC9D-EE83F9458CFB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2FD76194-08A7-4E52-BA0A-A660B4FA72E7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119"/>
  <sheetViews>
    <sheetView view="pageBreakPreview" zoomScale="80" zoomScaleNormal="85" zoomScaleSheetLayoutView="80" workbookViewId="0">
      <selection activeCell="C11" sqref="C11:C13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98" s="13" customFormat="1" ht="17.100000000000001" customHeight="1" x14ac:dyDescent="0.35">
      <c r="A1" s="12"/>
      <c r="B1" s="12"/>
      <c r="C1" s="82" t="s">
        <v>0</v>
      </c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 t="s">
        <v>0</v>
      </c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 t="s">
        <v>0</v>
      </c>
      <c r="AJ1" s="82"/>
      <c r="AK1" s="82"/>
      <c r="AL1" s="82"/>
      <c r="AM1" s="82"/>
      <c r="AN1" s="82"/>
      <c r="AO1" s="82"/>
      <c r="AP1" s="82"/>
      <c r="AQ1" s="82"/>
      <c r="AR1" s="82"/>
      <c r="AS1" s="82"/>
      <c r="AT1" s="82"/>
      <c r="AU1" s="82"/>
      <c r="AV1" s="82"/>
      <c r="AW1" s="82"/>
      <c r="AX1" s="82"/>
      <c r="AY1" s="82" t="s">
        <v>0</v>
      </c>
      <c r="AZ1" s="82"/>
      <c r="BA1" s="82"/>
      <c r="BB1" s="82"/>
      <c r="BC1" s="82"/>
      <c r="BD1" s="82"/>
      <c r="BE1" s="82"/>
      <c r="BF1" s="82"/>
      <c r="BG1" s="82"/>
      <c r="BH1" s="82"/>
      <c r="BI1" s="82"/>
      <c r="BJ1" s="82"/>
      <c r="BK1" s="82"/>
      <c r="BL1" s="82"/>
      <c r="BM1" s="82"/>
      <c r="BN1" s="82"/>
      <c r="BO1" s="82" t="s">
        <v>0</v>
      </c>
      <c r="BP1" s="82"/>
      <c r="BQ1" s="82"/>
      <c r="BR1" s="82"/>
      <c r="BS1" s="82"/>
      <c r="BT1" s="82"/>
      <c r="BU1" s="82"/>
      <c r="BV1" s="82"/>
      <c r="BW1" s="82"/>
      <c r="BX1" s="82"/>
      <c r="BY1" s="82"/>
      <c r="BZ1" s="82"/>
      <c r="CA1" s="82"/>
      <c r="CB1" s="82"/>
      <c r="CC1" s="82"/>
      <c r="CD1" s="82"/>
      <c r="CE1" s="82" t="s">
        <v>0</v>
      </c>
      <c r="CF1" s="82"/>
      <c r="CG1" s="82"/>
      <c r="CH1" s="82"/>
      <c r="CI1" s="82"/>
      <c r="CJ1" s="82"/>
      <c r="CK1" s="82"/>
      <c r="CL1" s="82"/>
      <c r="CM1" s="82"/>
      <c r="CN1" s="82"/>
      <c r="CO1" s="82"/>
      <c r="CP1" s="82"/>
      <c r="CQ1" s="82"/>
      <c r="CR1" s="82"/>
      <c r="CS1" s="82"/>
      <c r="CT1" s="82"/>
    </row>
    <row r="2" spans="1:98" s="13" customFormat="1" ht="17.100000000000001" customHeight="1" x14ac:dyDescent="0.35">
      <c r="A2" s="12"/>
      <c r="B2" s="12"/>
      <c r="C2" s="83" t="s">
        <v>1</v>
      </c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 t="s">
        <v>1</v>
      </c>
      <c r="T2" s="83"/>
      <c r="U2" s="83"/>
      <c r="V2" s="83"/>
      <c r="W2" s="83"/>
      <c r="X2" s="83"/>
      <c r="Y2" s="83"/>
      <c r="Z2" s="83"/>
      <c r="AA2" s="83"/>
      <c r="AB2" s="83"/>
      <c r="AC2" s="83"/>
      <c r="AD2" s="83"/>
      <c r="AE2" s="83"/>
      <c r="AF2" s="83"/>
      <c r="AG2" s="83"/>
      <c r="AH2" s="83"/>
      <c r="AI2" s="83" t="s">
        <v>1</v>
      </c>
      <c r="AJ2" s="83"/>
      <c r="AK2" s="83"/>
      <c r="AL2" s="83"/>
      <c r="AM2" s="83"/>
      <c r="AN2" s="83"/>
      <c r="AO2" s="83"/>
      <c r="AP2" s="83"/>
      <c r="AQ2" s="83"/>
      <c r="AR2" s="83"/>
      <c r="AS2" s="83"/>
      <c r="AT2" s="83"/>
      <c r="AU2" s="83"/>
      <c r="AV2" s="83"/>
      <c r="AW2" s="83"/>
      <c r="AX2" s="83"/>
      <c r="AY2" s="83" t="s">
        <v>1</v>
      </c>
      <c r="AZ2" s="83"/>
      <c r="BA2" s="83"/>
      <c r="BB2" s="83"/>
      <c r="BC2" s="83"/>
      <c r="BD2" s="83"/>
      <c r="BE2" s="83"/>
      <c r="BF2" s="83"/>
      <c r="BG2" s="83"/>
      <c r="BH2" s="83"/>
      <c r="BI2" s="83"/>
      <c r="BJ2" s="83"/>
      <c r="BK2" s="83"/>
      <c r="BL2" s="83"/>
      <c r="BM2" s="83"/>
      <c r="BN2" s="83"/>
      <c r="BO2" s="83" t="s">
        <v>1</v>
      </c>
      <c r="BP2" s="83"/>
      <c r="BQ2" s="83"/>
      <c r="BR2" s="83"/>
      <c r="BS2" s="83"/>
      <c r="BT2" s="83"/>
      <c r="BU2" s="83"/>
      <c r="BV2" s="83"/>
      <c r="BW2" s="83"/>
      <c r="BX2" s="83"/>
      <c r="BY2" s="83"/>
      <c r="BZ2" s="83"/>
      <c r="CA2" s="83"/>
      <c r="CB2" s="83"/>
      <c r="CC2" s="83"/>
      <c r="CD2" s="83"/>
      <c r="CE2" s="83" t="s">
        <v>1</v>
      </c>
      <c r="CF2" s="83"/>
      <c r="CG2" s="83"/>
      <c r="CH2" s="83"/>
      <c r="CI2" s="83"/>
      <c r="CJ2" s="83"/>
      <c r="CK2" s="83"/>
      <c r="CL2" s="83"/>
      <c r="CM2" s="83"/>
      <c r="CN2" s="83"/>
      <c r="CO2" s="83"/>
      <c r="CP2" s="83"/>
      <c r="CQ2" s="83"/>
      <c r="CR2" s="83"/>
      <c r="CS2" s="83"/>
      <c r="CT2" s="83"/>
    </row>
    <row r="3" spans="1:98" s="13" customFormat="1" ht="17.100000000000001" customHeight="1" x14ac:dyDescent="0.35">
      <c r="A3" s="14"/>
      <c r="B3" s="14"/>
      <c r="C3" s="83" t="s">
        <v>127</v>
      </c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 t="s">
        <v>127</v>
      </c>
      <c r="T3" s="83"/>
      <c r="U3" s="83"/>
      <c r="V3" s="83"/>
      <c r="W3" s="83"/>
      <c r="X3" s="83"/>
      <c r="Y3" s="83"/>
      <c r="Z3" s="83"/>
      <c r="AA3" s="83"/>
      <c r="AB3" s="83"/>
      <c r="AC3" s="83"/>
      <c r="AD3" s="83"/>
      <c r="AE3" s="83"/>
      <c r="AF3" s="83"/>
      <c r="AG3" s="83"/>
      <c r="AH3" s="83"/>
      <c r="AI3" s="83" t="s">
        <v>127</v>
      </c>
      <c r="AJ3" s="83"/>
      <c r="AK3" s="83"/>
      <c r="AL3" s="83"/>
      <c r="AM3" s="83"/>
      <c r="AN3" s="83"/>
      <c r="AO3" s="83"/>
      <c r="AP3" s="83"/>
      <c r="AQ3" s="83"/>
      <c r="AR3" s="83"/>
      <c r="AS3" s="83"/>
      <c r="AT3" s="83"/>
      <c r="AU3" s="83"/>
      <c r="AV3" s="83"/>
      <c r="AW3" s="83"/>
      <c r="AX3" s="83"/>
      <c r="AY3" s="83" t="s">
        <v>127</v>
      </c>
      <c r="AZ3" s="83"/>
      <c r="BA3" s="83"/>
      <c r="BB3" s="83"/>
      <c r="BC3" s="83"/>
      <c r="BD3" s="83"/>
      <c r="BE3" s="83"/>
      <c r="BF3" s="83"/>
      <c r="BG3" s="83"/>
      <c r="BH3" s="83"/>
      <c r="BI3" s="83"/>
      <c r="BJ3" s="83"/>
      <c r="BK3" s="83"/>
      <c r="BL3" s="83"/>
      <c r="BM3" s="83"/>
      <c r="BN3" s="83"/>
      <c r="BO3" s="83" t="s">
        <v>127</v>
      </c>
      <c r="BP3" s="83"/>
      <c r="BQ3" s="83"/>
      <c r="BR3" s="83"/>
      <c r="BS3" s="83"/>
      <c r="BT3" s="83"/>
      <c r="BU3" s="83"/>
      <c r="BV3" s="83"/>
      <c r="BW3" s="83"/>
      <c r="BX3" s="83"/>
      <c r="BY3" s="83"/>
      <c r="BZ3" s="83"/>
      <c r="CA3" s="83"/>
      <c r="CB3" s="83"/>
      <c r="CC3" s="83"/>
      <c r="CD3" s="83"/>
      <c r="CE3" s="83" t="s">
        <v>127</v>
      </c>
      <c r="CF3" s="83"/>
      <c r="CG3" s="83"/>
      <c r="CH3" s="83"/>
      <c r="CI3" s="83"/>
      <c r="CJ3" s="83"/>
      <c r="CK3" s="83"/>
      <c r="CL3" s="83"/>
      <c r="CM3" s="83"/>
      <c r="CN3" s="83"/>
      <c r="CO3" s="83"/>
      <c r="CP3" s="83"/>
      <c r="CQ3" s="83"/>
      <c r="CR3" s="83"/>
      <c r="CS3" s="83"/>
      <c r="CT3" s="83"/>
    </row>
    <row r="4" spans="1:98" s="13" customFormat="1" ht="17.100000000000001" customHeight="1" x14ac:dyDescent="0.35">
      <c r="A4" s="15"/>
      <c r="B4" s="15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  <c r="AC4" s="83"/>
      <c r="AD4" s="83"/>
      <c r="AE4" s="83"/>
      <c r="AF4" s="83"/>
      <c r="AG4" s="83"/>
      <c r="AH4" s="83"/>
      <c r="AI4" s="83"/>
      <c r="AJ4" s="83"/>
      <c r="AK4" s="83"/>
      <c r="AL4" s="83"/>
      <c r="AM4" s="83"/>
      <c r="AN4" s="83"/>
      <c r="AO4" s="83"/>
      <c r="AP4" s="83"/>
      <c r="AQ4" s="83"/>
      <c r="AR4" s="83"/>
      <c r="AS4" s="83"/>
      <c r="AT4" s="83"/>
      <c r="AU4" s="83"/>
      <c r="AV4" s="83"/>
      <c r="AW4" s="83"/>
      <c r="AX4" s="83"/>
      <c r="AY4" s="83"/>
      <c r="AZ4" s="83"/>
      <c r="BA4" s="83"/>
      <c r="BB4" s="83"/>
      <c r="BC4" s="83"/>
      <c r="BD4" s="83"/>
      <c r="BE4" s="83"/>
      <c r="BF4" s="83"/>
      <c r="BG4" s="83"/>
      <c r="BH4" s="83"/>
      <c r="BI4" s="83"/>
      <c r="BJ4" s="83"/>
      <c r="BK4" s="83"/>
      <c r="BL4" s="83"/>
      <c r="BM4" s="83"/>
      <c r="BN4" s="83"/>
      <c r="BO4" s="83"/>
      <c r="BP4" s="83"/>
      <c r="BQ4" s="83"/>
      <c r="BR4" s="83"/>
      <c r="BS4" s="83"/>
      <c r="BT4" s="83"/>
      <c r="BU4" s="83"/>
      <c r="BV4" s="83"/>
      <c r="BW4" s="83"/>
      <c r="BX4" s="83"/>
      <c r="BY4" s="83"/>
      <c r="BZ4" s="83"/>
      <c r="CA4" s="83"/>
      <c r="CB4" s="83"/>
      <c r="CC4" s="83"/>
      <c r="CD4" s="83"/>
      <c r="CE4" s="83"/>
      <c r="CF4" s="83"/>
      <c r="CG4" s="83"/>
      <c r="CH4" s="83"/>
      <c r="CI4" s="83"/>
      <c r="CJ4" s="83"/>
      <c r="CK4" s="83"/>
      <c r="CL4" s="83"/>
      <c r="CM4" s="83"/>
      <c r="CN4" s="83"/>
      <c r="CO4" s="83"/>
      <c r="CP4" s="83"/>
      <c r="CQ4" s="83"/>
      <c r="CR4" s="83"/>
      <c r="CS4" s="83"/>
      <c r="CT4" s="83"/>
    </row>
    <row r="5" spans="1:98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98" s="13" customFormat="1" ht="17.100000000000001" customHeight="1" x14ac:dyDescent="0.35">
      <c r="A6" s="17"/>
      <c r="B6" s="17"/>
      <c r="C6" s="79" t="s">
        <v>2</v>
      </c>
      <c r="D6" s="79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60</v>
      </c>
      <c r="O6" s="23"/>
      <c r="P6" s="23"/>
      <c r="Q6" s="23"/>
      <c r="R6" s="19"/>
      <c r="S6" s="79" t="s">
        <v>2</v>
      </c>
      <c r="T6" s="79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60</v>
      </c>
      <c r="AE6" s="23"/>
      <c r="AF6" s="23"/>
      <c r="AG6" s="23"/>
      <c r="AH6" s="19"/>
      <c r="AI6" s="79" t="s">
        <v>2</v>
      </c>
      <c r="AJ6" s="79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60</v>
      </c>
      <c r="AU6" s="23"/>
      <c r="AV6" s="23"/>
      <c r="AW6" s="23"/>
      <c r="AX6" s="19"/>
      <c r="AY6" s="79" t="s">
        <v>2</v>
      </c>
      <c r="AZ6" s="79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60</v>
      </c>
      <c r="BK6" s="23"/>
      <c r="BL6" s="23"/>
      <c r="BM6" s="23"/>
      <c r="BN6" s="19"/>
      <c r="BO6" s="79" t="s">
        <v>2</v>
      </c>
      <c r="BP6" s="79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2" t="s">
        <v>60</v>
      </c>
      <c r="CA6" s="23"/>
      <c r="CB6" s="23"/>
      <c r="CC6" s="23"/>
      <c r="CD6" s="19"/>
      <c r="CE6" s="79" t="s">
        <v>2</v>
      </c>
      <c r="CF6" s="79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60</v>
      </c>
      <c r="CQ6" s="23"/>
      <c r="CR6" s="23"/>
      <c r="CS6" s="23"/>
      <c r="CT6" s="19"/>
    </row>
    <row r="7" spans="1:98" s="13" customFormat="1" ht="17.100000000000001" customHeight="1" x14ac:dyDescent="0.35">
      <c r="A7" s="17"/>
      <c r="B7" s="17"/>
      <c r="C7" s="79" t="s">
        <v>4</v>
      </c>
      <c r="D7" s="79"/>
      <c r="E7" s="18" t="s">
        <v>124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61</v>
      </c>
      <c r="O7" s="24"/>
      <c r="P7" s="24"/>
      <c r="Q7" s="24"/>
      <c r="R7" s="19"/>
      <c r="S7" s="79" t="s">
        <v>4</v>
      </c>
      <c r="T7" s="79"/>
      <c r="U7" s="18" t="s">
        <v>124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61</v>
      </c>
      <c r="AE7" s="24"/>
      <c r="AF7" s="24"/>
      <c r="AG7" s="24"/>
      <c r="AH7" s="19"/>
      <c r="AI7" s="79" t="s">
        <v>4</v>
      </c>
      <c r="AJ7" s="79"/>
      <c r="AK7" s="18" t="s">
        <v>124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61</v>
      </c>
      <c r="AU7" s="24"/>
      <c r="AV7" s="24"/>
      <c r="AW7" s="24"/>
      <c r="AX7" s="19"/>
      <c r="AY7" s="79" t="s">
        <v>4</v>
      </c>
      <c r="AZ7" s="79"/>
      <c r="BA7" s="18" t="s">
        <v>124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61</v>
      </c>
      <c r="BK7" s="24"/>
      <c r="BL7" s="24"/>
      <c r="BM7" s="24"/>
      <c r="BN7" s="19"/>
      <c r="BO7" s="79" t="s">
        <v>4</v>
      </c>
      <c r="BP7" s="79"/>
      <c r="BQ7" s="18" t="s">
        <v>124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61</v>
      </c>
      <c r="CA7" s="24"/>
      <c r="CB7" s="24"/>
      <c r="CC7" s="24"/>
      <c r="CD7" s="19"/>
      <c r="CE7" s="79" t="s">
        <v>4</v>
      </c>
      <c r="CF7" s="79"/>
      <c r="CG7" s="18" t="s">
        <v>124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61</v>
      </c>
      <c r="CQ7" s="24"/>
      <c r="CR7" s="24"/>
      <c r="CS7" s="24"/>
      <c r="CT7" s="19"/>
    </row>
    <row r="8" spans="1:98" s="13" customFormat="1" ht="17.100000000000001" customHeight="1" x14ac:dyDescent="0.35">
      <c r="A8" s="17"/>
      <c r="B8" s="17"/>
      <c r="C8" s="79" t="s">
        <v>6</v>
      </c>
      <c r="D8" s="79"/>
      <c r="E8" s="21" t="s">
        <v>120</v>
      </c>
      <c r="F8" s="19"/>
      <c r="G8" s="20"/>
      <c r="H8" s="20"/>
      <c r="I8" s="20"/>
      <c r="J8" s="19"/>
      <c r="K8" s="19"/>
      <c r="L8" s="80" t="s">
        <v>26</v>
      </c>
      <c r="M8" s="80"/>
      <c r="N8" s="25" t="s">
        <v>111</v>
      </c>
      <c r="O8" s="25"/>
      <c r="P8" s="25"/>
      <c r="Q8" s="25"/>
      <c r="R8" s="19"/>
      <c r="S8" s="79" t="s">
        <v>6</v>
      </c>
      <c r="T8" s="79"/>
      <c r="U8" s="21" t="s">
        <v>120</v>
      </c>
      <c r="V8" s="19"/>
      <c r="W8" s="20"/>
      <c r="X8" s="20"/>
      <c r="Y8" s="20"/>
      <c r="Z8" s="19"/>
      <c r="AA8" s="19"/>
      <c r="AB8" s="80" t="s">
        <v>26</v>
      </c>
      <c r="AC8" s="80"/>
      <c r="AD8" s="25" t="s">
        <v>111</v>
      </c>
      <c r="AE8" s="25"/>
      <c r="AF8" s="25"/>
      <c r="AG8" s="25"/>
      <c r="AH8" s="19"/>
      <c r="AI8" s="79" t="s">
        <v>6</v>
      </c>
      <c r="AJ8" s="79"/>
      <c r="AK8" s="21" t="s">
        <v>120</v>
      </c>
      <c r="AL8" s="19"/>
      <c r="AM8" s="20"/>
      <c r="AN8" s="20"/>
      <c r="AO8" s="20"/>
      <c r="AP8" s="19"/>
      <c r="AQ8" s="19"/>
      <c r="AR8" s="80" t="s">
        <v>26</v>
      </c>
      <c r="AS8" s="80"/>
      <c r="AT8" s="25" t="s">
        <v>111</v>
      </c>
      <c r="AU8" s="25"/>
      <c r="AV8" s="25"/>
      <c r="AW8" s="25"/>
      <c r="AX8" s="19"/>
      <c r="AY8" s="79" t="s">
        <v>6</v>
      </c>
      <c r="AZ8" s="79"/>
      <c r="BA8" s="21" t="s">
        <v>120</v>
      </c>
      <c r="BB8" s="19"/>
      <c r="BC8" s="20"/>
      <c r="BD8" s="20"/>
      <c r="BE8" s="20"/>
      <c r="BF8" s="19"/>
      <c r="BG8" s="19"/>
      <c r="BH8" s="80" t="s">
        <v>26</v>
      </c>
      <c r="BI8" s="80"/>
      <c r="BJ8" s="25" t="s">
        <v>111</v>
      </c>
      <c r="BK8" s="25"/>
      <c r="BL8" s="25"/>
      <c r="BM8" s="25"/>
      <c r="BN8" s="19"/>
      <c r="BO8" s="79" t="s">
        <v>6</v>
      </c>
      <c r="BP8" s="79"/>
      <c r="BQ8" s="21" t="s">
        <v>120</v>
      </c>
      <c r="BR8" s="19"/>
      <c r="BS8" s="20"/>
      <c r="BT8" s="20"/>
      <c r="BU8" s="20"/>
      <c r="BV8" s="19"/>
      <c r="BW8" s="19"/>
      <c r="BX8" s="80" t="s">
        <v>26</v>
      </c>
      <c r="BY8" s="80"/>
      <c r="BZ8" s="25" t="s">
        <v>111</v>
      </c>
      <c r="CA8" s="25"/>
      <c r="CB8" s="25"/>
      <c r="CC8" s="25"/>
      <c r="CD8" s="19"/>
      <c r="CE8" s="79" t="s">
        <v>6</v>
      </c>
      <c r="CF8" s="79"/>
      <c r="CG8" s="21" t="s">
        <v>120</v>
      </c>
      <c r="CH8" s="19"/>
      <c r="CI8" s="20"/>
      <c r="CJ8" s="20"/>
      <c r="CK8" s="20"/>
      <c r="CL8" s="19"/>
      <c r="CM8" s="19"/>
      <c r="CN8" s="80" t="s">
        <v>26</v>
      </c>
      <c r="CO8" s="80"/>
      <c r="CP8" s="25" t="s">
        <v>111</v>
      </c>
      <c r="CQ8" s="25"/>
      <c r="CR8" s="25"/>
      <c r="CS8" s="25"/>
      <c r="CT8" s="19"/>
    </row>
    <row r="9" spans="1:98" s="33" customFormat="1" ht="17.100000000000001" customHeight="1" x14ac:dyDescent="0.3">
      <c r="A9" s="28"/>
      <c r="B9" s="28"/>
      <c r="C9" s="81" t="s">
        <v>7</v>
      </c>
      <c r="D9" s="81"/>
      <c r="E9" s="29" t="s">
        <v>131</v>
      </c>
      <c r="F9" s="30"/>
      <c r="G9" s="31"/>
      <c r="H9" s="31"/>
      <c r="I9" s="31"/>
      <c r="J9" s="31"/>
      <c r="K9" s="31"/>
      <c r="L9" s="80"/>
      <c r="M9" s="80"/>
      <c r="N9" s="30"/>
      <c r="O9" s="30"/>
      <c r="P9" s="30"/>
      <c r="Q9" s="30"/>
      <c r="R9" s="30"/>
      <c r="S9" s="81" t="s">
        <v>7</v>
      </c>
      <c r="T9" s="81"/>
      <c r="U9" s="29" t="s">
        <v>131</v>
      </c>
      <c r="V9" s="30"/>
      <c r="W9" s="31"/>
      <c r="X9" s="31"/>
      <c r="Y9" s="31"/>
      <c r="Z9" s="31"/>
      <c r="AA9" s="31"/>
      <c r="AB9" s="80"/>
      <c r="AC9" s="80"/>
      <c r="AD9" s="30"/>
      <c r="AE9" s="30"/>
      <c r="AF9" s="30"/>
      <c r="AG9" s="30"/>
      <c r="AH9" s="30"/>
      <c r="AI9" s="81" t="s">
        <v>7</v>
      </c>
      <c r="AJ9" s="81"/>
      <c r="AK9" s="29" t="s">
        <v>131</v>
      </c>
      <c r="AL9" s="30"/>
      <c r="AM9" s="31"/>
      <c r="AN9" s="31"/>
      <c r="AO9" s="31"/>
      <c r="AP9" s="31"/>
      <c r="AQ9" s="31"/>
      <c r="AR9" s="80"/>
      <c r="AS9" s="80"/>
      <c r="AT9" s="30"/>
      <c r="AU9" s="30"/>
      <c r="AV9" s="30"/>
      <c r="AW9" s="30"/>
      <c r="AX9" s="30"/>
      <c r="AY9" s="81" t="s">
        <v>7</v>
      </c>
      <c r="AZ9" s="81"/>
      <c r="BA9" s="29" t="s">
        <v>131</v>
      </c>
      <c r="BB9" s="30"/>
      <c r="BC9" s="31"/>
      <c r="BD9" s="31"/>
      <c r="BE9" s="31"/>
      <c r="BF9" s="31"/>
      <c r="BG9" s="31"/>
      <c r="BH9" s="80"/>
      <c r="BI9" s="80"/>
      <c r="BJ9" s="30"/>
      <c r="BK9" s="30"/>
      <c r="BL9" s="30"/>
      <c r="BM9" s="30"/>
      <c r="BN9" s="30"/>
      <c r="BO9" s="81" t="s">
        <v>7</v>
      </c>
      <c r="BP9" s="81"/>
      <c r="BQ9" s="29" t="s">
        <v>131</v>
      </c>
      <c r="BR9" s="30"/>
      <c r="BS9" s="31"/>
      <c r="BT9" s="31"/>
      <c r="BU9" s="31"/>
      <c r="BV9" s="31"/>
      <c r="BW9" s="31"/>
      <c r="BX9" s="80"/>
      <c r="BY9" s="80"/>
      <c r="BZ9" s="30"/>
      <c r="CA9" s="30"/>
      <c r="CB9" s="30"/>
      <c r="CC9" s="30"/>
      <c r="CD9" s="30"/>
      <c r="CE9" s="81" t="s">
        <v>7</v>
      </c>
      <c r="CF9" s="81"/>
      <c r="CG9" s="29" t="s">
        <v>131</v>
      </c>
      <c r="CH9" s="30"/>
      <c r="CI9" s="31"/>
      <c r="CJ9" s="31"/>
      <c r="CK9" s="31"/>
      <c r="CL9" s="31"/>
      <c r="CM9" s="31"/>
      <c r="CN9" s="80"/>
      <c r="CO9" s="80"/>
      <c r="CP9" s="30"/>
      <c r="CQ9" s="30"/>
      <c r="CR9" s="30"/>
      <c r="CS9" s="30"/>
      <c r="CT9" s="30"/>
    </row>
    <row r="10" spans="1:98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</row>
    <row r="11" spans="1:98" ht="17.100000000000001" customHeight="1" x14ac:dyDescent="0.3">
      <c r="A11" s="91" t="s">
        <v>122</v>
      </c>
      <c r="B11" s="94"/>
      <c r="C11" s="34">
        <v>43189</v>
      </c>
      <c r="D11" s="34">
        <v>43190</v>
      </c>
      <c r="E11" s="34">
        <v>43191</v>
      </c>
      <c r="F11" s="34">
        <v>43192</v>
      </c>
      <c r="G11" s="34">
        <v>43193</v>
      </c>
      <c r="H11" s="34">
        <v>43194</v>
      </c>
      <c r="I11" s="34">
        <v>43195</v>
      </c>
      <c r="J11" s="34">
        <v>43196</v>
      </c>
      <c r="K11" s="34">
        <v>43197</v>
      </c>
      <c r="L11" s="34">
        <v>43198</v>
      </c>
      <c r="M11" s="34">
        <v>43199</v>
      </c>
      <c r="N11" s="34">
        <v>43200</v>
      </c>
      <c r="O11" s="34">
        <v>43201</v>
      </c>
      <c r="P11" s="34">
        <v>43202</v>
      </c>
      <c r="Q11" s="34">
        <v>43203</v>
      </c>
      <c r="R11" s="34">
        <v>43204</v>
      </c>
      <c r="S11" s="34">
        <v>43205</v>
      </c>
      <c r="T11" s="34">
        <v>43206</v>
      </c>
      <c r="U11" s="34">
        <v>43207</v>
      </c>
      <c r="V11" s="34">
        <v>43208</v>
      </c>
      <c r="W11" s="34">
        <v>43209</v>
      </c>
      <c r="X11" s="34">
        <v>43210</v>
      </c>
      <c r="Y11" s="34">
        <v>43211</v>
      </c>
      <c r="Z11" s="34">
        <v>43212</v>
      </c>
      <c r="AA11" s="34">
        <v>43213</v>
      </c>
      <c r="AB11" s="34">
        <v>43214</v>
      </c>
      <c r="AC11" s="34">
        <v>43215</v>
      </c>
      <c r="AD11" s="34">
        <v>43216</v>
      </c>
      <c r="AE11" s="34">
        <v>43217</v>
      </c>
      <c r="AF11" s="34">
        <v>43218</v>
      </c>
      <c r="AG11" s="34">
        <v>43219</v>
      </c>
      <c r="AH11" s="34">
        <v>43220</v>
      </c>
      <c r="AI11" s="34">
        <v>43221</v>
      </c>
      <c r="AJ11" s="34">
        <v>43222</v>
      </c>
      <c r="AK11" s="34">
        <v>43223</v>
      </c>
      <c r="AL11" s="34">
        <v>43224</v>
      </c>
      <c r="AM11" s="34">
        <v>43225</v>
      </c>
      <c r="AN11" s="34">
        <v>43226</v>
      </c>
      <c r="AO11" s="34">
        <v>43227</v>
      </c>
      <c r="AP11" s="34">
        <v>43228</v>
      </c>
      <c r="AQ11" s="34">
        <v>43229</v>
      </c>
      <c r="AR11" s="34">
        <v>43230</v>
      </c>
      <c r="AS11" s="34">
        <v>43231</v>
      </c>
      <c r="AT11" s="34">
        <v>43232</v>
      </c>
      <c r="AU11" s="34">
        <v>43233</v>
      </c>
      <c r="AV11" s="34">
        <v>43234</v>
      </c>
      <c r="AW11" s="34">
        <v>43235</v>
      </c>
      <c r="AX11" s="34">
        <v>43236</v>
      </c>
      <c r="AY11" s="34">
        <v>43237</v>
      </c>
      <c r="AZ11" s="34">
        <v>43238</v>
      </c>
      <c r="BA11" s="34">
        <v>43239</v>
      </c>
      <c r="BB11" s="34">
        <v>43240</v>
      </c>
      <c r="BC11" s="34">
        <v>43241</v>
      </c>
      <c r="BD11" s="34">
        <v>43242</v>
      </c>
      <c r="BE11" s="34">
        <v>43243</v>
      </c>
      <c r="BF11" s="34">
        <v>43244</v>
      </c>
      <c r="BG11" s="34">
        <v>43245</v>
      </c>
      <c r="BH11" s="34">
        <v>43246</v>
      </c>
      <c r="BI11" s="34">
        <v>43247</v>
      </c>
      <c r="BJ11" s="34">
        <v>43248</v>
      </c>
      <c r="BK11" s="34">
        <v>43249</v>
      </c>
      <c r="BL11" s="34">
        <v>43250</v>
      </c>
      <c r="BM11" s="34">
        <v>43251</v>
      </c>
      <c r="BN11" s="34">
        <v>43252</v>
      </c>
      <c r="BO11" s="34">
        <v>43253</v>
      </c>
      <c r="BP11" s="34">
        <v>43254</v>
      </c>
      <c r="BQ11" s="34">
        <v>43255</v>
      </c>
      <c r="BR11" s="34">
        <v>43256</v>
      </c>
      <c r="BS11" s="34">
        <v>43257</v>
      </c>
      <c r="BT11" s="34">
        <v>43258</v>
      </c>
      <c r="BU11" s="34">
        <v>43259</v>
      </c>
      <c r="BV11" s="34">
        <v>43260</v>
      </c>
      <c r="BW11" s="34">
        <v>43261</v>
      </c>
      <c r="BX11" s="34">
        <v>43262</v>
      </c>
      <c r="BY11" s="34">
        <v>43263</v>
      </c>
      <c r="BZ11" s="34">
        <v>43264</v>
      </c>
      <c r="CA11" s="34">
        <v>43265</v>
      </c>
      <c r="CB11" s="34">
        <v>43266</v>
      </c>
      <c r="CC11" s="34">
        <v>43267</v>
      </c>
      <c r="CD11" s="34">
        <v>43268</v>
      </c>
      <c r="CE11" s="34">
        <v>43269</v>
      </c>
      <c r="CF11" s="34">
        <v>43270</v>
      </c>
      <c r="CG11" s="34">
        <v>43271</v>
      </c>
      <c r="CH11" s="34">
        <v>43272</v>
      </c>
      <c r="CI11" s="34">
        <v>43273</v>
      </c>
      <c r="CJ11" s="34">
        <v>43274</v>
      </c>
      <c r="CK11" s="34">
        <v>43275</v>
      </c>
      <c r="CL11" s="34">
        <v>43276</v>
      </c>
      <c r="CM11" s="34">
        <v>43277</v>
      </c>
      <c r="CN11" s="34">
        <v>43278</v>
      </c>
      <c r="CO11" s="34">
        <v>43279</v>
      </c>
      <c r="CP11" s="34">
        <v>43280</v>
      </c>
      <c r="CQ11" s="34">
        <v>43281</v>
      </c>
      <c r="CR11" s="34">
        <v>43282</v>
      </c>
    </row>
    <row r="12" spans="1:98" ht="17.100000000000001" customHeight="1" x14ac:dyDescent="0.3">
      <c r="A12" s="95"/>
      <c r="B12" s="94"/>
      <c r="C12" s="35">
        <v>43189</v>
      </c>
      <c r="D12" s="35">
        <v>43190</v>
      </c>
      <c r="E12" s="35">
        <v>43191</v>
      </c>
      <c r="F12" s="35">
        <v>43192</v>
      </c>
      <c r="G12" s="35">
        <v>43193</v>
      </c>
      <c r="H12" s="35">
        <v>43194</v>
      </c>
      <c r="I12" s="35">
        <v>43195</v>
      </c>
      <c r="J12" s="35">
        <v>43196</v>
      </c>
      <c r="K12" s="35">
        <v>43197</v>
      </c>
      <c r="L12" s="35">
        <v>43198</v>
      </c>
      <c r="M12" s="35">
        <v>43199</v>
      </c>
      <c r="N12" s="35">
        <v>43200</v>
      </c>
      <c r="O12" s="35">
        <v>43201</v>
      </c>
      <c r="P12" s="35">
        <v>43202</v>
      </c>
      <c r="Q12" s="35">
        <v>43203</v>
      </c>
      <c r="R12" s="35">
        <v>43204</v>
      </c>
      <c r="S12" s="35">
        <v>43205</v>
      </c>
      <c r="T12" s="35">
        <v>43206</v>
      </c>
      <c r="U12" s="35">
        <v>43207</v>
      </c>
      <c r="V12" s="35">
        <v>43208</v>
      </c>
      <c r="W12" s="35">
        <v>43209</v>
      </c>
      <c r="X12" s="35">
        <v>43210</v>
      </c>
      <c r="Y12" s="35">
        <v>43211</v>
      </c>
      <c r="Z12" s="35">
        <v>43212</v>
      </c>
      <c r="AA12" s="35">
        <v>43213</v>
      </c>
      <c r="AB12" s="35">
        <v>43214</v>
      </c>
      <c r="AC12" s="35">
        <v>43215</v>
      </c>
      <c r="AD12" s="35">
        <v>43216</v>
      </c>
      <c r="AE12" s="35">
        <v>43217</v>
      </c>
      <c r="AF12" s="35">
        <v>43218</v>
      </c>
      <c r="AG12" s="35">
        <v>43219</v>
      </c>
      <c r="AH12" s="35">
        <v>43220</v>
      </c>
      <c r="AI12" s="35">
        <v>43221</v>
      </c>
      <c r="AJ12" s="35">
        <v>43222</v>
      </c>
      <c r="AK12" s="35">
        <v>43223</v>
      </c>
      <c r="AL12" s="35">
        <v>43224</v>
      </c>
      <c r="AM12" s="35">
        <v>43225</v>
      </c>
      <c r="AN12" s="35">
        <v>43226</v>
      </c>
      <c r="AO12" s="35">
        <v>43227</v>
      </c>
      <c r="AP12" s="35">
        <v>43228</v>
      </c>
      <c r="AQ12" s="35">
        <v>43229</v>
      </c>
      <c r="AR12" s="35">
        <v>43230</v>
      </c>
      <c r="AS12" s="35">
        <v>43231</v>
      </c>
      <c r="AT12" s="35">
        <v>43232</v>
      </c>
      <c r="AU12" s="35">
        <v>43233</v>
      </c>
      <c r="AV12" s="35">
        <v>43234</v>
      </c>
      <c r="AW12" s="35">
        <v>43235</v>
      </c>
      <c r="AX12" s="35">
        <v>43236</v>
      </c>
      <c r="AY12" s="35">
        <v>43237</v>
      </c>
      <c r="AZ12" s="35">
        <v>43238</v>
      </c>
      <c r="BA12" s="35">
        <v>43239</v>
      </c>
      <c r="BB12" s="35">
        <v>43240</v>
      </c>
      <c r="BC12" s="35">
        <v>43241</v>
      </c>
      <c r="BD12" s="35">
        <v>43242</v>
      </c>
      <c r="BE12" s="35">
        <v>43243</v>
      </c>
      <c r="BF12" s="35">
        <v>43244</v>
      </c>
      <c r="BG12" s="35">
        <v>43245</v>
      </c>
      <c r="BH12" s="35">
        <v>43246</v>
      </c>
      <c r="BI12" s="35">
        <v>43247</v>
      </c>
      <c r="BJ12" s="35">
        <v>43248</v>
      </c>
      <c r="BK12" s="35">
        <v>43249</v>
      </c>
      <c r="BL12" s="35">
        <v>43250</v>
      </c>
      <c r="BM12" s="35">
        <v>43251</v>
      </c>
      <c r="BN12" s="35">
        <v>43252</v>
      </c>
      <c r="BO12" s="35">
        <v>43253</v>
      </c>
      <c r="BP12" s="35">
        <v>43254</v>
      </c>
      <c r="BQ12" s="35">
        <v>43255</v>
      </c>
      <c r="BR12" s="35">
        <v>43256</v>
      </c>
      <c r="BS12" s="35">
        <v>43257</v>
      </c>
      <c r="BT12" s="35">
        <v>43258</v>
      </c>
      <c r="BU12" s="35">
        <v>43259</v>
      </c>
      <c r="BV12" s="35">
        <v>43260</v>
      </c>
      <c r="BW12" s="35">
        <v>43261</v>
      </c>
      <c r="BX12" s="35">
        <v>43262</v>
      </c>
      <c r="BY12" s="35">
        <v>43263</v>
      </c>
      <c r="BZ12" s="35">
        <v>43264</v>
      </c>
      <c r="CA12" s="35">
        <v>43265</v>
      </c>
      <c r="CB12" s="35">
        <v>43266</v>
      </c>
      <c r="CC12" s="35">
        <v>43267</v>
      </c>
      <c r="CD12" s="35">
        <v>43268</v>
      </c>
      <c r="CE12" s="35">
        <v>43269</v>
      </c>
      <c r="CF12" s="35">
        <v>43270</v>
      </c>
      <c r="CG12" s="35">
        <v>43271</v>
      </c>
      <c r="CH12" s="35">
        <v>43272</v>
      </c>
      <c r="CI12" s="35">
        <v>43273</v>
      </c>
      <c r="CJ12" s="35">
        <v>43274</v>
      </c>
      <c r="CK12" s="35">
        <v>43275</v>
      </c>
      <c r="CL12" s="35">
        <v>43276</v>
      </c>
      <c r="CM12" s="35">
        <v>43277</v>
      </c>
      <c r="CN12" s="35">
        <v>43278</v>
      </c>
      <c r="CO12" s="35">
        <v>43279</v>
      </c>
      <c r="CP12" s="35">
        <v>43280</v>
      </c>
      <c r="CQ12" s="35">
        <v>43281</v>
      </c>
      <c r="CR12" s="35">
        <v>43282</v>
      </c>
    </row>
    <row r="13" spans="1:98" ht="17.100000000000001" customHeight="1" x14ac:dyDescent="0.3">
      <c r="A13" s="95"/>
      <c r="B13" s="94"/>
      <c r="C13" s="36">
        <v>43189</v>
      </c>
      <c r="D13" s="36">
        <v>43190</v>
      </c>
      <c r="E13" s="36">
        <v>43191</v>
      </c>
      <c r="F13" s="36">
        <v>43192</v>
      </c>
      <c r="G13" s="36">
        <v>43193</v>
      </c>
      <c r="H13" s="36">
        <v>43194</v>
      </c>
      <c r="I13" s="36">
        <v>43195</v>
      </c>
      <c r="J13" s="36">
        <v>43196</v>
      </c>
      <c r="K13" s="36">
        <v>43197</v>
      </c>
      <c r="L13" s="36">
        <v>43198</v>
      </c>
      <c r="M13" s="36">
        <v>43199</v>
      </c>
      <c r="N13" s="36">
        <v>43200</v>
      </c>
      <c r="O13" s="36">
        <v>43201</v>
      </c>
      <c r="P13" s="36">
        <v>43202</v>
      </c>
      <c r="Q13" s="36">
        <v>43203</v>
      </c>
      <c r="R13" s="36">
        <v>43204</v>
      </c>
      <c r="S13" s="36">
        <v>43205</v>
      </c>
      <c r="T13" s="36">
        <v>43206</v>
      </c>
      <c r="U13" s="36">
        <v>43207</v>
      </c>
      <c r="V13" s="36">
        <v>43208</v>
      </c>
      <c r="W13" s="36">
        <v>43209</v>
      </c>
      <c r="X13" s="36">
        <v>43210</v>
      </c>
      <c r="Y13" s="36">
        <v>43211</v>
      </c>
      <c r="Z13" s="36">
        <v>43212</v>
      </c>
      <c r="AA13" s="36">
        <v>43213</v>
      </c>
      <c r="AB13" s="36">
        <v>43214</v>
      </c>
      <c r="AC13" s="36">
        <v>43215</v>
      </c>
      <c r="AD13" s="36">
        <v>43216</v>
      </c>
      <c r="AE13" s="36">
        <v>43217</v>
      </c>
      <c r="AF13" s="36">
        <v>43218</v>
      </c>
      <c r="AG13" s="36">
        <v>43219</v>
      </c>
      <c r="AH13" s="36">
        <v>43220</v>
      </c>
      <c r="AI13" s="36">
        <v>43221</v>
      </c>
      <c r="AJ13" s="36">
        <v>43222</v>
      </c>
      <c r="AK13" s="36">
        <v>43223</v>
      </c>
      <c r="AL13" s="36">
        <v>43224</v>
      </c>
      <c r="AM13" s="36">
        <v>43225</v>
      </c>
      <c r="AN13" s="36">
        <v>43226</v>
      </c>
      <c r="AO13" s="36">
        <v>43227</v>
      </c>
      <c r="AP13" s="36">
        <v>43228</v>
      </c>
      <c r="AQ13" s="36">
        <v>43229</v>
      </c>
      <c r="AR13" s="36">
        <v>43230</v>
      </c>
      <c r="AS13" s="36">
        <v>43231</v>
      </c>
      <c r="AT13" s="36">
        <v>43232</v>
      </c>
      <c r="AU13" s="36">
        <v>43233</v>
      </c>
      <c r="AV13" s="36">
        <v>43234</v>
      </c>
      <c r="AW13" s="36">
        <v>43235</v>
      </c>
      <c r="AX13" s="36">
        <v>43236</v>
      </c>
      <c r="AY13" s="36">
        <v>43237</v>
      </c>
      <c r="AZ13" s="36">
        <v>43238</v>
      </c>
      <c r="BA13" s="36">
        <v>43239</v>
      </c>
      <c r="BB13" s="36">
        <v>43240</v>
      </c>
      <c r="BC13" s="36">
        <v>43241</v>
      </c>
      <c r="BD13" s="36">
        <v>43242</v>
      </c>
      <c r="BE13" s="36">
        <v>43243</v>
      </c>
      <c r="BF13" s="36">
        <v>43244</v>
      </c>
      <c r="BG13" s="36">
        <v>43245</v>
      </c>
      <c r="BH13" s="36">
        <v>43246</v>
      </c>
      <c r="BI13" s="36">
        <v>43247</v>
      </c>
      <c r="BJ13" s="36">
        <v>43248</v>
      </c>
      <c r="BK13" s="36">
        <v>43249</v>
      </c>
      <c r="BL13" s="36">
        <v>43250</v>
      </c>
      <c r="BM13" s="36">
        <v>43251</v>
      </c>
      <c r="BN13" s="36">
        <v>43252</v>
      </c>
      <c r="BO13" s="36">
        <v>43253</v>
      </c>
      <c r="BP13" s="36">
        <v>43254</v>
      </c>
      <c r="BQ13" s="36">
        <v>43255</v>
      </c>
      <c r="BR13" s="36">
        <v>43256</v>
      </c>
      <c r="BS13" s="36">
        <v>43257</v>
      </c>
      <c r="BT13" s="36">
        <v>43258</v>
      </c>
      <c r="BU13" s="36">
        <v>43259</v>
      </c>
      <c r="BV13" s="36">
        <v>43260</v>
      </c>
      <c r="BW13" s="36">
        <v>43261</v>
      </c>
      <c r="BX13" s="36">
        <v>43262</v>
      </c>
      <c r="BY13" s="36">
        <v>43263</v>
      </c>
      <c r="BZ13" s="36">
        <v>43264</v>
      </c>
      <c r="CA13" s="36">
        <v>43265</v>
      </c>
      <c r="CB13" s="36">
        <v>43266</v>
      </c>
      <c r="CC13" s="36">
        <v>43267</v>
      </c>
      <c r="CD13" s="36">
        <v>43268</v>
      </c>
      <c r="CE13" s="36">
        <v>43269</v>
      </c>
      <c r="CF13" s="36">
        <v>43270</v>
      </c>
      <c r="CG13" s="36">
        <v>43271</v>
      </c>
      <c r="CH13" s="36">
        <v>43272</v>
      </c>
      <c r="CI13" s="36">
        <v>43273</v>
      </c>
      <c r="CJ13" s="36">
        <v>43274</v>
      </c>
      <c r="CK13" s="36">
        <v>43275</v>
      </c>
      <c r="CL13" s="36">
        <v>43276</v>
      </c>
      <c r="CM13" s="36">
        <v>43277</v>
      </c>
      <c r="CN13" s="36">
        <v>43278</v>
      </c>
      <c r="CO13" s="36">
        <v>43279</v>
      </c>
      <c r="CP13" s="36">
        <v>43280</v>
      </c>
      <c r="CQ13" s="36">
        <v>43281</v>
      </c>
      <c r="CR13" s="36">
        <v>43282</v>
      </c>
    </row>
    <row r="14" spans="1:98" ht="17.100000000000001" customHeight="1" x14ac:dyDescent="0.3">
      <c r="A14" s="88" t="s">
        <v>8</v>
      </c>
      <c r="B14" s="11">
        <v>1</v>
      </c>
      <c r="C14" s="37" t="s">
        <v>132</v>
      </c>
      <c r="D14" s="38" t="s">
        <v>133</v>
      </c>
      <c r="E14" s="39" t="s">
        <v>134</v>
      </c>
      <c r="F14" s="40" t="s">
        <v>135</v>
      </c>
      <c r="G14" s="41" t="s">
        <v>136</v>
      </c>
      <c r="H14" s="42" t="s">
        <v>137</v>
      </c>
      <c r="I14" s="43" t="s">
        <v>138</v>
      </c>
      <c r="J14" s="44" t="s">
        <v>139</v>
      </c>
      <c r="K14" s="45" t="s">
        <v>133</v>
      </c>
      <c r="L14" s="46" t="s">
        <v>140</v>
      </c>
      <c r="M14" s="47" t="s">
        <v>133</v>
      </c>
      <c r="N14" s="48" t="s">
        <v>141</v>
      </c>
      <c r="O14" s="39" t="s">
        <v>134</v>
      </c>
      <c r="P14" s="40" t="s">
        <v>135</v>
      </c>
      <c r="Q14" s="41" t="s">
        <v>136</v>
      </c>
      <c r="R14" s="42" t="s">
        <v>137</v>
      </c>
      <c r="S14" s="43" t="s">
        <v>138</v>
      </c>
      <c r="T14" s="44" t="s">
        <v>139</v>
      </c>
      <c r="U14" s="49" t="s">
        <v>132</v>
      </c>
      <c r="V14" s="45" t="s">
        <v>133</v>
      </c>
      <c r="W14" s="39" t="s">
        <v>134</v>
      </c>
      <c r="X14" s="40" t="s">
        <v>135</v>
      </c>
      <c r="Y14" s="46" t="s">
        <v>140</v>
      </c>
      <c r="Z14" s="42" t="s">
        <v>137</v>
      </c>
      <c r="AA14" s="43" t="s">
        <v>138</v>
      </c>
      <c r="AB14" s="44" t="s">
        <v>139</v>
      </c>
      <c r="AC14" s="45" t="s">
        <v>133</v>
      </c>
      <c r="AD14" s="46" t="s">
        <v>140</v>
      </c>
      <c r="AE14" s="47" t="s">
        <v>133</v>
      </c>
      <c r="AF14" s="48" t="s">
        <v>141</v>
      </c>
      <c r="AG14" s="39" t="s">
        <v>134</v>
      </c>
      <c r="AH14" s="40" t="s">
        <v>135</v>
      </c>
      <c r="AI14" s="41" t="s">
        <v>136</v>
      </c>
      <c r="AJ14" s="50" t="s">
        <v>140</v>
      </c>
      <c r="AK14" s="45" t="s">
        <v>133</v>
      </c>
      <c r="AL14" s="44" t="s">
        <v>139</v>
      </c>
      <c r="AM14" s="49" t="s">
        <v>132</v>
      </c>
      <c r="AN14" s="48" t="s">
        <v>141</v>
      </c>
      <c r="AO14" s="39" t="s">
        <v>134</v>
      </c>
      <c r="AP14" s="40" t="s">
        <v>135</v>
      </c>
      <c r="AQ14" s="51" t="s">
        <v>142</v>
      </c>
      <c r="AR14" s="52" t="s">
        <v>143</v>
      </c>
      <c r="AS14" s="53" t="s">
        <v>144</v>
      </c>
      <c r="AT14" s="54" t="s">
        <v>145</v>
      </c>
      <c r="AU14" s="55" t="s">
        <v>146</v>
      </c>
      <c r="AV14" s="56" t="s">
        <v>142</v>
      </c>
      <c r="AW14" s="52" t="s">
        <v>143</v>
      </c>
      <c r="AX14" s="57" t="s">
        <v>147</v>
      </c>
      <c r="AY14" s="54" t="s">
        <v>145</v>
      </c>
      <c r="AZ14" s="52" t="s">
        <v>143</v>
      </c>
      <c r="BA14" s="58" t="s">
        <v>148</v>
      </c>
      <c r="BB14" s="45" t="s">
        <v>149</v>
      </c>
      <c r="BC14" s="52" t="s">
        <v>143</v>
      </c>
      <c r="BD14" s="54" t="s">
        <v>145</v>
      </c>
      <c r="BE14" s="50" t="s">
        <v>150</v>
      </c>
      <c r="BF14" s="55" t="s">
        <v>146</v>
      </c>
      <c r="BG14" s="57" t="s">
        <v>147</v>
      </c>
      <c r="BH14" s="52" t="s">
        <v>143</v>
      </c>
      <c r="BI14" s="56" t="s">
        <v>142</v>
      </c>
      <c r="BJ14" s="54" t="s">
        <v>145</v>
      </c>
      <c r="BK14" s="52" t="s">
        <v>143</v>
      </c>
      <c r="BL14" s="53" t="s">
        <v>144</v>
      </c>
      <c r="BM14" s="52" t="s">
        <v>143</v>
      </c>
      <c r="BN14" s="57" t="s">
        <v>147</v>
      </c>
      <c r="BO14" s="54" t="s">
        <v>145</v>
      </c>
      <c r="BP14" s="55" t="s">
        <v>146</v>
      </c>
      <c r="BQ14" s="50" t="s">
        <v>150</v>
      </c>
      <c r="BR14" s="52" t="s">
        <v>143</v>
      </c>
      <c r="BS14" s="56" t="s">
        <v>142</v>
      </c>
      <c r="BT14" s="54" t="s">
        <v>145</v>
      </c>
      <c r="BU14" s="52" t="s">
        <v>143</v>
      </c>
      <c r="BV14" s="58" t="s">
        <v>148</v>
      </c>
      <c r="BW14" s="57" t="s">
        <v>147</v>
      </c>
      <c r="BX14" s="52" t="s">
        <v>143</v>
      </c>
      <c r="BY14" s="45" t="s">
        <v>149</v>
      </c>
      <c r="BZ14" s="54" t="s">
        <v>145</v>
      </c>
      <c r="CA14" s="52" t="s">
        <v>143</v>
      </c>
      <c r="CB14" s="55" t="s">
        <v>146</v>
      </c>
      <c r="CC14" s="50" t="s">
        <v>150</v>
      </c>
      <c r="CD14" s="56" t="s">
        <v>142</v>
      </c>
      <c r="CE14" s="54" t="s">
        <v>145</v>
      </c>
      <c r="CF14" s="52" t="s">
        <v>143</v>
      </c>
      <c r="CG14" s="57" t="s">
        <v>147</v>
      </c>
      <c r="CH14" s="59" t="s">
        <v>151</v>
      </c>
      <c r="CI14" s="54" t="s">
        <v>145</v>
      </c>
      <c r="CJ14" s="53" t="s">
        <v>144</v>
      </c>
      <c r="CK14" s="58" t="s">
        <v>148</v>
      </c>
      <c r="CL14" s="52" t="s">
        <v>143</v>
      </c>
      <c r="CM14" s="45" t="s">
        <v>149</v>
      </c>
      <c r="CN14" s="55" t="s">
        <v>146</v>
      </c>
      <c r="CO14" s="60" t="s">
        <v>152</v>
      </c>
      <c r="CP14" s="60" t="s">
        <v>152</v>
      </c>
      <c r="CQ14" s="60" t="s">
        <v>152</v>
      </c>
      <c r="CR14" s="61" t="s">
        <v>153</v>
      </c>
    </row>
    <row r="15" spans="1:98" ht="17.100000000000001" customHeight="1" x14ac:dyDescent="0.3">
      <c r="A15" s="89"/>
      <c r="B15" s="11">
        <v>2</v>
      </c>
      <c r="C15" s="44" t="s">
        <v>139</v>
      </c>
      <c r="D15" s="49" t="s">
        <v>132</v>
      </c>
      <c r="E15" s="48" t="s">
        <v>141</v>
      </c>
      <c r="F15" s="39" t="s">
        <v>134</v>
      </c>
      <c r="G15" s="50" t="s">
        <v>140</v>
      </c>
      <c r="H15" s="41" t="s">
        <v>136</v>
      </c>
      <c r="I15" s="42" t="s">
        <v>137</v>
      </c>
      <c r="J15" s="43" t="s">
        <v>138</v>
      </c>
      <c r="K15" s="40" t="s">
        <v>135</v>
      </c>
      <c r="L15" s="49" t="s">
        <v>132</v>
      </c>
      <c r="M15" s="46" t="s">
        <v>140</v>
      </c>
      <c r="N15" s="47" t="s">
        <v>133</v>
      </c>
      <c r="O15" s="48" t="s">
        <v>141</v>
      </c>
      <c r="P15" s="39" t="s">
        <v>134</v>
      </c>
      <c r="Q15" s="40" t="s">
        <v>135</v>
      </c>
      <c r="R15" s="41" t="s">
        <v>136</v>
      </c>
      <c r="S15" s="42" t="s">
        <v>137</v>
      </c>
      <c r="T15" s="43" t="s">
        <v>138</v>
      </c>
      <c r="U15" s="44" t="s">
        <v>139</v>
      </c>
      <c r="V15" s="49" t="s">
        <v>132</v>
      </c>
      <c r="W15" s="48" t="s">
        <v>141</v>
      </c>
      <c r="X15" s="39" t="s">
        <v>134</v>
      </c>
      <c r="Y15" s="40" t="s">
        <v>135</v>
      </c>
      <c r="Z15" s="41" t="s">
        <v>136</v>
      </c>
      <c r="AA15" s="45" t="s">
        <v>133</v>
      </c>
      <c r="AB15" s="43" t="s">
        <v>138</v>
      </c>
      <c r="AC15" s="44" t="s">
        <v>139</v>
      </c>
      <c r="AD15" s="49" t="s">
        <v>132</v>
      </c>
      <c r="AE15" s="46" t="s">
        <v>140</v>
      </c>
      <c r="AF15" s="47" t="s">
        <v>133</v>
      </c>
      <c r="AG15" s="48" t="s">
        <v>141</v>
      </c>
      <c r="AH15" s="39" t="s">
        <v>134</v>
      </c>
      <c r="AI15" s="40" t="s">
        <v>135</v>
      </c>
      <c r="AJ15" s="41" t="s">
        <v>136</v>
      </c>
      <c r="AK15" s="50" t="s">
        <v>140</v>
      </c>
      <c r="AL15" s="43" t="s">
        <v>138</v>
      </c>
      <c r="AM15" s="44" t="s">
        <v>139</v>
      </c>
      <c r="AN15" s="49" t="s">
        <v>132</v>
      </c>
      <c r="AO15" s="48" t="s">
        <v>141</v>
      </c>
      <c r="AP15" s="39" t="s">
        <v>134</v>
      </c>
      <c r="AQ15" s="48" t="s">
        <v>147</v>
      </c>
      <c r="AR15" s="56" t="s">
        <v>142</v>
      </c>
      <c r="AS15" s="52" t="s">
        <v>143</v>
      </c>
      <c r="AT15" s="53" t="s">
        <v>144</v>
      </c>
      <c r="AU15" s="54" t="s">
        <v>145</v>
      </c>
      <c r="AV15" s="55" t="s">
        <v>146</v>
      </c>
      <c r="AW15" s="56" t="s">
        <v>142</v>
      </c>
      <c r="AX15" s="52" t="s">
        <v>143</v>
      </c>
      <c r="AY15" s="57" t="s">
        <v>147</v>
      </c>
      <c r="AZ15" s="54" t="s">
        <v>145</v>
      </c>
      <c r="BA15" s="52" t="s">
        <v>143</v>
      </c>
      <c r="BB15" s="58" t="s">
        <v>148</v>
      </c>
      <c r="BC15" s="45" t="s">
        <v>149</v>
      </c>
      <c r="BD15" s="52" t="s">
        <v>143</v>
      </c>
      <c r="BE15" s="54" t="s">
        <v>145</v>
      </c>
      <c r="BF15" s="50" t="s">
        <v>150</v>
      </c>
      <c r="BG15" s="55" t="s">
        <v>146</v>
      </c>
      <c r="BH15" s="57" t="s">
        <v>147</v>
      </c>
      <c r="BI15" s="52" t="s">
        <v>143</v>
      </c>
      <c r="BJ15" s="56" t="s">
        <v>142</v>
      </c>
      <c r="BK15" s="54" t="s">
        <v>145</v>
      </c>
      <c r="BL15" s="52" t="s">
        <v>143</v>
      </c>
      <c r="BM15" s="53" t="s">
        <v>144</v>
      </c>
      <c r="BN15" s="52" t="s">
        <v>143</v>
      </c>
      <c r="BO15" s="57" t="s">
        <v>147</v>
      </c>
      <c r="BP15" s="54" t="s">
        <v>145</v>
      </c>
      <c r="BQ15" s="55" t="s">
        <v>146</v>
      </c>
      <c r="BR15" s="50" t="s">
        <v>150</v>
      </c>
      <c r="BS15" s="52" t="s">
        <v>143</v>
      </c>
      <c r="BT15" s="56" t="s">
        <v>142</v>
      </c>
      <c r="BU15" s="54" t="s">
        <v>145</v>
      </c>
      <c r="BV15" s="52" t="s">
        <v>143</v>
      </c>
      <c r="BW15" s="58" t="s">
        <v>148</v>
      </c>
      <c r="BX15" s="57" t="s">
        <v>147</v>
      </c>
      <c r="BY15" s="52" t="s">
        <v>143</v>
      </c>
      <c r="BZ15" s="45" t="s">
        <v>149</v>
      </c>
      <c r="CA15" s="54" t="s">
        <v>145</v>
      </c>
      <c r="CB15" s="52" t="s">
        <v>143</v>
      </c>
      <c r="CC15" s="55" t="s">
        <v>146</v>
      </c>
      <c r="CD15" s="50" t="s">
        <v>150</v>
      </c>
      <c r="CE15" s="56" t="s">
        <v>142</v>
      </c>
      <c r="CF15" s="54" t="s">
        <v>145</v>
      </c>
      <c r="CG15" s="52" t="s">
        <v>143</v>
      </c>
      <c r="CH15" s="57" t="s">
        <v>147</v>
      </c>
      <c r="CI15" s="59" t="s">
        <v>151</v>
      </c>
      <c r="CJ15" s="54" t="s">
        <v>145</v>
      </c>
      <c r="CK15" s="53" t="s">
        <v>144</v>
      </c>
      <c r="CL15" s="58" t="s">
        <v>148</v>
      </c>
      <c r="CM15" s="52" t="s">
        <v>143</v>
      </c>
      <c r="CN15" s="45" t="s">
        <v>149</v>
      </c>
      <c r="CO15" s="62" t="s">
        <v>154</v>
      </c>
      <c r="CP15" s="60" t="s">
        <v>152</v>
      </c>
      <c r="CQ15" s="60" t="s">
        <v>152</v>
      </c>
      <c r="CR15" s="60" t="s">
        <v>152</v>
      </c>
    </row>
    <row r="16" spans="1:98" ht="17.100000000000001" customHeight="1" x14ac:dyDescent="0.3">
      <c r="A16" s="89"/>
      <c r="B16" s="11">
        <v>3</v>
      </c>
      <c r="C16" s="56" t="s">
        <v>142</v>
      </c>
      <c r="D16" s="63" t="s">
        <v>143</v>
      </c>
      <c r="E16" s="64" t="s">
        <v>145</v>
      </c>
      <c r="F16" s="65" t="s">
        <v>144</v>
      </c>
      <c r="G16" s="63" t="s">
        <v>143</v>
      </c>
      <c r="H16" s="66" t="s">
        <v>147</v>
      </c>
      <c r="I16" s="67" t="s">
        <v>146</v>
      </c>
      <c r="J16" s="63" t="s">
        <v>143</v>
      </c>
      <c r="K16" s="64" t="s">
        <v>145</v>
      </c>
      <c r="L16" s="46" t="s">
        <v>150</v>
      </c>
      <c r="M16" s="40" t="s">
        <v>148</v>
      </c>
      <c r="N16" s="63" t="s">
        <v>143</v>
      </c>
      <c r="O16" s="66" t="s">
        <v>147</v>
      </c>
      <c r="P16" s="51" t="s">
        <v>142</v>
      </c>
      <c r="Q16" s="64" t="s">
        <v>145</v>
      </c>
      <c r="R16" s="63" t="s">
        <v>143</v>
      </c>
      <c r="S16" s="67" t="s">
        <v>146</v>
      </c>
      <c r="T16" s="68" t="s">
        <v>149</v>
      </c>
      <c r="U16" s="63" t="s">
        <v>143</v>
      </c>
      <c r="V16" s="64" t="s">
        <v>145</v>
      </c>
      <c r="W16" s="65" t="s">
        <v>144</v>
      </c>
      <c r="X16" s="63" t="s">
        <v>143</v>
      </c>
      <c r="Y16" s="46" t="s">
        <v>150</v>
      </c>
      <c r="Z16" s="64" t="s">
        <v>145</v>
      </c>
      <c r="AA16" s="51" t="s">
        <v>142</v>
      </c>
      <c r="AB16" s="66" t="s">
        <v>147</v>
      </c>
      <c r="AC16" s="67" t="s">
        <v>146</v>
      </c>
      <c r="AD16" s="63" t="s">
        <v>143</v>
      </c>
      <c r="AE16" s="64" t="s">
        <v>145</v>
      </c>
      <c r="AF16" s="61" t="s">
        <v>151</v>
      </c>
      <c r="AG16" s="68" t="s">
        <v>149</v>
      </c>
      <c r="AH16" s="63" t="s">
        <v>143</v>
      </c>
      <c r="AI16" s="64" t="s">
        <v>145</v>
      </c>
      <c r="AJ16" s="66" t="s">
        <v>147</v>
      </c>
      <c r="AK16" s="65" t="s">
        <v>144</v>
      </c>
      <c r="AL16" s="63" t="s">
        <v>143</v>
      </c>
      <c r="AM16" s="64" t="s">
        <v>145</v>
      </c>
      <c r="AN16" s="46" t="s">
        <v>150</v>
      </c>
      <c r="AO16" s="67" t="s">
        <v>146</v>
      </c>
      <c r="AP16" s="63" t="s">
        <v>143</v>
      </c>
      <c r="AQ16" s="46" t="s">
        <v>150</v>
      </c>
      <c r="AR16" s="57" t="s">
        <v>147</v>
      </c>
      <c r="AS16" s="56" t="s">
        <v>142</v>
      </c>
      <c r="AT16" s="52" t="s">
        <v>143</v>
      </c>
      <c r="AU16" s="53" t="s">
        <v>144</v>
      </c>
      <c r="AV16" s="54" t="s">
        <v>145</v>
      </c>
      <c r="AW16" s="55" t="s">
        <v>146</v>
      </c>
      <c r="AX16" s="56" t="s">
        <v>142</v>
      </c>
      <c r="AY16" s="52" t="s">
        <v>143</v>
      </c>
      <c r="AZ16" s="57" t="s">
        <v>147</v>
      </c>
      <c r="BA16" s="54" t="s">
        <v>145</v>
      </c>
      <c r="BB16" s="52" t="s">
        <v>143</v>
      </c>
      <c r="BC16" s="58" t="s">
        <v>148</v>
      </c>
      <c r="BD16" s="45" t="s">
        <v>149</v>
      </c>
      <c r="BE16" s="52" t="s">
        <v>143</v>
      </c>
      <c r="BF16" s="54" t="s">
        <v>145</v>
      </c>
      <c r="BG16" s="50" t="s">
        <v>150</v>
      </c>
      <c r="BH16" s="55" t="s">
        <v>146</v>
      </c>
      <c r="BI16" s="57" t="s">
        <v>147</v>
      </c>
      <c r="BJ16" s="52" t="s">
        <v>143</v>
      </c>
      <c r="BK16" s="56" t="s">
        <v>142</v>
      </c>
      <c r="BL16" s="54" t="s">
        <v>145</v>
      </c>
      <c r="BM16" s="52" t="s">
        <v>143</v>
      </c>
      <c r="BN16" s="53" t="s">
        <v>144</v>
      </c>
      <c r="BO16" s="52" t="s">
        <v>143</v>
      </c>
      <c r="BP16" s="57" t="s">
        <v>147</v>
      </c>
      <c r="BQ16" s="54" t="s">
        <v>145</v>
      </c>
      <c r="BR16" s="55" t="s">
        <v>146</v>
      </c>
      <c r="BS16" s="50" t="s">
        <v>150</v>
      </c>
      <c r="BT16" s="52" t="s">
        <v>143</v>
      </c>
      <c r="BU16" s="56" t="s">
        <v>142</v>
      </c>
      <c r="BV16" s="54" t="s">
        <v>145</v>
      </c>
      <c r="BW16" s="52" t="s">
        <v>143</v>
      </c>
      <c r="BX16" s="58" t="s">
        <v>148</v>
      </c>
      <c r="BY16" s="57" t="s">
        <v>147</v>
      </c>
      <c r="BZ16" s="52" t="s">
        <v>143</v>
      </c>
      <c r="CA16" s="45" t="s">
        <v>149</v>
      </c>
      <c r="CB16" s="54" t="s">
        <v>145</v>
      </c>
      <c r="CC16" s="52" t="s">
        <v>143</v>
      </c>
      <c r="CD16" s="55" t="s">
        <v>146</v>
      </c>
      <c r="CE16" s="50" t="s">
        <v>150</v>
      </c>
      <c r="CF16" s="56" t="s">
        <v>142</v>
      </c>
      <c r="CG16" s="54" t="s">
        <v>145</v>
      </c>
      <c r="CH16" s="52" t="s">
        <v>143</v>
      </c>
      <c r="CI16" s="57" t="s">
        <v>147</v>
      </c>
      <c r="CJ16" s="59" t="s">
        <v>151</v>
      </c>
      <c r="CK16" s="54" t="s">
        <v>145</v>
      </c>
      <c r="CL16" s="52" t="s">
        <v>143</v>
      </c>
      <c r="CM16" s="58" t="s">
        <v>148</v>
      </c>
      <c r="CN16" s="52" t="s">
        <v>143</v>
      </c>
      <c r="CO16" s="60" t="s">
        <v>152</v>
      </c>
      <c r="CP16" s="62" t="s">
        <v>154</v>
      </c>
      <c r="CQ16" s="60" t="s">
        <v>152</v>
      </c>
      <c r="CR16" s="60" t="s">
        <v>152</v>
      </c>
    </row>
    <row r="17" spans="1:96" ht="17.100000000000001" customHeight="1" x14ac:dyDescent="0.3">
      <c r="A17" s="89"/>
      <c r="B17" s="11">
        <v>4</v>
      </c>
      <c r="C17" s="69" t="s">
        <v>147</v>
      </c>
      <c r="D17" s="51" t="s">
        <v>142</v>
      </c>
      <c r="E17" s="63" t="s">
        <v>143</v>
      </c>
      <c r="F17" s="64" t="s">
        <v>145</v>
      </c>
      <c r="G17" s="65" t="s">
        <v>144</v>
      </c>
      <c r="H17" s="63" t="s">
        <v>143</v>
      </c>
      <c r="I17" s="66" t="s">
        <v>147</v>
      </c>
      <c r="J17" s="67" t="s">
        <v>146</v>
      </c>
      <c r="K17" s="63" t="s">
        <v>143</v>
      </c>
      <c r="L17" s="64" t="s">
        <v>145</v>
      </c>
      <c r="M17" s="46" t="s">
        <v>150</v>
      </c>
      <c r="N17" s="40" t="s">
        <v>148</v>
      </c>
      <c r="O17" s="63" t="s">
        <v>143</v>
      </c>
      <c r="P17" s="66" t="s">
        <v>147</v>
      </c>
      <c r="Q17" s="51" t="s">
        <v>142</v>
      </c>
      <c r="R17" s="64" t="s">
        <v>145</v>
      </c>
      <c r="S17" s="63" t="s">
        <v>143</v>
      </c>
      <c r="T17" s="67" t="s">
        <v>146</v>
      </c>
      <c r="U17" s="68" t="s">
        <v>149</v>
      </c>
      <c r="V17" s="63" t="s">
        <v>143</v>
      </c>
      <c r="W17" s="64" t="s">
        <v>145</v>
      </c>
      <c r="X17" s="66" t="s">
        <v>147</v>
      </c>
      <c r="Y17" s="63" t="s">
        <v>143</v>
      </c>
      <c r="Z17" s="46" t="s">
        <v>150</v>
      </c>
      <c r="AA17" s="64" t="s">
        <v>145</v>
      </c>
      <c r="AB17" s="51" t="s">
        <v>142</v>
      </c>
      <c r="AC17" s="66" t="s">
        <v>147</v>
      </c>
      <c r="AD17" s="67" t="s">
        <v>146</v>
      </c>
      <c r="AE17" s="63" t="s">
        <v>143</v>
      </c>
      <c r="AF17" s="64" t="s">
        <v>145</v>
      </c>
      <c r="AG17" s="61" t="s">
        <v>151</v>
      </c>
      <c r="AH17" s="40" t="s">
        <v>148</v>
      </c>
      <c r="AI17" s="63" t="s">
        <v>143</v>
      </c>
      <c r="AJ17" s="64" t="s">
        <v>145</v>
      </c>
      <c r="AK17" s="66" t="s">
        <v>147</v>
      </c>
      <c r="AL17" s="51" t="s">
        <v>142</v>
      </c>
      <c r="AM17" s="63" t="s">
        <v>143</v>
      </c>
      <c r="AN17" s="64" t="s">
        <v>145</v>
      </c>
      <c r="AO17" s="46" t="s">
        <v>150</v>
      </c>
      <c r="AP17" s="67" t="s">
        <v>146</v>
      </c>
      <c r="AQ17" s="70" t="s">
        <v>146</v>
      </c>
      <c r="AR17" s="50" t="s">
        <v>150</v>
      </c>
      <c r="AS17" s="57" t="s">
        <v>147</v>
      </c>
      <c r="AT17" s="56" t="s">
        <v>142</v>
      </c>
      <c r="AU17" s="52" t="s">
        <v>143</v>
      </c>
      <c r="AV17" s="53" t="s">
        <v>144</v>
      </c>
      <c r="AW17" s="54" t="s">
        <v>145</v>
      </c>
      <c r="AX17" s="55" t="s">
        <v>146</v>
      </c>
      <c r="AY17" s="56" t="s">
        <v>142</v>
      </c>
      <c r="AZ17" s="52" t="s">
        <v>143</v>
      </c>
      <c r="BA17" s="57" t="s">
        <v>147</v>
      </c>
      <c r="BB17" s="54" t="s">
        <v>145</v>
      </c>
      <c r="BC17" s="52" t="s">
        <v>143</v>
      </c>
      <c r="BD17" s="58" t="s">
        <v>148</v>
      </c>
      <c r="BE17" s="59" t="s">
        <v>151</v>
      </c>
      <c r="BF17" s="52" t="s">
        <v>143</v>
      </c>
      <c r="BG17" s="54" t="s">
        <v>145</v>
      </c>
      <c r="BH17" s="50" t="s">
        <v>150</v>
      </c>
      <c r="BI17" s="55" t="s">
        <v>146</v>
      </c>
      <c r="BJ17" s="57" t="s">
        <v>147</v>
      </c>
      <c r="BK17" s="52" t="s">
        <v>143</v>
      </c>
      <c r="BL17" s="56" t="s">
        <v>142</v>
      </c>
      <c r="BM17" s="54" t="s">
        <v>145</v>
      </c>
      <c r="BN17" s="52" t="s">
        <v>143</v>
      </c>
      <c r="BO17" s="53" t="s">
        <v>144</v>
      </c>
      <c r="BP17" s="52" t="s">
        <v>143</v>
      </c>
      <c r="BQ17" s="57" t="s">
        <v>147</v>
      </c>
      <c r="BR17" s="54" t="s">
        <v>145</v>
      </c>
      <c r="BS17" s="59" t="s">
        <v>151</v>
      </c>
      <c r="BT17" s="50" t="s">
        <v>150</v>
      </c>
      <c r="BU17" s="52" t="s">
        <v>143</v>
      </c>
      <c r="BV17" s="56" t="s">
        <v>142</v>
      </c>
      <c r="BW17" s="54" t="s">
        <v>145</v>
      </c>
      <c r="BX17" s="52" t="s">
        <v>143</v>
      </c>
      <c r="BY17" s="58" t="s">
        <v>148</v>
      </c>
      <c r="BZ17" s="54" t="s">
        <v>145</v>
      </c>
      <c r="CA17" s="52" t="s">
        <v>143</v>
      </c>
      <c r="CB17" s="45" t="s">
        <v>149</v>
      </c>
      <c r="CC17" s="54" t="s">
        <v>145</v>
      </c>
      <c r="CD17" s="52" t="s">
        <v>143</v>
      </c>
      <c r="CE17" s="55" t="s">
        <v>146</v>
      </c>
      <c r="CF17" s="50" t="s">
        <v>150</v>
      </c>
      <c r="CG17" s="56" t="s">
        <v>142</v>
      </c>
      <c r="CH17" s="54" t="s">
        <v>145</v>
      </c>
      <c r="CI17" s="52" t="s">
        <v>143</v>
      </c>
      <c r="CJ17" s="57" t="s">
        <v>147</v>
      </c>
      <c r="CK17" s="59" t="s">
        <v>151</v>
      </c>
      <c r="CL17" s="54" t="s">
        <v>145</v>
      </c>
      <c r="CM17" s="53" t="s">
        <v>144</v>
      </c>
      <c r="CN17" s="58" t="s">
        <v>148</v>
      </c>
      <c r="CO17" s="71" t="s">
        <v>155</v>
      </c>
      <c r="CP17" s="60" t="s">
        <v>152</v>
      </c>
      <c r="CQ17" s="62" t="s">
        <v>154</v>
      </c>
      <c r="CR17" s="60" t="s">
        <v>152</v>
      </c>
    </row>
    <row r="18" spans="1:96" ht="17.100000000000001" customHeight="1" x14ac:dyDescent="0.3">
      <c r="A18" s="89"/>
      <c r="B18" s="11">
        <v>5</v>
      </c>
      <c r="C18" s="50" t="s">
        <v>150</v>
      </c>
      <c r="D18" s="66" t="s">
        <v>147</v>
      </c>
      <c r="E18" s="51" t="s">
        <v>142</v>
      </c>
      <c r="F18" s="63" t="s">
        <v>143</v>
      </c>
      <c r="G18" s="64" t="s">
        <v>145</v>
      </c>
      <c r="H18" s="65" t="s">
        <v>144</v>
      </c>
      <c r="I18" s="63" t="s">
        <v>143</v>
      </c>
      <c r="J18" s="66" t="s">
        <v>147</v>
      </c>
      <c r="K18" s="67" t="s">
        <v>146</v>
      </c>
      <c r="L18" s="63" t="s">
        <v>143</v>
      </c>
      <c r="M18" s="64" t="s">
        <v>145</v>
      </c>
      <c r="N18" s="46" t="s">
        <v>150</v>
      </c>
      <c r="O18" s="40" t="s">
        <v>148</v>
      </c>
      <c r="P18" s="63" t="s">
        <v>143</v>
      </c>
      <c r="Q18" s="66" t="s">
        <v>147</v>
      </c>
      <c r="R18" s="51" t="s">
        <v>142</v>
      </c>
      <c r="S18" s="64" t="s">
        <v>145</v>
      </c>
      <c r="T18" s="63" t="s">
        <v>143</v>
      </c>
      <c r="U18" s="67" t="s">
        <v>146</v>
      </c>
      <c r="V18" s="68" t="s">
        <v>149</v>
      </c>
      <c r="W18" s="63" t="s">
        <v>143</v>
      </c>
      <c r="X18" s="64" t="s">
        <v>145</v>
      </c>
      <c r="Y18" s="65" t="s">
        <v>144</v>
      </c>
      <c r="Z18" s="63" t="s">
        <v>143</v>
      </c>
      <c r="AA18" s="46" t="s">
        <v>150</v>
      </c>
      <c r="AB18" s="64" t="s">
        <v>145</v>
      </c>
      <c r="AC18" s="51" t="s">
        <v>142</v>
      </c>
      <c r="AD18" s="66" t="s">
        <v>147</v>
      </c>
      <c r="AE18" s="67" t="s">
        <v>146</v>
      </c>
      <c r="AF18" s="63" t="s">
        <v>143</v>
      </c>
      <c r="AG18" s="64" t="s">
        <v>145</v>
      </c>
      <c r="AH18" s="61" t="s">
        <v>151</v>
      </c>
      <c r="AI18" s="40" t="s">
        <v>148</v>
      </c>
      <c r="AJ18" s="63" t="s">
        <v>143</v>
      </c>
      <c r="AK18" s="64" t="s">
        <v>145</v>
      </c>
      <c r="AL18" s="66" t="s">
        <v>147</v>
      </c>
      <c r="AM18" s="65" t="s">
        <v>144</v>
      </c>
      <c r="AN18" s="63" t="s">
        <v>143</v>
      </c>
      <c r="AO18" s="64" t="s">
        <v>145</v>
      </c>
      <c r="AP18" s="46" t="s">
        <v>150</v>
      </c>
      <c r="AQ18" s="70" t="s">
        <v>132</v>
      </c>
      <c r="AR18" s="41" t="s">
        <v>136</v>
      </c>
      <c r="AS18" s="42" t="s">
        <v>137</v>
      </c>
      <c r="AT18" s="41" t="s">
        <v>136</v>
      </c>
      <c r="AU18" s="70" t="s">
        <v>132</v>
      </c>
      <c r="AV18" s="48" t="s">
        <v>141</v>
      </c>
      <c r="AW18" s="42" t="s">
        <v>137</v>
      </c>
      <c r="AX18" s="40" t="s">
        <v>135</v>
      </c>
      <c r="AY18" s="41" t="s">
        <v>136</v>
      </c>
      <c r="AZ18" s="39" t="s">
        <v>134</v>
      </c>
      <c r="BA18" s="41" t="s">
        <v>136</v>
      </c>
      <c r="BB18" s="42" t="s">
        <v>137</v>
      </c>
      <c r="BC18" s="41" t="s">
        <v>136</v>
      </c>
      <c r="BD18" s="46" t="s">
        <v>140</v>
      </c>
      <c r="BE18" s="41" t="s">
        <v>136</v>
      </c>
      <c r="BF18" s="48" t="s">
        <v>141</v>
      </c>
      <c r="BG18" s="42" t="s">
        <v>137</v>
      </c>
      <c r="BH18" s="43" t="s">
        <v>138</v>
      </c>
      <c r="BI18" s="41" t="s">
        <v>136</v>
      </c>
      <c r="BJ18" s="40" t="s">
        <v>135</v>
      </c>
      <c r="BK18" s="48" t="s">
        <v>141</v>
      </c>
      <c r="BL18" s="72" t="s">
        <v>156</v>
      </c>
      <c r="BM18" s="42" t="s">
        <v>137</v>
      </c>
      <c r="BN18" s="41" t="s">
        <v>136</v>
      </c>
      <c r="BO18" s="42" t="s">
        <v>137</v>
      </c>
      <c r="BP18" s="41" t="s">
        <v>136</v>
      </c>
      <c r="BQ18" s="48" t="s">
        <v>141</v>
      </c>
      <c r="BR18" s="39" t="s">
        <v>134</v>
      </c>
      <c r="BS18" s="41" t="s">
        <v>136</v>
      </c>
      <c r="BT18" s="42" t="s">
        <v>137</v>
      </c>
      <c r="BU18" s="47" t="s">
        <v>133</v>
      </c>
      <c r="BV18" s="41" t="s">
        <v>136</v>
      </c>
      <c r="BW18" s="42" t="s">
        <v>137</v>
      </c>
      <c r="BX18" s="41" t="s">
        <v>136</v>
      </c>
      <c r="BY18" s="70" t="s">
        <v>132</v>
      </c>
      <c r="BZ18" s="72" t="s">
        <v>156</v>
      </c>
      <c r="CA18" s="42" t="s">
        <v>137</v>
      </c>
      <c r="CB18" s="40" t="s">
        <v>135</v>
      </c>
      <c r="CC18" s="41" t="s">
        <v>136</v>
      </c>
      <c r="CD18" s="39" t="s">
        <v>134</v>
      </c>
      <c r="CE18" s="41" t="s">
        <v>136</v>
      </c>
      <c r="CF18" s="42" t="s">
        <v>137</v>
      </c>
      <c r="CG18" s="41" t="s">
        <v>136</v>
      </c>
      <c r="CH18" s="46" t="s">
        <v>140</v>
      </c>
      <c r="CI18" s="41" t="s">
        <v>136</v>
      </c>
      <c r="CJ18" s="48" t="s">
        <v>141</v>
      </c>
      <c r="CK18" s="42" t="s">
        <v>137</v>
      </c>
      <c r="CL18" s="43" t="s">
        <v>138</v>
      </c>
      <c r="CM18" s="41" t="s">
        <v>136</v>
      </c>
      <c r="CN18" s="40" t="s">
        <v>135</v>
      </c>
      <c r="CO18" s="60" t="s">
        <v>152</v>
      </c>
      <c r="CP18" s="71" t="s">
        <v>155</v>
      </c>
      <c r="CQ18" s="60" t="s">
        <v>152</v>
      </c>
      <c r="CR18" s="62" t="s">
        <v>154</v>
      </c>
    </row>
    <row r="19" spans="1:96" ht="17.100000000000001" customHeight="1" x14ac:dyDescent="0.3">
      <c r="A19" s="90"/>
      <c r="B19" s="11">
        <v>6</v>
      </c>
      <c r="C19" s="73" t="s">
        <v>146</v>
      </c>
      <c r="D19" s="46" t="s">
        <v>150</v>
      </c>
      <c r="E19" s="66" t="s">
        <v>147</v>
      </c>
      <c r="F19" s="51" t="s">
        <v>142</v>
      </c>
      <c r="G19" s="63" t="s">
        <v>143</v>
      </c>
      <c r="H19" s="64" t="s">
        <v>145</v>
      </c>
      <c r="I19" s="65" t="s">
        <v>144</v>
      </c>
      <c r="J19" s="63" t="s">
        <v>143</v>
      </c>
      <c r="K19" s="66" t="s">
        <v>147</v>
      </c>
      <c r="L19" s="67" t="s">
        <v>146</v>
      </c>
      <c r="M19" s="63" t="s">
        <v>143</v>
      </c>
      <c r="N19" s="64" t="s">
        <v>145</v>
      </c>
      <c r="O19" s="46" t="s">
        <v>150</v>
      </c>
      <c r="P19" s="40" t="s">
        <v>148</v>
      </c>
      <c r="Q19" s="63" t="s">
        <v>143</v>
      </c>
      <c r="R19" s="66" t="s">
        <v>147</v>
      </c>
      <c r="S19" s="51" t="s">
        <v>142</v>
      </c>
      <c r="T19" s="64" t="s">
        <v>145</v>
      </c>
      <c r="U19" s="63" t="s">
        <v>143</v>
      </c>
      <c r="V19" s="67" t="s">
        <v>146</v>
      </c>
      <c r="W19" s="68" t="s">
        <v>149</v>
      </c>
      <c r="X19" s="63" t="s">
        <v>143</v>
      </c>
      <c r="Y19" s="64" t="s">
        <v>145</v>
      </c>
      <c r="Z19" s="65" t="s">
        <v>144</v>
      </c>
      <c r="AA19" s="63" t="s">
        <v>143</v>
      </c>
      <c r="AB19" s="46" t="s">
        <v>150</v>
      </c>
      <c r="AC19" s="64" t="s">
        <v>145</v>
      </c>
      <c r="AD19" s="51" t="s">
        <v>142</v>
      </c>
      <c r="AE19" s="66" t="s">
        <v>147</v>
      </c>
      <c r="AF19" s="67" t="s">
        <v>146</v>
      </c>
      <c r="AG19" s="63" t="s">
        <v>143</v>
      </c>
      <c r="AH19" s="64" t="s">
        <v>145</v>
      </c>
      <c r="AI19" s="61" t="s">
        <v>151</v>
      </c>
      <c r="AJ19" s="68" t="s">
        <v>149</v>
      </c>
      <c r="AK19" s="63" t="s">
        <v>143</v>
      </c>
      <c r="AL19" s="64" t="s">
        <v>145</v>
      </c>
      <c r="AM19" s="66" t="s">
        <v>147</v>
      </c>
      <c r="AN19" s="65" t="s">
        <v>144</v>
      </c>
      <c r="AO19" s="63" t="s">
        <v>143</v>
      </c>
      <c r="AP19" s="64" t="s">
        <v>145</v>
      </c>
      <c r="AQ19" s="47" t="s">
        <v>133</v>
      </c>
      <c r="AR19" s="70" t="s">
        <v>132</v>
      </c>
      <c r="AS19" s="41" t="s">
        <v>136</v>
      </c>
      <c r="AT19" s="42" t="s">
        <v>137</v>
      </c>
      <c r="AU19" s="41" t="s">
        <v>136</v>
      </c>
      <c r="AV19" s="70" t="s">
        <v>132</v>
      </c>
      <c r="AW19" s="48" t="s">
        <v>141</v>
      </c>
      <c r="AX19" s="42" t="s">
        <v>137</v>
      </c>
      <c r="AY19" s="40" t="s">
        <v>135</v>
      </c>
      <c r="AZ19" s="41" t="s">
        <v>136</v>
      </c>
      <c r="BA19" s="39" t="s">
        <v>134</v>
      </c>
      <c r="BB19" s="41" t="s">
        <v>136</v>
      </c>
      <c r="BC19" s="42" t="s">
        <v>137</v>
      </c>
      <c r="BD19" s="47" t="s">
        <v>133</v>
      </c>
      <c r="BE19" s="46" t="s">
        <v>140</v>
      </c>
      <c r="BF19" s="41" t="s">
        <v>136</v>
      </c>
      <c r="BG19" s="48" t="s">
        <v>141</v>
      </c>
      <c r="BH19" s="42" t="s">
        <v>137</v>
      </c>
      <c r="BI19" s="43" t="s">
        <v>138</v>
      </c>
      <c r="BJ19" s="41" t="s">
        <v>136</v>
      </c>
      <c r="BK19" s="40" t="s">
        <v>135</v>
      </c>
      <c r="BL19" s="48" t="s">
        <v>141</v>
      </c>
      <c r="BM19" s="72" t="s">
        <v>156</v>
      </c>
      <c r="BN19" s="42" t="s">
        <v>137</v>
      </c>
      <c r="BO19" s="41" t="s">
        <v>136</v>
      </c>
      <c r="BP19" s="42" t="s">
        <v>137</v>
      </c>
      <c r="BQ19" s="41" t="s">
        <v>136</v>
      </c>
      <c r="BR19" s="48" t="s">
        <v>141</v>
      </c>
      <c r="BS19" s="42" t="s">
        <v>137</v>
      </c>
      <c r="BT19" s="41" t="s">
        <v>136</v>
      </c>
      <c r="BU19" s="42" t="s">
        <v>137</v>
      </c>
      <c r="BV19" s="47" t="s">
        <v>133</v>
      </c>
      <c r="BW19" s="41" t="s">
        <v>136</v>
      </c>
      <c r="BX19" s="42" t="s">
        <v>137</v>
      </c>
      <c r="BY19" s="41" t="s">
        <v>136</v>
      </c>
      <c r="BZ19" s="70" t="s">
        <v>132</v>
      </c>
      <c r="CA19" s="48" t="s">
        <v>141</v>
      </c>
      <c r="CB19" s="42" t="s">
        <v>137</v>
      </c>
      <c r="CC19" s="40" t="s">
        <v>135</v>
      </c>
      <c r="CD19" s="41" t="s">
        <v>136</v>
      </c>
      <c r="CE19" s="39" t="s">
        <v>134</v>
      </c>
      <c r="CF19" s="41" t="s">
        <v>136</v>
      </c>
      <c r="CG19" s="42" t="s">
        <v>137</v>
      </c>
      <c r="CH19" s="41" t="s">
        <v>136</v>
      </c>
      <c r="CI19" s="46" t="s">
        <v>140</v>
      </c>
      <c r="CJ19" s="41" t="s">
        <v>136</v>
      </c>
      <c r="CK19" s="48" t="s">
        <v>141</v>
      </c>
      <c r="CL19" s="42" t="s">
        <v>137</v>
      </c>
      <c r="CM19" s="43" t="s">
        <v>138</v>
      </c>
      <c r="CN19" s="41" t="s">
        <v>136</v>
      </c>
      <c r="CO19" s="71" t="s">
        <v>157</v>
      </c>
      <c r="CP19" s="60" t="s">
        <v>152</v>
      </c>
      <c r="CQ19" s="71" t="s">
        <v>155</v>
      </c>
      <c r="CR19" s="60" t="s">
        <v>152</v>
      </c>
    </row>
    <row r="20" spans="1:96" ht="17.100000000000001" customHeight="1" x14ac:dyDescent="0.3">
      <c r="A20" s="88" t="s">
        <v>9</v>
      </c>
      <c r="B20" s="11">
        <v>7</v>
      </c>
      <c r="C20" s="60" t="s">
        <v>152</v>
      </c>
      <c r="D20" s="60" t="s">
        <v>152</v>
      </c>
      <c r="E20" s="71" t="s">
        <v>155</v>
      </c>
      <c r="F20" s="60" t="s">
        <v>152</v>
      </c>
      <c r="G20" s="62" t="s">
        <v>154</v>
      </c>
      <c r="H20" s="60" t="s">
        <v>152</v>
      </c>
      <c r="I20" s="60" t="s">
        <v>152</v>
      </c>
      <c r="J20" s="61" t="s">
        <v>153</v>
      </c>
      <c r="K20" s="60" t="s">
        <v>152</v>
      </c>
      <c r="L20" s="71" t="s">
        <v>157</v>
      </c>
      <c r="M20" s="60" t="s">
        <v>152</v>
      </c>
      <c r="N20" s="71" t="s">
        <v>155</v>
      </c>
      <c r="O20" s="60" t="s">
        <v>152</v>
      </c>
      <c r="P20" s="62" t="s">
        <v>154</v>
      </c>
      <c r="Q20" s="60" t="s">
        <v>152</v>
      </c>
      <c r="R20" s="60" t="s">
        <v>152</v>
      </c>
      <c r="S20" s="71" t="s">
        <v>155</v>
      </c>
      <c r="T20" s="60" t="s">
        <v>152</v>
      </c>
      <c r="U20" s="62" t="s">
        <v>154</v>
      </c>
      <c r="V20" s="60" t="s">
        <v>152</v>
      </c>
      <c r="W20" s="60" t="s">
        <v>152</v>
      </c>
      <c r="X20" s="61" t="s">
        <v>153</v>
      </c>
      <c r="Y20" s="60" t="s">
        <v>152</v>
      </c>
      <c r="Z20" s="71" t="s">
        <v>157</v>
      </c>
      <c r="AA20" s="60" t="s">
        <v>152</v>
      </c>
      <c r="AB20" s="71" t="s">
        <v>155</v>
      </c>
      <c r="AC20" s="60" t="s">
        <v>152</v>
      </c>
      <c r="AD20" s="62" t="s">
        <v>154</v>
      </c>
      <c r="AE20" s="60" t="s">
        <v>152</v>
      </c>
      <c r="AF20" s="60" t="s">
        <v>152</v>
      </c>
      <c r="AG20" s="71" t="s">
        <v>155</v>
      </c>
      <c r="AH20" s="60" t="s">
        <v>152</v>
      </c>
      <c r="AI20" s="62" t="s">
        <v>154</v>
      </c>
      <c r="AJ20" s="60" t="s">
        <v>152</v>
      </c>
      <c r="AK20" s="60" t="s">
        <v>152</v>
      </c>
      <c r="AL20" s="61" t="s">
        <v>153</v>
      </c>
      <c r="AM20" s="60" t="s">
        <v>152</v>
      </c>
      <c r="AN20" s="71" t="s">
        <v>157</v>
      </c>
      <c r="AO20" s="60" t="s">
        <v>152</v>
      </c>
      <c r="AP20" s="71" t="s">
        <v>155</v>
      </c>
      <c r="AQ20" s="60" t="s">
        <v>152</v>
      </c>
      <c r="AR20" s="62" t="s">
        <v>154</v>
      </c>
      <c r="AS20" s="60" t="s">
        <v>152</v>
      </c>
      <c r="AT20" s="60" t="s">
        <v>152</v>
      </c>
      <c r="AU20" s="71" t="s">
        <v>155</v>
      </c>
      <c r="AV20" s="60" t="s">
        <v>152</v>
      </c>
      <c r="AW20" s="62" t="s">
        <v>154</v>
      </c>
      <c r="AX20" s="60" t="s">
        <v>152</v>
      </c>
      <c r="AY20" s="60" t="s">
        <v>152</v>
      </c>
      <c r="AZ20" s="61" t="s">
        <v>153</v>
      </c>
      <c r="BA20" s="60" t="s">
        <v>152</v>
      </c>
      <c r="BB20" s="71" t="s">
        <v>157</v>
      </c>
      <c r="BC20" s="60" t="s">
        <v>152</v>
      </c>
      <c r="BD20" s="71" t="s">
        <v>155</v>
      </c>
      <c r="BE20" s="60" t="s">
        <v>152</v>
      </c>
      <c r="BF20" s="62" t="s">
        <v>154</v>
      </c>
      <c r="BG20" s="60" t="s">
        <v>152</v>
      </c>
      <c r="BH20" s="60" t="s">
        <v>152</v>
      </c>
      <c r="BI20" s="71" t="s">
        <v>155</v>
      </c>
      <c r="BJ20" s="60" t="s">
        <v>152</v>
      </c>
      <c r="BK20" s="62" t="s">
        <v>154</v>
      </c>
      <c r="BL20" s="60" t="s">
        <v>152</v>
      </c>
      <c r="BM20" s="60" t="s">
        <v>152</v>
      </c>
      <c r="BN20" s="61" t="s">
        <v>153</v>
      </c>
      <c r="BO20" s="60" t="s">
        <v>152</v>
      </c>
      <c r="BP20" s="71" t="s">
        <v>157</v>
      </c>
      <c r="BQ20" s="60" t="s">
        <v>152</v>
      </c>
      <c r="BR20" s="71" t="s">
        <v>155</v>
      </c>
      <c r="BS20" s="60" t="s">
        <v>152</v>
      </c>
      <c r="BT20" s="62" t="s">
        <v>154</v>
      </c>
      <c r="BU20" s="60" t="s">
        <v>152</v>
      </c>
      <c r="BV20" s="60" t="s">
        <v>152</v>
      </c>
      <c r="BW20" s="71" t="s">
        <v>155</v>
      </c>
      <c r="BX20" s="60" t="s">
        <v>152</v>
      </c>
      <c r="BY20" s="62" t="s">
        <v>154</v>
      </c>
      <c r="BZ20" s="60" t="s">
        <v>152</v>
      </c>
      <c r="CA20" s="60" t="s">
        <v>152</v>
      </c>
      <c r="CB20" s="61" t="s">
        <v>153</v>
      </c>
      <c r="CC20" s="60" t="s">
        <v>152</v>
      </c>
      <c r="CD20" s="71" t="s">
        <v>157</v>
      </c>
      <c r="CE20" s="60" t="s">
        <v>152</v>
      </c>
      <c r="CF20" s="71" t="s">
        <v>155</v>
      </c>
      <c r="CG20" s="60" t="s">
        <v>152</v>
      </c>
      <c r="CH20" s="62" t="s">
        <v>154</v>
      </c>
      <c r="CI20" s="60" t="s">
        <v>152</v>
      </c>
      <c r="CJ20" s="60" t="s">
        <v>152</v>
      </c>
      <c r="CK20" s="71" t="s">
        <v>155</v>
      </c>
      <c r="CL20" s="60" t="s">
        <v>152</v>
      </c>
      <c r="CM20" s="62" t="s">
        <v>154</v>
      </c>
      <c r="CN20" s="60" t="s">
        <v>152</v>
      </c>
      <c r="CO20" s="60" t="s">
        <v>152</v>
      </c>
      <c r="CP20" s="71" t="s">
        <v>157</v>
      </c>
      <c r="CQ20" s="60" t="s">
        <v>152</v>
      </c>
      <c r="CR20" s="71" t="s">
        <v>155</v>
      </c>
    </row>
    <row r="21" spans="1:96" ht="17.100000000000001" customHeight="1" x14ac:dyDescent="0.3">
      <c r="A21" s="89"/>
      <c r="B21" s="11">
        <v>8</v>
      </c>
      <c r="C21" s="62" t="s">
        <v>154</v>
      </c>
      <c r="D21" s="60" t="s">
        <v>152</v>
      </c>
      <c r="E21" s="60" t="s">
        <v>152</v>
      </c>
      <c r="F21" s="71" t="s">
        <v>155</v>
      </c>
      <c r="G21" s="60" t="s">
        <v>152</v>
      </c>
      <c r="H21" s="62" t="s">
        <v>154</v>
      </c>
      <c r="I21" s="60" t="s">
        <v>152</v>
      </c>
      <c r="J21" s="60" t="s">
        <v>152</v>
      </c>
      <c r="K21" s="61" t="s">
        <v>153</v>
      </c>
      <c r="L21" s="60" t="s">
        <v>152</v>
      </c>
      <c r="M21" s="71" t="s">
        <v>157</v>
      </c>
      <c r="N21" s="60" t="s">
        <v>152</v>
      </c>
      <c r="O21" s="71" t="s">
        <v>155</v>
      </c>
      <c r="P21" s="60" t="s">
        <v>152</v>
      </c>
      <c r="Q21" s="62" t="s">
        <v>154</v>
      </c>
      <c r="R21" s="60" t="s">
        <v>152</v>
      </c>
      <c r="S21" s="60" t="s">
        <v>152</v>
      </c>
      <c r="T21" s="71" t="s">
        <v>155</v>
      </c>
      <c r="U21" s="60" t="s">
        <v>152</v>
      </c>
      <c r="V21" s="62" t="s">
        <v>154</v>
      </c>
      <c r="W21" s="60" t="s">
        <v>152</v>
      </c>
      <c r="X21" s="60" t="s">
        <v>152</v>
      </c>
      <c r="Y21" s="61" t="s">
        <v>153</v>
      </c>
      <c r="Z21" s="60" t="s">
        <v>152</v>
      </c>
      <c r="AA21" s="71" t="s">
        <v>157</v>
      </c>
      <c r="AB21" s="60" t="s">
        <v>152</v>
      </c>
      <c r="AC21" s="71" t="s">
        <v>155</v>
      </c>
      <c r="AD21" s="60" t="s">
        <v>152</v>
      </c>
      <c r="AE21" s="62" t="s">
        <v>154</v>
      </c>
      <c r="AF21" s="60" t="s">
        <v>152</v>
      </c>
      <c r="AG21" s="60" t="s">
        <v>152</v>
      </c>
      <c r="AH21" s="71" t="s">
        <v>155</v>
      </c>
      <c r="AI21" s="60" t="s">
        <v>152</v>
      </c>
      <c r="AJ21" s="62" t="s">
        <v>154</v>
      </c>
      <c r="AK21" s="60" t="s">
        <v>152</v>
      </c>
      <c r="AL21" s="60" t="s">
        <v>152</v>
      </c>
      <c r="AM21" s="61" t="s">
        <v>153</v>
      </c>
      <c r="AN21" s="60" t="s">
        <v>152</v>
      </c>
      <c r="AO21" s="71" t="s">
        <v>157</v>
      </c>
      <c r="AP21" s="60" t="s">
        <v>152</v>
      </c>
      <c r="AQ21" s="71" t="s">
        <v>155</v>
      </c>
      <c r="AR21" s="60" t="s">
        <v>152</v>
      </c>
      <c r="AS21" s="62" t="s">
        <v>154</v>
      </c>
      <c r="AT21" s="60" t="s">
        <v>152</v>
      </c>
      <c r="AU21" s="60" t="s">
        <v>152</v>
      </c>
      <c r="AV21" s="71" t="s">
        <v>155</v>
      </c>
      <c r="AW21" s="60" t="s">
        <v>152</v>
      </c>
      <c r="AX21" s="62" t="s">
        <v>154</v>
      </c>
      <c r="AY21" s="60" t="s">
        <v>152</v>
      </c>
      <c r="AZ21" s="60" t="s">
        <v>152</v>
      </c>
      <c r="BA21" s="61" t="s">
        <v>153</v>
      </c>
      <c r="BB21" s="60" t="s">
        <v>152</v>
      </c>
      <c r="BC21" s="71" t="s">
        <v>157</v>
      </c>
      <c r="BD21" s="60" t="s">
        <v>152</v>
      </c>
      <c r="BE21" s="71" t="s">
        <v>155</v>
      </c>
      <c r="BF21" s="60" t="s">
        <v>152</v>
      </c>
      <c r="BG21" s="62" t="s">
        <v>154</v>
      </c>
      <c r="BH21" s="60" t="s">
        <v>152</v>
      </c>
      <c r="BI21" s="60" t="s">
        <v>152</v>
      </c>
      <c r="BJ21" s="71" t="s">
        <v>155</v>
      </c>
      <c r="BK21" s="60" t="s">
        <v>152</v>
      </c>
      <c r="BL21" s="62" t="s">
        <v>154</v>
      </c>
      <c r="BM21" s="60" t="s">
        <v>152</v>
      </c>
      <c r="BN21" s="60" t="s">
        <v>152</v>
      </c>
      <c r="BO21" s="61" t="s">
        <v>153</v>
      </c>
      <c r="BP21" s="60" t="s">
        <v>152</v>
      </c>
      <c r="BQ21" s="71" t="s">
        <v>157</v>
      </c>
      <c r="BR21" s="60" t="s">
        <v>152</v>
      </c>
      <c r="BS21" s="71" t="s">
        <v>155</v>
      </c>
      <c r="BT21" s="60" t="s">
        <v>152</v>
      </c>
      <c r="BU21" s="62" t="s">
        <v>154</v>
      </c>
      <c r="BV21" s="60" t="s">
        <v>152</v>
      </c>
      <c r="BW21" s="60" t="s">
        <v>152</v>
      </c>
      <c r="BX21" s="71" t="s">
        <v>155</v>
      </c>
      <c r="BY21" s="60" t="s">
        <v>152</v>
      </c>
      <c r="BZ21" s="62" t="s">
        <v>154</v>
      </c>
      <c r="CA21" s="60" t="s">
        <v>152</v>
      </c>
      <c r="CB21" s="60" t="s">
        <v>152</v>
      </c>
      <c r="CC21" s="61" t="s">
        <v>153</v>
      </c>
      <c r="CD21" s="60" t="s">
        <v>152</v>
      </c>
      <c r="CE21" s="71" t="s">
        <v>157</v>
      </c>
      <c r="CF21" s="60" t="s">
        <v>152</v>
      </c>
      <c r="CG21" s="71" t="s">
        <v>155</v>
      </c>
      <c r="CH21" s="60" t="s">
        <v>152</v>
      </c>
      <c r="CI21" s="62" t="s">
        <v>154</v>
      </c>
      <c r="CJ21" s="60" t="s">
        <v>152</v>
      </c>
      <c r="CK21" s="60" t="s">
        <v>152</v>
      </c>
      <c r="CL21" s="71" t="s">
        <v>155</v>
      </c>
      <c r="CM21" s="60" t="s">
        <v>152</v>
      </c>
      <c r="CN21" s="62" t="s">
        <v>154</v>
      </c>
      <c r="CO21" s="60" t="s">
        <v>152</v>
      </c>
      <c r="CP21" s="60" t="s">
        <v>152</v>
      </c>
      <c r="CQ21" s="71" t="s">
        <v>157</v>
      </c>
      <c r="CR21" s="60" t="s">
        <v>152</v>
      </c>
    </row>
    <row r="22" spans="1:96" ht="17.100000000000001" customHeight="1" x14ac:dyDescent="0.3">
      <c r="A22" s="89"/>
      <c r="B22" s="11">
        <v>9</v>
      </c>
      <c r="C22" s="74" t="s">
        <v>149</v>
      </c>
      <c r="D22" s="67" t="s">
        <v>146</v>
      </c>
      <c r="E22" s="46" t="s">
        <v>150</v>
      </c>
      <c r="F22" s="66" t="s">
        <v>147</v>
      </c>
      <c r="G22" s="51" t="s">
        <v>142</v>
      </c>
      <c r="H22" s="63" t="s">
        <v>143</v>
      </c>
      <c r="I22" s="64" t="s">
        <v>145</v>
      </c>
      <c r="J22" s="65" t="s">
        <v>144</v>
      </c>
      <c r="K22" s="63" t="s">
        <v>143</v>
      </c>
      <c r="L22" s="66" t="s">
        <v>147</v>
      </c>
      <c r="M22" s="67" t="s">
        <v>146</v>
      </c>
      <c r="N22" s="63" t="s">
        <v>143</v>
      </c>
      <c r="O22" s="64" t="s">
        <v>145</v>
      </c>
      <c r="P22" s="46" t="s">
        <v>150</v>
      </c>
      <c r="Q22" s="40" t="s">
        <v>148</v>
      </c>
      <c r="R22" s="63" t="s">
        <v>143</v>
      </c>
      <c r="S22" s="66" t="s">
        <v>147</v>
      </c>
      <c r="T22" s="51" t="s">
        <v>142</v>
      </c>
      <c r="U22" s="64" t="s">
        <v>145</v>
      </c>
      <c r="V22" s="63" t="s">
        <v>143</v>
      </c>
      <c r="W22" s="67" t="s">
        <v>146</v>
      </c>
      <c r="X22" s="68" t="s">
        <v>149</v>
      </c>
      <c r="Y22" s="63" t="s">
        <v>143</v>
      </c>
      <c r="Z22" s="64" t="s">
        <v>145</v>
      </c>
      <c r="AA22" s="65" t="s">
        <v>144</v>
      </c>
      <c r="AB22" s="63" t="s">
        <v>143</v>
      </c>
      <c r="AC22" s="46" t="s">
        <v>150</v>
      </c>
      <c r="AD22" s="64" t="s">
        <v>145</v>
      </c>
      <c r="AE22" s="51" t="s">
        <v>142</v>
      </c>
      <c r="AF22" s="66" t="s">
        <v>147</v>
      </c>
      <c r="AG22" s="67" t="s">
        <v>146</v>
      </c>
      <c r="AH22" s="63" t="s">
        <v>143</v>
      </c>
      <c r="AI22" s="64" t="s">
        <v>145</v>
      </c>
      <c r="AJ22" s="61" t="s">
        <v>151</v>
      </c>
      <c r="AK22" s="40" t="s">
        <v>148</v>
      </c>
      <c r="AL22" s="63" t="s">
        <v>143</v>
      </c>
      <c r="AM22" s="64" t="s">
        <v>145</v>
      </c>
      <c r="AN22" s="66" t="s">
        <v>147</v>
      </c>
      <c r="AO22" s="65" t="s">
        <v>144</v>
      </c>
      <c r="AP22" s="63" t="s">
        <v>143</v>
      </c>
      <c r="AQ22" s="72" t="s">
        <v>156</v>
      </c>
      <c r="AR22" s="47" t="s">
        <v>133</v>
      </c>
      <c r="AS22" s="70" t="s">
        <v>132</v>
      </c>
      <c r="AT22" s="41" t="s">
        <v>136</v>
      </c>
      <c r="AU22" s="42" t="s">
        <v>137</v>
      </c>
      <c r="AV22" s="41" t="s">
        <v>136</v>
      </c>
      <c r="AW22" s="70" t="s">
        <v>132</v>
      </c>
      <c r="AX22" s="48" t="s">
        <v>141</v>
      </c>
      <c r="AY22" s="42" t="s">
        <v>137</v>
      </c>
      <c r="AZ22" s="43" t="s">
        <v>138</v>
      </c>
      <c r="BA22" s="41" t="s">
        <v>136</v>
      </c>
      <c r="BB22" s="39" t="s">
        <v>134</v>
      </c>
      <c r="BC22" s="41" t="s">
        <v>136</v>
      </c>
      <c r="BD22" s="42" t="s">
        <v>137</v>
      </c>
      <c r="BE22" s="41" t="s">
        <v>136</v>
      </c>
      <c r="BF22" s="46" t="s">
        <v>140</v>
      </c>
      <c r="BG22" s="41" t="s">
        <v>136</v>
      </c>
      <c r="BH22" s="48" t="s">
        <v>141</v>
      </c>
      <c r="BI22" s="42" t="s">
        <v>137</v>
      </c>
      <c r="BJ22" s="43" t="s">
        <v>138</v>
      </c>
      <c r="BK22" s="41" t="s">
        <v>136</v>
      </c>
      <c r="BL22" s="40" t="s">
        <v>135</v>
      </c>
      <c r="BM22" s="48" t="s">
        <v>141</v>
      </c>
      <c r="BN22" s="72" t="s">
        <v>156</v>
      </c>
      <c r="BO22" s="42" t="s">
        <v>137</v>
      </c>
      <c r="BP22" s="41" t="s">
        <v>136</v>
      </c>
      <c r="BQ22" s="42" t="s">
        <v>137</v>
      </c>
      <c r="BR22" s="41" t="s">
        <v>136</v>
      </c>
      <c r="BS22" s="48" t="s">
        <v>141</v>
      </c>
      <c r="BT22" s="39" t="s">
        <v>134</v>
      </c>
      <c r="BU22" s="41" t="s">
        <v>136</v>
      </c>
      <c r="BV22" s="42" t="s">
        <v>137</v>
      </c>
      <c r="BW22" s="47" t="s">
        <v>133</v>
      </c>
      <c r="BX22" s="41" t="s">
        <v>136</v>
      </c>
      <c r="BY22" s="42" t="s">
        <v>137</v>
      </c>
      <c r="BZ22" s="41" t="s">
        <v>136</v>
      </c>
      <c r="CA22" s="70" t="s">
        <v>132</v>
      </c>
      <c r="CB22" s="48" t="s">
        <v>141</v>
      </c>
      <c r="CC22" s="42" t="s">
        <v>137</v>
      </c>
      <c r="CD22" s="43" t="s">
        <v>138</v>
      </c>
      <c r="CE22" s="41" t="s">
        <v>136</v>
      </c>
      <c r="CF22" s="39" t="s">
        <v>134</v>
      </c>
      <c r="CG22" s="41" t="s">
        <v>136</v>
      </c>
      <c r="CH22" s="42" t="s">
        <v>137</v>
      </c>
      <c r="CI22" s="41" t="s">
        <v>136</v>
      </c>
      <c r="CJ22" s="46" t="s">
        <v>140</v>
      </c>
      <c r="CK22" s="41" t="s">
        <v>136</v>
      </c>
      <c r="CL22" s="48" t="s">
        <v>141</v>
      </c>
      <c r="CM22" s="42" t="s">
        <v>137</v>
      </c>
      <c r="CN22" s="43" t="s">
        <v>138</v>
      </c>
      <c r="CO22" s="62" t="s">
        <v>154</v>
      </c>
      <c r="CP22" s="60" t="s">
        <v>152</v>
      </c>
      <c r="CQ22" s="60" t="s">
        <v>152</v>
      </c>
      <c r="CR22" s="71" t="s">
        <v>157</v>
      </c>
    </row>
    <row r="23" spans="1:96" ht="17.100000000000001" customHeight="1" x14ac:dyDescent="0.3">
      <c r="A23" s="89"/>
      <c r="B23" s="11">
        <v>10</v>
      </c>
      <c r="C23" s="75" t="s">
        <v>143</v>
      </c>
      <c r="D23" s="68" t="s">
        <v>149</v>
      </c>
      <c r="E23" s="67" t="s">
        <v>146</v>
      </c>
      <c r="F23" s="46" t="s">
        <v>150</v>
      </c>
      <c r="G23" s="66" t="s">
        <v>147</v>
      </c>
      <c r="H23" s="51" t="s">
        <v>142</v>
      </c>
      <c r="I23" s="63" t="s">
        <v>143</v>
      </c>
      <c r="J23" s="64" t="s">
        <v>145</v>
      </c>
      <c r="K23" s="65" t="s">
        <v>144</v>
      </c>
      <c r="L23" s="63" t="s">
        <v>143</v>
      </c>
      <c r="M23" s="66" t="s">
        <v>147</v>
      </c>
      <c r="N23" s="67" t="s">
        <v>146</v>
      </c>
      <c r="O23" s="63" t="s">
        <v>143</v>
      </c>
      <c r="P23" s="64" t="s">
        <v>145</v>
      </c>
      <c r="Q23" s="46" t="s">
        <v>150</v>
      </c>
      <c r="R23" s="40" t="s">
        <v>148</v>
      </c>
      <c r="S23" s="63" t="s">
        <v>143</v>
      </c>
      <c r="T23" s="66" t="s">
        <v>147</v>
      </c>
      <c r="U23" s="51" t="s">
        <v>142</v>
      </c>
      <c r="V23" s="64" t="s">
        <v>145</v>
      </c>
      <c r="W23" s="63" t="s">
        <v>143</v>
      </c>
      <c r="X23" s="67" t="s">
        <v>146</v>
      </c>
      <c r="Y23" s="68" t="s">
        <v>149</v>
      </c>
      <c r="Z23" s="63" t="s">
        <v>143</v>
      </c>
      <c r="AA23" s="64" t="s">
        <v>145</v>
      </c>
      <c r="AB23" s="66" t="s">
        <v>147</v>
      </c>
      <c r="AC23" s="63" t="s">
        <v>143</v>
      </c>
      <c r="AD23" s="46" t="s">
        <v>150</v>
      </c>
      <c r="AE23" s="64" t="s">
        <v>145</v>
      </c>
      <c r="AF23" s="51" t="s">
        <v>142</v>
      </c>
      <c r="AG23" s="66" t="s">
        <v>147</v>
      </c>
      <c r="AH23" s="67" t="s">
        <v>146</v>
      </c>
      <c r="AI23" s="63" t="s">
        <v>143</v>
      </c>
      <c r="AJ23" s="64" t="s">
        <v>145</v>
      </c>
      <c r="AK23" s="61" t="s">
        <v>151</v>
      </c>
      <c r="AL23" s="40" t="s">
        <v>148</v>
      </c>
      <c r="AM23" s="63" t="s">
        <v>143</v>
      </c>
      <c r="AN23" s="64" t="s">
        <v>145</v>
      </c>
      <c r="AO23" s="66" t="s">
        <v>147</v>
      </c>
      <c r="AP23" s="51" t="s">
        <v>142</v>
      </c>
      <c r="AQ23" s="43" t="s">
        <v>138</v>
      </c>
      <c r="AR23" s="72" t="s">
        <v>156</v>
      </c>
      <c r="AS23" s="47" t="s">
        <v>133</v>
      </c>
      <c r="AT23" s="70" t="s">
        <v>132</v>
      </c>
      <c r="AU23" s="41" t="s">
        <v>136</v>
      </c>
      <c r="AV23" s="42" t="s">
        <v>137</v>
      </c>
      <c r="AW23" s="41" t="s">
        <v>136</v>
      </c>
      <c r="AX23" s="70" t="s">
        <v>132</v>
      </c>
      <c r="AY23" s="48" t="s">
        <v>141</v>
      </c>
      <c r="AZ23" s="42" t="s">
        <v>137</v>
      </c>
      <c r="BA23" s="40" t="s">
        <v>135</v>
      </c>
      <c r="BB23" s="41" t="s">
        <v>136</v>
      </c>
      <c r="BC23" s="39" t="s">
        <v>134</v>
      </c>
      <c r="BD23" s="41" t="s">
        <v>136</v>
      </c>
      <c r="BE23" s="42" t="s">
        <v>137</v>
      </c>
      <c r="BF23" s="41" t="s">
        <v>136</v>
      </c>
      <c r="BG23" s="46" t="s">
        <v>140</v>
      </c>
      <c r="BH23" s="41" t="s">
        <v>136</v>
      </c>
      <c r="BI23" s="48" t="s">
        <v>141</v>
      </c>
      <c r="BJ23" s="42" t="s">
        <v>137</v>
      </c>
      <c r="BK23" s="43" t="s">
        <v>138</v>
      </c>
      <c r="BL23" s="41" t="s">
        <v>136</v>
      </c>
      <c r="BM23" s="40" t="s">
        <v>135</v>
      </c>
      <c r="BN23" s="48" t="s">
        <v>141</v>
      </c>
      <c r="BO23" s="72" t="s">
        <v>156</v>
      </c>
      <c r="BP23" s="42" t="s">
        <v>137</v>
      </c>
      <c r="BQ23" s="41" t="s">
        <v>136</v>
      </c>
      <c r="BR23" s="42" t="s">
        <v>137</v>
      </c>
      <c r="BS23" s="41" t="s">
        <v>136</v>
      </c>
      <c r="BT23" s="48" t="s">
        <v>141</v>
      </c>
      <c r="BU23" s="42" t="s">
        <v>137</v>
      </c>
      <c r="BV23" s="41" t="s">
        <v>136</v>
      </c>
      <c r="BW23" s="42" t="s">
        <v>137</v>
      </c>
      <c r="BX23" s="47" t="s">
        <v>133</v>
      </c>
      <c r="BY23" s="41" t="s">
        <v>136</v>
      </c>
      <c r="BZ23" s="42" t="s">
        <v>137</v>
      </c>
      <c r="CA23" s="41" t="s">
        <v>136</v>
      </c>
      <c r="CB23" s="70" t="s">
        <v>132</v>
      </c>
      <c r="CC23" s="48" t="s">
        <v>141</v>
      </c>
      <c r="CD23" s="42" t="s">
        <v>137</v>
      </c>
      <c r="CE23" s="40" t="s">
        <v>135</v>
      </c>
      <c r="CF23" s="41" t="s">
        <v>136</v>
      </c>
      <c r="CG23" s="39" t="s">
        <v>134</v>
      </c>
      <c r="CH23" s="41" t="s">
        <v>136</v>
      </c>
      <c r="CI23" s="42" t="s">
        <v>137</v>
      </c>
      <c r="CJ23" s="41" t="s">
        <v>136</v>
      </c>
      <c r="CK23" s="46" t="s">
        <v>140</v>
      </c>
      <c r="CL23" s="41" t="s">
        <v>136</v>
      </c>
      <c r="CM23" s="48" t="s">
        <v>141</v>
      </c>
      <c r="CN23" s="42" t="s">
        <v>137</v>
      </c>
      <c r="CO23" s="60" t="s">
        <v>152</v>
      </c>
      <c r="CP23" s="62" t="s">
        <v>154</v>
      </c>
      <c r="CQ23" s="60" t="s">
        <v>152</v>
      </c>
      <c r="CR23" s="60" t="s">
        <v>152</v>
      </c>
    </row>
    <row r="24" spans="1:96" ht="17.100000000000001" customHeight="1" x14ac:dyDescent="0.3">
      <c r="A24" s="89"/>
      <c r="B24" s="11">
        <v>11</v>
      </c>
      <c r="C24" s="40" t="s">
        <v>148</v>
      </c>
      <c r="D24" s="63" t="s">
        <v>143</v>
      </c>
      <c r="E24" s="68" t="s">
        <v>149</v>
      </c>
      <c r="F24" s="67" t="s">
        <v>146</v>
      </c>
      <c r="G24" s="46" t="s">
        <v>150</v>
      </c>
      <c r="H24" s="66" t="s">
        <v>147</v>
      </c>
      <c r="I24" s="51" t="s">
        <v>142</v>
      </c>
      <c r="J24" s="63" t="s">
        <v>143</v>
      </c>
      <c r="K24" s="64" t="s">
        <v>145</v>
      </c>
      <c r="L24" s="65" t="s">
        <v>144</v>
      </c>
      <c r="M24" s="63" t="s">
        <v>143</v>
      </c>
      <c r="N24" s="66" t="s">
        <v>147</v>
      </c>
      <c r="O24" s="67" t="s">
        <v>146</v>
      </c>
      <c r="P24" s="63" t="s">
        <v>143</v>
      </c>
      <c r="Q24" s="64" t="s">
        <v>145</v>
      </c>
      <c r="R24" s="46" t="s">
        <v>150</v>
      </c>
      <c r="S24" s="40" t="s">
        <v>148</v>
      </c>
      <c r="T24" s="63" t="s">
        <v>143</v>
      </c>
      <c r="U24" s="66" t="s">
        <v>147</v>
      </c>
      <c r="V24" s="51" t="s">
        <v>142</v>
      </c>
      <c r="W24" s="64" t="s">
        <v>145</v>
      </c>
      <c r="X24" s="63" t="s">
        <v>143</v>
      </c>
      <c r="Y24" s="67" t="s">
        <v>146</v>
      </c>
      <c r="Z24" s="68" t="s">
        <v>149</v>
      </c>
      <c r="AA24" s="63" t="s">
        <v>143</v>
      </c>
      <c r="AB24" s="64" t="s">
        <v>145</v>
      </c>
      <c r="AC24" s="65" t="s">
        <v>144</v>
      </c>
      <c r="AD24" s="63" t="s">
        <v>143</v>
      </c>
      <c r="AE24" s="46" t="s">
        <v>150</v>
      </c>
      <c r="AF24" s="64" t="s">
        <v>145</v>
      </c>
      <c r="AG24" s="51" t="s">
        <v>142</v>
      </c>
      <c r="AH24" s="66" t="s">
        <v>147</v>
      </c>
      <c r="AI24" s="67" t="s">
        <v>146</v>
      </c>
      <c r="AJ24" s="63" t="s">
        <v>143</v>
      </c>
      <c r="AK24" s="64" t="s">
        <v>145</v>
      </c>
      <c r="AL24" s="61" t="s">
        <v>151</v>
      </c>
      <c r="AM24" s="68" t="s">
        <v>149</v>
      </c>
      <c r="AN24" s="63" t="s">
        <v>143</v>
      </c>
      <c r="AO24" s="64" t="s">
        <v>145</v>
      </c>
      <c r="AP24" s="66" t="s">
        <v>147</v>
      </c>
      <c r="AQ24" s="47" t="s">
        <v>149</v>
      </c>
      <c r="AR24" s="55" t="s">
        <v>146</v>
      </c>
      <c r="AS24" s="50" t="s">
        <v>150</v>
      </c>
      <c r="AT24" s="57" t="s">
        <v>147</v>
      </c>
      <c r="AU24" s="56" t="s">
        <v>142</v>
      </c>
      <c r="AV24" s="52" t="s">
        <v>143</v>
      </c>
      <c r="AW24" s="53" t="s">
        <v>144</v>
      </c>
      <c r="AX24" s="54" t="s">
        <v>145</v>
      </c>
      <c r="AY24" s="55" t="s">
        <v>146</v>
      </c>
      <c r="AZ24" s="56" t="s">
        <v>142</v>
      </c>
      <c r="BA24" s="52" t="s">
        <v>143</v>
      </c>
      <c r="BB24" s="57" t="s">
        <v>147</v>
      </c>
      <c r="BC24" s="54" t="s">
        <v>145</v>
      </c>
      <c r="BD24" s="52" t="s">
        <v>143</v>
      </c>
      <c r="BE24" s="58" t="s">
        <v>148</v>
      </c>
      <c r="BF24" s="45" t="s">
        <v>149</v>
      </c>
      <c r="BG24" s="52" t="s">
        <v>143</v>
      </c>
      <c r="BH24" s="54" t="s">
        <v>145</v>
      </c>
      <c r="BI24" s="50" t="s">
        <v>150</v>
      </c>
      <c r="BJ24" s="55" t="s">
        <v>146</v>
      </c>
      <c r="BK24" s="57" t="s">
        <v>147</v>
      </c>
      <c r="BL24" s="52" t="s">
        <v>143</v>
      </c>
      <c r="BM24" s="56" t="s">
        <v>142</v>
      </c>
      <c r="BN24" s="54" t="s">
        <v>145</v>
      </c>
      <c r="BO24" s="52" t="s">
        <v>143</v>
      </c>
      <c r="BP24" s="53" t="s">
        <v>144</v>
      </c>
      <c r="BQ24" s="52" t="s">
        <v>143</v>
      </c>
      <c r="BR24" s="57" t="s">
        <v>147</v>
      </c>
      <c r="BS24" s="54" t="s">
        <v>145</v>
      </c>
      <c r="BT24" s="55" t="s">
        <v>146</v>
      </c>
      <c r="BU24" s="50" t="s">
        <v>150</v>
      </c>
      <c r="BV24" s="52" t="s">
        <v>143</v>
      </c>
      <c r="BW24" s="56" t="s">
        <v>142</v>
      </c>
      <c r="BX24" s="54" t="s">
        <v>145</v>
      </c>
      <c r="BY24" s="52" t="s">
        <v>143</v>
      </c>
      <c r="BZ24" s="58" t="s">
        <v>148</v>
      </c>
      <c r="CA24" s="57" t="s">
        <v>147</v>
      </c>
      <c r="CB24" s="52" t="s">
        <v>143</v>
      </c>
      <c r="CC24" s="45" t="s">
        <v>149</v>
      </c>
      <c r="CD24" s="54" t="s">
        <v>145</v>
      </c>
      <c r="CE24" s="52" t="s">
        <v>143</v>
      </c>
      <c r="CF24" s="55" t="s">
        <v>146</v>
      </c>
      <c r="CG24" s="50" t="s">
        <v>150</v>
      </c>
      <c r="CH24" s="56" t="s">
        <v>142</v>
      </c>
      <c r="CI24" s="54" t="s">
        <v>145</v>
      </c>
      <c r="CJ24" s="52" t="s">
        <v>143</v>
      </c>
      <c r="CK24" s="57" t="s">
        <v>147</v>
      </c>
      <c r="CL24" s="59" t="s">
        <v>151</v>
      </c>
      <c r="CM24" s="54" t="s">
        <v>145</v>
      </c>
      <c r="CN24" s="53" t="s">
        <v>144</v>
      </c>
      <c r="CO24" s="71" t="s">
        <v>155</v>
      </c>
      <c r="CP24" s="60" t="s">
        <v>152</v>
      </c>
      <c r="CQ24" s="62" t="s">
        <v>154</v>
      </c>
      <c r="CR24" s="60" t="s">
        <v>152</v>
      </c>
    </row>
    <row r="25" spans="1:96" ht="17.100000000000001" customHeight="1" x14ac:dyDescent="0.3">
      <c r="A25" s="90"/>
      <c r="B25" s="11">
        <v>12</v>
      </c>
      <c r="C25" s="53" t="s">
        <v>144</v>
      </c>
      <c r="D25" s="40" t="s">
        <v>148</v>
      </c>
      <c r="E25" s="63" t="s">
        <v>143</v>
      </c>
      <c r="F25" s="68" t="s">
        <v>149</v>
      </c>
      <c r="G25" s="67" t="s">
        <v>146</v>
      </c>
      <c r="H25" s="46" t="s">
        <v>150</v>
      </c>
      <c r="I25" s="66" t="s">
        <v>147</v>
      </c>
      <c r="J25" s="51" t="s">
        <v>142</v>
      </c>
      <c r="K25" s="63" t="s">
        <v>143</v>
      </c>
      <c r="L25" s="64" t="s">
        <v>145</v>
      </c>
      <c r="M25" s="65" t="s">
        <v>144</v>
      </c>
      <c r="N25" s="63" t="s">
        <v>143</v>
      </c>
      <c r="O25" s="66" t="s">
        <v>147</v>
      </c>
      <c r="P25" s="67" t="s">
        <v>146</v>
      </c>
      <c r="Q25" s="63" t="s">
        <v>143</v>
      </c>
      <c r="R25" s="64" t="s">
        <v>145</v>
      </c>
      <c r="S25" s="46" t="s">
        <v>150</v>
      </c>
      <c r="T25" s="40" t="s">
        <v>148</v>
      </c>
      <c r="U25" s="63" t="s">
        <v>143</v>
      </c>
      <c r="V25" s="66" t="s">
        <v>147</v>
      </c>
      <c r="W25" s="51" t="s">
        <v>142</v>
      </c>
      <c r="X25" s="64" t="s">
        <v>145</v>
      </c>
      <c r="Y25" s="63" t="s">
        <v>143</v>
      </c>
      <c r="Z25" s="67" t="s">
        <v>146</v>
      </c>
      <c r="AA25" s="68" t="s">
        <v>149</v>
      </c>
      <c r="AB25" s="63" t="s">
        <v>143</v>
      </c>
      <c r="AC25" s="64" t="s">
        <v>145</v>
      </c>
      <c r="AD25" s="65" t="s">
        <v>144</v>
      </c>
      <c r="AE25" s="63" t="s">
        <v>143</v>
      </c>
      <c r="AF25" s="46" t="s">
        <v>150</v>
      </c>
      <c r="AG25" s="64" t="s">
        <v>145</v>
      </c>
      <c r="AH25" s="51" t="s">
        <v>142</v>
      </c>
      <c r="AI25" s="66" t="s">
        <v>147</v>
      </c>
      <c r="AJ25" s="67" t="s">
        <v>146</v>
      </c>
      <c r="AK25" s="63" t="s">
        <v>143</v>
      </c>
      <c r="AL25" s="64" t="s">
        <v>145</v>
      </c>
      <c r="AM25" s="61" t="s">
        <v>151</v>
      </c>
      <c r="AN25" s="40" t="s">
        <v>148</v>
      </c>
      <c r="AO25" s="63" t="s">
        <v>143</v>
      </c>
      <c r="AP25" s="64" t="s">
        <v>145</v>
      </c>
      <c r="AQ25" s="41" t="s">
        <v>143</v>
      </c>
      <c r="AR25" s="45" t="s">
        <v>149</v>
      </c>
      <c r="AS25" s="55" t="s">
        <v>146</v>
      </c>
      <c r="AT25" s="50" t="s">
        <v>150</v>
      </c>
      <c r="AU25" s="57" t="s">
        <v>147</v>
      </c>
      <c r="AV25" s="56" t="s">
        <v>142</v>
      </c>
      <c r="AW25" s="52" t="s">
        <v>143</v>
      </c>
      <c r="AX25" s="53" t="s">
        <v>144</v>
      </c>
      <c r="AY25" s="54" t="s">
        <v>145</v>
      </c>
      <c r="AZ25" s="55" t="s">
        <v>146</v>
      </c>
      <c r="BA25" s="56" t="s">
        <v>142</v>
      </c>
      <c r="BB25" s="52" t="s">
        <v>143</v>
      </c>
      <c r="BC25" s="57" t="s">
        <v>147</v>
      </c>
      <c r="BD25" s="54" t="s">
        <v>145</v>
      </c>
      <c r="BE25" s="52" t="s">
        <v>143</v>
      </c>
      <c r="BF25" s="58" t="s">
        <v>148</v>
      </c>
      <c r="BG25" s="59" t="s">
        <v>151</v>
      </c>
      <c r="BH25" s="52" t="s">
        <v>143</v>
      </c>
      <c r="BI25" s="54" t="s">
        <v>145</v>
      </c>
      <c r="BJ25" s="50" t="s">
        <v>150</v>
      </c>
      <c r="BK25" s="55" t="s">
        <v>146</v>
      </c>
      <c r="BL25" s="57" t="s">
        <v>147</v>
      </c>
      <c r="BM25" s="52" t="s">
        <v>143</v>
      </c>
      <c r="BN25" s="56" t="s">
        <v>142</v>
      </c>
      <c r="BO25" s="54" t="s">
        <v>145</v>
      </c>
      <c r="BP25" s="52" t="s">
        <v>143</v>
      </c>
      <c r="BQ25" s="53" t="s">
        <v>144</v>
      </c>
      <c r="BR25" s="52" t="s">
        <v>143</v>
      </c>
      <c r="BS25" s="57" t="s">
        <v>147</v>
      </c>
      <c r="BT25" s="54" t="s">
        <v>145</v>
      </c>
      <c r="BU25" s="55" t="s">
        <v>146</v>
      </c>
      <c r="BV25" s="50" t="s">
        <v>150</v>
      </c>
      <c r="BW25" s="52" t="s">
        <v>143</v>
      </c>
      <c r="BX25" s="56" t="s">
        <v>142</v>
      </c>
      <c r="BY25" s="54" t="s">
        <v>145</v>
      </c>
      <c r="BZ25" s="52" t="s">
        <v>143</v>
      </c>
      <c r="CA25" s="58" t="s">
        <v>148</v>
      </c>
      <c r="CB25" s="57" t="s">
        <v>147</v>
      </c>
      <c r="CC25" s="52" t="s">
        <v>143</v>
      </c>
      <c r="CD25" s="45" t="s">
        <v>149</v>
      </c>
      <c r="CE25" s="54" t="s">
        <v>145</v>
      </c>
      <c r="CF25" s="52" t="s">
        <v>143</v>
      </c>
      <c r="CG25" s="55" t="s">
        <v>146</v>
      </c>
      <c r="CH25" s="50" t="s">
        <v>150</v>
      </c>
      <c r="CI25" s="56" t="s">
        <v>142</v>
      </c>
      <c r="CJ25" s="54" t="s">
        <v>145</v>
      </c>
      <c r="CK25" s="52" t="s">
        <v>143</v>
      </c>
      <c r="CL25" s="57" t="s">
        <v>147</v>
      </c>
      <c r="CM25" s="59" t="s">
        <v>151</v>
      </c>
      <c r="CN25" s="54" t="s">
        <v>145</v>
      </c>
      <c r="CO25" s="60" t="s">
        <v>152</v>
      </c>
      <c r="CP25" s="71" t="s">
        <v>155</v>
      </c>
      <c r="CQ25" s="60" t="s">
        <v>152</v>
      </c>
      <c r="CR25" s="62" t="s">
        <v>154</v>
      </c>
    </row>
    <row r="26" spans="1:96" ht="17.100000000000001" customHeight="1" x14ac:dyDescent="0.3">
      <c r="A26" s="88" t="s">
        <v>10</v>
      </c>
      <c r="B26" s="11">
        <v>13</v>
      </c>
      <c r="C26" s="43" t="s">
        <v>138</v>
      </c>
      <c r="D26" s="44" t="s">
        <v>139</v>
      </c>
      <c r="E26" s="49" t="s">
        <v>132</v>
      </c>
      <c r="F26" s="45" t="s">
        <v>133</v>
      </c>
      <c r="G26" s="39" t="s">
        <v>134</v>
      </c>
      <c r="H26" s="40" t="s">
        <v>135</v>
      </c>
      <c r="I26" s="41" t="s">
        <v>136</v>
      </c>
      <c r="J26" s="42" t="s">
        <v>137</v>
      </c>
      <c r="K26" s="43" t="s">
        <v>138</v>
      </c>
      <c r="L26" s="44" t="s">
        <v>139</v>
      </c>
      <c r="M26" s="45" t="s">
        <v>133</v>
      </c>
      <c r="N26" s="46" t="s">
        <v>140</v>
      </c>
      <c r="O26" s="47" t="s">
        <v>133</v>
      </c>
      <c r="P26" s="48" t="s">
        <v>141</v>
      </c>
      <c r="Q26" s="39" t="s">
        <v>134</v>
      </c>
      <c r="R26" s="40" t="s">
        <v>135</v>
      </c>
      <c r="S26" s="49" t="s">
        <v>132</v>
      </c>
      <c r="T26" s="42" t="s">
        <v>137</v>
      </c>
      <c r="U26" s="43" t="s">
        <v>138</v>
      </c>
      <c r="V26" s="44" t="s">
        <v>139</v>
      </c>
      <c r="W26" s="49" t="s">
        <v>132</v>
      </c>
      <c r="X26" s="48" t="s">
        <v>141</v>
      </c>
      <c r="Y26" s="39" t="s">
        <v>134</v>
      </c>
      <c r="Z26" s="40" t="s">
        <v>135</v>
      </c>
      <c r="AA26" s="41" t="s">
        <v>136</v>
      </c>
      <c r="AB26" s="42" t="s">
        <v>137</v>
      </c>
      <c r="AC26" s="43" t="s">
        <v>138</v>
      </c>
      <c r="AD26" s="44" t="s">
        <v>139</v>
      </c>
      <c r="AE26" s="49" t="s">
        <v>132</v>
      </c>
      <c r="AF26" s="46" t="s">
        <v>140</v>
      </c>
      <c r="AG26" s="47" t="s">
        <v>133</v>
      </c>
      <c r="AH26" s="48" t="s">
        <v>141</v>
      </c>
      <c r="AI26" s="39" t="s">
        <v>134</v>
      </c>
      <c r="AJ26" s="40" t="s">
        <v>135</v>
      </c>
      <c r="AK26" s="41" t="s">
        <v>136</v>
      </c>
      <c r="AL26" s="50" t="s">
        <v>140</v>
      </c>
      <c r="AM26" s="45" t="s">
        <v>133</v>
      </c>
      <c r="AN26" s="44" t="s">
        <v>139</v>
      </c>
      <c r="AO26" s="49" t="s">
        <v>132</v>
      </c>
      <c r="AP26" s="48" t="s">
        <v>141</v>
      </c>
      <c r="AQ26" s="40" t="s">
        <v>148</v>
      </c>
      <c r="AR26" s="52" t="s">
        <v>143</v>
      </c>
      <c r="AS26" s="45" t="s">
        <v>149</v>
      </c>
      <c r="AT26" s="55" t="s">
        <v>146</v>
      </c>
      <c r="AU26" s="50" t="s">
        <v>150</v>
      </c>
      <c r="AV26" s="57" t="s">
        <v>147</v>
      </c>
      <c r="AW26" s="56" t="s">
        <v>142</v>
      </c>
      <c r="AX26" s="52" t="s">
        <v>143</v>
      </c>
      <c r="AY26" s="53" t="s">
        <v>144</v>
      </c>
      <c r="AZ26" s="54" t="s">
        <v>145</v>
      </c>
      <c r="BA26" s="55" t="s">
        <v>146</v>
      </c>
      <c r="BB26" s="56" t="s">
        <v>142</v>
      </c>
      <c r="BC26" s="52" t="s">
        <v>143</v>
      </c>
      <c r="BD26" s="57" t="s">
        <v>147</v>
      </c>
      <c r="BE26" s="54" t="s">
        <v>145</v>
      </c>
      <c r="BF26" s="52" t="s">
        <v>143</v>
      </c>
      <c r="BG26" s="58" t="s">
        <v>148</v>
      </c>
      <c r="BH26" s="45" t="s">
        <v>149</v>
      </c>
      <c r="BI26" s="52" t="s">
        <v>143</v>
      </c>
      <c r="BJ26" s="54" t="s">
        <v>145</v>
      </c>
      <c r="BK26" s="50" t="s">
        <v>150</v>
      </c>
      <c r="BL26" s="55" t="s">
        <v>146</v>
      </c>
      <c r="BM26" s="57" t="s">
        <v>147</v>
      </c>
      <c r="BN26" s="52" t="s">
        <v>143</v>
      </c>
      <c r="BO26" s="56" t="s">
        <v>142</v>
      </c>
      <c r="BP26" s="54" t="s">
        <v>145</v>
      </c>
      <c r="BQ26" s="52" t="s">
        <v>143</v>
      </c>
      <c r="BR26" s="53" t="s">
        <v>144</v>
      </c>
      <c r="BS26" s="52" t="s">
        <v>143</v>
      </c>
      <c r="BT26" s="57" t="s">
        <v>147</v>
      </c>
      <c r="BU26" s="54" t="s">
        <v>145</v>
      </c>
      <c r="BV26" s="55" t="s">
        <v>146</v>
      </c>
      <c r="BW26" s="50" t="s">
        <v>150</v>
      </c>
      <c r="BX26" s="52" t="s">
        <v>143</v>
      </c>
      <c r="BY26" s="56" t="s">
        <v>142</v>
      </c>
      <c r="BZ26" s="54" t="s">
        <v>145</v>
      </c>
      <c r="CA26" s="52" t="s">
        <v>143</v>
      </c>
      <c r="CB26" s="58" t="s">
        <v>148</v>
      </c>
      <c r="CC26" s="57" t="s">
        <v>147</v>
      </c>
      <c r="CD26" s="52" t="s">
        <v>143</v>
      </c>
      <c r="CE26" s="45" t="s">
        <v>149</v>
      </c>
      <c r="CF26" s="54" t="s">
        <v>145</v>
      </c>
      <c r="CG26" s="52" t="s">
        <v>143</v>
      </c>
      <c r="CH26" s="55" t="s">
        <v>146</v>
      </c>
      <c r="CI26" s="50" t="s">
        <v>150</v>
      </c>
      <c r="CJ26" s="56" t="s">
        <v>142</v>
      </c>
      <c r="CK26" s="54" t="s">
        <v>145</v>
      </c>
      <c r="CL26" s="52" t="s">
        <v>143</v>
      </c>
      <c r="CM26" s="57" t="s">
        <v>147</v>
      </c>
      <c r="CN26" s="59" t="s">
        <v>151</v>
      </c>
      <c r="CO26" s="60" t="s">
        <v>152</v>
      </c>
      <c r="CP26" s="60" t="s">
        <v>152</v>
      </c>
      <c r="CQ26" s="71" t="s">
        <v>155</v>
      </c>
      <c r="CR26" s="60" t="s">
        <v>152</v>
      </c>
    </row>
    <row r="27" spans="1:96" ht="17.100000000000001" customHeight="1" x14ac:dyDescent="0.3">
      <c r="A27" s="89"/>
      <c r="B27" s="11">
        <v>14</v>
      </c>
      <c r="C27" s="42" t="s">
        <v>137</v>
      </c>
      <c r="D27" s="46" t="s">
        <v>140</v>
      </c>
      <c r="E27" s="44" t="s">
        <v>139</v>
      </c>
      <c r="F27" s="49" t="s">
        <v>132</v>
      </c>
      <c r="G27" s="48" t="s">
        <v>141</v>
      </c>
      <c r="H27" s="39" t="s">
        <v>134</v>
      </c>
      <c r="I27" s="50" t="s">
        <v>140</v>
      </c>
      <c r="J27" s="41" t="s">
        <v>136</v>
      </c>
      <c r="K27" s="42" t="s">
        <v>137</v>
      </c>
      <c r="L27" s="43" t="s">
        <v>138</v>
      </c>
      <c r="M27" s="44" t="s">
        <v>139</v>
      </c>
      <c r="N27" s="49" t="s">
        <v>132</v>
      </c>
      <c r="O27" s="46" t="s">
        <v>140</v>
      </c>
      <c r="P27" s="47" t="s">
        <v>133</v>
      </c>
      <c r="Q27" s="48" t="s">
        <v>141</v>
      </c>
      <c r="R27" s="39" t="s">
        <v>134</v>
      </c>
      <c r="S27" s="40" t="s">
        <v>135</v>
      </c>
      <c r="T27" s="41" t="s">
        <v>136</v>
      </c>
      <c r="U27" s="42" t="s">
        <v>137</v>
      </c>
      <c r="V27" s="43" t="s">
        <v>138</v>
      </c>
      <c r="W27" s="44" t="s">
        <v>139</v>
      </c>
      <c r="X27" s="49" t="s">
        <v>132</v>
      </c>
      <c r="Y27" s="48" t="s">
        <v>141</v>
      </c>
      <c r="Z27" s="39" t="s">
        <v>134</v>
      </c>
      <c r="AA27" s="40" t="s">
        <v>135</v>
      </c>
      <c r="AB27" s="48" t="s">
        <v>141</v>
      </c>
      <c r="AC27" s="42" t="s">
        <v>137</v>
      </c>
      <c r="AD27" s="43" t="s">
        <v>138</v>
      </c>
      <c r="AE27" s="44" t="s">
        <v>139</v>
      </c>
      <c r="AF27" s="49" t="s">
        <v>132</v>
      </c>
      <c r="AG27" s="46" t="s">
        <v>140</v>
      </c>
      <c r="AH27" s="47" t="s">
        <v>133</v>
      </c>
      <c r="AI27" s="48" t="s">
        <v>141</v>
      </c>
      <c r="AJ27" s="39" t="s">
        <v>134</v>
      </c>
      <c r="AK27" s="40" t="s">
        <v>135</v>
      </c>
      <c r="AL27" s="41" t="s">
        <v>136</v>
      </c>
      <c r="AM27" s="50" t="s">
        <v>140</v>
      </c>
      <c r="AN27" s="43" t="s">
        <v>138</v>
      </c>
      <c r="AO27" s="44" t="s">
        <v>139</v>
      </c>
      <c r="AP27" s="49" t="s">
        <v>132</v>
      </c>
      <c r="AQ27" s="65" t="s">
        <v>144</v>
      </c>
      <c r="AR27" s="58" t="s">
        <v>148</v>
      </c>
      <c r="AS27" s="52" t="s">
        <v>143</v>
      </c>
      <c r="AT27" s="45" t="s">
        <v>149</v>
      </c>
      <c r="AU27" s="55" t="s">
        <v>146</v>
      </c>
      <c r="AV27" s="50" t="s">
        <v>150</v>
      </c>
      <c r="AW27" s="57" t="s">
        <v>147</v>
      </c>
      <c r="AX27" s="56" t="s">
        <v>142</v>
      </c>
      <c r="AY27" s="52" t="s">
        <v>143</v>
      </c>
      <c r="AZ27" s="53" t="s">
        <v>144</v>
      </c>
      <c r="BA27" s="54" t="s">
        <v>145</v>
      </c>
      <c r="BB27" s="55" t="s">
        <v>146</v>
      </c>
      <c r="BC27" s="56" t="s">
        <v>142</v>
      </c>
      <c r="BD27" s="52" t="s">
        <v>143</v>
      </c>
      <c r="BE27" s="57" t="s">
        <v>147</v>
      </c>
      <c r="BF27" s="54" t="s">
        <v>145</v>
      </c>
      <c r="BG27" s="52" t="s">
        <v>143</v>
      </c>
      <c r="BH27" s="58" t="s">
        <v>148</v>
      </c>
      <c r="BI27" s="59" t="s">
        <v>151</v>
      </c>
      <c r="BJ27" s="52" t="s">
        <v>143</v>
      </c>
      <c r="BK27" s="54" t="s">
        <v>145</v>
      </c>
      <c r="BL27" s="50" t="s">
        <v>150</v>
      </c>
      <c r="BM27" s="55" t="s">
        <v>146</v>
      </c>
      <c r="BN27" s="57" t="s">
        <v>147</v>
      </c>
      <c r="BO27" s="52" t="s">
        <v>143</v>
      </c>
      <c r="BP27" s="56" t="s">
        <v>142</v>
      </c>
      <c r="BQ27" s="54" t="s">
        <v>145</v>
      </c>
      <c r="BR27" s="52" t="s">
        <v>143</v>
      </c>
      <c r="BS27" s="53" t="s">
        <v>144</v>
      </c>
      <c r="BT27" s="52" t="s">
        <v>143</v>
      </c>
      <c r="BU27" s="57" t="s">
        <v>147</v>
      </c>
      <c r="BV27" s="54" t="s">
        <v>145</v>
      </c>
      <c r="BW27" s="59" t="s">
        <v>151</v>
      </c>
      <c r="BX27" s="50" t="s">
        <v>150</v>
      </c>
      <c r="BY27" s="52" t="s">
        <v>143</v>
      </c>
      <c r="BZ27" s="56" t="s">
        <v>142</v>
      </c>
      <c r="CA27" s="54" t="s">
        <v>145</v>
      </c>
      <c r="CB27" s="52" t="s">
        <v>143</v>
      </c>
      <c r="CC27" s="58" t="s">
        <v>148</v>
      </c>
      <c r="CD27" s="54" t="s">
        <v>145</v>
      </c>
      <c r="CE27" s="52" t="s">
        <v>143</v>
      </c>
      <c r="CF27" s="45" t="s">
        <v>149</v>
      </c>
      <c r="CG27" s="54" t="s">
        <v>145</v>
      </c>
      <c r="CH27" s="52" t="s">
        <v>143</v>
      </c>
      <c r="CI27" s="55" t="s">
        <v>146</v>
      </c>
      <c r="CJ27" s="50" t="s">
        <v>150</v>
      </c>
      <c r="CK27" s="56" t="s">
        <v>142</v>
      </c>
      <c r="CL27" s="54" t="s">
        <v>145</v>
      </c>
      <c r="CM27" s="52" t="s">
        <v>143</v>
      </c>
      <c r="CN27" s="57" t="s">
        <v>147</v>
      </c>
      <c r="CO27" s="61" t="s">
        <v>153</v>
      </c>
      <c r="CP27" s="60" t="s">
        <v>152</v>
      </c>
      <c r="CQ27" s="60" t="s">
        <v>152</v>
      </c>
      <c r="CR27" s="71" t="s">
        <v>155</v>
      </c>
    </row>
    <row r="28" spans="1:96" ht="17.100000000000001" customHeight="1" x14ac:dyDescent="0.3">
      <c r="A28" s="89"/>
      <c r="B28" s="11">
        <v>15</v>
      </c>
      <c r="C28" s="76" t="s">
        <v>145</v>
      </c>
      <c r="D28" s="65" t="s">
        <v>144</v>
      </c>
      <c r="E28" s="40" t="s">
        <v>148</v>
      </c>
      <c r="F28" s="63" t="s">
        <v>143</v>
      </c>
      <c r="G28" s="68" t="s">
        <v>149</v>
      </c>
      <c r="H28" s="67" t="s">
        <v>146</v>
      </c>
      <c r="I28" s="46" t="s">
        <v>150</v>
      </c>
      <c r="J28" s="66" t="s">
        <v>147</v>
      </c>
      <c r="K28" s="51" t="s">
        <v>142</v>
      </c>
      <c r="L28" s="63" t="s">
        <v>143</v>
      </c>
      <c r="M28" s="64" t="s">
        <v>145</v>
      </c>
      <c r="N28" s="65" t="s">
        <v>144</v>
      </c>
      <c r="O28" s="63" t="s">
        <v>143</v>
      </c>
      <c r="P28" s="66" t="s">
        <v>147</v>
      </c>
      <c r="Q28" s="67" t="s">
        <v>146</v>
      </c>
      <c r="R28" s="63" t="s">
        <v>143</v>
      </c>
      <c r="S28" s="64" t="s">
        <v>145</v>
      </c>
      <c r="T28" s="46" t="s">
        <v>150</v>
      </c>
      <c r="U28" s="40" t="s">
        <v>148</v>
      </c>
      <c r="V28" s="63" t="s">
        <v>143</v>
      </c>
      <c r="W28" s="66" t="s">
        <v>147</v>
      </c>
      <c r="X28" s="51" t="s">
        <v>142</v>
      </c>
      <c r="Y28" s="64" t="s">
        <v>145</v>
      </c>
      <c r="Z28" s="63" t="s">
        <v>143</v>
      </c>
      <c r="AA28" s="67" t="s">
        <v>146</v>
      </c>
      <c r="AB28" s="68" t="s">
        <v>149</v>
      </c>
      <c r="AC28" s="63" t="s">
        <v>143</v>
      </c>
      <c r="AD28" s="64" t="s">
        <v>145</v>
      </c>
      <c r="AE28" s="65" t="s">
        <v>144</v>
      </c>
      <c r="AF28" s="63" t="s">
        <v>143</v>
      </c>
      <c r="AG28" s="46" t="s">
        <v>150</v>
      </c>
      <c r="AH28" s="64" t="s">
        <v>145</v>
      </c>
      <c r="AI28" s="51" t="s">
        <v>142</v>
      </c>
      <c r="AJ28" s="66" t="s">
        <v>147</v>
      </c>
      <c r="AK28" s="67" t="s">
        <v>146</v>
      </c>
      <c r="AL28" s="63" t="s">
        <v>143</v>
      </c>
      <c r="AM28" s="64" t="s">
        <v>145</v>
      </c>
      <c r="AN28" s="61" t="s">
        <v>151</v>
      </c>
      <c r="AO28" s="40" t="s">
        <v>148</v>
      </c>
      <c r="AP28" s="63" t="s">
        <v>143</v>
      </c>
      <c r="AQ28" s="42" t="s">
        <v>137</v>
      </c>
      <c r="AR28" s="43" t="s">
        <v>138</v>
      </c>
      <c r="AS28" s="72" t="s">
        <v>156</v>
      </c>
      <c r="AT28" s="47" t="s">
        <v>133</v>
      </c>
      <c r="AU28" s="47" t="s">
        <v>133</v>
      </c>
      <c r="AV28" s="41" t="s">
        <v>136</v>
      </c>
      <c r="AW28" s="42" t="s">
        <v>137</v>
      </c>
      <c r="AX28" s="41" t="s">
        <v>136</v>
      </c>
      <c r="AY28" s="70" t="s">
        <v>132</v>
      </c>
      <c r="AZ28" s="48" t="s">
        <v>141</v>
      </c>
      <c r="BA28" s="42" t="s">
        <v>137</v>
      </c>
      <c r="BB28" s="40" t="s">
        <v>135</v>
      </c>
      <c r="BC28" s="41" t="s">
        <v>136</v>
      </c>
      <c r="BD28" s="39" t="s">
        <v>134</v>
      </c>
      <c r="BE28" s="41" t="s">
        <v>136</v>
      </c>
      <c r="BF28" s="42" t="s">
        <v>137</v>
      </c>
      <c r="BG28" s="47" t="s">
        <v>133</v>
      </c>
      <c r="BH28" s="46" t="s">
        <v>140</v>
      </c>
      <c r="BI28" s="41" t="s">
        <v>136</v>
      </c>
      <c r="BJ28" s="48" t="s">
        <v>141</v>
      </c>
      <c r="BK28" s="42" t="s">
        <v>137</v>
      </c>
      <c r="BL28" s="43" t="s">
        <v>138</v>
      </c>
      <c r="BM28" s="41" t="s">
        <v>136</v>
      </c>
      <c r="BN28" s="40" t="s">
        <v>135</v>
      </c>
      <c r="BO28" s="48" t="s">
        <v>141</v>
      </c>
      <c r="BP28" s="72" t="s">
        <v>156</v>
      </c>
      <c r="BQ28" s="42" t="s">
        <v>137</v>
      </c>
      <c r="BR28" s="41" t="s">
        <v>136</v>
      </c>
      <c r="BS28" s="42" t="s">
        <v>137</v>
      </c>
      <c r="BT28" s="41" t="s">
        <v>136</v>
      </c>
      <c r="BU28" s="48" t="s">
        <v>141</v>
      </c>
      <c r="BV28" s="39" t="s">
        <v>134</v>
      </c>
      <c r="BW28" s="41" t="s">
        <v>136</v>
      </c>
      <c r="BX28" s="42" t="s">
        <v>137</v>
      </c>
      <c r="BY28" s="47" t="s">
        <v>133</v>
      </c>
      <c r="BZ28" s="41" t="s">
        <v>136</v>
      </c>
      <c r="CA28" s="42" t="s">
        <v>137</v>
      </c>
      <c r="CB28" s="41" t="s">
        <v>136</v>
      </c>
      <c r="CC28" s="70" t="s">
        <v>132</v>
      </c>
      <c r="CD28" s="48" t="s">
        <v>141</v>
      </c>
      <c r="CE28" s="42" t="s">
        <v>137</v>
      </c>
      <c r="CF28" s="40" t="s">
        <v>135</v>
      </c>
      <c r="CG28" s="41" t="s">
        <v>136</v>
      </c>
      <c r="CH28" s="39" t="s">
        <v>134</v>
      </c>
      <c r="CI28" s="41" t="s">
        <v>136</v>
      </c>
      <c r="CJ28" s="42" t="s">
        <v>137</v>
      </c>
      <c r="CK28" s="41" t="s">
        <v>136</v>
      </c>
      <c r="CL28" s="46" t="s">
        <v>140</v>
      </c>
      <c r="CM28" s="41" t="s">
        <v>136</v>
      </c>
      <c r="CN28" s="48" t="s">
        <v>141</v>
      </c>
      <c r="CO28" s="60" t="s">
        <v>152</v>
      </c>
      <c r="CP28" s="61" t="s">
        <v>153</v>
      </c>
      <c r="CQ28" s="60" t="s">
        <v>152</v>
      </c>
      <c r="CR28" s="60" t="s">
        <v>152</v>
      </c>
    </row>
    <row r="29" spans="1:96" ht="17.100000000000001" customHeight="1" x14ac:dyDescent="0.3">
      <c r="A29" s="89"/>
      <c r="B29" s="11">
        <v>16</v>
      </c>
      <c r="C29" s="56" t="s">
        <v>142</v>
      </c>
      <c r="D29" s="64" t="s">
        <v>145</v>
      </c>
      <c r="E29" s="65" t="s">
        <v>144</v>
      </c>
      <c r="F29" s="40" t="s">
        <v>148</v>
      </c>
      <c r="G29" s="63" t="s">
        <v>143</v>
      </c>
      <c r="H29" s="68" t="s">
        <v>149</v>
      </c>
      <c r="I29" s="67" t="s">
        <v>146</v>
      </c>
      <c r="J29" s="46" t="s">
        <v>150</v>
      </c>
      <c r="K29" s="66" t="s">
        <v>147</v>
      </c>
      <c r="L29" s="51" t="s">
        <v>142</v>
      </c>
      <c r="M29" s="63" t="s">
        <v>143</v>
      </c>
      <c r="N29" s="64" t="s">
        <v>145</v>
      </c>
      <c r="O29" s="65" t="s">
        <v>144</v>
      </c>
      <c r="P29" s="63" t="s">
        <v>143</v>
      </c>
      <c r="Q29" s="66" t="s">
        <v>147</v>
      </c>
      <c r="R29" s="67" t="s">
        <v>146</v>
      </c>
      <c r="S29" s="63" t="s">
        <v>143</v>
      </c>
      <c r="T29" s="64" t="s">
        <v>145</v>
      </c>
      <c r="U29" s="46" t="s">
        <v>150</v>
      </c>
      <c r="V29" s="40" t="s">
        <v>148</v>
      </c>
      <c r="W29" s="63" t="s">
        <v>143</v>
      </c>
      <c r="X29" s="66" t="s">
        <v>147</v>
      </c>
      <c r="Y29" s="51" t="s">
        <v>142</v>
      </c>
      <c r="Z29" s="64" t="s">
        <v>145</v>
      </c>
      <c r="AA29" s="63" t="s">
        <v>143</v>
      </c>
      <c r="AB29" s="67" t="s">
        <v>146</v>
      </c>
      <c r="AC29" s="68" t="s">
        <v>149</v>
      </c>
      <c r="AD29" s="63" t="s">
        <v>143</v>
      </c>
      <c r="AE29" s="64" t="s">
        <v>145</v>
      </c>
      <c r="AF29" s="66" t="s">
        <v>147</v>
      </c>
      <c r="AG29" s="63" t="s">
        <v>143</v>
      </c>
      <c r="AH29" s="46" t="s">
        <v>150</v>
      </c>
      <c r="AI29" s="64" t="s">
        <v>145</v>
      </c>
      <c r="AJ29" s="51" t="s">
        <v>142</v>
      </c>
      <c r="AK29" s="66" t="s">
        <v>147</v>
      </c>
      <c r="AL29" s="67" t="s">
        <v>146</v>
      </c>
      <c r="AM29" s="63" t="s">
        <v>143</v>
      </c>
      <c r="AN29" s="64" t="s">
        <v>145</v>
      </c>
      <c r="AO29" s="61" t="s">
        <v>151</v>
      </c>
      <c r="AP29" s="68" t="s">
        <v>149</v>
      </c>
      <c r="AQ29" s="41" t="s">
        <v>136</v>
      </c>
      <c r="AR29" s="42" t="s">
        <v>137</v>
      </c>
      <c r="AS29" s="43" t="s">
        <v>138</v>
      </c>
      <c r="AT29" s="39" t="s">
        <v>134</v>
      </c>
      <c r="AU29" s="42" t="s">
        <v>137</v>
      </c>
      <c r="AV29" s="47" t="s">
        <v>133</v>
      </c>
      <c r="AW29" s="41" t="s">
        <v>136</v>
      </c>
      <c r="AX29" s="42" t="s">
        <v>137</v>
      </c>
      <c r="AY29" s="41" t="s">
        <v>136</v>
      </c>
      <c r="AZ29" s="70" t="s">
        <v>132</v>
      </c>
      <c r="BA29" s="48" t="s">
        <v>141</v>
      </c>
      <c r="BB29" s="42" t="s">
        <v>137</v>
      </c>
      <c r="BC29" s="43" t="s">
        <v>138</v>
      </c>
      <c r="BD29" s="41" t="s">
        <v>136</v>
      </c>
      <c r="BE29" s="39" t="s">
        <v>134</v>
      </c>
      <c r="BF29" s="41" t="s">
        <v>136</v>
      </c>
      <c r="BG29" s="42" t="s">
        <v>137</v>
      </c>
      <c r="BH29" s="41" t="s">
        <v>136</v>
      </c>
      <c r="BI29" s="46" t="s">
        <v>140</v>
      </c>
      <c r="BJ29" s="41" t="s">
        <v>136</v>
      </c>
      <c r="BK29" s="48" t="s">
        <v>141</v>
      </c>
      <c r="BL29" s="42" t="s">
        <v>137</v>
      </c>
      <c r="BM29" s="43" t="s">
        <v>138</v>
      </c>
      <c r="BN29" s="41" t="s">
        <v>136</v>
      </c>
      <c r="BO29" s="40" t="s">
        <v>135</v>
      </c>
      <c r="BP29" s="48" t="s">
        <v>141</v>
      </c>
      <c r="BQ29" s="72" t="s">
        <v>156</v>
      </c>
      <c r="BR29" s="42" t="s">
        <v>137</v>
      </c>
      <c r="BS29" s="41" t="s">
        <v>136</v>
      </c>
      <c r="BT29" s="42" t="s">
        <v>137</v>
      </c>
      <c r="BU29" s="41" t="s">
        <v>136</v>
      </c>
      <c r="BV29" s="46" t="s">
        <v>140</v>
      </c>
      <c r="BW29" s="42" t="s">
        <v>137</v>
      </c>
      <c r="BX29" s="41" t="s">
        <v>136</v>
      </c>
      <c r="BY29" s="42" t="s">
        <v>137</v>
      </c>
      <c r="BZ29" s="47" t="s">
        <v>133</v>
      </c>
      <c r="CA29" s="41" t="s">
        <v>136</v>
      </c>
      <c r="CB29" s="42" t="s">
        <v>137</v>
      </c>
      <c r="CC29" s="41" t="s">
        <v>136</v>
      </c>
      <c r="CD29" s="70" t="s">
        <v>132</v>
      </c>
      <c r="CE29" s="48" t="s">
        <v>141</v>
      </c>
      <c r="CF29" s="42" t="s">
        <v>137</v>
      </c>
      <c r="CG29" s="43" t="s">
        <v>138</v>
      </c>
      <c r="CH29" s="41" t="s">
        <v>136</v>
      </c>
      <c r="CI29" s="39" t="s">
        <v>134</v>
      </c>
      <c r="CJ29" s="41" t="s">
        <v>136</v>
      </c>
      <c r="CK29" s="42" t="s">
        <v>137</v>
      </c>
      <c r="CL29" s="41" t="s">
        <v>136</v>
      </c>
      <c r="CM29" s="46" t="s">
        <v>140</v>
      </c>
      <c r="CN29" s="41" t="s">
        <v>136</v>
      </c>
      <c r="CO29" s="62" t="s">
        <v>154</v>
      </c>
      <c r="CP29" s="60" t="s">
        <v>152</v>
      </c>
      <c r="CQ29" s="61" t="s">
        <v>153</v>
      </c>
      <c r="CR29" s="60" t="s">
        <v>152</v>
      </c>
    </row>
    <row r="30" spans="1:96" ht="17.100000000000001" customHeight="1" x14ac:dyDescent="0.3">
      <c r="A30" s="89"/>
      <c r="B30" s="11">
        <v>17</v>
      </c>
      <c r="C30" s="75" t="s">
        <v>143</v>
      </c>
      <c r="D30" s="51" t="s">
        <v>142</v>
      </c>
      <c r="E30" s="64" t="s">
        <v>145</v>
      </c>
      <c r="F30" s="65" t="s">
        <v>144</v>
      </c>
      <c r="G30" s="40" t="s">
        <v>148</v>
      </c>
      <c r="H30" s="63" t="s">
        <v>143</v>
      </c>
      <c r="I30" s="68" t="s">
        <v>149</v>
      </c>
      <c r="J30" s="67" t="s">
        <v>146</v>
      </c>
      <c r="K30" s="46" t="s">
        <v>150</v>
      </c>
      <c r="L30" s="66" t="s">
        <v>147</v>
      </c>
      <c r="M30" s="51" t="s">
        <v>142</v>
      </c>
      <c r="N30" s="63" t="s">
        <v>143</v>
      </c>
      <c r="O30" s="64" t="s">
        <v>145</v>
      </c>
      <c r="P30" s="65" t="s">
        <v>144</v>
      </c>
      <c r="Q30" s="63" t="s">
        <v>143</v>
      </c>
      <c r="R30" s="66" t="s">
        <v>147</v>
      </c>
      <c r="S30" s="67" t="s">
        <v>146</v>
      </c>
      <c r="T30" s="63" t="s">
        <v>143</v>
      </c>
      <c r="U30" s="64" t="s">
        <v>145</v>
      </c>
      <c r="V30" s="46" t="s">
        <v>150</v>
      </c>
      <c r="W30" s="40" t="s">
        <v>148</v>
      </c>
      <c r="X30" s="63" t="s">
        <v>143</v>
      </c>
      <c r="Y30" s="66" t="s">
        <v>147</v>
      </c>
      <c r="Z30" s="51" t="s">
        <v>142</v>
      </c>
      <c r="AA30" s="64" t="s">
        <v>145</v>
      </c>
      <c r="AB30" s="63" t="s">
        <v>143</v>
      </c>
      <c r="AC30" s="67" t="s">
        <v>146</v>
      </c>
      <c r="AD30" s="68" t="s">
        <v>149</v>
      </c>
      <c r="AE30" s="63" t="s">
        <v>143</v>
      </c>
      <c r="AF30" s="64" t="s">
        <v>145</v>
      </c>
      <c r="AG30" s="65" t="s">
        <v>144</v>
      </c>
      <c r="AH30" s="63" t="s">
        <v>143</v>
      </c>
      <c r="AI30" s="46" t="s">
        <v>150</v>
      </c>
      <c r="AJ30" s="64" t="s">
        <v>145</v>
      </c>
      <c r="AK30" s="51" t="s">
        <v>142</v>
      </c>
      <c r="AL30" s="66" t="s">
        <v>147</v>
      </c>
      <c r="AM30" s="67" t="s">
        <v>146</v>
      </c>
      <c r="AN30" s="63" t="s">
        <v>143</v>
      </c>
      <c r="AO30" s="64" t="s">
        <v>145</v>
      </c>
      <c r="AP30" s="61" t="s">
        <v>151</v>
      </c>
      <c r="AQ30" s="42" t="s">
        <v>145</v>
      </c>
      <c r="AR30" s="53" t="s">
        <v>144</v>
      </c>
      <c r="AS30" s="58" t="s">
        <v>148</v>
      </c>
      <c r="AT30" s="52" t="s">
        <v>143</v>
      </c>
      <c r="AU30" s="45" t="s">
        <v>149</v>
      </c>
      <c r="AV30" s="55" t="s">
        <v>146</v>
      </c>
      <c r="AW30" s="50" t="s">
        <v>150</v>
      </c>
      <c r="AX30" s="57" t="s">
        <v>147</v>
      </c>
      <c r="AY30" s="56" t="s">
        <v>142</v>
      </c>
      <c r="AZ30" s="52" t="s">
        <v>143</v>
      </c>
      <c r="BA30" s="53" t="s">
        <v>144</v>
      </c>
      <c r="BB30" s="54" t="s">
        <v>145</v>
      </c>
      <c r="BC30" s="55" t="s">
        <v>146</v>
      </c>
      <c r="BD30" s="56" t="s">
        <v>142</v>
      </c>
      <c r="BE30" s="52" t="s">
        <v>143</v>
      </c>
      <c r="BF30" s="57" t="s">
        <v>147</v>
      </c>
      <c r="BG30" s="54" t="s">
        <v>145</v>
      </c>
      <c r="BH30" s="52" t="s">
        <v>143</v>
      </c>
      <c r="BI30" s="58" t="s">
        <v>148</v>
      </c>
      <c r="BJ30" s="45" t="s">
        <v>149</v>
      </c>
      <c r="BK30" s="52" t="s">
        <v>143</v>
      </c>
      <c r="BL30" s="54" t="s">
        <v>145</v>
      </c>
      <c r="BM30" s="50" t="s">
        <v>150</v>
      </c>
      <c r="BN30" s="55" t="s">
        <v>146</v>
      </c>
      <c r="BO30" s="57" t="s">
        <v>147</v>
      </c>
      <c r="BP30" s="52" t="s">
        <v>143</v>
      </c>
      <c r="BQ30" s="56" t="s">
        <v>142</v>
      </c>
      <c r="BR30" s="54" t="s">
        <v>145</v>
      </c>
      <c r="BS30" s="52" t="s">
        <v>143</v>
      </c>
      <c r="BT30" s="53" t="s">
        <v>144</v>
      </c>
      <c r="BU30" s="52" t="s">
        <v>143</v>
      </c>
      <c r="BV30" s="57" t="s">
        <v>147</v>
      </c>
      <c r="BW30" s="54" t="s">
        <v>145</v>
      </c>
      <c r="BX30" s="55" t="s">
        <v>146</v>
      </c>
      <c r="BY30" s="50" t="s">
        <v>150</v>
      </c>
      <c r="BZ30" s="52" t="s">
        <v>143</v>
      </c>
      <c r="CA30" s="56" t="s">
        <v>142</v>
      </c>
      <c r="CB30" s="54" t="s">
        <v>145</v>
      </c>
      <c r="CC30" s="52" t="s">
        <v>143</v>
      </c>
      <c r="CD30" s="58" t="s">
        <v>148</v>
      </c>
      <c r="CE30" s="57" t="s">
        <v>147</v>
      </c>
      <c r="CF30" s="52" t="s">
        <v>143</v>
      </c>
      <c r="CG30" s="45" t="s">
        <v>149</v>
      </c>
      <c r="CH30" s="54" t="s">
        <v>145</v>
      </c>
      <c r="CI30" s="52" t="s">
        <v>143</v>
      </c>
      <c r="CJ30" s="55" t="s">
        <v>146</v>
      </c>
      <c r="CK30" s="50" t="s">
        <v>150</v>
      </c>
      <c r="CL30" s="56" t="s">
        <v>142</v>
      </c>
      <c r="CM30" s="54" t="s">
        <v>145</v>
      </c>
      <c r="CN30" s="52" t="s">
        <v>143</v>
      </c>
      <c r="CO30" s="60" t="s">
        <v>152</v>
      </c>
      <c r="CP30" s="62" t="s">
        <v>154</v>
      </c>
      <c r="CQ30" s="60" t="s">
        <v>152</v>
      </c>
      <c r="CR30" s="61" t="s">
        <v>153</v>
      </c>
    </row>
    <row r="31" spans="1:96" ht="17.100000000000001" customHeight="1" x14ac:dyDescent="0.3">
      <c r="A31" s="90"/>
      <c r="B31" s="11">
        <v>18</v>
      </c>
      <c r="C31" s="69" t="s">
        <v>147</v>
      </c>
      <c r="D31" s="63" t="s">
        <v>143</v>
      </c>
      <c r="E31" s="51" t="s">
        <v>142</v>
      </c>
      <c r="F31" s="64" t="s">
        <v>145</v>
      </c>
      <c r="G31" s="65" t="s">
        <v>144</v>
      </c>
      <c r="H31" s="40" t="s">
        <v>148</v>
      </c>
      <c r="I31" s="63" t="s">
        <v>143</v>
      </c>
      <c r="J31" s="68" t="s">
        <v>149</v>
      </c>
      <c r="K31" s="67" t="s">
        <v>146</v>
      </c>
      <c r="L31" s="46" t="s">
        <v>150</v>
      </c>
      <c r="M31" s="66" t="s">
        <v>147</v>
      </c>
      <c r="N31" s="51" t="s">
        <v>142</v>
      </c>
      <c r="O31" s="63" t="s">
        <v>143</v>
      </c>
      <c r="P31" s="64" t="s">
        <v>145</v>
      </c>
      <c r="Q31" s="65" t="s">
        <v>144</v>
      </c>
      <c r="R31" s="63" t="s">
        <v>143</v>
      </c>
      <c r="S31" s="66" t="s">
        <v>147</v>
      </c>
      <c r="T31" s="67" t="s">
        <v>146</v>
      </c>
      <c r="U31" s="63" t="s">
        <v>143</v>
      </c>
      <c r="V31" s="64" t="s">
        <v>145</v>
      </c>
      <c r="W31" s="46" t="s">
        <v>150</v>
      </c>
      <c r="X31" s="40" t="s">
        <v>148</v>
      </c>
      <c r="Y31" s="63" t="s">
        <v>143</v>
      </c>
      <c r="Z31" s="66" t="s">
        <v>147</v>
      </c>
      <c r="AA31" s="61" t="s">
        <v>151</v>
      </c>
      <c r="AB31" s="64" t="s">
        <v>145</v>
      </c>
      <c r="AC31" s="63" t="s">
        <v>143</v>
      </c>
      <c r="AD31" s="67" t="s">
        <v>146</v>
      </c>
      <c r="AE31" s="68" t="s">
        <v>149</v>
      </c>
      <c r="AF31" s="63" t="s">
        <v>143</v>
      </c>
      <c r="AG31" s="64" t="s">
        <v>145</v>
      </c>
      <c r="AH31" s="65" t="s">
        <v>144</v>
      </c>
      <c r="AI31" s="63" t="s">
        <v>143</v>
      </c>
      <c r="AJ31" s="46" t="s">
        <v>150</v>
      </c>
      <c r="AK31" s="64" t="s">
        <v>145</v>
      </c>
      <c r="AL31" s="51" t="s">
        <v>142</v>
      </c>
      <c r="AM31" s="66" t="s">
        <v>147</v>
      </c>
      <c r="AN31" s="67" t="s">
        <v>146</v>
      </c>
      <c r="AO31" s="63" t="s">
        <v>143</v>
      </c>
      <c r="AP31" s="64" t="s">
        <v>145</v>
      </c>
      <c r="AQ31" s="77" t="s">
        <v>151</v>
      </c>
      <c r="AR31" s="54" t="s">
        <v>145</v>
      </c>
      <c r="AS31" s="53" t="s">
        <v>144</v>
      </c>
      <c r="AT31" s="58" t="s">
        <v>148</v>
      </c>
      <c r="AU31" s="52" t="s">
        <v>143</v>
      </c>
      <c r="AV31" s="45" t="s">
        <v>149</v>
      </c>
      <c r="AW31" s="55" t="s">
        <v>146</v>
      </c>
      <c r="AX31" s="50" t="s">
        <v>150</v>
      </c>
      <c r="AY31" s="57" t="s">
        <v>147</v>
      </c>
      <c r="AZ31" s="56" t="s">
        <v>142</v>
      </c>
      <c r="BA31" s="52" t="s">
        <v>143</v>
      </c>
      <c r="BB31" s="53" t="s">
        <v>144</v>
      </c>
      <c r="BC31" s="54" t="s">
        <v>145</v>
      </c>
      <c r="BD31" s="55" t="s">
        <v>146</v>
      </c>
      <c r="BE31" s="56" t="s">
        <v>142</v>
      </c>
      <c r="BF31" s="52" t="s">
        <v>143</v>
      </c>
      <c r="BG31" s="57" t="s">
        <v>147</v>
      </c>
      <c r="BH31" s="54" t="s">
        <v>145</v>
      </c>
      <c r="BI31" s="52" t="s">
        <v>143</v>
      </c>
      <c r="BJ31" s="58" t="s">
        <v>148</v>
      </c>
      <c r="BK31" s="59" t="s">
        <v>151</v>
      </c>
      <c r="BL31" s="52" t="s">
        <v>143</v>
      </c>
      <c r="BM31" s="54" t="s">
        <v>145</v>
      </c>
      <c r="BN31" s="50" t="s">
        <v>150</v>
      </c>
      <c r="BO31" s="55" t="s">
        <v>146</v>
      </c>
      <c r="BP31" s="57" t="s">
        <v>147</v>
      </c>
      <c r="BQ31" s="52" t="s">
        <v>143</v>
      </c>
      <c r="BR31" s="56" t="s">
        <v>142</v>
      </c>
      <c r="BS31" s="54" t="s">
        <v>145</v>
      </c>
      <c r="BT31" s="52" t="s">
        <v>143</v>
      </c>
      <c r="BU31" s="53" t="s">
        <v>144</v>
      </c>
      <c r="BV31" s="52" t="s">
        <v>143</v>
      </c>
      <c r="BW31" s="57" t="s">
        <v>147</v>
      </c>
      <c r="BX31" s="54" t="s">
        <v>145</v>
      </c>
      <c r="BY31" s="55" t="s">
        <v>146</v>
      </c>
      <c r="BZ31" s="50" t="s">
        <v>150</v>
      </c>
      <c r="CA31" s="52" t="s">
        <v>143</v>
      </c>
      <c r="CB31" s="56" t="s">
        <v>142</v>
      </c>
      <c r="CC31" s="54" t="s">
        <v>145</v>
      </c>
      <c r="CD31" s="52" t="s">
        <v>143</v>
      </c>
      <c r="CE31" s="58" t="s">
        <v>148</v>
      </c>
      <c r="CF31" s="57" t="s">
        <v>147</v>
      </c>
      <c r="CG31" s="52" t="s">
        <v>143</v>
      </c>
      <c r="CH31" s="45" t="s">
        <v>149</v>
      </c>
      <c r="CI31" s="54" t="s">
        <v>145</v>
      </c>
      <c r="CJ31" s="52" t="s">
        <v>143</v>
      </c>
      <c r="CK31" s="55" t="s">
        <v>146</v>
      </c>
      <c r="CL31" s="50" t="s">
        <v>150</v>
      </c>
      <c r="CM31" s="56" t="s">
        <v>142</v>
      </c>
      <c r="CN31" s="54" t="s">
        <v>145</v>
      </c>
      <c r="CO31" s="62" t="s">
        <v>154</v>
      </c>
      <c r="CP31" s="60" t="s">
        <v>152</v>
      </c>
      <c r="CQ31" s="62" t="s">
        <v>154</v>
      </c>
      <c r="CR31" s="60" t="s">
        <v>152</v>
      </c>
    </row>
    <row r="32" spans="1:96" ht="17.100000000000001" customHeight="1" x14ac:dyDescent="0.3">
      <c r="A32" s="88" t="s">
        <v>11</v>
      </c>
      <c r="B32" s="11">
        <v>19</v>
      </c>
      <c r="C32" s="78" t="s">
        <v>152</v>
      </c>
      <c r="D32" s="66" t="s">
        <v>147</v>
      </c>
      <c r="E32" s="63" t="s">
        <v>143</v>
      </c>
      <c r="F32" s="51" t="s">
        <v>142</v>
      </c>
      <c r="G32" s="64" t="s">
        <v>145</v>
      </c>
      <c r="H32" s="65" t="s">
        <v>144</v>
      </c>
      <c r="I32" s="40" t="s">
        <v>148</v>
      </c>
      <c r="J32" s="63" t="s">
        <v>143</v>
      </c>
      <c r="K32" s="68" t="s">
        <v>149</v>
      </c>
      <c r="L32" s="67" t="s">
        <v>146</v>
      </c>
      <c r="M32" s="46" t="s">
        <v>150</v>
      </c>
      <c r="N32" s="66" t="s">
        <v>147</v>
      </c>
      <c r="O32" s="51" t="s">
        <v>142</v>
      </c>
      <c r="P32" s="63" t="s">
        <v>143</v>
      </c>
      <c r="Q32" s="64" t="s">
        <v>145</v>
      </c>
      <c r="R32" s="65" t="s">
        <v>144</v>
      </c>
      <c r="S32" s="63" t="s">
        <v>143</v>
      </c>
      <c r="T32" s="66" t="s">
        <v>147</v>
      </c>
      <c r="U32" s="67" t="s">
        <v>146</v>
      </c>
      <c r="V32" s="63" t="s">
        <v>143</v>
      </c>
      <c r="W32" s="64" t="s">
        <v>145</v>
      </c>
      <c r="X32" s="46" t="s">
        <v>150</v>
      </c>
      <c r="Y32" s="40" t="s">
        <v>148</v>
      </c>
      <c r="Z32" s="63" t="s">
        <v>143</v>
      </c>
      <c r="AA32" s="66" t="s">
        <v>147</v>
      </c>
      <c r="AB32" s="51" t="s">
        <v>142</v>
      </c>
      <c r="AC32" s="64" t="s">
        <v>145</v>
      </c>
      <c r="AD32" s="63" t="s">
        <v>143</v>
      </c>
      <c r="AE32" s="67" t="s">
        <v>146</v>
      </c>
      <c r="AF32" s="68" t="s">
        <v>149</v>
      </c>
      <c r="AG32" s="63" t="s">
        <v>143</v>
      </c>
      <c r="AH32" s="64" t="s">
        <v>145</v>
      </c>
      <c r="AI32" s="65" t="s">
        <v>144</v>
      </c>
      <c r="AJ32" s="63" t="s">
        <v>143</v>
      </c>
      <c r="AK32" s="46" t="s">
        <v>150</v>
      </c>
      <c r="AL32" s="64" t="s">
        <v>145</v>
      </c>
      <c r="AM32" s="51" t="s">
        <v>142</v>
      </c>
      <c r="AN32" s="66" t="s">
        <v>147</v>
      </c>
      <c r="AO32" s="67" t="s">
        <v>146</v>
      </c>
      <c r="AP32" s="63" t="s">
        <v>143</v>
      </c>
      <c r="AQ32" s="40" t="s">
        <v>135</v>
      </c>
      <c r="AR32" s="41" t="s">
        <v>136</v>
      </c>
      <c r="AS32" s="42" t="s">
        <v>137</v>
      </c>
      <c r="AT32" s="72" t="s">
        <v>156</v>
      </c>
      <c r="AU32" s="41" t="s">
        <v>136</v>
      </c>
      <c r="AV32" s="42" t="s">
        <v>137</v>
      </c>
      <c r="AW32" s="47" t="s">
        <v>133</v>
      </c>
      <c r="AX32" s="41" t="s">
        <v>136</v>
      </c>
      <c r="AY32" s="42" t="s">
        <v>137</v>
      </c>
      <c r="AZ32" s="41" t="s">
        <v>136</v>
      </c>
      <c r="BA32" s="70" t="s">
        <v>132</v>
      </c>
      <c r="BB32" s="72" t="s">
        <v>156</v>
      </c>
      <c r="BC32" s="42" t="s">
        <v>137</v>
      </c>
      <c r="BD32" s="40" t="s">
        <v>135</v>
      </c>
      <c r="BE32" s="41" t="s">
        <v>136</v>
      </c>
      <c r="BF32" s="39" t="s">
        <v>134</v>
      </c>
      <c r="BG32" s="41" t="s">
        <v>136</v>
      </c>
      <c r="BH32" s="42" t="s">
        <v>137</v>
      </c>
      <c r="BI32" s="41" t="s">
        <v>136</v>
      </c>
      <c r="BJ32" s="46" t="s">
        <v>140</v>
      </c>
      <c r="BK32" s="41" t="s">
        <v>136</v>
      </c>
      <c r="BL32" s="48" t="s">
        <v>141</v>
      </c>
      <c r="BM32" s="42" t="s">
        <v>137</v>
      </c>
      <c r="BN32" s="43" t="s">
        <v>138</v>
      </c>
      <c r="BO32" s="41" t="s">
        <v>136</v>
      </c>
      <c r="BP32" s="40" t="s">
        <v>135</v>
      </c>
      <c r="BQ32" s="48" t="s">
        <v>141</v>
      </c>
      <c r="BR32" s="72" t="s">
        <v>156</v>
      </c>
      <c r="BS32" s="42" t="s">
        <v>137</v>
      </c>
      <c r="BT32" s="41" t="s">
        <v>136</v>
      </c>
      <c r="BU32" s="42" t="s">
        <v>137</v>
      </c>
      <c r="BV32" s="41" t="s">
        <v>136</v>
      </c>
      <c r="BW32" s="48" t="s">
        <v>141</v>
      </c>
      <c r="BX32" s="39" t="s">
        <v>134</v>
      </c>
      <c r="BY32" s="41" t="s">
        <v>136</v>
      </c>
      <c r="BZ32" s="42" t="s">
        <v>137</v>
      </c>
      <c r="CA32" s="47" t="s">
        <v>133</v>
      </c>
      <c r="CB32" s="41" t="s">
        <v>136</v>
      </c>
      <c r="CC32" s="42" t="s">
        <v>137</v>
      </c>
      <c r="CD32" s="41" t="s">
        <v>136</v>
      </c>
      <c r="CE32" s="70" t="s">
        <v>132</v>
      </c>
      <c r="CF32" s="48" t="s">
        <v>141</v>
      </c>
      <c r="CG32" s="42" t="s">
        <v>137</v>
      </c>
      <c r="CH32" s="40" t="s">
        <v>135</v>
      </c>
      <c r="CI32" s="41" t="s">
        <v>136</v>
      </c>
      <c r="CJ32" s="39" t="s">
        <v>134</v>
      </c>
      <c r="CK32" s="41" t="s">
        <v>136</v>
      </c>
      <c r="CL32" s="42" t="s">
        <v>137</v>
      </c>
      <c r="CM32" s="41" t="s">
        <v>136</v>
      </c>
      <c r="CN32" s="46" t="s">
        <v>140</v>
      </c>
      <c r="CO32" s="60" t="s">
        <v>152</v>
      </c>
      <c r="CP32" s="62" t="s">
        <v>154</v>
      </c>
      <c r="CQ32" s="60" t="s">
        <v>152</v>
      </c>
      <c r="CR32" s="62" t="s">
        <v>154</v>
      </c>
    </row>
    <row r="33" spans="1:96" ht="17.100000000000001" customHeight="1" x14ac:dyDescent="0.3">
      <c r="A33" s="89"/>
      <c r="B33" s="11">
        <v>20</v>
      </c>
      <c r="C33" s="76" t="s">
        <v>145</v>
      </c>
      <c r="D33" s="78" t="s">
        <v>152</v>
      </c>
      <c r="E33" s="66" t="s">
        <v>147</v>
      </c>
      <c r="F33" s="63" t="s">
        <v>143</v>
      </c>
      <c r="G33" s="51" t="s">
        <v>142</v>
      </c>
      <c r="H33" s="64" t="s">
        <v>145</v>
      </c>
      <c r="I33" s="65" t="s">
        <v>144</v>
      </c>
      <c r="J33" s="40" t="s">
        <v>148</v>
      </c>
      <c r="K33" s="63" t="s">
        <v>143</v>
      </c>
      <c r="L33" s="68" t="s">
        <v>149</v>
      </c>
      <c r="M33" s="67" t="s">
        <v>146</v>
      </c>
      <c r="N33" s="46" t="s">
        <v>150</v>
      </c>
      <c r="O33" s="66" t="s">
        <v>147</v>
      </c>
      <c r="P33" s="51" t="s">
        <v>142</v>
      </c>
      <c r="Q33" s="63" t="s">
        <v>143</v>
      </c>
      <c r="R33" s="64" t="s">
        <v>145</v>
      </c>
      <c r="S33" s="65" t="s">
        <v>144</v>
      </c>
      <c r="T33" s="63" t="s">
        <v>143</v>
      </c>
      <c r="U33" s="66" t="s">
        <v>147</v>
      </c>
      <c r="V33" s="67" t="s">
        <v>146</v>
      </c>
      <c r="W33" s="63" t="s">
        <v>143</v>
      </c>
      <c r="X33" s="64" t="s">
        <v>145</v>
      </c>
      <c r="Y33" s="61" t="s">
        <v>151</v>
      </c>
      <c r="Z33" s="40" t="s">
        <v>148</v>
      </c>
      <c r="AA33" s="63" t="s">
        <v>143</v>
      </c>
      <c r="AB33" s="66" t="s">
        <v>147</v>
      </c>
      <c r="AC33" s="51" t="s">
        <v>142</v>
      </c>
      <c r="AD33" s="64" t="s">
        <v>145</v>
      </c>
      <c r="AE33" s="63" t="s">
        <v>143</v>
      </c>
      <c r="AF33" s="67" t="s">
        <v>146</v>
      </c>
      <c r="AG33" s="68" t="s">
        <v>149</v>
      </c>
      <c r="AH33" s="63" t="s">
        <v>143</v>
      </c>
      <c r="AI33" s="64" t="s">
        <v>145</v>
      </c>
      <c r="AJ33" s="66" t="s">
        <v>147</v>
      </c>
      <c r="AK33" s="63" t="s">
        <v>143</v>
      </c>
      <c r="AL33" s="46" t="s">
        <v>150</v>
      </c>
      <c r="AM33" s="64" t="s">
        <v>145</v>
      </c>
      <c r="AN33" s="51" t="s">
        <v>142</v>
      </c>
      <c r="AO33" s="66" t="s">
        <v>147</v>
      </c>
      <c r="AP33" s="67" t="s">
        <v>146</v>
      </c>
      <c r="AQ33" s="39" t="s">
        <v>134</v>
      </c>
      <c r="AR33" s="40" t="s">
        <v>135</v>
      </c>
      <c r="AS33" s="41" t="s">
        <v>136</v>
      </c>
      <c r="AT33" s="42" t="s">
        <v>137</v>
      </c>
      <c r="AU33" s="39" t="s">
        <v>134</v>
      </c>
      <c r="AV33" s="41" t="s">
        <v>136</v>
      </c>
      <c r="AW33" s="42" t="s">
        <v>137</v>
      </c>
      <c r="AX33" s="47" t="s">
        <v>133</v>
      </c>
      <c r="AY33" s="41" t="s">
        <v>136</v>
      </c>
      <c r="AZ33" s="42" t="s">
        <v>137</v>
      </c>
      <c r="BA33" s="41" t="s">
        <v>136</v>
      </c>
      <c r="BB33" s="70" t="s">
        <v>132</v>
      </c>
      <c r="BC33" s="48" t="s">
        <v>141</v>
      </c>
      <c r="BD33" s="42" t="s">
        <v>137</v>
      </c>
      <c r="BE33" s="40" t="s">
        <v>135</v>
      </c>
      <c r="BF33" s="41" t="s">
        <v>136</v>
      </c>
      <c r="BG33" s="39" t="s">
        <v>134</v>
      </c>
      <c r="BH33" s="41" t="s">
        <v>136</v>
      </c>
      <c r="BI33" s="42" t="s">
        <v>137</v>
      </c>
      <c r="BJ33" s="47" t="s">
        <v>133</v>
      </c>
      <c r="BK33" s="46" t="s">
        <v>140</v>
      </c>
      <c r="BL33" s="41" t="s">
        <v>136</v>
      </c>
      <c r="BM33" s="48" t="s">
        <v>141</v>
      </c>
      <c r="BN33" s="42" t="s">
        <v>137</v>
      </c>
      <c r="BO33" s="43" t="s">
        <v>138</v>
      </c>
      <c r="BP33" s="41" t="s">
        <v>136</v>
      </c>
      <c r="BQ33" s="40" t="s">
        <v>135</v>
      </c>
      <c r="BR33" s="48" t="s">
        <v>141</v>
      </c>
      <c r="BS33" s="72" t="s">
        <v>156</v>
      </c>
      <c r="BT33" s="42" t="s">
        <v>137</v>
      </c>
      <c r="BU33" s="41" t="s">
        <v>136</v>
      </c>
      <c r="BV33" s="42" t="s">
        <v>137</v>
      </c>
      <c r="BW33" s="41" t="s">
        <v>136</v>
      </c>
      <c r="BX33" s="48" t="s">
        <v>141</v>
      </c>
      <c r="BY33" s="42" t="s">
        <v>137</v>
      </c>
      <c r="BZ33" s="41" t="s">
        <v>136</v>
      </c>
      <c r="CA33" s="42" t="s">
        <v>137</v>
      </c>
      <c r="CB33" s="47" t="s">
        <v>133</v>
      </c>
      <c r="CC33" s="41" t="s">
        <v>136</v>
      </c>
      <c r="CD33" s="42" t="s">
        <v>137</v>
      </c>
      <c r="CE33" s="41" t="s">
        <v>136</v>
      </c>
      <c r="CF33" s="70" t="s">
        <v>132</v>
      </c>
      <c r="CG33" s="48" t="s">
        <v>141</v>
      </c>
      <c r="CH33" s="42" t="s">
        <v>137</v>
      </c>
      <c r="CI33" s="40" t="s">
        <v>135</v>
      </c>
      <c r="CJ33" s="41" t="s">
        <v>136</v>
      </c>
      <c r="CK33" s="39" t="s">
        <v>134</v>
      </c>
      <c r="CL33" s="41" t="s">
        <v>136</v>
      </c>
      <c r="CM33" s="42" t="s">
        <v>137</v>
      </c>
      <c r="CN33" s="41" t="s">
        <v>136</v>
      </c>
      <c r="CO33" s="71" t="s">
        <v>155</v>
      </c>
      <c r="CP33" s="60" t="s">
        <v>152</v>
      </c>
      <c r="CQ33" s="62" t="s">
        <v>154</v>
      </c>
      <c r="CR33" s="60" t="s">
        <v>152</v>
      </c>
    </row>
    <row r="34" spans="1:96" ht="17.100000000000001" customHeight="1" x14ac:dyDescent="0.3">
      <c r="A34" s="89"/>
      <c r="B34" s="11">
        <v>21</v>
      </c>
      <c r="C34" s="60" t="s">
        <v>152</v>
      </c>
      <c r="D34" s="62" t="s">
        <v>154</v>
      </c>
      <c r="E34" s="60" t="s">
        <v>152</v>
      </c>
      <c r="F34" s="60" t="s">
        <v>152</v>
      </c>
      <c r="G34" s="71" t="s">
        <v>155</v>
      </c>
      <c r="H34" s="60" t="s">
        <v>152</v>
      </c>
      <c r="I34" s="62" t="s">
        <v>154</v>
      </c>
      <c r="J34" s="60" t="s">
        <v>152</v>
      </c>
      <c r="K34" s="60" t="s">
        <v>152</v>
      </c>
      <c r="L34" s="61" t="s">
        <v>153</v>
      </c>
      <c r="M34" s="60" t="s">
        <v>152</v>
      </c>
      <c r="N34" s="71" t="s">
        <v>157</v>
      </c>
      <c r="O34" s="60" t="s">
        <v>152</v>
      </c>
      <c r="P34" s="71" t="s">
        <v>155</v>
      </c>
      <c r="Q34" s="60" t="s">
        <v>152</v>
      </c>
      <c r="R34" s="62" t="s">
        <v>154</v>
      </c>
      <c r="S34" s="60" t="s">
        <v>152</v>
      </c>
      <c r="T34" s="60" t="s">
        <v>152</v>
      </c>
      <c r="U34" s="71" t="s">
        <v>155</v>
      </c>
      <c r="V34" s="60" t="s">
        <v>152</v>
      </c>
      <c r="W34" s="62" t="s">
        <v>154</v>
      </c>
      <c r="X34" s="60" t="s">
        <v>152</v>
      </c>
      <c r="Y34" s="60" t="s">
        <v>152</v>
      </c>
      <c r="Z34" s="61" t="s">
        <v>153</v>
      </c>
      <c r="AA34" s="60" t="s">
        <v>152</v>
      </c>
      <c r="AB34" s="71" t="s">
        <v>157</v>
      </c>
      <c r="AC34" s="60" t="s">
        <v>152</v>
      </c>
      <c r="AD34" s="71" t="s">
        <v>155</v>
      </c>
      <c r="AE34" s="60" t="s">
        <v>152</v>
      </c>
      <c r="AF34" s="62" t="s">
        <v>154</v>
      </c>
      <c r="AG34" s="60" t="s">
        <v>152</v>
      </c>
      <c r="AH34" s="60" t="s">
        <v>152</v>
      </c>
      <c r="AI34" s="71" t="s">
        <v>155</v>
      </c>
      <c r="AJ34" s="60" t="s">
        <v>152</v>
      </c>
      <c r="AK34" s="62" t="s">
        <v>154</v>
      </c>
      <c r="AL34" s="60" t="s">
        <v>152</v>
      </c>
      <c r="AM34" s="60" t="s">
        <v>152</v>
      </c>
      <c r="AN34" s="61" t="s">
        <v>153</v>
      </c>
      <c r="AO34" s="60" t="s">
        <v>152</v>
      </c>
      <c r="AP34" s="71" t="s">
        <v>157</v>
      </c>
      <c r="AQ34" s="60" t="s">
        <v>152</v>
      </c>
      <c r="AR34" s="71" t="s">
        <v>155</v>
      </c>
      <c r="AS34" s="60" t="s">
        <v>152</v>
      </c>
      <c r="AT34" s="62" t="s">
        <v>154</v>
      </c>
      <c r="AU34" s="60" t="s">
        <v>152</v>
      </c>
      <c r="AV34" s="60" t="s">
        <v>152</v>
      </c>
      <c r="AW34" s="71" t="s">
        <v>155</v>
      </c>
      <c r="AX34" s="60" t="s">
        <v>152</v>
      </c>
      <c r="AY34" s="62" t="s">
        <v>154</v>
      </c>
      <c r="AZ34" s="60" t="s">
        <v>152</v>
      </c>
      <c r="BA34" s="60" t="s">
        <v>152</v>
      </c>
      <c r="BB34" s="61" t="s">
        <v>153</v>
      </c>
      <c r="BC34" s="60" t="s">
        <v>152</v>
      </c>
      <c r="BD34" s="71" t="s">
        <v>157</v>
      </c>
      <c r="BE34" s="60" t="s">
        <v>152</v>
      </c>
      <c r="BF34" s="71" t="s">
        <v>155</v>
      </c>
      <c r="BG34" s="60" t="s">
        <v>152</v>
      </c>
      <c r="BH34" s="62" t="s">
        <v>154</v>
      </c>
      <c r="BI34" s="60" t="s">
        <v>152</v>
      </c>
      <c r="BJ34" s="60" t="s">
        <v>152</v>
      </c>
      <c r="BK34" s="71" t="s">
        <v>155</v>
      </c>
      <c r="BL34" s="60" t="s">
        <v>152</v>
      </c>
      <c r="BM34" s="62" t="s">
        <v>154</v>
      </c>
      <c r="BN34" s="60" t="s">
        <v>152</v>
      </c>
      <c r="BO34" s="60" t="s">
        <v>152</v>
      </c>
      <c r="BP34" s="61" t="s">
        <v>153</v>
      </c>
      <c r="BQ34" s="60" t="s">
        <v>152</v>
      </c>
      <c r="BR34" s="71" t="s">
        <v>157</v>
      </c>
      <c r="BS34" s="60" t="s">
        <v>152</v>
      </c>
      <c r="BT34" s="71" t="s">
        <v>155</v>
      </c>
      <c r="BU34" s="60" t="s">
        <v>152</v>
      </c>
      <c r="BV34" s="62" t="s">
        <v>154</v>
      </c>
      <c r="BW34" s="60" t="s">
        <v>152</v>
      </c>
      <c r="BX34" s="60" t="s">
        <v>152</v>
      </c>
      <c r="BY34" s="71" t="s">
        <v>155</v>
      </c>
      <c r="BZ34" s="60" t="s">
        <v>152</v>
      </c>
      <c r="CA34" s="62" t="s">
        <v>154</v>
      </c>
      <c r="CB34" s="60" t="s">
        <v>152</v>
      </c>
      <c r="CC34" s="60" t="s">
        <v>152</v>
      </c>
      <c r="CD34" s="61" t="s">
        <v>153</v>
      </c>
      <c r="CE34" s="60" t="s">
        <v>152</v>
      </c>
      <c r="CF34" s="71" t="s">
        <v>157</v>
      </c>
      <c r="CG34" s="60" t="s">
        <v>152</v>
      </c>
      <c r="CH34" s="71" t="s">
        <v>155</v>
      </c>
      <c r="CI34" s="60" t="s">
        <v>152</v>
      </c>
      <c r="CJ34" s="62" t="s">
        <v>154</v>
      </c>
      <c r="CK34" s="60" t="s">
        <v>152</v>
      </c>
      <c r="CL34" s="60" t="s">
        <v>152</v>
      </c>
      <c r="CM34" s="71" t="s">
        <v>155</v>
      </c>
      <c r="CN34" s="60" t="s">
        <v>152</v>
      </c>
      <c r="CO34" s="60" t="s">
        <v>152</v>
      </c>
      <c r="CP34" s="71" t="s">
        <v>155</v>
      </c>
      <c r="CQ34" s="60" t="s">
        <v>152</v>
      </c>
      <c r="CR34" s="62" t="s">
        <v>154</v>
      </c>
    </row>
    <row r="35" spans="1:96" ht="17.100000000000001" customHeight="1" x14ac:dyDescent="0.3">
      <c r="A35" s="89"/>
      <c r="B35" s="11">
        <v>22</v>
      </c>
      <c r="C35" s="71" t="s">
        <v>155</v>
      </c>
      <c r="D35" s="60" t="s">
        <v>152</v>
      </c>
      <c r="E35" s="62" t="s">
        <v>154</v>
      </c>
      <c r="F35" s="60" t="s">
        <v>152</v>
      </c>
      <c r="G35" s="60" t="s">
        <v>152</v>
      </c>
      <c r="H35" s="71" t="s">
        <v>155</v>
      </c>
      <c r="I35" s="60" t="s">
        <v>152</v>
      </c>
      <c r="J35" s="62" t="s">
        <v>154</v>
      </c>
      <c r="K35" s="60" t="s">
        <v>152</v>
      </c>
      <c r="L35" s="60" t="s">
        <v>152</v>
      </c>
      <c r="M35" s="61" t="s">
        <v>153</v>
      </c>
      <c r="N35" s="60" t="s">
        <v>152</v>
      </c>
      <c r="O35" s="71" t="s">
        <v>157</v>
      </c>
      <c r="P35" s="60" t="s">
        <v>152</v>
      </c>
      <c r="Q35" s="71" t="s">
        <v>155</v>
      </c>
      <c r="R35" s="60" t="s">
        <v>152</v>
      </c>
      <c r="S35" s="62" t="s">
        <v>154</v>
      </c>
      <c r="T35" s="60" t="s">
        <v>152</v>
      </c>
      <c r="U35" s="60" t="s">
        <v>152</v>
      </c>
      <c r="V35" s="71" t="s">
        <v>155</v>
      </c>
      <c r="W35" s="60" t="s">
        <v>152</v>
      </c>
      <c r="X35" s="62" t="s">
        <v>154</v>
      </c>
      <c r="Y35" s="60" t="s">
        <v>152</v>
      </c>
      <c r="Z35" s="60" t="s">
        <v>152</v>
      </c>
      <c r="AA35" s="61" t="s">
        <v>153</v>
      </c>
      <c r="AB35" s="60" t="s">
        <v>152</v>
      </c>
      <c r="AC35" s="71" t="s">
        <v>157</v>
      </c>
      <c r="AD35" s="60" t="s">
        <v>152</v>
      </c>
      <c r="AE35" s="71" t="s">
        <v>155</v>
      </c>
      <c r="AF35" s="60" t="s">
        <v>152</v>
      </c>
      <c r="AG35" s="62" t="s">
        <v>154</v>
      </c>
      <c r="AH35" s="60" t="s">
        <v>152</v>
      </c>
      <c r="AI35" s="60" t="s">
        <v>152</v>
      </c>
      <c r="AJ35" s="71" t="s">
        <v>155</v>
      </c>
      <c r="AK35" s="60" t="s">
        <v>152</v>
      </c>
      <c r="AL35" s="62" t="s">
        <v>154</v>
      </c>
      <c r="AM35" s="60" t="s">
        <v>152</v>
      </c>
      <c r="AN35" s="60" t="s">
        <v>152</v>
      </c>
      <c r="AO35" s="61" t="s">
        <v>153</v>
      </c>
      <c r="AP35" s="60" t="s">
        <v>152</v>
      </c>
      <c r="AQ35" s="71" t="s">
        <v>157</v>
      </c>
      <c r="AR35" s="60" t="s">
        <v>152</v>
      </c>
      <c r="AS35" s="71" t="s">
        <v>155</v>
      </c>
      <c r="AT35" s="60" t="s">
        <v>152</v>
      </c>
      <c r="AU35" s="62" t="s">
        <v>154</v>
      </c>
      <c r="AV35" s="60" t="s">
        <v>152</v>
      </c>
      <c r="AW35" s="60" t="s">
        <v>152</v>
      </c>
      <c r="AX35" s="71" t="s">
        <v>155</v>
      </c>
      <c r="AY35" s="60" t="s">
        <v>152</v>
      </c>
      <c r="AZ35" s="62" t="s">
        <v>154</v>
      </c>
      <c r="BA35" s="60" t="s">
        <v>152</v>
      </c>
      <c r="BB35" s="60" t="s">
        <v>152</v>
      </c>
      <c r="BC35" s="61" t="s">
        <v>153</v>
      </c>
      <c r="BD35" s="60" t="s">
        <v>152</v>
      </c>
      <c r="BE35" s="71" t="s">
        <v>157</v>
      </c>
      <c r="BF35" s="60" t="s">
        <v>152</v>
      </c>
      <c r="BG35" s="71" t="s">
        <v>155</v>
      </c>
      <c r="BH35" s="60" t="s">
        <v>152</v>
      </c>
      <c r="BI35" s="62" t="s">
        <v>154</v>
      </c>
      <c r="BJ35" s="60" t="s">
        <v>152</v>
      </c>
      <c r="BK35" s="60" t="s">
        <v>152</v>
      </c>
      <c r="BL35" s="71" t="s">
        <v>155</v>
      </c>
      <c r="BM35" s="60" t="s">
        <v>152</v>
      </c>
      <c r="BN35" s="62" t="s">
        <v>154</v>
      </c>
      <c r="BO35" s="60" t="s">
        <v>152</v>
      </c>
      <c r="BP35" s="60" t="s">
        <v>152</v>
      </c>
      <c r="BQ35" s="61" t="s">
        <v>153</v>
      </c>
      <c r="BR35" s="60" t="s">
        <v>152</v>
      </c>
      <c r="BS35" s="71" t="s">
        <v>157</v>
      </c>
      <c r="BT35" s="60" t="s">
        <v>152</v>
      </c>
      <c r="BU35" s="71" t="s">
        <v>155</v>
      </c>
      <c r="BV35" s="60" t="s">
        <v>152</v>
      </c>
      <c r="BW35" s="62" t="s">
        <v>154</v>
      </c>
      <c r="BX35" s="60" t="s">
        <v>152</v>
      </c>
      <c r="BY35" s="60" t="s">
        <v>152</v>
      </c>
      <c r="BZ35" s="71" t="s">
        <v>155</v>
      </c>
      <c r="CA35" s="60" t="s">
        <v>152</v>
      </c>
      <c r="CB35" s="62" t="s">
        <v>154</v>
      </c>
      <c r="CC35" s="60" t="s">
        <v>152</v>
      </c>
      <c r="CD35" s="60" t="s">
        <v>152</v>
      </c>
      <c r="CE35" s="61" t="s">
        <v>153</v>
      </c>
      <c r="CF35" s="60" t="s">
        <v>152</v>
      </c>
      <c r="CG35" s="71" t="s">
        <v>157</v>
      </c>
      <c r="CH35" s="60" t="s">
        <v>152</v>
      </c>
      <c r="CI35" s="71" t="s">
        <v>155</v>
      </c>
      <c r="CJ35" s="60" t="s">
        <v>152</v>
      </c>
      <c r="CK35" s="62" t="s">
        <v>154</v>
      </c>
      <c r="CL35" s="60" t="s">
        <v>152</v>
      </c>
      <c r="CM35" s="60" t="s">
        <v>152</v>
      </c>
      <c r="CN35" s="71" t="s">
        <v>155</v>
      </c>
      <c r="CO35" s="71" t="s">
        <v>157</v>
      </c>
      <c r="CP35" s="60" t="s">
        <v>152</v>
      </c>
      <c r="CQ35" s="71" t="s">
        <v>155</v>
      </c>
      <c r="CR35" s="60" t="s">
        <v>152</v>
      </c>
    </row>
    <row r="36" spans="1:96" ht="17.100000000000001" customHeight="1" x14ac:dyDescent="0.3">
      <c r="A36" s="89"/>
      <c r="B36" s="11">
        <v>23</v>
      </c>
      <c r="C36" s="75" t="s">
        <v>143</v>
      </c>
      <c r="D36" s="64" t="s">
        <v>145</v>
      </c>
      <c r="E36" s="63" t="s">
        <v>143</v>
      </c>
      <c r="F36" s="66" t="s">
        <v>147</v>
      </c>
      <c r="G36" s="63" t="s">
        <v>143</v>
      </c>
      <c r="H36" s="51" t="s">
        <v>142</v>
      </c>
      <c r="I36" s="64" t="s">
        <v>145</v>
      </c>
      <c r="J36" s="65" t="s">
        <v>144</v>
      </c>
      <c r="K36" s="40" t="s">
        <v>148</v>
      </c>
      <c r="L36" s="63" t="s">
        <v>143</v>
      </c>
      <c r="M36" s="68" t="s">
        <v>149</v>
      </c>
      <c r="N36" s="67" t="s">
        <v>146</v>
      </c>
      <c r="O36" s="46" t="s">
        <v>150</v>
      </c>
      <c r="P36" s="66" t="s">
        <v>147</v>
      </c>
      <c r="Q36" s="51" t="s">
        <v>142</v>
      </c>
      <c r="R36" s="63" t="s">
        <v>143</v>
      </c>
      <c r="S36" s="64" t="s">
        <v>145</v>
      </c>
      <c r="T36" s="65" t="s">
        <v>144</v>
      </c>
      <c r="U36" s="63" t="s">
        <v>143</v>
      </c>
      <c r="V36" s="66" t="s">
        <v>147</v>
      </c>
      <c r="W36" s="67" t="s">
        <v>146</v>
      </c>
      <c r="X36" s="63" t="s">
        <v>143</v>
      </c>
      <c r="Y36" s="64" t="s">
        <v>145</v>
      </c>
      <c r="Z36" s="46" t="s">
        <v>150</v>
      </c>
      <c r="AA36" s="40" t="s">
        <v>148</v>
      </c>
      <c r="AB36" s="63" t="s">
        <v>143</v>
      </c>
      <c r="AC36" s="66" t="s">
        <v>147</v>
      </c>
      <c r="AD36" s="51" t="s">
        <v>142</v>
      </c>
      <c r="AE36" s="64" t="s">
        <v>145</v>
      </c>
      <c r="AF36" s="63" t="s">
        <v>143</v>
      </c>
      <c r="AG36" s="67" t="s">
        <v>146</v>
      </c>
      <c r="AH36" s="68" t="s">
        <v>149</v>
      </c>
      <c r="AI36" s="63" t="s">
        <v>143</v>
      </c>
      <c r="AJ36" s="64" t="s">
        <v>145</v>
      </c>
      <c r="AK36" s="65" t="s">
        <v>144</v>
      </c>
      <c r="AL36" s="63" t="s">
        <v>143</v>
      </c>
      <c r="AM36" s="46" t="s">
        <v>150</v>
      </c>
      <c r="AN36" s="64" t="s">
        <v>145</v>
      </c>
      <c r="AO36" s="51" t="s">
        <v>142</v>
      </c>
      <c r="AP36" s="66" t="s">
        <v>147</v>
      </c>
      <c r="AQ36" s="48" t="s">
        <v>147</v>
      </c>
      <c r="AR36" s="59" t="s">
        <v>151</v>
      </c>
      <c r="AS36" s="54" t="s">
        <v>145</v>
      </c>
      <c r="AT36" s="53" t="s">
        <v>144</v>
      </c>
      <c r="AU36" s="58" t="s">
        <v>148</v>
      </c>
      <c r="AV36" s="52" t="s">
        <v>143</v>
      </c>
      <c r="AW36" s="45" t="s">
        <v>149</v>
      </c>
      <c r="AX36" s="55" t="s">
        <v>146</v>
      </c>
      <c r="AY36" s="50" t="s">
        <v>150</v>
      </c>
      <c r="AZ36" s="57" t="s">
        <v>147</v>
      </c>
      <c r="BA36" s="56" t="s">
        <v>142</v>
      </c>
      <c r="BB36" s="52" t="s">
        <v>143</v>
      </c>
      <c r="BC36" s="53" t="s">
        <v>144</v>
      </c>
      <c r="BD36" s="54" t="s">
        <v>145</v>
      </c>
      <c r="BE36" s="55" t="s">
        <v>146</v>
      </c>
      <c r="BF36" s="56" t="s">
        <v>142</v>
      </c>
      <c r="BG36" s="52" t="s">
        <v>143</v>
      </c>
      <c r="BH36" s="57" t="s">
        <v>147</v>
      </c>
      <c r="BI36" s="54" t="s">
        <v>145</v>
      </c>
      <c r="BJ36" s="52" t="s">
        <v>143</v>
      </c>
      <c r="BK36" s="58" t="s">
        <v>148</v>
      </c>
      <c r="BL36" s="45" t="s">
        <v>149</v>
      </c>
      <c r="BM36" s="52" t="s">
        <v>143</v>
      </c>
      <c r="BN36" s="54" t="s">
        <v>145</v>
      </c>
      <c r="BO36" s="50" t="s">
        <v>150</v>
      </c>
      <c r="BP36" s="55" t="s">
        <v>146</v>
      </c>
      <c r="BQ36" s="57" t="s">
        <v>147</v>
      </c>
      <c r="BR36" s="52" t="s">
        <v>143</v>
      </c>
      <c r="BS36" s="56" t="s">
        <v>142</v>
      </c>
      <c r="BT36" s="54" t="s">
        <v>145</v>
      </c>
      <c r="BU36" s="52" t="s">
        <v>143</v>
      </c>
      <c r="BV36" s="53" t="s">
        <v>144</v>
      </c>
      <c r="BW36" s="52" t="s">
        <v>143</v>
      </c>
      <c r="BX36" s="57" t="s">
        <v>147</v>
      </c>
      <c r="BY36" s="54" t="s">
        <v>145</v>
      </c>
      <c r="BZ36" s="55" t="s">
        <v>146</v>
      </c>
      <c r="CA36" s="50" t="s">
        <v>150</v>
      </c>
      <c r="CB36" s="52" t="s">
        <v>143</v>
      </c>
      <c r="CC36" s="56" t="s">
        <v>142</v>
      </c>
      <c r="CD36" s="54" t="s">
        <v>145</v>
      </c>
      <c r="CE36" s="52" t="s">
        <v>143</v>
      </c>
      <c r="CF36" s="58" t="s">
        <v>148</v>
      </c>
      <c r="CG36" s="57" t="s">
        <v>147</v>
      </c>
      <c r="CH36" s="52" t="s">
        <v>143</v>
      </c>
      <c r="CI36" s="45" t="s">
        <v>149</v>
      </c>
      <c r="CJ36" s="54" t="s">
        <v>145</v>
      </c>
      <c r="CK36" s="52" t="s">
        <v>143</v>
      </c>
      <c r="CL36" s="55" t="s">
        <v>146</v>
      </c>
      <c r="CM36" s="50" t="s">
        <v>150</v>
      </c>
      <c r="CN36" s="56" t="s">
        <v>142</v>
      </c>
      <c r="CO36" s="60" t="s">
        <v>152</v>
      </c>
      <c r="CP36" s="71" t="s">
        <v>157</v>
      </c>
      <c r="CQ36" s="60" t="s">
        <v>152</v>
      </c>
      <c r="CR36" s="71" t="s">
        <v>155</v>
      </c>
    </row>
    <row r="37" spans="1:96" ht="17.100000000000001" customHeight="1" x14ac:dyDescent="0.3">
      <c r="A37" s="90"/>
      <c r="B37" s="11">
        <v>24</v>
      </c>
      <c r="C37" s="73" t="s">
        <v>146</v>
      </c>
      <c r="D37" s="63" t="s">
        <v>143</v>
      </c>
      <c r="E37" s="64" t="s">
        <v>145</v>
      </c>
      <c r="F37" s="63" t="s">
        <v>143</v>
      </c>
      <c r="G37" s="66" t="s">
        <v>147</v>
      </c>
      <c r="H37" s="63" t="s">
        <v>143</v>
      </c>
      <c r="I37" s="51" t="s">
        <v>142</v>
      </c>
      <c r="J37" s="64" t="s">
        <v>145</v>
      </c>
      <c r="K37" s="65" t="s">
        <v>144</v>
      </c>
      <c r="L37" s="40" t="s">
        <v>148</v>
      </c>
      <c r="M37" s="63" t="s">
        <v>143</v>
      </c>
      <c r="N37" s="68" t="s">
        <v>149</v>
      </c>
      <c r="O37" s="67" t="s">
        <v>146</v>
      </c>
      <c r="P37" s="46" t="s">
        <v>150</v>
      </c>
      <c r="Q37" s="66" t="s">
        <v>147</v>
      </c>
      <c r="R37" s="51" t="s">
        <v>142</v>
      </c>
      <c r="S37" s="63" t="s">
        <v>143</v>
      </c>
      <c r="T37" s="64" t="s">
        <v>145</v>
      </c>
      <c r="U37" s="65" t="s">
        <v>144</v>
      </c>
      <c r="V37" s="63" t="s">
        <v>143</v>
      </c>
      <c r="W37" s="66" t="s">
        <v>147</v>
      </c>
      <c r="X37" s="67" t="s">
        <v>146</v>
      </c>
      <c r="Y37" s="63" t="s">
        <v>143</v>
      </c>
      <c r="Z37" s="64" t="s">
        <v>145</v>
      </c>
      <c r="AA37" s="46" t="s">
        <v>150</v>
      </c>
      <c r="AB37" s="40" t="s">
        <v>148</v>
      </c>
      <c r="AC37" s="63" t="s">
        <v>143</v>
      </c>
      <c r="AD37" s="66" t="s">
        <v>147</v>
      </c>
      <c r="AE37" s="61" t="s">
        <v>151</v>
      </c>
      <c r="AF37" s="64" t="s">
        <v>145</v>
      </c>
      <c r="AG37" s="63" t="s">
        <v>143</v>
      </c>
      <c r="AH37" s="67" t="s">
        <v>146</v>
      </c>
      <c r="AI37" s="68" t="s">
        <v>149</v>
      </c>
      <c r="AJ37" s="63" t="s">
        <v>143</v>
      </c>
      <c r="AK37" s="64" t="s">
        <v>145</v>
      </c>
      <c r="AL37" s="65" t="s">
        <v>144</v>
      </c>
      <c r="AM37" s="63" t="s">
        <v>143</v>
      </c>
      <c r="AN37" s="46" t="s">
        <v>150</v>
      </c>
      <c r="AO37" s="64" t="s">
        <v>145</v>
      </c>
      <c r="AP37" s="51" t="s">
        <v>142</v>
      </c>
      <c r="AQ37" s="41" t="s">
        <v>143</v>
      </c>
      <c r="AR37" s="57" t="s">
        <v>147</v>
      </c>
      <c r="AS37" s="59" t="s">
        <v>151</v>
      </c>
      <c r="AT37" s="54" t="s">
        <v>145</v>
      </c>
      <c r="AU37" s="53" t="s">
        <v>144</v>
      </c>
      <c r="AV37" s="58" t="s">
        <v>148</v>
      </c>
      <c r="AW37" s="52" t="s">
        <v>143</v>
      </c>
      <c r="AX37" s="45" t="s">
        <v>149</v>
      </c>
      <c r="AY37" s="55" t="s">
        <v>146</v>
      </c>
      <c r="AZ37" s="50" t="s">
        <v>150</v>
      </c>
      <c r="BA37" s="57" t="s">
        <v>147</v>
      </c>
      <c r="BB37" s="56" t="s">
        <v>142</v>
      </c>
      <c r="BC37" s="52" t="s">
        <v>143</v>
      </c>
      <c r="BD37" s="53" t="s">
        <v>144</v>
      </c>
      <c r="BE37" s="54" t="s">
        <v>145</v>
      </c>
      <c r="BF37" s="55" t="s">
        <v>146</v>
      </c>
      <c r="BG37" s="56" t="s">
        <v>142</v>
      </c>
      <c r="BH37" s="52" t="s">
        <v>143</v>
      </c>
      <c r="BI37" s="57" t="s">
        <v>147</v>
      </c>
      <c r="BJ37" s="54" t="s">
        <v>145</v>
      </c>
      <c r="BK37" s="52" t="s">
        <v>143</v>
      </c>
      <c r="BL37" s="58" t="s">
        <v>148</v>
      </c>
      <c r="BM37" s="59" t="s">
        <v>151</v>
      </c>
      <c r="BN37" s="52" t="s">
        <v>143</v>
      </c>
      <c r="BO37" s="54" t="s">
        <v>145</v>
      </c>
      <c r="BP37" s="50" t="s">
        <v>150</v>
      </c>
      <c r="BQ37" s="55" t="s">
        <v>146</v>
      </c>
      <c r="BR37" s="57" t="s">
        <v>147</v>
      </c>
      <c r="BS37" s="52" t="s">
        <v>143</v>
      </c>
      <c r="BT37" s="56" t="s">
        <v>142</v>
      </c>
      <c r="BU37" s="54" t="s">
        <v>145</v>
      </c>
      <c r="BV37" s="52" t="s">
        <v>143</v>
      </c>
      <c r="BW37" s="53" t="s">
        <v>144</v>
      </c>
      <c r="BX37" s="52" t="s">
        <v>143</v>
      </c>
      <c r="BY37" s="57" t="s">
        <v>147</v>
      </c>
      <c r="BZ37" s="54" t="s">
        <v>145</v>
      </c>
      <c r="CA37" s="59" t="s">
        <v>151</v>
      </c>
      <c r="CB37" s="50" t="s">
        <v>150</v>
      </c>
      <c r="CC37" s="52" t="s">
        <v>143</v>
      </c>
      <c r="CD37" s="56" t="s">
        <v>142</v>
      </c>
      <c r="CE37" s="54" t="s">
        <v>145</v>
      </c>
      <c r="CF37" s="52" t="s">
        <v>143</v>
      </c>
      <c r="CG37" s="58" t="s">
        <v>148</v>
      </c>
      <c r="CH37" s="54" t="s">
        <v>145</v>
      </c>
      <c r="CI37" s="52" t="s">
        <v>143</v>
      </c>
      <c r="CJ37" s="45" t="s">
        <v>149</v>
      </c>
      <c r="CK37" s="54" t="s">
        <v>145</v>
      </c>
      <c r="CL37" s="52" t="s">
        <v>143</v>
      </c>
      <c r="CM37" s="55" t="s">
        <v>146</v>
      </c>
      <c r="CN37" s="50" t="s">
        <v>150</v>
      </c>
      <c r="CO37" s="60" t="s">
        <v>152</v>
      </c>
      <c r="CP37" s="60" t="s">
        <v>152</v>
      </c>
      <c r="CQ37" s="71" t="s">
        <v>157</v>
      </c>
      <c r="CR37" s="60" t="s">
        <v>152</v>
      </c>
    </row>
    <row r="38" spans="1:96" ht="17.100000000000001" customHeight="1" x14ac:dyDescent="0.3">
      <c r="A38" s="88" t="s">
        <v>12</v>
      </c>
      <c r="B38" s="11">
        <v>25</v>
      </c>
      <c r="C38" s="41" t="s">
        <v>136</v>
      </c>
      <c r="D38" s="42" t="s">
        <v>137</v>
      </c>
      <c r="E38" s="43" t="s">
        <v>138</v>
      </c>
      <c r="F38" s="44" t="s">
        <v>139</v>
      </c>
      <c r="G38" s="49" t="s">
        <v>132</v>
      </c>
      <c r="H38" s="45" t="s">
        <v>133</v>
      </c>
      <c r="I38" s="39" t="s">
        <v>134</v>
      </c>
      <c r="J38" s="40" t="s">
        <v>135</v>
      </c>
      <c r="K38" s="41" t="s">
        <v>136</v>
      </c>
      <c r="L38" s="42" t="s">
        <v>137</v>
      </c>
      <c r="M38" s="43" t="s">
        <v>138</v>
      </c>
      <c r="N38" s="44" t="s">
        <v>139</v>
      </c>
      <c r="O38" s="45" t="s">
        <v>133</v>
      </c>
      <c r="P38" s="46" t="s">
        <v>140</v>
      </c>
      <c r="Q38" s="47" t="s">
        <v>133</v>
      </c>
      <c r="R38" s="48" t="s">
        <v>141</v>
      </c>
      <c r="S38" s="39" t="s">
        <v>134</v>
      </c>
      <c r="T38" s="40" t="s">
        <v>135</v>
      </c>
      <c r="U38" s="41" t="s">
        <v>136</v>
      </c>
      <c r="V38" s="42" t="s">
        <v>137</v>
      </c>
      <c r="W38" s="43" t="s">
        <v>138</v>
      </c>
      <c r="X38" s="44" t="s">
        <v>139</v>
      </c>
      <c r="Y38" s="49" t="s">
        <v>132</v>
      </c>
      <c r="Z38" s="48" t="s">
        <v>141</v>
      </c>
      <c r="AA38" s="39" t="s">
        <v>134</v>
      </c>
      <c r="AB38" s="40" t="s">
        <v>135</v>
      </c>
      <c r="AC38" s="41" t="s">
        <v>136</v>
      </c>
      <c r="AD38" s="42" t="s">
        <v>137</v>
      </c>
      <c r="AE38" s="43" t="s">
        <v>138</v>
      </c>
      <c r="AF38" s="44" t="s">
        <v>139</v>
      </c>
      <c r="AG38" s="49" t="s">
        <v>132</v>
      </c>
      <c r="AH38" s="46" t="s">
        <v>140</v>
      </c>
      <c r="AI38" s="47" t="s">
        <v>133</v>
      </c>
      <c r="AJ38" s="48" t="s">
        <v>141</v>
      </c>
      <c r="AK38" s="39" t="s">
        <v>134</v>
      </c>
      <c r="AL38" s="40" t="s">
        <v>135</v>
      </c>
      <c r="AM38" s="41" t="s">
        <v>136</v>
      </c>
      <c r="AN38" s="50" t="s">
        <v>140</v>
      </c>
      <c r="AO38" s="45" t="s">
        <v>133</v>
      </c>
      <c r="AP38" s="44" t="s">
        <v>139</v>
      </c>
      <c r="AQ38" s="42" t="s">
        <v>145</v>
      </c>
      <c r="AR38" s="52" t="s">
        <v>143</v>
      </c>
      <c r="AS38" s="57" t="s">
        <v>147</v>
      </c>
      <c r="AT38" s="59" t="s">
        <v>151</v>
      </c>
      <c r="AU38" s="54" t="s">
        <v>145</v>
      </c>
      <c r="AV38" s="53" t="s">
        <v>144</v>
      </c>
      <c r="AW38" s="58" t="s">
        <v>148</v>
      </c>
      <c r="AX38" s="52" t="s">
        <v>143</v>
      </c>
      <c r="AY38" s="45" t="s">
        <v>149</v>
      </c>
      <c r="AZ38" s="55" t="s">
        <v>146</v>
      </c>
      <c r="BA38" s="50" t="s">
        <v>150</v>
      </c>
      <c r="BB38" s="57" t="s">
        <v>147</v>
      </c>
      <c r="BC38" s="56" t="s">
        <v>142</v>
      </c>
      <c r="BD38" s="52" t="s">
        <v>143</v>
      </c>
      <c r="BE38" s="53" t="s">
        <v>144</v>
      </c>
      <c r="BF38" s="54" t="s">
        <v>145</v>
      </c>
      <c r="BG38" s="55" t="s">
        <v>146</v>
      </c>
      <c r="BH38" s="56" t="s">
        <v>142</v>
      </c>
      <c r="BI38" s="52" t="s">
        <v>143</v>
      </c>
      <c r="BJ38" s="57" t="s">
        <v>147</v>
      </c>
      <c r="BK38" s="54" t="s">
        <v>145</v>
      </c>
      <c r="BL38" s="52" t="s">
        <v>143</v>
      </c>
      <c r="BM38" s="58" t="s">
        <v>148</v>
      </c>
      <c r="BN38" s="45" t="s">
        <v>149</v>
      </c>
      <c r="BO38" s="52" t="s">
        <v>143</v>
      </c>
      <c r="BP38" s="54" t="s">
        <v>145</v>
      </c>
      <c r="BQ38" s="50" t="s">
        <v>150</v>
      </c>
      <c r="BR38" s="55" t="s">
        <v>146</v>
      </c>
      <c r="BS38" s="57" t="s">
        <v>147</v>
      </c>
      <c r="BT38" s="52" t="s">
        <v>143</v>
      </c>
      <c r="BU38" s="56" t="s">
        <v>142</v>
      </c>
      <c r="BV38" s="54" t="s">
        <v>145</v>
      </c>
      <c r="BW38" s="52" t="s">
        <v>143</v>
      </c>
      <c r="BX38" s="53" t="s">
        <v>144</v>
      </c>
      <c r="BY38" s="52" t="s">
        <v>143</v>
      </c>
      <c r="BZ38" s="57" t="s">
        <v>147</v>
      </c>
      <c r="CA38" s="54" t="s">
        <v>145</v>
      </c>
      <c r="CB38" s="55" t="s">
        <v>146</v>
      </c>
      <c r="CC38" s="50" t="s">
        <v>150</v>
      </c>
      <c r="CD38" s="52" t="s">
        <v>143</v>
      </c>
      <c r="CE38" s="56" t="s">
        <v>142</v>
      </c>
      <c r="CF38" s="54" t="s">
        <v>145</v>
      </c>
      <c r="CG38" s="52" t="s">
        <v>143</v>
      </c>
      <c r="CH38" s="58" t="s">
        <v>148</v>
      </c>
      <c r="CI38" s="57" t="s">
        <v>147</v>
      </c>
      <c r="CJ38" s="52" t="s">
        <v>143</v>
      </c>
      <c r="CK38" s="45" t="s">
        <v>149</v>
      </c>
      <c r="CL38" s="54" t="s">
        <v>145</v>
      </c>
      <c r="CM38" s="52" t="s">
        <v>143</v>
      </c>
      <c r="CN38" s="55" t="s">
        <v>146</v>
      </c>
      <c r="CO38" s="62" t="s">
        <v>154</v>
      </c>
      <c r="CP38" s="60" t="s">
        <v>152</v>
      </c>
      <c r="CQ38" s="60" t="s">
        <v>152</v>
      </c>
      <c r="CR38" s="71" t="s">
        <v>157</v>
      </c>
    </row>
    <row r="39" spans="1:96" ht="17.100000000000001" customHeight="1" x14ac:dyDescent="0.3">
      <c r="A39" s="89"/>
      <c r="B39" s="11">
        <v>26</v>
      </c>
      <c r="C39" s="40" t="s">
        <v>135</v>
      </c>
      <c r="D39" s="41" t="s">
        <v>136</v>
      </c>
      <c r="E39" s="42" t="s">
        <v>137</v>
      </c>
      <c r="F39" s="46" t="s">
        <v>140</v>
      </c>
      <c r="G39" s="44" t="s">
        <v>139</v>
      </c>
      <c r="H39" s="49" t="s">
        <v>132</v>
      </c>
      <c r="I39" s="48" t="s">
        <v>141</v>
      </c>
      <c r="J39" s="39" t="s">
        <v>134</v>
      </c>
      <c r="K39" s="50" t="s">
        <v>140</v>
      </c>
      <c r="L39" s="41" t="s">
        <v>136</v>
      </c>
      <c r="M39" s="42" t="s">
        <v>137</v>
      </c>
      <c r="N39" s="43" t="s">
        <v>138</v>
      </c>
      <c r="O39" s="40" t="s">
        <v>135</v>
      </c>
      <c r="P39" s="49" t="s">
        <v>132</v>
      </c>
      <c r="Q39" s="46" t="s">
        <v>140</v>
      </c>
      <c r="R39" s="47" t="s">
        <v>133</v>
      </c>
      <c r="S39" s="48" t="s">
        <v>141</v>
      </c>
      <c r="T39" s="39" t="s">
        <v>134</v>
      </c>
      <c r="U39" s="40" t="s">
        <v>135</v>
      </c>
      <c r="V39" s="50" t="s">
        <v>140</v>
      </c>
      <c r="W39" s="42" t="s">
        <v>137</v>
      </c>
      <c r="X39" s="43" t="s">
        <v>138</v>
      </c>
      <c r="Y39" s="44" t="s">
        <v>139</v>
      </c>
      <c r="Z39" s="49" t="s">
        <v>132</v>
      </c>
      <c r="AA39" s="48" t="s">
        <v>141</v>
      </c>
      <c r="AB39" s="39" t="s">
        <v>134</v>
      </c>
      <c r="AC39" s="40" t="s">
        <v>135</v>
      </c>
      <c r="AD39" s="41" t="s">
        <v>136</v>
      </c>
      <c r="AE39" s="42" t="s">
        <v>137</v>
      </c>
      <c r="AF39" s="43" t="s">
        <v>138</v>
      </c>
      <c r="AG39" s="44" t="s">
        <v>139</v>
      </c>
      <c r="AH39" s="49" t="s">
        <v>132</v>
      </c>
      <c r="AI39" s="46" t="s">
        <v>140</v>
      </c>
      <c r="AJ39" s="47" t="s">
        <v>133</v>
      </c>
      <c r="AK39" s="48" t="s">
        <v>141</v>
      </c>
      <c r="AL39" s="39" t="s">
        <v>134</v>
      </c>
      <c r="AM39" s="40" t="s">
        <v>135</v>
      </c>
      <c r="AN39" s="41" t="s">
        <v>136</v>
      </c>
      <c r="AO39" s="50" t="s">
        <v>140</v>
      </c>
      <c r="AP39" s="43" t="s">
        <v>138</v>
      </c>
      <c r="AQ39" s="51" t="s">
        <v>142</v>
      </c>
      <c r="AR39" s="54" t="s">
        <v>145</v>
      </c>
      <c r="AS39" s="52" t="s">
        <v>143</v>
      </c>
      <c r="AT39" s="57" t="s">
        <v>147</v>
      </c>
      <c r="AU39" s="59" t="s">
        <v>151</v>
      </c>
      <c r="AV39" s="54" t="s">
        <v>145</v>
      </c>
      <c r="AW39" s="53" t="s">
        <v>144</v>
      </c>
      <c r="AX39" s="58" t="s">
        <v>148</v>
      </c>
      <c r="AY39" s="52" t="s">
        <v>143</v>
      </c>
      <c r="AZ39" s="45" t="s">
        <v>149</v>
      </c>
      <c r="BA39" s="55" t="s">
        <v>146</v>
      </c>
      <c r="BB39" s="50" t="s">
        <v>150</v>
      </c>
      <c r="BC39" s="57" t="s">
        <v>147</v>
      </c>
      <c r="BD39" s="56" t="s">
        <v>142</v>
      </c>
      <c r="BE39" s="52" t="s">
        <v>143</v>
      </c>
      <c r="BF39" s="53" t="s">
        <v>144</v>
      </c>
      <c r="BG39" s="54" t="s">
        <v>145</v>
      </c>
      <c r="BH39" s="55" t="s">
        <v>146</v>
      </c>
      <c r="BI39" s="56" t="s">
        <v>142</v>
      </c>
      <c r="BJ39" s="52" t="s">
        <v>143</v>
      </c>
      <c r="BK39" s="57" t="s">
        <v>147</v>
      </c>
      <c r="BL39" s="54" t="s">
        <v>145</v>
      </c>
      <c r="BM39" s="52" t="s">
        <v>143</v>
      </c>
      <c r="BN39" s="58" t="s">
        <v>148</v>
      </c>
      <c r="BO39" s="59" t="s">
        <v>151</v>
      </c>
      <c r="BP39" s="52" t="s">
        <v>143</v>
      </c>
      <c r="BQ39" s="54" t="s">
        <v>145</v>
      </c>
      <c r="BR39" s="50" t="s">
        <v>150</v>
      </c>
      <c r="BS39" s="55" t="s">
        <v>146</v>
      </c>
      <c r="BT39" s="57" t="s">
        <v>147</v>
      </c>
      <c r="BU39" s="52" t="s">
        <v>143</v>
      </c>
      <c r="BV39" s="56" t="s">
        <v>142</v>
      </c>
      <c r="BW39" s="54" t="s">
        <v>145</v>
      </c>
      <c r="BX39" s="52" t="s">
        <v>143</v>
      </c>
      <c r="BY39" s="53" t="s">
        <v>144</v>
      </c>
      <c r="BZ39" s="52" t="s">
        <v>143</v>
      </c>
      <c r="CA39" s="57" t="s">
        <v>147</v>
      </c>
      <c r="CB39" s="54" t="s">
        <v>145</v>
      </c>
      <c r="CC39" s="55" t="s">
        <v>146</v>
      </c>
      <c r="CD39" s="50" t="s">
        <v>150</v>
      </c>
      <c r="CE39" s="52" t="s">
        <v>143</v>
      </c>
      <c r="CF39" s="56" t="s">
        <v>142</v>
      </c>
      <c r="CG39" s="54" t="s">
        <v>145</v>
      </c>
      <c r="CH39" s="52" t="s">
        <v>143</v>
      </c>
      <c r="CI39" s="58" t="s">
        <v>148</v>
      </c>
      <c r="CJ39" s="57" t="s">
        <v>147</v>
      </c>
      <c r="CK39" s="52" t="s">
        <v>143</v>
      </c>
      <c r="CL39" s="45" t="s">
        <v>149</v>
      </c>
      <c r="CM39" s="54" t="s">
        <v>145</v>
      </c>
      <c r="CN39" s="52" t="s">
        <v>143</v>
      </c>
      <c r="CO39" s="60" t="s">
        <v>152</v>
      </c>
      <c r="CP39" s="62" t="s">
        <v>154</v>
      </c>
      <c r="CQ39" s="60" t="s">
        <v>152</v>
      </c>
      <c r="CR39" s="60" t="s">
        <v>152</v>
      </c>
    </row>
    <row r="40" spans="1:96" ht="17.100000000000001" customHeight="1" x14ac:dyDescent="0.3">
      <c r="A40" s="89"/>
      <c r="B40" s="11">
        <v>27</v>
      </c>
      <c r="C40" s="50" t="s">
        <v>150</v>
      </c>
      <c r="D40" s="67" t="s">
        <v>146</v>
      </c>
      <c r="E40" s="63" t="s">
        <v>143</v>
      </c>
      <c r="F40" s="64" t="s">
        <v>145</v>
      </c>
      <c r="G40" s="63" t="s">
        <v>143</v>
      </c>
      <c r="H40" s="66" t="s">
        <v>147</v>
      </c>
      <c r="I40" s="63" t="s">
        <v>143</v>
      </c>
      <c r="J40" s="51" t="s">
        <v>142</v>
      </c>
      <c r="K40" s="64" t="s">
        <v>145</v>
      </c>
      <c r="L40" s="65" t="s">
        <v>144</v>
      </c>
      <c r="M40" s="40" t="s">
        <v>148</v>
      </c>
      <c r="N40" s="63" t="s">
        <v>143</v>
      </c>
      <c r="O40" s="68" t="s">
        <v>149</v>
      </c>
      <c r="P40" s="67" t="s">
        <v>146</v>
      </c>
      <c r="Q40" s="46" t="s">
        <v>150</v>
      </c>
      <c r="R40" s="66" t="s">
        <v>147</v>
      </c>
      <c r="S40" s="51" t="s">
        <v>142</v>
      </c>
      <c r="T40" s="63" t="s">
        <v>143</v>
      </c>
      <c r="U40" s="64" t="s">
        <v>145</v>
      </c>
      <c r="V40" s="65" t="s">
        <v>144</v>
      </c>
      <c r="W40" s="63" t="s">
        <v>143</v>
      </c>
      <c r="X40" s="66" t="s">
        <v>147</v>
      </c>
      <c r="Y40" s="67" t="s">
        <v>146</v>
      </c>
      <c r="Z40" s="63" t="s">
        <v>143</v>
      </c>
      <c r="AA40" s="64" t="s">
        <v>145</v>
      </c>
      <c r="AB40" s="46" t="s">
        <v>150</v>
      </c>
      <c r="AC40" s="40" t="s">
        <v>148</v>
      </c>
      <c r="AD40" s="63" t="s">
        <v>143</v>
      </c>
      <c r="AE40" s="66" t="s">
        <v>147</v>
      </c>
      <c r="AF40" s="51" t="s">
        <v>142</v>
      </c>
      <c r="AG40" s="64" t="s">
        <v>145</v>
      </c>
      <c r="AH40" s="63" t="s">
        <v>143</v>
      </c>
      <c r="AI40" s="67" t="s">
        <v>146</v>
      </c>
      <c r="AJ40" s="68" t="s">
        <v>149</v>
      </c>
      <c r="AK40" s="63" t="s">
        <v>143</v>
      </c>
      <c r="AL40" s="64" t="s">
        <v>145</v>
      </c>
      <c r="AM40" s="65" t="s">
        <v>144</v>
      </c>
      <c r="AN40" s="63" t="s">
        <v>143</v>
      </c>
      <c r="AO40" s="46" t="s">
        <v>150</v>
      </c>
      <c r="AP40" s="64" t="s">
        <v>145</v>
      </c>
      <c r="AQ40" s="48" t="s">
        <v>141</v>
      </c>
      <c r="AR40" s="39" t="s">
        <v>134</v>
      </c>
      <c r="AS40" s="40" t="s">
        <v>135</v>
      </c>
      <c r="AT40" s="41" t="s">
        <v>136</v>
      </c>
      <c r="AU40" s="48" t="s">
        <v>141</v>
      </c>
      <c r="AV40" s="39" t="s">
        <v>134</v>
      </c>
      <c r="AW40" s="41" t="s">
        <v>136</v>
      </c>
      <c r="AX40" s="42" t="s">
        <v>137</v>
      </c>
      <c r="AY40" s="47" t="s">
        <v>133</v>
      </c>
      <c r="AZ40" s="41" t="s">
        <v>136</v>
      </c>
      <c r="BA40" s="42" t="s">
        <v>137</v>
      </c>
      <c r="BB40" s="41" t="s">
        <v>136</v>
      </c>
      <c r="BC40" s="70" t="s">
        <v>132</v>
      </c>
      <c r="BD40" s="48" t="s">
        <v>141</v>
      </c>
      <c r="BE40" s="42" t="s">
        <v>137</v>
      </c>
      <c r="BF40" s="43" t="s">
        <v>138</v>
      </c>
      <c r="BG40" s="41" t="s">
        <v>136</v>
      </c>
      <c r="BH40" s="39" t="s">
        <v>134</v>
      </c>
      <c r="BI40" s="41" t="s">
        <v>136</v>
      </c>
      <c r="BJ40" s="42" t="s">
        <v>137</v>
      </c>
      <c r="BK40" s="41" t="s">
        <v>136</v>
      </c>
      <c r="BL40" s="46" t="s">
        <v>140</v>
      </c>
      <c r="BM40" s="41" t="s">
        <v>136</v>
      </c>
      <c r="BN40" s="48" t="s">
        <v>141</v>
      </c>
      <c r="BO40" s="42" t="s">
        <v>137</v>
      </c>
      <c r="BP40" s="43" t="s">
        <v>138</v>
      </c>
      <c r="BQ40" s="41" t="s">
        <v>136</v>
      </c>
      <c r="BR40" s="40" t="s">
        <v>135</v>
      </c>
      <c r="BS40" s="48" t="s">
        <v>141</v>
      </c>
      <c r="BT40" s="72" t="s">
        <v>156</v>
      </c>
      <c r="BU40" s="42" t="s">
        <v>137</v>
      </c>
      <c r="BV40" s="41" t="s">
        <v>136</v>
      </c>
      <c r="BW40" s="42" t="s">
        <v>137</v>
      </c>
      <c r="BX40" s="41" t="s">
        <v>136</v>
      </c>
      <c r="BY40" s="48" t="s">
        <v>141</v>
      </c>
      <c r="BZ40" s="39" t="s">
        <v>134</v>
      </c>
      <c r="CA40" s="41" t="s">
        <v>136</v>
      </c>
      <c r="CB40" s="42" t="s">
        <v>137</v>
      </c>
      <c r="CC40" s="47" t="s">
        <v>133</v>
      </c>
      <c r="CD40" s="41" t="s">
        <v>136</v>
      </c>
      <c r="CE40" s="42" t="s">
        <v>137</v>
      </c>
      <c r="CF40" s="41" t="s">
        <v>136</v>
      </c>
      <c r="CG40" s="70" t="s">
        <v>132</v>
      </c>
      <c r="CH40" s="72" t="s">
        <v>156</v>
      </c>
      <c r="CI40" s="42" t="s">
        <v>137</v>
      </c>
      <c r="CJ40" s="43" t="s">
        <v>138</v>
      </c>
      <c r="CK40" s="41" t="s">
        <v>136</v>
      </c>
      <c r="CL40" s="39" t="s">
        <v>134</v>
      </c>
      <c r="CM40" s="41" t="s">
        <v>136</v>
      </c>
      <c r="CN40" s="42" t="s">
        <v>137</v>
      </c>
      <c r="CO40" s="71" t="s">
        <v>155</v>
      </c>
      <c r="CP40" s="60" t="s">
        <v>152</v>
      </c>
      <c r="CQ40" s="62" t="s">
        <v>154</v>
      </c>
      <c r="CR40" s="60" t="s">
        <v>152</v>
      </c>
    </row>
    <row r="41" spans="1:96" ht="17.100000000000001" customHeight="1" x14ac:dyDescent="0.3">
      <c r="A41" s="89"/>
      <c r="B41" s="11">
        <v>28</v>
      </c>
      <c r="C41" s="75" t="s">
        <v>143</v>
      </c>
      <c r="D41" s="46" t="s">
        <v>150</v>
      </c>
      <c r="E41" s="67" t="s">
        <v>146</v>
      </c>
      <c r="F41" s="63" t="s">
        <v>143</v>
      </c>
      <c r="G41" s="64" t="s">
        <v>145</v>
      </c>
      <c r="H41" s="63" t="s">
        <v>143</v>
      </c>
      <c r="I41" s="66" t="s">
        <v>147</v>
      </c>
      <c r="J41" s="63" t="s">
        <v>143</v>
      </c>
      <c r="K41" s="51" t="s">
        <v>142</v>
      </c>
      <c r="L41" s="64" t="s">
        <v>145</v>
      </c>
      <c r="M41" s="65" t="s">
        <v>144</v>
      </c>
      <c r="N41" s="40" t="s">
        <v>148</v>
      </c>
      <c r="O41" s="63" t="s">
        <v>143</v>
      </c>
      <c r="P41" s="68" t="s">
        <v>149</v>
      </c>
      <c r="Q41" s="67" t="s">
        <v>146</v>
      </c>
      <c r="R41" s="46" t="s">
        <v>150</v>
      </c>
      <c r="S41" s="66" t="s">
        <v>147</v>
      </c>
      <c r="T41" s="51" t="s">
        <v>142</v>
      </c>
      <c r="U41" s="63" t="s">
        <v>143</v>
      </c>
      <c r="V41" s="64" t="s">
        <v>145</v>
      </c>
      <c r="W41" s="65" t="s">
        <v>144</v>
      </c>
      <c r="X41" s="63" t="s">
        <v>143</v>
      </c>
      <c r="Y41" s="66" t="s">
        <v>147</v>
      </c>
      <c r="Z41" s="67" t="s">
        <v>146</v>
      </c>
      <c r="AA41" s="63" t="s">
        <v>143</v>
      </c>
      <c r="AB41" s="64" t="s">
        <v>145</v>
      </c>
      <c r="AC41" s="61" t="s">
        <v>151</v>
      </c>
      <c r="AD41" s="40" t="s">
        <v>148</v>
      </c>
      <c r="AE41" s="63" t="s">
        <v>143</v>
      </c>
      <c r="AF41" s="66" t="s">
        <v>147</v>
      </c>
      <c r="AG41" s="51" t="s">
        <v>142</v>
      </c>
      <c r="AH41" s="64" t="s">
        <v>145</v>
      </c>
      <c r="AI41" s="63" t="s">
        <v>143</v>
      </c>
      <c r="AJ41" s="67" t="s">
        <v>146</v>
      </c>
      <c r="AK41" s="68" t="s">
        <v>149</v>
      </c>
      <c r="AL41" s="63" t="s">
        <v>143</v>
      </c>
      <c r="AM41" s="64" t="s">
        <v>145</v>
      </c>
      <c r="AN41" s="66" t="s">
        <v>147</v>
      </c>
      <c r="AO41" s="63" t="s">
        <v>143</v>
      </c>
      <c r="AP41" s="46" t="s">
        <v>150</v>
      </c>
      <c r="AQ41" s="46" t="s">
        <v>140</v>
      </c>
      <c r="AR41" s="48" t="s">
        <v>141</v>
      </c>
      <c r="AS41" s="39" t="s">
        <v>134</v>
      </c>
      <c r="AT41" s="40" t="s">
        <v>135</v>
      </c>
      <c r="AU41" s="41" t="s">
        <v>136</v>
      </c>
      <c r="AV41" s="48" t="s">
        <v>141</v>
      </c>
      <c r="AW41" s="42" t="s">
        <v>137</v>
      </c>
      <c r="AX41" s="41" t="s">
        <v>136</v>
      </c>
      <c r="AY41" s="42" t="s">
        <v>137</v>
      </c>
      <c r="AZ41" s="47" t="s">
        <v>133</v>
      </c>
      <c r="BA41" s="41" t="s">
        <v>136</v>
      </c>
      <c r="BB41" s="42" t="s">
        <v>137</v>
      </c>
      <c r="BC41" s="41" t="s">
        <v>136</v>
      </c>
      <c r="BD41" s="70" t="s">
        <v>132</v>
      </c>
      <c r="BE41" s="48" t="s">
        <v>141</v>
      </c>
      <c r="BF41" s="42" t="s">
        <v>137</v>
      </c>
      <c r="BG41" s="40" t="s">
        <v>135</v>
      </c>
      <c r="BH41" s="41" t="s">
        <v>136</v>
      </c>
      <c r="BI41" s="39" t="s">
        <v>134</v>
      </c>
      <c r="BJ41" s="41" t="s">
        <v>136</v>
      </c>
      <c r="BK41" s="42" t="s">
        <v>137</v>
      </c>
      <c r="BL41" s="41" t="s">
        <v>136</v>
      </c>
      <c r="BM41" s="46" t="s">
        <v>140</v>
      </c>
      <c r="BN41" s="41" t="s">
        <v>136</v>
      </c>
      <c r="BO41" s="48" t="s">
        <v>141</v>
      </c>
      <c r="BP41" s="42" t="s">
        <v>137</v>
      </c>
      <c r="BQ41" s="43" t="s">
        <v>138</v>
      </c>
      <c r="BR41" s="41" t="s">
        <v>136</v>
      </c>
      <c r="BS41" s="40" t="s">
        <v>135</v>
      </c>
      <c r="BT41" s="48" t="s">
        <v>141</v>
      </c>
      <c r="BU41" s="72" t="s">
        <v>156</v>
      </c>
      <c r="BV41" s="42" t="s">
        <v>137</v>
      </c>
      <c r="BW41" s="41" t="s">
        <v>136</v>
      </c>
      <c r="BX41" s="42" t="s">
        <v>137</v>
      </c>
      <c r="BY41" s="41" t="s">
        <v>136</v>
      </c>
      <c r="BZ41" s="48" t="s">
        <v>141</v>
      </c>
      <c r="CA41" s="42" t="s">
        <v>137</v>
      </c>
      <c r="CB41" s="41" t="s">
        <v>136</v>
      </c>
      <c r="CC41" s="42" t="s">
        <v>137</v>
      </c>
      <c r="CD41" s="47" t="s">
        <v>133</v>
      </c>
      <c r="CE41" s="41" t="s">
        <v>136</v>
      </c>
      <c r="CF41" s="42" t="s">
        <v>137</v>
      </c>
      <c r="CG41" s="41" t="s">
        <v>136</v>
      </c>
      <c r="CH41" s="70" t="s">
        <v>132</v>
      </c>
      <c r="CI41" s="48" t="s">
        <v>141</v>
      </c>
      <c r="CJ41" s="42" t="s">
        <v>137</v>
      </c>
      <c r="CK41" s="40" t="s">
        <v>135</v>
      </c>
      <c r="CL41" s="41" t="s">
        <v>136</v>
      </c>
      <c r="CM41" s="39" t="s">
        <v>134</v>
      </c>
      <c r="CN41" s="41" t="s">
        <v>136</v>
      </c>
      <c r="CO41" s="60" t="s">
        <v>152</v>
      </c>
      <c r="CP41" s="71" t="s">
        <v>155</v>
      </c>
      <c r="CQ41" s="60" t="s">
        <v>152</v>
      </c>
      <c r="CR41" s="62" t="s">
        <v>154</v>
      </c>
    </row>
    <row r="42" spans="1:96" ht="17.100000000000001" customHeight="1" x14ac:dyDescent="0.3">
      <c r="A42" s="89"/>
      <c r="B42" s="11">
        <v>29</v>
      </c>
      <c r="C42" s="76" t="s">
        <v>145</v>
      </c>
      <c r="D42" s="63" t="s">
        <v>143</v>
      </c>
      <c r="E42" s="46" t="s">
        <v>150</v>
      </c>
      <c r="F42" s="67" t="s">
        <v>146</v>
      </c>
      <c r="G42" s="63" t="s">
        <v>143</v>
      </c>
      <c r="H42" s="64" t="s">
        <v>145</v>
      </c>
      <c r="I42" s="61" t="s">
        <v>151</v>
      </c>
      <c r="J42" s="66" t="s">
        <v>147</v>
      </c>
      <c r="K42" s="63" t="s">
        <v>143</v>
      </c>
      <c r="L42" s="51" t="s">
        <v>142</v>
      </c>
      <c r="M42" s="64" t="s">
        <v>145</v>
      </c>
      <c r="N42" s="65" t="s">
        <v>144</v>
      </c>
      <c r="O42" s="40" t="s">
        <v>148</v>
      </c>
      <c r="P42" s="63" t="s">
        <v>143</v>
      </c>
      <c r="Q42" s="64" t="s">
        <v>145</v>
      </c>
      <c r="R42" s="67" t="s">
        <v>146</v>
      </c>
      <c r="S42" s="46" t="s">
        <v>150</v>
      </c>
      <c r="T42" s="66" t="s">
        <v>147</v>
      </c>
      <c r="U42" s="51" t="s">
        <v>142</v>
      </c>
      <c r="V42" s="63" t="s">
        <v>143</v>
      </c>
      <c r="W42" s="64" t="s">
        <v>145</v>
      </c>
      <c r="X42" s="65" t="s">
        <v>144</v>
      </c>
      <c r="Y42" s="63" t="s">
        <v>143</v>
      </c>
      <c r="Z42" s="66" t="s">
        <v>147</v>
      </c>
      <c r="AA42" s="67" t="s">
        <v>146</v>
      </c>
      <c r="AB42" s="63" t="s">
        <v>143</v>
      </c>
      <c r="AC42" s="64" t="s">
        <v>145</v>
      </c>
      <c r="AD42" s="46" t="s">
        <v>150</v>
      </c>
      <c r="AE42" s="40" t="s">
        <v>148</v>
      </c>
      <c r="AF42" s="63" t="s">
        <v>143</v>
      </c>
      <c r="AG42" s="66" t="s">
        <v>147</v>
      </c>
      <c r="AH42" s="51" t="s">
        <v>142</v>
      </c>
      <c r="AI42" s="64" t="s">
        <v>145</v>
      </c>
      <c r="AJ42" s="63" t="s">
        <v>143</v>
      </c>
      <c r="AK42" s="67" t="s">
        <v>146</v>
      </c>
      <c r="AL42" s="68" t="s">
        <v>149</v>
      </c>
      <c r="AM42" s="63" t="s">
        <v>143</v>
      </c>
      <c r="AN42" s="64" t="s">
        <v>145</v>
      </c>
      <c r="AO42" s="65" t="s">
        <v>144</v>
      </c>
      <c r="AP42" s="63" t="s">
        <v>143</v>
      </c>
      <c r="AQ42" s="46" t="s">
        <v>150</v>
      </c>
      <c r="AR42" s="56" t="s">
        <v>142</v>
      </c>
      <c r="AS42" s="54" t="s">
        <v>145</v>
      </c>
      <c r="AT42" s="52" t="s">
        <v>143</v>
      </c>
      <c r="AU42" s="57" t="s">
        <v>147</v>
      </c>
      <c r="AV42" s="59" t="s">
        <v>151</v>
      </c>
      <c r="AW42" s="54" t="s">
        <v>145</v>
      </c>
      <c r="AX42" s="53" t="s">
        <v>144</v>
      </c>
      <c r="AY42" s="58" t="s">
        <v>148</v>
      </c>
      <c r="AZ42" s="52" t="s">
        <v>143</v>
      </c>
      <c r="BA42" s="45" t="s">
        <v>149</v>
      </c>
      <c r="BB42" s="55" t="s">
        <v>146</v>
      </c>
      <c r="BC42" s="50" t="s">
        <v>150</v>
      </c>
      <c r="BD42" s="57" t="s">
        <v>147</v>
      </c>
      <c r="BE42" s="56" t="s">
        <v>142</v>
      </c>
      <c r="BF42" s="52" t="s">
        <v>143</v>
      </c>
      <c r="BG42" s="53" t="s">
        <v>144</v>
      </c>
      <c r="BH42" s="54" t="s">
        <v>145</v>
      </c>
      <c r="BI42" s="55" t="s">
        <v>146</v>
      </c>
      <c r="BJ42" s="56" t="s">
        <v>142</v>
      </c>
      <c r="BK42" s="52" t="s">
        <v>143</v>
      </c>
      <c r="BL42" s="57" t="s">
        <v>147</v>
      </c>
      <c r="BM42" s="54" t="s">
        <v>145</v>
      </c>
      <c r="BN42" s="52" t="s">
        <v>143</v>
      </c>
      <c r="BO42" s="58" t="s">
        <v>148</v>
      </c>
      <c r="BP42" s="45" t="s">
        <v>149</v>
      </c>
      <c r="BQ42" s="52" t="s">
        <v>143</v>
      </c>
      <c r="BR42" s="54" t="s">
        <v>145</v>
      </c>
      <c r="BS42" s="50" t="s">
        <v>150</v>
      </c>
      <c r="BT42" s="55" t="s">
        <v>146</v>
      </c>
      <c r="BU42" s="57" t="s">
        <v>147</v>
      </c>
      <c r="BV42" s="52" t="s">
        <v>143</v>
      </c>
      <c r="BW42" s="56" t="s">
        <v>142</v>
      </c>
      <c r="BX42" s="54" t="s">
        <v>145</v>
      </c>
      <c r="BY42" s="52" t="s">
        <v>143</v>
      </c>
      <c r="BZ42" s="53" t="s">
        <v>144</v>
      </c>
      <c r="CA42" s="52" t="s">
        <v>143</v>
      </c>
      <c r="CB42" s="57" t="s">
        <v>147</v>
      </c>
      <c r="CC42" s="54" t="s">
        <v>145</v>
      </c>
      <c r="CD42" s="55" t="s">
        <v>146</v>
      </c>
      <c r="CE42" s="50" t="s">
        <v>150</v>
      </c>
      <c r="CF42" s="52" t="s">
        <v>143</v>
      </c>
      <c r="CG42" s="56" t="s">
        <v>142</v>
      </c>
      <c r="CH42" s="54" t="s">
        <v>145</v>
      </c>
      <c r="CI42" s="52" t="s">
        <v>143</v>
      </c>
      <c r="CJ42" s="58" t="s">
        <v>148</v>
      </c>
      <c r="CK42" s="57" t="s">
        <v>147</v>
      </c>
      <c r="CL42" s="52" t="s">
        <v>143</v>
      </c>
      <c r="CM42" s="45" t="s">
        <v>149</v>
      </c>
      <c r="CN42" s="54" t="s">
        <v>145</v>
      </c>
      <c r="CO42" s="60" t="s">
        <v>152</v>
      </c>
      <c r="CP42" s="60" t="s">
        <v>152</v>
      </c>
      <c r="CQ42" s="71" t="s">
        <v>155</v>
      </c>
      <c r="CR42" s="60" t="s">
        <v>152</v>
      </c>
    </row>
    <row r="43" spans="1:96" ht="17.100000000000001" customHeight="1" x14ac:dyDescent="0.3">
      <c r="A43" s="90"/>
      <c r="B43" s="11">
        <v>30</v>
      </c>
      <c r="C43" s="40" t="s">
        <v>148</v>
      </c>
      <c r="D43" s="64" t="s">
        <v>145</v>
      </c>
      <c r="E43" s="63" t="s">
        <v>143</v>
      </c>
      <c r="F43" s="46" t="s">
        <v>150</v>
      </c>
      <c r="G43" s="67" t="s">
        <v>146</v>
      </c>
      <c r="H43" s="63" t="s">
        <v>143</v>
      </c>
      <c r="I43" s="64" t="s">
        <v>145</v>
      </c>
      <c r="J43" s="61" t="s">
        <v>151</v>
      </c>
      <c r="K43" s="66" t="s">
        <v>147</v>
      </c>
      <c r="L43" s="63" t="s">
        <v>143</v>
      </c>
      <c r="M43" s="51" t="s">
        <v>142</v>
      </c>
      <c r="N43" s="64" t="s">
        <v>145</v>
      </c>
      <c r="O43" s="65" t="s">
        <v>144</v>
      </c>
      <c r="P43" s="40" t="s">
        <v>148</v>
      </c>
      <c r="Q43" s="63" t="s">
        <v>143</v>
      </c>
      <c r="R43" s="68" t="s">
        <v>149</v>
      </c>
      <c r="S43" s="67" t="s">
        <v>146</v>
      </c>
      <c r="T43" s="46" t="s">
        <v>150</v>
      </c>
      <c r="U43" s="66" t="s">
        <v>147</v>
      </c>
      <c r="V43" s="51" t="s">
        <v>142</v>
      </c>
      <c r="W43" s="63" t="s">
        <v>143</v>
      </c>
      <c r="X43" s="64" t="s">
        <v>145</v>
      </c>
      <c r="Y43" s="65" t="s">
        <v>144</v>
      </c>
      <c r="Z43" s="63" t="s">
        <v>143</v>
      </c>
      <c r="AA43" s="66" t="s">
        <v>147</v>
      </c>
      <c r="AB43" s="67" t="s">
        <v>146</v>
      </c>
      <c r="AC43" s="63" t="s">
        <v>143</v>
      </c>
      <c r="AD43" s="64" t="s">
        <v>145</v>
      </c>
      <c r="AE43" s="46" t="s">
        <v>150</v>
      </c>
      <c r="AF43" s="40" t="s">
        <v>148</v>
      </c>
      <c r="AG43" s="63" t="s">
        <v>143</v>
      </c>
      <c r="AH43" s="66" t="s">
        <v>147</v>
      </c>
      <c r="AI43" s="61" t="s">
        <v>151</v>
      </c>
      <c r="AJ43" s="64" t="s">
        <v>145</v>
      </c>
      <c r="AK43" s="63" t="s">
        <v>143</v>
      </c>
      <c r="AL43" s="67" t="s">
        <v>146</v>
      </c>
      <c r="AM43" s="68" t="s">
        <v>149</v>
      </c>
      <c r="AN43" s="63" t="s">
        <v>143</v>
      </c>
      <c r="AO43" s="64" t="s">
        <v>145</v>
      </c>
      <c r="AP43" s="65" t="s">
        <v>144</v>
      </c>
      <c r="AQ43" s="70" t="s">
        <v>146</v>
      </c>
      <c r="AR43" s="50" t="s">
        <v>150</v>
      </c>
      <c r="AS43" s="56" t="s">
        <v>142</v>
      </c>
      <c r="AT43" s="54" t="s">
        <v>145</v>
      </c>
      <c r="AU43" s="52" t="s">
        <v>143</v>
      </c>
      <c r="AV43" s="57" t="s">
        <v>147</v>
      </c>
      <c r="AW43" s="59" t="s">
        <v>151</v>
      </c>
      <c r="AX43" s="54" t="s">
        <v>145</v>
      </c>
      <c r="AY43" s="53" t="s">
        <v>144</v>
      </c>
      <c r="AZ43" s="58" t="s">
        <v>148</v>
      </c>
      <c r="BA43" s="52" t="s">
        <v>143</v>
      </c>
      <c r="BB43" s="45" t="s">
        <v>149</v>
      </c>
      <c r="BC43" s="55" t="s">
        <v>146</v>
      </c>
      <c r="BD43" s="50" t="s">
        <v>150</v>
      </c>
      <c r="BE43" s="57" t="s">
        <v>147</v>
      </c>
      <c r="BF43" s="56" t="s">
        <v>142</v>
      </c>
      <c r="BG43" s="52" t="s">
        <v>143</v>
      </c>
      <c r="BH43" s="53" t="s">
        <v>144</v>
      </c>
      <c r="BI43" s="54" t="s">
        <v>145</v>
      </c>
      <c r="BJ43" s="55" t="s">
        <v>146</v>
      </c>
      <c r="BK43" s="56" t="s">
        <v>142</v>
      </c>
      <c r="BL43" s="52" t="s">
        <v>143</v>
      </c>
      <c r="BM43" s="57" t="s">
        <v>147</v>
      </c>
      <c r="BN43" s="54" t="s">
        <v>145</v>
      </c>
      <c r="BO43" s="52" t="s">
        <v>143</v>
      </c>
      <c r="BP43" s="58" t="s">
        <v>148</v>
      </c>
      <c r="BQ43" s="59" t="s">
        <v>151</v>
      </c>
      <c r="BR43" s="52" t="s">
        <v>143</v>
      </c>
      <c r="BS43" s="54" t="s">
        <v>145</v>
      </c>
      <c r="BT43" s="50" t="s">
        <v>150</v>
      </c>
      <c r="BU43" s="55" t="s">
        <v>146</v>
      </c>
      <c r="BV43" s="57" t="s">
        <v>147</v>
      </c>
      <c r="BW43" s="52" t="s">
        <v>143</v>
      </c>
      <c r="BX43" s="56" t="s">
        <v>142</v>
      </c>
      <c r="BY43" s="54" t="s">
        <v>145</v>
      </c>
      <c r="BZ43" s="52" t="s">
        <v>143</v>
      </c>
      <c r="CA43" s="53" t="s">
        <v>144</v>
      </c>
      <c r="CB43" s="52" t="s">
        <v>143</v>
      </c>
      <c r="CC43" s="57" t="s">
        <v>147</v>
      </c>
      <c r="CD43" s="54" t="s">
        <v>145</v>
      </c>
      <c r="CE43" s="59" t="s">
        <v>151</v>
      </c>
      <c r="CF43" s="50" t="s">
        <v>150</v>
      </c>
      <c r="CG43" s="52" t="s">
        <v>143</v>
      </c>
      <c r="CH43" s="56" t="s">
        <v>142</v>
      </c>
      <c r="CI43" s="54" t="s">
        <v>145</v>
      </c>
      <c r="CJ43" s="52" t="s">
        <v>143</v>
      </c>
      <c r="CK43" s="58" t="s">
        <v>148</v>
      </c>
      <c r="CL43" s="54" t="s">
        <v>145</v>
      </c>
      <c r="CM43" s="52" t="s">
        <v>143</v>
      </c>
      <c r="CN43" s="45" t="s">
        <v>149</v>
      </c>
      <c r="CO43" s="61" t="s">
        <v>153</v>
      </c>
      <c r="CP43" s="60" t="s">
        <v>152</v>
      </c>
      <c r="CQ43" s="60" t="s">
        <v>152</v>
      </c>
      <c r="CR43" s="71" t="s">
        <v>155</v>
      </c>
    </row>
    <row r="44" spans="1:96" ht="17.100000000000001" customHeight="1" x14ac:dyDescent="0.3">
      <c r="A44" s="88" t="s">
        <v>13</v>
      </c>
      <c r="B44" s="11">
        <v>31</v>
      </c>
      <c r="C44" s="69" t="s">
        <v>147</v>
      </c>
      <c r="D44" s="40" t="s">
        <v>148</v>
      </c>
      <c r="E44" s="64" t="s">
        <v>145</v>
      </c>
      <c r="F44" s="63" t="s">
        <v>143</v>
      </c>
      <c r="G44" s="46" t="s">
        <v>150</v>
      </c>
      <c r="H44" s="67" t="s">
        <v>146</v>
      </c>
      <c r="I44" s="63" t="s">
        <v>143</v>
      </c>
      <c r="J44" s="64" t="s">
        <v>145</v>
      </c>
      <c r="K44" s="61" t="s">
        <v>151</v>
      </c>
      <c r="L44" s="66" t="s">
        <v>147</v>
      </c>
      <c r="M44" s="63" t="s">
        <v>143</v>
      </c>
      <c r="N44" s="51" t="s">
        <v>142</v>
      </c>
      <c r="O44" s="64" t="s">
        <v>145</v>
      </c>
      <c r="P44" s="65" t="s">
        <v>144</v>
      </c>
      <c r="Q44" s="40" t="s">
        <v>148</v>
      </c>
      <c r="R44" s="63" t="s">
        <v>143</v>
      </c>
      <c r="S44" s="68" t="s">
        <v>149</v>
      </c>
      <c r="T44" s="67" t="s">
        <v>146</v>
      </c>
      <c r="U44" s="46" t="s">
        <v>150</v>
      </c>
      <c r="V44" s="66" t="s">
        <v>147</v>
      </c>
      <c r="W44" s="51" t="s">
        <v>142</v>
      </c>
      <c r="X44" s="63" t="s">
        <v>143</v>
      </c>
      <c r="Y44" s="64" t="s">
        <v>145</v>
      </c>
      <c r="Z44" s="65" t="s">
        <v>144</v>
      </c>
      <c r="AA44" s="63" t="s">
        <v>143</v>
      </c>
      <c r="AB44" s="66" t="s">
        <v>147</v>
      </c>
      <c r="AC44" s="67" t="s">
        <v>146</v>
      </c>
      <c r="AD44" s="63" t="s">
        <v>143</v>
      </c>
      <c r="AE44" s="64" t="s">
        <v>145</v>
      </c>
      <c r="AF44" s="46" t="s">
        <v>150</v>
      </c>
      <c r="AG44" s="40" t="s">
        <v>148</v>
      </c>
      <c r="AH44" s="63" t="s">
        <v>143</v>
      </c>
      <c r="AI44" s="66" t="s">
        <v>147</v>
      </c>
      <c r="AJ44" s="51" t="s">
        <v>142</v>
      </c>
      <c r="AK44" s="64" t="s">
        <v>145</v>
      </c>
      <c r="AL44" s="63" t="s">
        <v>143</v>
      </c>
      <c r="AM44" s="67" t="s">
        <v>146</v>
      </c>
      <c r="AN44" s="68" t="s">
        <v>149</v>
      </c>
      <c r="AO44" s="63" t="s">
        <v>143</v>
      </c>
      <c r="AP44" s="64" t="s">
        <v>145</v>
      </c>
      <c r="AQ44" s="41" t="s">
        <v>143</v>
      </c>
      <c r="AR44" s="55" t="s">
        <v>146</v>
      </c>
      <c r="AS44" s="50" t="s">
        <v>150</v>
      </c>
      <c r="AT44" s="56" t="s">
        <v>142</v>
      </c>
      <c r="AU44" s="54" t="s">
        <v>145</v>
      </c>
      <c r="AV44" s="52" t="s">
        <v>143</v>
      </c>
      <c r="AW44" s="57" t="s">
        <v>147</v>
      </c>
      <c r="AX44" s="59" t="s">
        <v>151</v>
      </c>
      <c r="AY44" s="54" t="s">
        <v>145</v>
      </c>
      <c r="AZ44" s="53" t="s">
        <v>144</v>
      </c>
      <c r="BA44" s="58" t="s">
        <v>148</v>
      </c>
      <c r="BB44" s="52" t="s">
        <v>143</v>
      </c>
      <c r="BC44" s="45" t="s">
        <v>149</v>
      </c>
      <c r="BD44" s="55" t="s">
        <v>146</v>
      </c>
      <c r="BE44" s="50" t="s">
        <v>150</v>
      </c>
      <c r="BF44" s="57" t="s">
        <v>147</v>
      </c>
      <c r="BG44" s="56" t="s">
        <v>142</v>
      </c>
      <c r="BH44" s="52" t="s">
        <v>143</v>
      </c>
      <c r="BI44" s="53" t="s">
        <v>144</v>
      </c>
      <c r="BJ44" s="54" t="s">
        <v>145</v>
      </c>
      <c r="BK44" s="55" t="s">
        <v>146</v>
      </c>
      <c r="BL44" s="56" t="s">
        <v>142</v>
      </c>
      <c r="BM44" s="52" t="s">
        <v>143</v>
      </c>
      <c r="BN44" s="57" t="s">
        <v>147</v>
      </c>
      <c r="BO44" s="54" t="s">
        <v>145</v>
      </c>
      <c r="BP44" s="52" t="s">
        <v>143</v>
      </c>
      <c r="BQ44" s="58" t="s">
        <v>148</v>
      </c>
      <c r="BR44" s="45" t="s">
        <v>149</v>
      </c>
      <c r="BS44" s="52" t="s">
        <v>143</v>
      </c>
      <c r="BT44" s="54" t="s">
        <v>145</v>
      </c>
      <c r="BU44" s="50" t="s">
        <v>150</v>
      </c>
      <c r="BV44" s="55" t="s">
        <v>146</v>
      </c>
      <c r="BW44" s="57" t="s">
        <v>147</v>
      </c>
      <c r="BX44" s="52" t="s">
        <v>143</v>
      </c>
      <c r="BY44" s="56" t="s">
        <v>142</v>
      </c>
      <c r="BZ44" s="54" t="s">
        <v>145</v>
      </c>
      <c r="CA44" s="52" t="s">
        <v>143</v>
      </c>
      <c r="CB44" s="53" t="s">
        <v>144</v>
      </c>
      <c r="CC44" s="52" t="s">
        <v>143</v>
      </c>
      <c r="CD44" s="57" t="s">
        <v>147</v>
      </c>
      <c r="CE44" s="54" t="s">
        <v>145</v>
      </c>
      <c r="CF44" s="55" t="s">
        <v>146</v>
      </c>
      <c r="CG44" s="50" t="s">
        <v>150</v>
      </c>
      <c r="CH44" s="52" t="s">
        <v>143</v>
      </c>
      <c r="CI44" s="56" t="s">
        <v>142</v>
      </c>
      <c r="CJ44" s="54" t="s">
        <v>145</v>
      </c>
      <c r="CK44" s="52" t="s">
        <v>143</v>
      </c>
      <c r="CL44" s="58" t="s">
        <v>148</v>
      </c>
      <c r="CM44" s="57" t="s">
        <v>147</v>
      </c>
      <c r="CN44" s="52" t="s">
        <v>143</v>
      </c>
      <c r="CO44" s="60" t="s">
        <v>152</v>
      </c>
      <c r="CP44" s="61" t="s">
        <v>153</v>
      </c>
      <c r="CQ44" s="60" t="s">
        <v>152</v>
      </c>
      <c r="CR44" s="60" t="s">
        <v>152</v>
      </c>
    </row>
    <row r="45" spans="1:96" ht="17.100000000000001" customHeight="1" x14ac:dyDescent="0.3">
      <c r="A45" s="89"/>
      <c r="B45" s="11">
        <v>32</v>
      </c>
      <c r="C45" s="75" t="s">
        <v>143</v>
      </c>
      <c r="D45" s="66" t="s">
        <v>147</v>
      </c>
      <c r="E45" s="40" t="s">
        <v>148</v>
      </c>
      <c r="F45" s="64" t="s">
        <v>145</v>
      </c>
      <c r="G45" s="63" t="s">
        <v>143</v>
      </c>
      <c r="H45" s="46" t="s">
        <v>150</v>
      </c>
      <c r="I45" s="67" t="s">
        <v>146</v>
      </c>
      <c r="J45" s="63" t="s">
        <v>143</v>
      </c>
      <c r="K45" s="64" t="s">
        <v>145</v>
      </c>
      <c r="L45" s="61" t="s">
        <v>151</v>
      </c>
      <c r="M45" s="66" t="s">
        <v>147</v>
      </c>
      <c r="N45" s="63" t="s">
        <v>143</v>
      </c>
      <c r="O45" s="51" t="s">
        <v>142</v>
      </c>
      <c r="P45" s="64" t="s">
        <v>145</v>
      </c>
      <c r="Q45" s="65" t="s">
        <v>144</v>
      </c>
      <c r="R45" s="40" t="s">
        <v>148</v>
      </c>
      <c r="S45" s="63" t="s">
        <v>143</v>
      </c>
      <c r="T45" s="68" t="s">
        <v>149</v>
      </c>
      <c r="U45" s="67" t="s">
        <v>146</v>
      </c>
      <c r="V45" s="46" t="s">
        <v>150</v>
      </c>
      <c r="W45" s="66" t="s">
        <v>147</v>
      </c>
      <c r="X45" s="51" t="s">
        <v>142</v>
      </c>
      <c r="Y45" s="63" t="s">
        <v>143</v>
      </c>
      <c r="Z45" s="64" t="s">
        <v>145</v>
      </c>
      <c r="AA45" s="65" t="s">
        <v>144</v>
      </c>
      <c r="AB45" s="63" t="s">
        <v>143</v>
      </c>
      <c r="AC45" s="66" t="s">
        <v>147</v>
      </c>
      <c r="AD45" s="67" t="s">
        <v>146</v>
      </c>
      <c r="AE45" s="63" t="s">
        <v>143</v>
      </c>
      <c r="AF45" s="64" t="s">
        <v>145</v>
      </c>
      <c r="AG45" s="61" t="s">
        <v>151</v>
      </c>
      <c r="AH45" s="40" t="s">
        <v>148</v>
      </c>
      <c r="AI45" s="63" t="s">
        <v>143</v>
      </c>
      <c r="AJ45" s="66" t="s">
        <v>147</v>
      </c>
      <c r="AK45" s="51" t="s">
        <v>142</v>
      </c>
      <c r="AL45" s="64" t="s">
        <v>145</v>
      </c>
      <c r="AM45" s="63" t="s">
        <v>143</v>
      </c>
      <c r="AN45" s="67" t="s">
        <v>146</v>
      </c>
      <c r="AO45" s="68" t="s">
        <v>149</v>
      </c>
      <c r="AP45" s="63" t="s">
        <v>143</v>
      </c>
      <c r="AQ45" s="42" t="s">
        <v>145</v>
      </c>
      <c r="AR45" s="52" t="s">
        <v>143</v>
      </c>
      <c r="AS45" s="55" t="s">
        <v>146</v>
      </c>
      <c r="AT45" s="50" t="s">
        <v>150</v>
      </c>
      <c r="AU45" s="56" t="s">
        <v>142</v>
      </c>
      <c r="AV45" s="54" t="s">
        <v>145</v>
      </c>
      <c r="AW45" s="52" t="s">
        <v>143</v>
      </c>
      <c r="AX45" s="57" t="s">
        <v>147</v>
      </c>
      <c r="AY45" s="59" t="s">
        <v>151</v>
      </c>
      <c r="AZ45" s="54" t="s">
        <v>145</v>
      </c>
      <c r="BA45" s="53" t="s">
        <v>144</v>
      </c>
      <c r="BB45" s="58" t="s">
        <v>148</v>
      </c>
      <c r="BC45" s="52" t="s">
        <v>143</v>
      </c>
      <c r="BD45" s="45" t="s">
        <v>149</v>
      </c>
      <c r="BE45" s="55" t="s">
        <v>146</v>
      </c>
      <c r="BF45" s="52" t="s">
        <v>143</v>
      </c>
      <c r="BG45" s="57" t="s">
        <v>147</v>
      </c>
      <c r="BH45" s="56" t="s">
        <v>142</v>
      </c>
      <c r="BI45" s="52" t="s">
        <v>143</v>
      </c>
      <c r="BJ45" s="53" t="s">
        <v>144</v>
      </c>
      <c r="BK45" s="54" t="s">
        <v>145</v>
      </c>
      <c r="BL45" s="55" t="s">
        <v>146</v>
      </c>
      <c r="BM45" s="56" t="s">
        <v>142</v>
      </c>
      <c r="BN45" s="52" t="s">
        <v>143</v>
      </c>
      <c r="BO45" s="57" t="s">
        <v>147</v>
      </c>
      <c r="BP45" s="54" t="s">
        <v>145</v>
      </c>
      <c r="BQ45" s="52" t="s">
        <v>143</v>
      </c>
      <c r="BR45" s="58" t="s">
        <v>148</v>
      </c>
      <c r="BS45" s="45" t="s">
        <v>149</v>
      </c>
      <c r="BT45" s="52" t="s">
        <v>143</v>
      </c>
      <c r="BU45" s="54" t="s">
        <v>145</v>
      </c>
      <c r="BV45" s="50" t="s">
        <v>150</v>
      </c>
      <c r="BW45" s="55" t="s">
        <v>146</v>
      </c>
      <c r="BX45" s="57" t="s">
        <v>147</v>
      </c>
      <c r="BY45" s="52" t="s">
        <v>143</v>
      </c>
      <c r="BZ45" s="56" t="s">
        <v>142</v>
      </c>
      <c r="CA45" s="54" t="s">
        <v>145</v>
      </c>
      <c r="CB45" s="52" t="s">
        <v>143</v>
      </c>
      <c r="CC45" s="53" t="s">
        <v>144</v>
      </c>
      <c r="CD45" s="52" t="s">
        <v>143</v>
      </c>
      <c r="CE45" s="57" t="s">
        <v>147</v>
      </c>
      <c r="CF45" s="54" t="s">
        <v>145</v>
      </c>
      <c r="CG45" s="55" t="s">
        <v>146</v>
      </c>
      <c r="CH45" s="50" t="s">
        <v>150</v>
      </c>
      <c r="CI45" s="52" t="s">
        <v>143</v>
      </c>
      <c r="CJ45" s="56" t="s">
        <v>142</v>
      </c>
      <c r="CK45" s="54" t="s">
        <v>145</v>
      </c>
      <c r="CL45" s="52" t="s">
        <v>143</v>
      </c>
      <c r="CM45" s="58" t="s">
        <v>148</v>
      </c>
      <c r="CN45" s="57" t="s">
        <v>147</v>
      </c>
      <c r="CO45" s="60" t="s">
        <v>152</v>
      </c>
      <c r="CP45" s="60" t="s">
        <v>152</v>
      </c>
      <c r="CQ45" s="61" t="s">
        <v>153</v>
      </c>
      <c r="CR45" s="60" t="s">
        <v>152</v>
      </c>
    </row>
    <row r="46" spans="1:96" ht="17.100000000000001" customHeight="1" x14ac:dyDescent="0.3">
      <c r="A46" s="89"/>
      <c r="B46" s="11">
        <v>33</v>
      </c>
      <c r="C46" s="74" t="s">
        <v>149</v>
      </c>
      <c r="D46" s="63" t="s">
        <v>143</v>
      </c>
      <c r="E46" s="66" t="s">
        <v>147</v>
      </c>
      <c r="F46" s="40" t="s">
        <v>148</v>
      </c>
      <c r="G46" s="64" t="s">
        <v>145</v>
      </c>
      <c r="H46" s="63" t="s">
        <v>143</v>
      </c>
      <c r="I46" s="46" t="s">
        <v>150</v>
      </c>
      <c r="J46" s="68" t="s">
        <v>149</v>
      </c>
      <c r="K46" s="63" t="s">
        <v>143</v>
      </c>
      <c r="L46" s="64" t="s">
        <v>145</v>
      </c>
      <c r="M46" s="61" t="s">
        <v>151</v>
      </c>
      <c r="N46" s="66" t="s">
        <v>147</v>
      </c>
      <c r="O46" s="63" t="s">
        <v>143</v>
      </c>
      <c r="P46" s="51" t="s">
        <v>142</v>
      </c>
      <c r="Q46" s="64" t="s">
        <v>145</v>
      </c>
      <c r="R46" s="65" t="s">
        <v>144</v>
      </c>
      <c r="S46" s="40" t="s">
        <v>148</v>
      </c>
      <c r="T46" s="63" t="s">
        <v>143</v>
      </c>
      <c r="U46" s="68" t="s">
        <v>149</v>
      </c>
      <c r="V46" s="67" t="s">
        <v>146</v>
      </c>
      <c r="W46" s="46" t="s">
        <v>150</v>
      </c>
      <c r="X46" s="66" t="s">
        <v>147</v>
      </c>
      <c r="Y46" s="51" t="s">
        <v>142</v>
      </c>
      <c r="Z46" s="63" t="s">
        <v>143</v>
      </c>
      <c r="AA46" s="64" t="s">
        <v>145</v>
      </c>
      <c r="AB46" s="65" t="s">
        <v>144</v>
      </c>
      <c r="AC46" s="63" t="s">
        <v>143</v>
      </c>
      <c r="AD46" s="66" t="s">
        <v>147</v>
      </c>
      <c r="AE46" s="67" t="s">
        <v>146</v>
      </c>
      <c r="AF46" s="63" t="s">
        <v>143</v>
      </c>
      <c r="AG46" s="64" t="s">
        <v>145</v>
      </c>
      <c r="AH46" s="46" t="s">
        <v>150</v>
      </c>
      <c r="AI46" s="40" t="s">
        <v>148</v>
      </c>
      <c r="AJ46" s="63" t="s">
        <v>143</v>
      </c>
      <c r="AK46" s="66" t="s">
        <v>147</v>
      </c>
      <c r="AL46" s="51" t="s">
        <v>142</v>
      </c>
      <c r="AM46" s="64" t="s">
        <v>145</v>
      </c>
      <c r="AN46" s="63" t="s">
        <v>143</v>
      </c>
      <c r="AO46" s="67" t="s">
        <v>146</v>
      </c>
      <c r="AP46" s="68" t="s">
        <v>149</v>
      </c>
      <c r="AQ46" s="78" t="s">
        <v>152</v>
      </c>
      <c r="AR46" s="46" t="s">
        <v>140</v>
      </c>
      <c r="AS46" s="48" t="s">
        <v>141</v>
      </c>
      <c r="AT46" s="41" t="s">
        <v>136</v>
      </c>
      <c r="AU46" s="42" t="s">
        <v>137</v>
      </c>
      <c r="AV46" s="41" t="s">
        <v>136</v>
      </c>
      <c r="AW46" s="48" t="s">
        <v>141</v>
      </c>
      <c r="AX46" s="39" t="s">
        <v>134</v>
      </c>
      <c r="AY46" s="41" t="s">
        <v>136</v>
      </c>
      <c r="AZ46" s="42" t="s">
        <v>137</v>
      </c>
      <c r="BA46" s="47" t="s">
        <v>133</v>
      </c>
      <c r="BB46" s="41" t="s">
        <v>136</v>
      </c>
      <c r="BC46" s="42" t="s">
        <v>137</v>
      </c>
      <c r="BD46" s="41" t="s">
        <v>136</v>
      </c>
      <c r="BE46" s="70" t="s">
        <v>132</v>
      </c>
      <c r="BF46" s="48" t="s">
        <v>141</v>
      </c>
      <c r="BG46" s="42" t="s">
        <v>137</v>
      </c>
      <c r="BH46" s="40" t="s">
        <v>135</v>
      </c>
      <c r="BI46" s="41" t="s">
        <v>136</v>
      </c>
      <c r="BJ46" s="39" t="s">
        <v>134</v>
      </c>
      <c r="BK46" s="41" t="s">
        <v>136</v>
      </c>
      <c r="BL46" s="42" t="s">
        <v>137</v>
      </c>
      <c r="BM46" s="47" t="s">
        <v>133</v>
      </c>
      <c r="BN46" s="46" t="s">
        <v>140</v>
      </c>
      <c r="BO46" s="41" t="s">
        <v>136</v>
      </c>
      <c r="BP46" s="48" t="s">
        <v>141</v>
      </c>
      <c r="BQ46" s="42" t="s">
        <v>137</v>
      </c>
      <c r="BR46" s="43" t="s">
        <v>138</v>
      </c>
      <c r="BS46" s="41" t="s">
        <v>136</v>
      </c>
      <c r="BT46" s="40" t="s">
        <v>135</v>
      </c>
      <c r="BU46" s="48" t="s">
        <v>141</v>
      </c>
      <c r="BV46" s="72" t="s">
        <v>156</v>
      </c>
      <c r="BW46" s="42" t="s">
        <v>137</v>
      </c>
      <c r="BX46" s="41" t="s">
        <v>136</v>
      </c>
      <c r="BY46" s="42" t="s">
        <v>137</v>
      </c>
      <c r="BZ46" s="41" t="s">
        <v>136</v>
      </c>
      <c r="CA46" s="48" t="s">
        <v>141</v>
      </c>
      <c r="CB46" s="39" t="s">
        <v>134</v>
      </c>
      <c r="CC46" s="41" t="s">
        <v>136</v>
      </c>
      <c r="CD46" s="42" t="s">
        <v>137</v>
      </c>
      <c r="CE46" s="47" t="s">
        <v>133</v>
      </c>
      <c r="CF46" s="41" t="s">
        <v>136</v>
      </c>
      <c r="CG46" s="42" t="s">
        <v>137</v>
      </c>
      <c r="CH46" s="41" t="s">
        <v>136</v>
      </c>
      <c r="CI46" s="70" t="s">
        <v>132</v>
      </c>
      <c r="CJ46" s="48" t="s">
        <v>141</v>
      </c>
      <c r="CK46" s="42" t="s">
        <v>137</v>
      </c>
      <c r="CL46" s="40" t="s">
        <v>135</v>
      </c>
      <c r="CM46" s="41" t="s">
        <v>136</v>
      </c>
      <c r="CN46" s="39" t="s">
        <v>134</v>
      </c>
      <c r="CO46" s="60" t="s">
        <v>152</v>
      </c>
      <c r="CP46" s="60" t="s">
        <v>152</v>
      </c>
      <c r="CQ46" s="60" t="s">
        <v>152</v>
      </c>
      <c r="CR46" s="61" t="s">
        <v>153</v>
      </c>
    </row>
    <row r="47" spans="1:96" ht="17.100000000000001" customHeight="1" x14ac:dyDescent="0.3">
      <c r="A47" s="89"/>
      <c r="B47" s="11">
        <v>34</v>
      </c>
      <c r="C47" s="76" t="s">
        <v>145</v>
      </c>
      <c r="D47" s="68" t="s">
        <v>149</v>
      </c>
      <c r="E47" s="63" t="s">
        <v>143</v>
      </c>
      <c r="F47" s="66" t="s">
        <v>147</v>
      </c>
      <c r="G47" s="40" t="s">
        <v>148</v>
      </c>
      <c r="H47" s="64" t="s">
        <v>145</v>
      </c>
      <c r="I47" s="63" t="s">
        <v>143</v>
      </c>
      <c r="J47" s="46" t="s">
        <v>150</v>
      </c>
      <c r="K47" s="67" t="s">
        <v>146</v>
      </c>
      <c r="L47" s="63" t="s">
        <v>143</v>
      </c>
      <c r="M47" s="64" t="s">
        <v>145</v>
      </c>
      <c r="N47" s="61" t="s">
        <v>151</v>
      </c>
      <c r="O47" s="66" t="s">
        <v>147</v>
      </c>
      <c r="P47" s="63" t="s">
        <v>143</v>
      </c>
      <c r="Q47" s="51" t="s">
        <v>142</v>
      </c>
      <c r="R47" s="64" t="s">
        <v>145</v>
      </c>
      <c r="S47" s="65" t="s">
        <v>144</v>
      </c>
      <c r="T47" s="40" t="s">
        <v>148</v>
      </c>
      <c r="U47" s="63" t="s">
        <v>143</v>
      </c>
      <c r="V47" s="68" t="s">
        <v>149</v>
      </c>
      <c r="W47" s="67" t="s">
        <v>146</v>
      </c>
      <c r="X47" s="46" t="s">
        <v>150</v>
      </c>
      <c r="Y47" s="66" t="s">
        <v>147</v>
      </c>
      <c r="Z47" s="51" t="s">
        <v>142</v>
      </c>
      <c r="AA47" s="63" t="s">
        <v>143</v>
      </c>
      <c r="AB47" s="64" t="s">
        <v>145</v>
      </c>
      <c r="AC47" s="65" t="s">
        <v>144</v>
      </c>
      <c r="AD47" s="63" t="s">
        <v>143</v>
      </c>
      <c r="AE47" s="66" t="s">
        <v>147</v>
      </c>
      <c r="AF47" s="67" t="s">
        <v>146</v>
      </c>
      <c r="AG47" s="63" t="s">
        <v>143</v>
      </c>
      <c r="AH47" s="64" t="s">
        <v>145</v>
      </c>
      <c r="AI47" s="46" t="s">
        <v>150</v>
      </c>
      <c r="AJ47" s="40" t="s">
        <v>148</v>
      </c>
      <c r="AK47" s="63" t="s">
        <v>143</v>
      </c>
      <c r="AL47" s="66" t="s">
        <v>147</v>
      </c>
      <c r="AM47" s="61" t="s">
        <v>151</v>
      </c>
      <c r="AN47" s="64" t="s">
        <v>145</v>
      </c>
      <c r="AO47" s="63" t="s">
        <v>143</v>
      </c>
      <c r="AP47" s="67" t="s">
        <v>146</v>
      </c>
      <c r="AQ47" s="41" t="s">
        <v>136</v>
      </c>
      <c r="AR47" s="78" t="s">
        <v>152</v>
      </c>
      <c r="AS47" s="46" t="s">
        <v>140</v>
      </c>
      <c r="AT47" s="48" t="s">
        <v>141</v>
      </c>
      <c r="AU47" s="41" t="s">
        <v>136</v>
      </c>
      <c r="AV47" s="42" t="s">
        <v>137</v>
      </c>
      <c r="AW47" s="41" t="s">
        <v>136</v>
      </c>
      <c r="AX47" s="46" t="s">
        <v>140</v>
      </c>
      <c r="AY47" s="42" t="s">
        <v>137</v>
      </c>
      <c r="AZ47" s="41" t="s">
        <v>136</v>
      </c>
      <c r="BA47" s="42" t="s">
        <v>137</v>
      </c>
      <c r="BB47" s="47" t="s">
        <v>133</v>
      </c>
      <c r="BC47" s="41" t="s">
        <v>136</v>
      </c>
      <c r="BD47" s="42" t="s">
        <v>137</v>
      </c>
      <c r="BE47" s="41" t="s">
        <v>136</v>
      </c>
      <c r="BF47" s="70" t="s">
        <v>132</v>
      </c>
      <c r="BG47" s="48" t="s">
        <v>141</v>
      </c>
      <c r="BH47" s="42" t="s">
        <v>137</v>
      </c>
      <c r="BI47" s="43" t="s">
        <v>138</v>
      </c>
      <c r="BJ47" s="41" t="s">
        <v>136</v>
      </c>
      <c r="BK47" s="39" t="s">
        <v>134</v>
      </c>
      <c r="BL47" s="41" t="s">
        <v>136</v>
      </c>
      <c r="BM47" s="42" t="s">
        <v>137</v>
      </c>
      <c r="BN47" s="41" t="s">
        <v>136</v>
      </c>
      <c r="BO47" s="46" t="s">
        <v>140</v>
      </c>
      <c r="BP47" s="41" t="s">
        <v>136</v>
      </c>
      <c r="BQ47" s="48" t="s">
        <v>141</v>
      </c>
      <c r="BR47" s="42" t="s">
        <v>137</v>
      </c>
      <c r="BS47" s="43" t="s">
        <v>138</v>
      </c>
      <c r="BT47" s="41" t="s">
        <v>136</v>
      </c>
      <c r="BU47" s="40" t="s">
        <v>135</v>
      </c>
      <c r="BV47" s="48" t="s">
        <v>141</v>
      </c>
      <c r="BW47" s="72" t="s">
        <v>156</v>
      </c>
      <c r="BX47" s="42" t="s">
        <v>137</v>
      </c>
      <c r="BY47" s="41" t="s">
        <v>136</v>
      </c>
      <c r="BZ47" s="42" t="s">
        <v>137</v>
      </c>
      <c r="CA47" s="41" t="s">
        <v>136</v>
      </c>
      <c r="CB47" s="48" t="s">
        <v>141</v>
      </c>
      <c r="CC47" s="42" t="s">
        <v>137</v>
      </c>
      <c r="CD47" s="41" t="s">
        <v>136</v>
      </c>
      <c r="CE47" s="42" t="s">
        <v>137</v>
      </c>
      <c r="CF47" s="47" t="s">
        <v>133</v>
      </c>
      <c r="CG47" s="41" t="s">
        <v>136</v>
      </c>
      <c r="CH47" s="42" t="s">
        <v>137</v>
      </c>
      <c r="CI47" s="41" t="s">
        <v>136</v>
      </c>
      <c r="CJ47" s="70" t="s">
        <v>132</v>
      </c>
      <c r="CK47" s="48" t="s">
        <v>141</v>
      </c>
      <c r="CL47" s="42" t="s">
        <v>137</v>
      </c>
      <c r="CM47" s="43" t="s">
        <v>138</v>
      </c>
      <c r="CN47" s="41" t="s">
        <v>136</v>
      </c>
      <c r="CO47" s="62" t="s">
        <v>154</v>
      </c>
      <c r="CP47" s="60" t="s">
        <v>152</v>
      </c>
      <c r="CQ47" s="60" t="s">
        <v>152</v>
      </c>
      <c r="CR47" s="60" t="s">
        <v>152</v>
      </c>
    </row>
    <row r="48" spans="1:96" ht="17.100000000000001" customHeight="1" x14ac:dyDescent="0.3">
      <c r="A48" s="89"/>
      <c r="B48" s="11">
        <v>35</v>
      </c>
      <c r="C48" s="56" t="s">
        <v>142</v>
      </c>
      <c r="D48" s="64" t="s">
        <v>145</v>
      </c>
      <c r="E48" s="68" t="s">
        <v>149</v>
      </c>
      <c r="F48" s="63" t="s">
        <v>143</v>
      </c>
      <c r="G48" s="66" t="s">
        <v>147</v>
      </c>
      <c r="H48" s="40" t="s">
        <v>148</v>
      </c>
      <c r="I48" s="64" t="s">
        <v>145</v>
      </c>
      <c r="J48" s="63" t="s">
        <v>143</v>
      </c>
      <c r="K48" s="46" t="s">
        <v>150</v>
      </c>
      <c r="L48" s="67" t="s">
        <v>146</v>
      </c>
      <c r="M48" s="63" t="s">
        <v>143</v>
      </c>
      <c r="N48" s="64" t="s">
        <v>145</v>
      </c>
      <c r="O48" s="61" t="s">
        <v>151</v>
      </c>
      <c r="P48" s="66" t="s">
        <v>147</v>
      </c>
      <c r="Q48" s="63" t="s">
        <v>143</v>
      </c>
      <c r="R48" s="51" t="s">
        <v>142</v>
      </c>
      <c r="S48" s="64" t="s">
        <v>145</v>
      </c>
      <c r="T48" s="65" t="s">
        <v>144</v>
      </c>
      <c r="U48" s="40" t="s">
        <v>148</v>
      </c>
      <c r="V48" s="63" t="s">
        <v>143</v>
      </c>
      <c r="W48" s="68" t="s">
        <v>149</v>
      </c>
      <c r="X48" s="67" t="s">
        <v>146</v>
      </c>
      <c r="Y48" s="46" t="s">
        <v>150</v>
      </c>
      <c r="Z48" s="66" t="s">
        <v>147</v>
      </c>
      <c r="AA48" s="51" t="s">
        <v>142</v>
      </c>
      <c r="AB48" s="63" t="s">
        <v>143</v>
      </c>
      <c r="AC48" s="64" t="s">
        <v>145</v>
      </c>
      <c r="AD48" s="65" t="s">
        <v>144</v>
      </c>
      <c r="AE48" s="63" t="s">
        <v>143</v>
      </c>
      <c r="AF48" s="66" t="s">
        <v>147</v>
      </c>
      <c r="AG48" s="67" t="s">
        <v>146</v>
      </c>
      <c r="AH48" s="63" t="s">
        <v>143</v>
      </c>
      <c r="AI48" s="64" t="s">
        <v>145</v>
      </c>
      <c r="AJ48" s="46" t="s">
        <v>150</v>
      </c>
      <c r="AK48" s="40" t="s">
        <v>148</v>
      </c>
      <c r="AL48" s="63" t="s">
        <v>143</v>
      </c>
      <c r="AM48" s="66" t="s">
        <v>147</v>
      </c>
      <c r="AN48" s="51" t="s">
        <v>142</v>
      </c>
      <c r="AO48" s="64" t="s">
        <v>145</v>
      </c>
      <c r="AP48" s="63" t="s">
        <v>143</v>
      </c>
      <c r="AQ48" s="47" t="s">
        <v>149</v>
      </c>
      <c r="AR48" s="54" t="s">
        <v>145</v>
      </c>
      <c r="AS48" s="52" t="s">
        <v>143</v>
      </c>
      <c r="AT48" s="55" t="s">
        <v>146</v>
      </c>
      <c r="AU48" s="50" t="s">
        <v>150</v>
      </c>
      <c r="AV48" s="56" t="s">
        <v>142</v>
      </c>
      <c r="AW48" s="54" t="s">
        <v>145</v>
      </c>
      <c r="AX48" s="52" t="s">
        <v>143</v>
      </c>
      <c r="AY48" s="57" t="s">
        <v>147</v>
      </c>
      <c r="AZ48" s="59" t="s">
        <v>151</v>
      </c>
      <c r="BA48" s="54" t="s">
        <v>145</v>
      </c>
      <c r="BB48" s="53" t="s">
        <v>144</v>
      </c>
      <c r="BC48" s="58" t="s">
        <v>148</v>
      </c>
      <c r="BD48" s="52" t="s">
        <v>143</v>
      </c>
      <c r="BE48" s="45" t="s">
        <v>149</v>
      </c>
      <c r="BF48" s="55" t="s">
        <v>146</v>
      </c>
      <c r="BG48" s="50" t="s">
        <v>150</v>
      </c>
      <c r="BH48" s="57" t="s">
        <v>147</v>
      </c>
      <c r="BI48" s="54" t="s">
        <v>145</v>
      </c>
      <c r="BJ48" s="52" t="s">
        <v>143</v>
      </c>
      <c r="BK48" s="53" t="s">
        <v>144</v>
      </c>
      <c r="BL48" s="54" t="s">
        <v>145</v>
      </c>
      <c r="BM48" s="55" t="s">
        <v>146</v>
      </c>
      <c r="BN48" s="56" t="s">
        <v>142</v>
      </c>
      <c r="BO48" s="52" t="s">
        <v>143</v>
      </c>
      <c r="BP48" s="57" t="s">
        <v>147</v>
      </c>
      <c r="BQ48" s="54" t="s">
        <v>145</v>
      </c>
      <c r="BR48" s="52" t="s">
        <v>143</v>
      </c>
      <c r="BS48" s="58" t="s">
        <v>148</v>
      </c>
      <c r="BT48" s="59" t="s">
        <v>151</v>
      </c>
      <c r="BU48" s="52" t="s">
        <v>143</v>
      </c>
      <c r="BV48" s="54" t="s">
        <v>145</v>
      </c>
      <c r="BW48" s="50" t="s">
        <v>150</v>
      </c>
      <c r="BX48" s="55" t="s">
        <v>146</v>
      </c>
      <c r="BY48" s="57" t="s">
        <v>147</v>
      </c>
      <c r="BZ48" s="52" t="s">
        <v>143</v>
      </c>
      <c r="CA48" s="56" t="s">
        <v>142</v>
      </c>
      <c r="CB48" s="54" t="s">
        <v>145</v>
      </c>
      <c r="CC48" s="52" t="s">
        <v>143</v>
      </c>
      <c r="CD48" s="53" t="s">
        <v>144</v>
      </c>
      <c r="CE48" s="52" t="s">
        <v>143</v>
      </c>
      <c r="CF48" s="57" t="s">
        <v>147</v>
      </c>
      <c r="CG48" s="54" t="s">
        <v>145</v>
      </c>
      <c r="CH48" s="55" t="s">
        <v>146</v>
      </c>
      <c r="CI48" s="50" t="s">
        <v>150</v>
      </c>
      <c r="CJ48" s="52" t="s">
        <v>143</v>
      </c>
      <c r="CK48" s="56" t="s">
        <v>142</v>
      </c>
      <c r="CL48" s="54" t="s">
        <v>145</v>
      </c>
      <c r="CM48" s="52" t="s">
        <v>143</v>
      </c>
      <c r="CN48" s="58" t="s">
        <v>148</v>
      </c>
      <c r="CO48" s="60" t="s">
        <v>152</v>
      </c>
      <c r="CP48" s="62" t="s">
        <v>154</v>
      </c>
      <c r="CQ48" s="60" t="s">
        <v>152</v>
      </c>
      <c r="CR48" s="60" t="s">
        <v>152</v>
      </c>
    </row>
    <row r="49" spans="1:96" ht="17.100000000000001" customHeight="1" x14ac:dyDescent="0.3">
      <c r="A49" s="90"/>
      <c r="B49" s="11">
        <v>36</v>
      </c>
      <c r="C49" s="75" t="s">
        <v>143</v>
      </c>
      <c r="D49" s="51" t="s">
        <v>142</v>
      </c>
      <c r="E49" s="64" t="s">
        <v>145</v>
      </c>
      <c r="F49" s="68" t="s">
        <v>149</v>
      </c>
      <c r="G49" s="63" t="s">
        <v>143</v>
      </c>
      <c r="H49" s="66" t="s">
        <v>147</v>
      </c>
      <c r="I49" s="40" t="s">
        <v>148</v>
      </c>
      <c r="J49" s="64" t="s">
        <v>145</v>
      </c>
      <c r="K49" s="63" t="s">
        <v>143</v>
      </c>
      <c r="L49" s="46" t="s">
        <v>150</v>
      </c>
      <c r="M49" s="67" t="s">
        <v>146</v>
      </c>
      <c r="N49" s="63" t="s">
        <v>143</v>
      </c>
      <c r="O49" s="64" t="s">
        <v>145</v>
      </c>
      <c r="P49" s="61" t="s">
        <v>151</v>
      </c>
      <c r="Q49" s="66" t="s">
        <v>147</v>
      </c>
      <c r="R49" s="63" t="s">
        <v>143</v>
      </c>
      <c r="S49" s="51" t="s">
        <v>142</v>
      </c>
      <c r="T49" s="64" t="s">
        <v>145</v>
      </c>
      <c r="U49" s="65" t="s">
        <v>144</v>
      </c>
      <c r="V49" s="40" t="s">
        <v>148</v>
      </c>
      <c r="W49" s="63" t="s">
        <v>143</v>
      </c>
      <c r="X49" s="68" t="s">
        <v>149</v>
      </c>
      <c r="Y49" s="67" t="s">
        <v>146</v>
      </c>
      <c r="Z49" s="46" t="s">
        <v>150</v>
      </c>
      <c r="AA49" s="66" t="s">
        <v>147</v>
      </c>
      <c r="AB49" s="51" t="s">
        <v>142</v>
      </c>
      <c r="AC49" s="63" t="s">
        <v>143</v>
      </c>
      <c r="AD49" s="64" t="s">
        <v>145</v>
      </c>
      <c r="AE49" s="65" t="s">
        <v>144</v>
      </c>
      <c r="AF49" s="63" t="s">
        <v>143</v>
      </c>
      <c r="AG49" s="66" t="s">
        <v>147</v>
      </c>
      <c r="AH49" s="67" t="s">
        <v>146</v>
      </c>
      <c r="AI49" s="63" t="s">
        <v>143</v>
      </c>
      <c r="AJ49" s="64" t="s">
        <v>145</v>
      </c>
      <c r="AK49" s="61" t="s">
        <v>151</v>
      </c>
      <c r="AL49" s="40" t="s">
        <v>148</v>
      </c>
      <c r="AM49" s="63" t="s">
        <v>143</v>
      </c>
      <c r="AN49" s="66" t="s">
        <v>147</v>
      </c>
      <c r="AO49" s="51" t="s">
        <v>142</v>
      </c>
      <c r="AP49" s="64" t="s">
        <v>145</v>
      </c>
      <c r="AQ49" s="41" t="s">
        <v>143</v>
      </c>
      <c r="AR49" s="45" t="s">
        <v>149</v>
      </c>
      <c r="AS49" s="54" t="s">
        <v>145</v>
      </c>
      <c r="AT49" s="52" t="s">
        <v>143</v>
      </c>
      <c r="AU49" s="55" t="s">
        <v>146</v>
      </c>
      <c r="AV49" s="50" t="s">
        <v>150</v>
      </c>
      <c r="AW49" s="56" t="s">
        <v>142</v>
      </c>
      <c r="AX49" s="54" t="s">
        <v>145</v>
      </c>
      <c r="AY49" s="52" t="s">
        <v>143</v>
      </c>
      <c r="AZ49" s="57" t="s">
        <v>147</v>
      </c>
      <c r="BA49" s="59" t="s">
        <v>151</v>
      </c>
      <c r="BB49" s="54" t="s">
        <v>145</v>
      </c>
      <c r="BC49" s="53" t="s">
        <v>144</v>
      </c>
      <c r="BD49" s="58" t="s">
        <v>148</v>
      </c>
      <c r="BE49" s="52" t="s">
        <v>143</v>
      </c>
      <c r="BF49" s="45" t="s">
        <v>149</v>
      </c>
      <c r="BG49" s="55" t="s">
        <v>146</v>
      </c>
      <c r="BH49" s="50" t="s">
        <v>150</v>
      </c>
      <c r="BI49" s="57" t="s">
        <v>147</v>
      </c>
      <c r="BJ49" s="54" t="s">
        <v>145</v>
      </c>
      <c r="BK49" s="52" t="s">
        <v>143</v>
      </c>
      <c r="BL49" s="53" t="s">
        <v>144</v>
      </c>
      <c r="BM49" s="54" t="s">
        <v>145</v>
      </c>
      <c r="BN49" s="55" t="s">
        <v>146</v>
      </c>
      <c r="BO49" s="56" t="s">
        <v>142</v>
      </c>
      <c r="BP49" s="52" t="s">
        <v>143</v>
      </c>
      <c r="BQ49" s="57" t="s">
        <v>147</v>
      </c>
      <c r="BR49" s="54" t="s">
        <v>145</v>
      </c>
      <c r="BS49" s="52" t="s">
        <v>143</v>
      </c>
      <c r="BT49" s="58" t="s">
        <v>148</v>
      </c>
      <c r="BU49" s="59" t="s">
        <v>151</v>
      </c>
      <c r="BV49" s="52" t="s">
        <v>143</v>
      </c>
      <c r="BW49" s="54" t="s">
        <v>145</v>
      </c>
      <c r="BX49" s="50" t="s">
        <v>150</v>
      </c>
      <c r="BY49" s="55" t="s">
        <v>146</v>
      </c>
      <c r="BZ49" s="57" t="s">
        <v>147</v>
      </c>
      <c r="CA49" s="52" t="s">
        <v>143</v>
      </c>
      <c r="CB49" s="56" t="s">
        <v>142</v>
      </c>
      <c r="CC49" s="54" t="s">
        <v>145</v>
      </c>
      <c r="CD49" s="52" t="s">
        <v>143</v>
      </c>
      <c r="CE49" s="53" t="s">
        <v>144</v>
      </c>
      <c r="CF49" s="52" t="s">
        <v>143</v>
      </c>
      <c r="CG49" s="57" t="s">
        <v>147</v>
      </c>
      <c r="CH49" s="54" t="s">
        <v>145</v>
      </c>
      <c r="CI49" s="59" t="s">
        <v>151</v>
      </c>
      <c r="CJ49" s="50" t="s">
        <v>150</v>
      </c>
      <c r="CK49" s="52" t="s">
        <v>143</v>
      </c>
      <c r="CL49" s="56" t="s">
        <v>142</v>
      </c>
      <c r="CM49" s="54" t="s">
        <v>145</v>
      </c>
      <c r="CN49" s="52" t="s">
        <v>143</v>
      </c>
      <c r="CO49" s="71" t="s">
        <v>155</v>
      </c>
      <c r="CP49" s="60" t="s">
        <v>152</v>
      </c>
      <c r="CQ49" s="62" t="s">
        <v>154</v>
      </c>
      <c r="CR49" s="60" t="s">
        <v>152</v>
      </c>
    </row>
    <row r="50" spans="1:96" ht="17.100000000000001" customHeight="1" x14ac:dyDescent="0.3">
      <c r="A50" s="88" t="s">
        <v>14</v>
      </c>
      <c r="B50" s="11">
        <v>37</v>
      </c>
      <c r="C50" s="39" t="s">
        <v>134</v>
      </c>
      <c r="D50" s="40" t="s">
        <v>135</v>
      </c>
      <c r="E50" s="41" t="s">
        <v>136</v>
      </c>
      <c r="F50" s="42" t="s">
        <v>137</v>
      </c>
      <c r="G50" s="43" t="s">
        <v>138</v>
      </c>
      <c r="H50" s="44" t="s">
        <v>139</v>
      </c>
      <c r="I50" s="49" t="s">
        <v>132</v>
      </c>
      <c r="J50" s="45" t="s">
        <v>133</v>
      </c>
      <c r="K50" s="39" t="s">
        <v>134</v>
      </c>
      <c r="L50" s="40" t="s">
        <v>135</v>
      </c>
      <c r="M50" s="41" t="s">
        <v>136</v>
      </c>
      <c r="N50" s="42" t="s">
        <v>137</v>
      </c>
      <c r="O50" s="43" t="s">
        <v>138</v>
      </c>
      <c r="P50" s="44" t="s">
        <v>139</v>
      </c>
      <c r="Q50" s="45" t="s">
        <v>133</v>
      </c>
      <c r="R50" s="46" t="s">
        <v>140</v>
      </c>
      <c r="S50" s="47" t="s">
        <v>133</v>
      </c>
      <c r="T50" s="48" t="s">
        <v>141</v>
      </c>
      <c r="U50" s="39" t="s">
        <v>134</v>
      </c>
      <c r="V50" s="40" t="s">
        <v>135</v>
      </c>
      <c r="W50" s="41" t="s">
        <v>136</v>
      </c>
      <c r="X50" s="42" t="s">
        <v>137</v>
      </c>
      <c r="Y50" s="43" t="s">
        <v>138</v>
      </c>
      <c r="Z50" s="44" t="s">
        <v>139</v>
      </c>
      <c r="AA50" s="49" t="s">
        <v>132</v>
      </c>
      <c r="AB50" s="48" t="s">
        <v>141</v>
      </c>
      <c r="AC50" s="39" t="s">
        <v>134</v>
      </c>
      <c r="AD50" s="40" t="s">
        <v>135</v>
      </c>
      <c r="AE50" s="41" t="s">
        <v>136</v>
      </c>
      <c r="AF50" s="42" t="s">
        <v>137</v>
      </c>
      <c r="AG50" s="43" t="s">
        <v>138</v>
      </c>
      <c r="AH50" s="44" t="s">
        <v>139</v>
      </c>
      <c r="AI50" s="49" t="s">
        <v>132</v>
      </c>
      <c r="AJ50" s="46" t="s">
        <v>140</v>
      </c>
      <c r="AK50" s="47" t="s">
        <v>133</v>
      </c>
      <c r="AL50" s="48" t="s">
        <v>141</v>
      </c>
      <c r="AM50" s="39" t="s">
        <v>134</v>
      </c>
      <c r="AN50" s="40" t="s">
        <v>135</v>
      </c>
      <c r="AO50" s="41" t="s">
        <v>136</v>
      </c>
      <c r="AP50" s="50" t="s">
        <v>140</v>
      </c>
      <c r="AQ50" s="42" t="s">
        <v>137</v>
      </c>
      <c r="AR50" s="41" t="s">
        <v>136</v>
      </c>
      <c r="AS50" s="78" t="s">
        <v>152</v>
      </c>
      <c r="AT50" s="41" t="s">
        <v>136</v>
      </c>
      <c r="AU50" s="42" t="s">
        <v>137</v>
      </c>
      <c r="AV50" s="41" t="s">
        <v>136</v>
      </c>
      <c r="AW50" s="42" t="s">
        <v>137</v>
      </c>
      <c r="AX50" s="41" t="s">
        <v>136</v>
      </c>
      <c r="AY50" s="48" t="s">
        <v>141</v>
      </c>
      <c r="AZ50" s="39" t="s">
        <v>134</v>
      </c>
      <c r="BA50" s="41" t="s">
        <v>136</v>
      </c>
      <c r="BB50" s="42" t="s">
        <v>137</v>
      </c>
      <c r="BC50" s="47" t="s">
        <v>133</v>
      </c>
      <c r="BD50" s="41" t="s">
        <v>136</v>
      </c>
      <c r="BE50" s="42" t="s">
        <v>137</v>
      </c>
      <c r="BF50" s="41" t="s">
        <v>136</v>
      </c>
      <c r="BG50" s="70" t="s">
        <v>132</v>
      </c>
      <c r="BH50" s="48" t="s">
        <v>141</v>
      </c>
      <c r="BI50" s="42" t="s">
        <v>137</v>
      </c>
      <c r="BJ50" s="40" t="s">
        <v>135</v>
      </c>
      <c r="BK50" s="41" t="s">
        <v>136</v>
      </c>
      <c r="BL50" s="39" t="s">
        <v>134</v>
      </c>
      <c r="BM50" s="41" t="s">
        <v>136</v>
      </c>
      <c r="BN50" s="42" t="s">
        <v>137</v>
      </c>
      <c r="BO50" s="41" t="s">
        <v>136</v>
      </c>
      <c r="BP50" s="46" t="s">
        <v>140</v>
      </c>
      <c r="BQ50" s="41" t="s">
        <v>136</v>
      </c>
      <c r="BR50" s="48" t="s">
        <v>141</v>
      </c>
      <c r="BS50" s="42" t="s">
        <v>137</v>
      </c>
      <c r="BT50" s="43" t="s">
        <v>138</v>
      </c>
      <c r="BU50" s="41" t="s">
        <v>136</v>
      </c>
      <c r="BV50" s="40" t="s">
        <v>135</v>
      </c>
      <c r="BW50" s="48" t="s">
        <v>141</v>
      </c>
      <c r="BX50" s="72" t="s">
        <v>156</v>
      </c>
      <c r="BY50" s="42" t="s">
        <v>137</v>
      </c>
      <c r="BZ50" s="41" t="s">
        <v>136</v>
      </c>
      <c r="CA50" s="42" t="s">
        <v>137</v>
      </c>
      <c r="CB50" s="41" t="s">
        <v>136</v>
      </c>
      <c r="CC50" s="48" t="s">
        <v>141</v>
      </c>
      <c r="CD50" s="39" t="s">
        <v>134</v>
      </c>
      <c r="CE50" s="41" t="s">
        <v>136</v>
      </c>
      <c r="CF50" s="42" t="s">
        <v>137</v>
      </c>
      <c r="CG50" s="47" t="s">
        <v>133</v>
      </c>
      <c r="CH50" s="41" t="s">
        <v>136</v>
      </c>
      <c r="CI50" s="42" t="s">
        <v>137</v>
      </c>
      <c r="CJ50" s="41" t="s">
        <v>136</v>
      </c>
      <c r="CK50" s="70" t="s">
        <v>132</v>
      </c>
      <c r="CL50" s="48" t="s">
        <v>141</v>
      </c>
      <c r="CM50" s="42" t="s">
        <v>137</v>
      </c>
      <c r="CN50" s="40" t="s">
        <v>135</v>
      </c>
      <c r="CO50" s="60" t="s">
        <v>152</v>
      </c>
      <c r="CP50" s="71" t="s">
        <v>155</v>
      </c>
      <c r="CQ50" s="60" t="s">
        <v>152</v>
      </c>
      <c r="CR50" s="62" t="s">
        <v>154</v>
      </c>
    </row>
    <row r="51" spans="1:96" ht="17.100000000000001" customHeight="1" x14ac:dyDescent="0.3">
      <c r="A51" s="89"/>
      <c r="B51" s="11">
        <v>38</v>
      </c>
      <c r="C51" s="48" t="s">
        <v>141</v>
      </c>
      <c r="D51" s="39" t="s">
        <v>134</v>
      </c>
      <c r="E51" s="40" t="s">
        <v>135</v>
      </c>
      <c r="F51" s="41" t="s">
        <v>136</v>
      </c>
      <c r="G51" s="42" t="s">
        <v>137</v>
      </c>
      <c r="H51" s="46" t="s">
        <v>140</v>
      </c>
      <c r="I51" s="44" t="s">
        <v>139</v>
      </c>
      <c r="J51" s="49" t="s">
        <v>132</v>
      </c>
      <c r="K51" s="48" t="s">
        <v>141</v>
      </c>
      <c r="L51" s="39" t="s">
        <v>134</v>
      </c>
      <c r="M51" s="50" t="s">
        <v>140</v>
      </c>
      <c r="N51" s="41" t="s">
        <v>136</v>
      </c>
      <c r="O51" s="42" t="s">
        <v>137</v>
      </c>
      <c r="P51" s="43" t="s">
        <v>138</v>
      </c>
      <c r="Q51" s="44" t="s">
        <v>139</v>
      </c>
      <c r="R51" s="49" t="s">
        <v>132</v>
      </c>
      <c r="S51" s="46" t="s">
        <v>140</v>
      </c>
      <c r="T51" s="47" t="s">
        <v>133</v>
      </c>
      <c r="U51" s="48" t="s">
        <v>141</v>
      </c>
      <c r="V51" s="39" t="s">
        <v>134</v>
      </c>
      <c r="W51" s="40" t="s">
        <v>135</v>
      </c>
      <c r="X51" s="41" t="s">
        <v>136</v>
      </c>
      <c r="Y51" s="42" t="s">
        <v>137</v>
      </c>
      <c r="Z51" s="43" t="s">
        <v>138</v>
      </c>
      <c r="AA51" s="44" t="s">
        <v>139</v>
      </c>
      <c r="AB51" s="49" t="s">
        <v>132</v>
      </c>
      <c r="AC51" s="48" t="s">
        <v>141</v>
      </c>
      <c r="AD51" s="50" t="s">
        <v>140</v>
      </c>
      <c r="AE51" s="40" t="s">
        <v>135</v>
      </c>
      <c r="AF51" s="41" t="s">
        <v>136</v>
      </c>
      <c r="AG51" s="42" t="s">
        <v>137</v>
      </c>
      <c r="AH51" s="43" t="s">
        <v>138</v>
      </c>
      <c r="AI51" s="44" t="s">
        <v>139</v>
      </c>
      <c r="AJ51" s="49" t="s">
        <v>132</v>
      </c>
      <c r="AK51" s="46" t="s">
        <v>140</v>
      </c>
      <c r="AL51" s="47" t="s">
        <v>133</v>
      </c>
      <c r="AM51" s="48" t="s">
        <v>141</v>
      </c>
      <c r="AN51" s="39" t="s">
        <v>134</v>
      </c>
      <c r="AO51" s="40" t="s">
        <v>135</v>
      </c>
      <c r="AP51" s="41" t="s">
        <v>136</v>
      </c>
      <c r="AQ51" s="41" t="s">
        <v>136</v>
      </c>
      <c r="AR51" s="42" t="s">
        <v>137</v>
      </c>
      <c r="AS51" s="41" t="s">
        <v>136</v>
      </c>
      <c r="AT51" s="78" t="s">
        <v>152</v>
      </c>
      <c r="AU51" s="72" t="s">
        <v>156</v>
      </c>
      <c r="AV51" s="42" t="s">
        <v>137</v>
      </c>
      <c r="AW51" s="41" t="s">
        <v>136</v>
      </c>
      <c r="AX51" s="42" t="s">
        <v>137</v>
      </c>
      <c r="AY51" s="41" t="s">
        <v>136</v>
      </c>
      <c r="AZ51" s="48" t="s">
        <v>141</v>
      </c>
      <c r="BA51" s="42" t="s">
        <v>137</v>
      </c>
      <c r="BB51" s="41" t="s">
        <v>136</v>
      </c>
      <c r="BC51" s="42" t="s">
        <v>137</v>
      </c>
      <c r="BD51" s="47" t="s">
        <v>133</v>
      </c>
      <c r="BE51" s="41" t="s">
        <v>136</v>
      </c>
      <c r="BF51" s="42" t="s">
        <v>137</v>
      </c>
      <c r="BG51" s="41" t="s">
        <v>136</v>
      </c>
      <c r="BH51" s="70" t="s">
        <v>132</v>
      </c>
      <c r="BI51" s="48" t="s">
        <v>141</v>
      </c>
      <c r="BJ51" s="42" t="s">
        <v>137</v>
      </c>
      <c r="BK51" s="40" t="s">
        <v>135</v>
      </c>
      <c r="BL51" s="41" t="s">
        <v>136</v>
      </c>
      <c r="BM51" s="39" t="s">
        <v>134</v>
      </c>
      <c r="BN51" s="41" t="s">
        <v>136</v>
      </c>
      <c r="BO51" s="42" t="s">
        <v>137</v>
      </c>
      <c r="BP51" s="47" t="s">
        <v>133</v>
      </c>
      <c r="BQ51" s="46" t="s">
        <v>140</v>
      </c>
      <c r="BR51" s="41" t="s">
        <v>136</v>
      </c>
      <c r="BS51" s="48" t="s">
        <v>141</v>
      </c>
      <c r="BT51" s="42" t="s">
        <v>137</v>
      </c>
      <c r="BU51" s="43" t="s">
        <v>138</v>
      </c>
      <c r="BV51" s="41" t="s">
        <v>136</v>
      </c>
      <c r="BW51" s="40" t="s">
        <v>135</v>
      </c>
      <c r="BX51" s="48" t="s">
        <v>141</v>
      </c>
      <c r="BY51" s="72" t="s">
        <v>156</v>
      </c>
      <c r="BZ51" s="42" t="s">
        <v>137</v>
      </c>
      <c r="CA51" s="41" t="s">
        <v>136</v>
      </c>
      <c r="CB51" s="42" t="s">
        <v>137</v>
      </c>
      <c r="CC51" s="41" t="s">
        <v>136</v>
      </c>
      <c r="CD51" s="46" t="s">
        <v>140</v>
      </c>
      <c r="CE51" s="42" t="s">
        <v>137</v>
      </c>
      <c r="CF51" s="41" t="s">
        <v>136</v>
      </c>
      <c r="CG51" s="42" t="s">
        <v>137</v>
      </c>
      <c r="CH51" s="47" t="s">
        <v>133</v>
      </c>
      <c r="CI51" s="41" t="s">
        <v>136</v>
      </c>
      <c r="CJ51" s="42" t="s">
        <v>137</v>
      </c>
      <c r="CK51" s="41" t="s">
        <v>136</v>
      </c>
      <c r="CL51" s="70" t="s">
        <v>132</v>
      </c>
      <c r="CM51" s="48" t="s">
        <v>141</v>
      </c>
      <c r="CN51" s="42" t="s">
        <v>137</v>
      </c>
      <c r="CO51" s="71" t="s">
        <v>157</v>
      </c>
      <c r="CP51" s="60" t="s">
        <v>152</v>
      </c>
      <c r="CQ51" s="71" t="s">
        <v>155</v>
      </c>
      <c r="CR51" s="60" t="s">
        <v>152</v>
      </c>
    </row>
    <row r="52" spans="1:96" ht="17.100000000000001" customHeight="1" x14ac:dyDescent="0.3">
      <c r="A52" s="89"/>
      <c r="B52" s="11">
        <v>39</v>
      </c>
      <c r="C52" s="73" t="s">
        <v>146</v>
      </c>
      <c r="D52" s="63" t="s">
        <v>143</v>
      </c>
      <c r="E52" s="51" t="s">
        <v>142</v>
      </c>
      <c r="F52" s="64" t="s">
        <v>145</v>
      </c>
      <c r="G52" s="68" t="s">
        <v>149</v>
      </c>
      <c r="H52" s="63" t="s">
        <v>143</v>
      </c>
      <c r="I52" s="66" t="s">
        <v>147</v>
      </c>
      <c r="J52" s="40" t="s">
        <v>148</v>
      </c>
      <c r="K52" s="64" t="s">
        <v>145</v>
      </c>
      <c r="L52" s="63" t="s">
        <v>143</v>
      </c>
      <c r="M52" s="46" t="s">
        <v>150</v>
      </c>
      <c r="N52" s="67" t="s">
        <v>146</v>
      </c>
      <c r="O52" s="63" t="s">
        <v>143</v>
      </c>
      <c r="P52" s="64" t="s">
        <v>145</v>
      </c>
      <c r="Q52" s="61" t="s">
        <v>151</v>
      </c>
      <c r="R52" s="66" t="s">
        <v>147</v>
      </c>
      <c r="S52" s="63" t="s">
        <v>143</v>
      </c>
      <c r="T52" s="51" t="s">
        <v>142</v>
      </c>
      <c r="U52" s="64" t="s">
        <v>145</v>
      </c>
      <c r="V52" s="65" t="s">
        <v>144</v>
      </c>
      <c r="W52" s="40" t="s">
        <v>148</v>
      </c>
      <c r="X52" s="63" t="s">
        <v>143</v>
      </c>
      <c r="Y52" s="68" t="s">
        <v>149</v>
      </c>
      <c r="Z52" s="67" t="s">
        <v>146</v>
      </c>
      <c r="AA52" s="46" t="s">
        <v>150</v>
      </c>
      <c r="AB52" s="66" t="s">
        <v>147</v>
      </c>
      <c r="AC52" s="51" t="s">
        <v>142</v>
      </c>
      <c r="AD52" s="63" t="s">
        <v>143</v>
      </c>
      <c r="AE52" s="64" t="s">
        <v>145</v>
      </c>
      <c r="AF52" s="65" t="s">
        <v>144</v>
      </c>
      <c r="AG52" s="63" t="s">
        <v>143</v>
      </c>
      <c r="AH52" s="66" t="s">
        <v>147</v>
      </c>
      <c r="AI52" s="67" t="s">
        <v>146</v>
      </c>
      <c r="AJ52" s="63" t="s">
        <v>143</v>
      </c>
      <c r="AK52" s="64" t="s">
        <v>145</v>
      </c>
      <c r="AL52" s="46" t="s">
        <v>150</v>
      </c>
      <c r="AM52" s="40" t="s">
        <v>148</v>
      </c>
      <c r="AN52" s="63" t="s">
        <v>143</v>
      </c>
      <c r="AO52" s="66" t="s">
        <v>147</v>
      </c>
      <c r="AP52" s="51" t="s">
        <v>142</v>
      </c>
      <c r="AQ52" s="48" t="s">
        <v>147</v>
      </c>
      <c r="AR52" s="52" t="s">
        <v>143</v>
      </c>
      <c r="AS52" s="45" t="s">
        <v>149</v>
      </c>
      <c r="AT52" s="54" t="s">
        <v>145</v>
      </c>
      <c r="AU52" s="52" t="s">
        <v>143</v>
      </c>
      <c r="AV52" s="55" t="s">
        <v>146</v>
      </c>
      <c r="AW52" s="50" t="s">
        <v>150</v>
      </c>
      <c r="AX52" s="56" t="s">
        <v>142</v>
      </c>
      <c r="AY52" s="54" t="s">
        <v>145</v>
      </c>
      <c r="AZ52" s="52" t="s">
        <v>143</v>
      </c>
      <c r="BA52" s="57" t="s">
        <v>147</v>
      </c>
      <c r="BB52" s="59" t="s">
        <v>151</v>
      </c>
      <c r="BC52" s="54" t="s">
        <v>145</v>
      </c>
      <c r="BD52" s="53" t="s">
        <v>144</v>
      </c>
      <c r="BE52" s="58" t="s">
        <v>148</v>
      </c>
      <c r="BF52" s="52" t="s">
        <v>143</v>
      </c>
      <c r="BG52" s="45" t="s">
        <v>149</v>
      </c>
      <c r="BH52" s="55" t="s">
        <v>146</v>
      </c>
      <c r="BI52" s="50" t="s">
        <v>150</v>
      </c>
      <c r="BJ52" s="57" t="s">
        <v>147</v>
      </c>
      <c r="BK52" s="54" t="s">
        <v>145</v>
      </c>
      <c r="BL52" s="52" t="s">
        <v>143</v>
      </c>
      <c r="BM52" s="53" t="s">
        <v>144</v>
      </c>
      <c r="BN52" s="54" t="s">
        <v>145</v>
      </c>
      <c r="BO52" s="55" t="s">
        <v>146</v>
      </c>
      <c r="BP52" s="56" t="s">
        <v>142</v>
      </c>
      <c r="BQ52" s="52" t="s">
        <v>143</v>
      </c>
      <c r="BR52" s="57" t="s">
        <v>147</v>
      </c>
      <c r="BS52" s="54" t="s">
        <v>145</v>
      </c>
      <c r="BT52" s="52" t="s">
        <v>143</v>
      </c>
      <c r="BU52" s="58" t="s">
        <v>148</v>
      </c>
      <c r="BV52" s="45" t="s">
        <v>149</v>
      </c>
      <c r="BW52" s="52" t="s">
        <v>143</v>
      </c>
      <c r="BX52" s="54" t="s">
        <v>145</v>
      </c>
      <c r="BY52" s="50" t="s">
        <v>150</v>
      </c>
      <c r="BZ52" s="55" t="s">
        <v>146</v>
      </c>
      <c r="CA52" s="57" t="s">
        <v>147</v>
      </c>
      <c r="CB52" s="52" t="s">
        <v>143</v>
      </c>
      <c r="CC52" s="56" t="s">
        <v>142</v>
      </c>
      <c r="CD52" s="54" t="s">
        <v>145</v>
      </c>
      <c r="CE52" s="52" t="s">
        <v>143</v>
      </c>
      <c r="CF52" s="53" t="s">
        <v>144</v>
      </c>
      <c r="CG52" s="52" t="s">
        <v>143</v>
      </c>
      <c r="CH52" s="57" t="s">
        <v>147</v>
      </c>
      <c r="CI52" s="54" t="s">
        <v>145</v>
      </c>
      <c r="CJ52" s="55" t="s">
        <v>146</v>
      </c>
      <c r="CK52" s="50" t="s">
        <v>150</v>
      </c>
      <c r="CL52" s="52" t="s">
        <v>143</v>
      </c>
      <c r="CM52" s="56" t="s">
        <v>142</v>
      </c>
      <c r="CN52" s="54" t="s">
        <v>145</v>
      </c>
      <c r="CO52" s="60" t="s">
        <v>152</v>
      </c>
      <c r="CP52" s="71" t="s">
        <v>157</v>
      </c>
      <c r="CQ52" s="60" t="s">
        <v>152</v>
      </c>
      <c r="CR52" s="71" t="s">
        <v>155</v>
      </c>
    </row>
    <row r="53" spans="1:96" ht="17.100000000000001" customHeight="1" x14ac:dyDescent="0.3">
      <c r="A53" s="90"/>
      <c r="B53" s="11">
        <v>40</v>
      </c>
      <c r="C53" s="50" t="s">
        <v>150</v>
      </c>
      <c r="D53" s="67" t="s">
        <v>146</v>
      </c>
      <c r="E53" s="63" t="s">
        <v>143</v>
      </c>
      <c r="F53" s="51" t="s">
        <v>142</v>
      </c>
      <c r="G53" s="64" t="s">
        <v>145</v>
      </c>
      <c r="H53" s="68" t="s">
        <v>149</v>
      </c>
      <c r="I53" s="63" t="s">
        <v>143</v>
      </c>
      <c r="J53" s="66" t="s">
        <v>147</v>
      </c>
      <c r="K53" s="40" t="s">
        <v>148</v>
      </c>
      <c r="L53" s="64" t="s">
        <v>145</v>
      </c>
      <c r="M53" s="63" t="s">
        <v>143</v>
      </c>
      <c r="N53" s="46" t="s">
        <v>150</v>
      </c>
      <c r="O53" s="67" t="s">
        <v>146</v>
      </c>
      <c r="P53" s="63" t="s">
        <v>143</v>
      </c>
      <c r="Q53" s="64" t="s">
        <v>145</v>
      </c>
      <c r="R53" s="61" t="s">
        <v>151</v>
      </c>
      <c r="S53" s="66" t="s">
        <v>147</v>
      </c>
      <c r="T53" s="63" t="s">
        <v>143</v>
      </c>
      <c r="U53" s="51" t="s">
        <v>142</v>
      </c>
      <c r="V53" s="64" t="s">
        <v>145</v>
      </c>
      <c r="W53" s="65" t="s">
        <v>144</v>
      </c>
      <c r="X53" s="40" t="s">
        <v>148</v>
      </c>
      <c r="Y53" s="63" t="s">
        <v>143</v>
      </c>
      <c r="Z53" s="68" t="s">
        <v>149</v>
      </c>
      <c r="AA53" s="67" t="s">
        <v>146</v>
      </c>
      <c r="AB53" s="46" t="s">
        <v>150</v>
      </c>
      <c r="AC53" s="66" t="s">
        <v>147</v>
      </c>
      <c r="AD53" s="51" t="s">
        <v>142</v>
      </c>
      <c r="AE53" s="63" t="s">
        <v>143</v>
      </c>
      <c r="AF53" s="64" t="s">
        <v>145</v>
      </c>
      <c r="AG53" s="65" t="s">
        <v>144</v>
      </c>
      <c r="AH53" s="63" t="s">
        <v>143</v>
      </c>
      <c r="AI53" s="66" t="s">
        <v>147</v>
      </c>
      <c r="AJ53" s="67" t="s">
        <v>146</v>
      </c>
      <c r="AK53" s="63" t="s">
        <v>143</v>
      </c>
      <c r="AL53" s="64" t="s">
        <v>145</v>
      </c>
      <c r="AM53" s="46" t="s">
        <v>150</v>
      </c>
      <c r="AN53" s="40" t="s">
        <v>148</v>
      </c>
      <c r="AO53" s="63" t="s">
        <v>143</v>
      </c>
      <c r="AP53" s="66" t="s">
        <v>147</v>
      </c>
      <c r="AQ53" s="40" t="s">
        <v>148</v>
      </c>
      <c r="AR53" s="57" t="s">
        <v>147</v>
      </c>
      <c r="AS53" s="52" t="s">
        <v>143</v>
      </c>
      <c r="AT53" s="45" t="s">
        <v>149</v>
      </c>
      <c r="AU53" s="54" t="s">
        <v>145</v>
      </c>
      <c r="AV53" s="52" t="s">
        <v>143</v>
      </c>
      <c r="AW53" s="55" t="s">
        <v>146</v>
      </c>
      <c r="AX53" s="50" t="s">
        <v>150</v>
      </c>
      <c r="AY53" s="56" t="s">
        <v>142</v>
      </c>
      <c r="AZ53" s="54" t="s">
        <v>145</v>
      </c>
      <c r="BA53" s="52" t="s">
        <v>143</v>
      </c>
      <c r="BB53" s="57" t="s">
        <v>147</v>
      </c>
      <c r="BC53" s="59" t="s">
        <v>151</v>
      </c>
      <c r="BD53" s="54" t="s">
        <v>145</v>
      </c>
      <c r="BE53" s="53" t="s">
        <v>144</v>
      </c>
      <c r="BF53" s="50" t="s">
        <v>150</v>
      </c>
      <c r="BG53" s="52" t="s">
        <v>143</v>
      </c>
      <c r="BH53" s="45" t="s">
        <v>149</v>
      </c>
      <c r="BI53" s="55" t="s">
        <v>146</v>
      </c>
      <c r="BJ53" s="54" t="s">
        <v>145</v>
      </c>
      <c r="BK53" s="57" t="s">
        <v>147</v>
      </c>
      <c r="BL53" s="54" t="s">
        <v>145</v>
      </c>
      <c r="BM53" s="52" t="s">
        <v>143</v>
      </c>
      <c r="BN53" s="53" t="s">
        <v>144</v>
      </c>
      <c r="BO53" s="54" t="s">
        <v>145</v>
      </c>
      <c r="BP53" s="55" t="s">
        <v>146</v>
      </c>
      <c r="BQ53" s="56" t="s">
        <v>142</v>
      </c>
      <c r="BR53" s="52" t="s">
        <v>143</v>
      </c>
      <c r="BS53" s="57" t="s">
        <v>147</v>
      </c>
      <c r="BT53" s="54" t="s">
        <v>145</v>
      </c>
      <c r="BU53" s="52" t="s">
        <v>143</v>
      </c>
      <c r="BV53" s="58" t="s">
        <v>148</v>
      </c>
      <c r="BW53" s="45" t="s">
        <v>149</v>
      </c>
      <c r="BX53" s="52" t="s">
        <v>143</v>
      </c>
      <c r="BY53" s="54" t="s">
        <v>145</v>
      </c>
      <c r="BZ53" s="50" t="s">
        <v>150</v>
      </c>
      <c r="CA53" s="55" t="s">
        <v>146</v>
      </c>
      <c r="CB53" s="58" t="s">
        <v>148</v>
      </c>
      <c r="CC53" s="52" t="s">
        <v>143</v>
      </c>
      <c r="CD53" s="56" t="s">
        <v>142</v>
      </c>
      <c r="CE53" s="54" t="s">
        <v>145</v>
      </c>
      <c r="CF53" s="52" t="s">
        <v>143</v>
      </c>
      <c r="CG53" s="53" t="s">
        <v>144</v>
      </c>
      <c r="CH53" s="52" t="s">
        <v>143</v>
      </c>
      <c r="CI53" s="57" t="s">
        <v>147</v>
      </c>
      <c r="CJ53" s="54" t="s">
        <v>145</v>
      </c>
      <c r="CK53" s="55" t="s">
        <v>146</v>
      </c>
      <c r="CL53" s="50" t="s">
        <v>150</v>
      </c>
      <c r="CM53" s="52" t="s">
        <v>143</v>
      </c>
      <c r="CN53" s="56" t="s">
        <v>142</v>
      </c>
      <c r="CO53" s="60" t="s">
        <v>152</v>
      </c>
      <c r="CP53" s="60" t="s">
        <v>152</v>
      </c>
      <c r="CQ53" s="71" t="s">
        <v>157</v>
      </c>
      <c r="CR53" s="60" t="s">
        <v>152</v>
      </c>
    </row>
    <row r="54" spans="1:96" ht="17.100000000000001" customHeight="1" x14ac:dyDescent="0.3">
      <c r="A54" s="88" t="s">
        <v>15</v>
      </c>
      <c r="B54" s="11">
        <v>41</v>
      </c>
      <c r="C54" s="60" t="s">
        <v>152</v>
      </c>
      <c r="D54" s="71" t="s">
        <v>155</v>
      </c>
      <c r="E54" s="60" t="s">
        <v>152</v>
      </c>
      <c r="F54" s="62" t="s">
        <v>154</v>
      </c>
      <c r="G54" s="60" t="s">
        <v>152</v>
      </c>
      <c r="H54" s="60" t="s">
        <v>152</v>
      </c>
      <c r="I54" s="71" t="s">
        <v>155</v>
      </c>
      <c r="J54" s="60" t="s">
        <v>152</v>
      </c>
      <c r="K54" s="62" t="s">
        <v>154</v>
      </c>
      <c r="L54" s="60" t="s">
        <v>152</v>
      </c>
      <c r="M54" s="60" t="s">
        <v>152</v>
      </c>
      <c r="N54" s="61" t="s">
        <v>153</v>
      </c>
      <c r="O54" s="60" t="s">
        <v>152</v>
      </c>
      <c r="P54" s="71" t="s">
        <v>157</v>
      </c>
      <c r="Q54" s="60" t="s">
        <v>152</v>
      </c>
      <c r="R54" s="71" t="s">
        <v>155</v>
      </c>
      <c r="S54" s="60" t="s">
        <v>152</v>
      </c>
      <c r="T54" s="62" t="s">
        <v>154</v>
      </c>
      <c r="U54" s="60" t="s">
        <v>152</v>
      </c>
      <c r="V54" s="60" t="s">
        <v>152</v>
      </c>
      <c r="W54" s="71" t="s">
        <v>155</v>
      </c>
      <c r="X54" s="60" t="s">
        <v>152</v>
      </c>
      <c r="Y54" s="62" t="s">
        <v>154</v>
      </c>
      <c r="Z54" s="60" t="s">
        <v>152</v>
      </c>
      <c r="AA54" s="60" t="s">
        <v>152</v>
      </c>
      <c r="AB54" s="61" t="s">
        <v>153</v>
      </c>
      <c r="AC54" s="60" t="s">
        <v>152</v>
      </c>
      <c r="AD54" s="71" t="s">
        <v>157</v>
      </c>
      <c r="AE54" s="60" t="s">
        <v>152</v>
      </c>
      <c r="AF54" s="71" t="s">
        <v>155</v>
      </c>
      <c r="AG54" s="60" t="s">
        <v>152</v>
      </c>
      <c r="AH54" s="62" t="s">
        <v>154</v>
      </c>
      <c r="AI54" s="60" t="s">
        <v>152</v>
      </c>
      <c r="AJ54" s="60" t="s">
        <v>152</v>
      </c>
      <c r="AK54" s="71" t="s">
        <v>155</v>
      </c>
      <c r="AL54" s="60" t="s">
        <v>152</v>
      </c>
      <c r="AM54" s="62" t="s">
        <v>154</v>
      </c>
      <c r="AN54" s="60" t="s">
        <v>152</v>
      </c>
      <c r="AO54" s="60" t="s">
        <v>152</v>
      </c>
      <c r="AP54" s="61" t="s">
        <v>153</v>
      </c>
      <c r="AQ54" s="60" t="s">
        <v>152</v>
      </c>
      <c r="AR54" s="71" t="s">
        <v>157</v>
      </c>
      <c r="AS54" s="60" t="s">
        <v>152</v>
      </c>
      <c r="AT54" s="71" t="s">
        <v>155</v>
      </c>
      <c r="AU54" s="60" t="s">
        <v>152</v>
      </c>
      <c r="AV54" s="62" t="s">
        <v>154</v>
      </c>
      <c r="AW54" s="60" t="s">
        <v>152</v>
      </c>
      <c r="AX54" s="60" t="s">
        <v>152</v>
      </c>
      <c r="AY54" s="71" t="s">
        <v>155</v>
      </c>
      <c r="AZ54" s="60" t="s">
        <v>152</v>
      </c>
      <c r="BA54" s="62" t="s">
        <v>154</v>
      </c>
      <c r="BB54" s="60" t="s">
        <v>152</v>
      </c>
      <c r="BC54" s="60" t="s">
        <v>152</v>
      </c>
      <c r="BD54" s="61" t="s">
        <v>153</v>
      </c>
      <c r="BE54" s="60" t="s">
        <v>152</v>
      </c>
      <c r="BF54" s="71" t="s">
        <v>157</v>
      </c>
      <c r="BG54" s="60" t="s">
        <v>152</v>
      </c>
      <c r="BH54" s="71" t="s">
        <v>155</v>
      </c>
      <c r="BI54" s="60" t="s">
        <v>152</v>
      </c>
      <c r="BJ54" s="62" t="s">
        <v>154</v>
      </c>
      <c r="BK54" s="60" t="s">
        <v>152</v>
      </c>
      <c r="BL54" s="60" t="s">
        <v>152</v>
      </c>
      <c r="BM54" s="71" t="s">
        <v>155</v>
      </c>
      <c r="BN54" s="60" t="s">
        <v>152</v>
      </c>
      <c r="BO54" s="62" t="s">
        <v>154</v>
      </c>
      <c r="BP54" s="60" t="s">
        <v>152</v>
      </c>
      <c r="BQ54" s="60" t="s">
        <v>152</v>
      </c>
      <c r="BR54" s="61" t="s">
        <v>153</v>
      </c>
      <c r="BS54" s="60" t="s">
        <v>152</v>
      </c>
      <c r="BT54" s="71" t="s">
        <v>157</v>
      </c>
      <c r="BU54" s="60" t="s">
        <v>152</v>
      </c>
      <c r="BV54" s="71" t="s">
        <v>155</v>
      </c>
      <c r="BW54" s="60" t="s">
        <v>152</v>
      </c>
      <c r="BX54" s="62" t="s">
        <v>154</v>
      </c>
      <c r="BY54" s="60" t="s">
        <v>152</v>
      </c>
      <c r="BZ54" s="60" t="s">
        <v>152</v>
      </c>
      <c r="CA54" s="71" t="s">
        <v>155</v>
      </c>
      <c r="CB54" s="60" t="s">
        <v>152</v>
      </c>
      <c r="CC54" s="62" t="s">
        <v>154</v>
      </c>
      <c r="CD54" s="60" t="s">
        <v>152</v>
      </c>
      <c r="CE54" s="60" t="s">
        <v>152</v>
      </c>
      <c r="CF54" s="61" t="s">
        <v>153</v>
      </c>
      <c r="CG54" s="60" t="s">
        <v>152</v>
      </c>
      <c r="CH54" s="71" t="s">
        <v>157</v>
      </c>
      <c r="CI54" s="60" t="s">
        <v>152</v>
      </c>
      <c r="CJ54" s="71" t="s">
        <v>155</v>
      </c>
      <c r="CK54" s="60" t="s">
        <v>152</v>
      </c>
      <c r="CL54" s="62" t="s">
        <v>154</v>
      </c>
      <c r="CM54" s="60" t="s">
        <v>152</v>
      </c>
      <c r="CN54" s="60" t="s">
        <v>152</v>
      </c>
      <c r="CO54" s="62" t="s">
        <v>154</v>
      </c>
      <c r="CP54" s="60" t="s">
        <v>152</v>
      </c>
      <c r="CQ54" s="60" t="s">
        <v>152</v>
      </c>
      <c r="CR54" s="71" t="s">
        <v>157</v>
      </c>
    </row>
    <row r="55" spans="1:96" ht="17.100000000000001" customHeight="1" x14ac:dyDescent="0.3">
      <c r="A55" s="89"/>
      <c r="B55" s="11">
        <v>42</v>
      </c>
      <c r="C55" s="71" t="s">
        <v>157</v>
      </c>
      <c r="D55" s="60" t="s">
        <v>152</v>
      </c>
      <c r="E55" s="71" t="s">
        <v>155</v>
      </c>
      <c r="F55" s="60" t="s">
        <v>152</v>
      </c>
      <c r="G55" s="62" t="s">
        <v>154</v>
      </c>
      <c r="H55" s="60" t="s">
        <v>152</v>
      </c>
      <c r="I55" s="60" t="s">
        <v>152</v>
      </c>
      <c r="J55" s="71" t="s">
        <v>155</v>
      </c>
      <c r="K55" s="60" t="s">
        <v>152</v>
      </c>
      <c r="L55" s="62" t="s">
        <v>154</v>
      </c>
      <c r="M55" s="60" t="s">
        <v>152</v>
      </c>
      <c r="N55" s="60" t="s">
        <v>152</v>
      </c>
      <c r="O55" s="61" t="s">
        <v>153</v>
      </c>
      <c r="P55" s="60" t="s">
        <v>152</v>
      </c>
      <c r="Q55" s="71" t="s">
        <v>157</v>
      </c>
      <c r="R55" s="60" t="s">
        <v>152</v>
      </c>
      <c r="S55" s="71" t="s">
        <v>155</v>
      </c>
      <c r="T55" s="60" t="s">
        <v>152</v>
      </c>
      <c r="U55" s="62" t="s">
        <v>154</v>
      </c>
      <c r="V55" s="60" t="s">
        <v>152</v>
      </c>
      <c r="W55" s="60" t="s">
        <v>152</v>
      </c>
      <c r="X55" s="71" t="s">
        <v>155</v>
      </c>
      <c r="Y55" s="60" t="s">
        <v>152</v>
      </c>
      <c r="Z55" s="62" t="s">
        <v>154</v>
      </c>
      <c r="AA55" s="60" t="s">
        <v>152</v>
      </c>
      <c r="AB55" s="60" t="s">
        <v>152</v>
      </c>
      <c r="AC55" s="61" t="s">
        <v>153</v>
      </c>
      <c r="AD55" s="60" t="s">
        <v>152</v>
      </c>
      <c r="AE55" s="71" t="s">
        <v>157</v>
      </c>
      <c r="AF55" s="60" t="s">
        <v>152</v>
      </c>
      <c r="AG55" s="71" t="s">
        <v>155</v>
      </c>
      <c r="AH55" s="60" t="s">
        <v>152</v>
      </c>
      <c r="AI55" s="62" t="s">
        <v>154</v>
      </c>
      <c r="AJ55" s="60" t="s">
        <v>152</v>
      </c>
      <c r="AK55" s="60" t="s">
        <v>152</v>
      </c>
      <c r="AL55" s="71" t="s">
        <v>155</v>
      </c>
      <c r="AM55" s="60" t="s">
        <v>152</v>
      </c>
      <c r="AN55" s="62" t="s">
        <v>154</v>
      </c>
      <c r="AO55" s="60" t="s">
        <v>152</v>
      </c>
      <c r="AP55" s="60" t="s">
        <v>152</v>
      </c>
      <c r="AQ55" s="61" t="s">
        <v>153</v>
      </c>
      <c r="AR55" s="60" t="s">
        <v>152</v>
      </c>
      <c r="AS55" s="71" t="s">
        <v>157</v>
      </c>
      <c r="AT55" s="60" t="s">
        <v>152</v>
      </c>
      <c r="AU55" s="71" t="s">
        <v>155</v>
      </c>
      <c r="AV55" s="60" t="s">
        <v>152</v>
      </c>
      <c r="AW55" s="62" t="s">
        <v>154</v>
      </c>
      <c r="AX55" s="60" t="s">
        <v>152</v>
      </c>
      <c r="AY55" s="60" t="s">
        <v>152</v>
      </c>
      <c r="AZ55" s="71" t="s">
        <v>155</v>
      </c>
      <c r="BA55" s="60" t="s">
        <v>152</v>
      </c>
      <c r="BB55" s="62" t="s">
        <v>154</v>
      </c>
      <c r="BC55" s="60" t="s">
        <v>152</v>
      </c>
      <c r="BD55" s="60" t="s">
        <v>152</v>
      </c>
      <c r="BE55" s="61" t="s">
        <v>153</v>
      </c>
      <c r="BF55" s="60" t="s">
        <v>152</v>
      </c>
      <c r="BG55" s="71" t="s">
        <v>157</v>
      </c>
      <c r="BH55" s="60" t="s">
        <v>152</v>
      </c>
      <c r="BI55" s="71" t="s">
        <v>155</v>
      </c>
      <c r="BJ55" s="60" t="s">
        <v>152</v>
      </c>
      <c r="BK55" s="62" t="s">
        <v>154</v>
      </c>
      <c r="BL55" s="60" t="s">
        <v>152</v>
      </c>
      <c r="BM55" s="60" t="s">
        <v>152</v>
      </c>
      <c r="BN55" s="71" t="s">
        <v>155</v>
      </c>
      <c r="BO55" s="60" t="s">
        <v>152</v>
      </c>
      <c r="BP55" s="62" t="s">
        <v>154</v>
      </c>
      <c r="BQ55" s="60" t="s">
        <v>152</v>
      </c>
      <c r="BR55" s="60" t="s">
        <v>152</v>
      </c>
      <c r="BS55" s="61" t="s">
        <v>153</v>
      </c>
      <c r="BT55" s="60" t="s">
        <v>152</v>
      </c>
      <c r="BU55" s="71" t="s">
        <v>157</v>
      </c>
      <c r="BV55" s="60" t="s">
        <v>152</v>
      </c>
      <c r="BW55" s="71" t="s">
        <v>155</v>
      </c>
      <c r="BX55" s="60" t="s">
        <v>152</v>
      </c>
      <c r="BY55" s="62" t="s">
        <v>154</v>
      </c>
      <c r="BZ55" s="60" t="s">
        <v>152</v>
      </c>
      <c r="CA55" s="60" t="s">
        <v>152</v>
      </c>
      <c r="CB55" s="71" t="s">
        <v>155</v>
      </c>
      <c r="CC55" s="60" t="s">
        <v>152</v>
      </c>
      <c r="CD55" s="62" t="s">
        <v>154</v>
      </c>
      <c r="CE55" s="60" t="s">
        <v>152</v>
      </c>
      <c r="CF55" s="60" t="s">
        <v>152</v>
      </c>
      <c r="CG55" s="61" t="s">
        <v>153</v>
      </c>
      <c r="CH55" s="60" t="s">
        <v>152</v>
      </c>
      <c r="CI55" s="71" t="s">
        <v>157</v>
      </c>
      <c r="CJ55" s="60" t="s">
        <v>152</v>
      </c>
      <c r="CK55" s="71" t="s">
        <v>155</v>
      </c>
      <c r="CL55" s="60" t="s">
        <v>152</v>
      </c>
      <c r="CM55" s="62" t="s">
        <v>154</v>
      </c>
      <c r="CN55" s="60" t="s">
        <v>152</v>
      </c>
      <c r="CO55" s="60" t="s">
        <v>152</v>
      </c>
      <c r="CP55" s="62" t="s">
        <v>154</v>
      </c>
      <c r="CQ55" s="60" t="s">
        <v>152</v>
      </c>
      <c r="CR55" s="60" t="s">
        <v>152</v>
      </c>
    </row>
    <row r="56" spans="1:96" ht="17.100000000000001" customHeight="1" x14ac:dyDescent="0.3">
      <c r="A56" s="89"/>
      <c r="B56" s="11">
        <v>43</v>
      </c>
      <c r="C56" s="76" t="s">
        <v>145</v>
      </c>
      <c r="D56" s="46" t="s">
        <v>150</v>
      </c>
      <c r="E56" s="67" t="s">
        <v>146</v>
      </c>
      <c r="F56" s="63" t="s">
        <v>143</v>
      </c>
      <c r="G56" s="51" t="s">
        <v>142</v>
      </c>
      <c r="H56" s="64" t="s">
        <v>145</v>
      </c>
      <c r="I56" s="68" t="s">
        <v>149</v>
      </c>
      <c r="J56" s="63" t="s">
        <v>143</v>
      </c>
      <c r="K56" s="66" t="s">
        <v>147</v>
      </c>
      <c r="L56" s="40" t="s">
        <v>148</v>
      </c>
      <c r="M56" s="64" t="s">
        <v>145</v>
      </c>
      <c r="N56" s="63" t="s">
        <v>143</v>
      </c>
      <c r="O56" s="46" t="s">
        <v>150</v>
      </c>
      <c r="P56" s="67" t="s">
        <v>146</v>
      </c>
      <c r="Q56" s="63" t="s">
        <v>143</v>
      </c>
      <c r="R56" s="64" t="s">
        <v>145</v>
      </c>
      <c r="S56" s="61" t="s">
        <v>151</v>
      </c>
      <c r="T56" s="66" t="s">
        <v>147</v>
      </c>
      <c r="U56" s="63" t="s">
        <v>143</v>
      </c>
      <c r="V56" s="51" t="s">
        <v>142</v>
      </c>
      <c r="W56" s="64" t="s">
        <v>145</v>
      </c>
      <c r="X56" s="65" t="s">
        <v>144</v>
      </c>
      <c r="Y56" s="40" t="s">
        <v>148</v>
      </c>
      <c r="Z56" s="63" t="s">
        <v>143</v>
      </c>
      <c r="AA56" s="68" t="s">
        <v>149</v>
      </c>
      <c r="AB56" s="67" t="s">
        <v>146</v>
      </c>
      <c r="AC56" s="46" t="s">
        <v>150</v>
      </c>
      <c r="AD56" s="66" t="s">
        <v>147</v>
      </c>
      <c r="AE56" s="51" t="s">
        <v>142</v>
      </c>
      <c r="AF56" s="63" t="s">
        <v>143</v>
      </c>
      <c r="AG56" s="64" t="s">
        <v>145</v>
      </c>
      <c r="AH56" s="65" t="s">
        <v>144</v>
      </c>
      <c r="AI56" s="63" t="s">
        <v>143</v>
      </c>
      <c r="AJ56" s="66" t="s">
        <v>147</v>
      </c>
      <c r="AK56" s="67" t="s">
        <v>146</v>
      </c>
      <c r="AL56" s="63" t="s">
        <v>143</v>
      </c>
      <c r="AM56" s="64" t="s">
        <v>145</v>
      </c>
      <c r="AN56" s="46" t="s">
        <v>150</v>
      </c>
      <c r="AO56" s="40" t="s">
        <v>148</v>
      </c>
      <c r="AP56" s="63" t="s">
        <v>143</v>
      </c>
      <c r="AQ56" s="41" t="s">
        <v>143</v>
      </c>
      <c r="AR56" s="58" t="s">
        <v>148</v>
      </c>
      <c r="AS56" s="57" t="s">
        <v>147</v>
      </c>
      <c r="AT56" s="52" t="s">
        <v>143</v>
      </c>
      <c r="AU56" s="45" t="s">
        <v>149</v>
      </c>
      <c r="AV56" s="54" t="s">
        <v>145</v>
      </c>
      <c r="AW56" s="52" t="s">
        <v>143</v>
      </c>
      <c r="AX56" s="55" t="s">
        <v>146</v>
      </c>
      <c r="AY56" s="50" t="s">
        <v>150</v>
      </c>
      <c r="AZ56" s="56" t="s">
        <v>142</v>
      </c>
      <c r="BA56" s="54" t="s">
        <v>145</v>
      </c>
      <c r="BB56" s="52" t="s">
        <v>143</v>
      </c>
      <c r="BC56" s="57" t="s">
        <v>147</v>
      </c>
      <c r="BD56" s="59" t="s">
        <v>151</v>
      </c>
      <c r="BE56" s="54" t="s">
        <v>145</v>
      </c>
      <c r="BF56" s="53" t="s">
        <v>144</v>
      </c>
      <c r="BG56" s="58" t="s">
        <v>148</v>
      </c>
      <c r="BH56" s="52" t="s">
        <v>143</v>
      </c>
      <c r="BI56" s="45" t="s">
        <v>149</v>
      </c>
      <c r="BJ56" s="55" t="s">
        <v>146</v>
      </c>
      <c r="BK56" s="50" t="s">
        <v>150</v>
      </c>
      <c r="BL56" s="57" t="s">
        <v>147</v>
      </c>
      <c r="BM56" s="54" t="s">
        <v>145</v>
      </c>
      <c r="BN56" s="52" t="s">
        <v>143</v>
      </c>
      <c r="BO56" s="53" t="s">
        <v>144</v>
      </c>
      <c r="BP56" s="54" t="s">
        <v>145</v>
      </c>
      <c r="BQ56" s="55" t="s">
        <v>146</v>
      </c>
      <c r="BR56" s="56" t="s">
        <v>142</v>
      </c>
      <c r="BS56" s="52" t="s">
        <v>143</v>
      </c>
      <c r="BT56" s="57" t="s">
        <v>147</v>
      </c>
      <c r="BU56" s="54" t="s">
        <v>145</v>
      </c>
      <c r="BV56" s="52" t="s">
        <v>143</v>
      </c>
      <c r="BW56" s="58" t="s">
        <v>148</v>
      </c>
      <c r="BX56" s="59" t="s">
        <v>151</v>
      </c>
      <c r="BY56" s="52" t="s">
        <v>143</v>
      </c>
      <c r="BZ56" s="54" t="s">
        <v>145</v>
      </c>
      <c r="CA56" s="50" t="s">
        <v>150</v>
      </c>
      <c r="CB56" s="55" t="s">
        <v>146</v>
      </c>
      <c r="CC56" s="57" t="s">
        <v>147</v>
      </c>
      <c r="CD56" s="52" t="s">
        <v>143</v>
      </c>
      <c r="CE56" s="56" t="s">
        <v>142</v>
      </c>
      <c r="CF56" s="54" t="s">
        <v>145</v>
      </c>
      <c r="CG56" s="52" t="s">
        <v>143</v>
      </c>
      <c r="CH56" s="53" t="s">
        <v>144</v>
      </c>
      <c r="CI56" s="52" t="s">
        <v>143</v>
      </c>
      <c r="CJ56" s="57" t="s">
        <v>147</v>
      </c>
      <c r="CK56" s="54" t="s">
        <v>145</v>
      </c>
      <c r="CL56" s="55" t="s">
        <v>146</v>
      </c>
      <c r="CM56" s="50" t="s">
        <v>150</v>
      </c>
      <c r="CN56" s="52" t="s">
        <v>143</v>
      </c>
      <c r="CO56" s="71" t="s">
        <v>155</v>
      </c>
      <c r="CP56" s="60" t="s">
        <v>152</v>
      </c>
      <c r="CQ56" s="62" t="s">
        <v>154</v>
      </c>
      <c r="CR56" s="60" t="s">
        <v>152</v>
      </c>
    </row>
    <row r="57" spans="1:96" ht="17.100000000000001" customHeight="1" x14ac:dyDescent="0.3">
      <c r="A57" s="90"/>
      <c r="B57" s="11">
        <v>44</v>
      </c>
      <c r="C57" s="75" t="s">
        <v>143</v>
      </c>
      <c r="D57" s="64" t="s">
        <v>145</v>
      </c>
      <c r="E57" s="46" t="s">
        <v>150</v>
      </c>
      <c r="F57" s="67" t="s">
        <v>146</v>
      </c>
      <c r="G57" s="63" t="s">
        <v>143</v>
      </c>
      <c r="H57" s="51" t="s">
        <v>142</v>
      </c>
      <c r="I57" s="64" t="s">
        <v>145</v>
      </c>
      <c r="J57" s="68" t="s">
        <v>149</v>
      </c>
      <c r="K57" s="63" t="s">
        <v>143</v>
      </c>
      <c r="L57" s="66" t="s">
        <v>147</v>
      </c>
      <c r="M57" s="40" t="s">
        <v>148</v>
      </c>
      <c r="N57" s="64" t="s">
        <v>145</v>
      </c>
      <c r="O57" s="63" t="s">
        <v>143</v>
      </c>
      <c r="P57" s="46" t="s">
        <v>150</v>
      </c>
      <c r="Q57" s="68" t="s">
        <v>149</v>
      </c>
      <c r="R57" s="63" t="s">
        <v>143</v>
      </c>
      <c r="S57" s="64" t="s">
        <v>145</v>
      </c>
      <c r="T57" s="61" t="s">
        <v>151</v>
      </c>
      <c r="U57" s="66" t="s">
        <v>147</v>
      </c>
      <c r="V57" s="63" t="s">
        <v>143</v>
      </c>
      <c r="W57" s="51" t="s">
        <v>142</v>
      </c>
      <c r="X57" s="64" t="s">
        <v>145</v>
      </c>
      <c r="Y57" s="65" t="s">
        <v>144</v>
      </c>
      <c r="Z57" s="40" t="s">
        <v>148</v>
      </c>
      <c r="AA57" s="63" t="s">
        <v>143</v>
      </c>
      <c r="AB57" s="68" t="s">
        <v>149</v>
      </c>
      <c r="AC57" s="67" t="s">
        <v>146</v>
      </c>
      <c r="AD57" s="46" t="s">
        <v>150</v>
      </c>
      <c r="AE57" s="66" t="s">
        <v>147</v>
      </c>
      <c r="AF57" s="51" t="s">
        <v>142</v>
      </c>
      <c r="AG57" s="63" t="s">
        <v>143</v>
      </c>
      <c r="AH57" s="64" t="s">
        <v>145</v>
      </c>
      <c r="AI57" s="65" t="s">
        <v>144</v>
      </c>
      <c r="AJ57" s="63" t="s">
        <v>143</v>
      </c>
      <c r="AK57" s="66" t="s">
        <v>147</v>
      </c>
      <c r="AL57" s="67" t="s">
        <v>146</v>
      </c>
      <c r="AM57" s="63" t="s">
        <v>143</v>
      </c>
      <c r="AN57" s="64" t="s">
        <v>145</v>
      </c>
      <c r="AO57" s="61" t="s">
        <v>151</v>
      </c>
      <c r="AP57" s="40" t="s">
        <v>148</v>
      </c>
      <c r="AQ57" s="42" t="s">
        <v>145</v>
      </c>
      <c r="AR57" s="52" t="s">
        <v>143</v>
      </c>
      <c r="AS57" s="58" t="s">
        <v>148</v>
      </c>
      <c r="AT57" s="57" t="s">
        <v>147</v>
      </c>
      <c r="AU57" s="52" t="s">
        <v>143</v>
      </c>
      <c r="AV57" s="45" t="s">
        <v>149</v>
      </c>
      <c r="AW57" s="54" t="s">
        <v>145</v>
      </c>
      <c r="AX57" s="52" t="s">
        <v>143</v>
      </c>
      <c r="AY57" s="55" t="s">
        <v>146</v>
      </c>
      <c r="AZ57" s="50" t="s">
        <v>150</v>
      </c>
      <c r="BA57" s="56" t="s">
        <v>142</v>
      </c>
      <c r="BB57" s="54" t="s">
        <v>145</v>
      </c>
      <c r="BC57" s="52" t="s">
        <v>143</v>
      </c>
      <c r="BD57" s="57" t="s">
        <v>147</v>
      </c>
      <c r="BE57" s="59" t="s">
        <v>151</v>
      </c>
      <c r="BF57" s="54" t="s">
        <v>145</v>
      </c>
      <c r="BG57" s="53" t="s">
        <v>144</v>
      </c>
      <c r="BH57" s="58" t="s">
        <v>148</v>
      </c>
      <c r="BI57" s="52" t="s">
        <v>143</v>
      </c>
      <c r="BJ57" s="45" t="s">
        <v>149</v>
      </c>
      <c r="BK57" s="55" t="s">
        <v>146</v>
      </c>
      <c r="BL57" s="50" t="s">
        <v>150</v>
      </c>
      <c r="BM57" s="57" t="s">
        <v>147</v>
      </c>
      <c r="BN57" s="54" t="s">
        <v>145</v>
      </c>
      <c r="BO57" s="52" t="s">
        <v>143</v>
      </c>
      <c r="BP57" s="53" t="s">
        <v>144</v>
      </c>
      <c r="BQ57" s="54" t="s">
        <v>145</v>
      </c>
      <c r="BR57" s="55" t="s">
        <v>146</v>
      </c>
      <c r="BS57" s="56" t="s">
        <v>142</v>
      </c>
      <c r="BT57" s="52" t="s">
        <v>143</v>
      </c>
      <c r="BU57" s="57" t="s">
        <v>147</v>
      </c>
      <c r="BV57" s="54" t="s">
        <v>145</v>
      </c>
      <c r="BW57" s="52" t="s">
        <v>143</v>
      </c>
      <c r="BX57" s="58" t="s">
        <v>148</v>
      </c>
      <c r="BY57" s="59" t="s">
        <v>151</v>
      </c>
      <c r="BZ57" s="52" t="s">
        <v>143</v>
      </c>
      <c r="CA57" s="54" t="s">
        <v>145</v>
      </c>
      <c r="CB57" s="50" t="s">
        <v>150</v>
      </c>
      <c r="CC57" s="55" t="s">
        <v>146</v>
      </c>
      <c r="CD57" s="57" t="s">
        <v>147</v>
      </c>
      <c r="CE57" s="52" t="s">
        <v>143</v>
      </c>
      <c r="CF57" s="56" t="s">
        <v>142</v>
      </c>
      <c r="CG57" s="54" t="s">
        <v>145</v>
      </c>
      <c r="CH57" s="52" t="s">
        <v>143</v>
      </c>
      <c r="CI57" s="53" t="s">
        <v>144</v>
      </c>
      <c r="CJ57" s="52" t="s">
        <v>143</v>
      </c>
      <c r="CK57" s="57" t="s">
        <v>147</v>
      </c>
      <c r="CL57" s="54" t="s">
        <v>145</v>
      </c>
      <c r="CM57" s="59" t="s">
        <v>151</v>
      </c>
      <c r="CN57" s="50" t="s">
        <v>150</v>
      </c>
      <c r="CO57" s="60" t="s">
        <v>152</v>
      </c>
      <c r="CP57" s="71" t="s">
        <v>155</v>
      </c>
      <c r="CQ57" s="60" t="s">
        <v>152</v>
      </c>
      <c r="CR57" s="62" t="s">
        <v>154</v>
      </c>
    </row>
    <row r="58" spans="1:96" ht="17.100000000000001" customHeight="1" x14ac:dyDescent="0.3">
      <c r="A58" s="88" t="s">
        <v>16</v>
      </c>
      <c r="B58" s="11">
        <v>45</v>
      </c>
      <c r="C58" s="47" t="s">
        <v>133</v>
      </c>
      <c r="D58" s="48" t="s">
        <v>141</v>
      </c>
      <c r="E58" s="39" t="s">
        <v>134</v>
      </c>
      <c r="F58" s="40" t="s">
        <v>135</v>
      </c>
      <c r="G58" s="41" t="s">
        <v>136</v>
      </c>
      <c r="H58" s="42" t="s">
        <v>137</v>
      </c>
      <c r="I58" s="43" t="s">
        <v>138</v>
      </c>
      <c r="J58" s="44" t="s">
        <v>139</v>
      </c>
      <c r="K58" s="49" t="s">
        <v>132</v>
      </c>
      <c r="L58" s="45" t="s">
        <v>133</v>
      </c>
      <c r="M58" s="39" t="s">
        <v>134</v>
      </c>
      <c r="N58" s="40" t="s">
        <v>135</v>
      </c>
      <c r="O58" s="41" t="s">
        <v>136</v>
      </c>
      <c r="P58" s="42" t="s">
        <v>137</v>
      </c>
      <c r="Q58" s="43" t="s">
        <v>138</v>
      </c>
      <c r="R58" s="44" t="s">
        <v>139</v>
      </c>
      <c r="S58" s="45" t="s">
        <v>133</v>
      </c>
      <c r="T58" s="46" t="s">
        <v>140</v>
      </c>
      <c r="U58" s="47" t="s">
        <v>133</v>
      </c>
      <c r="V58" s="48" t="s">
        <v>141</v>
      </c>
      <c r="W58" s="39" t="s">
        <v>134</v>
      </c>
      <c r="X58" s="40" t="s">
        <v>135</v>
      </c>
      <c r="Y58" s="49" t="s">
        <v>132</v>
      </c>
      <c r="Z58" s="42" t="s">
        <v>137</v>
      </c>
      <c r="AA58" s="43" t="s">
        <v>138</v>
      </c>
      <c r="AB58" s="44" t="s">
        <v>139</v>
      </c>
      <c r="AC58" s="49" t="s">
        <v>132</v>
      </c>
      <c r="AD58" s="48" t="s">
        <v>141</v>
      </c>
      <c r="AE58" s="39" t="s">
        <v>134</v>
      </c>
      <c r="AF58" s="40" t="s">
        <v>135</v>
      </c>
      <c r="AG58" s="41" t="s">
        <v>136</v>
      </c>
      <c r="AH58" s="42" t="s">
        <v>137</v>
      </c>
      <c r="AI58" s="43" t="s">
        <v>138</v>
      </c>
      <c r="AJ58" s="44" t="s">
        <v>139</v>
      </c>
      <c r="AK58" s="49" t="s">
        <v>132</v>
      </c>
      <c r="AL58" s="46" t="s">
        <v>140</v>
      </c>
      <c r="AM58" s="47" t="s">
        <v>133</v>
      </c>
      <c r="AN58" s="48" t="s">
        <v>141</v>
      </c>
      <c r="AO58" s="39" t="s">
        <v>134</v>
      </c>
      <c r="AP58" s="40" t="s">
        <v>135</v>
      </c>
      <c r="AQ58" s="42" t="s">
        <v>137</v>
      </c>
      <c r="AR58" s="41" t="s">
        <v>136</v>
      </c>
      <c r="AS58" s="42" t="s">
        <v>137</v>
      </c>
      <c r="AT58" s="41" t="s">
        <v>136</v>
      </c>
      <c r="AU58" s="78" t="s">
        <v>152</v>
      </c>
      <c r="AV58" s="72" t="s">
        <v>156</v>
      </c>
      <c r="AW58" s="42" t="s">
        <v>137</v>
      </c>
      <c r="AX58" s="41" t="s">
        <v>136</v>
      </c>
      <c r="AY58" s="42" t="s">
        <v>137</v>
      </c>
      <c r="AZ58" s="41" t="s">
        <v>136</v>
      </c>
      <c r="BA58" s="48" t="s">
        <v>141</v>
      </c>
      <c r="BB58" s="39" t="s">
        <v>134</v>
      </c>
      <c r="BC58" s="41" t="s">
        <v>136</v>
      </c>
      <c r="BD58" s="42" t="s">
        <v>137</v>
      </c>
      <c r="BE58" s="47" t="s">
        <v>133</v>
      </c>
      <c r="BF58" s="41" t="s">
        <v>136</v>
      </c>
      <c r="BG58" s="42" t="s">
        <v>137</v>
      </c>
      <c r="BH58" s="41" t="s">
        <v>136</v>
      </c>
      <c r="BI58" s="70" t="s">
        <v>132</v>
      </c>
      <c r="BJ58" s="72" t="s">
        <v>156</v>
      </c>
      <c r="BK58" s="42" t="s">
        <v>137</v>
      </c>
      <c r="BL58" s="43" t="s">
        <v>138</v>
      </c>
      <c r="BM58" s="41" t="s">
        <v>136</v>
      </c>
      <c r="BN58" s="39" t="s">
        <v>134</v>
      </c>
      <c r="BO58" s="41" t="s">
        <v>136</v>
      </c>
      <c r="BP58" s="42" t="s">
        <v>137</v>
      </c>
      <c r="BQ58" s="41" t="s">
        <v>136</v>
      </c>
      <c r="BR58" s="46" t="s">
        <v>140</v>
      </c>
      <c r="BS58" s="41" t="s">
        <v>136</v>
      </c>
      <c r="BT58" s="48" t="s">
        <v>141</v>
      </c>
      <c r="BU58" s="42" t="s">
        <v>137</v>
      </c>
      <c r="BV58" s="43" t="s">
        <v>138</v>
      </c>
      <c r="BW58" s="41" t="s">
        <v>136</v>
      </c>
      <c r="BX58" s="40" t="s">
        <v>135</v>
      </c>
      <c r="BY58" s="48" t="s">
        <v>141</v>
      </c>
      <c r="BZ58" s="72" t="s">
        <v>156</v>
      </c>
      <c r="CA58" s="42" t="s">
        <v>137</v>
      </c>
      <c r="CB58" s="41" t="s">
        <v>136</v>
      </c>
      <c r="CC58" s="42" t="s">
        <v>137</v>
      </c>
      <c r="CD58" s="41" t="s">
        <v>136</v>
      </c>
      <c r="CE58" s="48" t="s">
        <v>141</v>
      </c>
      <c r="CF58" s="39" t="s">
        <v>134</v>
      </c>
      <c r="CG58" s="41" t="s">
        <v>136</v>
      </c>
      <c r="CH58" s="42" t="s">
        <v>137</v>
      </c>
      <c r="CI58" s="47" t="s">
        <v>133</v>
      </c>
      <c r="CJ58" s="41" t="s">
        <v>136</v>
      </c>
      <c r="CK58" s="42" t="s">
        <v>137</v>
      </c>
      <c r="CL58" s="41" t="s">
        <v>136</v>
      </c>
      <c r="CM58" s="70" t="s">
        <v>132</v>
      </c>
      <c r="CN58" s="48" t="s">
        <v>141</v>
      </c>
      <c r="CO58" s="60" t="s">
        <v>152</v>
      </c>
      <c r="CP58" s="60" t="s">
        <v>152</v>
      </c>
      <c r="CQ58" s="71" t="s">
        <v>155</v>
      </c>
      <c r="CR58" s="60" t="s">
        <v>152</v>
      </c>
    </row>
    <row r="59" spans="1:96" ht="17.100000000000001" customHeight="1" x14ac:dyDescent="0.3">
      <c r="A59" s="89"/>
      <c r="B59" s="11">
        <v>46</v>
      </c>
      <c r="C59" s="46" t="s">
        <v>140</v>
      </c>
      <c r="D59" s="47" t="s">
        <v>133</v>
      </c>
      <c r="E59" s="48" t="s">
        <v>141</v>
      </c>
      <c r="F59" s="39" t="s">
        <v>134</v>
      </c>
      <c r="G59" s="40" t="s">
        <v>135</v>
      </c>
      <c r="H59" s="41" t="s">
        <v>136</v>
      </c>
      <c r="I59" s="42" t="s">
        <v>137</v>
      </c>
      <c r="J59" s="46" t="s">
        <v>140</v>
      </c>
      <c r="K59" s="44" t="s">
        <v>139</v>
      </c>
      <c r="L59" s="49" t="s">
        <v>132</v>
      </c>
      <c r="M59" s="48" t="s">
        <v>141</v>
      </c>
      <c r="N59" s="39" t="s">
        <v>134</v>
      </c>
      <c r="O59" s="50" t="s">
        <v>140</v>
      </c>
      <c r="P59" s="41" t="s">
        <v>136</v>
      </c>
      <c r="Q59" s="42" t="s">
        <v>137</v>
      </c>
      <c r="R59" s="43" t="s">
        <v>138</v>
      </c>
      <c r="S59" s="44" t="s">
        <v>139</v>
      </c>
      <c r="T59" s="49" t="s">
        <v>132</v>
      </c>
      <c r="U59" s="46" t="s">
        <v>140</v>
      </c>
      <c r="V59" s="47" t="s">
        <v>133</v>
      </c>
      <c r="W59" s="48" t="s">
        <v>141</v>
      </c>
      <c r="X59" s="39" t="s">
        <v>134</v>
      </c>
      <c r="Y59" s="40" t="s">
        <v>135</v>
      </c>
      <c r="Z59" s="41" t="s">
        <v>136</v>
      </c>
      <c r="AA59" s="42" t="s">
        <v>137</v>
      </c>
      <c r="AB59" s="43" t="s">
        <v>138</v>
      </c>
      <c r="AC59" s="44" t="s">
        <v>139</v>
      </c>
      <c r="AD59" s="49" t="s">
        <v>132</v>
      </c>
      <c r="AE59" s="48" t="s">
        <v>141</v>
      </c>
      <c r="AF59" s="50" t="s">
        <v>140</v>
      </c>
      <c r="AG59" s="40" t="s">
        <v>135</v>
      </c>
      <c r="AH59" s="41" t="s">
        <v>136</v>
      </c>
      <c r="AI59" s="42" t="s">
        <v>137</v>
      </c>
      <c r="AJ59" s="43" t="s">
        <v>138</v>
      </c>
      <c r="AK59" s="44" t="s">
        <v>139</v>
      </c>
      <c r="AL59" s="49" t="s">
        <v>132</v>
      </c>
      <c r="AM59" s="46" t="s">
        <v>140</v>
      </c>
      <c r="AN59" s="47" t="s">
        <v>133</v>
      </c>
      <c r="AO59" s="48" t="s">
        <v>141</v>
      </c>
      <c r="AP59" s="39" t="s">
        <v>134</v>
      </c>
      <c r="AQ59" s="41" t="s">
        <v>136</v>
      </c>
      <c r="AR59" s="42" t="s">
        <v>137</v>
      </c>
      <c r="AS59" s="41" t="s">
        <v>136</v>
      </c>
      <c r="AT59" s="42" t="s">
        <v>137</v>
      </c>
      <c r="AU59" s="40" t="s">
        <v>135</v>
      </c>
      <c r="AV59" s="78" t="s">
        <v>152</v>
      </c>
      <c r="AW59" s="72" t="s">
        <v>156</v>
      </c>
      <c r="AX59" s="42" t="s">
        <v>137</v>
      </c>
      <c r="AY59" s="41" t="s">
        <v>136</v>
      </c>
      <c r="AZ59" s="42" t="s">
        <v>137</v>
      </c>
      <c r="BA59" s="41" t="s">
        <v>136</v>
      </c>
      <c r="BB59" s="48" t="s">
        <v>141</v>
      </c>
      <c r="BC59" s="42" t="s">
        <v>137</v>
      </c>
      <c r="BD59" s="41" t="s">
        <v>136</v>
      </c>
      <c r="BE59" s="42" t="s">
        <v>137</v>
      </c>
      <c r="BF59" s="47" t="s">
        <v>133</v>
      </c>
      <c r="BG59" s="41" t="s">
        <v>136</v>
      </c>
      <c r="BH59" s="42" t="s">
        <v>137</v>
      </c>
      <c r="BI59" s="41" t="s">
        <v>136</v>
      </c>
      <c r="BJ59" s="70" t="s">
        <v>132</v>
      </c>
      <c r="BK59" s="48" t="s">
        <v>141</v>
      </c>
      <c r="BL59" s="42" t="s">
        <v>137</v>
      </c>
      <c r="BM59" s="40" t="s">
        <v>135</v>
      </c>
      <c r="BN59" s="41" t="s">
        <v>136</v>
      </c>
      <c r="BO59" s="39" t="s">
        <v>134</v>
      </c>
      <c r="BP59" s="41" t="s">
        <v>136</v>
      </c>
      <c r="BQ59" s="42" t="s">
        <v>137</v>
      </c>
      <c r="BR59" s="41" t="s">
        <v>136</v>
      </c>
      <c r="BS59" s="46" t="s">
        <v>140</v>
      </c>
      <c r="BT59" s="41" t="s">
        <v>136</v>
      </c>
      <c r="BU59" s="48" t="s">
        <v>141</v>
      </c>
      <c r="BV59" s="42" t="s">
        <v>137</v>
      </c>
      <c r="BW59" s="43" t="s">
        <v>138</v>
      </c>
      <c r="BX59" s="41" t="s">
        <v>136</v>
      </c>
      <c r="BY59" s="40" t="s">
        <v>135</v>
      </c>
      <c r="BZ59" s="48" t="s">
        <v>141</v>
      </c>
      <c r="CA59" s="72" t="s">
        <v>156</v>
      </c>
      <c r="CB59" s="42" t="s">
        <v>137</v>
      </c>
      <c r="CC59" s="41" t="s">
        <v>136</v>
      </c>
      <c r="CD59" s="42" t="s">
        <v>137</v>
      </c>
      <c r="CE59" s="41" t="s">
        <v>136</v>
      </c>
      <c r="CF59" s="48" t="s">
        <v>141</v>
      </c>
      <c r="CG59" s="42" t="s">
        <v>137</v>
      </c>
      <c r="CH59" s="41" t="s">
        <v>136</v>
      </c>
      <c r="CI59" s="42" t="s">
        <v>137</v>
      </c>
      <c r="CJ59" s="47" t="s">
        <v>133</v>
      </c>
      <c r="CK59" s="41" t="s">
        <v>136</v>
      </c>
      <c r="CL59" s="42" t="s">
        <v>137</v>
      </c>
      <c r="CM59" s="41" t="s">
        <v>136</v>
      </c>
      <c r="CN59" s="70" t="s">
        <v>132</v>
      </c>
      <c r="CO59" s="61" t="s">
        <v>153</v>
      </c>
      <c r="CP59" s="60" t="s">
        <v>152</v>
      </c>
      <c r="CQ59" s="60" t="s">
        <v>152</v>
      </c>
      <c r="CR59" s="71" t="s">
        <v>155</v>
      </c>
    </row>
    <row r="60" spans="1:96" ht="17.100000000000001" customHeight="1" x14ac:dyDescent="0.3">
      <c r="A60" s="89"/>
      <c r="B60" s="11">
        <v>47</v>
      </c>
      <c r="C60" s="53" t="s">
        <v>144</v>
      </c>
      <c r="D60" s="63" t="s">
        <v>143</v>
      </c>
      <c r="E60" s="64" t="s">
        <v>145</v>
      </c>
      <c r="F60" s="46" t="s">
        <v>150</v>
      </c>
      <c r="G60" s="67" t="s">
        <v>146</v>
      </c>
      <c r="H60" s="63" t="s">
        <v>143</v>
      </c>
      <c r="I60" s="51" t="s">
        <v>142</v>
      </c>
      <c r="J60" s="64" t="s">
        <v>145</v>
      </c>
      <c r="K60" s="68" t="s">
        <v>149</v>
      </c>
      <c r="L60" s="63" t="s">
        <v>143</v>
      </c>
      <c r="M60" s="66" t="s">
        <v>147</v>
      </c>
      <c r="N60" s="40" t="s">
        <v>148</v>
      </c>
      <c r="O60" s="64" t="s">
        <v>145</v>
      </c>
      <c r="P60" s="63" t="s">
        <v>143</v>
      </c>
      <c r="Q60" s="46" t="s">
        <v>150</v>
      </c>
      <c r="R60" s="67" t="s">
        <v>146</v>
      </c>
      <c r="S60" s="63" t="s">
        <v>143</v>
      </c>
      <c r="T60" s="64" t="s">
        <v>145</v>
      </c>
      <c r="U60" s="61" t="s">
        <v>151</v>
      </c>
      <c r="V60" s="66" t="s">
        <v>147</v>
      </c>
      <c r="W60" s="63" t="s">
        <v>143</v>
      </c>
      <c r="X60" s="51" t="s">
        <v>142</v>
      </c>
      <c r="Y60" s="64" t="s">
        <v>145</v>
      </c>
      <c r="Z60" s="65" t="s">
        <v>144</v>
      </c>
      <c r="AA60" s="40" t="s">
        <v>148</v>
      </c>
      <c r="AB60" s="63" t="s">
        <v>143</v>
      </c>
      <c r="AC60" s="68" t="s">
        <v>149</v>
      </c>
      <c r="AD60" s="67" t="s">
        <v>146</v>
      </c>
      <c r="AE60" s="46" t="s">
        <v>150</v>
      </c>
      <c r="AF60" s="66" t="s">
        <v>147</v>
      </c>
      <c r="AG60" s="51" t="s">
        <v>142</v>
      </c>
      <c r="AH60" s="63" t="s">
        <v>143</v>
      </c>
      <c r="AI60" s="64" t="s">
        <v>145</v>
      </c>
      <c r="AJ60" s="65" t="s">
        <v>144</v>
      </c>
      <c r="AK60" s="63" t="s">
        <v>143</v>
      </c>
      <c r="AL60" s="66" t="s">
        <v>147</v>
      </c>
      <c r="AM60" s="67" t="s">
        <v>146</v>
      </c>
      <c r="AN60" s="63" t="s">
        <v>143</v>
      </c>
      <c r="AO60" s="64" t="s">
        <v>145</v>
      </c>
      <c r="AP60" s="46" t="s">
        <v>150</v>
      </c>
      <c r="AQ60" s="51" t="s">
        <v>142</v>
      </c>
      <c r="AR60" s="54" t="s">
        <v>145</v>
      </c>
      <c r="AS60" s="52" t="s">
        <v>143</v>
      </c>
      <c r="AT60" s="58" t="s">
        <v>148</v>
      </c>
      <c r="AU60" s="57" t="s">
        <v>147</v>
      </c>
      <c r="AV60" s="52" t="s">
        <v>143</v>
      </c>
      <c r="AW60" s="45" t="s">
        <v>149</v>
      </c>
      <c r="AX60" s="54" t="s">
        <v>145</v>
      </c>
      <c r="AY60" s="52" t="s">
        <v>143</v>
      </c>
      <c r="AZ60" s="55" t="s">
        <v>146</v>
      </c>
      <c r="BA60" s="50" t="s">
        <v>150</v>
      </c>
      <c r="BB60" s="56" t="s">
        <v>142</v>
      </c>
      <c r="BC60" s="54" t="s">
        <v>145</v>
      </c>
      <c r="BD60" s="52" t="s">
        <v>143</v>
      </c>
      <c r="BE60" s="57" t="s">
        <v>147</v>
      </c>
      <c r="BF60" s="59" t="s">
        <v>151</v>
      </c>
      <c r="BG60" s="54" t="s">
        <v>145</v>
      </c>
      <c r="BH60" s="53" t="s">
        <v>144</v>
      </c>
      <c r="BI60" s="58" t="s">
        <v>148</v>
      </c>
      <c r="BJ60" s="52" t="s">
        <v>143</v>
      </c>
      <c r="BK60" s="45" t="s">
        <v>149</v>
      </c>
      <c r="BL60" s="55" t="s">
        <v>146</v>
      </c>
      <c r="BM60" s="50" t="s">
        <v>150</v>
      </c>
      <c r="BN60" s="57" t="s">
        <v>147</v>
      </c>
      <c r="BO60" s="54" t="s">
        <v>145</v>
      </c>
      <c r="BP60" s="52" t="s">
        <v>143</v>
      </c>
      <c r="BQ60" s="53" t="s">
        <v>144</v>
      </c>
      <c r="BR60" s="54" t="s">
        <v>145</v>
      </c>
      <c r="BS60" s="55" t="s">
        <v>146</v>
      </c>
      <c r="BT60" s="56" t="s">
        <v>142</v>
      </c>
      <c r="BU60" s="52" t="s">
        <v>143</v>
      </c>
      <c r="BV60" s="57" t="s">
        <v>147</v>
      </c>
      <c r="BW60" s="54" t="s">
        <v>145</v>
      </c>
      <c r="BX60" s="52" t="s">
        <v>143</v>
      </c>
      <c r="BY60" s="58" t="s">
        <v>148</v>
      </c>
      <c r="BZ60" s="45" t="s">
        <v>149</v>
      </c>
      <c r="CA60" s="52" t="s">
        <v>143</v>
      </c>
      <c r="CB60" s="54" t="s">
        <v>145</v>
      </c>
      <c r="CC60" s="50" t="s">
        <v>150</v>
      </c>
      <c r="CD60" s="55" t="s">
        <v>146</v>
      </c>
      <c r="CE60" s="57" t="s">
        <v>147</v>
      </c>
      <c r="CF60" s="52" t="s">
        <v>143</v>
      </c>
      <c r="CG60" s="56" t="s">
        <v>142</v>
      </c>
      <c r="CH60" s="54" t="s">
        <v>145</v>
      </c>
      <c r="CI60" s="52" t="s">
        <v>143</v>
      </c>
      <c r="CJ60" s="53" t="s">
        <v>144</v>
      </c>
      <c r="CK60" s="52" t="s">
        <v>143</v>
      </c>
      <c r="CL60" s="57" t="s">
        <v>147</v>
      </c>
      <c r="CM60" s="54" t="s">
        <v>145</v>
      </c>
      <c r="CN60" s="55" t="s">
        <v>146</v>
      </c>
      <c r="CO60" s="60" t="s">
        <v>152</v>
      </c>
      <c r="CP60" s="61" t="s">
        <v>153</v>
      </c>
      <c r="CQ60" s="60" t="s">
        <v>152</v>
      </c>
      <c r="CR60" s="60" t="s">
        <v>152</v>
      </c>
    </row>
    <row r="61" spans="1:96" ht="17.100000000000001" customHeight="1" x14ac:dyDescent="0.3">
      <c r="A61" s="90"/>
      <c r="B61" s="11">
        <v>48</v>
      </c>
      <c r="C61" s="69" t="s">
        <v>147</v>
      </c>
      <c r="D61" s="65" t="s">
        <v>144</v>
      </c>
      <c r="E61" s="63" t="s">
        <v>143</v>
      </c>
      <c r="F61" s="64" t="s">
        <v>145</v>
      </c>
      <c r="G61" s="46" t="s">
        <v>150</v>
      </c>
      <c r="H61" s="67" t="s">
        <v>146</v>
      </c>
      <c r="I61" s="63" t="s">
        <v>143</v>
      </c>
      <c r="J61" s="51" t="s">
        <v>142</v>
      </c>
      <c r="K61" s="64" t="s">
        <v>145</v>
      </c>
      <c r="L61" s="68" t="s">
        <v>149</v>
      </c>
      <c r="M61" s="63" t="s">
        <v>143</v>
      </c>
      <c r="N61" s="66" t="s">
        <v>147</v>
      </c>
      <c r="O61" s="40" t="s">
        <v>148</v>
      </c>
      <c r="P61" s="64" t="s">
        <v>145</v>
      </c>
      <c r="Q61" s="63" t="s">
        <v>143</v>
      </c>
      <c r="R61" s="46" t="s">
        <v>150</v>
      </c>
      <c r="S61" s="67" t="s">
        <v>146</v>
      </c>
      <c r="T61" s="63" t="s">
        <v>143</v>
      </c>
      <c r="U61" s="64" t="s">
        <v>145</v>
      </c>
      <c r="V61" s="61" t="s">
        <v>151</v>
      </c>
      <c r="W61" s="66" t="s">
        <v>147</v>
      </c>
      <c r="X61" s="63" t="s">
        <v>143</v>
      </c>
      <c r="Y61" s="51" t="s">
        <v>142</v>
      </c>
      <c r="Z61" s="64" t="s">
        <v>145</v>
      </c>
      <c r="AA61" s="65" t="s">
        <v>144</v>
      </c>
      <c r="AB61" s="40" t="s">
        <v>148</v>
      </c>
      <c r="AC61" s="63" t="s">
        <v>143</v>
      </c>
      <c r="AD61" s="68" t="s">
        <v>149</v>
      </c>
      <c r="AE61" s="67" t="s">
        <v>146</v>
      </c>
      <c r="AF61" s="46" t="s">
        <v>150</v>
      </c>
      <c r="AG61" s="66" t="s">
        <v>147</v>
      </c>
      <c r="AH61" s="51" t="s">
        <v>142</v>
      </c>
      <c r="AI61" s="63" t="s">
        <v>143</v>
      </c>
      <c r="AJ61" s="64" t="s">
        <v>145</v>
      </c>
      <c r="AK61" s="65" t="s">
        <v>144</v>
      </c>
      <c r="AL61" s="63" t="s">
        <v>143</v>
      </c>
      <c r="AM61" s="66" t="s">
        <v>147</v>
      </c>
      <c r="AN61" s="67" t="s">
        <v>146</v>
      </c>
      <c r="AO61" s="63" t="s">
        <v>143</v>
      </c>
      <c r="AP61" s="64" t="s">
        <v>145</v>
      </c>
      <c r="AQ61" s="41" t="s">
        <v>143</v>
      </c>
      <c r="AR61" s="56" t="s">
        <v>142</v>
      </c>
      <c r="AS61" s="54" t="s">
        <v>145</v>
      </c>
      <c r="AT61" s="52" t="s">
        <v>143</v>
      </c>
      <c r="AU61" s="58" t="s">
        <v>148</v>
      </c>
      <c r="AV61" s="57" t="s">
        <v>147</v>
      </c>
      <c r="AW61" s="52" t="s">
        <v>143</v>
      </c>
      <c r="AX61" s="45" t="s">
        <v>149</v>
      </c>
      <c r="AY61" s="54" t="s">
        <v>145</v>
      </c>
      <c r="AZ61" s="52" t="s">
        <v>143</v>
      </c>
      <c r="BA61" s="55" t="s">
        <v>146</v>
      </c>
      <c r="BB61" s="50" t="s">
        <v>150</v>
      </c>
      <c r="BC61" s="56" t="s">
        <v>142</v>
      </c>
      <c r="BD61" s="54" t="s">
        <v>145</v>
      </c>
      <c r="BE61" s="52" t="s">
        <v>143</v>
      </c>
      <c r="BF61" s="57" t="s">
        <v>147</v>
      </c>
      <c r="BG61" s="59" t="s">
        <v>151</v>
      </c>
      <c r="BH61" s="54" t="s">
        <v>145</v>
      </c>
      <c r="BI61" s="53" t="s">
        <v>144</v>
      </c>
      <c r="BJ61" s="58" t="s">
        <v>148</v>
      </c>
      <c r="BK61" s="52" t="s">
        <v>143</v>
      </c>
      <c r="BL61" s="45" t="s">
        <v>149</v>
      </c>
      <c r="BM61" s="55" t="s">
        <v>146</v>
      </c>
      <c r="BN61" s="50" t="s">
        <v>150</v>
      </c>
      <c r="BO61" s="57" t="s">
        <v>147</v>
      </c>
      <c r="BP61" s="54" t="s">
        <v>145</v>
      </c>
      <c r="BQ61" s="52" t="s">
        <v>143</v>
      </c>
      <c r="BR61" s="53" t="s">
        <v>144</v>
      </c>
      <c r="BS61" s="54" t="s">
        <v>145</v>
      </c>
      <c r="BT61" s="55" t="s">
        <v>146</v>
      </c>
      <c r="BU61" s="56" t="s">
        <v>142</v>
      </c>
      <c r="BV61" s="52" t="s">
        <v>143</v>
      </c>
      <c r="BW61" s="57" t="s">
        <v>147</v>
      </c>
      <c r="BX61" s="54" t="s">
        <v>145</v>
      </c>
      <c r="BY61" s="52" t="s">
        <v>143</v>
      </c>
      <c r="BZ61" s="58" t="s">
        <v>148</v>
      </c>
      <c r="CA61" s="45" t="s">
        <v>149</v>
      </c>
      <c r="CB61" s="52" t="s">
        <v>143</v>
      </c>
      <c r="CC61" s="54" t="s">
        <v>145</v>
      </c>
      <c r="CD61" s="50" t="s">
        <v>150</v>
      </c>
      <c r="CE61" s="55" t="s">
        <v>146</v>
      </c>
      <c r="CF61" s="58" t="s">
        <v>148</v>
      </c>
      <c r="CG61" s="52" t="s">
        <v>143</v>
      </c>
      <c r="CH61" s="56" t="s">
        <v>142</v>
      </c>
      <c r="CI61" s="54" t="s">
        <v>145</v>
      </c>
      <c r="CJ61" s="52" t="s">
        <v>143</v>
      </c>
      <c r="CK61" s="53" t="s">
        <v>144</v>
      </c>
      <c r="CL61" s="52" t="s">
        <v>143</v>
      </c>
      <c r="CM61" s="57" t="s">
        <v>147</v>
      </c>
      <c r="CN61" s="54" t="s">
        <v>145</v>
      </c>
      <c r="CO61" s="62" t="s">
        <v>154</v>
      </c>
      <c r="CP61" s="60" t="s">
        <v>152</v>
      </c>
      <c r="CQ61" s="61" t="s">
        <v>153</v>
      </c>
      <c r="CR61" s="60" t="s">
        <v>152</v>
      </c>
    </row>
    <row r="62" spans="1:96" ht="17.100000000000001" customHeight="1" x14ac:dyDescent="0.3">
      <c r="A62" s="88" t="s">
        <v>17</v>
      </c>
      <c r="B62" s="11">
        <v>49</v>
      </c>
      <c r="C62" s="76" t="s">
        <v>145</v>
      </c>
      <c r="D62" s="66" t="s">
        <v>147</v>
      </c>
      <c r="E62" s="65" t="s">
        <v>144</v>
      </c>
      <c r="F62" s="63" t="s">
        <v>143</v>
      </c>
      <c r="G62" s="64" t="s">
        <v>145</v>
      </c>
      <c r="H62" s="46" t="s">
        <v>150</v>
      </c>
      <c r="I62" s="67" t="s">
        <v>146</v>
      </c>
      <c r="J62" s="63" t="s">
        <v>143</v>
      </c>
      <c r="K62" s="51" t="s">
        <v>142</v>
      </c>
      <c r="L62" s="64" t="s">
        <v>145</v>
      </c>
      <c r="M62" s="68" t="s">
        <v>149</v>
      </c>
      <c r="N62" s="63" t="s">
        <v>143</v>
      </c>
      <c r="O62" s="66" t="s">
        <v>147</v>
      </c>
      <c r="P62" s="40" t="s">
        <v>148</v>
      </c>
      <c r="Q62" s="64" t="s">
        <v>145</v>
      </c>
      <c r="R62" s="63" t="s">
        <v>143</v>
      </c>
      <c r="S62" s="46" t="s">
        <v>150</v>
      </c>
      <c r="T62" s="67" t="s">
        <v>146</v>
      </c>
      <c r="U62" s="63" t="s">
        <v>143</v>
      </c>
      <c r="V62" s="64" t="s">
        <v>145</v>
      </c>
      <c r="W62" s="61" t="s">
        <v>151</v>
      </c>
      <c r="X62" s="66" t="s">
        <v>147</v>
      </c>
      <c r="Y62" s="63" t="s">
        <v>143</v>
      </c>
      <c r="Z62" s="51" t="s">
        <v>142</v>
      </c>
      <c r="AA62" s="64" t="s">
        <v>145</v>
      </c>
      <c r="AB62" s="65" t="s">
        <v>144</v>
      </c>
      <c r="AC62" s="40" t="s">
        <v>148</v>
      </c>
      <c r="AD62" s="63" t="s">
        <v>143</v>
      </c>
      <c r="AE62" s="68" t="s">
        <v>149</v>
      </c>
      <c r="AF62" s="67" t="s">
        <v>146</v>
      </c>
      <c r="AG62" s="46" t="s">
        <v>150</v>
      </c>
      <c r="AH62" s="66" t="s">
        <v>147</v>
      </c>
      <c r="AI62" s="51" t="s">
        <v>142</v>
      </c>
      <c r="AJ62" s="63" t="s">
        <v>143</v>
      </c>
      <c r="AK62" s="64" t="s">
        <v>145</v>
      </c>
      <c r="AL62" s="65" t="s">
        <v>144</v>
      </c>
      <c r="AM62" s="63" t="s">
        <v>143</v>
      </c>
      <c r="AN62" s="66" t="s">
        <v>147</v>
      </c>
      <c r="AO62" s="67" t="s">
        <v>146</v>
      </c>
      <c r="AP62" s="63" t="s">
        <v>143</v>
      </c>
      <c r="AQ62" s="46" t="s">
        <v>150</v>
      </c>
      <c r="AR62" s="52" t="s">
        <v>143</v>
      </c>
      <c r="AS62" s="56" t="s">
        <v>142</v>
      </c>
      <c r="AT62" s="54" t="s">
        <v>145</v>
      </c>
      <c r="AU62" s="52" t="s">
        <v>143</v>
      </c>
      <c r="AV62" s="58" t="s">
        <v>148</v>
      </c>
      <c r="AW62" s="57" t="s">
        <v>147</v>
      </c>
      <c r="AX62" s="52" t="s">
        <v>143</v>
      </c>
      <c r="AY62" s="45" t="s">
        <v>149</v>
      </c>
      <c r="AZ62" s="54" t="s">
        <v>145</v>
      </c>
      <c r="BA62" s="52" t="s">
        <v>143</v>
      </c>
      <c r="BB62" s="55" t="s">
        <v>146</v>
      </c>
      <c r="BC62" s="50" t="s">
        <v>150</v>
      </c>
      <c r="BD62" s="56" t="s">
        <v>142</v>
      </c>
      <c r="BE62" s="54" t="s">
        <v>145</v>
      </c>
      <c r="BF62" s="52" t="s">
        <v>143</v>
      </c>
      <c r="BG62" s="57" t="s">
        <v>147</v>
      </c>
      <c r="BH62" s="59" t="s">
        <v>151</v>
      </c>
      <c r="BI62" s="54" t="s">
        <v>145</v>
      </c>
      <c r="BJ62" s="53" t="s">
        <v>144</v>
      </c>
      <c r="BK62" s="58" t="s">
        <v>148</v>
      </c>
      <c r="BL62" s="52" t="s">
        <v>143</v>
      </c>
      <c r="BM62" s="45" t="s">
        <v>149</v>
      </c>
      <c r="BN62" s="54" t="s">
        <v>145</v>
      </c>
      <c r="BO62" s="50" t="s">
        <v>150</v>
      </c>
      <c r="BP62" s="57" t="s">
        <v>147</v>
      </c>
      <c r="BQ62" s="54" t="s">
        <v>145</v>
      </c>
      <c r="BR62" s="52" t="s">
        <v>143</v>
      </c>
      <c r="BS62" s="53" t="s">
        <v>144</v>
      </c>
      <c r="BT62" s="54" t="s">
        <v>145</v>
      </c>
      <c r="BU62" s="55" t="s">
        <v>146</v>
      </c>
      <c r="BV62" s="54" t="s">
        <v>145</v>
      </c>
      <c r="BW62" s="52" t="s">
        <v>143</v>
      </c>
      <c r="BX62" s="57" t="s">
        <v>147</v>
      </c>
      <c r="BY62" s="54" t="s">
        <v>145</v>
      </c>
      <c r="BZ62" s="52" t="s">
        <v>143</v>
      </c>
      <c r="CA62" s="58" t="s">
        <v>148</v>
      </c>
      <c r="CB62" s="59" t="s">
        <v>151</v>
      </c>
      <c r="CC62" s="52" t="s">
        <v>143</v>
      </c>
      <c r="CD62" s="54" t="s">
        <v>145</v>
      </c>
      <c r="CE62" s="50" t="s">
        <v>150</v>
      </c>
      <c r="CF62" s="55" t="s">
        <v>146</v>
      </c>
      <c r="CG62" s="57" t="s">
        <v>147</v>
      </c>
      <c r="CH62" s="52" t="s">
        <v>143</v>
      </c>
      <c r="CI62" s="56" t="s">
        <v>142</v>
      </c>
      <c r="CJ62" s="54" t="s">
        <v>145</v>
      </c>
      <c r="CK62" s="52" t="s">
        <v>143</v>
      </c>
      <c r="CL62" s="53" t="s">
        <v>144</v>
      </c>
      <c r="CM62" s="52" t="s">
        <v>143</v>
      </c>
      <c r="CN62" s="57" t="s">
        <v>147</v>
      </c>
      <c r="CO62" s="60" t="s">
        <v>152</v>
      </c>
      <c r="CP62" s="62" t="s">
        <v>154</v>
      </c>
      <c r="CQ62" s="60" t="s">
        <v>152</v>
      </c>
      <c r="CR62" s="61" t="s">
        <v>153</v>
      </c>
    </row>
    <row r="63" spans="1:96" ht="17.100000000000001" customHeight="1" x14ac:dyDescent="0.3">
      <c r="A63" s="89"/>
      <c r="B63" s="11">
        <v>50</v>
      </c>
      <c r="C63" s="75" t="s">
        <v>143</v>
      </c>
      <c r="D63" s="64" t="s">
        <v>145</v>
      </c>
      <c r="E63" s="66" t="s">
        <v>147</v>
      </c>
      <c r="F63" s="65" t="s">
        <v>144</v>
      </c>
      <c r="G63" s="63" t="s">
        <v>143</v>
      </c>
      <c r="H63" s="64" t="s">
        <v>145</v>
      </c>
      <c r="I63" s="46" t="s">
        <v>150</v>
      </c>
      <c r="J63" s="67" t="s">
        <v>146</v>
      </c>
      <c r="K63" s="63" t="s">
        <v>143</v>
      </c>
      <c r="L63" s="51" t="s">
        <v>142</v>
      </c>
      <c r="M63" s="64" t="s">
        <v>145</v>
      </c>
      <c r="N63" s="68" t="s">
        <v>149</v>
      </c>
      <c r="O63" s="63" t="s">
        <v>143</v>
      </c>
      <c r="P63" s="66" t="s">
        <v>147</v>
      </c>
      <c r="Q63" s="40" t="s">
        <v>148</v>
      </c>
      <c r="R63" s="64" t="s">
        <v>145</v>
      </c>
      <c r="S63" s="63" t="s">
        <v>143</v>
      </c>
      <c r="T63" s="46" t="s">
        <v>150</v>
      </c>
      <c r="U63" s="67" t="s">
        <v>146</v>
      </c>
      <c r="V63" s="63" t="s">
        <v>143</v>
      </c>
      <c r="W63" s="64" t="s">
        <v>145</v>
      </c>
      <c r="X63" s="61" t="s">
        <v>151</v>
      </c>
      <c r="Y63" s="66" t="s">
        <v>147</v>
      </c>
      <c r="Z63" s="63" t="s">
        <v>143</v>
      </c>
      <c r="AA63" s="51" t="s">
        <v>142</v>
      </c>
      <c r="AB63" s="64" t="s">
        <v>145</v>
      </c>
      <c r="AC63" s="65" t="s">
        <v>144</v>
      </c>
      <c r="AD63" s="40" t="s">
        <v>148</v>
      </c>
      <c r="AE63" s="63" t="s">
        <v>143</v>
      </c>
      <c r="AF63" s="68" t="s">
        <v>149</v>
      </c>
      <c r="AG63" s="67" t="s">
        <v>146</v>
      </c>
      <c r="AH63" s="46" t="s">
        <v>150</v>
      </c>
      <c r="AI63" s="66" t="s">
        <v>147</v>
      </c>
      <c r="AJ63" s="51" t="s">
        <v>142</v>
      </c>
      <c r="AK63" s="63" t="s">
        <v>143</v>
      </c>
      <c r="AL63" s="64" t="s">
        <v>145</v>
      </c>
      <c r="AM63" s="65" t="s">
        <v>144</v>
      </c>
      <c r="AN63" s="63" t="s">
        <v>143</v>
      </c>
      <c r="AO63" s="66" t="s">
        <v>147</v>
      </c>
      <c r="AP63" s="67" t="s">
        <v>146</v>
      </c>
      <c r="AQ63" s="70" t="s">
        <v>146</v>
      </c>
      <c r="AR63" s="50" t="s">
        <v>150</v>
      </c>
      <c r="AS63" s="52" t="s">
        <v>143</v>
      </c>
      <c r="AT63" s="56" t="s">
        <v>142</v>
      </c>
      <c r="AU63" s="54" t="s">
        <v>145</v>
      </c>
      <c r="AV63" s="52" t="s">
        <v>143</v>
      </c>
      <c r="AW63" s="58" t="s">
        <v>148</v>
      </c>
      <c r="AX63" s="57" t="s">
        <v>147</v>
      </c>
      <c r="AY63" s="52" t="s">
        <v>143</v>
      </c>
      <c r="AZ63" s="45" t="s">
        <v>149</v>
      </c>
      <c r="BA63" s="54" t="s">
        <v>145</v>
      </c>
      <c r="BB63" s="52" t="s">
        <v>143</v>
      </c>
      <c r="BC63" s="55" t="s">
        <v>146</v>
      </c>
      <c r="BD63" s="50" t="s">
        <v>150</v>
      </c>
      <c r="BE63" s="56" t="s">
        <v>142</v>
      </c>
      <c r="BF63" s="54" t="s">
        <v>145</v>
      </c>
      <c r="BG63" s="52" t="s">
        <v>143</v>
      </c>
      <c r="BH63" s="57" t="s">
        <v>147</v>
      </c>
      <c r="BI63" s="59" t="s">
        <v>151</v>
      </c>
      <c r="BJ63" s="54" t="s">
        <v>145</v>
      </c>
      <c r="BK63" s="53" t="s">
        <v>144</v>
      </c>
      <c r="BL63" s="58" t="s">
        <v>148</v>
      </c>
      <c r="BM63" s="52" t="s">
        <v>143</v>
      </c>
      <c r="BN63" s="45" t="s">
        <v>149</v>
      </c>
      <c r="BO63" s="55" t="s">
        <v>146</v>
      </c>
      <c r="BP63" s="50" t="s">
        <v>150</v>
      </c>
      <c r="BQ63" s="57" t="s">
        <v>147</v>
      </c>
      <c r="BR63" s="54" t="s">
        <v>145</v>
      </c>
      <c r="BS63" s="52" t="s">
        <v>143</v>
      </c>
      <c r="BT63" s="53" t="s">
        <v>144</v>
      </c>
      <c r="BU63" s="54" t="s">
        <v>145</v>
      </c>
      <c r="BV63" s="55" t="s">
        <v>146</v>
      </c>
      <c r="BW63" s="56" t="s">
        <v>142</v>
      </c>
      <c r="BX63" s="52" t="s">
        <v>143</v>
      </c>
      <c r="BY63" s="57" t="s">
        <v>147</v>
      </c>
      <c r="BZ63" s="54" t="s">
        <v>145</v>
      </c>
      <c r="CA63" s="52" t="s">
        <v>143</v>
      </c>
      <c r="CB63" s="58" t="s">
        <v>148</v>
      </c>
      <c r="CC63" s="59" t="s">
        <v>151</v>
      </c>
      <c r="CD63" s="52" t="s">
        <v>143</v>
      </c>
      <c r="CE63" s="54" t="s">
        <v>145</v>
      </c>
      <c r="CF63" s="50" t="s">
        <v>150</v>
      </c>
      <c r="CG63" s="55" t="s">
        <v>146</v>
      </c>
      <c r="CH63" s="57" t="s">
        <v>147</v>
      </c>
      <c r="CI63" s="52" t="s">
        <v>143</v>
      </c>
      <c r="CJ63" s="56" t="s">
        <v>142</v>
      </c>
      <c r="CK63" s="54" t="s">
        <v>145</v>
      </c>
      <c r="CL63" s="52" t="s">
        <v>143</v>
      </c>
      <c r="CM63" s="53" t="s">
        <v>144</v>
      </c>
      <c r="CN63" s="52" t="s">
        <v>143</v>
      </c>
      <c r="CO63" s="62" t="s">
        <v>154</v>
      </c>
      <c r="CP63" s="60" t="s">
        <v>152</v>
      </c>
      <c r="CQ63" s="62" t="s">
        <v>154</v>
      </c>
      <c r="CR63" s="60" t="s">
        <v>152</v>
      </c>
    </row>
    <row r="64" spans="1:96" ht="17.100000000000001" customHeight="1" x14ac:dyDescent="0.3">
      <c r="A64" s="89"/>
      <c r="B64" s="11">
        <v>51</v>
      </c>
      <c r="C64" s="60" t="s">
        <v>152</v>
      </c>
      <c r="D64" s="71" t="s">
        <v>157</v>
      </c>
      <c r="E64" s="60" t="s">
        <v>152</v>
      </c>
      <c r="F64" s="71" t="s">
        <v>155</v>
      </c>
      <c r="G64" s="60" t="s">
        <v>152</v>
      </c>
      <c r="H64" s="62" t="s">
        <v>154</v>
      </c>
      <c r="I64" s="60" t="s">
        <v>152</v>
      </c>
      <c r="J64" s="60" t="s">
        <v>152</v>
      </c>
      <c r="K64" s="71" t="s">
        <v>155</v>
      </c>
      <c r="L64" s="60" t="s">
        <v>152</v>
      </c>
      <c r="M64" s="62" t="s">
        <v>154</v>
      </c>
      <c r="N64" s="60" t="s">
        <v>152</v>
      </c>
      <c r="O64" s="60" t="s">
        <v>152</v>
      </c>
      <c r="P64" s="61" t="s">
        <v>153</v>
      </c>
      <c r="Q64" s="60" t="s">
        <v>152</v>
      </c>
      <c r="R64" s="71" t="s">
        <v>157</v>
      </c>
      <c r="S64" s="60" t="s">
        <v>152</v>
      </c>
      <c r="T64" s="71" t="s">
        <v>155</v>
      </c>
      <c r="U64" s="60" t="s">
        <v>152</v>
      </c>
      <c r="V64" s="62" t="s">
        <v>154</v>
      </c>
      <c r="W64" s="60" t="s">
        <v>152</v>
      </c>
      <c r="X64" s="60" t="s">
        <v>152</v>
      </c>
      <c r="Y64" s="71" t="s">
        <v>155</v>
      </c>
      <c r="Z64" s="60" t="s">
        <v>152</v>
      </c>
      <c r="AA64" s="62" t="s">
        <v>154</v>
      </c>
      <c r="AB64" s="60" t="s">
        <v>152</v>
      </c>
      <c r="AC64" s="60" t="s">
        <v>152</v>
      </c>
      <c r="AD64" s="61" t="s">
        <v>153</v>
      </c>
      <c r="AE64" s="60" t="s">
        <v>152</v>
      </c>
      <c r="AF64" s="71" t="s">
        <v>157</v>
      </c>
      <c r="AG64" s="60" t="s">
        <v>152</v>
      </c>
      <c r="AH64" s="71" t="s">
        <v>155</v>
      </c>
      <c r="AI64" s="60" t="s">
        <v>152</v>
      </c>
      <c r="AJ64" s="62" t="s">
        <v>154</v>
      </c>
      <c r="AK64" s="60" t="s">
        <v>152</v>
      </c>
      <c r="AL64" s="60" t="s">
        <v>152</v>
      </c>
      <c r="AM64" s="71" t="s">
        <v>155</v>
      </c>
      <c r="AN64" s="60" t="s">
        <v>152</v>
      </c>
      <c r="AO64" s="62" t="s">
        <v>154</v>
      </c>
      <c r="AP64" s="60" t="s">
        <v>152</v>
      </c>
      <c r="AQ64" s="60" t="s">
        <v>152</v>
      </c>
      <c r="AR64" s="61" t="s">
        <v>153</v>
      </c>
      <c r="AS64" s="60" t="s">
        <v>152</v>
      </c>
      <c r="AT64" s="71" t="s">
        <v>157</v>
      </c>
      <c r="AU64" s="60" t="s">
        <v>152</v>
      </c>
      <c r="AV64" s="71" t="s">
        <v>155</v>
      </c>
      <c r="AW64" s="60" t="s">
        <v>152</v>
      </c>
      <c r="AX64" s="62" t="s">
        <v>154</v>
      </c>
      <c r="AY64" s="60" t="s">
        <v>152</v>
      </c>
      <c r="AZ64" s="60" t="s">
        <v>152</v>
      </c>
      <c r="BA64" s="71" t="s">
        <v>155</v>
      </c>
      <c r="BB64" s="60" t="s">
        <v>152</v>
      </c>
      <c r="BC64" s="62" t="s">
        <v>154</v>
      </c>
      <c r="BD64" s="60" t="s">
        <v>152</v>
      </c>
      <c r="BE64" s="60" t="s">
        <v>152</v>
      </c>
      <c r="BF64" s="61" t="s">
        <v>153</v>
      </c>
      <c r="BG64" s="60" t="s">
        <v>152</v>
      </c>
      <c r="BH64" s="71" t="s">
        <v>157</v>
      </c>
      <c r="BI64" s="60" t="s">
        <v>152</v>
      </c>
      <c r="BJ64" s="71" t="s">
        <v>155</v>
      </c>
      <c r="BK64" s="60" t="s">
        <v>152</v>
      </c>
      <c r="BL64" s="62" t="s">
        <v>154</v>
      </c>
      <c r="BM64" s="60" t="s">
        <v>152</v>
      </c>
      <c r="BN64" s="60" t="s">
        <v>152</v>
      </c>
      <c r="BO64" s="71" t="s">
        <v>155</v>
      </c>
      <c r="BP64" s="60" t="s">
        <v>152</v>
      </c>
      <c r="BQ64" s="62" t="s">
        <v>154</v>
      </c>
      <c r="BR64" s="60" t="s">
        <v>152</v>
      </c>
      <c r="BS64" s="60" t="s">
        <v>152</v>
      </c>
      <c r="BT64" s="61" t="s">
        <v>153</v>
      </c>
      <c r="BU64" s="60" t="s">
        <v>152</v>
      </c>
      <c r="BV64" s="71" t="s">
        <v>157</v>
      </c>
      <c r="BW64" s="60" t="s">
        <v>152</v>
      </c>
      <c r="BX64" s="71" t="s">
        <v>155</v>
      </c>
      <c r="BY64" s="60" t="s">
        <v>152</v>
      </c>
      <c r="BZ64" s="62" t="s">
        <v>154</v>
      </c>
      <c r="CA64" s="60" t="s">
        <v>152</v>
      </c>
      <c r="CB64" s="60" t="s">
        <v>152</v>
      </c>
      <c r="CC64" s="71" t="s">
        <v>155</v>
      </c>
      <c r="CD64" s="60" t="s">
        <v>152</v>
      </c>
      <c r="CE64" s="62" t="s">
        <v>154</v>
      </c>
      <c r="CF64" s="60" t="s">
        <v>152</v>
      </c>
      <c r="CG64" s="60" t="s">
        <v>152</v>
      </c>
      <c r="CH64" s="61" t="s">
        <v>153</v>
      </c>
      <c r="CI64" s="60" t="s">
        <v>152</v>
      </c>
      <c r="CJ64" s="71" t="s">
        <v>157</v>
      </c>
      <c r="CK64" s="60" t="s">
        <v>152</v>
      </c>
      <c r="CL64" s="71" t="s">
        <v>155</v>
      </c>
      <c r="CM64" s="60" t="s">
        <v>152</v>
      </c>
      <c r="CN64" s="62" t="s">
        <v>154</v>
      </c>
      <c r="CO64" s="60" t="s">
        <v>152</v>
      </c>
      <c r="CP64" s="62" t="s">
        <v>154</v>
      </c>
      <c r="CQ64" s="60" t="s">
        <v>152</v>
      </c>
      <c r="CR64" s="62" t="s">
        <v>154</v>
      </c>
    </row>
    <row r="65" spans="1:96" ht="17.100000000000001" customHeight="1" x14ac:dyDescent="0.3">
      <c r="A65" s="90"/>
      <c r="B65" s="11">
        <v>52</v>
      </c>
      <c r="C65" s="61" t="s">
        <v>153</v>
      </c>
      <c r="D65" s="60" t="s">
        <v>152</v>
      </c>
      <c r="E65" s="71" t="s">
        <v>157</v>
      </c>
      <c r="F65" s="60" t="s">
        <v>152</v>
      </c>
      <c r="G65" s="71" t="s">
        <v>155</v>
      </c>
      <c r="H65" s="60" t="s">
        <v>152</v>
      </c>
      <c r="I65" s="62" t="s">
        <v>154</v>
      </c>
      <c r="J65" s="60" t="s">
        <v>152</v>
      </c>
      <c r="K65" s="60" t="s">
        <v>152</v>
      </c>
      <c r="L65" s="71" t="s">
        <v>155</v>
      </c>
      <c r="M65" s="60" t="s">
        <v>152</v>
      </c>
      <c r="N65" s="62" t="s">
        <v>154</v>
      </c>
      <c r="O65" s="60" t="s">
        <v>152</v>
      </c>
      <c r="P65" s="60" t="s">
        <v>152</v>
      </c>
      <c r="Q65" s="61" t="s">
        <v>153</v>
      </c>
      <c r="R65" s="60" t="s">
        <v>152</v>
      </c>
      <c r="S65" s="71" t="s">
        <v>157</v>
      </c>
      <c r="T65" s="60" t="s">
        <v>152</v>
      </c>
      <c r="U65" s="71" t="s">
        <v>155</v>
      </c>
      <c r="V65" s="60" t="s">
        <v>152</v>
      </c>
      <c r="W65" s="62" t="s">
        <v>154</v>
      </c>
      <c r="X65" s="60" t="s">
        <v>152</v>
      </c>
      <c r="Y65" s="60" t="s">
        <v>152</v>
      </c>
      <c r="Z65" s="71" t="s">
        <v>155</v>
      </c>
      <c r="AA65" s="60" t="s">
        <v>152</v>
      </c>
      <c r="AB65" s="62" t="s">
        <v>154</v>
      </c>
      <c r="AC65" s="60" t="s">
        <v>152</v>
      </c>
      <c r="AD65" s="60" t="s">
        <v>152</v>
      </c>
      <c r="AE65" s="61" t="s">
        <v>153</v>
      </c>
      <c r="AF65" s="60" t="s">
        <v>152</v>
      </c>
      <c r="AG65" s="71" t="s">
        <v>157</v>
      </c>
      <c r="AH65" s="60" t="s">
        <v>152</v>
      </c>
      <c r="AI65" s="71" t="s">
        <v>155</v>
      </c>
      <c r="AJ65" s="60" t="s">
        <v>152</v>
      </c>
      <c r="AK65" s="62" t="s">
        <v>154</v>
      </c>
      <c r="AL65" s="60" t="s">
        <v>152</v>
      </c>
      <c r="AM65" s="60" t="s">
        <v>152</v>
      </c>
      <c r="AN65" s="71" t="s">
        <v>155</v>
      </c>
      <c r="AO65" s="60" t="s">
        <v>152</v>
      </c>
      <c r="AP65" s="62" t="s">
        <v>154</v>
      </c>
      <c r="AQ65" s="60" t="s">
        <v>152</v>
      </c>
      <c r="AR65" s="60" t="s">
        <v>152</v>
      </c>
      <c r="AS65" s="61" t="s">
        <v>153</v>
      </c>
      <c r="AT65" s="60" t="s">
        <v>152</v>
      </c>
      <c r="AU65" s="71" t="s">
        <v>157</v>
      </c>
      <c r="AV65" s="60" t="s">
        <v>152</v>
      </c>
      <c r="AW65" s="71" t="s">
        <v>155</v>
      </c>
      <c r="AX65" s="60" t="s">
        <v>152</v>
      </c>
      <c r="AY65" s="62" t="s">
        <v>154</v>
      </c>
      <c r="AZ65" s="60" t="s">
        <v>152</v>
      </c>
      <c r="BA65" s="60" t="s">
        <v>152</v>
      </c>
      <c r="BB65" s="71" t="s">
        <v>155</v>
      </c>
      <c r="BC65" s="60" t="s">
        <v>152</v>
      </c>
      <c r="BD65" s="62" t="s">
        <v>154</v>
      </c>
      <c r="BE65" s="60" t="s">
        <v>152</v>
      </c>
      <c r="BF65" s="60" t="s">
        <v>152</v>
      </c>
      <c r="BG65" s="61" t="s">
        <v>153</v>
      </c>
      <c r="BH65" s="60" t="s">
        <v>152</v>
      </c>
      <c r="BI65" s="71" t="s">
        <v>157</v>
      </c>
      <c r="BJ65" s="60" t="s">
        <v>152</v>
      </c>
      <c r="BK65" s="71" t="s">
        <v>155</v>
      </c>
      <c r="BL65" s="60" t="s">
        <v>152</v>
      </c>
      <c r="BM65" s="62" t="s">
        <v>154</v>
      </c>
      <c r="BN65" s="60" t="s">
        <v>152</v>
      </c>
      <c r="BO65" s="60" t="s">
        <v>152</v>
      </c>
      <c r="BP65" s="71" t="s">
        <v>155</v>
      </c>
      <c r="BQ65" s="60" t="s">
        <v>152</v>
      </c>
      <c r="BR65" s="62" t="s">
        <v>154</v>
      </c>
      <c r="BS65" s="60" t="s">
        <v>152</v>
      </c>
      <c r="BT65" s="60" t="s">
        <v>152</v>
      </c>
      <c r="BU65" s="61" t="s">
        <v>153</v>
      </c>
      <c r="BV65" s="60" t="s">
        <v>152</v>
      </c>
      <c r="BW65" s="71" t="s">
        <v>157</v>
      </c>
      <c r="BX65" s="60" t="s">
        <v>152</v>
      </c>
      <c r="BY65" s="71" t="s">
        <v>155</v>
      </c>
      <c r="BZ65" s="60" t="s">
        <v>152</v>
      </c>
      <c r="CA65" s="62" t="s">
        <v>154</v>
      </c>
      <c r="CB65" s="60" t="s">
        <v>152</v>
      </c>
      <c r="CC65" s="60" t="s">
        <v>152</v>
      </c>
      <c r="CD65" s="71" t="s">
        <v>155</v>
      </c>
      <c r="CE65" s="60" t="s">
        <v>152</v>
      </c>
      <c r="CF65" s="62" t="s">
        <v>154</v>
      </c>
      <c r="CG65" s="60" t="s">
        <v>152</v>
      </c>
      <c r="CH65" s="60" t="s">
        <v>152</v>
      </c>
      <c r="CI65" s="61" t="s">
        <v>153</v>
      </c>
      <c r="CJ65" s="60" t="s">
        <v>152</v>
      </c>
      <c r="CK65" s="71" t="s">
        <v>157</v>
      </c>
      <c r="CL65" s="60" t="s">
        <v>152</v>
      </c>
      <c r="CM65" s="71" t="s">
        <v>155</v>
      </c>
      <c r="CN65" s="60" t="s">
        <v>152</v>
      </c>
      <c r="CO65" s="71" t="s">
        <v>155</v>
      </c>
      <c r="CP65" s="60" t="s">
        <v>152</v>
      </c>
      <c r="CQ65" s="62" t="s">
        <v>154</v>
      </c>
      <c r="CR65" s="60" t="s">
        <v>152</v>
      </c>
    </row>
    <row r="66" spans="1:96" ht="17.100000000000001" customHeight="1" x14ac:dyDescent="0.3">
      <c r="A66" s="88" t="s">
        <v>18</v>
      </c>
      <c r="B66" s="11">
        <v>53</v>
      </c>
      <c r="C66" s="49" t="s">
        <v>132</v>
      </c>
      <c r="D66" s="46" t="s">
        <v>140</v>
      </c>
      <c r="E66" s="47" t="s">
        <v>133</v>
      </c>
      <c r="F66" s="48" t="s">
        <v>141</v>
      </c>
      <c r="G66" s="39" t="s">
        <v>134</v>
      </c>
      <c r="H66" s="40" t="s">
        <v>135</v>
      </c>
      <c r="I66" s="41" t="s">
        <v>136</v>
      </c>
      <c r="J66" s="42" t="s">
        <v>137</v>
      </c>
      <c r="K66" s="43" t="s">
        <v>138</v>
      </c>
      <c r="L66" s="44" t="s">
        <v>139</v>
      </c>
      <c r="M66" s="49" t="s">
        <v>132</v>
      </c>
      <c r="N66" s="45" t="s">
        <v>133</v>
      </c>
      <c r="O66" s="39" t="s">
        <v>134</v>
      </c>
      <c r="P66" s="40" t="s">
        <v>135</v>
      </c>
      <c r="Q66" s="41" t="s">
        <v>136</v>
      </c>
      <c r="R66" s="42" t="s">
        <v>137</v>
      </c>
      <c r="S66" s="43" t="s">
        <v>138</v>
      </c>
      <c r="T66" s="44" t="s">
        <v>139</v>
      </c>
      <c r="U66" s="45" t="s">
        <v>133</v>
      </c>
      <c r="V66" s="46" t="s">
        <v>140</v>
      </c>
      <c r="W66" s="47" t="s">
        <v>133</v>
      </c>
      <c r="X66" s="48" t="s">
        <v>141</v>
      </c>
      <c r="Y66" s="39" t="s">
        <v>134</v>
      </c>
      <c r="Z66" s="40" t="s">
        <v>135</v>
      </c>
      <c r="AA66" s="41" t="s">
        <v>136</v>
      </c>
      <c r="AB66" s="42" t="s">
        <v>137</v>
      </c>
      <c r="AC66" s="43" t="s">
        <v>138</v>
      </c>
      <c r="AD66" s="44" t="s">
        <v>139</v>
      </c>
      <c r="AE66" s="49" t="s">
        <v>132</v>
      </c>
      <c r="AF66" s="48" t="s">
        <v>141</v>
      </c>
      <c r="AG66" s="39" t="s">
        <v>134</v>
      </c>
      <c r="AH66" s="40" t="s">
        <v>135</v>
      </c>
      <c r="AI66" s="41" t="s">
        <v>136</v>
      </c>
      <c r="AJ66" s="42" t="s">
        <v>137</v>
      </c>
      <c r="AK66" s="43" t="s">
        <v>138</v>
      </c>
      <c r="AL66" s="44" t="s">
        <v>139</v>
      </c>
      <c r="AM66" s="49" t="s">
        <v>132</v>
      </c>
      <c r="AN66" s="46" t="s">
        <v>140</v>
      </c>
      <c r="AO66" s="47" t="s">
        <v>133</v>
      </c>
      <c r="AP66" s="48" t="s">
        <v>141</v>
      </c>
      <c r="AQ66" s="48" t="s">
        <v>141</v>
      </c>
      <c r="AR66" s="41" t="s">
        <v>136</v>
      </c>
      <c r="AS66" s="42" t="s">
        <v>137</v>
      </c>
      <c r="AT66" s="43" t="s">
        <v>138</v>
      </c>
      <c r="AU66" s="41" t="s">
        <v>136</v>
      </c>
      <c r="AV66" s="40" t="s">
        <v>135</v>
      </c>
      <c r="AW66" s="70" t="s">
        <v>132</v>
      </c>
      <c r="AX66" s="72" t="s">
        <v>156</v>
      </c>
      <c r="AY66" s="42" t="s">
        <v>137</v>
      </c>
      <c r="AZ66" s="41" t="s">
        <v>136</v>
      </c>
      <c r="BA66" s="42" t="s">
        <v>137</v>
      </c>
      <c r="BB66" s="41" t="s">
        <v>136</v>
      </c>
      <c r="BC66" s="48" t="s">
        <v>141</v>
      </c>
      <c r="BD66" s="39" t="s">
        <v>134</v>
      </c>
      <c r="BE66" s="41" t="s">
        <v>136</v>
      </c>
      <c r="BF66" s="42" t="s">
        <v>137</v>
      </c>
      <c r="BG66" s="47" t="s">
        <v>133</v>
      </c>
      <c r="BH66" s="41" t="s">
        <v>136</v>
      </c>
      <c r="BI66" s="42" t="s">
        <v>137</v>
      </c>
      <c r="BJ66" s="41" t="s">
        <v>136</v>
      </c>
      <c r="BK66" s="70" t="s">
        <v>132</v>
      </c>
      <c r="BL66" s="48" t="s">
        <v>141</v>
      </c>
      <c r="BM66" s="42" t="s">
        <v>137</v>
      </c>
      <c r="BN66" s="40" t="s">
        <v>135</v>
      </c>
      <c r="BO66" s="41" t="s">
        <v>136</v>
      </c>
      <c r="BP66" s="39" t="s">
        <v>134</v>
      </c>
      <c r="BQ66" s="41" t="s">
        <v>136</v>
      </c>
      <c r="BR66" s="42" t="s">
        <v>137</v>
      </c>
      <c r="BS66" s="47" t="s">
        <v>133</v>
      </c>
      <c r="BT66" s="46" t="s">
        <v>140</v>
      </c>
      <c r="BU66" s="41" t="s">
        <v>136</v>
      </c>
      <c r="BV66" s="48" t="s">
        <v>141</v>
      </c>
      <c r="BW66" s="42" t="s">
        <v>137</v>
      </c>
      <c r="BX66" s="43" t="s">
        <v>138</v>
      </c>
      <c r="BY66" s="41" t="s">
        <v>136</v>
      </c>
      <c r="BZ66" s="40" t="s">
        <v>135</v>
      </c>
      <c r="CA66" s="48" t="s">
        <v>141</v>
      </c>
      <c r="CB66" s="72" t="s">
        <v>156</v>
      </c>
      <c r="CC66" s="42" t="s">
        <v>137</v>
      </c>
      <c r="CD66" s="41" t="s">
        <v>136</v>
      </c>
      <c r="CE66" s="42" t="s">
        <v>137</v>
      </c>
      <c r="CF66" s="41" t="s">
        <v>136</v>
      </c>
      <c r="CG66" s="48" t="s">
        <v>141</v>
      </c>
      <c r="CH66" s="39" t="s">
        <v>134</v>
      </c>
      <c r="CI66" s="41" t="s">
        <v>136</v>
      </c>
      <c r="CJ66" s="42" t="s">
        <v>137</v>
      </c>
      <c r="CK66" s="47" t="s">
        <v>133</v>
      </c>
      <c r="CL66" s="41" t="s">
        <v>136</v>
      </c>
      <c r="CM66" s="42" t="s">
        <v>137</v>
      </c>
      <c r="CN66" s="41" t="s">
        <v>136</v>
      </c>
      <c r="CO66" s="60" t="s">
        <v>152</v>
      </c>
      <c r="CP66" s="71" t="s">
        <v>155</v>
      </c>
      <c r="CQ66" s="60" t="s">
        <v>152</v>
      </c>
      <c r="CR66" s="62" t="s">
        <v>154</v>
      </c>
    </row>
    <row r="67" spans="1:96" ht="17.100000000000001" customHeight="1" x14ac:dyDescent="0.3">
      <c r="A67" s="89"/>
      <c r="B67" s="11">
        <v>54</v>
      </c>
      <c r="C67" s="44" t="s">
        <v>139</v>
      </c>
      <c r="D67" s="49" t="s">
        <v>132</v>
      </c>
      <c r="E67" s="46" t="s">
        <v>140</v>
      </c>
      <c r="F67" s="47" t="s">
        <v>133</v>
      </c>
      <c r="G67" s="48" t="s">
        <v>141</v>
      </c>
      <c r="H67" s="39" t="s">
        <v>134</v>
      </c>
      <c r="I67" s="40" t="s">
        <v>135</v>
      </c>
      <c r="J67" s="41" t="s">
        <v>136</v>
      </c>
      <c r="K67" s="42" t="s">
        <v>137</v>
      </c>
      <c r="L67" s="46" t="s">
        <v>140</v>
      </c>
      <c r="M67" s="44" t="s">
        <v>139</v>
      </c>
      <c r="N67" s="49" t="s">
        <v>132</v>
      </c>
      <c r="O67" s="48" t="s">
        <v>141</v>
      </c>
      <c r="P67" s="39" t="s">
        <v>134</v>
      </c>
      <c r="Q67" s="50" t="s">
        <v>140</v>
      </c>
      <c r="R67" s="41" t="s">
        <v>136</v>
      </c>
      <c r="S67" s="42" t="s">
        <v>137</v>
      </c>
      <c r="T67" s="43" t="s">
        <v>138</v>
      </c>
      <c r="U67" s="44" t="s">
        <v>139</v>
      </c>
      <c r="V67" s="49" t="s">
        <v>132</v>
      </c>
      <c r="W67" s="46" t="s">
        <v>140</v>
      </c>
      <c r="X67" s="47" t="s">
        <v>133</v>
      </c>
      <c r="Y67" s="48" t="s">
        <v>141</v>
      </c>
      <c r="Z67" s="39" t="s">
        <v>134</v>
      </c>
      <c r="AA67" s="40" t="s">
        <v>135</v>
      </c>
      <c r="AB67" s="46" t="s">
        <v>140</v>
      </c>
      <c r="AC67" s="42" t="s">
        <v>137</v>
      </c>
      <c r="AD67" s="43" t="s">
        <v>138</v>
      </c>
      <c r="AE67" s="44" t="s">
        <v>139</v>
      </c>
      <c r="AF67" s="49" t="s">
        <v>132</v>
      </c>
      <c r="AG67" s="48" t="s">
        <v>141</v>
      </c>
      <c r="AH67" s="50" t="s">
        <v>140</v>
      </c>
      <c r="AI67" s="40" t="s">
        <v>135</v>
      </c>
      <c r="AJ67" s="41" t="s">
        <v>136</v>
      </c>
      <c r="AK67" s="42" t="s">
        <v>137</v>
      </c>
      <c r="AL67" s="43" t="s">
        <v>138</v>
      </c>
      <c r="AM67" s="44" t="s">
        <v>139</v>
      </c>
      <c r="AN67" s="49" t="s">
        <v>132</v>
      </c>
      <c r="AO67" s="46" t="s">
        <v>140</v>
      </c>
      <c r="AP67" s="47" t="s">
        <v>133</v>
      </c>
      <c r="AQ67" s="41" t="s">
        <v>136</v>
      </c>
      <c r="AR67" s="48" t="s">
        <v>141</v>
      </c>
      <c r="AS67" s="41" t="s">
        <v>136</v>
      </c>
      <c r="AT67" s="48" t="s">
        <v>141</v>
      </c>
      <c r="AU67" s="43" t="s">
        <v>138</v>
      </c>
      <c r="AV67" s="41" t="s">
        <v>136</v>
      </c>
      <c r="AW67" s="40" t="s">
        <v>135</v>
      </c>
      <c r="AX67" s="42" t="s">
        <v>137</v>
      </c>
      <c r="AY67" s="72" t="s">
        <v>156</v>
      </c>
      <c r="AZ67" s="42" t="s">
        <v>137</v>
      </c>
      <c r="BA67" s="41" t="s">
        <v>136</v>
      </c>
      <c r="BB67" s="42" t="s">
        <v>137</v>
      </c>
      <c r="BC67" s="41" t="s">
        <v>136</v>
      </c>
      <c r="BD67" s="48" t="s">
        <v>141</v>
      </c>
      <c r="BE67" s="42" t="s">
        <v>137</v>
      </c>
      <c r="BF67" s="41" t="s">
        <v>136</v>
      </c>
      <c r="BG67" s="42" t="s">
        <v>137</v>
      </c>
      <c r="BH67" s="47" t="s">
        <v>133</v>
      </c>
      <c r="BI67" s="41" t="s">
        <v>136</v>
      </c>
      <c r="BJ67" s="42" t="s">
        <v>137</v>
      </c>
      <c r="BK67" s="41" t="s">
        <v>136</v>
      </c>
      <c r="BL67" s="70" t="s">
        <v>132</v>
      </c>
      <c r="BM67" s="48" t="s">
        <v>141</v>
      </c>
      <c r="BN67" s="42" t="s">
        <v>137</v>
      </c>
      <c r="BO67" s="43" t="s">
        <v>138</v>
      </c>
      <c r="BP67" s="41" t="s">
        <v>136</v>
      </c>
      <c r="BQ67" s="39" t="s">
        <v>134</v>
      </c>
      <c r="BR67" s="41" t="s">
        <v>136</v>
      </c>
      <c r="BS67" s="42" t="s">
        <v>137</v>
      </c>
      <c r="BT67" s="41" t="s">
        <v>136</v>
      </c>
      <c r="BU67" s="46" t="s">
        <v>140</v>
      </c>
      <c r="BV67" s="41" t="s">
        <v>136</v>
      </c>
      <c r="BW67" s="48" t="s">
        <v>141</v>
      </c>
      <c r="BX67" s="42" t="s">
        <v>137</v>
      </c>
      <c r="BY67" s="43" t="s">
        <v>138</v>
      </c>
      <c r="BZ67" s="41" t="s">
        <v>136</v>
      </c>
      <c r="CA67" s="47" t="s">
        <v>133</v>
      </c>
      <c r="CB67" s="48" t="s">
        <v>141</v>
      </c>
      <c r="CC67" s="72" t="s">
        <v>156</v>
      </c>
      <c r="CD67" s="42" t="s">
        <v>137</v>
      </c>
      <c r="CE67" s="41" t="s">
        <v>136</v>
      </c>
      <c r="CF67" s="42" t="s">
        <v>137</v>
      </c>
      <c r="CG67" s="41" t="s">
        <v>136</v>
      </c>
      <c r="CH67" s="48" t="s">
        <v>141</v>
      </c>
      <c r="CI67" s="39" t="s">
        <v>134</v>
      </c>
      <c r="CJ67" s="41" t="s">
        <v>136</v>
      </c>
      <c r="CK67" s="42" t="s">
        <v>137</v>
      </c>
      <c r="CL67" s="47" t="s">
        <v>133</v>
      </c>
      <c r="CM67" s="41" t="s">
        <v>136</v>
      </c>
      <c r="CN67" s="42" t="s">
        <v>137</v>
      </c>
      <c r="CO67" s="71" t="s">
        <v>157</v>
      </c>
      <c r="CP67" s="60" t="s">
        <v>152</v>
      </c>
      <c r="CQ67" s="71" t="s">
        <v>155</v>
      </c>
      <c r="CR67" s="60" t="s">
        <v>152</v>
      </c>
    </row>
    <row r="68" spans="1:96" ht="17.100000000000001" customHeight="1" x14ac:dyDescent="0.3">
      <c r="A68" s="89"/>
      <c r="B68" s="11">
        <v>55</v>
      </c>
      <c r="C68" s="40" t="s">
        <v>148</v>
      </c>
      <c r="D68" s="63" t="s">
        <v>143</v>
      </c>
      <c r="E68" s="64" t="s">
        <v>145</v>
      </c>
      <c r="F68" s="66" t="s">
        <v>147</v>
      </c>
      <c r="G68" s="64" t="s">
        <v>145</v>
      </c>
      <c r="H68" s="63" t="s">
        <v>143</v>
      </c>
      <c r="I68" s="64" t="s">
        <v>145</v>
      </c>
      <c r="J68" s="46" t="s">
        <v>150</v>
      </c>
      <c r="K68" s="67" t="s">
        <v>146</v>
      </c>
      <c r="L68" s="63" t="s">
        <v>143</v>
      </c>
      <c r="M68" s="51" t="s">
        <v>142</v>
      </c>
      <c r="N68" s="64" t="s">
        <v>145</v>
      </c>
      <c r="O68" s="68" t="s">
        <v>149</v>
      </c>
      <c r="P68" s="63" t="s">
        <v>143</v>
      </c>
      <c r="Q68" s="66" t="s">
        <v>147</v>
      </c>
      <c r="R68" s="40" t="s">
        <v>148</v>
      </c>
      <c r="S68" s="64" t="s">
        <v>145</v>
      </c>
      <c r="T68" s="63" t="s">
        <v>143</v>
      </c>
      <c r="U68" s="46" t="s">
        <v>150</v>
      </c>
      <c r="V68" s="67" t="s">
        <v>146</v>
      </c>
      <c r="W68" s="63" t="s">
        <v>143</v>
      </c>
      <c r="X68" s="64" t="s">
        <v>145</v>
      </c>
      <c r="Y68" s="61" t="s">
        <v>151</v>
      </c>
      <c r="Z68" s="66" t="s">
        <v>147</v>
      </c>
      <c r="AA68" s="63" t="s">
        <v>143</v>
      </c>
      <c r="AB68" s="51" t="s">
        <v>142</v>
      </c>
      <c r="AC68" s="64" t="s">
        <v>145</v>
      </c>
      <c r="AD68" s="65" t="s">
        <v>144</v>
      </c>
      <c r="AE68" s="40" t="s">
        <v>148</v>
      </c>
      <c r="AF68" s="63" t="s">
        <v>143</v>
      </c>
      <c r="AG68" s="68" t="s">
        <v>149</v>
      </c>
      <c r="AH68" s="67" t="s">
        <v>146</v>
      </c>
      <c r="AI68" s="46" t="s">
        <v>150</v>
      </c>
      <c r="AJ68" s="66" t="s">
        <v>147</v>
      </c>
      <c r="AK68" s="51" t="s">
        <v>142</v>
      </c>
      <c r="AL68" s="63" t="s">
        <v>143</v>
      </c>
      <c r="AM68" s="64" t="s">
        <v>145</v>
      </c>
      <c r="AN68" s="65" t="s">
        <v>144</v>
      </c>
      <c r="AO68" s="63" t="s">
        <v>143</v>
      </c>
      <c r="AP68" s="66" t="s">
        <v>147</v>
      </c>
      <c r="AQ68" s="42" t="s">
        <v>145</v>
      </c>
      <c r="AR68" s="55" t="s">
        <v>146</v>
      </c>
      <c r="AS68" s="50" t="s">
        <v>150</v>
      </c>
      <c r="AT68" s="52" t="s">
        <v>143</v>
      </c>
      <c r="AU68" s="56" t="s">
        <v>142</v>
      </c>
      <c r="AV68" s="54" t="s">
        <v>145</v>
      </c>
      <c r="AW68" s="52" t="s">
        <v>143</v>
      </c>
      <c r="AX68" s="58" t="s">
        <v>148</v>
      </c>
      <c r="AY68" s="57" t="s">
        <v>147</v>
      </c>
      <c r="AZ68" s="52" t="s">
        <v>143</v>
      </c>
      <c r="BA68" s="45" t="s">
        <v>149</v>
      </c>
      <c r="BB68" s="54" t="s">
        <v>145</v>
      </c>
      <c r="BC68" s="52" t="s">
        <v>143</v>
      </c>
      <c r="BD68" s="55" t="s">
        <v>146</v>
      </c>
      <c r="BE68" s="50" t="s">
        <v>150</v>
      </c>
      <c r="BF68" s="56" t="s">
        <v>142</v>
      </c>
      <c r="BG68" s="54" t="s">
        <v>145</v>
      </c>
      <c r="BH68" s="52" t="s">
        <v>143</v>
      </c>
      <c r="BI68" s="57" t="s">
        <v>147</v>
      </c>
      <c r="BJ68" s="59" t="s">
        <v>151</v>
      </c>
      <c r="BK68" s="54" t="s">
        <v>145</v>
      </c>
      <c r="BL68" s="53" t="s">
        <v>144</v>
      </c>
      <c r="BM68" s="58" t="s">
        <v>148</v>
      </c>
      <c r="BN68" s="52" t="s">
        <v>143</v>
      </c>
      <c r="BO68" s="45" t="s">
        <v>149</v>
      </c>
      <c r="BP68" s="55" t="s">
        <v>146</v>
      </c>
      <c r="BQ68" s="50" t="s">
        <v>150</v>
      </c>
      <c r="BR68" s="57" t="s">
        <v>147</v>
      </c>
      <c r="BS68" s="54" t="s">
        <v>145</v>
      </c>
      <c r="BT68" s="52" t="s">
        <v>143</v>
      </c>
      <c r="BU68" s="53" t="s">
        <v>144</v>
      </c>
      <c r="BV68" s="54" t="s">
        <v>145</v>
      </c>
      <c r="BW68" s="55" t="s">
        <v>146</v>
      </c>
      <c r="BX68" s="56" t="s">
        <v>142</v>
      </c>
      <c r="BY68" s="52" t="s">
        <v>143</v>
      </c>
      <c r="BZ68" s="57" t="s">
        <v>147</v>
      </c>
      <c r="CA68" s="54" t="s">
        <v>145</v>
      </c>
      <c r="CB68" s="52" t="s">
        <v>143</v>
      </c>
      <c r="CC68" s="58" t="s">
        <v>148</v>
      </c>
      <c r="CD68" s="45" t="s">
        <v>149</v>
      </c>
      <c r="CE68" s="52" t="s">
        <v>143</v>
      </c>
      <c r="CF68" s="54" t="s">
        <v>145</v>
      </c>
      <c r="CG68" s="50" t="s">
        <v>150</v>
      </c>
      <c r="CH68" s="55" t="s">
        <v>146</v>
      </c>
      <c r="CI68" s="57" t="s">
        <v>147</v>
      </c>
      <c r="CJ68" s="52" t="s">
        <v>143</v>
      </c>
      <c r="CK68" s="56" t="s">
        <v>142</v>
      </c>
      <c r="CL68" s="54" t="s">
        <v>145</v>
      </c>
      <c r="CM68" s="52" t="s">
        <v>143</v>
      </c>
      <c r="CN68" s="53" t="s">
        <v>144</v>
      </c>
      <c r="CO68" s="60" t="s">
        <v>152</v>
      </c>
      <c r="CP68" s="71" t="s">
        <v>157</v>
      </c>
      <c r="CQ68" s="60" t="s">
        <v>152</v>
      </c>
      <c r="CR68" s="71" t="s">
        <v>155</v>
      </c>
    </row>
    <row r="69" spans="1:96" ht="17.100000000000001" customHeight="1" x14ac:dyDescent="0.3">
      <c r="A69" s="90"/>
      <c r="B69" s="11">
        <v>56</v>
      </c>
      <c r="C69" s="56" t="s">
        <v>142</v>
      </c>
      <c r="D69" s="40" t="s">
        <v>148</v>
      </c>
      <c r="E69" s="63" t="s">
        <v>143</v>
      </c>
      <c r="F69" s="64" t="s">
        <v>145</v>
      </c>
      <c r="G69" s="66" t="s">
        <v>147</v>
      </c>
      <c r="H69" s="65" t="s">
        <v>144</v>
      </c>
      <c r="I69" s="63" t="s">
        <v>143</v>
      </c>
      <c r="J69" s="64" t="s">
        <v>145</v>
      </c>
      <c r="K69" s="46" t="s">
        <v>150</v>
      </c>
      <c r="L69" s="67" t="s">
        <v>146</v>
      </c>
      <c r="M69" s="63" t="s">
        <v>143</v>
      </c>
      <c r="N69" s="51" t="s">
        <v>142</v>
      </c>
      <c r="O69" s="64" t="s">
        <v>145</v>
      </c>
      <c r="P69" s="68" t="s">
        <v>149</v>
      </c>
      <c r="Q69" s="63" t="s">
        <v>143</v>
      </c>
      <c r="R69" s="66" t="s">
        <v>147</v>
      </c>
      <c r="S69" s="40" t="s">
        <v>148</v>
      </c>
      <c r="T69" s="64" t="s">
        <v>145</v>
      </c>
      <c r="U69" s="63" t="s">
        <v>143</v>
      </c>
      <c r="V69" s="46" t="s">
        <v>150</v>
      </c>
      <c r="W69" s="67" t="s">
        <v>146</v>
      </c>
      <c r="X69" s="63" t="s">
        <v>143</v>
      </c>
      <c r="Y69" s="64" t="s">
        <v>145</v>
      </c>
      <c r="Z69" s="61" t="s">
        <v>151</v>
      </c>
      <c r="AA69" s="66" t="s">
        <v>147</v>
      </c>
      <c r="AB69" s="63" t="s">
        <v>143</v>
      </c>
      <c r="AC69" s="51" t="s">
        <v>142</v>
      </c>
      <c r="AD69" s="64" t="s">
        <v>145</v>
      </c>
      <c r="AE69" s="65" t="s">
        <v>144</v>
      </c>
      <c r="AF69" s="40" t="s">
        <v>148</v>
      </c>
      <c r="AG69" s="63" t="s">
        <v>143</v>
      </c>
      <c r="AH69" s="68" t="s">
        <v>149</v>
      </c>
      <c r="AI69" s="67" t="s">
        <v>146</v>
      </c>
      <c r="AJ69" s="46" t="s">
        <v>150</v>
      </c>
      <c r="AK69" s="66" t="s">
        <v>147</v>
      </c>
      <c r="AL69" s="51" t="s">
        <v>142</v>
      </c>
      <c r="AM69" s="63" t="s">
        <v>143</v>
      </c>
      <c r="AN69" s="64" t="s">
        <v>145</v>
      </c>
      <c r="AO69" s="65" t="s">
        <v>144</v>
      </c>
      <c r="AP69" s="63" t="s">
        <v>143</v>
      </c>
      <c r="AQ69" s="48" t="s">
        <v>147</v>
      </c>
      <c r="AR69" s="54" t="s">
        <v>145</v>
      </c>
      <c r="AS69" s="55" t="s">
        <v>146</v>
      </c>
      <c r="AT69" s="50" t="s">
        <v>150</v>
      </c>
      <c r="AU69" s="52" t="s">
        <v>143</v>
      </c>
      <c r="AV69" s="56" t="s">
        <v>142</v>
      </c>
      <c r="AW69" s="54" t="s">
        <v>145</v>
      </c>
      <c r="AX69" s="52" t="s">
        <v>143</v>
      </c>
      <c r="AY69" s="58" t="s">
        <v>148</v>
      </c>
      <c r="AZ69" s="57" t="s">
        <v>147</v>
      </c>
      <c r="BA69" s="52" t="s">
        <v>143</v>
      </c>
      <c r="BB69" s="45" t="s">
        <v>149</v>
      </c>
      <c r="BC69" s="54" t="s">
        <v>145</v>
      </c>
      <c r="BD69" s="52" t="s">
        <v>143</v>
      </c>
      <c r="BE69" s="55" t="s">
        <v>146</v>
      </c>
      <c r="BF69" s="50" t="s">
        <v>150</v>
      </c>
      <c r="BG69" s="56" t="s">
        <v>142</v>
      </c>
      <c r="BH69" s="54" t="s">
        <v>145</v>
      </c>
      <c r="BI69" s="52" t="s">
        <v>143</v>
      </c>
      <c r="BJ69" s="57" t="s">
        <v>147</v>
      </c>
      <c r="BK69" s="59" t="s">
        <v>151</v>
      </c>
      <c r="BL69" s="54" t="s">
        <v>145</v>
      </c>
      <c r="BM69" s="53" t="s">
        <v>144</v>
      </c>
      <c r="BN69" s="58" t="s">
        <v>148</v>
      </c>
      <c r="BO69" s="52" t="s">
        <v>143</v>
      </c>
      <c r="BP69" s="45" t="s">
        <v>149</v>
      </c>
      <c r="BQ69" s="55" t="s">
        <v>146</v>
      </c>
      <c r="BR69" s="50" t="s">
        <v>150</v>
      </c>
      <c r="BS69" s="57" t="s">
        <v>147</v>
      </c>
      <c r="BT69" s="54" t="s">
        <v>145</v>
      </c>
      <c r="BU69" s="52" t="s">
        <v>143</v>
      </c>
      <c r="BV69" s="53" t="s">
        <v>144</v>
      </c>
      <c r="BW69" s="54" t="s">
        <v>145</v>
      </c>
      <c r="BX69" s="55" t="s">
        <v>146</v>
      </c>
      <c r="BY69" s="56" t="s">
        <v>142</v>
      </c>
      <c r="BZ69" s="52" t="s">
        <v>143</v>
      </c>
      <c r="CA69" s="57" t="s">
        <v>147</v>
      </c>
      <c r="CB69" s="54" t="s">
        <v>145</v>
      </c>
      <c r="CC69" s="52" t="s">
        <v>143</v>
      </c>
      <c r="CD69" s="58" t="s">
        <v>148</v>
      </c>
      <c r="CE69" s="45" t="s">
        <v>149</v>
      </c>
      <c r="CF69" s="52" t="s">
        <v>143</v>
      </c>
      <c r="CG69" s="54" t="s">
        <v>145</v>
      </c>
      <c r="CH69" s="50" t="s">
        <v>150</v>
      </c>
      <c r="CI69" s="55" t="s">
        <v>146</v>
      </c>
      <c r="CJ69" s="57" t="s">
        <v>147</v>
      </c>
      <c r="CK69" s="52" t="s">
        <v>143</v>
      </c>
      <c r="CL69" s="56" t="s">
        <v>142</v>
      </c>
      <c r="CM69" s="54" t="s">
        <v>145</v>
      </c>
      <c r="CN69" s="52" t="s">
        <v>143</v>
      </c>
      <c r="CO69" s="60" t="s">
        <v>152</v>
      </c>
      <c r="CP69" s="60" t="s">
        <v>152</v>
      </c>
      <c r="CQ69" s="71" t="s">
        <v>157</v>
      </c>
      <c r="CR69" s="60" t="s">
        <v>152</v>
      </c>
    </row>
    <row r="70" spans="1:96" ht="17.100000000000001" customHeight="1" x14ac:dyDescent="0.3">
      <c r="A70" s="88" t="s">
        <v>19</v>
      </c>
      <c r="B70" s="11">
        <v>57</v>
      </c>
      <c r="C70" s="76" t="s">
        <v>145</v>
      </c>
      <c r="D70" s="51" t="s">
        <v>142</v>
      </c>
      <c r="E70" s="40" t="s">
        <v>148</v>
      </c>
      <c r="F70" s="63" t="s">
        <v>143</v>
      </c>
      <c r="G70" s="64" t="s">
        <v>145</v>
      </c>
      <c r="H70" s="66" t="s">
        <v>147</v>
      </c>
      <c r="I70" s="65" t="s">
        <v>144</v>
      </c>
      <c r="J70" s="63" t="s">
        <v>143</v>
      </c>
      <c r="K70" s="64" t="s">
        <v>145</v>
      </c>
      <c r="L70" s="46" t="s">
        <v>150</v>
      </c>
      <c r="M70" s="67" t="s">
        <v>146</v>
      </c>
      <c r="N70" s="63" t="s">
        <v>143</v>
      </c>
      <c r="O70" s="51" t="s">
        <v>142</v>
      </c>
      <c r="P70" s="64" t="s">
        <v>145</v>
      </c>
      <c r="Q70" s="68" t="s">
        <v>149</v>
      </c>
      <c r="R70" s="63" t="s">
        <v>143</v>
      </c>
      <c r="S70" s="66" t="s">
        <v>147</v>
      </c>
      <c r="T70" s="40" t="s">
        <v>148</v>
      </c>
      <c r="U70" s="64" t="s">
        <v>145</v>
      </c>
      <c r="V70" s="63" t="s">
        <v>143</v>
      </c>
      <c r="W70" s="46" t="s">
        <v>150</v>
      </c>
      <c r="X70" s="67" t="s">
        <v>146</v>
      </c>
      <c r="Y70" s="63" t="s">
        <v>143</v>
      </c>
      <c r="Z70" s="64" t="s">
        <v>145</v>
      </c>
      <c r="AA70" s="61" t="s">
        <v>151</v>
      </c>
      <c r="AB70" s="66" t="s">
        <v>147</v>
      </c>
      <c r="AC70" s="63" t="s">
        <v>143</v>
      </c>
      <c r="AD70" s="51" t="s">
        <v>142</v>
      </c>
      <c r="AE70" s="64" t="s">
        <v>145</v>
      </c>
      <c r="AF70" s="65" t="s">
        <v>144</v>
      </c>
      <c r="AG70" s="40" t="s">
        <v>148</v>
      </c>
      <c r="AH70" s="63" t="s">
        <v>143</v>
      </c>
      <c r="AI70" s="68" t="s">
        <v>149</v>
      </c>
      <c r="AJ70" s="67" t="s">
        <v>146</v>
      </c>
      <c r="AK70" s="46" t="s">
        <v>150</v>
      </c>
      <c r="AL70" s="66" t="s">
        <v>147</v>
      </c>
      <c r="AM70" s="51" t="s">
        <v>142</v>
      </c>
      <c r="AN70" s="63" t="s">
        <v>143</v>
      </c>
      <c r="AO70" s="64" t="s">
        <v>145</v>
      </c>
      <c r="AP70" s="65" t="s">
        <v>144</v>
      </c>
      <c r="AQ70" s="41" t="s">
        <v>143</v>
      </c>
      <c r="AR70" s="57" t="s">
        <v>147</v>
      </c>
      <c r="AS70" s="54" t="s">
        <v>145</v>
      </c>
      <c r="AT70" s="55" t="s">
        <v>146</v>
      </c>
      <c r="AU70" s="50" t="s">
        <v>150</v>
      </c>
      <c r="AV70" s="52" t="s">
        <v>143</v>
      </c>
      <c r="AW70" s="56" t="s">
        <v>142</v>
      </c>
      <c r="AX70" s="54" t="s">
        <v>145</v>
      </c>
      <c r="AY70" s="52" t="s">
        <v>143</v>
      </c>
      <c r="AZ70" s="58" t="s">
        <v>148</v>
      </c>
      <c r="BA70" s="57" t="s">
        <v>147</v>
      </c>
      <c r="BB70" s="52" t="s">
        <v>143</v>
      </c>
      <c r="BC70" s="45" t="s">
        <v>149</v>
      </c>
      <c r="BD70" s="54" t="s">
        <v>145</v>
      </c>
      <c r="BE70" s="52" t="s">
        <v>143</v>
      </c>
      <c r="BF70" s="55" t="s">
        <v>146</v>
      </c>
      <c r="BG70" s="50" t="s">
        <v>150</v>
      </c>
      <c r="BH70" s="56" t="s">
        <v>142</v>
      </c>
      <c r="BI70" s="54" t="s">
        <v>145</v>
      </c>
      <c r="BJ70" s="52" t="s">
        <v>143</v>
      </c>
      <c r="BK70" s="57" t="s">
        <v>147</v>
      </c>
      <c r="BL70" s="59" t="s">
        <v>151</v>
      </c>
      <c r="BM70" s="54" t="s">
        <v>145</v>
      </c>
      <c r="BN70" s="53" t="s">
        <v>144</v>
      </c>
      <c r="BO70" s="58" t="s">
        <v>148</v>
      </c>
      <c r="BP70" s="52" t="s">
        <v>143</v>
      </c>
      <c r="BQ70" s="45" t="s">
        <v>149</v>
      </c>
      <c r="BR70" s="54" t="s">
        <v>145</v>
      </c>
      <c r="BS70" s="50" t="s">
        <v>150</v>
      </c>
      <c r="BT70" s="57" t="s">
        <v>147</v>
      </c>
      <c r="BU70" s="54" t="s">
        <v>145</v>
      </c>
      <c r="BV70" s="52" t="s">
        <v>143</v>
      </c>
      <c r="BW70" s="53" t="s">
        <v>144</v>
      </c>
      <c r="BX70" s="54" t="s">
        <v>145</v>
      </c>
      <c r="BY70" s="55" t="s">
        <v>146</v>
      </c>
      <c r="BZ70" s="54" t="s">
        <v>145</v>
      </c>
      <c r="CA70" s="52" t="s">
        <v>143</v>
      </c>
      <c r="CB70" s="57" t="s">
        <v>147</v>
      </c>
      <c r="CC70" s="54" t="s">
        <v>145</v>
      </c>
      <c r="CD70" s="52" t="s">
        <v>143</v>
      </c>
      <c r="CE70" s="58" t="s">
        <v>148</v>
      </c>
      <c r="CF70" s="59" t="s">
        <v>151</v>
      </c>
      <c r="CG70" s="52" t="s">
        <v>143</v>
      </c>
      <c r="CH70" s="54" t="s">
        <v>145</v>
      </c>
      <c r="CI70" s="50" t="s">
        <v>150</v>
      </c>
      <c r="CJ70" s="55" t="s">
        <v>146</v>
      </c>
      <c r="CK70" s="57" t="s">
        <v>147</v>
      </c>
      <c r="CL70" s="52" t="s">
        <v>143</v>
      </c>
      <c r="CM70" s="56" t="s">
        <v>142</v>
      </c>
      <c r="CN70" s="54" t="s">
        <v>145</v>
      </c>
      <c r="CO70" s="62" t="s">
        <v>154</v>
      </c>
      <c r="CP70" s="60" t="s">
        <v>152</v>
      </c>
      <c r="CQ70" s="60" t="s">
        <v>152</v>
      </c>
      <c r="CR70" s="71" t="s">
        <v>157</v>
      </c>
    </row>
    <row r="71" spans="1:96" ht="17.100000000000001" customHeight="1" x14ac:dyDescent="0.3">
      <c r="A71" s="89"/>
      <c r="B71" s="11">
        <v>58</v>
      </c>
      <c r="C71" s="75" t="s">
        <v>143</v>
      </c>
      <c r="D71" s="64" t="s">
        <v>145</v>
      </c>
      <c r="E71" s="51" t="s">
        <v>142</v>
      </c>
      <c r="F71" s="68" t="s">
        <v>149</v>
      </c>
      <c r="G71" s="63" t="s">
        <v>143</v>
      </c>
      <c r="H71" s="64" t="s">
        <v>145</v>
      </c>
      <c r="I71" s="66" t="s">
        <v>147</v>
      </c>
      <c r="J71" s="51" t="s">
        <v>142</v>
      </c>
      <c r="K71" s="63" t="s">
        <v>143</v>
      </c>
      <c r="L71" s="64" t="s">
        <v>145</v>
      </c>
      <c r="M71" s="46" t="s">
        <v>150</v>
      </c>
      <c r="N71" s="67" t="s">
        <v>146</v>
      </c>
      <c r="O71" s="63" t="s">
        <v>143</v>
      </c>
      <c r="P71" s="51" t="s">
        <v>142</v>
      </c>
      <c r="Q71" s="64" t="s">
        <v>145</v>
      </c>
      <c r="R71" s="68" t="s">
        <v>149</v>
      </c>
      <c r="S71" s="63" t="s">
        <v>143</v>
      </c>
      <c r="T71" s="66" t="s">
        <v>147</v>
      </c>
      <c r="U71" s="40" t="s">
        <v>148</v>
      </c>
      <c r="V71" s="64" t="s">
        <v>145</v>
      </c>
      <c r="W71" s="63" t="s">
        <v>143</v>
      </c>
      <c r="X71" s="46" t="s">
        <v>150</v>
      </c>
      <c r="Y71" s="67" t="s">
        <v>146</v>
      </c>
      <c r="Z71" s="63" t="s">
        <v>143</v>
      </c>
      <c r="AA71" s="64" t="s">
        <v>145</v>
      </c>
      <c r="AB71" s="61" t="s">
        <v>151</v>
      </c>
      <c r="AC71" s="66" t="s">
        <v>147</v>
      </c>
      <c r="AD71" s="63" t="s">
        <v>143</v>
      </c>
      <c r="AE71" s="51" t="s">
        <v>142</v>
      </c>
      <c r="AF71" s="64" t="s">
        <v>145</v>
      </c>
      <c r="AG71" s="65" t="s">
        <v>144</v>
      </c>
      <c r="AH71" s="40" t="s">
        <v>148</v>
      </c>
      <c r="AI71" s="63" t="s">
        <v>143</v>
      </c>
      <c r="AJ71" s="68" t="s">
        <v>149</v>
      </c>
      <c r="AK71" s="67" t="s">
        <v>146</v>
      </c>
      <c r="AL71" s="46" t="s">
        <v>150</v>
      </c>
      <c r="AM71" s="66" t="s">
        <v>147</v>
      </c>
      <c r="AN71" s="51" t="s">
        <v>142</v>
      </c>
      <c r="AO71" s="63" t="s">
        <v>143</v>
      </c>
      <c r="AP71" s="64" t="s">
        <v>145</v>
      </c>
      <c r="AQ71" s="65" t="s">
        <v>144</v>
      </c>
      <c r="AR71" s="52" t="s">
        <v>143</v>
      </c>
      <c r="AS71" s="57" t="s">
        <v>147</v>
      </c>
      <c r="AT71" s="54" t="s">
        <v>145</v>
      </c>
      <c r="AU71" s="55" t="s">
        <v>146</v>
      </c>
      <c r="AV71" s="50" t="s">
        <v>150</v>
      </c>
      <c r="AW71" s="52" t="s">
        <v>143</v>
      </c>
      <c r="AX71" s="56" t="s">
        <v>142</v>
      </c>
      <c r="AY71" s="54" t="s">
        <v>145</v>
      </c>
      <c r="AZ71" s="52" t="s">
        <v>143</v>
      </c>
      <c r="BA71" s="58" t="s">
        <v>148</v>
      </c>
      <c r="BB71" s="57" t="s">
        <v>147</v>
      </c>
      <c r="BC71" s="52" t="s">
        <v>143</v>
      </c>
      <c r="BD71" s="45" t="s">
        <v>149</v>
      </c>
      <c r="BE71" s="54" t="s">
        <v>145</v>
      </c>
      <c r="BF71" s="52" t="s">
        <v>143</v>
      </c>
      <c r="BG71" s="55" t="s">
        <v>146</v>
      </c>
      <c r="BH71" s="50" t="s">
        <v>150</v>
      </c>
      <c r="BI71" s="56" t="s">
        <v>142</v>
      </c>
      <c r="BJ71" s="54" t="s">
        <v>145</v>
      </c>
      <c r="BK71" s="52" t="s">
        <v>143</v>
      </c>
      <c r="BL71" s="57" t="s">
        <v>147</v>
      </c>
      <c r="BM71" s="59" t="s">
        <v>151</v>
      </c>
      <c r="BN71" s="54" t="s">
        <v>145</v>
      </c>
      <c r="BO71" s="53" t="s">
        <v>144</v>
      </c>
      <c r="BP71" s="58" t="s">
        <v>148</v>
      </c>
      <c r="BQ71" s="52" t="s">
        <v>143</v>
      </c>
      <c r="BR71" s="45" t="s">
        <v>149</v>
      </c>
      <c r="BS71" s="55" t="s">
        <v>146</v>
      </c>
      <c r="BT71" s="50" t="s">
        <v>150</v>
      </c>
      <c r="BU71" s="57" t="s">
        <v>147</v>
      </c>
      <c r="BV71" s="54" t="s">
        <v>145</v>
      </c>
      <c r="BW71" s="52" t="s">
        <v>143</v>
      </c>
      <c r="BX71" s="53" t="s">
        <v>144</v>
      </c>
      <c r="BY71" s="54" t="s">
        <v>145</v>
      </c>
      <c r="BZ71" s="55" t="s">
        <v>146</v>
      </c>
      <c r="CA71" s="56" t="s">
        <v>142</v>
      </c>
      <c r="CB71" s="52" t="s">
        <v>143</v>
      </c>
      <c r="CC71" s="57" t="s">
        <v>147</v>
      </c>
      <c r="CD71" s="54" t="s">
        <v>145</v>
      </c>
      <c r="CE71" s="52" t="s">
        <v>143</v>
      </c>
      <c r="CF71" s="58" t="s">
        <v>148</v>
      </c>
      <c r="CG71" s="59" t="s">
        <v>151</v>
      </c>
      <c r="CH71" s="52" t="s">
        <v>143</v>
      </c>
      <c r="CI71" s="54" t="s">
        <v>145</v>
      </c>
      <c r="CJ71" s="50" t="s">
        <v>150</v>
      </c>
      <c r="CK71" s="55" t="s">
        <v>146</v>
      </c>
      <c r="CL71" s="57" t="s">
        <v>147</v>
      </c>
      <c r="CM71" s="52" t="s">
        <v>143</v>
      </c>
      <c r="CN71" s="56" t="s">
        <v>142</v>
      </c>
      <c r="CO71" s="60" t="s">
        <v>152</v>
      </c>
      <c r="CP71" s="62" t="s">
        <v>154</v>
      </c>
      <c r="CQ71" s="60" t="s">
        <v>152</v>
      </c>
      <c r="CR71" s="60" t="s">
        <v>152</v>
      </c>
    </row>
    <row r="72" spans="1:96" ht="17.100000000000001" customHeight="1" x14ac:dyDescent="0.3">
      <c r="A72" s="89"/>
      <c r="B72" s="11">
        <v>59</v>
      </c>
      <c r="C72" s="73" t="s">
        <v>146</v>
      </c>
      <c r="D72" s="63" t="s">
        <v>143</v>
      </c>
      <c r="E72" s="64" t="s">
        <v>145</v>
      </c>
      <c r="F72" s="51" t="s">
        <v>142</v>
      </c>
      <c r="G72" s="40" t="s">
        <v>148</v>
      </c>
      <c r="H72" s="63" t="s">
        <v>143</v>
      </c>
      <c r="I72" s="64" t="s">
        <v>145</v>
      </c>
      <c r="J72" s="66" t="s">
        <v>147</v>
      </c>
      <c r="K72" s="64" t="s">
        <v>145</v>
      </c>
      <c r="L72" s="63" t="s">
        <v>143</v>
      </c>
      <c r="M72" s="64" t="s">
        <v>145</v>
      </c>
      <c r="N72" s="46" t="s">
        <v>150</v>
      </c>
      <c r="O72" s="67" t="s">
        <v>146</v>
      </c>
      <c r="P72" s="63" t="s">
        <v>143</v>
      </c>
      <c r="Q72" s="51" t="s">
        <v>142</v>
      </c>
      <c r="R72" s="64" t="s">
        <v>145</v>
      </c>
      <c r="S72" s="68" t="s">
        <v>149</v>
      </c>
      <c r="T72" s="63" t="s">
        <v>143</v>
      </c>
      <c r="U72" s="66" t="s">
        <v>147</v>
      </c>
      <c r="V72" s="40" t="s">
        <v>148</v>
      </c>
      <c r="W72" s="64" t="s">
        <v>145</v>
      </c>
      <c r="X72" s="63" t="s">
        <v>143</v>
      </c>
      <c r="Y72" s="46" t="s">
        <v>150</v>
      </c>
      <c r="Z72" s="67" t="s">
        <v>146</v>
      </c>
      <c r="AA72" s="63" t="s">
        <v>143</v>
      </c>
      <c r="AB72" s="64" t="s">
        <v>145</v>
      </c>
      <c r="AC72" s="61" t="s">
        <v>151</v>
      </c>
      <c r="AD72" s="66" t="s">
        <v>147</v>
      </c>
      <c r="AE72" s="63" t="s">
        <v>143</v>
      </c>
      <c r="AF72" s="51" t="s">
        <v>142</v>
      </c>
      <c r="AG72" s="64" t="s">
        <v>145</v>
      </c>
      <c r="AH72" s="65" t="s">
        <v>144</v>
      </c>
      <c r="AI72" s="40" t="s">
        <v>148</v>
      </c>
      <c r="AJ72" s="63" t="s">
        <v>143</v>
      </c>
      <c r="AK72" s="68" t="s">
        <v>149</v>
      </c>
      <c r="AL72" s="67" t="s">
        <v>146</v>
      </c>
      <c r="AM72" s="46" t="s">
        <v>150</v>
      </c>
      <c r="AN72" s="66" t="s">
        <v>147</v>
      </c>
      <c r="AO72" s="51" t="s">
        <v>142</v>
      </c>
      <c r="AP72" s="63" t="s">
        <v>143</v>
      </c>
      <c r="AQ72" s="41" t="s">
        <v>143</v>
      </c>
      <c r="AR72" s="53" t="s">
        <v>144</v>
      </c>
      <c r="AS72" s="52" t="s">
        <v>143</v>
      </c>
      <c r="AT72" s="57" t="s">
        <v>147</v>
      </c>
      <c r="AU72" s="54" t="s">
        <v>145</v>
      </c>
      <c r="AV72" s="55" t="s">
        <v>146</v>
      </c>
      <c r="AW72" s="50" t="s">
        <v>150</v>
      </c>
      <c r="AX72" s="52" t="s">
        <v>143</v>
      </c>
      <c r="AY72" s="56" t="s">
        <v>142</v>
      </c>
      <c r="AZ72" s="54" t="s">
        <v>145</v>
      </c>
      <c r="BA72" s="52" t="s">
        <v>143</v>
      </c>
      <c r="BB72" s="58" t="s">
        <v>148</v>
      </c>
      <c r="BC72" s="57" t="s">
        <v>147</v>
      </c>
      <c r="BD72" s="52" t="s">
        <v>143</v>
      </c>
      <c r="BE72" s="45" t="s">
        <v>149</v>
      </c>
      <c r="BF72" s="54" t="s">
        <v>145</v>
      </c>
      <c r="BG72" s="52" t="s">
        <v>143</v>
      </c>
      <c r="BH72" s="55" t="s">
        <v>146</v>
      </c>
      <c r="BI72" s="50" t="s">
        <v>150</v>
      </c>
      <c r="BJ72" s="56" t="s">
        <v>142</v>
      </c>
      <c r="BK72" s="54" t="s">
        <v>145</v>
      </c>
      <c r="BL72" s="52" t="s">
        <v>143</v>
      </c>
      <c r="BM72" s="57" t="s">
        <v>147</v>
      </c>
      <c r="BN72" s="59" t="s">
        <v>151</v>
      </c>
      <c r="BO72" s="54" t="s">
        <v>145</v>
      </c>
      <c r="BP72" s="53" t="s">
        <v>144</v>
      </c>
      <c r="BQ72" s="58" t="s">
        <v>148</v>
      </c>
      <c r="BR72" s="52" t="s">
        <v>143</v>
      </c>
      <c r="BS72" s="45" t="s">
        <v>149</v>
      </c>
      <c r="BT72" s="55" t="s">
        <v>146</v>
      </c>
      <c r="BU72" s="50" t="s">
        <v>150</v>
      </c>
      <c r="BV72" s="57" t="s">
        <v>147</v>
      </c>
      <c r="BW72" s="54" t="s">
        <v>145</v>
      </c>
      <c r="BX72" s="52" t="s">
        <v>143</v>
      </c>
      <c r="BY72" s="53" t="s">
        <v>144</v>
      </c>
      <c r="BZ72" s="54" t="s">
        <v>145</v>
      </c>
      <c r="CA72" s="55" t="s">
        <v>146</v>
      </c>
      <c r="CB72" s="56" t="s">
        <v>142</v>
      </c>
      <c r="CC72" s="52" t="s">
        <v>143</v>
      </c>
      <c r="CD72" s="57" t="s">
        <v>147</v>
      </c>
      <c r="CE72" s="54" t="s">
        <v>145</v>
      </c>
      <c r="CF72" s="52" t="s">
        <v>143</v>
      </c>
      <c r="CG72" s="58" t="s">
        <v>148</v>
      </c>
      <c r="CH72" s="45" t="s">
        <v>149</v>
      </c>
      <c r="CI72" s="52" t="s">
        <v>143</v>
      </c>
      <c r="CJ72" s="54" t="s">
        <v>145</v>
      </c>
      <c r="CK72" s="50" t="s">
        <v>150</v>
      </c>
      <c r="CL72" s="55" t="s">
        <v>146</v>
      </c>
      <c r="CM72" s="57" t="s">
        <v>147</v>
      </c>
      <c r="CN72" s="52" t="s">
        <v>143</v>
      </c>
      <c r="CO72" s="71" t="s">
        <v>155</v>
      </c>
      <c r="CP72" s="60" t="s">
        <v>152</v>
      </c>
      <c r="CQ72" s="62" t="s">
        <v>154</v>
      </c>
      <c r="CR72" s="60" t="s">
        <v>152</v>
      </c>
    </row>
    <row r="73" spans="1:96" ht="17.100000000000001" customHeight="1" x14ac:dyDescent="0.3">
      <c r="A73" s="90"/>
      <c r="B73" s="11">
        <v>60</v>
      </c>
      <c r="C73" s="69" t="s">
        <v>147</v>
      </c>
      <c r="D73" s="67" t="s">
        <v>146</v>
      </c>
      <c r="E73" s="63" t="s">
        <v>143</v>
      </c>
      <c r="F73" s="64" t="s">
        <v>145</v>
      </c>
      <c r="G73" s="51" t="s">
        <v>142</v>
      </c>
      <c r="H73" s="40" t="s">
        <v>148</v>
      </c>
      <c r="I73" s="63" t="s">
        <v>143</v>
      </c>
      <c r="J73" s="64" t="s">
        <v>145</v>
      </c>
      <c r="K73" s="66" t="s">
        <v>147</v>
      </c>
      <c r="L73" s="65" t="s">
        <v>144</v>
      </c>
      <c r="M73" s="63" t="s">
        <v>143</v>
      </c>
      <c r="N73" s="64" t="s">
        <v>145</v>
      </c>
      <c r="O73" s="46" t="s">
        <v>150</v>
      </c>
      <c r="P73" s="67" t="s">
        <v>146</v>
      </c>
      <c r="Q73" s="63" t="s">
        <v>143</v>
      </c>
      <c r="R73" s="51" t="s">
        <v>142</v>
      </c>
      <c r="S73" s="64" t="s">
        <v>145</v>
      </c>
      <c r="T73" s="68" t="s">
        <v>149</v>
      </c>
      <c r="U73" s="63" t="s">
        <v>143</v>
      </c>
      <c r="V73" s="66" t="s">
        <v>147</v>
      </c>
      <c r="W73" s="40" t="s">
        <v>148</v>
      </c>
      <c r="X73" s="64" t="s">
        <v>145</v>
      </c>
      <c r="Y73" s="63" t="s">
        <v>143</v>
      </c>
      <c r="Z73" s="46" t="s">
        <v>150</v>
      </c>
      <c r="AA73" s="67" t="s">
        <v>146</v>
      </c>
      <c r="AB73" s="63" t="s">
        <v>143</v>
      </c>
      <c r="AC73" s="64" t="s">
        <v>145</v>
      </c>
      <c r="AD73" s="61" t="s">
        <v>151</v>
      </c>
      <c r="AE73" s="66" t="s">
        <v>147</v>
      </c>
      <c r="AF73" s="63" t="s">
        <v>143</v>
      </c>
      <c r="AG73" s="51" t="s">
        <v>142</v>
      </c>
      <c r="AH73" s="64" t="s">
        <v>145</v>
      </c>
      <c r="AI73" s="65" t="s">
        <v>144</v>
      </c>
      <c r="AJ73" s="40" t="s">
        <v>148</v>
      </c>
      <c r="AK73" s="63" t="s">
        <v>143</v>
      </c>
      <c r="AL73" s="68" t="s">
        <v>149</v>
      </c>
      <c r="AM73" s="67" t="s">
        <v>146</v>
      </c>
      <c r="AN73" s="46" t="s">
        <v>150</v>
      </c>
      <c r="AO73" s="66" t="s">
        <v>147</v>
      </c>
      <c r="AP73" s="51" t="s">
        <v>142</v>
      </c>
      <c r="AQ73" s="42" t="s">
        <v>145</v>
      </c>
      <c r="AR73" s="52" t="s">
        <v>143</v>
      </c>
      <c r="AS73" s="53" t="s">
        <v>144</v>
      </c>
      <c r="AT73" s="52" t="s">
        <v>143</v>
      </c>
      <c r="AU73" s="57" t="s">
        <v>147</v>
      </c>
      <c r="AV73" s="54" t="s">
        <v>145</v>
      </c>
      <c r="AW73" s="55" t="s">
        <v>146</v>
      </c>
      <c r="AX73" s="50" t="s">
        <v>150</v>
      </c>
      <c r="AY73" s="52" t="s">
        <v>143</v>
      </c>
      <c r="AZ73" s="56" t="s">
        <v>142</v>
      </c>
      <c r="BA73" s="54" t="s">
        <v>145</v>
      </c>
      <c r="BB73" s="52" t="s">
        <v>143</v>
      </c>
      <c r="BC73" s="58" t="s">
        <v>148</v>
      </c>
      <c r="BD73" s="57" t="s">
        <v>147</v>
      </c>
      <c r="BE73" s="52" t="s">
        <v>143</v>
      </c>
      <c r="BF73" s="45" t="s">
        <v>149</v>
      </c>
      <c r="BG73" s="54" t="s">
        <v>145</v>
      </c>
      <c r="BH73" s="52" t="s">
        <v>143</v>
      </c>
      <c r="BI73" s="55" t="s">
        <v>146</v>
      </c>
      <c r="BJ73" s="50" t="s">
        <v>150</v>
      </c>
      <c r="BK73" s="56" t="s">
        <v>142</v>
      </c>
      <c r="BL73" s="54" t="s">
        <v>145</v>
      </c>
      <c r="BM73" s="52" t="s">
        <v>143</v>
      </c>
      <c r="BN73" s="57" t="s">
        <v>147</v>
      </c>
      <c r="BO73" s="59" t="s">
        <v>151</v>
      </c>
      <c r="BP73" s="54" t="s">
        <v>145</v>
      </c>
      <c r="BQ73" s="53" t="s">
        <v>144</v>
      </c>
      <c r="BR73" s="58" t="s">
        <v>148</v>
      </c>
      <c r="BS73" s="52" t="s">
        <v>143</v>
      </c>
      <c r="BT73" s="45" t="s">
        <v>149</v>
      </c>
      <c r="BU73" s="55" t="s">
        <v>146</v>
      </c>
      <c r="BV73" s="50" t="s">
        <v>150</v>
      </c>
      <c r="BW73" s="57" t="s">
        <v>147</v>
      </c>
      <c r="BX73" s="54" t="s">
        <v>145</v>
      </c>
      <c r="BY73" s="52" t="s">
        <v>143</v>
      </c>
      <c r="BZ73" s="53" t="s">
        <v>144</v>
      </c>
      <c r="CA73" s="54" t="s">
        <v>145</v>
      </c>
      <c r="CB73" s="55" t="s">
        <v>146</v>
      </c>
      <c r="CC73" s="56" t="s">
        <v>142</v>
      </c>
      <c r="CD73" s="52" t="s">
        <v>143</v>
      </c>
      <c r="CE73" s="57" t="s">
        <v>147</v>
      </c>
      <c r="CF73" s="54" t="s">
        <v>145</v>
      </c>
      <c r="CG73" s="52" t="s">
        <v>143</v>
      </c>
      <c r="CH73" s="58" t="s">
        <v>148</v>
      </c>
      <c r="CI73" s="45" t="s">
        <v>149</v>
      </c>
      <c r="CJ73" s="52" t="s">
        <v>143</v>
      </c>
      <c r="CK73" s="54" t="s">
        <v>145</v>
      </c>
      <c r="CL73" s="50" t="s">
        <v>150</v>
      </c>
      <c r="CM73" s="55" t="s">
        <v>146</v>
      </c>
      <c r="CN73" s="57" t="s">
        <v>147</v>
      </c>
      <c r="CO73" s="60" t="s">
        <v>152</v>
      </c>
      <c r="CP73" s="71" t="s">
        <v>155</v>
      </c>
      <c r="CQ73" s="60" t="s">
        <v>152</v>
      </c>
      <c r="CR73" s="62" t="s">
        <v>154</v>
      </c>
    </row>
    <row r="74" spans="1:96" ht="17.100000000000001" customHeight="1" x14ac:dyDescent="0.3">
      <c r="A74" s="88" t="s">
        <v>20</v>
      </c>
      <c r="B74" s="11">
        <v>61</v>
      </c>
      <c r="C74" s="51" t="s">
        <v>142</v>
      </c>
      <c r="D74" s="66" t="s">
        <v>147</v>
      </c>
      <c r="E74" s="67" t="s">
        <v>146</v>
      </c>
      <c r="F74" s="63" t="s">
        <v>143</v>
      </c>
      <c r="G74" s="64" t="s">
        <v>145</v>
      </c>
      <c r="H74" s="51" t="s">
        <v>142</v>
      </c>
      <c r="I74" s="40" t="s">
        <v>148</v>
      </c>
      <c r="J74" s="63" t="s">
        <v>143</v>
      </c>
      <c r="K74" s="64" t="s">
        <v>145</v>
      </c>
      <c r="L74" s="66" t="s">
        <v>147</v>
      </c>
      <c r="M74" s="65" t="s">
        <v>144</v>
      </c>
      <c r="N74" s="63" t="s">
        <v>143</v>
      </c>
      <c r="O74" s="64" t="s">
        <v>145</v>
      </c>
      <c r="P74" s="46" t="s">
        <v>150</v>
      </c>
      <c r="Q74" s="67" t="s">
        <v>146</v>
      </c>
      <c r="R74" s="63" t="s">
        <v>143</v>
      </c>
      <c r="S74" s="51" t="s">
        <v>142</v>
      </c>
      <c r="T74" s="64" t="s">
        <v>145</v>
      </c>
      <c r="U74" s="68" t="s">
        <v>149</v>
      </c>
      <c r="V74" s="63" t="s">
        <v>143</v>
      </c>
      <c r="W74" s="66" t="s">
        <v>147</v>
      </c>
      <c r="X74" s="40" t="s">
        <v>148</v>
      </c>
      <c r="Y74" s="64" t="s">
        <v>145</v>
      </c>
      <c r="Z74" s="63" t="s">
        <v>143</v>
      </c>
      <c r="AA74" s="46" t="s">
        <v>150</v>
      </c>
      <c r="AB74" s="67" t="s">
        <v>146</v>
      </c>
      <c r="AC74" s="63" t="s">
        <v>143</v>
      </c>
      <c r="AD74" s="64" t="s">
        <v>145</v>
      </c>
      <c r="AE74" s="61" t="s">
        <v>151</v>
      </c>
      <c r="AF74" s="66" t="s">
        <v>147</v>
      </c>
      <c r="AG74" s="63" t="s">
        <v>143</v>
      </c>
      <c r="AH74" s="51" t="s">
        <v>142</v>
      </c>
      <c r="AI74" s="64" t="s">
        <v>145</v>
      </c>
      <c r="AJ74" s="65" t="s">
        <v>144</v>
      </c>
      <c r="AK74" s="40" t="s">
        <v>148</v>
      </c>
      <c r="AL74" s="63" t="s">
        <v>143</v>
      </c>
      <c r="AM74" s="68" t="s">
        <v>149</v>
      </c>
      <c r="AN74" s="67" t="s">
        <v>146</v>
      </c>
      <c r="AO74" s="46" t="s">
        <v>150</v>
      </c>
      <c r="AP74" s="66" t="s">
        <v>147</v>
      </c>
      <c r="AQ74" s="42" t="s">
        <v>137</v>
      </c>
      <c r="AR74" s="41" t="s">
        <v>136</v>
      </c>
      <c r="AS74" s="48" t="s">
        <v>141</v>
      </c>
      <c r="AT74" s="41" t="s">
        <v>136</v>
      </c>
      <c r="AU74" s="42" t="s">
        <v>137</v>
      </c>
      <c r="AV74" s="43" t="s">
        <v>138</v>
      </c>
      <c r="AW74" s="41" t="s">
        <v>136</v>
      </c>
      <c r="AX74" s="40" t="s">
        <v>135</v>
      </c>
      <c r="AY74" s="48" t="s">
        <v>141</v>
      </c>
      <c r="AZ74" s="72" t="s">
        <v>156</v>
      </c>
      <c r="BA74" s="42" t="s">
        <v>137</v>
      </c>
      <c r="BB74" s="41" t="s">
        <v>136</v>
      </c>
      <c r="BC74" s="42" t="s">
        <v>137</v>
      </c>
      <c r="BD74" s="41" t="s">
        <v>136</v>
      </c>
      <c r="BE74" s="48" t="s">
        <v>141</v>
      </c>
      <c r="BF74" s="39" t="s">
        <v>134</v>
      </c>
      <c r="BG74" s="41" t="s">
        <v>136</v>
      </c>
      <c r="BH74" s="42" t="s">
        <v>137</v>
      </c>
      <c r="BI74" s="47" t="s">
        <v>133</v>
      </c>
      <c r="BJ74" s="41" t="s">
        <v>136</v>
      </c>
      <c r="BK74" s="42" t="s">
        <v>137</v>
      </c>
      <c r="BL74" s="41" t="s">
        <v>136</v>
      </c>
      <c r="BM74" s="70" t="s">
        <v>132</v>
      </c>
      <c r="BN74" s="48" t="s">
        <v>141</v>
      </c>
      <c r="BO74" s="42" t="s">
        <v>137</v>
      </c>
      <c r="BP74" s="40" t="s">
        <v>135</v>
      </c>
      <c r="BQ74" s="41" t="s">
        <v>136</v>
      </c>
      <c r="BR74" s="39" t="s">
        <v>134</v>
      </c>
      <c r="BS74" s="41" t="s">
        <v>136</v>
      </c>
      <c r="BT74" s="42" t="s">
        <v>137</v>
      </c>
      <c r="BU74" s="41" t="s">
        <v>136</v>
      </c>
      <c r="BV74" s="46" t="s">
        <v>140</v>
      </c>
      <c r="BW74" s="41" t="s">
        <v>136</v>
      </c>
      <c r="BX74" s="48" t="s">
        <v>141</v>
      </c>
      <c r="BY74" s="42" t="s">
        <v>137</v>
      </c>
      <c r="BZ74" s="43" t="s">
        <v>138</v>
      </c>
      <c r="CA74" s="41" t="s">
        <v>136</v>
      </c>
      <c r="CB74" s="40" t="s">
        <v>135</v>
      </c>
      <c r="CC74" s="48" t="s">
        <v>141</v>
      </c>
      <c r="CD74" s="72" t="s">
        <v>156</v>
      </c>
      <c r="CE74" s="42" t="s">
        <v>137</v>
      </c>
      <c r="CF74" s="41" t="s">
        <v>136</v>
      </c>
      <c r="CG74" s="42" t="s">
        <v>137</v>
      </c>
      <c r="CH74" s="41" t="s">
        <v>136</v>
      </c>
      <c r="CI74" s="48" t="s">
        <v>141</v>
      </c>
      <c r="CJ74" s="39" t="s">
        <v>134</v>
      </c>
      <c r="CK74" s="41" t="s">
        <v>136</v>
      </c>
      <c r="CL74" s="42" t="s">
        <v>137</v>
      </c>
      <c r="CM74" s="47" t="s">
        <v>133</v>
      </c>
      <c r="CN74" s="41" t="s">
        <v>136</v>
      </c>
      <c r="CO74" s="60" t="s">
        <v>152</v>
      </c>
      <c r="CP74" s="60" t="s">
        <v>152</v>
      </c>
      <c r="CQ74" s="71" t="s">
        <v>155</v>
      </c>
      <c r="CR74" s="60" t="s">
        <v>152</v>
      </c>
    </row>
    <row r="75" spans="1:96" ht="17.100000000000001" customHeight="1" x14ac:dyDescent="0.3">
      <c r="A75" s="89"/>
      <c r="B75" s="11">
        <v>62</v>
      </c>
      <c r="C75" s="76" t="s">
        <v>145</v>
      </c>
      <c r="D75" s="51" t="s">
        <v>142</v>
      </c>
      <c r="E75" s="66" t="s">
        <v>147</v>
      </c>
      <c r="F75" s="67" t="s">
        <v>146</v>
      </c>
      <c r="G75" s="63" t="s">
        <v>143</v>
      </c>
      <c r="H75" s="64" t="s">
        <v>145</v>
      </c>
      <c r="I75" s="61" t="s">
        <v>151</v>
      </c>
      <c r="J75" s="40" t="s">
        <v>148</v>
      </c>
      <c r="K75" s="63" t="s">
        <v>143</v>
      </c>
      <c r="L75" s="64" t="s">
        <v>145</v>
      </c>
      <c r="M75" s="66" t="s">
        <v>147</v>
      </c>
      <c r="N75" s="51" t="s">
        <v>142</v>
      </c>
      <c r="O75" s="63" t="s">
        <v>143</v>
      </c>
      <c r="P75" s="64" t="s">
        <v>145</v>
      </c>
      <c r="Q75" s="46" t="s">
        <v>150</v>
      </c>
      <c r="R75" s="67" t="s">
        <v>146</v>
      </c>
      <c r="S75" s="63" t="s">
        <v>143</v>
      </c>
      <c r="T75" s="51" t="s">
        <v>142</v>
      </c>
      <c r="U75" s="64" t="s">
        <v>145</v>
      </c>
      <c r="V75" s="68" t="s">
        <v>149</v>
      </c>
      <c r="W75" s="63" t="s">
        <v>143</v>
      </c>
      <c r="X75" s="66" t="s">
        <v>147</v>
      </c>
      <c r="Y75" s="40" t="s">
        <v>148</v>
      </c>
      <c r="Z75" s="64" t="s">
        <v>145</v>
      </c>
      <c r="AA75" s="63" t="s">
        <v>143</v>
      </c>
      <c r="AB75" s="46" t="s">
        <v>150</v>
      </c>
      <c r="AC75" s="67" t="s">
        <v>146</v>
      </c>
      <c r="AD75" s="63" t="s">
        <v>143</v>
      </c>
      <c r="AE75" s="64" t="s">
        <v>145</v>
      </c>
      <c r="AF75" s="61" t="s">
        <v>151</v>
      </c>
      <c r="AG75" s="66" t="s">
        <v>147</v>
      </c>
      <c r="AH75" s="63" t="s">
        <v>143</v>
      </c>
      <c r="AI75" s="51" t="s">
        <v>142</v>
      </c>
      <c r="AJ75" s="64" t="s">
        <v>145</v>
      </c>
      <c r="AK75" s="65" t="s">
        <v>144</v>
      </c>
      <c r="AL75" s="40" t="s">
        <v>148</v>
      </c>
      <c r="AM75" s="63" t="s">
        <v>143</v>
      </c>
      <c r="AN75" s="68" t="s">
        <v>149</v>
      </c>
      <c r="AO75" s="67" t="s">
        <v>146</v>
      </c>
      <c r="AP75" s="46" t="s">
        <v>150</v>
      </c>
      <c r="AQ75" s="40" t="s">
        <v>135</v>
      </c>
      <c r="AR75" s="42" t="s">
        <v>137</v>
      </c>
      <c r="AS75" s="41" t="s">
        <v>136</v>
      </c>
      <c r="AT75" s="42" t="s">
        <v>137</v>
      </c>
      <c r="AU75" s="48" t="s">
        <v>141</v>
      </c>
      <c r="AV75" s="42" t="s">
        <v>137</v>
      </c>
      <c r="AW75" s="43" t="s">
        <v>138</v>
      </c>
      <c r="AX75" s="41" t="s">
        <v>136</v>
      </c>
      <c r="AY75" s="40" t="s">
        <v>135</v>
      </c>
      <c r="AZ75" s="48" t="s">
        <v>141</v>
      </c>
      <c r="BA75" s="72" t="s">
        <v>156</v>
      </c>
      <c r="BB75" s="42" t="s">
        <v>137</v>
      </c>
      <c r="BC75" s="41" t="s">
        <v>136</v>
      </c>
      <c r="BD75" s="42" t="s">
        <v>137</v>
      </c>
      <c r="BE75" s="41" t="s">
        <v>136</v>
      </c>
      <c r="BF75" s="46" t="s">
        <v>140</v>
      </c>
      <c r="BG75" s="42" t="s">
        <v>137</v>
      </c>
      <c r="BH75" s="41" t="s">
        <v>136</v>
      </c>
      <c r="BI75" s="42" t="s">
        <v>137</v>
      </c>
      <c r="BJ75" s="47" t="s">
        <v>133</v>
      </c>
      <c r="BK75" s="41" t="s">
        <v>136</v>
      </c>
      <c r="BL75" s="42" t="s">
        <v>137</v>
      </c>
      <c r="BM75" s="41" t="s">
        <v>136</v>
      </c>
      <c r="BN75" s="70" t="s">
        <v>132</v>
      </c>
      <c r="BO75" s="48" t="s">
        <v>141</v>
      </c>
      <c r="BP75" s="42" t="s">
        <v>137</v>
      </c>
      <c r="BQ75" s="40" t="s">
        <v>135</v>
      </c>
      <c r="BR75" s="41" t="s">
        <v>136</v>
      </c>
      <c r="BS75" s="39" t="s">
        <v>134</v>
      </c>
      <c r="BT75" s="41" t="s">
        <v>136</v>
      </c>
      <c r="BU75" s="42" t="s">
        <v>137</v>
      </c>
      <c r="BV75" s="47" t="s">
        <v>133</v>
      </c>
      <c r="BW75" s="46" t="s">
        <v>140</v>
      </c>
      <c r="BX75" s="41" t="s">
        <v>136</v>
      </c>
      <c r="BY75" s="48" t="s">
        <v>141</v>
      </c>
      <c r="BZ75" s="42" t="s">
        <v>137</v>
      </c>
      <c r="CA75" s="43" t="s">
        <v>138</v>
      </c>
      <c r="CB75" s="41" t="s">
        <v>136</v>
      </c>
      <c r="CC75" s="40" t="s">
        <v>135</v>
      </c>
      <c r="CD75" s="48" t="s">
        <v>141</v>
      </c>
      <c r="CE75" s="72" t="s">
        <v>156</v>
      </c>
      <c r="CF75" s="42" t="s">
        <v>137</v>
      </c>
      <c r="CG75" s="41" t="s">
        <v>136</v>
      </c>
      <c r="CH75" s="42" t="s">
        <v>137</v>
      </c>
      <c r="CI75" s="41" t="s">
        <v>136</v>
      </c>
      <c r="CJ75" s="42" t="s">
        <v>137</v>
      </c>
      <c r="CK75" s="39" t="s">
        <v>134</v>
      </c>
      <c r="CL75" s="41" t="s">
        <v>136</v>
      </c>
      <c r="CM75" s="42" t="s">
        <v>137</v>
      </c>
      <c r="CN75" s="47" t="s">
        <v>133</v>
      </c>
      <c r="CO75" s="61" t="s">
        <v>153</v>
      </c>
      <c r="CP75" s="60" t="s">
        <v>152</v>
      </c>
      <c r="CQ75" s="60" t="s">
        <v>152</v>
      </c>
      <c r="CR75" s="71" t="s">
        <v>155</v>
      </c>
    </row>
    <row r="76" spans="1:96" ht="17.100000000000001" customHeight="1" x14ac:dyDescent="0.3">
      <c r="A76" s="89"/>
      <c r="B76" s="11">
        <v>63</v>
      </c>
      <c r="C76" s="50" t="s">
        <v>150</v>
      </c>
      <c r="D76" s="64" t="s">
        <v>145</v>
      </c>
      <c r="E76" s="51" t="s">
        <v>142</v>
      </c>
      <c r="F76" s="66" t="s">
        <v>147</v>
      </c>
      <c r="G76" s="67" t="s">
        <v>146</v>
      </c>
      <c r="H76" s="63" t="s">
        <v>143</v>
      </c>
      <c r="I76" s="64" t="s">
        <v>145</v>
      </c>
      <c r="J76" s="61" t="s">
        <v>151</v>
      </c>
      <c r="K76" s="40" t="s">
        <v>148</v>
      </c>
      <c r="L76" s="63" t="s">
        <v>143</v>
      </c>
      <c r="M76" s="64" t="s">
        <v>145</v>
      </c>
      <c r="N76" s="66" t="s">
        <v>147</v>
      </c>
      <c r="O76" s="64" t="s">
        <v>145</v>
      </c>
      <c r="P76" s="63" t="s">
        <v>143</v>
      </c>
      <c r="Q76" s="64" t="s">
        <v>145</v>
      </c>
      <c r="R76" s="46" t="s">
        <v>150</v>
      </c>
      <c r="S76" s="67" t="s">
        <v>146</v>
      </c>
      <c r="T76" s="63" t="s">
        <v>143</v>
      </c>
      <c r="U76" s="51" t="s">
        <v>142</v>
      </c>
      <c r="V76" s="64" t="s">
        <v>145</v>
      </c>
      <c r="W76" s="68" t="s">
        <v>149</v>
      </c>
      <c r="X76" s="63" t="s">
        <v>143</v>
      </c>
      <c r="Y76" s="66" t="s">
        <v>147</v>
      </c>
      <c r="Z76" s="40" t="s">
        <v>148</v>
      </c>
      <c r="AA76" s="64" t="s">
        <v>145</v>
      </c>
      <c r="AB76" s="63" t="s">
        <v>143</v>
      </c>
      <c r="AC76" s="46" t="s">
        <v>150</v>
      </c>
      <c r="AD76" s="67" t="s">
        <v>146</v>
      </c>
      <c r="AE76" s="63" t="s">
        <v>143</v>
      </c>
      <c r="AF76" s="64" t="s">
        <v>145</v>
      </c>
      <c r="AG76" s="61" t="s">
        <v>151</v>
      </c>
      <c r="AH76" s="66" t="s">
        <v>147</v>
      </c>
      <c r="AI76" s="63" t="s">
        <v>143</v>
      </c>
      <c r="AJ76" s="51" t="s">
        <v>142</v>
      </c>
      <c r="AK76" s="64" t="s">
        <v>145</v>
      </c>
      <c r="AL76" s="65" t="s">
        <v>144</v>
      </c>
      <c r="AM76" s="40" t="s">
        <v>148</v>
      </c>
      <c r="AN76" s="63" t="s">
        <v>143</v>
      </c>
      <c r="AO76" s="68" t="s">
        <v>149</v>
      </c>
      <c r="AP76" s="67" t="s">
        <v>146</v>
      </c>
      <c r="AQ76" s="51" t="s">
        <v>142</v>
      </c>
      <c r="AR76" s="54" t="s">
        <v>145</v>
      </c>
      <c r="AS76" s="52" t="s">
        <v>143</v>
      </c>
      <c r="AT76" s="53" t="s">
        <v>144</v>
      </c>
      <c r="AU76" s="52" t="s">
        <v>143</v>
      </c>
      <c r="AV76" s="57" t="s">
        <v>147</v>
      </c>
      <c r="AW76" s="54" t="s">
        <v>145</v>
      </c>
      <c r="AX76" s="55" t="s">
        <v>146</v>
      </c>
      <c r="AY76" s="50" t="s">
        <v>150</v>
      </c>
      <c r="AZ76" s="52" t="s">
        <v>143</v>
      </c>
      <c r="BA76" s="56" t="s">
        <v>142</v>
      </c>
      <c r="BB76" s="54" t="s">
        <v>145</v>
      </c>
      <c r="BC76" s="52" t="s">
        <v>143</v>
      </c>
      <c r="BD76" s="58" t="s">
        <v>148</v>
      </c>
      <c r="BE76" s="57" t="s">
        <v>147</v>
      </c>
      <c r="BF76" s="52" t="s">
        <v>143</v>
      </c>
      <c r="BG76" s="45" t="s">
        <v>149</v>
      </c>
      <c r="BH76" s="54" t="s">
        <v>145</v>
      </c>
      <c r="BI76" s="52" t="s">
        <v>143</v>
      </c>
      <c r="BJ76" s="55" t="s">
        <v>146</v>
      </c>
      <c r="BK76" s="50" t="s">
        <v>150</v>
      </c>
      <c r="BL76" s="56" t="s">
        <v>142</v>
      </c>
      <c r="BM76" s="54" t="s">
        <v>145</v>
      </c>
      <c r="BN76" s="52" t="s">
        <v>143</v>
      </c>
      <c r="BO76" s="57" t="s">
        <v>147</v>
      </c>
      <c r="BP76" s="59" t="s">
        <v>151</v>
      </c>
      <c r="BQ76" s="54" t="s">
        <v>145</v>
      </c>
      <c r="BR76" s="53" t="s">
        <v>144</v>
      </c>
      <c r="BS76" s="58" t="s">
        <v>148</v>
      </c>
      <c r="BT76" s="52" t="s">
        <v>143</v>
      </c>
      <c r="BU76" s="45" t="s">
        <v>149</v>
      </c>
      <c r="BV76" s="55" t="s">
        <v>146</v>
      </c>
      <c r="BW76" s="50" t="s">
        <v>150</v>
      </c>
      <c r="BX76" s="57" t="s">
        <v>147</v>
      </c>
      <c r="BY76" s="54" t="s">
        <v>145</v>
      </c>
      <c r="BZ76" s="52" t="s">
        <v>143</v>
      </c>
      <c r="CA76" s="53" t="s">
        <v>144</v>
      </c>
      <c r="CB76" s="54" t="s">
        <v>145</v>
      </c>
      <c r="CC76" s="55" t="s">
        <v>146</v>
      </c>
      <c r="CD76" s="54" t="s">
        <v>145</v>
      </c>
      <c r="CE76" s="52" t="s">
        <v>143</v>
      </c>
      <c r="CF76" s="57" t="s">
        <v>147</v>
      </c>
      <c r="CG76" s="54" t="s">
        <v>145</v>
      </c>
      <c r="CH76" s="52" t="s">
        <v>143</v>
      </c>
      <c r="CI76" s="58" t="s">
        <v>148</v>
      </c>
      <c r="CJ76" s="59" t="s">
        <v>151</v>
      </c>
      <c r="CK76" s="52" t="s">
        <v>143</v>
      </c>
      <c r="CL76" s="54" t="s">
        <v>145</v>
      </c>
      <c r="CM76" s="50" t="s">
        <v>150</v>
      </c>
      <c r="CN76" s="55" t="s">
        <v>146</v>
      </c>
      <c r="CO76" s="60" t="s">
        <v>152</v>
      </c>
      <c r="CP76" s="61" t="s">
        <v>153</v>
      </c>
      <c r="CQ76" s="60" t="s">
        <v>152</v>
      </c>
      <c r="CR76" s="60" t="s">
        <v>152</v>
      </c>
    </row>
    <row r="77" spans="1:96" ht="17.100000000000001" customHeight="1" x14ac:dyDescent="0.3">
      <c r="A77" s="89"/>
      <c r="B77" s="11">
        <v>64</v>
      </c>
      <c r="C77" s="75" t="s">
        <v>143</v>
      </c>
      <c r="D77" s="46" t="s">
        <v>150</v>
      </c>
      <c r="E77" s="64" t="s">
        <v>145</v>
      </c>
      <c r="F77" s="51" t="s">
        <v>142</v>
      </c>
      <c r="G77" s="66" t="s">
        <v>147</v>
      </c>
      <c r="H77" s="67" t="s">
        <v>146</v>
      </c>
      <c r="I77" s="63" t="s">
        <v>143</v>
      </c>
      <c r="J77" s="64" t="s">
        <v>145</v>
      </c>
      <c r="K77" s="61" t="s">
        <v>151</v>
      </c>
      <c r="L77" s="68" t="s">
        <v>149</v>
      </c>
      <c r="M77" s="63" t="s">
        <v>143</v>
      </c>
      <c r="N77" s="64" t="s">
        <v>145</v>
      </c>
      <c r="O77" s="66" t="s">
        <v>147</v>
      </c>
      <c r="P77" s="65" t="s">
        <v>144</v>
      </c>
      <c r="Q77" s="63" t="s">
        <v>143</v>
      </c>
      <c r="R77" s="64" t="s">
        <v>145</v>
      </c>
      <c r="S77" s="46" t="s">
        <v>150</v>
      </c>
      <c r="T77" s="67" t="s">
        <v>146</v>
      </c>
      <c r="U77" s="63" t="s">
        <v>143</v>
      </c>
      <c r="V77" s="51" t="s">
        <v>142</v>
      </c>
      <c r="W77" s="64" t="s">
        <v>145</v>
      </c>
      <c r="X77" s="68" t="s">
        <v>149</v>
      </c>
      <c r="Y77" s="63" t="s">
        <v>143</v>
      </c>
      <c r="Z77" s="66" t="s">
        <v>147</v>
      </c>
      <c r="AA77" s="40" t="s">
        <v>148</v>
      </c>
      <c r="AB77" s="64" t="s">
        <v>145</v>
      </c>
      <c r="AC77" s="63" t="s">
        <v>143</v>
      </c>
      <c r="AD77" s="46" t="s">
        <v>150</v>
      </c>
      <c r="AE77" s="67" t="s">
        <v>146</v>
      </c>
      <c r="AF77" s="63" t="s">
        <v>143</v>
      </c>
      <c r="AG77" s="64" t="s">
        <v>145</v>
      </c>
      <c r="AH77" s="61" t="s">
        <v>151</v>
      </c>
      <c r="AI77" s="66" t="s">
        <v>147</v>
      </c>
      <c r="AJ77" s="63" t="s">
        <v>143</v>
      </c>
      <c r="AK77" s="51" t="s">
        <v>142</v>
      </c>
      <c r="AL77" s="64" t="s">
        <v>145</v>
      </c>
      <c r="AM77" s="65" t="s">
        <v>144</v>
      </c>
      <c r="AN77" s="40" t="s">
        <v>148</v>
      </c>
      <c r="AO77" s="63" t="s">
        <v>143</v>
      </c>
      <c r="AP77" s="68" t="s">
        <v>149</v>
      </c>
      <c r="AQ77" s="41" t="s">
        <v>143</v>
      </c>
      <c r="AR77" s="56" t="s">
        <v>142</v>
      </c>
      <c r="AS77" s="54" t="s">
        <v>145</v>
      </c>
      <c r="AT77" s="52" t="s">
        <v>143</v>
      </c>
      <c r="AU77" s="53" t="s">
        <v>144</v>
      </c>
      <c r="AV77" s="52" t="s">
        <v>143</v>
      </c>
      <c r="AW77" s="57" t="s">
        <v>147</v>
      </c>
      <c r="AX77" s="54" t="s">
        <v>145</v>
      </c>
      <c r="AY77" s="55" t="s">
        <v>146</v>
      </c>
      <c r="AZ77" s="50" t="s">
        <v>150</v>
      </c>
      <c r="BA77" s="52" t="s">
        <v>143</v>
      </c>
      <c r="BB77" s="56" t="s">
        <v>142</v>
      </c>
      <c r="BC77" s="54" t="s">
        <v>145</v>
      </c>
      <c r="BD77" s="52" t="s">
        <v>143</v>
      </c>
      <c r="BE77" s="58" t="s">
        <v>148</v>
      </c>
      <c r="BF77" s="57" t="s">
        <v>147</v>
      </c>
      <c r="BG77" s="52" t="s">
        <v>143</v>
      </c>
      <c r="BH77" s="45" t="s">
        <v>149</v>
      </c>
      <c r="BI77" s="54" t="s">
        <v>145</v>
      </c>
      <c r="BJ77" s="52" t="s">
        <v>143</v>
      </c>
      <c r="BK77" s="55" t="s">
        <v>146</v>
      </c>
      <c r="BL77" s="50" t="s">
        <v>150</v>
      </c>
      <c r="BM77" s="56" t="s">
        <v>142</v>
      </c>
      <c r="BN77" s="54" t="s">
        <v>145</v>
      </c>
      <c r="BO77" s="52" t="s">
        <v>143</v>
      </c>
      <c r="BP77" s="57" t="s">
        <v>147</v>
      </c>
      <c r="BQ77" s="59" t="s">
        <v>151</v>
      </c>
      <c r="BR77" s="54" t="s">
        <v>145</v>
      </c>
      <c r="BS77" s="53" t="s">
        <v>144</v>
      </c>
      <c r="BT77" s="58" t="s">
        <v>148</v>
      </c>
      <c r="BU77" s="52" t="s">
        <v>143</v>
      </c>
      <c r="BV77" s="45" t="s">
        <v>149</v>
      </c>
      <c r="BW77" s="55" t="s">
        <v>146</v>
      </c>
      <c r="BX77" s="50" t="s">
        <v>150</v>
      </c>
      <c r="BY77" s="57" t="s">
        <v>147</v>
      </c>
      <c r="BZ77" s="54" t="s">
        <v>145</v>
      </c>
      <c r="CA77" s="52" t="s">
        <v>143</v>
      </c>
      <c r="CB77" s="53" t="s">
        <v>144</v>
      </c>
      <c r="CC77" s="54" t="s">
        <v>145</v>
      </c>
      <c r="CD77" s="55" t="s">
        <v>146</v>
      </c>
      <c r="CE77" s="56" t="s">
        <v>142</v>
      </c>
      <c r="CF77" s="52" t="s">
        <v>143</v>
      </c>
      <c r="CG77" s="57" t="s">
        <v>147</v>
      </c>
      <c r="CH77" s="54" t="s">
        <v>145</v>
      </c>
      <c r="CI77" s="52" t="s">
        <v>143</v>
      </c>
      <c r="CJ77" s="58" t="s">
        <v>148</v>
      </c>
      <c r="CK77" s="59" t="s">
        <v>151</v>
      </c>
      <c r="CL77" s="52" t="s">
        <v>143</v>
      </c>
      <c r="CM77" s="54" t="s">
        <v>145</v>
      </c>
      <c r="CN77" s="50" t="s">
        <v>150</v>
      </c>
      <c r="CO77" s="71" t="s">
        <v>155</v>
      </c>
      <c r="CP77" s="60" t="s">
        <v>152</v>
      </c>
      <c r="CQ77" s="61" t="s">
        <v>153</v>
      </c>
      <c r="CR77" s="60" t="s">
        <v>152</v>
      </c>
    </row>
    <row r="78" spans="1:96" ht="17.100000000000001" customHeight="1" x14ac:dyDescent="0.3">
      <c r="A78" s="89"/>
      <c r="B78" s="11">
        <v>65</v>
      </c>
      <c r="C78" s="60" t="s">
        <v>152</v>
      </c>
      <c r="D78" s="61" t="s">
        <v>153</v>
      </c>
      <c r="E78" s="60" t="s">
        <v>152</v>
      </c>
      <c r="F78" s="71" t="s">
        <v>157</v>
      </c>
      <c r="G78" s="60" t="s">
        <v>152</v>
      </c>
      <c r="H78" s="71" t="s">
        <v>155</v>
      </c>
      <c r="I78" s="60" t="s">
        <v>152</v>
      </c>
      <c r="J78" s="62" t="s">
        <v>154</v>
      </c>
      <c r="K78" s="60" t="s">
        <v>152</v>
      </c>
      <c r="L78" s="60" t="s">
        <v>152</v>
      </c>
      <c r="M78" s="71" t="s">
        <v>155</v>
      </c>
      <c r="N78" s="60" t="s">
        <v>152</v>
      </c>
      <c r="O78" s="62" t="s">
        <v>154</v>
      </c>
      <c r="P78" s="60" t="s">
        <v>152</v>
      </c>
      <c r="Q78" s="60" t="s">
        <v>152</v>
      </c>
      <c r="R78" s="61" t="s">
        <v>153</v>
      </c>
      <c r="S78" s="60" t="s">
        <v>152</v>
      </c>
      <c r="T78" s="71" t="s">
        <v>157</v>
      </c>
      <c r="U78" s="60" t="s">
        <v>152</v>
      </c>
      <c r="V78" s="71" t="s">
        <v>155</v>
      </c>
      <c r="W78" s="60" t="s">
        <v>152</v>
      </c>
      <c r="X78" s="62" t="s">
        <v>154</v>
      </c>
      <c r="Y78" s="60" t="s">
        <v>152</v>
      </c>
      <c r="Z78" s="60" t="s">
        <v>152</v>
      </c>
      <c r="AA78" s="71" t="s">
        <v>155</v>
      </c>
      <c r="AB78" s="60" t="s">
        <v>152</v>
      </c>
      <c r="AC78" s="62" t="s">
        <v>154</v>
      </c>
      <c r="AD78" s="60" t="s">
        <v>152</v>
      </c>
      <c r="AE78" s="60" t="s">
        <v>152</v>
      </c>
      <c r="AF78" s="61" t="s">
        <v>153</v>
      </c>
      <c r="AG78" s="60" t="s">
        <v>152</v>
      </c>
      <c r="AH78" s="71" t="s">
        <v>157</v>
      </c>
      <c r="AI78" s="60" t="s">
        <v>152</v>
      </c>
      <c r="AJ78" s="71" t="s">
        <v>155</v>
      </c>
      <c r="AK78" s="60" t="s">
        <v>152</v>
      </c>
      <c r="AL78" s="62" t="s">
        <v>154</v>
      </c>
      <c r="AM78" s="60" t="s">
        <v>152</v>
      </c>
      <c r="AN78" s="60" t="s">
        <v>152</v>
      </c>
      <c r="AO78" s="71" t="s">
        <v>155</v>
      </c>
      <c r="AP78" s="60" t="s">
        <v>152</v>
      </c>
      <c r="AQ78" s="62" t="s">
        <v>154</v>
      </c>
      <c r="AR78" s="60" t="s">
        <v>152</v>
      </c>
      <c r="AS78" s="60" t="s">
        <v>152</v>
      </c>
      <c r="AT78" s="61" t="s">
        <v>153</v>
      </c>
      <c r="AU78" s="60" t="s">
        <v>152</v>
      </c>
      <c r="AV78" s="71" t="s">
        <v>157</v>
      </c>
      <c r="AW78" s="60" t="s">
        <v>152</v>
      </c>
      <c r="AX78" s="71" t="s">
        <v>155</v>
      </c>
      <c r="AY78" s="60" t="s">
        <v>152</v>
      </c>
      <c r="AZ78" s="62" t="s">
        <v>154</v>
      </c>
      <c r="BA78" s="60" t="s">
        <v>152</v>
      </c>
      <c r="BB78" s="60" t="s">
        <v>152</v>
      </c>
      <c r="BC78" s="71" t="s">
        <v>155</v>
      </c>
      <c r="BD78" s="60" t="s">
        <v>152</v>
      </c>
      <c r="BE78" s="62" t="s">
        <v>154</v>
      </c>
      <c r="BF78" s="60" t="s">
        <v>152</v>
      </c>
      <c r="BG78" s="60" t="s">
        <v>152</v>
      </c>
      <c r="BH78" s="61" t="s">
        <v>153</v>
      </c>
      <c r="BI78" s="60" t="s">
        <v>152</v>
      </c>
      <c r="BJ78" s="71" t="s">
        <v>157</v>
      </c>
      <c r="BK78" s="60" t="s">
        <v>152</v>
      </c>
      <c r="BL78" s="71" t="s">
        <v>155</v>
      </c>
      <c r="BM78" s="60" t="s">
        <v>152</v>
      </c>
      <c r="BN78" s="62" t="s">
        <v>154</v>
      </c>
      <c r="BO78" s="60" t="s">
        <v>152</v>
      </c>
      <c r="BP78" s="60" t="s">
        <v>152</v>
      </c>
      <c r="BQ78" s="71" t="s">
        <v>155</v>
      </c>
      <c r="BR78" s="60" t="s">
        <v>152</v>
      </c>
      <c r="BS78" s="62" t="s">
        <v>154</v>
      </c>
      <c r="BT78" s="60" t="s">
        <v>152</v>
      </c>
      <c r="BU78" s="60" t="s">
        <v>152</v>
      </c>
      <c r="BV78" s="61" t="s">
        <v>153</v>
      </c>
      <c r="BW78" s="60" t="s">
        <v>152</v>
      </c>
      <c r="BX78" s="71" t="s">
        <v>157</v>
      </c>
      <c r="BY78" s="60" t="s">
        <v>152</v>
      </c>
      <c r="BZ78" s="71" t="s">
        <v>155</v>
      </c>
      <c r="CA78" s="60" t="s">
        <v>152</v>
      </c>
      <c r="CB78" s="62" t="s">
        <v>154</v>
      </c>
      <c r="CC78" s="60" t="s">
        <v>152</v>
      </c>
      <c r="CD78" s="60" t="s">
        <v>152</v>
      </c>
      <c r="CE78" s="71" t="s">
        <v>155</v>
      </c>
      <c r="CF78" s="60" t="s">
        <v>152</v>
      </c>
      <c r="CG78" s="62" t="s">
        <v>154</v>
      </c>
      <c r="CH78" s="60" t="s">
        <v>152</v>
      </c>
      <c r="CI78" s="60" t="s">
        <v>152</v>
      </c>
      <c r="CJ78" s="61" t="s">
        <v>153</v>
      </c>
      <c r="CK78" s="60" t="s">
        <v>152</v>
      </c>
      <c r="CL78" s="71" t="s">
        <v>157</v>
      </c>
      <c r="CM78" s="60" t="s">
        <v>152</v>
      </c>
      <c r="CN78" s="71" t="s">
        <v>155</v>
      </c>
      <c r="CO78" s="60" t="s">
        <v>152</v>
      </c>
      <c r="CP78" s="71" t="s">
        <v>155</v>
      </c>
      <c r="CQ78" s="60" t="s">
        <v>152</v>
      </c>
      <c r="CR78" s="61" t="s">
        <v>153</v>
      </c>
    </row>
    <row r="79" spans="1:96" ht="17.100000000000001" customHeight="1" x14ac:dyDescent="0.3">
      <c r="A79" s="90"/>
      <c r="B79" s="11">
        <v>66</v>
      </c>
      <c r="C79" s="60" t="s">
        <v>152</v>
      </c>
      <c r="D79" s="60" t="s">
        <v>152</v>
      </c>
      <c r="E79" s="61" t="s">
        <v>153</v>
      </c>
      <c r="F79" s="60" t="s">
        <v>152</v>
      </c>
      <c r="G79" s="71" t="s">
        <v>157</v>
      </c>
      <c r="H79" s="60" t="s">
        <v>152</v>
      </c>
      <c r="I79" s="71" t="s">
        <v>155</v>
      </c>
      <c r="J79" s="60" t="s">
        <v>152</v>
      </c>
      <c r="K79" s="62" t="s">
        <v>154</v>
      </c>
      <c r="L79" s="60" t="s">
        <v>152</v>
      </c>
      <c r="M79" s="60" t="s">
        <v>152</v>
      </c>
      <c r="N79" s="71" t="s">
        <v>155</v>
      </c>
      <c r="O79" s="60" t="s">
        <v>152</v>
      </c>
      <c r="P79" s="62" t="s">
        <v>154</v>
      </c>
      <c r="Q79" s="60" t="s">
        <v>152</v>
      </c>
      <c r="R79" s="60" t="s">
        <v>152</v>
      </c>
      <c r="S79" s="61" t="s">
        <v>153</v>
      </c>
      <c r="T79" s="60" t="s">
        <v>152</v>
      </c>
      <c r="U79" s="71" t="s">
        <v>157</v>
      </c>
      <c r="V79" s="60" t="s">
        <v>152</v>
      </c>
      <c r="W79" s="71" t="s">
        <v>155</v>
      </c>
      <c r="X79" s="60" t="s">
        <v>152</v>
      </c>
      <c r="Y79" s="62" t="s">
        <v>154</v>
      </c>
      <c r="Z79" s="60" t="s">
        <v>152</v>
      </c>
      <c r="AA79" s="60" t="s">
        <v>152</v>
      </c>
      <c r="AB79" s="71" t="s">
        <v>155</v>
      </c>
      <c r="AC79" s="60" t="s">
        <v>152</v>
      </c>
      <c r="AD79" s="62" t="s">
        <v>154</v>
      </c>
      <c r="AE79" s="60" t="s">
        <v>152</v>
      </c>
      <c r="AF79" s="60" t="s">
        <v>152</v>
      </c>
      <c r="AG79" s="61" t="s">
        <v>153</v>
      </c>
      <c r="AH79" s="60" t="s">
        <v>152</v>
      </c>
      <c r="AI79" s="71" t="s">
        <v>157</v>
      </c>
      <c r="AJ79" s="60" t="s">
        <v>152</v>
      </c>
      <c r="AK79" s="71" t="s">
        <v>155</v>
      </c>
      <c r="AL79" s="60" t="s">
        <v>152</v>
      </c>
      <c r="AM79" s="62" t="s">
        <v>154</v>
      </c>
      <c r="AN79" s="60" t="s">
        <v>152</v>
      </c>
      <c r="AO79" s="60" t="s">
        <v>152</v>
      </c>
      <c r="AP79" s="71" t="s">
        <v>155</v>
      </c>
      <c r="AQ79" s="60" t="s">
        <v>152</v>
      </c>
      <c r="AR79" s="62" t="s">
        <v>154</v>
      </c>
      <c r="AS79" s="60" t="s">
        <v>152</v>
      </c>
      <c r="AT79" s="60" t="s">
        <v>152</v>
      </c>
      <c r="AU79" s="61" t="s">
        <v>153</v>
      </c>
      <c r="AV79" s="60" t="s">
        <v>152</v>
      </c>
      <c r="AW79" s="71" t="s">
        <v>157</v>
      </c>
      <c r="AX79" s="60" t="s">
        <v>152</v>
      </c>
      <c r="AY79" s="71" t="s">
        <v>155</v>
      </c>
      <c r="AZ79" s="60" t="s">
        <v>152</v>
      </c>
      <c r="BA79" s="62" t="s">
        <v>154</v>
      </c>
      <c r="BB79" s="60" t="s">
        <v>152</v>
      </c>
      <c r="BC79" s="60" t="s">
        <v>152</v>
      </c>
      <c r="BD79" s="71" t="s">
        <v>155</v>
      </c>
      <c r="BE79" s="60" t="s">
        <v>152</v>
      </c>
      <c r="BF79" s="62" t="s">
        <v>154</v>
      </c>
      <c r="BG79" s="60" t="s">
        <v>152</v>
      </c>
      <c r="BH79" s="60" t="s">
        <v>152</v>
      </c>
      <c r="BI79" s="61" t="s">
        <v>153</v>
      </c>
      <c r="BJ79" s="60" t="s">
        <v>152</v>
      </c>
      <c r="BK79" s="71" t="s">
        <v>157</v>
      </c>
      <c r="BL79" s="60" t="s">
        <v>152</v>
      </c>
      <c r="BM79" s="71" t="s">
        <v>155</v>
      </c>
      <c r="BN79" s="60" t="s">
        <v>152</v>
      </c>
      <c r="BO79" s="62" t="s">
        <v>154</v>
      </c>
      <c r="BP79" s="60" t="s">
        <v>152</v>
      </c>
      <c r="BQ79" s="60" t="s">
        <v>152</v>
      </c>
      <c r="BR79" s="71" t="s">
        <v>155</v>
      </c>
      <c r="BS79" s="60" t="s">
        <v>152</v>
      </c>
      <c r="BT79" s="62" t="s">
        <v>154</v>
      </c>
      <c r="BU79" s="60" t="s">
        <v>152</v>
      </c>
      <c r="BV79" s="60" t="s">
        <v>152</v>
      </c>
      <c r="BW79" s="61" t="s">
        <v>153</v>
      </c>
      <c r="BX79" s="60" t="s">
        <v>152</v>
      </c>
      <c r="BY79" s="71" t="s">
        <v>157</v>
      </c>
      <c r="BZ79" s="60" t="s">
        <v>152</v>
      </c>
      <c r="CA79" s="71" t="s">
        <v>155</v>
      </c>
      <c r="CB79" s="60" t="s">
        <v>152</v>
      </c>
      <c r="CC79" s="62" t="s">
        <v>154</v>
      </c>
      <c r="CD79" s="60" t="s">
        <v>152</v>
      </c>
      <c r="CE79" s="60" t="s">
        <v>152</v>
      </c>
      <c r="CF79" s="71" t="s">
        <v>155</v>
      </c>
      <c r="CG79" s="60" t="s">
        <v>152</v>
      </c>
      <c r="CH79" s="62" t="s">
        <v>154</v>
      </c>
      <c r="CI79" s="60" t="s">
        <v>152</v>
      </c>
      <c r="CJ79" s="60" t="s">
        <v>152</v>
      </c>
      <c r="CK79" s="61" t="s">
        <v>153</v>
      </c>
      <c r="CL79" s="60" t="s">
        <v>152</v>
      </c>
      <c r="CM79" s="71" t="s">
        <v>157</v>
      </c>
      <c r="CN79" s="60" t="s">
        <v>152</v>
      </c>
      <c r="CO79" s="62" t="s">
        <v>154</v>
      </c>
      <c r="CP79" s="60" t="s">
        <v>152</v>
      </c>
      <c r="CQ79" s="71" t="s">
        <v>155</v>
      </c>
      <c r="CR79" s="60" t="s">
        <v>152</v>
      </c>
    </row>
    <row r="80" spans="1:96" ht="17.100000000000001" customHeight="1" x14ac:dyDescent="0.3">
      <c r="A80" s="88" t="s">
        <v>21</v>
      </c>
      <c r="B80" s="11">
        <v>67</v>
      </c>
      <c r="C80" s="43" t="s">
        <v>138</v>
      </c>
      <c r="D80" s="45" t="s">
        <v>133</v>
      </c>
      <c r="E80" s="49" t="s">
        <v>132</v>
      </c>
      <c r="F80" s="46" t="s">
        <v>140</v>
      </c>
      <c r="G80" s="47" t="s">
        <v>133</v>
      </c>
      <c r="H80" s="48" t="s">
        <v>141</v>
      </c>
      <c r="I80" s="39" t="s">
        <v>134</v>
      </c>
      <c r="J80" s="40" t="s">
        <v>135</v>
      </c>
      <c r="K80" s="41" t="s">
        <v>136</v>
      </c>
      <c r="L80" s="42" t="s">
        <v>137</v>
      </c>
      <c r="M80" s="43" t="s">
        <v>138</v>
      </c>
      <c r="N80" s="44" t="s">
        <v>139</v>
      </c>
      <c r="O80" s="49" t="s">
        <v>132</v>
      </c>
      <c r="P80" s="45" t="s">
        <v>133</v>
      </c>
      <c r="Q80" s="39" t="s">
        <v>134</v>
      </c>
      <c r="R80" s="40" t="s">
        <v>135</v>
      </c>
      <c r="S80" s="41" t="s">
        <v>136</v>
      </c>
      <c r="T80" s="42" t="s">
        <v>137</v>
      </c>
      <c r="U80" s="43" t="s">
        <v>138</v>
      </c>
      <c r="V80" s="44" t="s">
        <v>139</v>
      </c>
      <c r="W80" s="45" t="s">
        <v>133</v>
      </c>
      <c r="X80" s="46" t="s">
        <v>140</v>
      </c>
      <c r="Y80" s="47" t="s">
        <v>133</v>
      </c>
      <c r="Z80" s="48" t="s">
        <v>141</v>
      </c>
      <c r="AA80" s="39" t="s">
        <v>134</v>
      </c>
      <c r="AB80" s="40" t="s">
        <v>135</v>
      </c>
      <c r="AC80" s="41" t="s">
        <v>136</v>
      </c>
      <c r="AD80" s="42" t="s">
        <v>137</v>
      </c>
      <c r="AE80" s="43" t="s">
        <v>138</v>
      </c>
      <c r="AF80" s="44" t="s">
        <v>139</v>
      </c>
      <c r="AG80" s="49" t="s">
        <v>132</v>
      </c>
      <c r="AH80" s="48" t="s">
        <v>141</v>
      </c>
      <c r="AI80" s="39" t="s">
        <v>134</v>
      </c>
      <c r="AJ80" s="40" t="s">
        <v>135</v>
      </c>
      <c r="AK80" s="41" t="s">
        <v>136</v>
      </c>
      <c r="AL80" s="42" t="s">
        <v>137</v>
      </c>
      <c r="AM80" s="43" t="s">
        <v>138</v>
      </c>
      <c r="AN80" s="44" t="s">
        <v>139</v>
      </c>
      <c r="AO80" s="49" t="s">
        <v>132</v>
      </c>
      <c r="AP80" s="46" t="s">
        <v>140</v>
      </c>
      <c r="AQ80" s="78" t="s">
        <v>152</v>
      </c>
      <c r="AR80" s="52" t="s">
        <v>143</v>
      </c>
      <c r="AS80" s="56" t="s">
        <v>142</v>
      </c>
      <c r="AT80" s="54" t="s">
        <v>145</v>
      </c>
      <c r="AU80" s="52" t="s">
        <v>143</v>
      </c>
      <c r="AV80" s="53" t="s">
        <v>144</v>
      </c>
      <c r="AW80" s="52" t="s">
        <v>143</v>
      </c>
      <c r="AX80" s="57" t="s">
        <v>147</v>
      </c>
      <c r="AY80" s="54" t="s">
        <v>145</v>
      </c>
      <c r="AZ80" s="55" t="s">
        <v>146</v>
      </c>
      <c r="BA80" s="50" t="s">
        <v>150</v>
      </c>
      <c r="BB80" s="52" t="s">
        <v>143</v>
      </c>
      <c r="BC80" s="56" t="s">
        <v>142</v>
      </c>
      <c r="BD80" s="54" t="s">
        <v>145</v>
      </c>
      <c r="BE80" s="52" t="s">
        <v>143</v>
      </c>
      <c r="BF80" s="58" t="s">
        <v>148</v>
      </c>
      <c r="BG80" s="57" t="s">
        <v>147</v>
      </c>
      <c r="BH80" s="52" t="s">
        <v>143</v>
      </c>
      <c r="BI80" s="45" t="s">
        <v>149</v>
      </c>
      <c r="BJ80" s="54" t="s">
        <v>145</v>
      </c>
      <c r="BK80" s="52" t="s">
        <v>143</v>
      </c>
      <c r="BL80" s="55" t="s">
        <v>146</v>
      </c>
      <c r="BM80" s="50" t="s">
        <v>150</v>
      </c>
      <c r="BN80" s="56" t="s">
        <v>142</v>
      </c>
      <c r="BO80" s="54" t="s">
        <v>145</v>
      </c>
      <c r="BP80" s="52" t="s">
        <v>143</v>
      </c>
      <c r="BQ80" s="57" t="s">
        <v>147</v>
      </c>
      <c r="BR80" s="59" t="s">
        <v>151</v>
      </c>
      <c r="BS80" s="54" t="s">
        <v>145</v>
      </c>
      <c r="BT80" s="53" t="s">
        <v>144</v>
      </c>
      <c r="BU80" s="58" t="s">
        <v>148</v>
      </c>
      <c r="BV80" s="52" t="s">
        <v>143</v>
      </c>
      <c r="BW80" s="45" t="s">
        <v>149</v>
      </c>
      <c r="BX80" s="55" t="s">
        <v>146</v>
      </c>
      <c r="BY80" s="50" t="s">
        <v>150</v>
      </c>
      <c r="BZ80" s="57" t="s">
        <v>147</v>
      </c>
      <c r="CA80" s="54" t="s">
        <v>145</v>
      </c>
      <c r="CB80" s="52" t="s">
        <v>143</v>
      </c>
      <c r="CC80" s="53" t="s">
        <v>144</v>
      </c>
      <c r="CD80" s="54" t="s">
        <v>145</v>
      </c>
      <c r="CE80" s="55" t="s">
        <v>146</v>
      </c>
      <c r="CF80" s="56" t="s">
        <v>142</v>
      </c>
      <c r="CG80" s="52" t="s">
        <v>143</v>
      </c>
      <c r="CH80" s="57" t="s">
        <v>147</v>
      </c>
      <c r="CI80" s="54" t="s">
        <v>145</v>
      </c>
      <c r="CJ80" s="52" t="s">
        <v>143</v>
      </c>
      <c r="CK80" s="58" t="s">
        <v>148</v>
      </c>
      <c r="CL80" s="45" t="s">
        <v>149</v>
      </c>
      <c r="CM80" s="52" t="s">
        <v>143</v>
      </c>
      <c r="CN80" s="54" t="s">
        <v>145</v>
      </c>
      <c r="CO80" s="60" t="s">
        <v>152</v>
      </c>
      <c r="CP80" s="62" t="s">
        <v>154</v>
      </c>
      <c r="CQ80" s="60" t="s">
        <v>152</v>
      </c>
      <c r="CR80" s="71" t="s">
        <v>155</v>
      </c>
    </row>
    <row r="81" spans="1:96" ht="17.100000000000001" customHeight="1" x14ac:dyDescent="0.3">
      <c r="A81" s="89"/>
      <c r="B81" s="11">
        <v>68</v>
      </c>
      <c r="C81" s="42" t="s">
        <v>137</v>
      </c>
      <c r="D81" s="43" t="s">
        <v>138</v>
      </c>
      <c r="E81" s="45" t="s">
        <v>133</v>
      </c>
      <c r="F81" s="49" t="s">
        <v>132</v>
      </c>
      <c r="G81" s="46" t="s">
        <v>140</v>
      </c>
      <c r="H81" s="47" t="s">
        <v>133</v>
      </c>
      <c r="I81" s="48" t="s">
        <v>141</v>
      </c>
      <c r="J81" s="39" t="s">
        <v>134</v>
      </c>
      <c r="K81" s="40" t="s">
        <v>135</v>
      </c>
      <c r="L81" s="41" t="s">
        <v>136</v>
      </c>
      <c r="M81" s="42" t="s">
        <v>137</v>
      </c>
      <c r="N81" s="43" t="s">
        <v>138</v>
      </c>
      <c r="O81" s="44" t="s">
        <v>139</v>
      </c>
      <c r="P81" s="49" t="s">
        <v>132</v>
      </c>
      <c r="Q81" s="48" t="s">
        <v>141</v>
      </c>
      <c r="R81" s="39" t="s">
        <v>134</v>
      </c>
      <c r="S81" s="50" t="s">
        <v>140</v>
      </c>
      <c r="T81" s="41" t="s">
        <v>136</v>
      </c>
      <c r="U81" s="42" t="s">
        <v>137</v>
      </c>
      <c r="V81" s="43" t="s">
        <v>138</v>
      </c>
      <c r="W81" s="44" t="s">
        <v>139</v>
      </c>
      <c r="X81" s="49" t="s">
        <v>132</v>
      </c>
      <c r="Y81" s="46" t="s">
        <v>140</v>
      </c>
      <c r="Z81" s="47" t="s">
        <v>133</v>
      </c>
      <c r="AA81" s="48" t="s">
        <v>141</v>
      </c>
      <c r="AB81" s="39" t="s">
        <v>134</v>
      </c>
      <c r="AC81" s="40" t="s">
        <v>135</v>
      </c>
      <c r="AD81" s="41" t="s">
        <v>136</v>
      </c>
      <c r="AE81" s="42" t="s">
        <v>137</v>
      </c>
      <c r="AF81" s="43" t="s">
        <v>138</v>
      </c>
      <c r="AG81" s="44" t="s">
        <v>139</v>
      </c>
      <c r="AH81" s="49" t="s">
        <v>132</v>
      </c>
      <c r="AI81" s="48" t="s">
        <v>141</v>
      </c>
      <c r="AJ81" s="50" t="s">
        <v>140</v>
      </c>
      <c r="AK81" s="40" t="s">
        <v>135</v>
      </c>
      <c r="AL81" s="41" t="s">
        <v>136</v>
      </c>
      <c r="AM81" s="42" t="s">
        <v>137</v>
      </c>
      <c r="AN81" s="43" t="s">
        <v>138</v>
      </c>
      <c r="AO81" s="44" t="s">
        <v>139</v>
      </c>
      <c r="AP81" s="49" t="s">
        <v>132</v>
      </c>
      <c r="AQ81" s="70" t="s">
        <v>146</v>
      </c>
      <c r="AR81" s="78" t="s">
        <v>152</v>
      </c>
      <c r="AS81" s="52" t="s">
        <v>143</v>
      </c>
      <c r="AT81" s="56" t="s">
        <v>142</v>
      </c>
      <c r="AU81" s="54" t="s">
        <v>145</v>
      </c>
      <c r="AV81" s="52" t="s">
        <v>143</v>
      </c>
      <c r="AW81" s="45" t="s">
        <v>149</v>
      </c>
      <c r="AX81" s="52" t="s">
        <v>143</v>
      </c>
      <c r="AY81" s="57" t="s">
        <v>147</v>
      </c>
      <c r="AZ81" s="54" t="s">
        <v>145</v>
      </c>
      <c r="BA81" s="55" t="s">
        <v>146</v>
      </c>
      <c r="BB81" s="50" t="s">
        <v>150</v>
      </c>
      <c r="BC81" s="52" t="s">
        <v>143</v>
      </c>
      <c r="BD81" s="56" t="s">
        <v>142</v>
      </c>
      <c r="BE81" s="54" t="s">
        <v>145</v>
      </c>
      <c r="BF81" s="52" t="s">
        <v>143</v>
      </c>
      <c r="BG81" s="58" t="s">
        <v>148</v>
      </c>
      <c r="BH81" s="57" t="s">
        <v>147</v>
      </c>
      <c r="BI81" s="52" t="s">
        <v>143</v>
      </c>
      <c r="BJ81" s="45" t="s">
        <v>149</v>
      </c>
      <c r="BK81" s="54" t="s">
        <v>145</v>
      </c>
      <c r="BL81" s="52" t="s">
        <v>143</v>
      </c>
      <c r="BM81" s="55" t="s">
        <v>146</v>
      </c>
      <c r="BN81" s="50" t="s">
        <v>150</v>
      </c>
      <c r="BO81" s="56" t="s">
        <v>142</v>
      </c>
      <c r="BP81" s="54" t="s">
        <v>145</v>
      </c>
      <c r="BQ81" s="52" t="s">
        <v>143</v>
      </c>
      <c r="BR81" s="57" t="s">
        <v>147</v>
      </c>
      <c r="BS81" s="59" t="s">
        <v>151</v>
      </c>
      <c r="BT81" s="54" t="s">
        <v>145</v>
      </c>
      <c r="BU81" s="53" t="s">
        <v>144</v>
      </c>
      <c r="BV81" s="58" t="s">
        <v>148</v>
      </c>
      <c r="BW81" s="52" t="s">
        <v>143</v>
      </c>
      <c r="BX81" s="45" t="s">
        <v>149</v>
      </c>
      <c r="BY81" s="55" t="s">
        <v>146</v>
      </c>
      <c r="BZ81" s="50" t="s">
        <v>150</v>
      </c>
      <c r="CA81" s="57" t="s">
        <v>147</v>
      </c>
      <c r="CB81" s="54" t="s">
        <v>145</v>
      </c>
      <c r="CC81" s="52" t="s">
        <v>143</v>
      </c>
      <c r="CD81" s="57" t="s">
        <v>147</v>
      </c>
      <c r="CE81" s="54" t="s">
        <v>145</v>
      </c>
      <c r="CF81" s="55" t="s">
        <v>146</v>
      </c>
      <c r="CG81" s="56" t="s">
        <v>142</v>
      </c>
      <c r="CH81" s="52" t="s">
        <v>143</v>
      </c>
      <c r="CI81" s="57" t="s">
        <v>147</v>
      </c>
      <c r="CJ81" s="54" t="s">
        <v>145</v>
      </c>
      <c r="CK81" s="52" t="s">
        <v>143</v>
      </c>
      <c r="CL81" s="58" t="s">
        <v>148</v>
      </c>
      <c r="CM81" s="45" t="s">
        <v>149</v>
      </c>
      <c r="CN81" s="52" t="s">
        <v>143</v>
      </c>
      <c r="CO81" s="71" t="s">
        <v>155</v>
      </c>
      <c r="CP81" s="60" t="s">
        <v>152</v>
      </c>
      <c r="CQ81" s="62" t="s">
        <v>154</v>
      </c>
      <c r="CR81" s="60" t="s">
        <v>152</v>
      </c>
    </row>
    <row r="82" spans="1:96" ht="17.100000000000001" customHeight="1" x14ac:dyDescent="0.3">
      <c r="A82" s="89"/>
      <c r="B82" s="11">
        <v>69</v>
      </c>
      <c r="C82" s="65" t="s">
        <v>144</v>
      </c>
      <c r="D82" s="63" t="s">
        <v>143</v>
      </c>
      <c r="E82" s="46" t="s">
        <v>150</v>
      </c>
      <c r="F82" s="64" t="s">
        <v>145</v>
      </c>
      <c r="G82" s="51" t="s">
        <v>142</v>
      </c>
      <c r="H82" s="66" t="s">
        <v>147</v>
      </c>
      <c r="I82" s="67" t="s">
        <v>146</v>
      </c>
      <c r="J82" s="63" t="s">
        <v>143</v>
      </c>
      <c r="K82" s="64" t="s">
        <v>145</v>
      </c>
      <c r="L82" s="61" t="s">
        <v>151</v>
      </c>
      <c r="M82" s="40" t="s">
        <v>148</v>
      </c>
      <c r="N82" s="63" t="s">
        <v>143</v>
      </c>
      <c r="O82" s="64" t="s">
        <v>145</v>
      </c>
      <c r="P82" s="66" t="s">
        <v>147</v>
      </c>
      <c r="Q82" s="65" t="s">
        <v>144</v>
      </c>
      <c r="R82" s="63" t="s">
        <v>143</v>
      </c>
      <c r="S82" s="64" t="s">
        <v>145</v>
      </c>
      <c r="T82" s="46" t="s">
        <v>150</v>
      </c>
      <c r="U82" s="67" t="s">
        <v>146</v>
      </c>
      <c r="V82" s="63" t="s">
        <v>143</v>
      </c>
      <c r="W82" s="51" t="s">
        <v>142</v>
      </c>
      <c r="X82" s="64" t="s">
        <v>145</v>
      </c>
      <c r="Y82" s="68" t="s">
        <v>149</v>
      </c>
      <c r="Z82" s="63" t="s">
        <v>143</v>
      </c>
      <c r="AA82" s="66" t="s">
        <v>147</v>
      </c>
      <c r="AB82" s="40" t="s">
        <v>148</v>
      </c>
      <c r="AC82" s="64" t="s">
        <v>145</v>
      </c>
      <c r="AD82" s="63" t="s">
        <v>143</v>
      </c>
      <c r="AE82" s="46" t="s">
        <v>150</v>
      </c>
      <c r="AF82" s="67" t="s">
        <v>146</v>
      </c>
      <c r="AG82" s="63" t="s">
        <v>143</v>
      </c>
      <c r="AH82" s="64" t="s">
        <v>145</v>
      </c>
      <c r="AI82" s="61" t="s">
        <v>151</v>
      </c>
      <c r="AJ82" s="66" t="s">
        <v>147</v>
      </c>
      <c r="AK82" s="63" t="s">
        <v>143</v>
      </c>
      <c r="AL82" s="51" t="s">
        <v>142</v>
      </c>
      <c r="AM82" s="64" t="s">
        <v>145</v>
      </c>
      <c r="AN82" s="65" t="s">
        <v>144</v>
      </c>
      <c r="AO82" s="40" t="s">
        <v>148</v>
      </c>
      <c r="AP82" s="63" t="s">
        <v>143</v>
      </c>
      <c r="AQ82" s="41" t="s">
        <v>136</v>
      </c>
      <c r="AR82" s="40" t="s">
        <v>135</v>
      </c>
      <c r="AS82" s="42" t="s">
        <v>137</v>
      </c>
      <c r="AT82" s="46" t="s">
        <v>140</v>
      </c>
      <c r="AU82" s="41" t="s">
        <v>136</v>
      </c>
      <c r="AV82" s="48" t="s">
        <v>141</v>
      </c>
      <c r="AW82" s="42" t="s">
        <v>137</v>
      </c>
      <c r="AX82" s="43" t="s">
        <v>138</v>
      </c>
      <c r="AY82" s="41" t="s">
        <v>136</v>
      </c>
      <c r="AZ82" s="40" t="s">
        <v>135</v>
      </c>
      <c r="BA82" s="48" t="s">
        <v>141</v>
      </c>
      <c r="BB82" s="72" t="s">
        <v>156</v>
      </c>
      <c r="BC82" s="42" t="s">
        <v>137</v>
      </c>
      <c r="BD82" s="41" t="s">
        <v>136</v>
      </c>
      <c r="BE82" s="42" t="s">
        <v>137</v>
      </c>
      <c r="BF82" s="41" t="s">
        <v>136</v>
      </c>
      <c r="BG82" s="48" t="s">
        <v>141</v>
      </c>
      <c r="BH82" s="39" t="s">
        <v>134</v>
      </c>
      <c r="BI82" s="41" t="s">
        <v>136</v>
      </c>
      <c r="BJ82" s="42" t="s">
        <v>137</v>
      </c>
      <c r="BK82" s="47" t="s">
        <v>133</v>
      </c>
      <c r="BL82" s="41" t="s">
        <v>136</v>
      </c>
      <c r="BM82" s="42" t="s">
        <v>137</v>
      </c>
      <c r="BN82" s="41" t="s">
        <v>136</v>
      </c>
      <c r="BO82" s="70" t="s">
        <v>132</v>
      </c>
      <c r="BP82" s="48" t="s">
        <v>141</v>
      </c>
      <c r="BQ82" s="42" t="s">
        <v>137</v>
      </c>
      <c r="BR82" s="43" t="s">
        <v>138</v>
      </c>
      <c r="BS82" s="41" t="s">
        <v>136</v>
      </c>
      <c r="BT82" s="39" t="s">
        <v>134</v>
      </c>
      <c r="BU82" s="41" t="s">
        <v>136</v>
      </c>
      <c r="BV82" s="42" t="s">
        <v>137</v>
      </c>
      <c r="BW82" s="41" t="s">
        <v>136</v>
      </c>
      <c r="BX82" s="46" t="s">
        <v>140</v>
      </c>
      <c r="BY82" s="41" t="s">
        <v>136</v>
      </c>
      <c r="BZ82" s="48" t="s">
        <v>141</v>
      </c>
      <c r="CA82" s="42" t="s">
        <v>137</v>
      </c>
      <c r="CB82" s="43" t="s">
        <v>138</v>
      </c>
      <c r="CC82" s="41" t="s">
        <v>136</v>
      </c>
      <c r="CD82" s="40" t="s">
        <v>135</v>
      </c>
      <c r="CE82" s="48" t="s">
        <v>141</v>
      </c>
      <c r="CF82" s="72" t="s">
        <v>156</v>
      </c>
      <c r="CG82" s="42" t="s">
        <v>137</v>
      </c>
      <c r="CH82" s="41" t="s">
        <v>136</v>
      </c>
      <c r="CI82" s="42" t="s">
        <v>137</v>
      </c>
      <c r="CJ82" s="41" t="s">
        <v>136</v>
      </c>
      <c r="CK82" s="46" t="s">
        <v>140</v>
      </c>
      <c r="CL82" s="39" t="s">
        <v>134</v>
      </c>
      <c r="CM82" s="41" t="s">
        <v>136</v>
      </c>
      <c r="CN82" s="42" t="s">
        <v>137</v>
      </c>
      <c r="CO82" s="60" t="s">
        <v>152</v>
      </c>
      <c r="CP82" s="71" t="s">
        <v>155</v>
      </c>
      <c r="CQ82" s="60" t="s">
        <v>152</v>
      </c>
      <c r="CR82" s="62" t="s">
        <v>154</v>
      </c>
    </row>
    <row r="83" spans="1:96" ht="17.100000000000001" customHeight="1" x14ac:dyDescent="0.3">
      <c r="A83" s="89"/>
      <c r="B83" s="11">
        <v>70</v>
      </c>
      <c r="C83" s="76" t="s">
        <v>145</v>
      </c>
      <c r="D83" s="65" t="s">
        <v>144</v>
      </c>
      <c r="E83" s="63" t="s">
        <v>143</v>
      </c>
      <c r="F83" s="46" t="s">
        <v>150</v>
      </c>
      <c r="G83" s="64" t="s">
        <v>145</v>
      </c>
      <c r="H83" s="51" t="s">
        <v>142</v>
      </c>
      <c r="I83" s="66" t="s">
        <v>147</v>
      </c>
      <c r="J83" s="67" t="s">
        <v>146</v>
      </c>
      <c r="K83" s="63" t="s">
        <v>143</v>
      </c>
      <c r="L83" s="64" t="s">
        <v>145</v>
      </c>
      <c r="M83" s="61" t="s">
        <v>151</v>
      </c>
      <c r="N83" s="40" t="s">
        <v>148</v>
      </c>
      <c r="O83" s="63" t="s">
        <v>143</v>
      </c>
      <c r="P83" s="64" t="s">
        <v>145</v>
      </c>
      <c r="Q83" s="66" t="s">
        <v>147</v>
      </c>
      <c r="R83" s="51" t="s">
        <v>142</v>
      </c>
      <c r="S83" s="63" t="s">
        <v>143</v>
      </c>
      <c r="T83" s="64" t="s">
        <v>145</v>
      </c>
      <c r="U83" s="46" t="s">
        <v>150</v>
      </c>
      <c r="V83" s="67" t="s">
        <v>146</v>
      </c>
      <c r="W83" s="63" t="s">
        <v>143</v>
      </c>
      <c r="X83" s="51" t="s">
        <v>142</v>
      </c>
      <c r="Y83" s="64" t="s">
        <v>145</v>
      </c>
      <c r="Z83" s="68" t="s">
        <v>149</v>
      </c>
      <c r="AA83" s="63" t="s">
        <v>143</v>
      </c>
      <c r="AB83" s="66" t="s">
        <v>147</v>
      </c>
      <c r="AC83" s="40" t="s">
        <v>148</v>
      </c>
      <c r="AD83" s="64" t="s">
        <v>145</v>
      </c>
      <c r="AE83" s="63" t="s">
        <v>143</v>
      </c>
      <c r="AF83" s="46" t="s">
        <v>150</v>
      </c>
      <c r="AG83" s="67" t="s">
        <v>146</v>
      </c>
      <c r="AH83" s="63" t="s">
        <v>143</v>
      </c>
      <c r="AI83" s="64" t="s">
        <v>145</v>
      </c>
      <c r="AJ83" s="61" t="s">
        <v>151</v>
      </c>
      <c r="AK83" s="66" t="s">
        <v>147</v>
      </c>
      <c r="AL83" s="63" t="s">
        <v>143</v>
      </c>
      <c r="AM83" s="51" t="s">
        <v>142</v>
      </c>
      <c r="AN83" s="64" t="s">
        <v>145</v>
      </c>
      <c r="AO83" s="65" t="s">
        <v>144</v>
      </c>
      <c r="AP83" s="40" t="s">
        <v>148</v>
      </c>
      <c r="AQ83" s="42" t="s">
        <v>137</v>
      </c>
      <c r="AR83" s="41" t="s">
        <v>136</v>
      </c>
      <c r="AS83" s="40" t="s">
        <v>135</v>
      </c>
      <c r="AT83" s="42" t="s">
        <v>137</v>
      </c>
      <c r="AU83" s="46" t="s">
        <v>140</v>
      </c>
      <c r="AV83" s="41" t="s">
        <v>136</v>
      </c>
      <c r="AW83" s="48" t="s">
        <v>141</v>
      </c>
      <c r="AX83" s="42" t="s">
        <v>137</v>
      </c>
      <c r="AY83" s="43" t="s">
        <v>138</v>
      </c>
      <c r="AZ83" s="41" t="s">
        <v>136</v>
      </c>
      <c r="BA83" s="40" t="s">
        <v>135</v>
      </c>
      <c r="BB83" s="48" t="s">
        <v>141</v>
      </c>
      <c r="BC83" s="72" t="s">
        <v>156</v>
      </c>
      <c r="BD83" s="42" t="s">
        <v>137</v>
      </c>
      <c r="BE83" s="41" t="s">
        <v>136</v>
      </c>
      <c r="BF83" s="42" t="s">
        <v>137</v>
      </c>
      <c r="BG83" s="41" t="s">
        <v>136</v>
      </c>
      <c r="BH83" s="48" t="s">
        <v>141</v>
      </c>
      <c r="BI83" s="42" t="s">
        <v>137</v>
      </c>
      <c r="BJ83" s="41" t="s">
        <v>136</v>
      </c>
      <c r="BK83" s="42" t="s">
        <v>137</v>
      </c>
      <c r="BL83" s="47" t="s">
        <v>133</v>
      </c>
      <c r="BM83" s="41" t="s">
        <v>136</v>
      </c>
      <c r="BN83" s="42" t="s">
        <v>137</v>
      </c>
      <c r="BO83" s="41" t="s">
        <v>136</v>
      </c>
      <c r="BP83" s="70" t="s">
        <v>132</v>
      </c>
      <c r="BQ83" s="48" t="s">
        <v>141</v>
      </c>
      <c r="BR83" s="42" t="s">
        <v>137</v>
      </c>
      <c r="BS83" s="40" t="s">
        <v>135</v>
      </c>
      <c r="BT83" s="41" t="s">
        <v>136</v>
      </c>
      <c r="BU83" s="39" t="s">
        <v>134</v>
      </c>
      <c r="BV83" s="41" t="s">
        <v>136</v>
      </c>
      <c r="BW83" s="42" t="s">
        <v>137</v>
      </c>
      <c r="BX83" s="41" t="s">
        <v>136</v>
      </c>
      <c r="BY83" s="46" t="s">
        <v>140</v>
      </c>
      <c r="BZ83" s="41" t="s">
        <v>136</v>
      </c>
      <c r="CA83" s="70" t="s">
        <v>132</v>
      </c>
      <c r="CB83" s="42" t="s">
        <v>137</v>
      </c>
      <c r="CC83" s="43" t="s">
        <v>138</v>
      </c>
      <c r="CD83" s="41" t="s">
        <v>136</v>
      </c>
      <c r="CE83" s="47" t="s">
        <v>133</v>
      </c>
      <c r="CF83" s="48" t="s">
        <v>141</v>
      </c>
      <c r="CG83" s="72" t="s">
        <v>156</v>
      </c>
      <c r="CH83" s="42" t="s">
        <v>137</v>
      </c>
      <c r="CI83" s="41" t="s">
        <v>136</v>
      </c>
      <c r="CJ83" s="42" t="s">
        <v>137</v>
      </c>
      <c r="CK83" s="41" t="s">
        <v>136</v>
      </c>
      <c r="CL83" s="48" t="s">
        <v>141</v>
      </c>
      <c r="CM83" s="39" t="s">
        <v>134</v>
      </c>
      <c r="CN83" s="41" t="s">
        <v>136</v>
      </c>
      <c r="CO83" s="71" t="s">
        <v>157</v>
      </c>
      <c r="CP83" s="60" t="s">
        <v>152</v>
      </c>
      <c r="CQ83" s="71" t="s">
        <v>155</v>
      </c>
      <c r="CR83" s="60" t="s">
        <v>152</v>
      </c>
    </row>
    <row r="84" spans="1:96" ht="17.100000000000001" customHeight="1" x14ac:dyDescent="0.3">
      <c r="A84" s="89"/>
      <c r="B84" s="11">
        <v>71</v>
      </c>
      <c r="C84" s="75" t="s">
        <v>143</v>
      </c>
      <c r="D84" s="64" t="s">
        <v>145</v>
      </c>
      <c r="E84" s="65" t="s">
        <v>144</v>
      </c>
      <c r="F84" s="63" t="s">
        <v>143</v>
      </c>
      <c r="G84" s="46" t="s">
        <v>150</v>
      </c>
      <c r="H84" s="64" t="s">
        <v>145</v>
      </c>
      <c r="I84" s="51" t="s">
        <v>142</v>
      </c>
      <c r="J84" s="66" t="s">
        <v>147</v>
      </c>
      <c r="K84" s="67" t="s">
        <v>146</v>
      </c>
      <c r="L84" s="63" t="s">
        <v>143</v>
      </c>
      <c r="M84" s="64" t="s">
        <v>145</v>
      </c>
      <c r="N84" s="61" t="s">
        <v>151</v>
      </c>
      <c r="O84" s="40" t="s">
        <v>148</v>
      </c>
      <c r="P84" s="63" t="s">
        <v>143</v>
      </c>
      <c r="Q84" s="64" t="s">
        <v>145</v>
      </c>
      <c r="R84" s="66" t="s">
        <v>147</v>
      </c>
      <c r="S84" s="65" t="s">
        <v>144</v>
      </c>
      <c r="T84" s="63" t="s">
        <v>143</v>
      </c>
      <c r="U84" s="64" t="s">
        <v>145</v>
      </c>
      <c r="V84" s="46" t="s">
        <v>150</v>
      </c>
      <c r="W84" s="67" t="s">
        <v>146</v>
      </c>
      <c r="X84" s="63" t="s">
        <v>143</v>
      </c>
      <c r="Y84" s="51" t="s">
        <v>142</v>
      </c>
      <c r="Z84" s="64" t="s">
        <v>145</v>
      </c>
      <c r="AA84" s="68" t="s">
        <v>149</v>
      </c>
      <c r="AB84" s="63" t="s">
        <v>143</v>
      </c>
      <c r="AC84" s="66" t="s">
        <v>147</v>
      </c>
      <c r="AD84" s="40" t="s">
        <v>148</v>
      </c>
      <c r="AE84" s="64" t="s">
        <v>145</v>
      </c>
      <c r="AF84" s="63" t="s">
        <v>143</v>
      </c>
      <c r="AG84" s="46" t="s">
        <v>150</v>
      </c>
      <c r="AH84" s="67" t="s">
        <v>146</v>
      </c>
      <c r="AI84" s="63" t="s">
        <v>143</v>
      </c>
      <c r="AJ84" s="64" t="s">
        <v>145</v>
      </c>
      <c r="AK84" s="61" t="s">
        <v>151</v>
      </c>
      <c r="AL84" s="66" t="s">
        <v>147</v>
      </c>
      <c r="AM84" s="63" t="s">
        <v>143</v>
      </c>
      <c r="AN84" s="51" t="s">
        <v>142</v>
      </c>
      <c r="AO84" s="64" t="s">
        <v>145</v>
      </c>
      <c r="AP84" s="65" t="s">
        <v>144</v>
      </c>
      <c r="AQ84" s="46" t="s">
        <v>150</v>
      </c>
      <c r="AR84" s="55" t="s">
        <v>146</v>
      </c>
      <c r="AS84" s="78" t="s">
        <v>152</v>
      </c>
      <c r="AT84" s="52" t="s">
        <v>143</v>
      </c>
      <c r="AU84" s="56" t="s">
        <v>142</v>
      </c>
      <c r="AV84" s="54" t="s">
        <v>145</v>
      </c>
      <c r="AW84" s="52" t="s">
        <v>143</v>
      </c>
      <c r="AX84" s="53" t="s">
        <v>144</v>
      </c>
      <c r="AY84" s="52" t="s">
        <v>143</v>
      </c>
      <c r="AZ84" s="57" t="s">
        <v>147</v>
      </c>
      <c r="BA84" s="54" t="s">
        <v>145</v>
      </c>
      <c r="BB84" s="55" t="s">
        <v>146</v>
      </c>
      <c r="BC84" s="50" t="s">
        <v>150</v>
      </c>
      <c r="BD84" s="52" t="s">
        <v>143</v>
      </c>
      <c r="BE84" s="56" t="s">
        <v>142</v>
      </c>
      <c r="BF84" s="54" t="s">
        <v>145</v>
      </c>
      <c r="BG84" s="52" t="s">
        <v>143</v>
      </c>
      <c r="BH84" s="58" t="s">
        <v>148</v>
      </c>
      <c r="BI84" s="57" t="s">
        <v>147</v>
      </c>
      <c r="BJ84" s="52" t="s">
        <v>143</v>
      </c>
      <c r="BK84" s="45" t="s">
        <v>149</v>
      </c>
      <c r="BL84" s="54" t="s">
        <v>145</v>
      </c>
      <c r="BM84" s="52" t="s">
        <v>143</v>
      </c>
      <c r="BN84" s="55" t="s">
        <v>146</v>
      </c>
      <c r="BO84" s="50" t="s">
        <v>150</v>
      </c>
      <c r="BP84" s="56" t="s">
        <v>142</v>
      </c>
      <c r="BQ84" s="54" t="s">
        <v>145</v>
      </c>
      <c r="BR84" s="52" t="s">
        <v>143</v>
      </c>
      <c r="BS84" s="57" t="s">
        <v>147</v>
      </c>
      <c r="BT84" s="59" t="s">
        <v>151</v>
      </c>
      <c r="BU84" s="54" t="s">
        <v>145</v>
      </c>
      <c r="BV84" s="53" t="s">
        <v>144</v>
      </c>
      <c r="BW84" s="58" t="s">
        <v>148</v>
      </c>
      <c r="BX84" s="52" t="s">
        <v>143</v>
      </c>
      <c r="BY84" s="45" t="s">
        <v>149</v>
      </c>
      <c r="BZ84" s="55" t="s">
        <v>146</v>
      </c>
      <c r="CA84" s="50" t="s">
        <v>150</v>
      </c>
      <c r="CB84" s="57" t="s">
        <v>147</v>
      </c>
      <c r="CC84" s="54" t="s">
        <v>145</v>
      </c>
      <c r="CD84" s="52" t="s">
        <v>143</v>
      </c>
      <c r="CE84" s="53" t="s">
        <v>144</v>
      </c>
      <c r="CF84" s="54" t="s">
        <v>145</v>
      </c>
      <c r="CG84" s="55" t="s">
        <v>146</v>
      </c>
      <c r="CH84" s="59" t="s">
        <v>151</v>
      </c>
      <c r="CI84" s="52" t="s">
        <v>143</v>
      </c>
      <c r="CJ84" s="57" t="s">
        <v>147</v>
      </c>
      <c r="CK84" s="54" t="s">
        <v>145</v>
      </c>
      <c r="CL84" s="52" t="s">
        <v>143</v>
      </c>
      <c r="CM84" s="58" t="s">
        <v>148</v>
      </c>
      <c r="CN84" s="59" t="s">
        <v>151</v>
      </c>
      <c r="CO84" s="60" t="s">
        <v>152</v>
      </c>
      <c r="CP84" s="71" t="s">
        <v>157</v>
      </c>
      <c r="CQ84" s="60" t="s">
        <v>152</v>
      </c>
      <c r="CR84" s="71" t="s">
        <v>155</v>
      </c>
    </row>
    <row r="85" spans="1:96" ht="17.100000000000001" customHeight="1" x14ac:dyDescent="0.3">
      <c r="A85" s="90"/>
      <c r="B85" s="11">
        <v>72</v>
      </c>
      <c r="C85" s="74" t="s">
        <v>149</v>
      </c>
      <c r="D85" s="63" t="s">
        <v>143</v>
      </c>
      <c r="E85" s="64" t="s">
        <v>145</v>
      </c>
      <c r="F85" s="65" t="s">
        <v>144</v>
      </c>
      <c r="G85" s="63" t="s">
        <v>143</v>
      </c>
      <c r="H85" s="46" t="s">
        <v>150</v>
      </c>
      <c r="I85" s="64" t="s">
        <v>145</v>
      </c>
      <c r="J85" s="51" t="s">
        <v>142</v>
      </c>
      <c r="K85" s="66" t="s">
        <v>147</v>
      </c>
      <c r="L85" s="67" t="s">
        <v>146</v>
      </c>
      <c r="M85" s="63" t="s">
        <v>143</v>
      </c>
      <c r="N85" s="64" t="s">
        <v>145</v>
      </c>
      <c r="O85" s="61" t="s">
        <v>151</v>
      </c>
      <c r="P85" s="40" t="s">
        <v>148</v>
      </c>
      <c r="Q85" s="63" t="s">
        <v>143</v>
      </c>
      <c r="R85" s="64" t="s">
        <v>145</v>
      </c>
      <c r="S85" s="66" t="s">
        <v>147</v>
      </c>
      <c r="T85" s="65" t="s">
        <v>144</v>
      </c>
      <c r="U85" s="63" t="s">
        <v>143</v>
      </c>
      <c r="V85" s="64" t="s">
        <v>145</v>
      </c>
      <c r="W85" s="46" t="s">
        <v>150</v>
      </c>
      <c r="X85" s="67" t="s">
        <v>146</v>
      </c>
      <c r="Y85" s="63" t="s">
        <v>143</v>
      </c>
      <c r="Z85" s="51" t="s">
        <v>142</v>
      </c>
      <c r="AA85" s="64" t="s">
        <v>145</v>
      </c>
      <c r="AB85" s="68" t="s">
        <v>149</v>
      </c>
      <c r="AC85" s="63" t="s">
        <v>143</v>
      </c>
      <c r="AD85" s="66" t="s">
        <v>147</v>
      </c>
      <c r="AE85" s="40" t="s">
        <v>148</v>
      </c>
      <c r="AF85" s="64" t="s">
        <v>145</v>
      </c>
      <c r="AG85" s="63" t="s">
        <v>143</v>
      </c>
      <c r="AH85" s="46" t="s">
        <v>150</v>
      </c>
      <c r="AI85" s="67" t="s">
        <v>146</v>
      </c>
      <c r="AJ85" s="63" t="s">
        <v>143</v>
      </c>
      <c r="AK85" s="64" t="s">
        <v>145</v>
      </c>
      <c r="AL85" s="61" t="s">
        <v>151</v>
      </c>
      <c r="AM85" s="66" t="s">
        <v>147</v>
      </c>
      <c r="AN85" s="63" t="s">
        <v>143</v>
      </c>
      <c r="AO85" s="51" t="s">
        <v>142</v>
      </c>
      <c r="AP85" s="64" t="s">
        <v>145</v>
      </c>
      <c r="AQ85" s="42" t="s">
        <v>145</v>
      </c>
      <c r="AR85" s="50" t="s">
        <v>150</v>
      </c>
      <c r="AS85" s="55" t="s">
        <v>146</v>
      </c>
      <c r="AT85" s="78" t="s">
        <v>152</v>
      </c>
      <c r="AU85" s="52" t="s">
        <v>143</v>
      </c>
      <c r="AV85" s="56" t="s">
        <v>142</v>
      </c>
      <c r="AW85" s="54" t="s">
        <v>145</v>
      </c>
      <c r="AX85" s="52" t="s">
        <v>143</v>
      </c>
      <c r="AY85" s="53" t="s">
        <v>144</v>
      </c>
      <c r="AZ85" s="52" t="s">
        <v>143</v>
      </c>
      <c r="BA85" s="57" t="s">
        <v>147</v>
      </c>
      <c r="BB85" s="54" t="s">
        <v>145</v>
      </c>
      <c r="BC85" s="55" t="s">
        <v>146</v>
      </c>
      <c r="BD85" s="50" t="s">
        <v>150</v>
      </c>
      <c r="BE85" s="52" t="s">
        <v>143</v>
      </c>
      <c r="BF85" s="56" t="s">
        <v>142</v>
      </c>
      <c r="BG85" s="54" t="s">
        <v>145</v>
      </c>
      <c r="BH85" s="52" t="s">
        <v>143</v>
      </c>
      <c r="BI85" s="58" t="s">
        <v>148</v>
      </c>
      <c r="BJ85" s="57" t="s">
        <v>147</v>
      </c>
      <c r="BK85" s="52" t="s">
        <v>143</v>
      </c>
      <c r="BL85" s="45" t="s">
        <v>149</v>
      </c>
      <c r="BM85" s="54" t="s">
        <v>145</v>
      </c>
      <c r="BN85" s="52" t="s">
        <v>143</v>
      </c>
      <c r="BO85" s="55" t="s">
        <v>146</v>
      </c>
      <c r="BP85" s="50" t="s">
        <v>150</v>
      </c>
      <c r="BQ85" s="56" t="s">
        <v>142</v>
      </c>
      <c r="BR85" s="54" t="s">
        <v>145</v>
      </c>
      <c r="BS85" s="52" t="s">
        <v>143</v>
      </c>
      <c r="BT85" s="57" t="s">
        <v>147</v>
      </c>
      <c r="BU85" s="59" t="s">
        <v>151</v>
      </c>
      <c r="BV85" s="54" t="s">
        <v>145</v>
      </c>
      <c r="BW85" s="53" t="s">
        <v>144</v>
      </c>
      <c r="BX85" s="58" t="s">
        <v>148</v>
      </c>
      <c r="BY85" s="52" t="s">
        <v>143</v>
      </c>
      <c r="BZ85" s="45" t="s">
        <v>149</v>
      </c>
      <c r="CA85" s="55" t="s">
        <v>146</v>
      </c>
      <c r="CB85" s="50" t="s">
        <v>150</v>
      </c>
      <c r="CC85" s="57" t="s">
        <v>147</v>
      </c>
      <c r="CD85" s="54" t="s">
        <v>145</v>
      </c>
      <c r="CE85" s="52" t="s">
        <v>143</v>
      </c>
      <c r="CF85" s="53" t="s">
        <v>144</v>
      </c>
      <c r="CG85" s="54" t="s">
        <v>145</v>
      </c>
      <c r="CH85" s="55" t="s">
        <v>146</v>
      </c>
      <c r="CI85" s="56" t="s">
        <v>142</v>
      </c>
      <c r="CJ85" s="52" t="s">
        <v>143</v>
      </c>
      <c r="CK85" s="57" t="s">
        <v>147</v>
      </c>
      <c r="CL85" s="54" t="s">
        <v>145</v>
      </c>
      <c r="CM85" s="52" t="s">
        <v>143</v>
      </c>
      <c r="CN85" s="58" t="s">
        <v>148</v>
      </c>
      <c r="CO85" s="60" t="s">
        <v>152</v>
      </c>
      <c r="CP85" s="60" t="s">
        <v>152</v>
      </c>
      <c r="CQ85" s="71" t="s">
        <v>157</v>
      </c>
      <c r="CR85" s="60" t="s">
        <v>152</v>
      </c>
    </row>
    <row r="86" spans="1:96" ht="17.100000000000001" customHeight="1" x14ac:dyDescent="0.3">
      <c r="A86" s="88" t="s">
        <v>22</v>
      </c>
      <c r="B86" s="11">
        <v>73</v>
      </c>
      <c r="C86" s="73" t="s">
        <v>146</v>
      </c>
      <c r="D86" s="68" t="s">
        <v>149</v>
      </c>
      <c r="E86" s="63" t="s">
        <v>143</v>
      </c>
      <c r="F86" s="64" t="s">
        <v>145</v>
      </c>
      <c r="G86" s="65" t="s">
        <v>144</v>
      </c>
      <c r="H86" s="63" t="s">
        <v>143</v>
      </c>
      <c r="I86" s="46" t="s">
        <v>150</v>
      </c>
      <c r="J86" s="64" t="s">
        <v>145</v>
      </c>
      <c r="K86" s="51" t="s">
        <v>142</v>
      </c>
      <c r="L86" s="66" t="s">
        <v>147</v>
      </c>
      <c r="M86" s="67" t="s">
        <v>146</v>
      </c>
      <c r="N86" s="63" t="s">
        <v>143</v>
      </c>
      <c r="O86" s="64" t="s">
        <v>145</v>
      </c>
      <c r="P86" s="61" t="s">
        <v>151</v>
      </c>
      <c r="Q86" s="40" t="s">
        <v>148</v>
      </c>
      <c r="R86" s="63" t="s">
        <v>143</v>
      </c>
      <c r="S86" s="64" t="s">
        <v>145</v>
      </c>
      <c r="T86" s="66" t="s">
        <v>147</v>
      </c>
      <c r="U86" s="65" t="s">
        <v>144</v>
      </c>
      <c r="V86" s="63" t="s">
        <v>143</v>
      </c>
      <c r="W86" s="64" t="s">
        <v>145</v>
      </c>
      <c r="X86" s="46" t="s">
        <v>150</v>
      </c>
      <c r="Y86" s="67" t="s">
        <v>146</v>
      </c>
      <c r="Z86" s="63" t="s">
        <v>143</v>
      </c>
      <c r="AA86" s="51" t="s">
        <v>142</v>
      </c>
      <c r="AB86" s="64" t="s">
        <v>145</v>
      </c>
      <c r="AC86" s="68" t="s">
        <v>149</v>
      </c>
      <c r="AD86" s="63" t="s">
        <v>143</v>
      </c>
      <c r="AE86" s="66" t="s">
        <v>147</v>
      </c>
      <c r="AF86" s="40" t="s">
        <v>148</v>
      </c>
      <c r="AG86" s="64" t="s">
        <v>145</v>
      </c>
      <c r="AH86" s="63" t="s">
        <v>143</v>
      </c>
      <c r="AI86" s="46" t="s">
        <v>150</v>
      </c>
      <c r="AJ86" s="67" t="s">
        <v>146</v>
      </c>
      <c r="AK86" s="63" t="s">
        <v>143</v>
      </c>
      <c r="AL86" s="64" t="s">
        <v>145</v>
      </c>
      <c r="AM86" s="61" t="s">
        <v>151</v>
      </c>
      <c r="AN86" s="66" t="s">
        <v>147</v>
      </c>
      <c r="AO86" s="63" t="s">
        <v>143</v>
      </c>
      <c r="AP86" s="51" t="s">
        <v>142</v>
      </c>
      <c r="AQ86" s="41" t="s">
        <v>136</v>
      </c>
      <c r="AR86" s="42" t="s">
        <v>137</v>
      </c>
      <c r="AS86" s="41" t="s">
        <v>136</v>
      </c>
      <c r="AT86" s="40" t="s">
        <v>135</v>
      </c>
      <c r="AU86" s="41" t="s">
        <v>136</v>
      </c>
      <c r="AV86" s="46" t="s">
        <v>140</v>
      </c>
      <c r="AW86" s="41" t="s">
        <v>136</v>
      </c>
      <c r="AX86" s="48" t="s">
        <v>141</v>
      </c>
      <c r="AY86" s="42" t="s">
        <v>137</v>
      </c>
      <c r="AZ86" s="43" t="s">
        <v>138</v>
      </c>
      <c r="BA86" s="41" t="s">
        <v>136</v>
      </c>
      <c r="BB86" s="40" t="s">
        <v>135</v>
      </c>
      <c r="BC86" s="48" t="s">
        <v>141</v>
      </c>
      <c r="BD86" s="72" t="s">
        <v>156</v>
      </c>
      <c r="BE86" s="42" t="s">
        <v>137</v>
      </c>
      <c r="BF86" s="41" t="s">
        <v>136</v>
      </c>
      <c r="BG86" s="42" t="s">
        <v>137</v>
      </c>
      <c r="BH86" s="41" t="s">
        <v>136</v>
      </c>
      <c r="BI86" s="48" t="s">
        <v>141</v>
      </c>
      <c r="BJ86" s="39" t="s">
        <v>134</v>
      </c>
      <c r="BK86" s="41" t="s">
        <v>136</v>
      </c>
      <c r="BL86" s="42" t="s">
        <v>137</v>
      </c>
      <c r="BM86" s="47" t="s">
        <v>133</v>
      </c>
      <c r="BN86" s="41" t="s">
        <v>136</v>
      </c>
      <c r="BO86" s="42" t="s">
        <v>137</v>
      </c>
      <c r="BP86" s="41" t="s">
        <v>136</v>
      </c>
      <c r="BQ86" s="70" t="s">
        <v>132</v>
      </c>
      <c r="BR86" s="72" t="s">
        <v>156</v>
      </c>
      <c r="BS86" s="42" t="s">
        <v>137</v>
      </c>
      <c r="BT86" s="40" t="s">
        <v>135</v>
      </c>
      <c r="BU86" s="41" t="s">
        <v>136</v>
      </c>
      <c r="BV86" s="39" t="s">
        <v>134</v>
      </c>
      <c r="BW86" s="41" t="s">
        <v>136</v>
      </c>
      <c r="BX86" s="42" t="s">
        <v>137</v>
      </c>
      <c r="BY86" s="47" t="s">
        <v>133</v>
      </c>
      <c r="BZ86" s="46" t="s">
        <v>140</v>
      </c>
      <c r="CA86" s="41" t="s">
        <v>136</v>
      </c>
      <c r="CB86" s="48" t="s">
        <v>141</v>
      </c>
      <c r="CC86" s="42" t="s">
        <v>137</v>
      </c>
      <c r="CD86" s="43" t="s">
        <v>138</v>
      </c>
      <c r="CE86" s="41" t="s">
        <v>136</v>
      </c>
      <c r="CF86" s="40" t="s">
        <v>135</v>
      </c>
      <c r="CG86" s="48" t="s">
        <v>141</v>
      </c>
      <c r="CH86" s="72" t="s">
        <v>156</v>
      </c>
      <c r="CI86" s="42" t="s">
        <v>137</v>
      </c>
      <c r="CJ86" s="41" t="s">
        <v>136</v>
      </c>
      <c r="CK86" s="42" t="s">
        <v>137</v>
      </c>
      <c r="CL86" s="41" t="s">
        <v>136</v>
      </c>
      <c r="CM86" s="48" t="s">
        <v>141</v>
      </c>
      <c r="CN86" s="39" t="s">
        <v>134</v>
      </c>
      <c r="CO86" s="62" t="s">
        <v>154</v>
      </c>
      <c r="CP86" s="60" t="s">
        <v>152</v>
      </c>
      <c r="CQ86" s="60" t="s">
        <v>152</v>
      </c>
      <c r="CR86" s="71" t="s">
        <v>157</v>
      </c>
    </row>
    <row r="87" spans="1:96" ht="17.100000000000001" customHeight="1" x14ac:dyDescent="0.3">
      <c r="A87" s="89"/>
      <c r="B87" s="11">
        <v>74</v>
      </c>
      <c r="C87" s="75" t="s">
        <v>143</v>
      </c>
      <c r="D87" s="67" t="s">
        <v>146</v>
      </c>
      <c r="E87" s="68" t="s">
        <v>149</v>
      </c>
      <c r="F87" s="63" t="s">
        <v>143</v>
      </c>
      <c r="G87" s="64" t="s">
        <v>145</v>
      </c>
      <c r="H87" s="66" t="s">
        <v>147</v>
      </c>
      <c r="I87" s="63" t="s">
        <v>143</v>
      </c>
      <c r="J87" s="46" t="s">
        <v>150</v>
      </c>
      <c r="K87" s="64" t="s">
        <v>145</v>
      </c>
      <c r="L87" s="51" t="s">
        <v>142</v>
      </c>
      <c r="M87" s="66" t="s">
        <v>147</v>
      </c>
      <c r="N87" s="67" t="s">
        <v>146</v>
      </c>
      <c r="O87" s="63" t="s">
        <v>143</v>
      </c>
      <c r="P87" s="64" t="s">
        <v>145</v>
      </c>
      <c r="Q87" s="61" t="s">
        <v>151</v>
      </c>
      <c r="R87" s="68" t="s">
        <v>149</v>
      </c>
      <c r="S87" s="63" t="s">
        <v>143</v>
      </c>
      <c r="T87" s="64" t="s">
        <v>145</v>
      </c>
      <c r="U87" s="66" t="s">
        <v>147</v>
      </c>
      <c r="V87" s="51" t="s">
        <v>142</v>
      </c>
      <c r="W87" s="63" t="s">
        <v>143</v>
      </c>
      <c r="X87" s="64" t="s">
        <v>145</v>
      </c>
      <c r="Y87" s="46" t="s">
        <v>150</v>
      </c>
      <c r="Z87" s="67" t="s">
        <v>146</v>
      </c>
      <c r="AA87" s="63" t="s">
        <v>143</v>
      </c>
      <c r="AB87" s="51" t="s">
        <v>142</v>
      </c>
      <c r="AC87" s="64" t="s">
        <v>145</v>
      </c>
      <c r="AD87" s="68" t="s">
        <v>149</v>
      </c>
      <c r="AE87" s="63" t="s">
        <v>143</v>
      </c>
      <c r="AF87" s="66" t="s">
        <v>147</v>
      </c>
      <c r="AG87" s="40" t="s">
        <v>148</v>
      </c>
      <c r="AH87" s="64" t="s">
        <v>145</v>
      </c>
      <c r="AI87" s="63" t="s">
        <v>143</v>
      </c>
      <c r="AJ87" s="46" t="s">
        <v>150</v>
      </c>
      <c r="AK87" s="67" t="s">
        <v>146</v>
      </c>
      <c r="AL87" s="63" t="s">
        <v>143</v>
      </c>
      <c r="AM87" s="64" t="s">
        <v>145</v>
      </c>
      <c r="AN87" s="61" t="s">
        <v>151</v>
      </c>
      <c r="AO87" s="66" t="s">
        <v>147</v>
      </c>
      <c r="AP87" s="63" t="s">
        <v>143</v>
      </c>
      <c r="AQ87" s="39" t="s">
        <v>134</v>
      </c>
      <c r="AR87" s="41" t="s">
        <v>136</v>
      </c>
      <c r="AS87" s="42" t="s">
        <v>137</v>
      </c>
      <c r="AT87" s="41" t="s">
        <v>136</v>
      </c>
      <c r="AU87" s="42" t="s">
        <v>137</v>
      </c>
      <c r="AV87" s="41" t="s">
        <v>136</v>
      </c>
      <c r="AW87" s="46" t="s">
        <v>140</v>
      </c>
      <c r="AX87" s="41" t="s">
        <v>136</v>
      </c>
      <c r="AY87" s="48" t="s">
        <v>141</v>
      </c>
      <c r="AZ87" s="42" t="s">
        <v>137</v>
      </c>
      <c r="BA87" s="43" t="s">
        <v>138</v>
      </c>
      <c r="BB87" s="41" t="s">
        <v>136</v>
      </c>
      <c r="BC87" s="40" t="s">
        <v>135</v>
      </c>
      <c r="BD87" s="48" t="s">
        <v>141</v>
      </c>
      <c r="BE87" s="72" t="s">
        <v>156</v>
      </c>
      <c r="BF87" s="42" t="s">
        <v>137</v>
      </c>
      <c r="BG87" s="41" t="s">
        <v>136</v>
      </c>
      <c r="BH87" s="42" t="s">
        <v>137</v>
      </c>
      <c r="BI87" s="41" t="s">
        <v>136</v>
      </c>
      <c r="BJ87" s="48" t="s">
        <v>141</v>
      </c>
      <c r="BK87" s="42" t="s">
        <v>137</v>
      </c>
      <c r="BL87" s="41" t="s">
        <v>136</v>
      </c>
      <c r="BM87" s="42" t="s">
        <v>137</v>
      </c>
      <c r="BN87" s="47" t="s">
        <v>133</v>
      </c>
      <c r="BO87" s="41" t="s">
        <v>136</v>
      </c>
      <c r="BP87" s="42" t="s">
        <v>137</v>
      </c>
      <c r="BQ87" s="41" t="s">
        <v>136</v>
      </c>
      <c r="BR87" s="70" t="s">
        <v>132</v>
      </c>
      <c r="BS87" s="48" t="s">
        <v>141</v>
      </c>
      <c r="BT87" s="42" t="s">
        <v>137</v>
      </c>
      <c r="BU87" s="43" t="s">
        <v>138</v>
      </c>
      <c r="BV87" s="41" t="s">
        <v>136</v>
      </c>
      <c r="BW87" s="39" t="s">
        <v>134</v>
      </c>
      <c r="BX87" s="41" t="s">
        <v>136</v>
      </c>
      <c r="BY87" s="42" t="s">
        <v>137</v>
      </c>
      <c r="BZ87" s="41" t="s">
        <v>136</v>
      </c>
      <c r="CA87" s="46" t="s">
        <v>140</v>
      </c>
      <c r="CB87" s="41" t="s">
        <v>136</v>
      </c>
      <c r="CC87" s="48" t="s">
        <v>141</v>
      </c>
      <c r="CD87" s="42" t="s">
        <v>137</v>
      </c>
      <c r="CE87" s="43" t="s">
        <v>138</v>
      </c>
      <c r="CF87" s="41" t="s">
        <v>136</v>
      </c>
      <c r="CG87" s="40" t="s">
        <v>135</v>
      </c>
      <c r="CH87" s="48" t="s">
        <v>141</v>
      </c>
      <c r="CI87" s="72" t="s">
        <v>156</v>
      </c>
      <c r="CJ87" s="42" t="s">
        <v>137</v>
      </c>
      <c r="CK87" s="41" t="s">
        <v>136</v>
      </c>
      <c r="CL87" s="42" t="s">
        <v>137</v>
      </c>
      <c r="CM87" s="41" t="s">
        <v>136</v>
      </c>
      <c r="CN87" s="48" t="s">
        <v>141</v>
      </c>
      <c r="CO87" s="60" t="s">
        <v>152</v>
      </c>
      <c r="CP87" s="62" t="s">
        <v>154</v>
      </c>
      <c r="CQ87" s="60" t="s">
        <v>152</v>
      </c>
      <c r="CR87" s="60" t="s">
        <v>152</v>
      </c>
    </row>
    <row r="88" spans="1:96" ht="17.100000000000001" customHeight="1" x14ac:dyDescent="0.3">
      <c r="A88" s="89"/>
      <c r="B88" s="11">
        <v>75</v>
      </c>
      <c r="C88" s="76" t="s">
        <v>145</v>
      </c>
      <c r="D88" s="63" t="s">
        <v>143</v>
      </c>
      <c r="E88" s="67" t="s">
        <v>146</v>
      </c>
      <c r="F88" s="68" t="s">
        <v>149</v>
      </c>
      <c r="G88" s="63" t="s">
        <v>143</v>
      </c>
      <c r="H88" s="64" t="s">
        <v>145</v>
      </c>
      <c r="I88" s="65" t="s">
        <v>144</v>
      </c>
      <c r="J88" s="63" t="s">
        <v>143</v>
      </c>
      <c r="K88" s="46" t="s">
        <v>150</v>
      </c>
      <c r="L88" s="64" t="s">
        <v>145</v>
      </c>
      <c r="M88" s="51" t="s">
        <v>142</v>
      </c>
      <c r="N88" s="66" t="s">
        <v>147</v>
      </c>
      <c r="O88" s="67" t="s">
        <v>146</v>
      </c>
      <c r="P88" s="63" t="s">
        <v>143</v>
      </c>
      <c r="Q88" s="64" t="s">
        <v>145</v>
      </c>
      <c r="R88" s="61" t="s">
        <v>151</v>
      </c>
      <c r="S88" s="40" t="s">
        <v>148</v>
      </c>
      <c r="T88" s="63" t="s">
        <v>143</v>
      </c>
      <c r="U88" s="64" t="s">
        <v>145</v>
      </c>
      <c r="V88" s="66" t="s">
        <v>147</v>
      </c>
      <c r="W88" s="65" t="s">
        <v>144</v>
      </c>
      <c r="X88" s="63" t="s">
        <v>143</v>
      </c>
      <c r="Y88" s="64" t="s">
        <v>145</v>
      </c>
      <c r="Z88" s="46" t="s">
        <v>150</v>
      </c>
      <c r="AA88" s="67" t="s">
        <v>146</v>
      </c>
      <c r="AB88" s="63" t="s">
        <v>143</v>
      </c>
      <c r="AC88" s="51" t="s">
        <v>142</v>
      </c>
      <c r="AD88" s="64" t="s">
        <v>145</v>
      </c>
      <c r="AE88" s="68" t="s">
        <v>149</v>
      </c>
      <c r="AF88" s="63" t="s">
        <v>143</v>
      </c>
      <c r="AG88" s="66" t="s">
        <v>147</v>
      </c>
      <c r="AH88" s="40" t="s">
        <v>148</v>
      </c>
      <c r="AI88" s="64" t="s">
        <v>145</v>
      </c>
      <c r="AJ88" s="63" t="s">
        <v>143</v>
      </c>
      <c r="AK88" s="46" t="s">
        <v>150</v>
      </c>
      <c r="AL88" s="67" t="s">
        <v>146</v>
      </c>
      <c r="AM88" s="63" t="s">
        <v>143</v>
      </c>
      <c r="AN88" s="64" t="s">
        <v>145</v>
      </c>
      <c r="AO88" s="61" t="s">
        <v>151</v>
      </c>
      <c r="AP88" s="66" t="s">
        <v>147</v>
      </c>
      <c r="AQ88" s="41" t="s">
        <v>143</v>
      </c>
      <c r="AR88" s="54" t="s">
        <v>145</v>
      </c>
      <c r="AS88" s="50" t="s">
        <v>150</v>
      </c>
      <c r="AT88" s="55" t="s">
        <v>146</v>
      </c>
      <c r="AU88" s="57" t="s">
        <v>147</v>
      </c>
      <c r="AV88" s="52" t="s">
        <v>143</v>
      </c>
      <c r="AW88" s="56" t="s">
        <v>142</v>
      </c>
      <c r="AX88" s="54" t="s">
        <v>145</v>
      </c>
      <c r="AY88" s="52" t="s">
        <v>143</v>
      </c>
      <c r="AZ88" s="53" t="s">
        <v>144</v>
      </c>
      <c r="BA88" s="52" t="s">
        <v>143</v>
      </c>
      <c r="BB88" s="57" t="s">
        <v>147</v>
      </c>
      <c r="BC88" s="54" t="s">
        <v>145</v>
      </c>
      <c r="BD88" s="55" t="s">
        <v>146</v>
      </c>
      <c r="BE88" s="50" t="s">
        <v>150</v>
      </c>
      <c r="BF88" s="52" t="s">
        <v>143</v>
      </c>
      <c r="BG88" s="56" t="s">
        <v>142</v>
      </c>
      <c r="BH88" s="54" t="s">
        <v>145</v>
      </c>
      <c r="BI88" s="52" t="s">
        <v>143</v>
      </c>
      <c r="BJ88" s="58" t="s">
        <v>148</v>
      </c>
      <c r="BK88" s="57" t="s">
        <v>147</v>
      </c>
      <c r="BL88" s="52" t="s">
        <v>143</v>
      </c>
      <c r="BM88" s="45" t="s">
        <v>149</v>
      </c>
      <c r="BN88" s="54" t="s">
        <v>145</v>
      </c>
      <c r="BO88" s="52" t="s">
        <v>143</v>
      </c>
      <c r="BP88" s="55" t="s">
        <v>146</v>
      </c>
      <c r="BQ88" s="50" t="s">
        <v>150</v>
      </c>
      <c r="BR88" s="56" t="s">
        <v>142</v>
      </c>
      <c r="BS88" s="54" t="s">
        <v>145</v>
      </c>
      <c r="BT88" s="52" t="s">
        <v>143</v>
      </c>
      <c r="BU88" s="57" t="s">
        <v>147</v>
      </c>
      <c r="BV88" s="59" t="s">
        <v>151</v>
      </c>
      <c r="BW88" s="54" t="s">
        <v>145</v>
      </c>
      <c r="BX88" s="53" t="s">
        <v>144</v>
      </c>
      <c r="BY88" s="58" t="s">
        <v>148</v>
      </c>
      <c r="BZ88" s="52" t="s">
        <v>143</v>
      </c>
      <c r="CA88" s="45" t="s">
        <v>149</v>
      </c>
      <c r="CB88" s="55" t="s">
        <v>146</v>
      </c>
      <c r="CC88" s="50" t="s">
        <v>150</v>
      </c>
      <c r="CD88" s="57" t="s">
        <v>147</v>
      </c>
      <c r="CE88" s="54" t="s">
        <v>145</v>
      </c>
      <c r="CF88" s="52" t="s">
        <v>143</v>
      </c>
      <c r="CG88" s="53" t="s">
        <v>144</v>
      </c>
      <c r="CH88" s="54" t="s">
        <v>145</v>
      </c>
      <c r="CI88" s="55" t="s">
        <v>146</v>
      </c>
      <c r="CJ88" s="56" t="s">
        <v>142</v>
      </c>
      <c r="CK88" s="52" t="s">
        <v>143</v>
      </c>
      <c r="CL88" s="57" t="s">
        <v>147</v>
      </c>
      <c r="CM88" s="54" t="s">
        <v>145</v>
      </c>
      <c r="CN88" s="52" t="s">
        <v>143</v>
      </c>
      <c r="CO88" s="71" t="s">
        <v>155</v>
      </c>
      <c r="CP88" s="60" t="s">
        <v>152</v>
      </c>
      <c r="CQ88" s="62" t="s">
        <v>154</v>
      </c>
      <c r="CR88" s="60" t="s">
        <v>152</v>
      </c>
    </row>
    <row r="89" spans="1:96" ht="17.100000000000001" customHeight="1" x14ac:dyDescent="0.3">
      <c r="A89" s="89"/>
      <c r="B89" s="11">
        <v>76</v>
      </c>
      <c r="C89" s="56" t="s">
        <v>142</v>
      </c>
      <c r="D89" s="64" t="s">
        <v>145</v>
      </c>
      <c r="E89" s="63" t="s">
        <v>143</v>
      </c>
      <c r="F89" s="67" t="s">
        <v>146</v>
      </c>
      <c r="G89" s="68" t="s">
        <v>149</v>
      </c>
      <c r="H89" s="63" t="s">
        <v>143</v>
      </c>
      <c r="I89" s="64" t="s">
        <v>145</v>
      </c>
      <c r="J89" s="65" t="s">
        <v>144</v>
      </c>
      <c r="K89" s="63" t="s">
        <v>143</v>
      </c>
      <c r="L89" s="46" t="s">
        <v>150</v>
      </c>
      <c r="M89" s="64" t="s">
        <v>145</v>
      </c>
      <c r="N89" s="51" t="s">
        <v>142</v>
      </c>
      <c r="O89" s="66" t="s">
        <v>147</v>
      </c>
      <c r="P89" s="67" t="s">
        <v>146</v>
      </c>
      <c r="Q89" s="63" t="s">
        <v>143</v>
      </c>
      <c r="R89" s="64" t="s">
        <v>145</v>
      </c>
      <c r="S89" s="61" t="s">
        <v>151</v>
      </c>
      <c r="T89" s="40" t="s">
        <v>148</v>
      </c>
      <c r="U89" s="63" t="s">
        <v>143</v>
      </c>
      <c r="V89" s="64" t="s">
        <v>145</v>
      </c>
      <c r="W89" s="66" t="s">
        <v>147</v>
      </c>
      <c r="X89" s="65" t="s">
        <v>144</v>
      </c>
      <c r="Y89" s="63" t="s">
        <v>143</v>
      </c>
      <c r="Z89" s="64" t="s">
        <v>145</v>
      </c>
      <c r="AA89" s="46" t="s">
        <v>150</v>
      </c>
      <c r="AB89" s="67" t="s">
        <v>146</v>
      </c>
      <c r="AC89" s="63" t="s">
        <v>143</v>
      </c>
      <c r="AD89" s="51" t="s">
        <v>142</v>
      </c>
      <c r="AE89" s="64" t="s">
        <v>145</v>
      </c>
      <c r="AF89" s="68" t="s">
        <v>149</v>
      </c>
      <c r="AG89" s="63" t="s">
        <v>143</v>
      </c>
      <c r="AH89" s="66" t="s">
        <v>147</v>
      </c>
      <c r="AI89" s="40" t="s">
        <v>148</v>
      </c>
      <c r="AJ89" s="64" t="s">
        <v>145</v>
      </c>
      <c r="AK89" s="63" t="s">
        <v>143</v>
      </c>
      <c r="AL89" s="46" t="s">
        <v>150</v>
      </c>
      <c r="AM89" s="67" t="s">
        <v>146</v>
      </c>
      <c r="AN89" s="63" t="s">
        <v>143</v>
      </c>
      <c r="AO89" s="64" t="s">
        <v>145</v>
      </c>
      <c r="AP89" s="61" t="s">
        <v>151</v>
      </c>
      <c r="AQ89" s="47" t="s">
        <v>149</v>
      </c>
      <c r="AR89" s="52" t="s">
        <v>143</v>
      </c>
      <c r="AS89" s="54" t="s">
        <v>145</v>
      </c>
      <c r="AT89" s="50" t="s">
        <v>150</v>
      </c>
      <c r="AU89" s="55" t="s">
        <v>146</v>
      </c>
      <c r="AV89" s="57" t="s">
        <v>147</v>
      </c>
      <c r="AW89" s="52" t="s">
        <v>143</v>
      </c>
      <c r="AX89" s="56" t="s">
        <v>142</v>
      </c>
      <c r="AY89" s="54" t="s">
        <v>145</v>
      </c>
      <c r="AZ89" s="52" t="s">
        <v>143</v>
      </c>
      <c r="BA89" s="45" t="s">
        <v>149</v>
      </c>
      <c r="BB89" s="52" t="s">
        <v>143</v>
      </c>
      <c r="BC89" s="57" t="s">
        <v>147</v>
      </c>
      <c r="BD89" s="54" t="s">
        <v>145</v>
      </c>
      <c r="BE89" s="55" t="s">
        <v>146</v>
      </c>
      <c r="BF89" s="50" t="s">
        <v>150</v>
      </c>
      <c r="BG89" s="52" t="s">
        <v>143</v>
      </c>
      <c r="BH89" s="56" t="s">
        <v>142</v>
      </c>
      <c r="BI89" s="54" t="s">
        <v>145</v>
      </c>
      <c r="BJ89" s="52" t="s">
        <v>143</v>
      </c>
      <c r="BK89" s="58" t="s">
        <v>148</v>
      </c>
      <c r="BL89" s="57" t="s">
        <v>147</v>
      </c>
      <c r="BM89" s="52" t="s">
        <v>143</v>
      </c>
      <c r="BN89" s="45" t="s">
        <v>149</v>
      </c>
      <c r="BO89" s="54" t="s">
        <v>145</v>
      </c>
      <c r="BP89" s="52" t="s">
        <v>143</v>
      </c>
      <c r="BQ89" s="55" t="s">
        <v>146</v>
      </c>
      <c r="BR89" s="50" t="s">
        <v>150</v>
      </c>
      <c r="BS89" s="56" t="s">
        <v>142</v>
      </c>
      <c r="BT89" s="54" t="s">
        <v>145</v>
      </c>
      <c r="BU89" s="52" t="s">
        <v>143</v>
      </c>
      <c r="BV89" s="57" t="s">
        <v>147</v>
      </c>
      <c r="BW89" s="59" t="s">
        <v>151</v>
      </c>
      <c r="BX89" s="54" t="s">
        <v>145</v>
      </c>
      <c r="BY89" s="53" t="s">
        <v>144</v>
      </c>
      <c r="BZ89" s="58" t="s">
        <v>148</v>
      </c>
      <c r="CA89" s="52" t="s">
        <v>143</v>
      </c>
      <c r="CB89" s="45" t="s">
        <v>149</v>
      </c>
      <c r="CC89" s="55" t="s">
        <v>146</v>
      </c>
      <c r="CD89" s="50" t="s">
        <v>150</v>
      </c>
      <c r="CE89" s="57" t="s">
        <v>147</v>
      </c>
      <c r="CF89" s="54" t="s">
        <v>145</v>
      </c>
      <c r="CG89" s="52" t="s">
        <v>143</v>
      </c>
      <c r="CH89" s="53" t="s">
        <v>144</v>
      </c>
      <c r="CI89" s="54" t="s">
        <v>145</v>
      </c>
      <c r="CJ89" s="55" t="s">
        <v>146</v>
      </c>
      <c r="CK89" s="56" t="s">
        <v>142</v>
      </c>
      <c r="CL89" s="52" t="s">
        <v>143</v>
      </c>
      <c r="CM89" s="57" t="s">
        <v>147</v>
      </c>
      <c r="CN89" s="54" t="s">
        <v>145</v>
      </c>
      <c r="CO89" s="60" t="s">
        <v>152</v>
      </c>
      <c r="CP89" s="71" t="s">
        <v>155</v>
      </c>
      <c r="CQ89" s="60" t="s">
        <v>152</v>
      </c>
      <c r="CR89" s="62" t="s">
        <v>154</v>
      </c>
    </row>
    <row r="90" spans="1:96" ht="17.100000000000001" customHeight="1" x14ac:dyDescent="0.3">
      <c r="A90" s="89"/>
      <c r="B90" s="11">
        <v>77</v>
      </c>
      <c r="C90" s="62" t="s">
        <v>154</v>
      </c>
      <c r="D90" s="60" t="s">
        <v>152</v>
      </c>
      <c r="E90" s="60" t="s">
        <v>152</v>
      </c>
      <c r="F90" s="61" t="s">
        <v>153</v>
      </c>
      <c r="G90" s="60" t="s">
        <v>152</v>
      </c>
      <c r="H90" s="71" t="s">
        <v>157</v>
      </c>
      <c r="I90" s="60" t="s">
        <v>152</v>
      </c>
      <c r="J90" s="71" t="s">
        <v>155</v>
      </c>
      <c r="K90" s="60" t="s">
        <v>152</v>
      </c>
      <c r="L90" s="62" t="s">
        <v>154</v>
      </c>
      <c r="M90" s="60" t="s">
        <v>152</v>
      </c>
      <c r="N90" s="60" t="s">
        <v>152</v>
      </c>
      <c r="O90" s="71" t="s">
        <v>155</v>
      </c>
      <c r="P90" s="60" t="s">
        <v>152</v>
      </c>
      <c r="Q90" s="62" t="s">
        <v>154</v>
      </c>
      <c r="R90" s="60" t="s">
        <v>152</v>
      </c>
      <c r="S90" s="60" t="s">
        <v>152</v>
      </c>
      <c r="T90" s="61" t="s">
        <v>153</v>
      </c>
      <c r="U90" s="60" t="s">
        <v>152</v>
      </c>
      <c r="V90" s="71" t="s">
        <v>157</v>
      </c>
      <c r="W90" s="60" t="s">
        <v>152</v>
      </c>
      <c r="X90" s="71" t="s">
        <v>155</v>
      </c>
      <c r="Y90" s="60" t="s">
        <v>152</v>
      </c>
      <c r="Z90" s="62" t="s">
        <v>154</v>
      </c>
      <c r="AA90" s="60" t="s">
        <v>152</v>
      </c>
      <c r="AB90" s="60" t="s">
        <v>152</v>
      </c>
      <c r="AC90" s="71" t="s">
        <v>155</v>
      </c>
      <c r="AD90" s="60" t="s">
        <v>152</v>
      </c>
      <c r="AE90" s="62" t="s">
        <v>154</v>
      </c>
      <c r="AF90" s="60" t="s">
        <v>152</v>
      </c>
      <c r="AG90" s="60" t="s">
        <v>152</v>
      </c>
      <c r="AH90" s="61" t="s">
        <v>153</v>
      </c>
      <c r="AI90" s="60" t="s">
        <v>152</v>
      </c>
      <c r="AJ90" s="71" t="s">
        <v>157</v>
      </c>
      <c r="AK90" s="60" t="s">
        <v>152</v>
      </c>
      <c r="AL90" s="71" t="s">
        <v>155</v>
      </c>
      <c r="AM90" s="60" t="s">
        <v>152</v>
      </c>
      <c r="AN90" s="62" t="s">
        <v>154</v>
      </c>
      <c r="AO90" s="60" t="s">
        <v>152</v>
      </c>
      <c r="AP90" s="60" t="s">
        <v>152</v>
      </c>
      <c r="AQ90" s="71" t="s">
        <v>155</v>
      </c>
      <c r="AR90" s="60" t="s">
        <v>152</v>
      </c>
      <c r="AS90" s="62" t="s">
        <v>154</v>
      </c>
      <c r="AT90" s="60" t="s">
        <v>152</v>
      </c>
      <c r="AU90" s="60" t="s">
        <v>152</v>
      </c>
      <c r="AV90" s="61" t="s">
        <v>153</v>
      </c>
      <c r="AW90" s="60" t="s">
        <v>152</v>
      </c>
      <c r="AX90" s="71" t="s">
        <v>157</v>
      </c>
      <c r="AY90" s="60" t="s">
        <v>152</v>
      </c>
      <c r="AZ90" s="71" t="s">
        <v>155</v>
      </c>
      <c r="BA90" s="60" t="s">
        <v>152</v>
      </c>
      <c r="BB90" s="62" t="s">
        <v>154</v>
      </c>
      <c r="BC90" s="60" t="s">
        <v>152</v>
      </c>
      <c r="BD90" s="60" t="s">
        <v>152</v>
      </c>
      <c r="BE90" s="71" t="s">
        <v>155</v>
      </c>
      <c r="BF90" s="60" t="s">
        <v>152</v>
      </c>
      <c r="BG90" s="62" t="s">
        <v>154</v>
      </c>
      <c r="BH90" s="60" t="s">
        <v>152</v>
      </c>
      <c r="BI90" s="60" t="s">
        <v>152</v>
      </c>
      <c r="BJ90" s="61" t="s">
        <v>153</v>
      </c>
      <c r="BK90" s="60" t="s">
        <v>152</v>
      </c>
      <c r="BL90" s="71" t="s">
        <v>157</v>
      </c>
      <c r="BM90" s="60" t="s">
        <v>152</v>
      </c>
      <c r="BN90" s="71" t="s">
        <v>155</v>
      </c>
      <c r="BO90" s="60" t="s">
        <v>152</v>
      </c>
      <c r="BP90" s="62" t="s">
        <v>154</v>
      </c>
      <c r="BQ90" s="60" t="s">
        <v>152</v>
      </c>
      <c r="BR90" s="60" t="s">
        <v>152</v>
      </c>
      <c r="BS90" s="71" t="s">
        <v>155</v>
      </c>
      <c r="BT90" s="60" t="s">
        <v>152</v>
      </c>
      <c r="BU90" s="62" t="s">
        <v>154</v>
      </c>
      <c r="BV90" s="60" t="s">
        <v>152</v>
      </c>
      <c r="BW90" s="60" t="s">
        <v>152</v>
      </c>
      <c r="BX90" s="61" t="s">
        <v>153</v>
      </c>
      <c r="BY90" s="60" t="s">
        <v>152</v>
      </c>
      <c r="BZ90" s="71" t="s">
        <v>157</v>
      </c>
      <c r="CA90" s="60" t="s">
        <v>152</v>
      </c>
      <c r="CB90" s="71" t="s">
        <v>155</v>
      </c>
      <c r="CC90" s="60" t="s">
        <v>152</v>
      </c>
      <c r="CD90" s="62" t="s">
        <v>154</v>
      </c>
      <c r="CE90" s="60" t="s">
        <v>152</v>
      </c>
      <c r="CF90" s="60" t="s">
        <v>152</v>
      </c>
      <c r="CG90" s="71" t="s">
        <v>155</v>
      </c>
      <c r="CH90" s="60" t="s">
        <v>152</v>
      </c>
      <c r="CI90" s="62" t="s">
        <v>154</v>
      </c>
      <c r="CJ90" s="60" t="s">
        <v>152</v>
      </c>
      <c r="CK90" s="60" t="s">
        <v>152</v>
      </c>
      <c r="CL90" s="61" t="s">
        <v>153</v>
      </c>
      <c r="CM90" s="60" t="s">
        <v>152</v>
      </c>
      <c r="CN90" s="71" t="s">
        <v>157</v>
      </c>
      <c r="CO90" s="60" t="s">
        <v>152</v>
      </c>
      <c r="CP90" s="60" t="s">
        <v>152</v>
      </c>
      <c r="CQ90" s="71" t="s">
        <v>155</v>
      </c>
      <c r="CR90" s="60" t="s">
        <v>152</v>
      </c>
    </row>
    <row r="91" spans="1:96" ht="17.100000000000001" customHeight="1" x14ac:dyDescent="0.3">
      <c r="A91" s="90"/>
      <c r="B91" s="11">
        <v>78</v>
      </c>
      <c r="C91" s="60" t="s">
        <v>152</v>
      </c>
      <c r="D91" s="62" t="s">
        <v>154</v>
      </c>
      <c r="E91" s="60" t="s">
        <v>152</v>
      </c>
      <c r="F91" s="60" t="s">
        <v>152</v>
      </c>
      <c r="G91" s="61" t="s">
        <v>153</v>
      </c>
      <c r="H91" s="60" t="s">
        <v>152</v>
      </c>
      <c r="I91" s="71" t="s">
        <v>157</v>
      </c>
      <c r="J91" s="60" t="s">
        <v>152</v>
      </c>
      <c r="K91" s="71" t="s">
        <v>155</v>
      </c>
      <c r="L91" s="60" t="s">
        <v>152</v>
      </c>
      <c r="M91" s="62" t="s">
        <v>154</v>
      </c>
      <c r="N91" s="60" t="s">
        <v>152</v>
      </c>
      <c r="O91" s="60" t="s">
        <v>152</v>
      </c>
      <c r="P91" s="71" t="s">
        <v>155</v>
      </c>
      <c r="Q91" s="60" t="s">
        <v>152</v>
      </c>
      <c r="R91" s="62" t="s">
        <v>154</v>
      </c>
      <c r="S91" s="60" t="s">
        <v>152</v>
      </c>
      <c r="T91" s="60" t="s">
        <v>152</v>
      </c>
      <c r="U91" s="61" t="s">
        <v>153</v>
      </c>
      <c r="V91" s="60" t="s">
        <v>152</v>
      </c>
      <c r="W91" s="71" t="s">
        <v>157</v>
      </c>
      <c r="X91" s="60" t="s">
        <v>152</v>
      </c>
      <c r="Y91" s="71" t="s">
        <v>155</v>
      </c>
      <c r="Z91" s="60" t="s">
        <v>152</v>
      </c>
      <c r="AA91" s="62" t="s">
        <v>154</v>
      </c>
      <c r="AB91" s="60" t="s">
        <v>152</v>
      </c>
      <c r="AC91" s="60" t="s">
        <v>152</v>
      </c>
      <c r="AD91" s="71" t="s">
        <v>155</v>
      </c>
      <c r="AE91" s="60" t="s">
        <v>152</v>
      </c>
      <c r="AF91" s="62" t="s">
        <v>154</v>
      </c>
      <c r="AG91" s="60" t="s">
        <v>152</v>
      </c>
      <c r="AH91" s="60" t="s">
        <v>152</v>
      </c>
      <c r="AI91" s="61" t="s">
        <v>153</v>
      </c>
      <c r="AJ91" s="60" t="s">
        <v>152</v>
      </c>
      <c r="AK91" s="71" t="s">
        <v>157</v>
      </c>
      <c r="AL91" s="60" t="s">
        <v>152</v>
      </c>
      <c r="AM91" s="71" t="s">
        <v>155</v>
      </c>
      <c r="AN91" s="60" t="s">
        <v>152</v>
      </c>
      <c r="AO91" s="62" t="s">
        <v>154</v>
      </c>
      <c r="AP91" s="60" t="s">
        <v>152</v>
      </c>
      <c r="AQ91" s="60" t="s">
        <v>152</v>
      </c>
      <c r="AR91" s="71" t="s">
        <v>155</v>
      </c>
      <c r="AS91" s="60" t="s">
        <v>152</v>
      </c>
      <c r="AT91" s="62" t="s">
        <v>154</v>
      </c>
      <c r="AU91" s="60" t="s">
        <v>152</v>
      </c>
      <c r="AV91" s="60" t="s">
        <v>152</v>
      </c>
      <c r="AW91" s="61" t="s">
        <v>153</v>
      </c>
      <c r="AX91" s="60" t="s">
        <v>152</v>
      </c>
      <c r="AY91" s="71" t="s">
        <v>157</v>
      </c>
      <c r="AZ91" s="60" t="s">
        <v>152</v>
      </c>
      <c r="BA91" s="71" t="s">
        <v>155</v>
      </c>
      <c r="BB91" s="60" t="s">
        <v>152</v>
      </c>
      <c r="BC91" s="62" t="s">
        <v>154</v>
      </c>
      <c r="BD91" s="60" t="s">
        <v>152</v>
      </c>
      <c r="BE91" s="60" t="s">
        <v>152</v>
      </c>
      <c r="BF91" s="71" t="s">
        <v>155</v>
      </c>
      <c r="BG91" s="60" t="s">
        <v>152</v>
      </c>
      <c r="BH91" s="62" t="s">
        <v>154</v>
      </c>
      <c r="BI91" s="60" t="s">
        <v>152</v>
      </c>
      <c r="BJ91" s="60" t="s">
        <v>152</v>
      </c>
      <c r="BK91" s="61" t="s">
        <v>153</v>
      </c>
      <c r="BL91" s="60" t="s">
        <v>152</v>
      </c>
      <c r="BM91" s="71" t="s">
        <v>157</v>
      </c>
      <c r="BN91" s="60" t="s">
        <v>152</v>
      </c>
      <c r="BO91" s="71" t="s">
        <v>155</v>
      </c>
      <c r="BP91" s="60" t="s">
        <v>152</v>
      </c>
      <c r="BQ91" s="62" t="s">
        <v>154</v>
      </c>
      <c r="BR91" s="60" t="s">
        <v>152</v>
      </c>
      <c r="BS91" s="60" t="s">
        <v>152</v>
      </c>
      <c r="BT91" s="71" t="s">
        <v>155</v>
      </c>
      <c r="BU91" s="60" t="s">
        <v>152</v>
      </c>
      <c r="BV91" s="62" t="s">
        <v>154</v>
      </c>
      <c r="BW91" s="60" t="s">
        <v>152</v>
      </c>
      <c r="BX91" s="60" t="s">
        <v>152</v>
      </c>
      <c r="BY91" s="61" t="s">
        <v>153</v>
      </c>
      <c r="BZ91" s="60" t="s">
        <v>152</v>
      </c>
      <c r="CA91" s="71" t="s">
        <v>157</v>
      </c>
      <c r="CB91" s="60" t="s">
        <v>152</v>
      </c>
      <c r="CC91" s="71" t="s">
        <v>155</v>
      </c>
      <c r="CD91" s="60" t="s">
        <v>152</v>
      </c>
      <c r="CE91" s="62" t="s">
        <v>154</v>
      </c>
      <c r="CF91" s="60" t="s">
        <v>152</v>
      </c>
      <c r="CG91" s="60" t="s">
        <v>152</v>
      </c>
      <c r="CH91" s="71" t="s">
        <v>155</v>
      </c>
      <c r="CI91" s="60" t="s">
        <v>152</v>
      </c>
      <c r="CJ91" s="62" t="s">
        <v>154</v>
      </c>
      <c r="CK91" s="60" t="s">
        <v>152</v>
      </c>
      <c r="CL91" s="60" t="s">
        <v>152</v>
      </c>
      <c r="CM91" s="61" t="s">
        <v>153</v>
      </c>
      <c r="CN91" s="60" t="s">
        <v>152</v>
      </c>
      <c r="CO91" s="61" t="s">
        <v>153</v>
      </c>
      <c r="CP91" s="60" t="s">
        <v>152</v>
      </c>
      <c r="CQ91" s="60" t="s">
        <v>152</v>
      </c>
      <c r="CR91" s="71" t="s">
        <v>155</v>
      </c>
    </row>
    <row r="92" spans="1:96" ht="17.100000000000001" customHeight="1" x14ac:dyDescent="0.3">
      <c r="A92" s="88" t="s">
        <v>23</v>
      </c>
      <c r="B92" s="11">
        <v>79</v>
      </c>
      <c r="C92" s="41" t="s">
        <v>136</v>
      </c>
      <c r="D92" s="42" t="s">
        <v>137</v>
      </c>
      <c r="E92" s="43" t="s">
        <v>138</v>
      </c>
      <c r="F92" s="45" t="s">
        <v>133</v>
      </c>
      <c r="G92" s="49" t="s">
        <v>132</v>
      </c>
      <c r="H92" s="46" t="s">
        <v>140</v>
      </c>
      <c r="I92" s="47" t="s">
        <v>133</v>
      </c>
      <c r="J92" s="48" t="s">
        <v>141</v>
      </c>
      <c r="K92" s="39" t="s">
        <v>134</v>
      </c>
      <c r="L92" s="40" t="s">
        <v>135</v>
      </c>
      <c r="M92" s="41" t="s">
        <v>136</v>
      </c>
      <c r="N92" s="42" t="s">
        <v>137</v>
      </c>
      <c r="O92" s="43" t="s">
        <v>138</v>
      </c>
      <c r="P92" s="44" t="s">
        <v>139</v>
      </c>
      <c r="Q92" s="49" t="s">
        <v>132</v>
      </c>
      <c r="R92" s="45" t="s">
        <v>133</v>
      </c>
      <c r="S92" s="39" t="s">
        <v>134</v>
      </c>
      <c r="T92" s="40" t="s">
        <v>135</v>
      </c>
      <c r="U92" s="41" t="s">
        <v>136</v>
      </c>
      <c r="V92" s="42" t="s">
        <v>137</v>
      </c>
      <c r="W92" s="43" t="s">
        <v>138</v>
      </c>
      <c r="X92" s="44" t="s">
        <v>139</v>
      </c>
      <c r="Y92" s="45" t="s">
        <v>133</v>
      </c>
      <c r="Z92" s="46" t="s">
        <v>140</v>
      </c>
      <c r="AA92" s="47" t="s">
        <v>133</v>
      </c>
      <c r="AB92" s="48" t="s">
        <v>141</v>
      </c>
      <c r="AC92" s="39" t="s">
        <v>134</v>
      </c>
      <c r="AD92" s="40" t="s">
        <v>135</v>
      </c>
      <c r="AE92" s="46" t="s">
        <v>140</v>
      </c>
      <c r="AF92" s="42" t="s">
        <v>137</v>
      </c>
      <c r="AG92" s="43" t="s">
        <v>138</v>
      </c>
      <c r="AH92" s="44" t="s">
        <v>139</v>
      </c>
      <c r="AI92" s="49" t="s">
        <v>132</v>
      </c>
      <c r="AJ92" s="48" t="s">
        <v>141</v>
      </c>
      <c r="AK92" s="39" t="s">
        <v>134</v>
      </c>
      <c r="AL92" s="40" t="s">
        <v>135</v>
      </c>
      <c r="AM92" s="41" t="s">
        <v>136</v>
      </c>
      <c r="AN92" s="42" t="s">
        <v>137</v>
      </c>
      <c r="AO92" s="43" t="s">
        <v>138</v>
      </c>
      <c r="AP92" s="44" t="s">
        <v>139</v>
      </c>
      <c r="AQ92" s="40" t="s">
        <v>148</v>
      </c>
      <c r="AR92" s="45" t="s">
        <v>149</v>
      </c>
      <c r="AS92" s="52" t="s">
        <v>143</v>
      </c>
      <c r="AT92" s="54" t="s">
        <v>145</v>
      </c>
      <c r="AU92" s="50" t="s">
        <v>150</v>
      </c>
      <c r="AV92" s="55" t="s">
        <v>146</v>
      </c>
      <c r="AW92" s="57" t="s">
        <v>147</v>
      </c>
      <c r="AX92" s="52" t="s">
        <v>143</v>
      </c>
      <c r="AY92" s="56" t="s">
        <v>142</v>
      </c>
      <c r="AZ92" s="54" t="s">
        <v>145</v>
      </c>
      <c r="BA92" s="52" t="s">
        <v>143</v>
      </c>
      <c r="BB92" s="53" t="s">
        <v>144</v>
      </c>
      <c r="BC92" s="52" t="s">
        <v>143</v>
      </c>
      <c r="BD92" s="57" t="s">
        <v>147</v>
      </c>
      <c r="BE92" s="54" t="s">
        <v>145</v>
      </c>
      <c r="BF92" s="55" t="s">
        <v>146</v>
      </c>
      <c r="BG92" s="50" t="s">
        <v>150</v>
      </c>
      <c r="BH92" s="52" t="s">
        <v>143</v>
      </c>
      <c r="BI92" s="56" t="s">
        <v>142</v>
      </c>
      <c r="BJ92" s="54" t="s">
        <v>145</v>
      </c>
      <c r="BK92" s="52" t="s">
        <v>143</v>
      </c>
      <c r="BL92" s="58" t="s">
        <v>148</v>
      </c>
      <c r="BM92" s="57" t="s">
        <v>147</v>
      </c>
      <c r="BN92" s="52" t="s">
        <v>143</v>
      </c>
      <c r="BO92" s="45" t="s">
        <v>149</v>
      </c>
      <c r="BP92" s="54" t="s">
        <v>145</v>
      </c>
      <c r="BQ92" s="52" t="s">
        <v>143</v>
      </c>
      <c r="BR92" s="55" t="s">
        <v>146</v>
      </c>
      <c r="BS92" s="50" t="s">
        <v>150</v>
      </c>
      <c r="BT92" s="56" t="s">
        <v>142</v>
      </c>
      <c r="BU92" s="54" t="s">
        <v>145</v>
      </c>
      <c r="BV92" s="52" t="s">
        <v>143</v>
      </c>
      <c r="BW92" s="57" t="s">
        <v>147</v>
      </c>
      <c r="BX92" s="59" t="s">
        <v>151</v>
      </c>
      <c r="BY92" s="54" t="s">
        <v>145</v>
      </c>
      <c r="BZ92" s="53" t="s">
        <v>144</v>
      </c>
      <c r="CA92" s="58" t="s">
        <v>148</v>
      </c>
      <c r="CB92" s="52" t="s">
        <v>143</v>
      </c>
      <c r="CC92" s="45" t="s">
        <v>149</v>
      </c>
      <c r="CD92" s="55" t="s">
        <v>146</v>
      </c>
      <c r="CE92" s="50" t="s">
        <v>150</v>
      </c>
      <c r="CF92" s="57" t="s">
        <v>147</v>
      </c>
      <c r="CG92" s="54" t="s">
        <v>145</v>
      </c>
      <c r="CH92" s="52" t="s">
        <v>143</v>
      </c>
      <c r="CI92" s="53" t="s">
        <v>144</v>
      </c>
      <c r="CJ92" s="54" t="s">
        <v>145</v>
      </c>
      <c r="CK92" s="55" t="s">
        <v>146</v>
      </c>
      <c r="CL92" s="59" t="s">
        <v>151</v>
      </c>
      <c r="CM92" s="52" t="s">
        <v>143</v>
      </c>
      <c r="CN92" s="57" t="s">
        <v>147</v>
      </c>
      <c r="CO92" s="60" t="s">
        <v>152</v>
      </c>
      <c r="CP92" s="61" t="s">
        <v>153</v>
      </c>
      <c r="CQ92" s="60" t="s">
        <v>152</v>
      </c>
      <c r="CR92" s="60" t="s">
        <v>152</v>
      </c>
    </row>
    <row r="93" spans="1:96" ht="17.100000000000001" customHeight="1" x14ac:dyDescent="0.3">
      <c r="A93" s="89"/>
      <c r="B93" s="11">
        <v>80</v>
      </c>
      <c r="C93" s="40" t="s">
        <v>135</v>
      </c>
      <c r="D93" s="41" t="s">
        <v>136</v>
      </c>
      <c r="E93" s="42" t="s">
        <v>137</v>
      </c>
      <c r="F93" s="43" t="s">
        <v>138</v>
      </c>
      <c r="G93" s="45" t="s">
        <v>133</v>
      </c>
      <c r="H93" s="49" t="s">
        <v>132</v>
      </c>
      <c r="I93" s="46" t="s">
        <v>140</v>
      </c>
      <c r="J93" s="47" t="s">
        <v>133</v>
      </c>
      <c r="K93" s="48" t="s">
        <v>141</v>
      </c>
      <c r="L93" s="39" t="s">
        <v>134</v>
      </c>
      <c r="M93" s="40" t="s">
        <v>135</v>
      </c>
      <c r="N93" s="41" t="s">
        <v>136</v>
      </c>
      <c r="O93" s="42" t="s">
        <v>137</v>
      </c>
      <c r="P93" s="43" t="s">
        <v>138</v>
      </c>
      <c r="Q93" s="44" t="s">
        <v>139</v>
      </c>
      <c r="R93" s="49" t="s">
        <v>132</v>
      </c>
      <c r="S93" s="48" t="s">
        <v>141</v>
      </c>
      <c r="T93" s="39" t="s">
        <v>134</v>
      </c>
      <c r="U93" s="50" t="s">
        <v>140</v>
      </c>
      <c r="V93" s="41" t="s">
        <v>136</v>
      </c>
      <c r="W93" s="42" t="s">
        <v>137</v>
      </c>
      <c r="X93" s="43" t="s">
        <v>138</v>
      </c>
      <c r="Y93" s="44" t="s">
        <v>139</v>
      </c>
      <c r="Z93" s="49" t="s">
        <v>132</v>
      </c>
      <c r="AA93" s="46" t="s">
        <v>140</v>
      </c>
      <c r="AB93" s="47" t="s">
        <v>133</v>
      </c>
      <c r="AC93" s="48" t="s">
        <v>141</v>
      </c>
      <c r="AD93" s="39" t="s">
        <v>134</v>
      </c>
      <c r="AE93" s="40" t="s">
        <v>135</v>
      </c>
      <c r="AF93" s="41" t="s">
        <v>136</v>
      </c>
      <c r="AG93" s="42" t="s">
        <v>137</v>
      </c>
      <c r="AH93" s="43" t="s">
        <v>138</v>
      </c>
      <c r="AI93" s="44" t="s">
        <v>139</v>
      </c>
      <c r="AJ93" s="49" t="s">
        <v>132</v>
      </c>
      <c r="AK93" s="48" t="s">
        <v>141</v>
      </c>
      <c r="AL93" s="50" t="s">
        <v>140</v>
      </c>
      <c r="AM93" s="40" t="s">
        <v>135</v>
      </c>
      <c r="AN93" s="41" t="s">
        <v>136</v>
      </c>
      <c r="AO93" s="42" t="s">
        <v>137</v>
      </c>
      <c r="AP93" s="43" t="s">
        <v>138</v>
      </c>
      <c r="AQ93" s="41" t="s">
        <v>143</v>
      </c>
      <c r="AR93" s="58" t="s">
        <v>148</v>
      </c>
      <c r="AS93" s="45" t="s">
        <v>149</v>
      </c>
      <c r="AT93" s="52" t="s">
        <v>143</v>
      </c>
      <c r="AU93" s="54" t="s">
        <v>145</v>
      </c>
      <c r="AV93" s="50" t="s">
        <v>150</v>
      </c>
      <c r="AW93" s="55" t="s">
        <v>146</v>
      </c>
      <c r="AX93" s="57" t="s">
        <v>147</v>
      </c>
      <c r="AY93" s="52" t="s">
        <v>143</v>
      </c>
      <c r="AZ93" s="56" t="s">
        <v>142</v>
      </c>
      <c r="BA93" s="54" t="s">
        <v>145</v>
      </c>
      <c r="BB93" s="52" t="s">
        <v>143</v>
      </c>
      <c r="BC93" s="53" t="s">
        <v>144</v>
      </c>
      <c r="BD93" s="52" t="s">
        <v>143</v>
      </c>
      <c r="BE93" s="57" t="s">
        <v>147</v>
      </c>
      <c r="BF93" s="54" t="s">
        <v>145</v>
      </c>
      <c r="BG93" s="55" t="s">
        <v>146</v>
      </c>
      <c r="BH93" s="50" t="s">
        <v>150</v>
      </c>
      <c r="BI93" s="52" t="s">
        <v>143</v>
      </c>
      <c r="BJ93" s="56" t="s">
        <v>142</v>
      </c>
      <c r="BK93" s="54" t="s">
        <v>145</v>
      </c>
      <c r="BL93" s="52" t="s">
        <v>143</v>
      </c>
      <c r="BM93" s="58" t="s">
        <v>148</v>
      </c>
      <c r="BN93" s="57" t="s">
        <v>147</v>
      </c>
      <c r="BO93" s="52" t="s">
        <v>143</v>
      </c>
      <c r="BP93" s="45" t="s">
        <v>149</v>
      </c>
      <c r="BQ93" s="54" t="s">
        <v>145</v>
      </c>
      <c r="BR93" s="52" t="s">
        <v>143</v>
      </c>
      <c r="BS93" s="55" t="s">
        <v>146</v>
      </c>
      <c r="BT93" s="50" t="s">
        <v>150</v>
      </c>
      <c r="BU93" s="56" t="s">
        <v>142</v>
      </c>
      <c r="BV93" s="54" t="s">
        <v>145</v>
      </c>
      <c r="BW93" s="52" t="s">
        <v>143</v>
      </c>
      <c r="BX93" s="57" t="s">
        <v>147</v>
      </c>
      <c r="BY93" s="59" t="s">
        <v>151</v>
      </c>
      <c r="BZ93" s="54" t="s">
        <v>145</v>
      </c>
      <c r="CA93" s="53" t="s">
        <v>144</v>
      </c>
      <c r="CB93" s="58" t="s">
        <v>148</v>
      </c>
      <c r="CC93" s="52" t="s">
        <v>143</v>
      </c>
      <c r="CD93" s="45" t="s">
        <v>149</v>
      </c>
      <c r="CE93" s="55" t="s">
        <v>146</v>
      </c>
      <c r="CF93" s="50" t="s">
        <v>150</v>
      </c>
      <c r="CG93" s="57" t="s">
        <v>147</v>
      </c>
      <c r="CH93" s="54" t="s">
        <v>145</v>
      </c>
      <c r="CI93" s="52" t="s">
        <v>143</v>
      </c>
      <c r="CJ93" s="53" t="s">
        <v>144</v>
      </c>
      <c r="CK93" s="54" t="s">
        <v>145</v>
      </c>
      <c r="CL93" s="55" t="s">
        <v>146</v>
      </c>
      <c r="CM93" s="56" t="s">
        <v>142</v>
      </c>
      <c r="CN93" s="52" t="s">
        <v>143</v>
      </c>
      <c r="CO93" s="71" t="s">
        <v>155</v>
      </c>
      <c r="CP93" s="60" t="s">
        <v>152</v>
      </c>
      <c r="CQ93" s="61" t="s">
        <v>153</v>
      </c>
      <c r="CR93" s="60" t="s">
        <v>152</v>
      </c>
    </row>
    <row r="94" spans="1:96" ht="17.100000000000001" customHeight="1" x14ac:dyDescent="0.3">
      <c r="A94" s="89"/>
      <c r="B94" s="11">
        <v>81</v>
      </c>
      <c r="C94" s="69" t="s">
        <v>147</v>
      </c>
      <c r="D94" s="51" t="s">
        <v>142</v>
      </c>
      <c r="E94" s="64" t="s">
        <v>145</v>
      </c>
      <c r="F94" s="63" t="s">
        <v>143</v>
      </c>
      <c r="G94" s="67" t="s">
        <v>146</v>
      </c>
      <c r="H94" s="68" t="s">
        <v>149</v>
      </c>
      <c r="I94" s="63" t="s">
        <v>143</v>
      </c>
      <c r="J94" s="64" t="s">
        <v>145</v>
      </c>
      <c r="K94" s="65" t="s">
        <v>144</v>
      </c>
      <c r="L94" s="63" t="s">
        <v>143</v>
      </c>
      <c r="M94" s="46" t="s">
        <v>150</v>
      </c>
      <c r="N94" s="64" t="s">
        <v>145</v>
      </c>
      <c r="O94" s="51" t="s">
        <v>142</v>
      </c>
      <c r="P94" s="66" t="s">
        <v>147</v>
      </c>
      <c r="Q94" s="67" t="s">
        <v>146</v>
      </c>
      <c r="R94" s="63" t="s">
        <v>143</v>
      </c>
      <c r="S94" s="64" t="s">
        <v>145</v>
      </c>
      <c r="T94" s="61" t="s">
        <v>151</v>
      </c>
      <c r="U94" s="68" t="s">
        <v>149</v>
      </c>
      <c r="V94" s="63" t="s">
        <v>143</v>
      </c>
      <c r="W94" s="64" t="s">
        <v>145</v>
      </c>
      <c r="X94" s="66" t="s">
        <v>147</v>
      </c>
      <c r="Y94" s="65" t="s">
        <v>144</v>
      </c>
      <c r="Z94" s="63" t="s">
        <v>143</v>
      </c>
      <c r="AA94" s="64" t="s">
        <v>145</v>
      </c>
      <c r="AB94" s="46" t="s">
        <v>150</v>
      </c>
      <c r="AC94" s="67" t="s">
        <v>146</v>
      </c>
      <c r="AD94" s="63" t="s">
        <v>143</v>
      </c>
      <c r="AE94" s="51" t="s">
        <v>142</v>
      </c>
      <c r="AF94" s="64" t="s">
        <v>145</v>
      </c>
      <c r="AG94" s="68" t="s">
        <v>149</v>
      </c>
      <c r="AH94" s="63" t="s">
        <v>143</v>
      </c>
      <c r="AI94" s="66" t="s">
        <v>147</v>
      </c>
      <c r="AJ94" s="40" t="s">
        <v>148</v>
      </c>
      <c r="AK94" s="64" t="s">
        <v>145</v>
      </c>
      <c r="AL94" s="63" t="s">
        <v>143</v>
      </c>
      <c r="AM94" s="46" t="s">
        <v>150</v>
      </c>
      <c r="AN94" s="67" t="s">
        <v>146</v>
      </c>
      <c r="AO94" s="63" t="s">
        <v>143</v>
      </c>
      <c r="AP94" s="64" t="s">
        <v>145</v>
      </c>
      <c r="AQ94" s="42" t="s">
        <v>137</v>
      </c>
      <c r="AR94" s="39" t="s">
        <v>134</v>
      </c>
      <c r="AS94" s="41" t="s">
        <v>136</v>
      </c>
      <c r="AT94" s="42" t="s">
        <v>137</v>
      </c>
      <c r="AU94" s="41" t="s">
        <v>136</v>
      </c>
      <c r="AV94" s="42" t="s">
        <v>137</v>
      </c>
      <c r="AW94" s="41" t="s">
        <v>136</v>
      </c>
      <c r="AX94" s="46" t="s">
        <v>140</v>
      </c>
      <c r="AY94" s="41" t="s">
        <v>136</v>
      </c>
      <c r="AZ94" s="48" t="s">
        <v>141</v>
      </c>
      <c r="BA94" s="42" t="s">
        <v>137</v>
      </c>
      <c r="BB94" s="43" t="s">
        <v>138</v>
      </c>
      <c r="BC94" s="41" t="s">
        <v>136</v>
      </c>
      <c r="BD94" s="40" t="s">
        <v>135</v>
      </c>
      <c r="BE94" s="48" t="s">
        <v>141</v>
      </c>
      <c r="BF94" s="72" t="s">
        <v>156</v>
      </c>
      <c r="BG94" s="42" t="s">
        <v>137</v>
      </c>
      <c r="BH94" s="41" t="s">
        <v>136</v>
      </c>
      <c r="BI94" s="42" t="s">
        <v>137</v>
      </c>
      <c r="BJ94" s="41" t="s">
        <v>136</v>
      </c>
      <c r="BK94" s="48" t="s">
        <v>141</v>
      </c>
      <c r="BL94" s="39" t="s">
        <v>134</v>
      </c>
      <c r="BM94" s="41" t="s">
        <v>136</v>
      </c>
      <c r="BN94" s="42" t="s">
        <v>137</v>
      </c>
      <c r="BO94" s="47" t="s">
        <v>133</v>
      </c>
      <c r="BP94" s="41" t="s">
        <v>136</v>
      </c>
      <c r="BQ94" s="42" t="s">
        <v>137</v>
      </c>
      <c r="BR94" s="41" t="s">
        <v>136</v>
      </c>
      <c r="BS94" s="70" t="s">
        <v>132</v>
      </c>
      <c r="BT94" s="48" t="s">
        <v>141</v>
      </c>
      <c r="BU94" s="42" t="s">
        <v>137</v>
      </c>
      <c r="BV94" s="40" t="s">
        <v>135</v>
      </c>
      <c r="BW94" s="41" t="s">
        <v>136</v>
      </c>
      <c r="BX94" s="39" t="s">
        <v>134</v>
      </c>
      <c r="BY94" s="41" t="s">
        <v>136</v>
      </c>
      <c r="BZ94" s="42" t="s">
        <v>137</v>
      </c>
      <c r="CA94" s="41" t="s">
        <v>136</v>
      </c>
      <c r="CB94" s="46" t="s">
        <v>140</v>
      </c>
      <c r="CC94" s="41" t="s">
        <v>136</v>
      </c>
      <c r="CD94" s="48" t="s">
        <v>141</v>
      </c>
      <c r="CE94" s="42" t="s">
        <v>137</v>
      </c>
      <c r="CF94" s="43" t="s">
        <v>138</v>
      </c>
      <c r="CG94" s="41" t="s">
        <v>136</v>
      </c>
      <c r="CH94" s="40" t="s">
        <v>135</v>
      </c>
      <c r="CI94" s="48" t="s">
        <v>141</v>
      </c>
      <c r="CJ94" s="72" t="s">
        <v>156</v>
      </c>
      <c r="CK94" s="42" t="s">
        <v>137</v>
      </c>
      <c r="CL94" s="41" t="s">
        <v>136</v>
      </c>
      <c r="CM94" s="42" t="s">
        <v>137</v>
      </c>
      <c r="CN94" s="41" t="s">
        <v>136</v>
      </c>
      <c r="CO94" s="60" t="s">
        <v>152</v>
      </c>
      <c r="CP94" s="71" t="s">
        <v>155</v>
      </c>
      <c r="CQ94" s="60" t="s">
        <v>152</v>
      </c>
      <c r="CR94" s="61" t="s">
        <v>153</v>
      </c>
    </row>
    <row r="95" spans="1:96" ht="17.100000000000001" customHeight="1" x14ac:dyDescent="0.3">
      <c r="A95" s="89"/>
      <c r="B95" s="11">
        <v>82</v>
      </c>
      <c r="C95" s="75" t="s">
        <v>143</v>
      </c>
      <c r="D95" s="66" t="s">
        <v>147</v>
      </c>
      <c r="E95" s="51" t="s">
        <v>142</v>
      </c>
      <c r="F95" s="64" t="s">
        <v>145</v>
      </c>
      <c r="G95" s="63" t="s">
        <v>143</v>
      </c>
      <c r="H95" s="67" t="s">
        <v>146</v>
      </c>
      <c r="I95" s="68" t="s">
        <v>149</v>
      </c>
      <c r="J95" s="63" t="s">
        <v>143</v>
      </c>
      <c r="K95" s="64" t="s">
        <v>145</v>
      </c>
      <c r="L95" s="66" t="s">
        <v>147</v>
      </c>
      <c r="M95" s="63" t="s">
        <v>143</v>
      </c>
      <c r="N95" s="46" t="s">
        <v>150</v>
      </c>
      <c r="O95" s="64" t="s">
        <v>145</v>
      </c>
      <c r="P95" s="51" t="s">
        <v>142</v>
      </c>
      <c r="Q95" s="66" t="s">
        <v>147</v>
      </c>
      <c r="R95" s="67" t="s">
        <v>146</v>
      </c>
      <c r="S95" s="63" t="s">
        <v>143</v>
      </c>
      <c r="T95" s="64" t="s">
        <v>145</v>
      </c>
      <c r="U95" s="61" t="s">
        <v>151</v>
      </c>
      <c r="V95" s="40" t="s">
        <v>148</v>
      </c>
      <c r="W95" s="63" t="s">
        <v>143</v>
      </c>
      <c r="X95" s="64" t="s">
        <v>145</v>
      </c>
      <c r="Y95" s="66" t="s">
        <v>147</v>
      </c>
      <c r="Z95" s="51" t="s">
        <v>142</v>
      </c>
      <c r="AA95" s="63" t="s">
        <v>143</v>
      </c>
      <c r="AB95" s="64" t="s">
        <v>145</v>
      </c>
      <c r="AC95" s="46" t="s">
        <v>150</v>
      </c>
      <c r="AD95" s="67" t="s">
        <v>146</v>
      </c>
      <c r="AE95" s="63" t="s">
        <v>143</v>
      </c>
      <c r="AF95" s="51" t="s">
        <v>142</v>
      </c>
      <c r="AG95" s="64" t="s">
        <v>145</v>
      </c>
      <c r="AH95" s="68" t="s">
        <v>149</v>
      </c>
      <c r="AI95" s="63" t="s">
        <v>143</v>
      </c>
      <c r="AJ95" s="66" t="s">
        <v>147</v>
      </c>
      <c r="AK95" s="40" t="s">
        <v>148</v>
      </c>
      <c r="AL95" s="64" t="s">
        <v>145</v>
      </c>
      <c r="AM95" s="63" t="s">
        <v>143</v>
      </c>
      <c r="AN95" s="46" t="s">
        <v>150</v>
      </c>
      <c r="AO95" s="67" t="s">
        <v>146</v>
      </c>
      <c r="AP95" s="63" t="s">
        <v>143</v>
      </c>
      <c r="AQ95" s="41" t="s">
        <v>136</v>
      </c>
      <c r="AR95" s="42" t="s">
        <v>137</v>
      </c>
      <c r="AS95" s="39" t="s">
        <v>134</v>
      </c>
      <c r="AT95" s="41" t="s">
        <v>136</v>
      </c>
      <c r="AU95" s="39" t="s">
        <v>134</v>
      </c>
      <c r="AV95" s="41" t="s">
        <v>136</v>
      </c>
      <c r="AW95" s="42" t="s">
        <v>137</v>
      </c>
      <c r="AX95" s="47" t="s">
        <v>133</v>
      </c>
      <c r="AY95" s="46" t="s">
        <v>140</v>
      </c>
      <c r="AZ95" s="41" t="s">
        <v>136</v>
      </c>
      <c r="BA95" s="48" t="s">
        <v>141</v>
      </c>
      <c r="BB95" s="42" t="s">
        <v>137</v>
      </c>
      <c r="BC95" s="43" t="s">
        <v>138</v>
      </c>
      <c r="BD95" s="41" t="s">
        <v>136</v>
      </c>
      <c r="BE95" s="47" t="s">
        <v>133</v>
      </c>
      <c r="BF95" s="48" t="s">
        <v>141</v>
      </c>
      <c r="BG95" s="72" t="s">
        <v>156</v>
      </c>
      <c r="BH95" s="42" t="s">
        <v>137</v>
      </c>
      <c r="BI95" s="41" t="s">
        <v>136</v>
      </c>
      <c r="BJ95" s="42" t="s">
        <v>137</v>
      </c>
      <c r="BK95" s="41" t="s">
        <v>136</v>
      </c>
      <c r="BL95" s="48" t="s">
        <v>141</v>
      </c>
      <c r="BM95" s="42" t="s">
        <v>137</v>
      </c>
      <c r="BN95" s="41" t="s">
        <v>136</v>
      </c>
      <c r="BO95" s="42" t="s">
        <v>137</v>
      </c>
      <c r="BP95" s="47" t="s">
        <v>133</v>
      </c>
      <c r="BQ95" s="41" t="s">
        <v>136</v>
      </c>
      <c r="BR95" s="42" t="s">
        <v>137</v>
      </c>
      <c r="BS95" s="41" t="s">
        <v>136</v>
      </c>
      <c r="BT95" s="70" t="s">
        <v>132</v>
      </c>
      <c r="BU95" s="48" t="s">
        <v>141</v>
      </c>
      <c r="BV95" s="42" t="s">
        <v>137</v>
      </c>
      <c r="BW95" s="40" t="s">
        <v>135</v>
      </c>
      <c r="BX95" s="41" t="s">
        <v>136</v>
      </c>
      <c r="BY95" s="39" t="s">
        <v>134</v>
      </c>
      <c r="BZ95" s="41" t="s">
        <v>136</v>
      </c>
      <c r="CA95" s="42" t="s">
        <v>137</v>
      </c>
      <c r="CB95" s="41" t="s">
        <v>136</v>
      </c>
      <c r="CC95" s="46" t="s">
        <v>140</v>
      </c>
      <c r="CD95" s="41" t="s">
        <v>136</v>
      </c>
      <c r="CE95" s="48" t="s">
        <v>141</v>
      </c>
      <c r="CF95" s="42" t="s">
        <v>137</v>
      </c>
      <c r="CG95" s="43" t="s">
        <v>138</v>
      </c>
      <c r="CH95" s="41" t="s">
        <v>136</v>
      </c>
      <c r="CI95" s="40" t="s">
        <v>135</v>
      </c>
      <c r="CJ95" s="48" t="s">
        <v>141</v>
      </c>
      <c r="CK95" s="72" t="s">
        <v>156</v>
      </c>
      <c r="CL95" s="42" t="s">
        <v>137</v>
      </c>
      <c r="CM95" s="41" t="s">
        <v>136</v>
      </c>
      <c r="CN95" s="42" t="s">
        <v>137</v>
      </c>
      <c r="CO95" s="62" t="s">
        <v>154</v>
      </c>
      <c r="CP95" s="60" t="s">
        <v>152</v>
      </c>
      <c r="CQ95" s="71" t="s">
        <v>155</v>
      </c>
      <c r="CR95" s="60" t="s">
        <v>152</v>
      </c>
    </row>
    <row r="96" spans="1:96" ht="17.100000000000001" customHeight="1" x14ac:dyDescent="0.3">
      <c r="A96" s="89"/>
      <c r="B96" s="11">
        <v>83</v>
      </c>
      <c r="C96" s="71" t="s">
        <v>155</v>
      </c>
      <c r="D96" s="60" t="s">
        <v>152</v>
      </c>
      <c r="E96" s="62" t="s">
        <v>154</v>
      </c>
      <c r="F96" s="60" t="s">
        <v>152</v>
      </c>
      <c r="G96" s="60" t="s">
        <v>152</v>
      </c>
      <c r="H96" s="61" t="s">
        <v>153</v>
      </c>
      <c r="I96" s="60" t="s">
        <v>152</v>
      </c>
      <c r="J96" s="71" t="s">
        <v>157</v>
      </c>
      <c r="K96" s="60" t="s">
        <v>152</v>
      </c>
      <c r="L96" s="71" t="s">
        <v>155</v>
      </c>
      <c r="M96" s="60" t="s">
        <v>152</v>
      </c>
      <c r="N96" s="62" t="s">
        <v>154</v>
      </c>
      <c r="O96" s="60" t="s">
        <v>152</v>
      </c>
      <c r="P96" s="60" t="s">
        <v>152</v>
      </c>
      <c r="Q96" s="71" t="s">
        <v>155</v>
      </c>
      <c r="R96" s="60" t="s">
        <v>152</v>
      </c>
      <c r="S96" s="62" t="s">
        <v>154</v>
      </c>
      <c r="T96" s="60" t="s">
        <v>152</v>
      </c>
      <c r="U96" s="60" t="s">
        <v>152</v>
      </c>
      <c r="V96" s="61" t="s">
        <v>153</v>
      </c>
      <c r="W96" s="60" t="s">
        <v>152</v>
      </c>
      <c r="X96" s="71" t="s">
        <v>157</v>
      </c>
      <c r="Y96" s="60" t="s">
        <v>152</v>
      </c>
      <c r="Z96" s="71" t="s">
        <v>155</v>
      </c>
      <c r="AA96" s="60" t="s">
        <v>152</v>
      </c>
      <c r="AB96" s="62" t="s">
        <v>154</v>
      </c>
      <c r="AC96" s="60" t="s">
        <v>152</v>
      </c>
      <c r="AD96" s="60" t="s">
        <v>152</v>
      </c>
      <c r="AE96" s="71" t="s">
        <v>155</v>
      </c>
      <c r="AF96" s="60" t="s">
        <v>152</v>
      </c>
      <c r="AG96" s="62" t="s">
        <v>154</v>
      </c>
      <c r="AH96" s="60" t="s">
        <v>152</v>
      </c>
      <c r="AI96" s="60" t="s">
        <v>152</v>
      </c>
      <c r="AJ96" s="61" t="s">
        <v>153</v>
      </c>
      <c r="AK96" s="60" t="s">
        <v>152</v>
      </c>
      <c r="AL96" s="71" t="s">
        <v>157</v>
      </c>
      <c r="AM96" s="60" t="s">
        <v>152</v>
      </c>
      <c r="AN96" s="71" t="s">
        <v>155</v>
      </c>
      <c r="AO96" s="60" t="s">
        <v>152</v>
      </c>
      <c r="AP96" s="62" t="s">
        <v>154</v>
      </c>
      <c r="AQ96" s="60" t="s">
        <v>152</v>
      </c>
      <c r="AR96" s="60" t="s">
        <v>152</v>
      </c>
      <c r="AS96" s="71" t="s">
        <v>155</v>
      </c>
      <c r="AT96" s="60" t="s">
        <v>152</v>
      </c>
      <c r="AU96" s="62" t="s">
        <v>154</v>
      </c>
      <c r="AV96" s="60" t="s">
        <v>152</v>
      </c>
      <c r="AW96" s="60" t="s">
        <v>152</v>
      </c>
      <c r="AX96" s="61" t="s">
        <v>153</v>
      </c>
      <c r="AY96" s="60" t="s">
        <v>152</v>
      </c>
      <c r="AZ96" s="71" t="s">
        <v>157</v>
      </c>
      <c r="BA96" s="60" t="s">
        <v>152</v>
      </c>
      <c r="BB96" s="71" t="s">
        <v>155</v>
      </c>
      <c r="BC96" s="60" t="s">
        <v>152</v>
      </c>
      <c r="BD96" s="62" t="s">
        <v>154</v>
      </c>
      <c r="BE96" s="60" t="s">
        <v>152</v>
      </c>
      <c r="BF96" s="60" t="s">
        <v>152</v>
      </c>
      <c r="BG96" s="71" t="s">
        <v>155</v>
      </c>
      <c r="BH96" s="60" t="s">
        <v>152</v>
      </c>
      <c r="BI96" s="62" t="s">
        <v>154</v>
      </c>
      <c r="BJ96" s="60" t="s">
        <v>152</v>
      </c>
      <c r="BK96" s="60" t="s">
        <v>152</v>
      </c>
      <c r="BL96" s="61" t="s">
        <v>153</v>
      </c>
      <c r="BM96" s="60" t="s">
        <v>152</v>
      </c>
      <c r="BN96" s="71" t="s">
        <v>157</v>
      </c>
      <c r="BO96" s="60" t="s">
        <v>152</v>
      </c>
      <c r="BP96" s="71" t="s">
        <v>155</v>
      </c>
      <c r="BQ96" s="60" t="s">
        <v>152</v>
      </c>
      <c r="BR96" s="62" t="s">
        <v>154</v>
      </c>
      <c r="BS96" s="60" t="s">
        <v>152</v>
      </c>
      <c r="BT96" s="60" t="s">
        <v>152</v>
      </c>
      <c r="BU96" s="71" t="s">
        <v>155</v>
      </c>
      <c r="BV96" s="60" t="s">
        <v>152</v>
      </c>
      <c r="BW96" s="62" t="s">
        <v>154</v>
      </c>
      <c r="BX96" s="60" t="s">
        <v>152</v>
      </c>
      <c r="BY96" s="60" t="s">
        <v>152</v>
      </c>
      <c r="BZ96" s="61" t="s">
        <v>153</v>
      </c>
      <c r="CA96" s="60" t="s">
        <v>152</v>
      </c>
      <c r="CB96" s="71" t="s">
        <v>157</v>
      </c>
      <c r="CC96" s="60" t="s">
        <v>152</v>
      </c>
      <c r="CD96" s="71" t="s">
        <v>155</v>
      </c>
      <c r="CE96" s="60" t="s">
        <v>152</v>
      </c>
      <c r="CF96" s="62" t="s">
        <v>154</v>
      </c>
      <c r="CG96" s="60" t="s">
        <v>152</v>
      </c>
      <c r="CH96" s="60" t="s">
        <v>152</v>
      </c>
      <c r="CI96" s="71" t="s">
        <v>155</v>
      </c>
      <c r="CJ96" s="60" t="s">
        <v>152</v>
      </c>
      <c r="CK96" s="62" t="s">
        <v>154</v>
      </c>
      <c r="CL96" s="60" t="s">
        <v>152</v>
      </c>
      <c r="CM96" s="60" t="s">
        <v>152</v>
      </c>
      <c r="CN96" s="61" t="s">
        <v>153</v>
      </c>
      <c r="CO96" s="60" t="s">
        <v>152</v>
      </c>
      <c r="CP96" s="62" t="s">
        <v>154</v>
      </c>
      <c r="CQ96" s="60" t="s">
        <v>152</v>
      </c>
      <c r="CR96" s="71" t="s">
        <v>155</v>
      </c>
    </row>
    <row r="97" spans="1:98" ht="17.100000000000001" customHeight="1" x14ac:dyDescent="0.3">
      <c r="A97" s="90"/>
      <c r="B97" s="11">
        <v>84</v>
      </c>
      <c r="C97" s="60" t="s">
        <v>152</v>
      </c>
      <c r="D97" s="71" t="s">
        <v>155</v>
      </c>
      <c r="E97" s="60" t="s">
        <v>152</v>
      </c>
      <c r="F97" s="62" t="s">
        <v>154</v>
      </c>
      <c r="G97" s="60" t="s">
        <v>152</v>
      </c>
      <c r="H97" s="60" t="s">
        <v>152</v>
      </c>
      <c r="I97" s="61" t="s">
        <v>153</v>
      </c>
      <c r="J97" s="60" t="s">
        <v>152</v>
      </c>
      <c r="K97" s="71" t="s">
        <v>157</v>
      </c>
      <c r="L97" s="60" t="s">
        <v>152</v>
      </c>
      <c r="M97" s="71" t="s">
        <v>155</v>
      </c>
      <c r="N97" s="60" t="s">
        <v>152</v>
      </c>
      <c r="O97" s="62" t="s">
        <v>154</v>
      </c>
      <c r="P97" s="60" t="s">
        <v>152</v>
      </c>
      <c r="Q97" s="60" t="s">
        <v>152</v>
      </c>
      <c r="R97" s="71" t="s">
        <v>155</v>
      </c>
      <c r="S97" s="60" t="s">
        <v>152</v>
      </c>
      <c r="T97" s="62" t="s">
        <v>154</v>
      </c>
      <c r="U97" s="60" t="s">
        <v>152</v>
      </c>
      <c r="V97" s="60" t="s">
        <v>152</v>
      </c>
      <c r="W97" s="61" t="s">
        <v>153</v>
      </c>
      <c r="X97" s="60" t="s">
        <v>152</v>
      </c>
      <c r="Y97" s="71" t="s">
        <v>157</v>
      </c>
      <c r="Z97" s="60" t="s">
        <v>152</v>
      </c>
      <c r="AA97" s="71" t="s">
        <v>155</v>
      </c>
      <c r="AB97" s="60" t="s">
        <v>152</v>
      </c>
      <c r="AC97" s="62" t="s">
        <v>154</v>
      </c>
      <c r="AD97" s="60" t="s">
        <v>152</v>
      </c>
      <c r="AE97" s="60" t="s">
        <v>152</v>
      </c>
      <c r="AF97" s="71" t="s">
        <v>155</v>
      </c>
      <c r="AG97" s="60" t="s">
        <v>152</v>
      </c>
      <c r="AH97" s="62" t="s">
        <v>154</v>
      </c>
      <c r="AI97" s="60" t="s">
        <v>152</v>
      </c>
      <c r="AJ97" s="60" t="s">
        <v>152</v>
      </c>
      <c r="AK97" s="61" t="s">
        <v>153</v>
      </c>
      <c r="AL97" s="60" t="s">
        <v>152</v>
      </c>
      <c r="AM97" s="71" t="s">
        <v>157</v>
      </c>
      <c r="AN97" s="60" t="s">
        <v>152</v>
      </c>
      <c r="AO97" s="71" t="s">
        <v>155</v>
      </c>
      <c r="AP97" s="60" t="s">
        <v>152</v>
      </c>
      <c r="AQ97" s="62" t="s">
        <v>154</v>
      </c>
      <c r="AR97" s="60" t="s">
        <v>152</v>
      </c>
      <c r="AS97" s="60" t="s">
        <v>152</v>
      </c>
      <c r="AT97" s="71" t="s">
        <v>155</v>
      </c>
      <c r="AU97" s="60" t="s">
        <v>152</v>
      </c>
      <c r="AV97" s="62" t="s">
        <v>154</v>
      </c>
      <c r="AW97" s="60" t="s">
        <v>152</v>
      </c>
      <c r="AX97" s="60" t="s">
        <v>152</v>
      </c>
      <c r="AY97" s="61" t="s">
        <v>153</v>
      </c>
      <c r="AZ97" s="60" t="s">
        <v>152</v>
      </c>
      <c r="BA97" s="71" t="s">
        <v>157</v>
      </c>
      <c r="BB97" s="60" t="s">
        <v>152</v>
      </c>
      <c r="BC97" s="71" t="s">
        <v>155</v>
      </c>
      <c r="BD97" s="60" t="s">
        <v>152</v>
      </c>
      <c r="BE97" s="62" t="s">
        <v>154</v>
      </c>
      <c r="BF97" s="60" t="s">
        <v>152</v>
      </c>
      <c r="BG97" s="60" t="s">
        <v>152</v>
      </c>
      <c r="BH97" s="71" t="s">
        <v>155</v>
      </c>
      <c r="BI97" s="60" t="s">
        <v>152</v>
      </c>
      <c r="BJ97" s="62" t="s">
        <v>154</v>
      </c>
      <c r="BK97" s="60" t="s">
        <v>152</v>
      </c>
      <c r="BL97" s="60" t="s">
        <v>152</v>
      </c>
      <c r="BM97" s="61" t="s">
        <v>153</v>
      </c>
      <c r="BN97" s="60" t="s">
        <v>152</v>
      </c>
      <c r="BO97" s="71" t="s">
        <v>157</v>
      </c>
      <c r="BP97" s="60" t="s">
        <v>152</v>
      </c>
      <c r="BQ97" s="71" t="s">
        <v>155</v>
      </c>
      <c r="BR97" s="60" t="s">
        <v>152</v>
      </c>
      <c r="BS97" s="62" t="s">
        <v>154</v>
      </c>
      <c r="BT97" s="60" t="s">
        <v>152</v>
      </c>
      <c r="BU97" s="60" t="s">
        <v>152</v>
      </c>
      <c r="BV97" s="71" t="s">
        <v>155</v>
      </c>
      <c r="BW97" s="60" t="s">
        <v>152</v>
      </c>
      <c r="BX97" s="62" t="s">
        <v>154</v>
      </c>
      <c r="BY97" s="60" t="s">
        <v>152</v>
      </c>
      <c r="BZ97" s="60" t="s">
        <v>152</v>
      </c>
      <c r="CA97" s="61" t="s">
        <v>153</v>
      </c>
      <c r="CB97" s="60" t="s">
        <v>152</v>
      </c>
      <c r="CC97" s="71" t="s">
        <v>157</v>
      </c>
      <c r="CD97" s="60" t="s">
        <v>152</v>
      </c>
      <c r="CE97" s="71" t="s">
        <v>155</v>
      </c>
      <c r="CF97" s="60" t="s">
        <v>152</v>
      </c>
      <c r="CG97" s="62" t="s">
        <v>154</v>
      </c>
      <c r="CH97" s="60" t="s">
        <v>152</v>
      </c>
      <c r="CI97" s="60" t="s">
        <v>152</v>
      </c>
      <c r="CJ97" s="71" t="s">
        <v>155</v>
      </c>
      <c r="CK97" s="60" t="s">
        <v>152</v>
      </c>
      <c r="CL97" s="62" t="s">
        <v>154</v>
      </c>
      <c r="CM97" s="60" t="s">
        <v>152</v>
      </c>
      <c r="CN97" s="60" t="s">
        <v>152</v>
      </c>
      <c r="CO97" s="71" t="s">
        <v>155</v>
      </c>
      <c r="CP97" s="60" t="s">
        <v>152</v>
      </c>
      <c r="CQ97" s="62" t="s">
        <v>154</v>
      </c>
      <c r="CR97" s="60" t="s">
        <v>152</v>
      </c>
    </row>
    <row r="98" spans="1:98" ht="17.100000000000001" customHeight="1" x14ac:dyDescent="0.3">
      <c r="A98" s="88" t="s">
        <v>24</v>
      </c>
      <c r="B98" s="11">
        <v>85</v>
      </c>
      <c r="C98" s="40" t="s">
        <v>148</v>
      </c>
      <c r="D98" s="63" t="s">
        <v>143</v>
      </c>
      <c r="E98" s="66" t="s">
        <v>147</v>
      </c>
      <c r="F98" s="51" t="s">
        <v>142</v>
      </c>
      <c r="G98" s="64" t="s">
        <v>145</v>
      </c>
      <c r="H98" s="63" t="s">
        <v>143</v>
      </c>
      <c r="I98" s="67" t="s">
        <v>146</v>
      </c>
      <c r="J98" s="68" t="s">
        <v>149</v>
      </c>
      <c r="K98" s="63" t="s">
        <v>143</v>
      </c>
      <c r="L98" s="64" t="s">
        <v>145</v>
      </c>
      <c r="M98" s="65" t="s">
        <v>144</v>
      </c>
      <c r="N98" s="63" t="s">
        <v>143</v>
      </c>
      <c r="O98" s="46" t="s">
        <v>150</v>
      </c>
      <c r="P98" s="64" t="s">
        <v>145</v>
      </c>
      <c r="Q98" s="51" t="s">
        <v>142</v>
      </c>
      <c r="R98" s="66" t="s">
        <v>147</v>
      </c>
      <c r="S98" s="67" t="s">
        <v>146</v>
      </c>
      <c r="T98" s="63" t="s">
        <v>143</v>
      </c>
      <c r="U98" s="64" t="s">
        <v>145</v>
      </c>
      <c r="V98" s="61" t="s">
        <v>151</v>
      </c>
      <c r="W98" s="40" t="s">
        <v>148</v>
      </c>
      <c r="X98" s="63" t="s">
        <v>143</v>
      </c>
      <c r="Y98" s="64" t="s">
        <v>145</v>
      </c>
      <c r="Z98" s="66" t="s">
        <v>147</v>
      </c>
      <c r="AA98" s="65" t="s">
        <v>144</v>
      </c>
      <c r="AB98" s="63" t="s">
        <v>143</v>
      </c>
      <c r="AC98" s="64" t="s">
        <v>145</v>
      </c>
      <c r="AD98" s="46" t="s">
        <v>150</v>
      </c>
      <c r="AE98" s="67" t="s">
        <v>146</v>
      </c>
      <c r="AF98" s="63" t="s">
        <v>143</v>
      </c>
      <c r="AG98" s="51" t="s">
        <v>142</v>
      </c>
      <c r="AH98" s="64" t="s">
        <v>145</v>
      </c>
      <c r="AI98" s="68" t="s">
        <v>149</v>
      </c>
      <c r="AJ98" s="63" t="s">
        <v>143</v>
      </c>
      <c r="AK98" s="66" t="s">
        <v>147</v>
      </c>
      <c r="AL98" s="40" t="s">
        <v>148</v>
      </c>
      <c r="AM98" s="64" t="s">
        <v>145</v>
      </c>
      <c r="AN98" s="63" t="s">
        <v>143</v>
      </c>
      <c r="AO98" s="46" t="s">
        <v>150</v>
      </c>
      <c r="AP98" s="67" t="s">
        <v>146</v>
      </c>
      <c r="AQ98" s="42" t="s">
        <v>145</v>
      </c>
      <c r="AR98" s="52" t="s">
        <v>143</v>
      </c>
      <c r="AS98" s="58" t="s">
        <v>148</v>
      </c>
      <c r="AT98" s="45" t="s">
        <v>149</v>
      </c>
      <c r="AU98" s="52" t="s">
        <v>143</v>
      </c>
      <c r="AV98" s="54" t="s">
        <v>145</v>
      </c>
      <c r="AW98" s="50" t="s">
        <v>150</v>
      </c>
      <c r="AX98" s="55" t="s">
        <v>146</v>
      </c>
      <c r="AY98" s="57" t="s">
        <v>147</v>
      </c>
      <c r="AZ98" s="52" t="s">
        <v>143</v>
      </c>
      <c r="BA98" s="56" t="s">
        <v>142</v>
      </c>
      <c r="BB98" s="54" t="s">
        <v>145</v>
      </c>
      <c r="BC98" s="52" t="s">
        <v>143</v>
      </c>
      <c r="BD98" s="53" t="s">
        <v>144</v>
      </c>
      <c r="BE98" s="52" t="s">
        <v>143</v>
      </c>
      <c r="BF98" s="57" t="s">
        <v>147</v>
      </c>
      <c r="BG98" s="54" t="s">
        <v>145</v>
      </c>
      <c r="BH98" s="55" t="s">
        <v>146</v>
      </c>
      <c r="BI98" s="50" t="s">
        <v>150</v>
      </c>
      <c r="BJ98" s="52" t="s">
        <v>143</v>
      </c>
      <c r="BK98" s="56" t="s">
        <v>142</v>
      </c>
      <c r="BL98" s="54" t="s">
        <v>145</v>
      </c>
      <c r="BM98" s="52" t="s">
        <v>143</v>
      </c>
      <c r="BN98" s="58" t="s">
        <v>148</v>
      </c>
      <c r="BO98" s="57" t="s">
        <v>147</v>
      </c>
      <c r="BP98" s="52" t="s">
        <v>143</v>
      </c>
      <c r="BQ98" s="45" t="s">
        <v>149</v>
      </c>
      <c r="BR98" s="54" t="s">
        <v>145</v>
      </c>
      <c r="BS98" s="52" t="s">
        <v>143</v>
      </c>
      <c r="BT98" s="55" t="s">
        <v>146</v>
      </c>
      <c r="BU98" s="50" t="s">
        <v>150</v>
      </c>
      <c r="BV98" s="56" t="s">
        <v>142</v>
      </c>
      <c r="BW98" s="54" t="s">
        <v>145</v>
      </c>
      <c r="BX98" s="52" t="s">
        <v>143</v>
      </c>
      <c r="BY98" s="57" t="s">
        <v>147</v>
      </c>
      <c r="BZ98" s="59" t="s">
        <v>151</v>
      </c>
      <c r="CA98" s="54" t="s">
        <v>145</v>
      </c>
      <c r="CB98" s="53" t="s">
        <v>144</v>
      </c>
      <c r="CC98" s="58" t="s">
        <v>148</v>
      </c>
      <c r="CD98" s="52" t="s">
        <v>143</v>
      </c>
      <c r="CE98" s="45" t="s">
        <v>149</v>
      </c>
      <c r="CF98" s="55" t="s">
        <v>146</v>
      </c>
      <c r="CG98" s="50" t="s">
        <v>150</v>
      </c>
      <c r="CH98" s="57" t="s">
        <v>147</v>
      </c>
      <c r="CI98" s="54" t="s">
        <v>145</v>
      </c>
      <c r="CJ98" s="52" t="s">
        <v>143</v>
      </c>
      <c r="CK98" s="53" t="s">
        <v>144</v>
      </c>
      <c r="CL98" s="54" t="s">
        <v>145</v>
      </c>
      <c r="CM98" s="55" t="s">
        <v>146</v>
      </c>
      <c r="CN98" s="56" t="s">
        <v>142</v>
      </c>
      <c r="CO98" s="60" t="s">
        <v>152</v>
      </c>
      <c r="CP98" s="71" t="s">
        <v>155</v>
      </c>
      <c r="CQ98" s="60" t="s">
        <v>152</v>
      </c>
      <c r="CR98" s="62" t="s">
        <v>154</v>
      </c>
    </row>
    <row r="99" spans="1:98" ht="17.100000000000001" customHeight="1" x14ac:dyDescent="0.3">
      <c r="A99" s="89"/>
      <c r="B99" s="11">
        <v>86</v>
      </c>
      <c r="C99" s="50" t="s">
        <v>150</v>
      </c>
      <c r="D99" s="40" t="s">
        <v>148</v>
      </c>
      <c r="E99" s="63" t="s">
        <v>143</v>
      </c>
      <c r="F99" s="66" t="s">
        <v>147</v>
      </c>
      <c r="G99" s="51" t="s">
        <v>142</v>
      </c>
      <c r="H99" s="64" t="s">
        <v>145</v>
      </c>
      <c r="I99" s="63" t="s">
        <v>143</v>
      </c>
      <c r="J99" s="67" t="s">
        <v>146</v>
      </c>
      <c r="K99" s="68" t="s">
        <v>149</v>
      </c>
      <c r="L99" s="63" t="s">
        <v>143</v>
      </c>
      <c r="M99" s="64" t="s">
        <v>145</v>
      </c>
      <c r="N99" s="65" t="s">
        <v>144</v>
      </c>
      <c r="O99" s="63" t="s">
        <v>143</v>
      </c>
      <c r="P99" s="46" t="s">
        <v>150</v>
      </c>
      <c r="Q99" s="64" t="s">
        <v>145</v>
      </c>
      <c r="R99" s="51" t="s">
        <v>142</v>
      </c>
      <c r="S99" s="66" t="s">
        <v>147</v>
      </c>
      <c r="T99" s="67" t="s">
        <v>146</v>
      </c>
      <c r="U99" s="63" t="s">
        <v>143</v>
      </c>
      <c r="V99" s="64" t="s">
        <v>145</v>
      </c>
      <c r="W99" s="61" t="s">
        <v>151</v>
      </c>
      <c r="X99" s="68" t="s">
        <v>149</v>
      </c>
      <c r="Y99" s="63" t="s">
        <v>143</v>
      </c>
      <c r="Z99" s="64" t="s">
        <v>145</v>
      </c>
      <c r="AA99" s="66" t="s">
        <v>147</v>
      </c>
      <c r="AB99" s="65" t="s">
        <v>144</v>
      </c>
      <c r="AC99" s="63" t="s">
        <v>143</v>
      </c>
      <c r="AD99" s="64" t="s">
        <v>145</v>
      </c>
      <c r="AE99" s="46" t="s">
        <v>150</v>
      </c>
      <c r="AF99" s="67" t="s">
        <v>146</v>
      </c>
      <c r="AG99" s="63" t="s">
        <v>143</v>
      </c>
      <c r="AH99" s="51" t="s">
        <v>142</v>
      </c>
      <c r="AI99" s="64" t="s">
        <v>145</v>
      </c>
      <c r="AJ99" s="68" t="s">
        <v>149</v>
      </c>
      <c r="AK99" s="63" t="s">
        <v>143</v>
      </c>
      <c r="AL99" s="66" t="s">
        <v>147</v>
      </c>
      <c r="AM99" s="40" t="s">
        <v>148</v>
      </c>
      <c r="AN99" s="64" t="s">
        <v>145</v>
      </c>
      <c r="AO99" s="63" t="s">
        <v>143</v>
      </c>
      <c r="AP99" s="46" t="s">
        <v>150</v>
      </c>
      <c r="AQ99" s="48" t="s">
        <v>147</v>
      </c>
      <c r="AR99" s="54" t="s">
        <v>145</v>
      </c>
      <c r="AS99" s="52" t="s">
        <v>143</v>
      </c>
      <c r="AT99" s="58" t="s">
        <v>148</v>
      </c>
      <c r="AU99" s="45" t="s">
        <v>149</v>
      </c>
      <c r="AV99" s="52" t="s">
        <v>143</v>
      </c>
      <c r="AW99" s="54" t="s">
        <v>145</v>
      </c>
      <c r="AX99" s="50" t="s">
        <v>150</v>
      </c>
      <c r="AY99" s="55" t="s">
        <v>146</v>
      </c>
      <c r="AZ99" s="57" t="s">
        <v>147</v>
      </c>
      <c r="BA99" s="52" t="s">
        <v>143</v>
      </c>
      <c r="BB99" s="56" t="s">
        <v>142</v>
      </c>
      <c r="BC99" s="54" t="s">
        <v>145</v>
      </c>
      <c r="BD99" s="52" t="s">
        <v>143</v>
      </c>
      <c r="BE99" s="45" t="s">
        <v>149</v>
      </c>
      <c r="BF99" s="52" t="s">
        <v>143</v>
      </c>
      <c r="BG99" s="57" t="s">
        <v>147</v>
      </c>
      <c r="BH99" s="54" t="s">
        <v>145</v>
      </c>
      <c r="BI99" s="55" t="s">
        <v>146</v>
      </c>
      <c r="BJ99" s="50" t="s">
        <v>150</v>
      </c>
      <c r="BK99" s="52" t="s">
        <v>143</v>
      </c>
      <c r="BL99" s="56" t="s">
        <v>142</v>
      </c>
      <c r="BM99" s="54" t="s">
        <v>145</v>
      </c>
      <c r="BN99" s="52" t="s">
        <v>143</v>
      </c>
      <c r="BO99" s="58" t="s">
        <v>148</v>
      </c>
      <c r="BP99" s="57" t="s">
        <v>147</v>
      </c>
      <c r="BQ99" s="52" t="s">
        <v>143</v>
      </c>
      <c r="BR99" s="45" t="s">
        <v>149</v>
      </c>
      <c r="BS99" s="54" t="s">
        <v>145</v>
      </c>
      <c r="BT99" s="52" t="s">
        <v>143</v>
      </c>
      <c r="BU99" s="55" t="s">
        <v>146</v>
      </c>
      <c r="BV99" s="50" t="s">
        <v>150</v>
      </c>
      <c r="BW99" s="56" t="s">
        <v>142</v>
      </c>
      <c r="BX99" s="54" t="s">
        <v>145</v>
      </c>
      <c r="BY99" s="52" t="s">
        <v>143</v>
      </c>
      <c r="BZ99" s="57" t="s">
        <v>147</v>
      </c>
      <c r="CA99" s="59" t="s">
        <v>151</v>
      </c>
      <c r="CB99" s="54" t="s">
        <v>145</v>
      </c>
      <c r="CC99" s="53" t="s">
        <v>144</v>
      </c>
      <c r="CD99" s="58" t="s">
        <v>148</v>
      </c>
      <c r="CE99" s="52" t="s">
        <v>143</v>
      </c>
      <c r="CF99" s="45" t="s">
        <v>149</v>
      </c>
      <c r="CG99" s="55" t="s">
        <v>146</v>
      </c>
      <c r="CH99" s="50" t="s">
        <v>150</v>
      </c>
      <c r="CI99" s="57" t="s">
        <v>147</v>
      </c>
      <c r="CJ99" s="54" t="s">
        <v>145</v>
      </c>
      <c r="CK99" s="52" t="s">
        <v>143</v>
      </c>
      <c r="CL99" s="53" t="s">
        <v>144</v>
      </c>
      <c r="CM99" s="54" t="s">
        <v>145</v>
      </c>
      <c r="CN99" s="55" t="s">
        <v>146</v>
      </c>
      <c r="CO99" s="71" t="s">
        <v>157</v>
      </c>
      <c r="CP99" s="60" t="s">
        <v>152</v>
      </c>
      <c r="CQ99" s="71" t="s">
        <v>155</v>
      </c>
      <c r="CR99" s="60" t="s">
        <v>152</v>
      </c>
    </row>
    <row r="100" spans="1:98" ht="17.100000000000001" customHeight="1" x14ac:dyDescent="0.3">
      <c r="A100" s="89"/>
      <c r="B100" s="11">
        <v>87</v>
      </c>
      <c r="C100" s="76" t="s">
        <v>145</v>
      </c>
      <c r="D100" s="46" t="s">
        <v>150</v>
      </c>
      <c r="E100" s="40" t="s">
        <v>148</v>
      </c>
      <c r="F100" s="63" t="s">
        <v>143</v>
      </c>
      <c r="G100" s="66" t="s">
        <v>147</v>
      </c>
      <c r="H100" s="51" t="s">
        <v>142</v>
      </c>
      <c r="I100" s="64" t="s">
        <v>145</v>
      </c>
      <c r="J100" s="63" t="s">
        <v>143</v>
      </c>
      <c r="K100" s="67" t="s">
        <v>146</v>
      </c>
      <c r="L100" s="68" t="s">
        <v>149</v>
      </c>
      <c r="M100" s="63" t="s">
        <v>143</v>
      </c>
      <c r="N100" s="64" t="s">
        <v>145</v>
      </c>
      <c r="O100" s="65" t="s">
        <v>144</v>
      </c>
      <c r="P100" s="63" t="s">
        <v>143</v>
      </c>
      <c r="Q100" s="46" t="s">
        <v>150</v>
      </c>
      <c r="R100" s="64" t="s">
        <v>145</v>
      </c>
      <c r="S100" s="51" t="s">
        <v>142</v>
      </c>
      <c r="T100" s="66" t="s">
        <v>147</v>
      </c>
      <c r="U100" s="67" t="s">
        <v>146</v>
      </c>
      <c r="V100" s="63" t="s">
        <v>143</v>
      </c>
      <c r="W100" s="64" t="s">
        <v>145</v>
      </c>
      <c r="X100" s="61" t="s">
        <v>151</v>
      </c>
      <c r="Y100" s="40" t="s">
        <v>148</v>
      </c>
      <c r="Z100" s="63" t="s">
        <v>143</v>
      </c>
      <c r="AA100" s="64" t="s">
        <v>145</v>
      </c>
      <c r="AB100" s="66" t="s">
        <v>147</v>
      </c>
      <c r="AC100" s="65" t="s">
        <v>144</v>
      </c>
      <c r="AD100" s="63" t="s">
        <v>143</v>
      </c>
      <c r="AE100" s="64" t="s">
        <v>145</v>
      </c>
      <c r="AF100" s="46" t="s">
        <v>150</v>
      </c>
      <c r="AG100" s="67" t="s">
        <v>146</v>
      </c>
      <c r="AH100" s="63" t="s">
        <v>143</v>
      </c>
      <c r="AI100" s="51" t="s">
        <v>142</v>
      </c>
      <c r="AJ100" s="64" t="s">
        <v>145</v>
      </c>
      <c r="AK100" s="68" t="s">
        <v>149</v>
      </c>
      <c r="AL100" s="63" t="s">
        <v>143</v>
      </c>
      <c r="AM100" s="66" t="s">
        <v>147</v>
      </c>
      <c r="AN100" s="40" t="s">
        <v>148</v>
      </c>
      <c r="AO100" s="64" t="s">
        <v>145</v>
      </c>
      <c r="AP100" s="63" t="s">
        <v>143</v>
      </c>
      <c r="AQ100" s="48" t="s">
        <v>141</v>
      </c>
      <c r="AR100" s="41" t="s">
        <v>136</v>
      </c>
      <c r="AS100" s="42" t="s">
        <v>137</v>
      </c>
      <c r="AT100" s="39" t="s">
        <v>134</v>
      </c>
      <c r="AU100" s="41" t="s">
        <v>136</v>
      </c>
      <c r="AV100" s="39" t="s">
        <v>134</v>
      </c>
      <c r="AW100" s="41" t="s">
        <v>136</v>
      </c>
      <c r="AX100" s="42" t="s">
        <v>137</v>
      </c>
      <c r="AY100" s="41" t="s">
        <v>136</v>
      </c>
      <c r="AZ100" s="46" t="s">
        <v>140</v>
      </c>
      <c r="BA100" s="41" t="s">
        <v>136</v>
      </c>
      <c r="BB100" s="48" t="s">
        <v>141</v>
      </c>
      <c r="BC100" s="42" t="s">
        <v>137</v>
      </c>
      <c r="BD100" s="43" t="s">
        <v>138</v>
      </c>
      <c r="BE100" s="41" t="s">
        <v>136</v>
      </c>
      <c r="BF100" s="40" t="s">
        <v>135</v>
      </c>
      <c r="BG100" s="48" t="s">
        <v>141</v>
      </c>
      <c r="BH100" s="72" t="s">
        <v>156</v>
      </c>
      <c r="BI100" s="42" t="s">
        <v>137</v>
      </c>
      <c r="BJ100" s="41" t="s">
        <v>136</v>
      </c>
      <c r="BK100" s="42" t="s">
        <v>137</v>
      </c>
      <c r="BL100" s="41" t="s">
        <v>136</v>
      </c>
      <c r="BM100" s="48" t="s">
        <v>141</v>
      </c>
      <c r="BN100" s="39" t="s">
        <v>134</v>
      </c>
      <c r="BO100" s="41" t="s">
        <v>136</v>
      </c>
      <c r="BP100" s="42" t="s">
        <v>137</v>
      </c>
      <c r="BQ100" s="47" t="s">
        <v>133</v>
      </c>
      <c r="BR100" s="41" t="s">
        <v>136</v>
      </c>
      <c r="BS100" s="42" t="s">
        <v>137</v>
      </c>
      <c r="BT100" s="41" t="s">
        <v>136</v>
      </c>
      <c r="BU100" s="70" t="s">
        <v>132</v>
      </c>
      <c r="BV100" s="48" t="s">
        <v>141</v>
      </c>
      <c r="BW100" s="42" t="s">
        <v>137</v>
      </c>
      <c r="BX100" s="43" t="s">
        <v>138</v>
      </c>
      <c r="BY100" s="41" t="s">
        <v>136</v>
      </c>
      <c r="BZ100" s="39" t="s">
        <v>134</v>
      </c>
      <c r="CA100" s="41" t="s">
        <v>136</v>
      </c>
      <c r="CB100" s="42" t="s">
        <v>137</v>
      </c>
      <c r="CC100" s="41" t="s">
        <v>136</v>
      </c>
      <c r="CD100" s="46" t="s">
        <v>140</v>
      </c>
      <c r="CE100" s="41" t="s">
        <v>136</v>
      </c>
      <c r="CF100" s="48" t="s">
        <v>141</v>
      </c>
      <c r="CG100" s="42" t="s">
        <v>137</v>
      </c>
      <c r="CH100" s="43" t="s">
        <v>138</v>
      </c>
      <c r="CI100" s="41" t="s">
        <v>136</v>
      </c>
      <c r="CJ100" s="40" t="s">
        <v>135</v>
      </c>
      <c r="CK100" s="48" t="s">
        <v>141</v>
      </c>
      <c r="CL100" s="72" t="s">
        <v>156</v>
      </c>
      <c r="CM100" s="42" t="s">
        <v>137</v>
      </c>
      <c r="CN100" s="41" t="s">
        <v>136</v>
      </c>
      <c r="CO100" s="60" t="s">
        <v>152</v>
      </c>
      <c r="CP100" s="71" t="s">
        <v>157</v>
      </c>
      <c r="CQ100" s="60" t="s">
        <v>152</v>
      </c>
      <c r="CR100" s="71" t="s">
        <v>155</v>
      </c>
    </row>
    <row r="101" spans="1:98" ht="17.100000000000001" customHeight="1" x14ac:dyDescent="0.3">
      <c r="A101" s="89"/>
      <c r="B101" s="11">
        <v>88</v>
      </c>
      <c r="C101" s="75" t="s">
        <v>143</v>
      </c>
      <c r="D101" s="64" t="s">
        <v>145</v>
      </c>
      <c r="E101" s="46" t="s">
        <v>150</v>
      </c>
      <c r="F101" s="40" t="s">
        <v>148</v>
      </c>
      <c r="G101" s="63" t="s">
        <v>143</v>
      </c>
      <c r="H101" s="66" t="s">
        <v>147</v>
      </c>
      <c r="I101" s="51" t="s">
        <v>142</v>
      </c>
      <c r="J101" s="64" t="s">
        <v>145</v>
      </c>
      <c r="K101" s="63" t="s">
        <v>143</v>
      </c>
      <c r="L101" s="67" t="s">
        <v>146</v>
      </c>
      <c r="M101" s="68" t="s">
        <v>149</v>
      </c>
      <c r="N101" s="63" t="s">
        <v>143</v>
      </c>
      <c r="O101" s="64" t="s">
        <v>145</v>
      </c>
      <c r="P101" s="65" t="s">
        <v>144</v>
      </c>
      <c r="Q101" s="63" t="s">
        <v>143</v>
      </c>
      <c r="R101" s="46" t="s">
        <v>150</v>
      </c>
      <c r="S101" s="64" t="s">
        <v>145</v>
      </c>
      <c r="T101" s="51" t="s">
        <v>142</v>
      </c>
      <c r="U101" s="66" t="s">
        <v>147</v>
      </c>
      <c r="V101" s="67" t="s">
        <v>146</v>
      </c>
      <c r="W101" s="63" t="s">
        <v>143</v>
      </c>
      <c r="X101" s="64" t="s">
        <v>145</v>
      </c>
      <c r="Y101" s="61" t="s">
        <v>151</v>
      </c>
      <c r="Z101" s="40" t="s">
        <v>148</v>
      </c>
      <c r="AA101" s="63" t="s">
        <v>143</v>
      </c>
      <c r="AB101" s="64" t="s">
        <v>145</v>
      </c>
      <c r="AC101" s="66" t="s">
        <v>147</v>
      </c>
      <c r="AD101" s="51" t="s">
        <v>142</v>
      </c>
      <c r="AE101" s="63" t="s">
        <v>143</v>
      </c>
      <c r="AF101" s="64" t="s">
        <v>145</v>
      </c>
      <c r="AG101" s="46" t="s">
        <v>150</v>
      </c>
      <c r="AH101" s="67" t="s">
        <v>146</v>
      </c>
      <c r="AI101" s="63" t="s">
        <v>143</v>
      </c>
      <c r="AJ101" s="51" t="s">
        <v>142</v>
      </c>
      <c r="AK101" s="64" t="s">
        <v>145</v>
      </c>
      <c r="AL101" s="68" t="s">
        <v>149</v>
      </c>
      <c r="AM101" s="63" t="s">
        <v>143</v>
      </c>
      <c r="AN101" s="66" t="s">
        <v>147</v>
      </c>
      <c r="AO101" s="40" t="s">
        <v>148</v>
      </c>
      <c r="AP101" s="64" t="s">
        <v>145</v>
      </c>
      <c r="AQ101" s="41" t="s">
        <v>136</v>
      </c>
      <c r="AR101" s="48" t="s">
        <v>141</v>
      </c>
      <c r="AS101" s="41" t="s">
        <v>136</v>
      </c>
      <c r="AT101" s="48" t="s">
        <v>141</v>
      </c>
      <c r="AU101" s="40" t="s">
        <v>135</v>
      </c>
      <c r="AV101" s="41" t="s">
        <v>136</v>
      </c>
      <c r="AW101" s="39" t="s">
        <v>134</v>
      </c>
      <c r="AX101" s="41" t="s">
        <v>136</v>
      </c>
      <c r="AY101" s="42" t="s">
        <v>137</v>
      </c>
      <c r="AZ101" s="41" t="s">
        <v>136</v>
      </c>
      <c r="BA101" s="46" t="s">
        <v>140</v>
      </c>
      <c r="BB101" s="41" t="s">
        <v>136</v>
      </c>
      <c r="BC101" s="48" t="s">
        <v>141</v>
      </c>
      <c r="BD101" s="42" t="s">
        <v>137</v>
      </c>
      <c r="BE101" s="43" t="s">
        <v>138</v>
      </c>
      <c r="BF101" s="41" t="s">
        <v>136</v>
      </c>
      <c r="BG101" s="40" t="s">
        <v>135</v>
      </c>
      <c r="BH101" s="48" t="s">
        <v>141</v>
      </c>
      <c r="BI101" s="72" t="s">
        <v>156</v>
      </c>
      <c r="BJ101" s="42" t="s">
        <v>137</v>
      </c>
      <c r="BK101" s="41" t="s">
        <v>136</v>
      </c>
      <c r="BL101" s="42" t="s">
        <v>137</v>
      </c>
      <c r="BM101" s="41" t="s">
        <v>136</v>
      </c>
      <c r="BN101" s="46" t="s">
        <v>140</v>
      </c>
      <c r="BO101" s="42" t="s">
        <v>137</v>
      </c>
      <c r="BP101" s="41" t="s">
        <v>136</v>
      </c>
      <c r="BQ101" s="42" t="s">
        <v>137</v>
      </c>
      <c r="BR101" s="47" t="s">
        <v>133</v>
      </c>
      <c r="BS101" s="41" t="s">
        <v>136</v>
      </c>
      <c r="BT101" s="42" t="s">
        <v>137</v>
      </c>
      <c r="BU101" s="41" t="s">
        <v>136</v>
      </c>
      <c r="BV101" s="70" t="s">
        <v>132</v>
      </c>
      <c r="BW101" s="48" t="s">
        <v>141</v>
      </c>
      <c r="BX101" s="42" t="s">
        <v>137</v>
      </c>
      <c r="BY101" s="40" t="s">
        <v>135</v>
      </c>
      <c r="BZ101" s="41" t="s">
        <v>136</v>
      </c>
      <c r="CA101" s="39" t="s">
        <v>134</v>
      </c>
      <c r="CB101" s="41" t="s">
        <v>136</v>
      </c>
      <c r="CC101" s="42" t="s">
        <v>137</v>
      </c>
      <c r="CD101" s="41" t="s">
        <v>136</v>
      </c>
      <c r="CE101" s="46" t="s">
        <v>140</v>
      </c>
      <c r="CF101" s="41" t="s">
        <v>136</v>
      </c>
      <c r="CG101" s="48" t="s">
        <v>141</v>
      </c>
      <c r="CH101" s="42" t="s">
        <v>137</v>
      </c>
      <c r="CI101" s="43" t="s">
        <v>138</v>
      </c>
      <c r="CJ101" s="41" t="s">
        <v>136</v>
      </c>
      <c r="CK101" s="40" t="s">
        <v>135</v>
      </c>
      <c r="CL101" s="48" t="s">
        <v>141</v>
      </c>
      <c r="CM101" s="72" t="s">
        <v>156</v>
      </c>
      <c r="CN101" s="42" t="s">
        <v>137</v>
      </c>
      <c r="CO101" s="60" t="s">
        <v>152</v>
      </c>
      <c r="CP101" s="60" t="s">
        <v>152</v>
      </c>
      <c r="CQ101" s="71" t="s">
        <v>157</v>
      </c>
      <c r="CR101" s="60" t="s">
        <v>152</v>
      </c>
    </row>
    <row r="102" spans="1:98" ht="17.100000000000001" customHeight="1" x14ac:dyDescent="0.3">
      <c r="A102" s="89"/>
      <c r="B102" s="11">
        <v>89</v>
      </c>
      <c r="C102" s="73" t="s">
        <v>146</v>
      </c>
      <c r="D102" s="63" t="s">
        <v>143</v>
      </c>
      <c r="E102" s="64" t="s">
        <v>145</v>
      </c>
      <c r="F102" s="46" t="s">
        <v>150</v>
      </c>
      <c r="G102" s="40" t="s">
        <v>148</v>
      </c>
      <c r="H102" s="63" t="s">
        <v>143</v>
      </c>
      <c r="I102" s="66" t="s">
        <v>147</v>
      </c>
      <c r="J102" s="51" t="s">
        <v>142</v>
      </c>
      <c r="K102" s="64" t="s">
        <v>145</v>
      </c>
      <c r="L102" s="63" t="s">
        <v>143</v>
      </c>
      <c r="M102" s="67" t="s">
        <v>146</v>
      </c>
      <c r="N102" s="68" t="s">
        <v>149</v>
      </c>
      <c r="O102" s="63" t="s">
        <v>143</v>
      </c>
      <c r="P102" s="64" t="s">
        <v>145</v>
      </c>
      <c r="Q102" s="65" t="s">
        <v>144</v>
      </c>
      <c r="R102" s="63" t="s">
        <v>143</v>
      </c>
      <c r="S102" s="46" t="s">
        <v>150</v>
      </c>
      <c r="T102" s="64" t="s">
        <v>145</v>
      </c>
      <c r="U102" s="51" t="s">
        <v>142</v>
      </c>
      <c r="V102" s="66" t="s">
        <v>147</v>
      </c>
      <c r="W102" s="67" t="s">
        <v>146</v>
      </c>
      <c r="X102" s="63" t="s">
        <v>143</v>
      </c>
      <c r="Y102" s="64" t="s">
        <v>145</v>
      </c>
      <c r="Z102" s="61" t="s">
        <v>151</v>
      </c>
      <c r="AA102" s="68" t="s">
        <v>149</v>
      </c>
      <c r="AB102" s="63" t="s">
        <v>143</v>
      </c>
      <c r="AC102" s="64" t="s">
        <v>145</v>
      </c>
      <c r="AD102" s="66" t="s">
        <v>147</v>
      </c>
      <c r="AE102" s="65" t="s">
        <v>144</v>
      </c>
      <c r="AF102" s="63" t="s">
        <v>143</v>
      </c>
      <c r="AG102" s="64" t="s">
        <v>145</v>
      </c>
      <c r="AH102" s="46" t="s">
        <v>150</v>
      </c>
      <c r="AI102" s="67" t="s">
        <v>146</v>
      </c>
      <c r="AJ102" s="63" t="s">
        <v>143</v>
      </c>
      <c r="AK102" s="51" t="s">
        <v>142</v>
      </c>
      <c r="AL102" s="64" t="s">
        <v>145</v>
      </c>
      <c r="AM102" s="68" t="s">
        <v>149</v>
      </c>
      <c r="AN102" s="63" t="s">
        <v>143</v>
      </c>
      <c r="AO102" s="66" t="s">
        <v>147</v>
      </c>
      <c r="AP102" s="40" t="s">
        <v>148</v>
      </c>
      <c r="AQ102" s="41" t="s">
        <v>143</v>
      </c>
      <c r="AR102" s="57" t="s">
        <v>147</v>
      </c>
      <c r="AS102" s="54" t="s">
        <v>145</v>
      </c>
      <c r="AT102" s="52" t="s">
        <v>143</v>
      </c>
      <c r="AU102" s="58" t="s">
        <v>148</v>
      </c>
      <c r="AV102" s="45" t="s">
        <v>149</v>
      </c>
      <c r="AW102" s="52" t="s">
        <v>143</v>
      </c>
      <c r="AX102" s="54" t="s">
        <v>145</v>
      </c>
      <c r="AY102" s="50" t="s">
        <v>150</v>
      </c>
      <c r="AZ102" s="55" t="s">
        <v>146</v>
      </c>
      <c r="BA102" s="57" t="s">
        <v>147</v>
      </c>
      <c r="BB102" s="52" t="s">
        <v>143</v>
      </c>
      <c r="BC102" s="56" t="s">
        <v>142</v>
      </c>
      <c r="BD102" s="54" t="s">
        <v>145</v>
      </c>
      <c r="BE102" s="52" t="s">
        <v>143</v>
      </c>
      <c r="BF102" s="53" t="s">
        <v>144</v>
      </c>
      <c r="BG102" s="52" t="s">
        <v>143</v>
      </c>
      <c r="BH102" s="57" t="s">
        <v>147</v>
      </c>
      <c r="BI102" s="54" t="s">
        <v>145</v>
      </c>
      <c r="BJ102" s="55" t="s">
        <v>146</v>
      </c>
      <c r="BK102" s="50" t="s">
        <v>150</v>
      </c>
      <c r="BL102" s="52" t="s">
        <v>143</v>
      </c>
      <c r="BM102" s="56" t="s">
        <v>142</v>
      </c>
      <c r="BN102" s="54" t="s">
        <v>145</v>
      </c>
      <c r="BO102" s="52" t="s">
        <v>143</v>
      </c>
      <c r="BP102" s="58" t="s">
        <v>148</v>
      </c>
      <c r="BQ102" s="57" t="s">
        <v>147</v>
      </c>
      <c r="BR102" s="52" t="s">
        <v>143</v>
      </c>
      <c r="BS102" s="45" t="s">
        <v>149</v>
      </c>
      <c r="BT102" s="54" t="s">
        <v>145</v>
      </c>
      <c r="BU102" s="52" t="s">
        <v>143</v>
      </c>
      <c r="BV102" s="55" t="s">
        <v>146</v>
      </c>
      <c r="BW102" s="50" t="s">
        <v>150</v>
      </c>
      <c r="BX102" s="56" t="s">
        <v>142</v>
      </c>
      <c r="BY102" s="54" t="s">
        <v>145</v>
      </c>
      <c r="BZ102" s="52" t="s">
        <v>143</v>
      </c>
      <c r="CA102" s="57" t="s">
        <v>147</v>
      </c>
      <c r="CB102" s="59" t="s">
        <v>151</v>
      </c>
      <c r="CC102" s="54" t="s">
        <v>145</v>
      </c>
      <c r="CD102" s="53" t="s">
        <v>144</v>
      </c>
      <c r="CE102" s="58" t="s">
        <v>148</v>
      </c>
      <c r="CF102" s="52" t="s">
        <v>143</v>
      </c>
      <c r="CG102" s="45" t="s">
        <v>149</v>
      </c>
      <c r="CH102" s="55" t="s">
        <v>146</v>
      </c>
      <c r="CI102" s="50" t="s">
        <v>150</v>
      </c>
      <c r="CJ102" s="57" t="s">
        <v>147</v>
      </c>
      <c r="CK102" s="54" t="s">
        <v>145</v>
      </c>
      <c r="CL102" s="52" t="s">
        <v>143</v>
      </c>
      <c r="CM102" s="53" t="s">
        <v>144</v>
      </c>
      <c r="CN102" s="54" t="s">
        <v>145</v>
      </c>
      <c r="CO102" s="62" t="s">
        <v>154</v>
      </c>
      <c r="CP102" s="60" t="s">
        <v>152</v>
      </c>
      <c r="CQ102" s="60" t="s">
        <v>152</v>
      </c>
      <c r="CR102" s="71" t="s">
        <v>157</v>
      </c>
    </row>
    <row r="103" spans="1:98" ht="17.100000000000001" customHeight="1" x14ac:dyDescent="0.3">
      <c r="A103" s="90"/>
      <c r="B103" s="11">
        <v>90</v>
      </c>
      <c r="C103" s="69" t="s">
        <v>147</v>
      </c>
      <c r="D103" s="67" t="s">
        <v>146</v>
      </c>
      <c r="E103" s="63" t="s">
        <v>143</v>
      </c>
      <c r="F103" s="64" t="s">
        <v>145</v>
      </c>
      <c r="G103" s="46" t="s">
        <v>150</v>
      </c>
      <c r="H103" s="40" t="s">
        <v>148</v>
      </c>
      <c r="I103" s="63" t="s">
        <v>143</v>
      </c>
      <c r="J103" s="66" t="s">
        <v>147</v>
      </c>
      <c r="K103" s="51" t="s">
        <v>142</v>
      </c>
      <c r="L103" s="64" t="s">
        <v>145</v>
      </c>
      <c r="M103" s="63" t="s">
        <v>143</v>
      </c>
      <c r="N103" s="67" t="s">
        <v>146</v>
      </c>
      <c r="O103" s="68" t="s">
        <v>149</v>
      </c>
      <c r="P103" s="63" t="s">
        <v>143</v>
      </c>
      <c r="Q103" s="64" t="s">
        <v>145</v>
      </c>
      <c r="R103" s="65" t="s">
        <v>144</v>
      </c>
      <c r="S103" s="63" t="s">
        <v>143</v>
      </c>
      <c r="T103" s="46" t="s">
        <v>150</v>
      </c>
      <c r="U103" s="64" t="s">
        <v>145</v>
      </c>
      <c r="V103" s="51" t="s">
        <v>142</v>
      </c>
      <c r="W103" s="66" t="s">
        <v>147</v>
      </c>
      <c r="X103" s="67" t="s">
        <v>146</v>
      </c>
      <c r="Y103" s="63" t="s">
        <v>143</v>
      </c>
      <c r="Z103" s="64" t="s">
        <v>145</v>
      </c>
      <c r="AA103" s="61" t="s">
        <v>151</v>
      </c>
      <c r="AB103" s="40" t="s">
        <v>148</v>
      </c>
      <c r="AC103" s="63" t="s">
        <v>143</v>
      </c>
      <c r="AD103" s="64" t="s">
        <v>145</v>
      </c>
      <c r="AE103" s="66" t="s">
        <v>147</v>
      </c>
      <c r="AF103" s="65" t="s">
        <v>144</v>
      </c>
      <c r="AG103" s="63" t="s">
        <v>143</v>
      </c>
      <c r="AH103" s="64" t="s">
        <v>145</v>
      </c>
      <c r="AI103" s="46" t="s">
        <v>150</v>
      </c>
      <c r="AJ103" s="67" t="s">
        <v>146</v>
      </c>
      <c r="AK103" s="63" t="s">
        <v>143</v>
      </c>
      <c r="AL103" s="51" t="s">
        <v>142</v>
      </c>
      <c r="AM103" s="64" t="s">
        <v>145</v>
      </c>
      <c r="AN103" s="68" t="s">
        <v>149</v>
      </c>
      <c r="AO103" s="63" t="s">
        <v>143</v>
      </c>
      <c r="AP103" s="66" t="s">
        <v>147</v>
      </c>
      <c r="AQ103" s="51" t="s">
        <v>142</v>
      </c>
      <c r="AR103" s="52" t="s">
        <v>143</v>
      </c>
      <c r="AS103" s="57" t="s">
        <v>147</v>
      </c>
      <c r="AT103" s="54" t="s">
        <v>145</v>
      </c>
      <c r="AU103" s="52" t="s">
        <v>143</v>
      </c>
      <c r="AV103" s="58" t="s">
        <v>148</v>
      </c>
      <c r="AW103" s="59" t="s">
        <v>151</v>
      </c>
      <c r="AX103" s="52" t="s">
        <v>143</v>
      </c>
      <c r="AY103" s="54" t="s">
        <v>145</v>
      </c>
      <c r="AZ103" s="50" t="s">
        <v>150</v>
      </c>
      <c r="BA103" s="55" t="s">
        <v>146</v>
      </c>
      <c r="BB103" s="57" t="s">
        <v>147</v>
      </c>
      <c r="BC103" s="52" t="s">
        <v>143</v>
      </c>
      <c r="BD103" s="56" t="s">
        <v>142</v>
      </c>
      <c r="BE103" s="54" t="s">
        <v>145</v>
      </c>
      <c r="BF103" s="52" t="s">
        <v>143</v>
      </c>
      <c r="BG103" s="53" t="s">
        <v>144</v>
      </c>
      <c r="BH103" s="52" t="s">
        <v>143</v>
      </c>
      <c r="BI103" s="57" t="s">
        <v>147</v>
      </c>
      <c r="BJ103" s="54" t="s">
        <v>145</v>
      </c>
      <c r="BK103" s="55" t="s">
        <v>146</v>
      </c>
      <c r="BL103" s="50" t="s">
        <v>150</v>
      </c>
      <c r="BM103" s="52" t="s">
        <v>143</v>
      </c>
      <c r="BN103" s="56" t="s">
        <v>142</v>
      </c>
      <c r="BO103" s="54" t="s">
        <v>145</v>
      </c>
      <c r="BP103" s="52" t="s">
        <v>143</v>
      </c>
      <c r="BQ103" s="58" t="s">
        <v>148</v>
      </c>
      <c r="BR103" s="57" t="s">
        <v>147</v>
      </c>
      <c r="BS103" s="52" t="s">
        <v>143</v>
      </c>
      <c r="BT103" s="45" t="s">
        <v>149</v>
      </c>
      <c r="BU103" s="54" t="s">
        <v>145</v>
      </c>
      <c r="BV103" s="52" t="s">
        <v>143</v>
      </c>
      <c r="BW103" s="55" t="s">
        <v>146</v>
      </c>
      <c r="BX103" s="50" t="s">
        <v>150</v>
      </c>
      <c r="BY103" s="56" t="s">
        <v>142</v>
      </c>
      <c r="BZ103" s="54" t="s">
        <v>145</v>
      </c>
      <c r="CA103" s="52" t="s">
        <v>143</v>
      </c>
      <c r="CB103" s="57" t="s">
        <v>147</v>
      </c>
      <c r="CC103" s="59" t="s">
        <v>151</v>
      </c>
      <c r="CD103" s="54" t="s">
        <v>145</v>
      </c>
      <c r="CE103" s="53" t="s">
        <v>144</v>
      </c>
      <c r="CF103" s="58" t="s">
        <v>148</v>
      </c>
      <c r="CG103" s="52" t="s">
        <v>143</v>
      </c>
      <c r="CH103" s="45" t="s">
        <v>149</v>
      </c>
      <c r="CI103" s="55" t="s">
        <v>146</v>
      </c>
      <c r="CJ103" s="50" t="s">
        <v>150</v>
      </c>
      <c r="CK103" s="57" t="s">
        <v>147</v>
      </c>
      <c r="CL103" s="54" t="s">
        <v>145</v>
      </c>
      <c r="CM103" s="52" t="s">
        <v>143</v>
      </c>
      <c r="CN103" s="53" t="s">
        <v>144</v>
      </c>
      <c r="CO103" s="60" t="s">
        <v>152</v>
      </c>
      <c r="CP103" s="62" t="s">
        <v>154</v>
      </c>
      <c r="CQ103" s="60" t="s">
        <v>152</v>
      </c>
      <c r="CR103" s="60" t="s">
        <v>152</v>
      </c>
    </row>
    <row r="104" spans="1:98" ht="17.100000000000001" customHeight="1" x14ac:dyDescent="0.3">
      <c r="A104" s="88" t="s">
        <v>25</v>
      </c>
      <c r="B104" s="11">
        <v>91</v>
      </c>
      <c r="C104" s="45" t="s">
        <v>133</v>
      </c>
      <c r="D104" s="40" t="s">
        <v>135</v>
      </c>
      <c r="E104" s="41" t="s">
        <v>136</v>
      </c>
      <c r="F104" s="42" t="s">
        <v>137</v>
      </c>
      <c r="G104" s="43" t="s">
        <v>138</v>
      </c>
      <c r="H104" s="45" t="s">
        <v>133</v>
      </c>
      <c r="I104" s="49" t="s">
        <v>132</v>
      </c>
      <c r="J104" s="46" t="s">
        <v>140</v>
      </c>
      <c r="K104" s="47" t="s">
        <v>133</v>
      </c>
      <c r="L104" s="48" t="s">
        <v>141</v>
      </c>
      <c r="M104" s="39" t="s">
        <v>134</v>
      </c>
      <c r="N104" s="40" t="s">
        <v>135</v>
      </c>
      <c r="O104" s="41" t="s">
        <v>136</v>
      </c>
      <c r="P104" s="42" t="s">
        <v>137</v>
      </c>
      <c r="Q104" s="43" t="s">
        <v>138</v>
      </c>
      <c r="R104" s="44" t="s">
        <v>139</v>
      </c>
      <c r="S104" s="49" t="s">
        <v>132</v>
      </c>
      <c r="T104" s="45" t="s">
        <v>133</v>
      </c>
      <c r="U104" s="39" t="s">
        <v>134</v>
      </c>
      <c r="V104" s="48" t="s">
        <v>141</v>
      </c>
      <c r="W104" s="41" t="s">
        <v>136</v>
      </c>
      <c r="X104" s="42" t="s">
        <v>137</v>
      </c>
      <c r="Y104" s="43" t="s">
        <v>138</v>
      </c>
      <c r="Z104" s="44" t="s">
        <v>139</v>
      </c>
      <c r="AA104" s="45" t="s">
        <v>133</v>
      </c>
      <c r="AB104" s="46" t="s">
        <v>140</v>
      </c>
      <c r="AC104" s="47" t="s">
        <v>133</v>
      </c>
      <c r="AD104" s="48" t="s">
        <v>141</v>
      </c>
      <c r="AE104" s="39" t="s">
        <v>134</v>
      </c>
      <c r="AF104" s="40" t="s">
        <v>135</v>
      </c>
      <c r="AG104" s="41" t="s">
        <v>136</v>
      </c>
      <c r="AH104" s="42" t="s">
        <v>137</v>
      </c>
      <c r="AI104" s="43" t="s">
        <v>138</v>
      </c>
      <c r="AJ104" s="44" t="s">
        <v>139</v>
      </c>
      <c r="AK104" s="49" t="s">
        <v>132</v>
      </c>
      <c r="AL104" s="48" t="s">
        <v>141</v>
      </c>
      <c r="AM104" s="39" t="s">
        <v>134</v>
      </c>
      <c r="AN104" s="40" t="s">
        <v>135</v>
      </c>
      <c r="AO104" s="41" t="s">
        <v>136</v>
      </c>
      <c r="AP104" s="42" t="s">
        <v>137</v>
      </c>
      <c r="AQ104" s="70" t="s">
        <v>146</v>
      </c>
      <c r="AR104" s="56" t="s">
        <v>142</v>
      </c>
      <c r="AS104" s="52" t="s">
        <v>143</v>
      </c>
      <c r="AT104" s="57" t="s">
        <v>147</v>
      </c>
      <c r="AU104" s="54" t="s">
        <v>145</v>
      </c>
      <c r="AV104" s="52" t="s">
        <v>143</v>
      </c>
      <c r="AW104" s="58" t="s">
        <v>148</v>
      </c>
      <c r="AX104" s="45" t="s">
        <v>149</v>
      </c>
      <c r="AY104" s="52" t="s">
        <v>143</v>
      </c>
      <c r="AZ104" s="54" t="s">
        <v>145</v>
      </c>
      <c r="BA104" s="50" t="s">
        <v>150</v>
      </c>
      <c r="BB104" s="55" t="s">
        <v>146</v>
      </c>
      <c r="BC104" s="57" t="s">
        <v>147</v>
      </c>
      <c r="BD104" s="52" t="s">
        <v>143</v>
      </c>
      <c r="BE104" s="56" t="s">
        <v>142</v>
      </c>
      <c r="BF104" s="54" t="s">
        <v>145</v>
      </c>
      <c r="BG104" s="52" t="s">
        <v>143</v>
      </c>
      <c r="BH104" s="53" t="s">
        <v>144</v>
      </c>
      <c r="BI104" s="52" t="s">
        <v>143</v>
      </c>
      <c r="BJ104" s="57" t="s">
        <v>147</v>
      </c>
      <c r="BK104" s="54" t="s">
        <v>145</v>
      </c>
      <c r="BL104" s="55" t="s">
        <v>146</v>
      </c>
      <c r="BM104" s="50" t="s">
        <v>150</v>
      </c>
      <c r="BN104" s="52" t="s">
        <v>143</v>
      </c>
      <c r="BO104" s="56" t="s">
        <v>142</v>
      </c>
      <c r="BP104" s="54" t="s">
        <v>145</v>
      </c>
      <c r="BQ104" s="52" t="s">
        <v>143</v>
      </c>
      <c r="BR104" s="58" t="s">
        <v>148</v>
      </c>
      <c r="BS104" s="57" t="s">
        <v>147</v>
      </c>
      <c r="BT104" s="52" t="s">
        <v>143</v>
      </c>
      <c r="BU104" s="45" t="s">
        <v>149</v>
      </c>
      <c r="BV104" s="54" t="s">
        <v>145</v>
      </c>
      <c r="BW104" s="52" t="s">
        <v>143</v>
      </c>
      <c r="BX104" s="55" t="s">
        <v>146</v>
      </c>
      <c r="BY104" s="50" t="s">
        <v>150</v>
      </c>
      <c r="BZ104" s="56" t="s">
        <v>142</v>
      </c>
      <c r="CA104" s="54" t="s">
        <v>145</v>
      </c>
      <c r="CB104" s="52" t="s">
        <v>143</v>
      </c>
      <c r="CC104" s="57" t="s">
        <v>147</v>
      </c>
      <c r="CD104" s="59" t="s">
        <v>151</v>
      </c>
      <c r="CE104" s="54" t="s">
        <v>145</v>
      </c>
      <c r="CF104" s="53" t="s">
        <v>144</v>
      </c>
      <c r="CG104" s="58" t="s">
        <v>148</v>
      </c>
      <c r="CH104" s="52" t="s">
        <v>143</v>
      </c>
      <c r="CI104" s="45" t="s">
        <v>149</v>
      </c>
      <c r="CJ104" s="55" t="s">
        <v>146</v>
      </c>
      <c r="CK104" s="50" t="s">
        <v>150</v>
      </c>
      <c r="CL104" s="57" t="s">
        <v>147</v>
      </c>
      <c r="CM104" s="54" t="s">
        <v>145</v>
      </c>
      <c r="CN104" s="52" t="s">
        <v>143</v>
      </c>
      <c r="CO104" s="71" t="s">
        <v>155</v>
      </c>
      <c r="CP104" s="60" t="s">
        <v>152</v>
      </c>
      <c r="CQ104" s="62" t="s">
        <v>154</v>
      </c>
      <c r="CR104" s="60" t="s">
        <v>152</v>
      </c>
    </row>
    <row r="105" spans="1:98" ht="17.100000000000001" customHeight="1" x14ac:dyDescent="0.3">
      <c r="A105" s="89"/>
      <c r="B105" s="11">
        <v>92</v>
      </c>
      <c r="C105" s="48" t="s">
        <v>141</v>
      </c>
      <c r="D105" s="45" t="s">
        <v>133</v>
      </c>
      <c r="E105" s="40" t="s">
        <v>135</v>
      </c>
      <c r="F105" s="41" t="s">
        <v>136</v>
      </c>
      <c r="G105" s="42" t="s">
        <v>137</v>
      </c>
      <c r="H105" s="43" t="s">
        <v>138</v>
      </c>
      <c r="I105" s="45" t="s">
        <v>133</v>
      </c>
      <c r="J105" s="49" t="s">
        <v>132</v>
      </c>
      <c r="K105" s="46" t="s">
        <v>140</v>
      </c>
      <c r="L105" s="47" t="s">
        <v>133</v>
      </c>
      <c r="M105" s="48" t="s">
        <v>141</v>
      </c>
      <c r="N105" s="39" t="s">
        <v>134</v>
      </c>
      <c r="O105" s="40" t="s">
        <v>135</v>
      </c>
      <c r="P105" s="41" t="s">
        <v>136</v>
      </c>
      <c r="Q105" s="42" t="s">
        <v>137</v>
      </c>
      <c r="R105" s="43" t="s">
        <v>138</v>
      </c>
      <c r="S105" s="44" t="s">
        <v>139</v>
      </c>
      <c r="T105" s="49" t="s">
        <v>132</v>
      </c>
      <c r="U105" s="48" t="s">
        <v>141</v>
      </c>
      <c r="V105" s="39" t="s">
        <v>134</v>
      </c>
      <c r="W105" s="50" t="s">
        <v>140</v>
      </c>
      <c r="X105" s="41" t="s">
        <v>136</v>
      </c>
      <c r="Y105" s="42" t="s">
        <v>137</v>
      </c>
      <c r="Z105" s="43" t="s">
        <v>138</v>
      </c>
      <c r="AA105" s="44" t="s">
        <v>139</v>
      </c>
      <c r="AB105" s="49" t="s">
        <v>132</v>
      </c>
      <c r="AC105" s="46" t="s">
        <v>140</v>
      </c>
      <c r="AD105" s="47" t="s">
        <v>133</v>
      </c>
      <c r="AE105" s="48" t="s">
        <v>141</v>
      </c>
      <c r="AF105" s="39" t="s">
        <v>134</v>
      </c>
      <c r="AG105" s="40" t="s">
        <v>135</v>
      </c>
      <c r="AH105" s="46" t="s">
        <v>140</v>
      </c>
      <c r="AI105" s="42" t="s">
        <v>137</v>
      </c>
      <c r="AJ105" s="43" t="s">
        <v>138</v>
      </c>
      <c r="AK105" s="44" t="s">
        <v>139</v>
      </c>
      <c r="AL105" s="49" t="s">
        <v>132</v>
      </c>
      <c r="AM105" s="48" t="s">
        <v>141</v>
      </c>
      <c r="AN105" s="50" t="s">
        <v>140</v>
      </c>
      <c r="AO105" s="40" t="s">
        <v>135</v>
      </c>
      <c r="AP105" s="41" t="s">
        <v>136</v>
      </c>
      <c r="AQ105" s="42" t="s">
        <v>145</v>
      </c>
      <c r="AR105" s="55" t="s">
        <v>146</v>
      </c>
      <c r="AS105" s="56" t="s">
        <v>142</v>
      </c>
      <c r="AT105" s="52" t="s">
        <v>143</v>
      </c>
      <c r="AU105" s="57" t="s">
        <v>147</v>
      </c>
      <c r="AV105" s="54" t="s">
        <v>145</v>
      </c>
      <c r="AW105" s="52" t="s">
        <v>143</v>
      </c>
      <c r="AX105" s="58" t="s">
        <v>148</v>
      </c>
      <c r="AY105" s="45" t="s">
        <v>149</v>
      </c>
      <c r="AZ105" s="52" t="s">
        <v>143</v>
      </c>
      <c r="BA105" s="54" t="s">
        <v>145</v>
      </c>
      <c r="BB105" s="50" t="s">
        <v>150</v>
      </c>
      <c r="BC105" s="55" t="s">
        <v>146</v>
      </c>
      <c r="BD105" s="57" t="s">
        <v>147</v>
      </c>
      <c r="BE105" s="52" t="s">
        <v>143</v>
      </c>
      <c r="BF105" s="56" t="s">
        <v>142</v>
      </c>
      <c r="BG105" s="54" t="s">
        <v>145</v>
      </c>
      <c r="BH105" s="52" t="s">
        <v>143</v>
      </c>
      <c r="BI105" s="45" t="s">
        <v>149</v>
      </c>
      <c r="BJ105" s="52" t="s">
        <v>143</v>
      </c>
      <c r="BK105" s="57" t="s">
        <v>147</v>
      </c>
      <c r="BL105" s="54" t="s">
        <v>145</v>
      </c>
      <c r="BM105" s="55" t="s">
        <v>146</v>
      </c>
      <c r="BN105" s="50" t="s">
        <v>150</v>
      </c>
      <c r="BO105" s="52" t="s">
        <v>143</v>
      </c>
      <c r="BP105" s="56" t="s">
        <v>142</v>
      </c>
      <c r="BQ105" s="54" t="s">
        <v>145</v>
      </c>
      <c r="BR105" s="52" t="s">
        <v>143</v>
      </c>
      <c r="BS105" s="58" t="s">
        <v>148</v>
      </c>
      <c r="BT105" s="57" t="s">
        <v>147</v>
      </c>
      <c r="BU105" s="52" t="s">
        <v>143</v>
      </c>
      <c r="BV105" s="45" t="s">
        <v>149</v>
      </c>
      <c r="BW105" s="54" t="s">
        <v>145</v>
      </c>
      <c r="BX105" s="52" t="s">
        <v>143</v>
      </c>
      <c r="BY105" s="55" t="s">
        <v>146</v>
      </c>
      <c r="BZ105" s="50" t="s">
        <v>150</v>
      </c>
      <c r="CA105" s="56" t="s">
        <v>142</v>
      </c>
      <c r="CB105" s="54" t="s">
        <v>145</v>
      </c>
      <c r="CC105" s="52" t="s">
        <v>143</v>
      </c>
      <c r="CD105" s="57" t="s">
        <v>147</v>
      </c>
      <c r="CE105" s="59" t="s">
        <v>151</v>
      </c>
      <c r="CF105" s="54" t="s">
        <v>145</v>
      </c>
      <c r="CG105" s="53" t="s">
        <v>144</v>
      </c>
      <c r="CH105" s="58" t="s">
        <v>148</v>
      </c>
      <c r="CI105" s="52" t="s">
        <v>143</v>
      </c>
      <c r="CJ105" s="45" t="s">
        <v>149</v>
      </c>
      <c r="CK105" s="55" t="s">
        <v>146</v>
      </c>
      <c r="CL105" s="50" t="s">
        <v>150</v>
      </c>
      <c r="CM105" s="57" t="s">
        <v>147</v>
      </c>
      <c r="CN105" s="54" t="s">
        <v>145</v>
      </c>
      <c r="CO105" s="60" t="s">
        <v>152</v>
      </c>
      <c r="CP105" s="71" t="s">
        <v>155</v>
      </c>
      <c r="CQ105" s="60" t="s">
        <v>152</v>
      </c>
      <c r="CR105" s="62" t="s">
        <v>154</v>
      </c>
    </row>
    <row r="106" spans="1:98" ht="17.100000000000001" customHeight="1" x14ac:dyDescent="0.3">
      <c r="A106" s="89"/>
      <c r="B106" s="11">
        <v>93</v>
      </c>
      <c r="C106" s="75" t="s">
        <v>143</v>
      </c>
      <c r="D106" s="66" t="s">
        <v>147</v>
      </c>
      <c r="E106" s="67" t="s">
        <v>146</v>
      </c>
      <c r="F106" s="63" t="s">
        <v>143</v>
      </c>
      <c r="G106" s="64" t="s">
        <v>145</v>
      </c>
      <c r="H106" s="46" t="s">
        <v>150</v>
      </c>
      <c r="I106" s="40" t="s">
        <v>148</v>
      </c>
      <c r="J106" s="63" t="s">
        <v>143</v>
      </c>
      <c r="K106" s="66" t="s">
        <v>147</v>
      </c>
      <c r="L106" s="51" t="s">
        <v>142</v>
      </c>
      <c r="M106" s="64" t="s">
        <v>145</v>
      </c>
      <c r="N106" s="63" t="s">
        <v>143</v>
      </c>
      <c r="O106" s="67" t="s">
        <v>146</v>
      </c>
      <c r="P106" s="68" t="s">
        <v>149</v>
      </c>
      <c r="Q106" s="63" t="s">
        <v>143</v>
      </c>
      <c r="R106" s="64" t="s">
        <v>145</v>
      </c>
      <c r="S106" s="65" t="s">
        <v>144</v>
      </c>
      <c r="T106" s="63" t="s">
        <v>143</v>
      </c>
      <c r="U106" s="46" t="s">
        <v>150</v>
      </c>
      <c r="V106" s="64" t="s">
        <v>145</v>
      </c>
      <c r="W106" s="51" t="s">
        <v>142</v>
      </c>
      <c r="X106" s="66" t="s">
        <v>147</v>
      </c>
      <c r="Y106" s="67" t="s">
        <v>146</v>
      </c>
      <c r="Z106" s="63" t="s">
        <v>143</v>
      </c>
      <c r="AA106" s="64" t="s">
        <v>145</v>
      </c>
      <c r="AB106" s="61" t="s">
        <v>151</v>
      </c>
      <c r="AC106" s="40" t="s">
        <v>148</v>
      </c>
      <c r="AD106" s="63" t="s">
        <v>143</v>
      </c>
      <c r="AE106" s="64" t="s">
        <v>145</v>
      </c>
      <c r="AF106" s="66" t="s">
        <v>147</v>
      </c>
      <c r="AG106" s="65" t="s">
        <v>144</v>
      </c>
      <c r="AH106" s="63" t="s">
        <v>143</v>
      </c>
      <c r="AI106" s="64" t="s">
        <v>145</v>
      </c>
      <c r="AJ106" s="46" t="s">
        <v>150</v>
      </c>
      <c r="AK106" s="67" t="s">
        <v>146</v>
      </c>
      <c r="AL106" s="63" t="s">
        <v>143</v>
      </c>
      <c r="AM106" s="51" t="s">
        <v>142</v>
      </c>
      <c r="AN106" s="64" t="s">
        <v>145</v>
      </c>
      <c r="AO106" s="68" t="s">
        <v>149</v>
      </c>
      <c r="AP106" s="63" t="s">
        <v>143</v>
      </c>
      <c r="AQ106" s="42" t="s">
        <v>137</v>
      </c>
      <c r="AR106" s="41" t="s">
        <v>136</v>
      </c>
      <c r="AS106" s="48" t="s">
        <v>141</v>
      </c>
      <c r="AT106" s="41" t="s">
        <v>136</v>
      </c>
      <c r="AU106" s="42" t="s">
        <v>137</v>
      </c>
      <c r="AV106" s="40" t="s">
        <v>135</v>
      </c>
      <c r="AW106" s="41" t="s">
        <v>136</v>
      </c>
      <c r="AX106" s="39" t="s">
        <v>134</v>
      </c>
      <c r="AY106" s="41" t="s">
        <v>136</v>
      </c>
      <c r="AZ106" s="42" t="s">
        <v>137</v>
      </c>
      <c r="BA106" s="47" t="s">
        <v>133</v>
      </c>
      <c r="BB106" s="46" t="s">
        <v>140</v>
      </c>
      <c r="BC106" s="41" t="s">
        <v>136</v>
      </c>
      <c r="BD106" s="48" t="s">
        <v>141</v>
      </c>
      <c r="BE106" s="42" t="s">
        <v>137</v>
      </c>
      <c r="BF106" s="43" t="s">
        <v>138</v>
      </c>
      <c r="BG106" s="41" t="s">
        <v>136</v>
      </c>
      <c r="BH106" s="40" t="s">
        <v>135</v>
      </c>
      <c r="BI106" s="48" t="s">
        <v>141</v>
      </c>
      <c r="BJ106" s="72" t="s">
        <v>156</v>
      </c>
      <c r="BK106" s="42" t="s">
        <v>137</v>
      </c>
      <c r="BL106" s="41" t="s">
        <v>136</v>
      </c>
      <c r="BM106" s="42" t="s">
        <v>137</v>
      </c>
      <c r="BN106" s="41" t="s">
        <v>136</v>
      </c>
      <c r="BO106" s="48" t="s">
        <v>141</v>
      </c>
      <c r="BP106" s="39" t="s">
        <v>134</v>
      </c>
      <c r="BQ106" s="41" t="s">
        <v>136</v>
      </c>
      <c r="BR106" s="42" t="s">
        <v>137</v>
      </c>
      <c r="BS106" s="47" t="s">
        <v>133</v>
      </c>
      <c r="BT106" s="41" t="s">
        <v>136</v>
      </c>
      <c r="BU106" s="42" t="s">
        <v>137</v>
      </c>
      <c r="BV106" s="41" t="s">
        <v>136</v>
      </c>
      <c r="BW106" s="70" t="s">
        <v>132</v>
      </c>
      <c r="BX106" s="72" t="s">
        <v>156</v>
      </c>
      <c r="BY106" s="42" t="s">
        <v>137</v>
      </c>
      <c r="BZ106" s="40" t="s">
        <v>135</v>
      </c>
      <c r="CA106" s="41" t="s">
        <v>136</v>
      </c>
      <c r="CB106" s="39" t="s">
        <v>134</v>
      </c>
      <c r="CC106" s="41" t="s">
        <v>136</v>
      </c>
      <c r="CD106" s="42" t="s">
        <v>137</v>
      </c>
      <c r="CE106" s="41" t="s">
        <v>136</v>
      </c>
      <c r="CF106" s="46" t="s">
        <v>140</v>
      </c>
      <c r="CG106" s="41" t="s">
        <v>136</v>
      </c>
      <c r="CH106" s="48" t="s">
        <v>141</v>
      </c>
      <c r="CI106" s="42" t="s">
        <v>137</v>
      </c>
      <c r="CJ106" s="43" t="s">
        <v>138</v>
      </c>
      <c r="CK106" s="41" t="s">
        <v>136</v>
      </c>
      <c r="CL106" s="40" t="s">
        <v>135</v>
      </c>
      <c r="CM106" s="48" t="s">
        <v>141</v>
      </c>
      <c r="CN106" s="72" t="s">
        <v>156</v>
      </c>
      <c r="CO106" s="60" t="s">
        <v>152</v>
      </c>
      <c r="CP106" s="60" t="s">
        <v>152</v>
      </c>
      <c r="CQ106" s="71" t="s">
        <v>155</v>
      </c>
      <c r="CR106" s="60" t="s">
        <v>152</v>
      </c>
    </row>
    <row r="107" spans="1:98" ht="17.100000000000001" customHeight="1" x14ac:dyDescent="0.3">
      <c r="A107" s="89"/>
      <c r="B107" s="11">
        <v>94</v>
      </c>
      <c r="C107" s="65" t="s">
        <v>144</v>
      </c>
      <c r="D107" s="63" t="s">
        <v>143</v>
      </c>
      <c r="E107" s="66" t="s">
        <v>147</v>
      </c>
      <c r="F107" s="67" t="s">
        <v>146</v>
      </c>
      <c r="G107" s="63" t="s">
        <v>143</v>
      </c>
      <c r="H107" s="64" t="s">
        <v>145</v>
      </c>
      <c r="I107" s="46" t="s">
        <v>150</v>
      </c>
      <c r="J107" s="40" t="s">
        <v>148</v>
      </c>
      <c r="K107" s="63" t="s">
        <v>143</v>
      </c>
      <c r="L107" s="66" t="s">
        <v>147</v>
      </c>
      <c r="M107" s="51" t="s">
        <v>142</v>
      </c>
      <c r="N107" s="64" t="s">
        <v>145</v>
      </c>
      <c r="O107" s="63" t="s">
        <v>143</v>
      </c>
      <c r="P107" s="67" t="s">
        <v>146</v>
      </c>
      <c r="Q107" s="68" t="s">
        <v>149</v>
      </c>
      <c r="R107" s="63" t="s">
        <v>143</v>
      </c>
      <c r="S107" s="64" t="s">
        <v>145</v>
      </c>
      <c r="T107" s="65" t="s">
        <v>144</v>
      </c>
      <c r="U107" s="63" t="s">
        <v>143</v>
      </c>
      <c r="V107" s="46" t="s">
        <v>150</v>
      </c>
      <c r="W107" s="64" t="s">
        <v>145</v>
      </c>
      <c r="X107" s="51" t="s">
        <v>142</v>
      </c>
      <c r="Y107" s="66" t="s">
        <v>147</v>
      </c>
      <c r="Z107" s="67" t="s">
        <v>146</v>
      </c>
      <c r="AA107" s="63" t="s">
        <v>143</v>
      </c>
      <c r="AB107" s="64" t="s">
        <v>145</v>
      </c>
      <c r="AC107" s="61" t="s">
        <v>151</v>
      </c>
      <c r="AD107" s="68" t="s">
        <v>149</v>
      </c>
      <c r="AE107" s="63" t="s">
        <v>143</v>
      </c>
      <c r="AF107" s="64" t="s">
        <v>145</v>
      </c>
      <c r="AG107" s="66" t="s">
        <v>147</v>
      </c>
      <c r="AH107" s="51" t="s">
        <v>142</v>
      </c>
      <c r="AI107" s="63" t="s">
        <v>143</v>
      </c>
      <c r="AJ107" s="64" t="s">
        <v>145</v>
      </c>
      <c r="AK107" s="46" t="s">
        <v>150</v>
      </c>
      <c r="AL107" s="67" t="s">
        <v>146</v>
      </c>
      <c r="AM107" s="63" t="s">
        <v>143</v>
      </c>
      <c r="AN107" s="51" t="s">
        <v>142</v>
      </c>
      <c r="AO107" s="64" t="s">
        <v>145</v>
      </c>
      <c r="AP107" s="68" t="s">
        <v>149</v>
      </c>
      <c r="AQ107" s="41" t="s">
        <v>136</v>
      </c>
      <c r="AR107" s="42" t="s">
        <v>137</v>
      </c>
      <c r="AS107" s="41" t="s">
        <v>136</v>
      </c>
      <c r="AT107" s="42" t="s">
        <v>137</v>
      </c>
      <c r="AU107" s="48" t="s">
        <v>141</v>
      </c>
      <c r="AV107" s="42" t="s">
        <v>137</v>
      </c>
      <c r="AW107" s="43" t="s">
        <v>138</v>
      </c>
      <c r="AX107" s="41" t="s">
        <v>136</v>
      </c>
      <c r="AY107" s="39" t="s">
        <v>134</v>
      </c>
      <c r="AZ107" s="41" t="s">
        <v>136</v>
      </c>
      <c r="BA107" s="42" t="s">
        <v>137</v>
      </c>
      <c r="BB107" s="41" t="s">
        <v>136</v>
      </c>
      <c r="BC107" s="46" t="s">
        <v>140</v>
      </c>
      <c r="BD107" s="41" t="s">
        <v>136</v>
      </c>
      <c r="BE107" s="48" t="s">
        <v>141</v>
      </c>
      <c r="BF107" s="42" t="s">
        <v>137</v>
      </c>
      <c r="BG107" s="43" t="s">
        <v>138</v>
      </c>
      <c r="BH107" s="41" t="s">
        <v>136</v>
      </c>
      <c r="BI107" s="40" t="s">
        <v>135</v>
      </c>
      <c r="BJ107" s="48" t="s">
        <v>141</v>
      </c>
      <c r="BK107" s="72" t="s">
        <v>156</v>
      </c>
      <c r="BL107" s="42" t="s">
        <v>137</v>
      </c>
      <c r="BM107" s="41" t="s">
        <v>136</v>
      </c>
      <c r="BN107" s="42" t="s">
        <v>137</v>
      </c>
      <c r="BO107" s="41" t="s">
        <v>136</v>
      </c>
      <c r="BP107" s="48" t="s">
        <v>141</v>
      </c>
      <c r="BQ107" s="42" t="s">
        <v>137</v>
      </c>
      <c r="BR107" s="41" t="s">
        <v>136</v>
      </c>
      <c r="BS107" s="42" t="s">
        <v>137</v>
      </c>
      <c r="BT107" s="47" t="s">
        <v>133</v>
      </c>
      <c r="BU107" s="41" t="s">
        <v>136</v>
      </c>
      <c r="BV107" s="42" t="s">
        <v>137</v>
      </c>
      <c r="BW107" s="41" t="s">
        <v>136</v>
      </c>
      <c r="BX107" s="70" t="s">
        <v>132</v>
      </c>
      <c r="BY107" s="48" t="s">
        <v>141</v>
      </c>
      <c r="BZ107" s="42" t="s">
        <v>137</v>
      </c>
      <c r="CA107" s="43" t="s">
        <v>138</v>
      </c>
      <c r="CB107" s="41" t="s">
        <v>136</v>
      </c>
      <c r="CC107" s="39" t="s">
        <v>134</v>
      </c>
      <c r="CD107" s="41" t="s">
        <v>136</v>
      </c>
      <c r="CE107" s="42" t="s">
        <v>137</v>
      </c>
      <c r="CF107" s="41" t="s">
        <v>136</v>
      </c>
      <c r="CG107" s="46" t="s">
        <v>140</v>
      </c>
      <c r="CH107" s="41" t="s">
        <v>136</v>
      </c>
      <c r="CI107" s="48" t="s">
        <v>141</v>
      </c>
      <c r="CJ107" s="42" t="s">
        <v>137</v>
      </c>
      <c r="CK107" s="43" t="s">
        <v>138</v>
      </c>
      <c r="CL107" s="41" t="s">
        <v>136</v>
      </c>
      <c r="CM107" s="40" t="s">
        <v>135</v>
      </c>
      <c r="CN107" s="48" t="s">
        <v>141</v>
      </c>
      <c r="CO107" s="61" t="s">
        <v>153</v>
      </c>
      <c r="CP107" s="60" t="s">
        <v>152</v>
      </c>
      <c r="CQ107" s="60" t="s">
        <v>152</v>
      </c>
      <c r="CR107" s="71" t="s">
        <v>155</v>
      </c>
    </row>
    <row r="108" spans="1:98" ht="17.100000000000001" customHeight="1" x14ac:dyDescent="0.3">
      <c r="A108" s="89"/>
      <c r="B108" s="11">
        <v>95</v>
      </c>
      <c r="C108" s="76" t="s">
        <v>145</v>
      </c>
      <c r="D108" s="65" t="s">
        <v>144</v>
      </c>
      <c r="E108" s="63" t="s">
        <v>143</v>
      </c>
      <c r="F108" s="66" t="s">
        <v>147</v>
      </c>
      <c r="G108" s="67" t="s">
        <v>146</v>
      </c>
      <c r="H108" s="63" t="s">
        <v>143</v>
      </c>
      <c r="I108" s="64" t="s">
        <v>145</v>
      </c>
      <c r="J108" s="46" t="s">
        <v>150</v>
      </c>
      <c r="K108" s="40" t="s">
        <v>148</v>
      </c>
      <c r="L108" s="63" t="s">
        <v>143</v>
      </c>
      <c r="M108" s="66" t="s">
        <v>147</v>
      </c>
      <c r="N108" s="51" t="s">
        <v>142</v>
      </c>
      <c r="O108" s="64" t="s">
        <v>145</v>
      </c>
      <c r="P108" s="63" t="s">
        <v>143</v>
      </c>
      <c r="Q108" s="67" t="s">
        <v>146</v>
      </c>
      <c r="R108" s="68" t="s">
        <v>149</v>
      </c>
      <c r="S108" s="63" t="s">
        <v>143</v>
      </c>
      <c r="T108" s="64" t="s">
        <v>145</v>
      </c>
      <c r="U108" s="65" t="s">
        <v>144</v>
      </c>
      <c r="V108" s="63" t="s">
        <v>143</v>
      </c>
      <c r="W108" s="46" t="s">
        <v>150</v>
      </c>
      <c r="X108" s="64" t="s">
        <v>145</v>
      </c>
      <c r="Y108" s="51" t="s">
        <v>142</v>
      </c>
      <c r="Z108" s="66" t="s">
        <v>147</v>
      </c>
      <c r="AA108" s="67" t="s">
        <v>146</v>
      </c>
      <c r="AB108" s="63" t="s">
        <v>143</v>
      </c>
      <c r="AC108" s="64" t="s">
        <v>145</v>
      </c>
      <c r="AD108" s="61" t="s">
        <v>151</v>
      </c>
      <c r="AE108" s="40" t="s">
        <v>148</v>
      </c>
      <c r="AF108" s="63" t="s">
        <v>143</v>
      </c>
      <c r="AG108" s="64" t="s">
        <v>145</v>
      </c>
      <c r="AH108" s="66" t="s">
        <v>147</v>
      </c>
      <c r="AI108" s="65" t="s">
        <v>144</v>
      </c>
      <c r="AJ108" s="63" t="s">
        <v>143</v>
      </c>
      <c r="AK108" s="64" t="s">
        <v>145</v>
      </c>
      <c r="AL108" s="46" t="s">
        <v>150</v>
      </c>
      <c r="AM108" s="67" t="s">
        <v>146</v>
      </c>
      <c r="AN108" s="63" t="s">
        <v>143</v>
      </c>
      <c r="AO108" s="51" t="s">
        <v>142</v>
      </c>
      <c r="AP108" s="64" t="s">
        <v>145</v>
      </c>
      <c r="AQ108" s="65" t="s">
        <v>144</v>
      </c>
      <c r="AR108" s="54" t="s">
        <v>145</v>
      </c>
      <c r="AS108" s="55" t="s">
        <v>146</v>
      </c>
      <c r="AT108" s="56" t="s">
        <v>142</v>
      </c>
      <c r="AU108" s="52" t="s">
        <v>143</v>
      </c>
      <c r="AV108" s="57" t="s">
        <v>147</v>
      </c>
      <c r="AW108" s="54" t="s">
        <v>145</v>
      </c>
      <c r="AX108" s="52" t="s">
        <v>143</v>
      </c>
      <c r="AY108" s="58" t="s">
        <v>148</v>
      </c>
      <c r="AZ108" s="45" t="s">
        <v>149</v>
      </c>
      <c r="BA108" s="52" t="s">
        <v>143</v>
      </c>
      <c r="BB108" s="54" t="s">
        <v>145</v>
      </c>
      <c r="BC108" s="50" t="s">
        <v>150</v>
      </c>
      <c r="BD108" s="55" t="s">
        <v>146</v>
      </c>
      <c r="BE108" s="57" t="s">
        <v>147</v>
      </c>
      <c r="BF108" s="52" t="s">
        <v>143</v>
      </c>
      <c r="BG108" s="56" t="s">
        <v>142</v>
      </c>
      <c r="BH108" s="54" t="s">
        <v>145</v>
      </c>
      <c r="BI108" s="52" t="s">
        <v>143</v>
      </c>
      <c r="BJ108" s="53" t="s">
        <v>144</v>
      </c>
      <c r="BK108" s="52" t="s">
        <v>143</v>
      </c>
      <c r="BL108" s="57" t="s">
        <v>147</v>
      </c>
      <c r="BM108" s="54" t="s">
        <v>145</v>
      </c>
      <c r="BN108" s="55" t="s">
        <v>146</v>
      </c>
      <c r="BO108" s="50" t="s">
        <v>150</v>
      </c>
      <c r="BP108" s="52" t="s">
        <v>143</v>
      </c>
      <c r="BQ108" s="56" t="s">
        <v>142</v>
      </c>
      <c r="BR108" s="54" t="s">
        <v>145</v>
      </c>
      <c r="BS108" s="52" t="s">
        <v>143</v>
      </c>
      <c r="BT108" s="58" t="s">
        <v>148</v>
      </c>
      <c r="BU108" s="57" t="s">
        <v>147</v>
      </c>
      <c r="BV108" s="52" t="s">
        <v>143</v>
      </c>
      <c r="BW108" s="45" t="s">
        <v>149</v>
      </c>
      <c r="BX108" s="54" t="s">
        <v>145</v>
      </c>
      <c r="BY108" s="52" t="s">
        <v>143</v>
      </c>
      <c r="BZ108" s="55" t="s">
        <v>146</v>
      </c>
      <c r="CA108" s="50" t="s">
        <v>150</v>
      </c>
      <c r="CB108" s="56" t="s">
        <v>142</v>
      </c>
      <c r="CC108" s="54" t="s">
        <v>145</v>
      </c>
      <c r="CD108" s="52" t="s">
        <v>143</v>
      </c>
      <c r="CE108" s="57" t="s">
        <v>147</v>
      </c>
      <c r="CF108" s="59" t="s">
        <v>151</v>
      </c>
      <c r="CG108" s="54" t="s">
        <v>145</v>
      </c>
      <c r="CH108" s="52" t="s">
        <v>143</v>
      </c>
      <c r="CI108" s="58" t="s">
        <v>148</v>
      </c>
      <c r="CJ108" s="52" t="s">
        <v>143</v>
      </c>
      <c r="CK108" s="45" t="s">
        <v>149</v>
      </c>
      <c r="CL108" s="55" t="s">
        <v>146</v>
      </c>
      <c r="CM108" s="50" t="s">
        <v>150</v>
      </c>
      <c r="CN108" s="57" t="s">
        <v>147</v>
      </c>
      <c r="CO108" s="60" t="s">
        <v>152</v>
      </c>
      <c r="CP108" s="61" t="s">
        <v>153</v>
      </c>
      <c r="CQ108" s="60" t="s">
        <v>152</v>
      </c>
      <c r="CR108" s="60" t="s">
        <v>152</v>
      </c>
    </row>
    <row r="109" spans="1:98" ht="17.100000000000001" customHeight="1" x14ac:dyDescent="0.3">
      <c r="A109" s="90"/>
      <c r="B109" s="11">
        <v>96</v>
      </c>
      <c r="C109" s="75" t="s">
        <v>143</v>
      </c>
      <c r="D109" s="64" t="s">
        <v>145</v>
      </c>
      <c r="E109" s="65" t="s">
        <v>144</v>
      </c>
      <c r="F109" s="63" t="s">
        <v>143</v>
      </c>
      <c r="G109" s="66" t="s">
        <v>147</v>
      </c>
      <c r="H109" s="67" t="s">
        <v>146</v>
      </c>
      <c r="I109" s="63" t="s">
        <v>143</v>
      </c>
      <c r="J109" s="64" t="s">
        <v>145</v>
      </c>
      <c r="K109" s="46" t="s">
        <v>150</v>
      </c>
      <c r="L109" s="40" t="s">
        <v>148</v>
      </c>
      <c r="M109" s="63" t="s">
        <v>143</v>
      </c>
      <c r="N109" s="66" t="s">
        <v>147</v>
      </c>
      <c r="O109" s="51" t="s">
        <v>142</v>
      </c>
      <c r="P109" s="64" t="s">
        <v>145</v>
      </c>
      <c r="Q109" s="63" t="s">
        <v>143</v>
      </c>
      <c r="R109" s="67" t="s">
        <v>146</v>
      </c>
      <c r="S109" s="68" t="s">
        <v>149</v>
      </c>
      <c r="T109" s="63" t="s">
        <v>143</v>
      </c>
      <c r="U109" s="64" t="s">
        <v>145</v>
      </c>
      <c r="V109" s="65" t="s">
        <v>144</v>
      </c>
      <c r="W109" s="63" t="s">
        <v>143</v>
      </c>
      <c r="X109" s="46" t="s">
        <v>150</v>
      </c>
      <c r="Y109" s="64" t="s">
        <v>145</v>
      </c>
      <c r="Z109" s="51" t="s">
        <v>142</v>
      </c>
      <c r="AA109" s="66" t="s">
        <v>147</v>
      </c>
      <c r="AB109" s="67" t="s">
        <v>146</v>
      </c>
      <c r="AC109" s="63" t="s">
        <v>143</v>
      </c>
      <c r="AD109" s="64" t="s">
        <v>145</v>
      </c>
      <c r="AE109" s="61" t="s">
        <v>151</v>
      </c>
      <c r="AF109" s="40" t="s">
        <v>148</v>
      </c>
      <c r="AG109" s="63" t="s">
        <v>143</v>
      </c>
      <c r="AH109" s="64" t="s">
        <v>145</v>
      </c>
      <c r="AI109" s="66" t="s">
        <v>147</v>
      </c>
      <c r="AJ109" s="65" t="s">
        <v>144</v>
      </c>
      <c r="AK109" s="63" t="s">
        <v>143</v>
      </c>
      <c r="AL109" s="64" t="s">
        <v>145</v>
      </c>
      <c r="AM109" s="46" t="s">
        <v>150</v>
      </c>
      <c r="AN109" s="67" t="s">
        <v>146</v>
      </c>
      <c r="AO109" s="63" t="s">
        <v>143</v>
      </c>
      <c r="AP109" s="51" t="s">
        <v>142</v>
      </c>
      <c r="AQ109" s="41" t="s">
        <v>143</v>
      </c>
      <c r="AR109" s="53" t="s">
        <v>144</v>
      </c>
      <c r="AS109" s="54" t="s">
        <v>145</v>
      </c>
      <c r="AT109" s="55" t="s">
        <v>146</v>
      </c>
      <c r="AU109" s="56" t="s">
        <v>142</v>
      </c>
      <c r="AV109" s="52" t="s">
        <v>143</v>
      </c>
      <c r="AW109" s="57" t="s">
        <v>147</v>
      </c>
      <c r="AX109" s="54" t="s">
        <v>145</v>
      </c>
      <c r="AY109" s="52" t="s">
        <v>143</v>
      </c>
      <c r="AZ109" s="58" t="s">
        <v>148</v>
      </c>
      <c r="BA109" s="59" t="s">
        <v>151</v>
      </c>
      <c r="BB109" s="52" t="s">
        <v>143</v>
      </c>
      <c r="BC109" s="54" t="s">
        <v>145</v>
      </c>
      <c r="BD109" s="50" t="s">
        <v>150</v>
      </c>
      <c r="BE109" s="55" t="s">
        <v>146</v>
      </c>
      <c r="BF109" s="57" t="s">
        <v>147</v>
      </c>
      <c r="BG109" s="52" t="s">
        <v>143</v>
      </c>
      <c r="BH109" s="56" t="s">
        <v>142</v>
      </c>
      <c r="BI109" s="54" t="s">
        <v>145</v>
      </c>
      <c r="BJ109" s="52" t="s">
        <v>143</v>
      </c>
      <c r="BK109" s="53" t="s">
        <v>144</v>
      </c>
      <c r="BL109" s="52" t="s">
        <v>143</v>
      </c>
      <c r="BM109" s="57" t="s">
        <v>147</v>
      </c>
      <c r="BN109" s="54" t="s">
        <v>145</v>
      </c>
      <c r="BO109" s="55" t="s">
        <v>146</v>
      </c>
      <c r="BP109" s="50" t="s">
        <v>150</v>
      </c>
      <c r="BQ109" s="52" t="s">
        <v>143</v>
      </c>
      <c r="BR109" s="56" t="s">
        <v>142</v>
      </c>
      <c r="BS109" s="54" t="s">
        <v>145</v>
      </c>
      <c r="BT109" s="52" t="s">
        <v>143</v>
      </c>
      <c r="BU109" s="58" t="s">
        <v>148</v>
      </c>
      <c r="BV109" s="57" t="s">
        <v>147</v>
      </c>
      <c r="BW109" s="52" t="s">
        <v>143</v>
      </c>
      <c r="BX109" s="45" t="s">
        <v>149</v>
      </c>
      <c r="BY109" s="54" t="s">
        <v>145</v>
      </c>
      <c r="BZ109" s="52" t="s">
        <v>143</v>
      </c>
      <c r="CA109" s="55" t="s">
        <v>146</v>
      </c>
      <c r="CB109" s="50" t="s">
        <v>150</v>
      </c>
      <c r="CC109" s="56" t="s">
        <v>142</v>
      </c>
      <c r="CD109" s="54" t="s">
        <v>145</v>
      </c>
      <c r="CE109" s="52" t="s">
        <v>143</v>
      </c>
      <c r="CF109" s="57" t="s">
        <v>147</v>
      </c>
      <c r="CG109" s="59" t="s">
        <v>151</v>
      </c>
      <c r="CH109" s="54" t="s">
        <v>145</v>
      </c>
      <c r="CI109" s="53" t="s">
        <v>144</v>
      </c>
      <c r="CJ109" s="58" t="s">
        <v>148</v>
      </c>
      <c r="CK109" s="52" t="s">
        <v>143</v>
      </c>
      <c r="CL109" s="45" t="s">
        <v>149</v>
      </c>
      <c r="CM109" s="55" t="s">
        <v>146</v>
      </c>
      <c r="CN109" s="56" t="s">
        <v>142</v>
      </c>
      <c r="CO109" s="60" t="s">
        <v>152</v>
      </c>
      <c r="CP109" s="60" t="s">
        <v>152</v>
      </c>
      <c r="CQ109" s="61" t="s">
        <v>153</v>
      </c>
      <c r="CR109" s="60" t="s">
        <v>152</v>
      </c>
    </row>
    <row r="110" spans="1:98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98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4" t="s">
        <v>112</v>
      </c>
      <c r="CR112" s="84"/>
      <c r="CS112" s="84"/>
      <c r="CT112" s="84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5" t="s">
        <v>113</v>
      </c>
      <c r="CH116" s="86"/>
      <c r="CI116" s="86"/>
      <c r="CJ116" s="86"/>
      <c r="CK116" s="86"/>
      <c r="CL116" s="86"/>
      <c r="CM116" s="86"/>
      <c r="CN116" s="86"/>
      <c r="CO116" s="86"/>
      <c r="CP116" s="86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7"/>
      <c r="CH117" s="87"/>
      <c r="CI117" s="87"/>
      <c r="CJ117" s="87"/>
      <c r="CK117" s="87"/>
      <c r="CL117" s="87"/>
      <c r="CM117" s="87"/>
      <c r="CN117" s="87"/>
      <c r="CO117" s="87"/>
      <c r="CP117" s="87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7"/>
      <c r="CH118" s="87"/>
      <c r="CI118" s="87"/>
      <c r="CJ118" s="87"/>
      <c r="CK118" s="87"/>
      <c r="CL118" s="87"/>
      <c r="CM118" s="87"/>
      <c r="CN118" s="87"/>
      <c r="CO118" s="87"/>
      <c r="CP118" s="87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87"/>
      <c r="CH119" s="87"/>
      <c r="CI119" s="87"/>
      <c r="CJ119" s="87"/>
      <c r="CK119" s="87"/>
      <c r="CL119" s="87"/>
      <c r="CM119" s="87"/>
      <c r="CN119" s="87"/>
      <c r="CO119" s="87"/>
      <c r="CP119" s="87"/>
      <c r="CQ119" s="8"/>
      <c r="CR119" s="8"/>
      <c r="CS119" s="9" t="s">
        <v>119</v>
      </c>
      <c r="CT119" s="8"/>
    </row>
  </sheetData>
  <mergeCells count="75">
    <mergeCell ref="C2:R2"/>
    <mergeCell ref="S2:AH2"/>
    <mergeCell ref="AI2:AX2"/>
    <mergeCell ref="C1:R1"/>
    <mergeCell ref="S1:AH1"/>
    <mergeCell ref="AI1:AX1"/>
    <mergeCell ref="C6:D6"/>
    <mergeCell ref="S6:T6"/>
    <mergeCell ref="AI6:AJ6"/>
    <mergeCell ref="C3:R3"/>
    <mergeCell ref="S3:AH3"/>
    <mergeCell ref="AI3:AX3"/>
    <mergeCell ref="C4:R4"/>
    <mergeCell ref="S4:AH4"/>
    <mergeCell ref="AI4:AX4"/>
    <mergeCell ref="C8:D8"/>
    <mergeCell ref="L8:M9"/>
    <mergeCell ref="S8:T8"/>
    <mergeCell ref="AB8:AC9"/>
    <mergeCell ref="AI8:AJ8"/>
    <mergeCell ref="C9:D9"/>
    <mergeCell ref="S9:T9"/>
    <mergeCell ref="AI9:AJ9"/>
    <mergeCell ref="AR8:AS9"/>
    <mergeCell ref="C7:D7"/>
    <mergeCell ref="S7:T7"/>
    <mergeCell ref="AI7:AJ7"/>
    <mergeCell ref="A98:A103"/>
    <mergeCell ref="A62:A65"/>
    <mergeCell ref="A11:B13"/>
    <mergeCell ref="A14:A19"/>
    <mergeCell ref="A20:A25"/>
    <mergeCell ref="A26:A31"/>
    <mergeCell ref="A32:A37"/>
    <mergeCell ref="A38:A43"/>
    <mergeCell ref="A44:A49"/>
    <mergeCell ref="A50:A53"/>
    <mergeCell ref="A54:A57"/>
    <mergeCell ref="A58:A61"/>
    <mergeCell ref="A104:A109"/>
    <mergeCell ref="A66:A69"/>
    <mergeCell ref="A70:A73"/>
    <mergeCell ref="A74:A79"/>
    <mergeCell ref="A80:A85"/>
    <mergeCell ref="A86:A91"/>
    <mergeCell ref="A92:A97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</mergeCells>
  <conditionalFormatting sqref="M80 C26:C27 C38:C39 C50:C51 C58:C59 C66 C80:C81 C92:C93">
    <cfRule type="containsText" dxfId="4607" priority="81" operator="containsText" text="&quot;PMBC&quot;">
      <formula>NOT(ISERROR(SEARCH("""PMBC""",C26)))</formula>
    </cfRule>
    <cfRule type="containsText" dxfId="4606" priority="82" operator="containsText" text="&quot;PPC&quot;">
      <formula>NOT(ISERROR(SEARCH("""PPC""",C26)))</formula>
    </cfRule>
    <cfRule type="containsText" dxfId="4605" priority="83" operator="containsText" text="PRD">
      <formula>NOT(ISERROR(SEARCH("PRD",C26)))</formula>
    </cfRule>
    <cfRule type="containsText" dxfId="4604" priority="84" operator="containsText" text="PNA">
      <formula>NOT(ISERROR(SEARCH("PNA",C26)))</formula>
    </cfRule>
    <cfRule type="containsText" dxfId="4603" priority="85" operator="containsText" text="MC">
      <formula>NOT(ISERROR(SEARCH("MC",C26)))</formula>
    </cfRule>
    <cfRule type="containsText" dxfId="4602" priority="86" operator="containsText" text="PRI">
      <formula>NOT(ISERROR(SEARCH("PRI",C26)))</formula>
    </cfRule>
    <cfRule type="containsText" dxfId="4601" priority="87" operator="containsText" text="PAN">
      <formula>NOT(ISERROR(SEARCH("PAN",C26)))</formula>
    </cfRule>
    <cfRule type="containsText" dxfId="4600" priority="88" operator="containsText" text="PVEM">
      <formula>NOT(ISERROR(SEARCH("PVEM",C26)))</formula>
    </cfRule>
    <cfRule type="containsText" dxfId="4599" priority="89" operator="containsText" text="PT">
      <formula>NOT(ISERROR(SEARCH("PT",C26)))</formula>
    </cfRule>
    <cfRule type="cellIs" dxfId="4598" priority="90" operator="equal">
      <formula>"PES"</formula>
    </cfRule>
    <cfRule type="cellIs" dxfId="4597" priority="91" operator="equal">
      <formula>"MORENA"</formula>
    </cfRule>
    <cfRule type="cellIs" dxfId="4596" priority="92" operator="equal">
      <formula>"ES"</formula>
    </cfRule>
    <cfRule type="cellIs" dxfId="4595" priority="93" operator="equal">
      <formula>"PVEM"</formula>
    </cfRule>
    <cfRule type="containsText" dxfId="4594" priority="95" operator="containsText" text="AUT-F">
      <formula>NOT(ISERROR(SEARCH("AUT-F",C26)))</formula>
    </cfRule>
    <cfRule type="cellIs" dxfId="4593" priority="96" operator="equal">
      <formula>"PT"</formula>
    </cfRule>
  </conditionalFormatting>
  <conditionalFormatting sqref="M80 C26:C27 C38:C39 C50:C51 C58:C59 C80:C81 C92:C93">
    <cfRule type="containsText" dxfId="4592" priority="65" operator="containsText" text="&quot;PMBC&quot;">
      <formula>NOT(ISERROR(SEARCH("""PMBC""",C26)))</formula>
    </cfRule>
    <cfRule type="containsText" dxfId="4591" priority="66" operator="containsText" text="&quot;PPC&quot;">
      <formula>NOT(ISERROR(SEARCH("""PPC""",C26)))</formula>
    </cfRule>
    <cfRule type="containsText" dxfId="4590" priority="67" operator="containsText" text="PRD">
      <formula>NOT(ISERROR(SEARCH("PRD",C26)))</formula>
    </cfRule>
    <cfRule type="containsText" dxfId="4589" priority="68" operator="containsText" text="PNA">
      <formula>NOT(ISERROR(SEARCH("PNA",C26)))</formula>
    </cfRule>
    <cfRule type="containsText" dxfId="4588" priority="69" operator="containsText" text="MC">
      <formula>NOT(ISERROR(SEARCH("MC",C26)))</formula>
    </cfRule>
    <cfRule type="containsText" dxfId="4587" priority="70" operator="containsText" text="PRI">
      <formula>NOT(ISERROR(SEARCH("PRI",C26)))</formula>
    </cfRule>
    <cfRule type="containsText" dxfId="4586" priority="71" operator="containsText" text="PAN">
      <formula>NOT(ISERROR(SEARCH("PAN",C26)))</formula>
    </cfRule>
    <cfRule type="containsText" dxfId="4585" priority="72" operator="containsText" text="PVEM">
      <formula>NOT(ISERROR(SEARCH("PVEM",C26)))</formula>
    </cfRule>
    <cfRule type="containsText" dxfId="4584" priority="73" operator="containsText" text="PT">
      <formula>NOT(ISERROR(SEARCH("PT",C26)))</formula>
    </cfRule>
    <cfRule type="cellIs" dxfId="4583" priority="74" operator="equal">
      <formula>"PES"</formula>
    </cfRule>
    <cfRule type="cellIs" dxfId="4582" priority="75" operator="equal">
      <formula>"MORENA"</formula>
    </cfRule>
    <cfRule type="cellIs" dxfId="4581" priority="76" operator="equal">
      <formula>"ES"</formula>
    </cfRule>
    <cfRule type="cellIs" dxfId="4580" priority="77" operator="equal">
      <formula>"PVEM"</formula>
    </cfRule>
    <cfRule type="containsText" dxfId="4579" priority="79" operator="containsText" text="AUT-F">
      <formula>NOT(ISERROR(SEARCH("AUT-F",C26)))</formula>
    </cfRule>
    <cfRule type="cellIs" dxfId="4578" priority="80" operator="equal">
      <formula>"PT"</formula>
    </cfRule>
  </conditionalFormatting>
  <conditionalFormatting sqref="D51">
    <cfRule type="containsText" dxfId="4577" priority="49" operator="containsText" text="&quot;PMBC&quot;">
      <formula>NOT(ISERROR(SEARCH("""PMBC""",D51)))</formula>
    </cfRule>
    <cfRule type="containsText" dxfId="4576" priority="50" operator="containsText" text="&quot;PPC&quot;">
      <formula>NOT(ISERROR(SEARCH("""PPC""",D51)))</formula>
    </cfRule>
    <cfRule type="containsText" dxfId="4575" priority="51" operator="containsText" text="PRD">
      <formula>NOT(ISERROR(SEARCH("PRD",D51)))</formula>
    </cfRule>
    <cfRule type="containsText" dxfId="4574" priority="52" operator="containsText" text="PNA">
      <formula>NOT(ISERROR(SEARCH("PNA",D51)))</formula>
    </cfRule>
    <cfRule type="containsText" dxfId="4573" priority="53" operator="containsText" text="MC">
      <formula>NOT(ISERROR(SEARCH("MC",D51)))</formula>
    </cfRule>
    <cfRule type="containsText" dxfId="4572" priority="54" operator="containsText" text="PRI">
      <formula>NOT(ISERROR(SEARCH("PRI",D51)))</formula>
    </cfRule>
    <cfRule type="containsText" dxfId="4571" priority="55" operator="containsText" text="PAN">
      <formula>NOT(ISERROR(SEARCH("PAN",D51)))</formula>
    </cfRule>
    <cfRule type="containsText" dxfId="4570" priority="56" operator="containsText" text="PVEM">
      <formula>NOT(ISERROR(SEARCH("PVEM",D51)))</formula>
    </cfRule>
    <cfRule type="containsText" dxfId="4569" priority="57" operator="containsText" text="PT">
      <formula>NOT(ISERROR(SEARCH("PT",D51)))</formula>
    </cfRule>
    <cfRule type="cellIs" dxfId="4568" priority="58" operator="equal">
      <formula>"PES"</formula>
    </cfRule>
    <cfRule type="cellIs" dxfId="4567" priority="59" operator="equal">
      <formula>"MORENA"</formula>
    </cfRule>
    <cfRule type="cellIs" dxfId="4566" priority="60" operator="equal">
      <formula>"ES"</formula>
    </cfRule>
    <cfRule type="cellIs" dxfId="4565" priority="61" operator="equal">
      <formula>"PVEM"</formula>
    </cfRule>
    <cfRule type="containsText" dxfId="4564" priority="63" operator="containsText" text="AUT-F">
      <formula>NOT(ISERROR(SEARCH("AUT-F",D51)))</formula>
    </cfRule>
    <cfRule type="cellIs" dxfId="4563" priority="64" operator="equal">
      <formula>"PT"</formula>
    </cfRule>
  </conditionalFormatting>
  <conditionalFormatting sqref="D51">
    <cfRule type="containsText" dxfId="4562" priority="33" operator="containsText" text="&quot;PMBC&quot;">
      <formula>NOT(ISERROR(SEARCH("""PMBC""",D51)))</formula>
    </cfRule>
    <cfRule type="containsText" dxfId="4561" priority="34" operator="containsText" text="&quot;PPC&quot;">
      <formula>NOT(ISERROR(SEARCH("""PPC""",D51)))</formula>
    </cfRule>
    <cfRule type="containsText" dxfId="4560" priority="35" operator="containsText" text="PRD">
      <formula>NOT(ISERROR(SEARCH("PRD",D51)))</formula>
    </cfRule>
    <cfRule type="containsText" dxfId="4559" priority="36" operator="containsText" text="PNA">
      <formula>NOT(ISERROR(SEARCH("PNA",D51)))</formula>
    </cfRule>
    <cfRule type="containsText" dxfId="4558" priority="37" operator="containsText" text="MC">
      <formula>NOT(ISERROR(SEARCH("MC",D51)))</formula>
    </cfRule>
    <cfRule type="containsText" dxfId="4557" priority="38" operator="containsText" text="PRI">
      <formula>NOT(ISERROR(SEARCH("PRI",D51)))</formula>
    </cfRule>
    <cfRule type="containsText" dxfId="4556" priority="39" operator="containsText" text="PAN">
      <formula>NOT(ISERROR(SEARCH("PAN",D51)))</formula>
    </cfRule>
    <cfRule type="containsText" dxfId="4555" priority="40" operator="containsText" text="PVEM">
      <formula>NOT(ISERROR(SEARCH("PVEM",D51)))</formula>
    </cfRule>
    <cfRule type="containsText" dxfId="4554" priority="41" operator="containsText" text="PT">
      <formula>NOT(ISERROR(SEARCH("PT",D51)))</formula>
    </cfRule>
    <cfRule type="cellIs" dxfId="4553" priority="42" operator="equal">
      <formula>"PES"</formula>
    </cfRule>
    <cfRule type="cellIs" dxfId="4552" priority="43" operator="equal">
      <formula>"MORENA"</formula>
    </cfRule>
    <cfRule type="cellIs" dxfId="4551" priority="44" operator="equal">
      <formula>"ES"</formula>
    </cfRule>
    <cfRule type="cellIs" dxfId="4550" priority="45" operator="equal">
      <formula>"PVEM"</formula>
    </cfRule>
    <cfRule type="containsText" dxfId="4549" priority="47" operator="containsText" text="AUT-F">
      <formula>NOT(ISERROR(SEARCH("AUT-F",D51)))</formula>
    </cfRule>
    <cfRule type="cellIs" dxfId="4548" priority="48" operator="equal">
      <formula>"PT"</formula>
    </cfRule>
  </conditionalFormatting>
  <conditionalFormatting sqref="C14 C105">
    <cfRule type="containsText" dxfId="4547" priority="241" operator="containsText" text="&quot;PMBC&quot;">
      <formula>NOT(ISERROR(SEARCH("""PMBC""",C14)))</formula>
    </cfRule>
    <cfRule type="containsText" dxfId="4546" priority="242" operator="containsText" text="&quot;PPC&quot;">
      <formula>NOT(ISERROR(SEARCH("""PPC""",C14)))</formula>
    </cfRule>
    <cfRule type="containsText" dxfId="4545" priority="243" operator="containsText" text="PRD">
      <formula>NOT(ISERROR(SEARCH("PRD",C14)))</formula>
    </cfRule>
    <cfRule type="containsText" dxfId="4544" priority="244" operator="containsText" text="PNA">
      <formula>NOT(ISERROR(SEARCH("PNA",C14)))</formula>
    </cfRule>
    <cfRule type="containsText" dxfId="4543" priority="245" operator="containsText" text="MC">
      <formula>NOT(ISERROR(SEARCH("MC",C14)))</formula>
    </cfRule>
    <cfRule type="containsText" dxfId="4542" priority="246" operator="containsText" text="PRI">
      <formula>NOT(ISERROR(SEARCH("PRI",C14)))</formula>
    </cfRule>
    <cfRule type="containsText" dxfId="4541" priority="247" operator="containsText" text="PAN">
      <formula>NOT(ISERROR(SEARCH("PAN",C14)))</formula>
    </cfRule>
    <cfRule type="containsText" dxfId="4540" priority="248" operator="containsText" text="PVEM">
      <formula>NOT(ISERROR(SEARCH("PVEM",C14)))</formula>
    </cfRule>
    <cfRule type="containsText" dxfId="4539" priority="249" operator="containsText" text="PT">
      <formula>NOT(ISERROR(SEARCH("PT",C14)))</formula>
    </cfRule>
    <cfRule type="cellIs" dxfId="4538" priority="250" operator="equal">
      <formula>"PES"</formula>
    </cfRule>
    <cfRule type="cellIs" dxfId="4537" priority="251" operator="equal">
      <formula>"MORENA"</formula>
    </cfRule>
    <cfRule type="cellIs" dxfId="4536" priority="252" operator="equal">
      <formula>"ES"</formula>
    </cfRule>
    <cfRule type="cellIs" dxfId="4535" priority="253" operator="equal">
      <formula>"PVEM"</formula>
    </cfRule>
    <cfRule type="containsText" dxfId="4534" priority="255" operator="containsText" text="AUT-F">
      <formula>NOT(ISERROR(SEARCH("AUT-F",C14)))</formula>
    </cfRule>
    <cfRule type="cellIs" dxfId="4533" priority="256" operator="equal">
      <formula>"PT"</formula>
    </cfRule>
  </conditionalFormatting>
  <conditionalFormatting sqref="C105">
    <cfRule type="containsText" dxfId="4532" priority="225" operator="containsText" text="&quot;PMBC&quot;">
      <formula>NOT(ISERROR(SEARCH("""PMBC""",C105)))</formula>
    </cfRule>
    <cfRule type="containsText" dxfId="4531" priority="226" operator="containsText" text="&quot;PPC&quot;">
      <formula>NOT(ISERROR(SEARCH("""PPC""",C105)))</formula>
    </cfRule>
    <cfRule type="containsText" dxfId="4530" priority="227" operator="containsText" text="PRD">
      <formula>NOT(ISERROR(SEARCH("PRD",C105)))</formula>
    </cfRule>
    <cfRule type="containsText" dxfId="4529" priority="228" operator="containsText" text="PNA">
      <formula>NOT(ISERROR(SEARCH("PNA",C105)))</formula>
    </cfRule>
    <cfRule type="containsText" dxfId="4528" priority="229" operator="containsText" text="MC">
      <formula>NOT(ISERROR(SEARCH("MC",C105)))</formula>
    </cfRule>
    <cfRule type="containsText" dxfId="4527" priority="230" operator="containsText" text="PRI">
      <formula>NOT(ISERROR(SEARCH("PRI",C105)))</formula>
    </cfRule>
    <cfRule type="containsText" dxfId="4526" priority="231" operator="containsText" text="PAN">
      <formula>NOT(ISERROR(SEARCH("PAN",C105)))</formula>
    </cfRule>
    <cfRule type="containsText" dxfId="4525" priority="232" operator="containsText" text="PVEM">
      <formula>NOT(ISERROR(SEARCH("PVEM",C105)))</formula>
    </cfRule>
    <cfRule type="containsText" dxfId="4524" priority="233" operator="containsText" text="PT">
      <formula>NOT(ISERROR(SEARCH("PT",C105)))</formula>
    </cfRule>
    <cfRule type="cellIs" dxfId="4523" priority="234" operator="equal">
      <formula>"PES"</formula>
    </cfRule>
    <cfRule type="cellIs" dxfId="4522" priority="235" operator="equal">
      <formula>"MORENA"</formula>
    </cfRule>
    <cfRule type="cellIs" dxfId="4521" priority="236" operator="equal">
      <formula>"ES"</formula>
    </cfRule>
    <cfRule type="cellIs" dxfId="4520" priority="237" operator="equal">
      <formula>"PVEM"</formula>
    </cfRule>
    <cfRule type="containsText" dxfId="4519" priority="239" operator="containsText" text="AUT-F">
      <formula>NOT(ISERROR(SEARCH("AUT-F",C105)))</formula>
    </cfRule>
    <cfRule type="cellIs" dxfId="4518" priority="240" operator="equal">
      <formula>"PT"</formula>
    </cfRule>
  </conditionalFormatting>
  <conditionalFormatting sqref="F59">
    <cfRule type="containsText" dxfId="4517" priority="17" operator="containsText" text="&quot;PMBC&quot;">
      <formula>NOT(ISERROR(SEARCH("""PMBC""",F59)))</formula>
    </cfRule>
    <cfRule type="containsText" dxfId="4516" priority="18" operator="containsText" text="&quot;PPC&quot;">
      <formula>NOT(ISERROR(SEARCH("""PPC""",F59)))</formula>
    </cfRule>
    <cfRule type="containsText" dxfId="4515" priority="19" operator="containsText" text="PRD">
      <formula>NOT(ISERROR(SEARCH("PRD",F59)))</formula>
    </cfRule>
    <cfRule type="containsText" dxfId="4514" priority="20" operator="containsText" text="PNA">
      <formula>NOT(ISERROR(SEARCH("PNA",F59)))</formula>
    </cfRule>
    <cfRule type="containsText" dxfId="4513" priority="21" operator="containsText" text="MC">
      <formula>NOT(ISERROR(SEARCH("MC",F59)))</formula>
    </cfRule>
    <cfRule type="containsText" dxfId="4512" priority="22" operator="containsText" text="PRI">
      <formula>NOT(ISERROR(SEARCH("PRI",F59)))</formula>
    </cfRule>
    <cfRule type="containsText" dxfId="4511" priority="23" operator="containsText" text="PAN">
      <formula>NOT(ISERROR(SEARCH("PAN",F59)))</formula>
    </cfRule>
    <cfRule type="containsText" dxfId="4510" priority="24" operator="containsText" text="PVEM">
      <formula>NOT(ISERROR(SEARCH("PVEM",F59)))</formula>
    </cfRule>
    <cfRule type="containsText" dxfId="4509" priority="25" operator="containsText" text="PT">
      <formula>NOT(ISERROR(SEARCH("PT",F59)))</formula>
    </cfRule>
    <cfRule type="cellIs" dxfId="4508" priority="26" operator="equal">
      <formula>"PES"</formula>
    </cfRule>
    <cfRule type="cellIs" dxfId="4507" priority="27" operator="equal">
      <formula>"MORENA"</formula>
    </cfRule>
    <cfRule type="cellIs" dxfId="4506" priority="28" operator="equal">
      <formula>"ES"</formula>
    </cfRule>
    <cfRule type="cellIs" dxfId="4505" priority="29" operator="equal">
      <formula>"PVEM"</formula>
    </cfRule>
    <cfRule type="containsText" dxfId="4504" priority="31" operator="containsText" text="AUT-F">
      <formula>NOT(ISERROR(SEARCH("AUT-F",F59)))</formula>
    </cfRule>
    <cfRule type="cellIs" dxfId="4503" priority="32" operator="equal">
      <formula>"PT"</formula>
    </cfRule>
  </conditionalFormatting>
  <conditionalFormatting sqref="F59">
    <cfRule type="containsText" dxfId="4502" priority="1" operator="containsText" text="&quot;PMBC&quot;">
      <formula>NOT(ISERROR(SEARCH("""PMBC""",F59)))</formula>
    </cfRule>
    <cfRule type="containsText" dxfId="4501" priority="2" operator="containsText" text="&quot;PPC&quot;">
      <formula>NOT(ISERROR(SEARCH("""PPC""",F59)))</formula>
    </cfRule>
    <cfRule type="containsText" dxfId="4500" priority="3" operator="containsText" text="PRD">
      <formula>NOT(ISERROR(SEARCH("PRD",F59)))</formula>
    </cfRule>
    <cfRule type="containsText" dxfId="4499" priority="4" operator="containsText" text="PNA">
      <formula>NOT(ISERROR(SEARCH("PNA",F59)))</formula>
    </cfRule>
    <cfRule type="containsText" dxfId="4498" priority="5" operator="containsText" text="MC">
      <formula>NOT(ISERROR(SEARCH("MC",F59)))</formula>
    </cfRule>
    <cfRule type="containsText" dxfId="4497" priority="6" operator="containsText" text="PRI">
      <formula>NOT(ISERROR(SEARCH("PRI",F59)))</formula>
    </cfRule>
    <cfRule type="containsText" dxfId="4496" priority="7" operator="containsText" text="PAN">
      <formula>NOT(ISERROR(SEARCH("PAN",F59)))</formula>
    </cfRule>
    <cfRule type="containsText" dxfId="4495" priority="8" operator="containsText" text="PVEM">
      <formula>NOT(ISERROR(SEARCH("PVEM",F59)))</formula>
    </cfRule>
    <cfRule type="containsText" dxfId="4494" priority="9" operator="containsText" text="PT">
      <formula>NOT(ISERROR(SEARCH("PT",F59)))</formula>
    </cfRule>
    <cfRule type="cellIs" dxfId="4493" priority="10" operator="equal">
      <formula>"PES"</formula>
    </cfRule>
    <cfRule type="cellIs" dxfId="4492" priority="11" operator="equal">
      <formula>"MORENA"</formula>
    </cfRule>
    <cfRule type="cellIs" dxfId="4491" priority="12" operator="equal">
      <formula>"ES"</formula>
    </cfRule>
    <cfRule type="cellIs" dxfId="4490" priority="13" operator="equal">
      <formula>"PVEM"</formula>
    </cfRule>
    <cfRule type="containsText" dxfId="4489" priority="15" operator="containsText" text="AUT-F">
      <formula>NOT(ISERROR(SEARCH("AUT-F",F59)))</formula>
    </cfRule>
    <cfRule type="cellIs" dxfId="4488" priority="16" operator="equal">
      <formula>"PT"</formula>
    </cfRule>
  </conditionalFormatting>
  <conditionalFormatting sqref="E38">
    <cfRule type="containsText" dxfId="4487" priority="209" operator="containsText" text="&quot;PMBC&quot;">
      <formula>NOT(ISERROR(SEARCH("""PMBC""",E38)))</formula>
    </cfRule>
    <cfRule type="containsText" dxfId="4486" priority="210" operator="containsText" text="&quot;PPC&quot;">
      <formula>NOT(ISERROR(SEARCH("""PPC""",E38)))</formula>
    </cfRule>
    <cfRule type="containsText" dxfId="4485" priority="211" operator="containsText" text="PRD">
      <formula>NOT(ISERROR(SEARCH("PRD",E38)))</formula>
    </cfRule>
    <cfRule type="containsText" dxfId="4484" priority="212" operator="containsText" text="PNA">
      <formula>NOT(ISERROR(SEARCH("PNA",E38)))</formula>
    </cfRule>
    <cfRule type="containsText" dxfId="4483" priority="213" operator="containsText" text="MC">
      <formula>NOT(ISERROR(SEARCH("MC",E38)))</formula>
    </cfRule>
    <cfRule type="containsText" dxfId="4482" priority="214" operator="containsText" text="PRI">
      <formula>NOT(ISERROR(SEARCH("PRI",E38)))</formula>
    </cfRule>
    <cfRule type="containsText" dxfId="4481" priority="215" operator="containsText" text="PAN">
      <formula>NOT(ISERROR(SEARCH("PAN",E38)))</formula>
    </cfRule>
    <cfRule type="containsText" dxfId="4480" priority="216" operator="containsText" text="PVEM">
      <formula>NOT(ISERROR(SEARCH("PVEM",E38)))</formula>
    </cfRule>
    <cfRule type="containsText" dxfId="4479" priority="217" operator="containsText" text="PT">
      <formula>NOT(ISERROR(SEARCH("PT",E38)))</formula>
    </cfRule>
    <cfRule type="cellIs" dxfId="4478" priority="218" operator="equal">
      <formula>"PES"</formula>
    </cfRule>
    <cfRule type="cellIs" dxfId="4477" priority="219" operator="equal">
      <formula>"MORENA"</formula>
    </cfRule>
    <cfRule type="cellIs" dxfId="4476" priority="220" operator="equal">
      <formula>"ES"</formula>
    </cfRule>
    <cfRule type="cellIs" dxfId="4475" priority="221" operator="equal">
      <formula>"PVEM"</formula>
    </cfRule>
    <cfRule type="containsText" dxfId="4474" priority="223" operator="containsText" text="AUT-F">
      <formula>NOT(ISERROR(SEARCH("AUT-F",E38)))</formula>
    </cfRule>
    <cfRule type="cellIs" dxfId="4473" priority="224" operator="equal">
      <formula>"PT"</formula>
    </cfRule>
  </conditionalFormatting>
  <conditionalFormatting sqref="E38">
    <cfRule type="containsText" dxfId="4472" priority="193" operator="containsText" text="&quot;PMBC&quot;">
      <formula>NOT(ISERROR(SEARCH("""PMBC""",E38)))</formula>
    </cfRule>
    <cfRule type="containsText" dxfId="4471" priority="194" operator="containsText" text="&quot;PPC&quot;">
      <formula>NOT(ISERROR(SEARCH("""PPC""",E38)))</formula>
    </cfRule>
    <cfRule type="containsText" dxfId="4470" priority="195" operator="containsText" text="PRD">
      <formula>NOT(ISERROR(SEARCH("PRD",E38)))</formula>
    </cfRule>
    <cfRule type="containsText" dxfId="4469" priority="196" operator="containsText" text="PNA">
      <formula>NOT(ISERROR(SEARCH("PNA",E38)))</formula>
    </cfRule>
    <cfRule type="containsText" dxfId="4468" priority="197" operator="containsText" text="MC">
      <formula>NOT(ISERROR(SEARCH("MC",E38)))</formula>
    </cfRule>
    <cfRule type="containsText" dxfId="4467" priority="198" operator="containsText" text="PRI">
      <formula>NOT(ISERROR(SEARCH("PRI",E38)))</formula>
    </cfRule>
    <cfRule type="containsText" dxfId="4466" priority="199" operator="containsText" text="PAN">
      <formula>NOT(ISERROR(SEARCH("PAN",E38)))</formula>
    </cfRule>
    <cfRule type="containsText" dxfId="4465" priority="200" operator="containsText" text="PVEM">
      <formula>NOT(ISERROR(SEARCH("PVEM",E38)))</formula>
    </cfRule>
    <cfRule type="containsText" dxfId="4464" priority="201" operator="containsText" text="PT">
      <formula>NOT(ISERROR(SEARCH("PT",E38)))</formula>
    </cfRule>
    <cfRule type="cellIs" dxfId="4463" priority="202" operator="equal">
      <formula>"PES"</formula>
    </cfRule>
    <cfRule type="cellIs" dxfId="4462" priority="203" operator="equal">
      <formula>"MORENA"</formula>
    </cfRule>
    <cfRule type="cellIs" dxfId="4461" priority="204" operator="equal">
      <formula>"ES"</formula>
    </cfRule>
    <cfRule type="cellIs" dxfId="4460" priority="205" operator="equal">
      <formula>"PVEM"</formula>
    </cfRule>
    <cfRule type="containsText" dxfId="4459" priority="207" operator="containsText" text="AUT-F">
      <formula>NOT(ISERROR(SEARCH("AUT-F",E38)))</formula>
    </cfRule>
    <cfRule type="cellIs" dxfId="4458" priority="208" operator="equal">
      <formula>"PT"</formula>
    </cfRule>
  </conditionalFormatting>
  <conditionalFormatting sqref="G50">
    <cfRule type="containsText" dxfId="4457" priority="177" operator="containsText" text="&quot;PMBC&quot;">
      <formula>NOT(ISERROR(SEARCH("""PMBC""",G50)))</formula>
    </cfRule>
    <cfRule type="containsText" dxfId="4456" priority="178" operator="containsText" text="&quot;PPC&quot;">
      <formula>NOT(ISERROR(SEARCH("""PPC""",G50)))</formula>
    </cfRule>
    <cfRule type="containsText" dxfId="4455" priority="179" operator="containsText" text="PRD">
      <formula>NOT(ISERROR(SEARCH("PRD",G50)))</formula>
    </cfRule>
    <cfRule type="containsText" dxfId="4454" priority="180" operator="containsText" text="PNA">
      <formula>NOT(ISERROR(SEARCH("PNA",G50)))</formula>
    </cfRule>
    <cfRule type="containsText" dxfId="4453" priority="181" operator="containsText" text="MC">
      <formula>NOT(ISERROR(SEARCH("MC",G50)))</formula>
    </cfRule>
    <cfRule type="containsText" dxfId="4452" priority="182" operator="containsText" text="PRI">
      <formula>NOT(ISERROR(SEARCH("PRI",G50)))</formula>
    </cfRule>
    <cfRule type="containsText" dxfId="4451" priority="183" operator="containsText" text="PAN">
      <formula>NOT(ISERROR(SEARCH("PAN",G50)))</formula>
    </cfRule>
    <cfRule type="containsText" dxfId="4450" priority="184" operator="containsText" text="PVEM">
      <formula>NOT(ISERROR(SEARCH("PVEM",G50)))</formula>
    </cfRule>
    <cfRule type="containsText" dxfId="4449" priority="185" operator="containsText" text="PT">
      <formula>NOT(ISERROR(SEARCH("PT",G50)))</formula>
    </cfRule>
    <cfRule type="cellIs" dxfId="4448" priority="186" operator="equal">
      <formula>"PES"</formula>
    </cfRule>
    <cfRule type="cellIs" dxfId="4447" priority="187" operator="equal">
      <formula>"MORENA"</formula>
    </cfRule>
    <cfRule type="cellIs" dxfId="4446" priority="188" operator="equal">
      <formula>"ES"</formula>
    </cfRule>
    <cfRule type="cellIs" dxfId="4445" priority="189" operator="equal">
      <formula>"PVEM"</formula>
    </cfRule>
    <cfRule type="containsText" dxfId="4444" priority="191" operator="containsText" text="AUT-F">
      <formula>NOT(ISERROR(SEARCH("AUT-F",G50)))</formula>
    </cfRule>
    <cfRule type="cellIs" dxfId="4443" priority="192" operator="equal">
      <formula>"PT"</formula>
    </cfRule>
  </conditionalFormatting>
  <conditionalFormatting sqref="G50">
    <cfRule type="containsText" dxfId="4442" priority="161" operator="containsText" text="&quot;PMBC&quot;">
      <formula>NOT(ISERROR(SEARCH("""PMBC""",G50)))</formula>
    </cfRule>
    <cfRule type="containsText" dxfId="4441" priority="162" operator="containsText" text="&quot;PPC&quot;">
      <formula>NOT(ISERROR(SEARCH("""PPC""",G50)))</formula>
    </cfRule>
    <cfRule type="containsText" dxfId="4440" priority="163" operator="containsText" text="PRD">
      <formula>NOT(ISERROR(SEARCH("PRD",G50)))</formula>
    </cfRule>
    <cfRule type="containsText" dxfId="4439" priority="164" operator="containsText" text="PNA">
      <formula>NOT(ISERROR(SEARCH("PNA",G50)))</formula>
    </cfRule>
    <cfRule type="containsText" dxfId="4438" priority="165" operator="containsText" text="MC">
      <formula>NOT(ISERROR(SEARCH("MC",G50)))</formula>
    </cfRule>
    <cfRule type="containsText" dxfId="4437" priority="166" operator="containsText" text="PRI">
      <formula>NOT(ISERROR(SEARCH("PRI",G50)))</formula>
    </cfRule>
    <cfRule type="containsText" dxfId="4436" priority="167" operator="containsText" text="PAN">
      <formula>NOT(ISERROR(SEARCH("PAN",G50)))</formula>
    </cfRule>
    <cfRule type="containsText" dxfId="4435" priority="168" operator="containsText" text="PVEM">
      <formula>NOT(ISERROR(SEARCH("PVEM",G50)))</formula>
    </cfRule>
    <cfRule type="containsText" dxfId="4434" priority="169" operator="containsText" text="PT">
      <formula>NOT(ISERROR(SEARCH("PT",G50)))</formula>
    </cfRule>
    <cfRule type="cellIs" dxfId="4433" priority="170" operator="equal">
      <formula>"PES"</formula>
    </cfRule>
    <cfRule type="cellIs" dxfId="4432" priority="171" operator="equal">
      <formula>"MORENA"</formula>
    </cfRule>
    <cfRule type="cellIs" dxfId="4431" priority="172" operator="equal">
      <formula>"ES"</formula>
    </cfRule>
    <cfRule type="cellIs" dxfId="4430" priority="173" operator="equal">
      <formula>"PVEM"</formula>
    </cfRule>
    <cfRule type="containsText" dxfId="4429" priority="175" operator="containsText" text="AUT-F">
      <formula>NOT(ISERROR(SEARCH("AUT-F",G50)))</formula>
    </cfRule>
    <cfRule type="cellIs" dxfId="4428" priority="176" operator="equal">
      <formula>"PT"</formula>
    </cfRule>
  </conditionalFormatting>
  <conditionalFormatting sqref="I58">
    <cfRule type="containsText" dxfId="4427" priority="145" operator="containsText" text="&quot;PMBC&quot;">
      <formula>NOT(ISERROR(SEARCH("""PMBC""",I58)))</formula>
    </cfRule>
    <cfRule type="containsText" dxfId="4426" priority="146" operator="containsText" text="&quot;PPC&quot;">
      <formula>NOT(ISERROR(SEARCH("""PPC""",I58)))</formula>
    </cfRule>
    <cfRule type="containsText" dxfId="4425" priority="147" operator="containsText" text="PRD">
      <formula>NOT(ISERROR(SEARCH("PRD",I58)))</formula>
    </cfRule>
    <cfRule type="containsText" dxfId="4424" priority="148" operator="containsText" text="PNA">
      <formula>NOT(ISERROR(SEARCH("PNA",I58)))</formula>
    </cfRule>
    <cfRule type="containsText" dxfId="4423" priority="149" operator="containsText" text="MC">
      <formula>NOT(ISERROR(SEARCH("MC",I58)))</formula>
    </cfRule>
    <cfRule type="containsText" dxfId="4422" priority="150" operator="containsText" text="PRI">
      <formula>NOT(ISERROR(SEARCH("PRI",I58)))</formula>
    </cfRule>
    <cfRule type="containsText" dxfId="4421" priority="151" operator="containsText" text="PAN">
      <formula>NOT(ISERROR(SEARCH("PAN",I58)))</formula>
    </cfRule>
    <cfRule type="containsText" dxfId="4420" priority="152" operator="containsText" text="PVEM">
      <formula>NOT(ISERROR(SEARCH("PVEM",I58)))</formula>
    </cfRule>
    <cfRule type="containsText" dxfId="4419" priority="153" operator="containsText" text="PT">
      <formula>NOT(ISERROR(SEARCH("PT",I58)))</formula>
    </cfRule>
    <cfRule type="cellIs" dxfId="4418" priority="154" operator="equal">
      <formula>"PES"</formula>
    </cfRule>
    <cfRule type="cellIs" dxfId="4417" priority="155" operator="equal">
      <formula>"MORENA"</formula>
    </cfRule>
    <cfRule type="cellIs" dxfId="4416" priority="156" operator="equal">
      <formula>"ES"</formula>
    </cfRule>
    <cfRule type="cellIs" dxfId="4415" priority="157" operator="equal">
      <formula>"PVEM"</formula>
    </cfRule>
    <cfRule type="containsText" dxfId="4414" priority="159" operator="containsText" text="AUT-F">
      <formula>NOT(ISERROR(SEARCH("AUT-F",I58)))</formula>
    </cfRule>
    <cfRule type="cellIs" dxfId="4413" priority="160" operator="equal">
      <formula>"PT"</formula>
    </cfRule>
  </conditionalFormatting>
  <conditionalFormatting sqref="I58">
    <cfRule type="containsText" dxfId="4412" priority="129" operator="containsText" text="&quot;PMBC&quot;">
      <formula>NOT(ISERROR(SEARCH("""PMBC""",I58)))</formula>
    </cfRule>
    <cfRule type="containsText" dxfId="4411" priority="130" operator="containsText" text="&quot;PPC&quot;">
      <formula>NOT(ISERROR(SEARCH("""PPC""",I58)))</formula>
    </cfRule>
    <cfRule type="containsText" dxfId="4410" priority="131" operator="containsText" text="PRD">
      <formula>NOT(ISERROR(SEARCH("PRD",I58)))</formula>
    </cfRule>
    <cfRule type="containsText" dxfId="4409" priority="132" operator="containsText" text="PNA">
      <formula>NOT(ISERROR(SEARCH("PNA",I58)))</formula>
    </cfRule>
    <cfRule type="containsText" dxfId="4408" priority="133" operator="containsText" text="MC">
      <formula>NOT(ISERROR(SEARCH("MC",I58)))</formula>
    </cfRule>
    <cfRule type="containsText" dxfId="4407" priority="134" operator="containsText" text="PRI">
      <formula>NOT(ISERROR(SEARCH("PRI",I58)))</formula>
    </cfRule>
    <cfRule type="containsText" dxfId="4406" priority="135" operator="containsText" text="PAN">
      <formula>NOT(ISERROR(SEARCH("PAN",I58)))</formula>
    </cfRule>
    <cfRule type="containsText" dxfId="4405" priority="136" operator="containsText" text="PVEM">
      <formula>NOT(ISERROR(SEARCH("PVEM",I58)))</formula>
    </cfRule>
    <cfRule type="containsText" dxfId="4404" priority="137" operator="containsText" text="PT">
      <formula>NOT(ISERROR(SEARCH("PT",I58)))</formula>
    </cfRule>
    <cfRule type="cellIs" dxfId="4403" priority="138" operator="equal">
      <formula>"PES"</formula>
    </cfRule>
    <cfRule type="cellIs" dxfId="4402" priority="139" operator="equal">
      <formula>"MORENA"</formula>
    </cfRule>
    <cfRule type="cellIs" dxfId="4401" priority="140" operator="equal">
      <formula>"ES"</formula>
    </cfRule>
    <cfRule type="cellIs" dxfId="4400" priority="141" operator="equal">
      <formula>"PVEM"</formula>
    </cfRule>
    <cfRule type="containsText" dxfId="4399" priority="143" operator="containsText" text="AUT-F">
      <formula>NOT(ISERROR(SEARCH("AUT-F",I58)))</formula>
    </cfRule>
    <cfRule type="cellIs" dxfId="4398" priority="144" operator="equal">
      <formula>"PT"</formula>
    </cfRule>
  </conditionalFormatting>
  <conditionalFormatting sqref="K66">
    <cfRule type="containsText" dxfId="4397" priority="113" operator="containsText" text="&quot;PMBC&quot;">
      <formula>NOT(ISERROR(SEARCH("""PMBC""",K66)))</formula>
    </cfRule>
    <cfRule type="containsText" dxfId="4396" priority="114" operator="containsText" text="&quot;PPC&quot;">
      <formula>NOT(ISERROR(SEARCH("""PPC""",K66)))</formula>
    </cfRule>
    <cfRule type="containsText" dxfId="4395" priority="115" operator="containsText" text="PRD">
      <formula>NOT(ISERROR(SEARCH("PRD",K66)))</formula>
    </cfRule>
    <cfRule type="containsText" dxfId="4394" priority="116" operator="containsText" text="PNA">
      <formula>NOT(ISERROR(SEARCH("PNA",K66)))</formula>
    </cfRule>
    <cfRule type="containsText" dxfId="4393" priority="117" operator="containsText" text="MC">
      <formula>NOT(ISERROR(SEARCH("MC",K66)))</formula>
    </cfRule>
    <cfRule type="containsText" dxfId="4392" priority="118" operator="containsText" text="PRI">
      <formula>NOT(ISERROR(SEARCH("PRI",K66)))</formula>
    </cfRule>
    <cfRule type="containsText" dxfId="4391" priority="119" operator="containsText" text="PAN">
      <formula>NOT(ISERROR(SEARCH("PAN",K66)))</formula>
    </cfRule>
    <cfRule type="containsText" dxfId="4390" priority="120" operator="containsText" text="PVEM">
      <formula>NOT(ISERROR(SEARCH("PVEM",K66)))</formula>
    </cfRule>
    <cfRule type="containsText" dxfId="4389" priority="121" operator="containsText" text="PT">
      <formula>NOT(ISERROR(SEARCH("PT",K66)))</formula>
    </cfRule>
    <cfRule type="cellIs" dxfId="4388" priority="122" operator="equal">
      <formula>"PES"</formula>
    </cfRule>
    <cfRule type="cellIs" dxfId="4387" priority="123" operator="equal">
      <formula>"MORENA"</formula>
    </cfRule>
    <cfRule type="cellIs" dxfId="4386" priority="124" operator="equal">
      <formula>"ES"</formula>
    </cfRule>
    <cfRule type="cellIs" dxfId="4385" priority="125" operator="equal">
      <formula>"PVEM"</formula>
    </cfRule>
    <cfRule type="containsText" dxfId="4384" priority="127" operator="containsText" text="AUT-F">
      <formula>NOT(ISERROR(SEARCH("AUT-F",K66)))</formula>
    </cfRule>
    <cfRule type="cellIs" dxfId="4383" priority="128" operator="equal">
      <formula>"PT"</formula>
    </cfRule>
  </conditionalFormatting>
  <conditionalFormatting sqref="K66">
    <cfRule type="containsText" dxfId="4382" priority="97" operator="containsText" text="&quot;PMBC&quot;">
      <formula>NOT(ISERROR(SEARCH("""PMBC""",K66)))</formula>
    </cfRule>
    <cfRule type="containsText" dxfId="4381" priority="98" operator="containsText" text="&quot;PPC&quot;">
      <formula>NOT(ISERROR(SEARCH("""PPC""",K66)))</formula>
    </cfRule>
    <cfRule type="containsText" dxfId="4380" priority="99" operator="containsText" text="PRD">
      <formula>NOT(ISERROR(SEARCH("PRD",K66)))</formula>
    </cfRule>
    <cfRule type="containsText" dxfId="4379" priority="100" operator="containsText" text="PNA">
      <formula>NOT(ISERROR(SEARCH("PNA",K66)))</formula>
    </cfRule>
    <cfRule type="containsText" dxfId="4378" priority="101" operator="containsText" text="MC">
      <formula>NOT(ISERROR(SEARCH("MC",K66)))</formula>
    </cfRule>
    <cfRule type="containsText" dxfId="4377" priority="102" operator="containsText" text="PRI">
      <formula>NOT(ISERROR(SEARCH("PRI",K66)))</formula>
    </cfRule>
    <cfRule type="containsText" dxfId="4376" priority="103" operator="containsText" text="PAN">
      <formula>NOT(ISERROR(SEARCH("PAN",K66)))</formula>
    </cfRule>
    <cfRule type="containsText" dxfId="4375" priority="104" operator="containsText" text="PVEM">
      <formula>NOT(ISERROR(SEARCH("PVEM",K66)))</formula>
    </cfRule>
    <cfRule type="containsText" dxfId="4374" priority="105" operator="containsText" text="PT">
      <formula>NOT(ISERROR(SEARCH("PT",K66)))</formula>
    </cfRule>
    <cfRule type="cellIs" dxfId="4373" priority="106" operator="equal">
      <formula>"PES"</formula>
    </cfRule>
    <cfRule type="cellIs" dxfId="4372" priority="107" operator="equal">
      <formula>"MORENA"</formula>
    </cfRule>
    <cfRule type="cellIs" dxfId="4371" priority="108" operator="equal">
      <formula>"ES"</formula>
    </cfRule>
    <cfRule type="cellIs" dxfId="4370" priority="109" operator="equal">
      <formula>"PVEM"</formula>
    </cfRule>
    <cfRule type="containsText" dxfId="4369" priority="111" operator="containsText" text="AUT-F">
      <formula>NOT(ISERROR(SEARCH("AUT-F",K66)))</formula>
    </cfRule>
    <cfRule type="cellIs" dxfId="4368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7E7FBD4D-9B38-4AFA-9BAE-1704D0F8939A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8D436B96-2EC5-4F49-BC1E-37C4C7C786FF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B84C0879-D9CD-4DA5-B1FE-59276F6C83FF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5D8B75B6-BAD5-4A30-A212-10336C677CD9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E22B7882-9AD7-4929-9B2E-02F4751430DC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AC1E682C-9AD4-40E6-AC5F-164E6935E038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D019496A-1E98-40C5-81E0-566672CA8F31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37C8069C-2162-497C-A68D-B496D129DF5F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406AC3AB-AF16-4E80-A425-8B0C27AC3026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848ADE7E-46D1-4633-9526-FDBF26725966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62D1CD4A-D619-4B74-9D62-2B0C41701DD9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91501D77-A87E-441E-A82E-BAC7DF586714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2A355EE2-94FA-40C8-BF25-D7FAE835F5EE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FBD8728F-89B8-4E60-ADA8-EAC9AF989BB4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F636FED2-6407-494E-BD99-51FED2142815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F43AB6D1-BD3D-4A3E-9E90-EB34695F0A14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119"/>
  <sheetViews>
    <sheetView view="pageBreakPreview" zoomScale="80" zoomScaleNormal="85" zoomScaleSheetLayoutView="80" workbookViewId="0">
      <selection activeCell="C11" sqref="C11:C13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98" s="13" customFormat="1" ht="17.100000000000001" customHeight="1" x14ac:dyDescent="0.35">
      <c r="A1" s="12"/>
      <c r="B1" s="12"/>
      <c r="C1" s="82" t="s">
        <v>0</v>
      </c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 t="s">
        <v>0</v>
      </c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 t="s">
        <v>0</v>
      </c>
      <c r="AJ1" s="82"/>
      <c r="AK1" s="82"/>
      <c r="AL1" s="82"/>
      <c r="AM1" s="82"/>
      <c r="AN1" s="82"/>
      <c r="AO1" s="82"/>
      <c r="AP1" s="82"/>
      <c r="AQ1" s="82"/>
      <c r="AR1" s="82"/>
      <c r="AS1" s="82"/>
      <c r="AT1" s="82"/>
      <c r="AU1" s="82"/>
      <c r="AV1" s="82"/>
      <c r="AW1" s="82"/>
      <c r="AX1" s="82"/>
      <c r="AY1" s="82" t="s">
        <v>0</v>
      </c>
      <c r="AZ1" s="82"/>
      <c r="BA1" s="82"/>
      <c r="BB1" s="82"/>
      <c r="BC1" s="82"/>
      <c r="BD1" s="82"/>
      <c r="BE1" s="82"/>
      <c r="BF1" s="82"/>
      <c r="BG1" s="82"/>
      <c r="BH1" s="82"/>
      <c r="BI1" s="82"/>
      <c r="BJ1" s="82"/>
      <c r="BK1" s="82"/>
      <c r="BL1" s="82"/>
      <c r="BM1" s="82"/>
      <c r="BN1" s="82"/>
      <c r="BO1" s="82" t="s">
        <v>0</v>
      </c>
      <c r="BP1" s="82"/>
      <c r="BQ1" s="82"/>
      <c r="BR1" s="82"/>
      <c r="BS1" s="82"/>
      <c r="BT1" s="82"/>
      <c r="BU1" s="82"/>
      <c r="BV1" s="82"/>
      <c r="BW1" s="82"/>
      <c r="BX1" s="82"/>
      <c r="BY1" s="82"/>
      <c r="BZ1" s="82"/>
      <c r="CA1" s="82"/>
      <c r="CB1" s="82"/>
      <c r="CC1" s="82"/>
      <c r="CD1" s="82"/>
      <c r="CE1" s="82" t="s">
        <v>0</v>
      </c>
      <c r="CF1" s="82"/>
      <c r="CG1" s="82"/>
      <c r="CH1" s="82"/>
      <c r="CI1" s="82"/>
      <c r="CJ1" s="82"/>
      <c r="CK1" s="82"/>
      <c r="CL1" s="82"/>
      <c r="CM1" s="82"/>
      <c r="CN1" s="82"/>
      <c r="CO1" s="82"/>
      <c r="CP1" s="82"/>
      <c r="CQ1" s="82"/>
      <c r="CR1" s="82"/>
      <c r="CS1" s="82"/>
      <c r="CT1" s="82"/>
    </row>
    <row r="2" spans="1:98" s="13" customFormat="1" ht="17.100000000000001" customHeight="1" x14ac:dyDescent="0.35">
      <c r="A2" s="12"/>
      <c r="B2" s="12"/>
      <c r="C2" s="83" t="s">
        <v>1</v>
      </c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 t="s">
        <v>1</v>
      </c>
      <c r="T2" s="83"/>
      <c r="U2" s="83"/>
      <c r="V2" s="83"/>
      <c r="W2" s="83"/>
      <c r="X2" s="83"/>
      <c r="Y2" s="83"/>
      <c r="Z2" s="83"/>
      <c r="AA2" s="83"/>
      <c r="AB2" s="83"/>
      <c r="AC2" s="83"/>
      <c r="AD2" s="83"/>
      <c r="AE2" s="83"/>
      <c r="AF2" s="83"/>
      <c r="AG2" s="83"/>
      <c r="AH2" s="83"/>
      <c r="AI2" s="83" t="s">
        <v>1</v>
      </c>
      <c r="AJ2" s="83"/>
      <c r="AK2" s="83"/>
      <c r="AL2" s="83"/>
      <c r="AM2" s="83"/>
      <c r="AN2" s="83"/>
      <c r="AO2" s="83"/>
      <c r="AP2" s="83"/>
      <c r="AQ2" s="83"/>
      <c r="AR2" s="83"/>
      <c r="AS2" s="83"/>
      <c r="AT2" s="83"/>
      <c r="AU2" s="83"/>
      <c r="AV2" s="83"/>
      <c r="AW2" s="83"/>
      <c r="AX2" s="83"/>
      <c r="AY2" s="83" t="s">
        <v>1</v>
      </c>
      <c r="AZ2" s="83"/>
      <c r="BA2" s="83"/>
      <c r="BB2" s="83"/>
      <c r="BC2" s="83"/>
      <c r="BD2" s="83"/>
      <c r="BE2" s="83"/>
      <c r="BF2" s="83"/>
      <c r="BG2" s="83"/>
      <c r="BH2" s="83"/>
      <c r="BI2" s="83"/>
      <c r="BJ2" s="83"/>
      <c r="BK2" s="83"/>
      <c r="BL2" s="83"/>
      <c r="BM2" s="83"/>
      <c r="BN2" s="83"/>
      <c r="BO2" s="83" t="s">
        <v>1</v>
      </c>
      <c r="BP2" s="83"/>
      <c r="BQ2" s="83"/>
      <c r="BR2" s="83"/>
      <c r="BS2" s="83"/>
      <c r="BT2" s="83"/>
      <c r="BU2" s="83"/>
      <c r="BV2" s="83"/>
      <c r="BW2" s="83"/>
      <c r="BX2" s="83"/>
      <c r="BY2" s="83"/>
      <c r="BZ2" s="83"/>
      <c r="CA2" s="83"/>
      <c r="CB2" s="83"/>
      <c r="CC2" s="83"/>
      <c r="CD2" s="83"/>
      <c r="CE2" s="83" t="s">
        <v>1</v>
      </c>
      <c r="CF2" s="83"/>
      <c r="CG2" s="83"/>
      <c r="CH2" s="83"/>
      <c r="CI2" s="83"/>
      <c r="CJ2" s="83"/>
      <c r="CK2" s="83"/>
      <c r="CL2" s="83"/>
      <c r="CM2" s="83"/>
      <c r="CN2" s="83"/>
      <c r="CO2" s="83"/>
      <c r="CP2" s="83"/>
      <c r="CQ2" s="83"/>
      <c r="CR2" s="83"/>
      <c r="CS2" s="83"/>
      <c r="CT2" s="83"/>
    </row>
    <row r="3" spans="1:98" s="13" customFormat="1" ht="17.100000000000001" customHeight="1" x14ac:dyDescent="0.35">
      <c r="A3" s="14"/>
      <c r="B3" s="14"/>
      <c r="C3" s="83" t="s">
        <v>127</v>
      </c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 t="s">
        <v>127</v>
      </c>
      <c r="T3" s="83"/>
      <c r="U3" s="83"/>
      <c r="V3" s="83"/>
      <c r="W3" s="83"/>
      <c r="X3" s="83"/>
      <c r="Y3" s="83"/>
      <c r="Z3" s="83"/>
      <c r="AA3" s="83"/>
      <c r="AB3" s="83"/>
      <c r="AC3" s="83"/>
      <c r="AD3" s="83"/>
      <c r="AE3" s="83"/>
      <c r="AF3" s="83"/>
      <c r="AG3" s="83"/>
      <c r="AH3" s="83"/>
      <c r="AI3" s="83" t="s">
        <v>127</v>
      </c>
      <c r="AJ3" s="83"/>
      <c r="AK3" s="83"/>
      <c r="AL3" s="83"/>
      <c r="AM3" s="83"/>
      <c r="AN3" s="83"/>
      <c r="AO3" s="83"/>
      <c r="AP3" s="83"/>
      <c r="AQ3" s="83"/>
      <c r="AR3" s="83"/>
      <c r="AS3" s="83"/>
      <c r="AT3" s="83"/>
      <c r="AU3" s="83"/>
      <c r="AV3" s="83"/>
      <c r="AW3" s="83"/>
      <c r="AX3" s="83"/>
      <c r="AY3" s="83" t="s">
        <v>127</v>
      </c>
      <c r="AZ3" s="83"/>
      <c r="BA3" s="83"/>
      <c r="BB3" s="83"/>
      <c r="BC3" s="83"/>
      <c r="BD3" s="83"/>
      <c r="BE3" s="83"/>
      <c r="BF3" s="83"/>
      <c r="BG3" s="83"/>
      <c r="BH3" s="83"/>
      <c r="BI3" s="83"/>
      <c r="BJ3" s="83"/>
      <c r="BK3" s="83"/>
      <c r="BL3" s="83"/>
      <c r="BM3" s="83"/>
      <c r="BN3" s="83"/>
      <c r="BO3" s="83" t="s">
        <v>127</v>
      </c>
      <c r="BP3" s="83"/>
      <c r="BQ3" s="83"/>
      <c r="BR3" s="83"/>
      <c r="BS3" s="83"/>
      <c r="BT3" s="83"/>
      <c r="BU3" s="83"/>
      <c r="BV3" s="83"/>
      <c r="BW3" s="83"/>
      <c r="BX3" s="83"/>
      <c r="BY3" s="83"/>
      <c r="BZ3" s="83"/>
      <c r="CA3" s="83"/>
      <c r="CB3" s="83"/>
      <c r="CC3" s="83"/>
      <c r="CD3" s="83"/>
      <c r="CE3" s="83" t="s">
        <v>127</v>
      </c>
      <c r="CF3" s="83"/>
      <c r="CG3" s="83"/>
      <c r="CH3" s="83"/>
      <c r="CI3" s="83"/>
      <c r="CJ3" s="83"/>
      <c r="CK3" s="83"/>
      <c r="CL3" s="83"/>
      <c r="CM3" s="83"/>
      <c r="CN3" s="83"/>
      <c r="CO3" s="83"/>
      <c r="CP3" s="83"/>
      <c r="CQ3" s="83"/>
      <c r="CR3" s="83"/>
      <c r="CS3" s="83"/>
      <c r="CT3" s="83"/>
    </row>
    <row r="4" spans="1:98" s="13" customFormat="1" ht="17.100000000000001" customHeight="1" x14ac:dyDescent="0.35">
      <c r="A4" s="15"/>
      <c r="B4" s="15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  <c r="AC4" s="83"/>
      <c r="AD4" s="83"/>
      <c r="AE4" s="83"/>
      <c r="AF4" s="83"/>
      <c r="AG4" s="83"/>
      <c r="AH4" s="83"/>
      <c r="AI4" s="83"/>
      <c r="AJ4" s="83"/>
      <c r="AK4" s="83"/>
      <c r="AL4" s="83"/>
      <c r="AM4" s="83"/>
      <c r="AN4" s="83"/>
      <c r="AO4" s="83"/>
      <c r="AP4" s="83"/>
      <c r="AQ4" s="83"/>
      <c r="AR4" s="83"/>
      <c r="AS4" s="83"/>
      <c r="AT4" s="83"/>
      <c r="AU4" s="83"/>
      <c r="AV4" s="83"/>
      <c r="AW4" s="83"/>
      <c r="AX4" s="83"/>
      <c r="AY4" s="83"/>
      <c r="AZ4" s="83"/>
      <c r="BA4" s="83"/>
      <c r="BB4" s="83"/>
      <c r="BC4" s="83"/>
      <c r="BD4" s="83"/>
      <c r="BE4" s="83"/>
      <c r="BF4" s="83"/>
      <c r="BG4" s="83"/>
      <c r="BH4" s="83"/>
      <c r="BI4" s="83"/>
      <c r="BJ4" s="83"/>
      <c r="BK4" s="83"/>
      <c r="BL4" s="83"/>
      <c r="BM4" s="83"/>
      <c r="BN4" s="83"/>
      <c r="BO4" s="83"/>
      <c r="BP4" s="83"/>
      <c r="BQ4" s="83"/>
      <c r="BR4" s="83"/>
      <c r="BS4" s="83"/>
      <c r="BT4" s="83"/>
      <c r="BU4" s="83"/>
      <c r="BV4" s="83"/>
      <c r="BW4" s="83"/>
      <c r="BX4" s="83"/>
      <c r="BY4" s="83"/>
      <c r="BZ4" s="83"/>
      <c r="CA4" s="83"/>
      <c r="CB4" s="83"/>
      <c r="CC4" s="83"/>
      <c r="CD4" s="83"/>
      <c r="CE4" s="83"/>
      <c r="CF4" s="83"/>
      <c r="CG4" s="83"/>
      <c r="CH4" s="83"/>
      <c r="CI4" s="83"/>
      <c r="CJ4" s="83"/>
      <c r="CK4" s="83"/>
      <c r="CL4" s="83"/>
      <c r="CM4" s="83"/>
      <c r="CN4" s="83"/>
      <c r="CO4" s="83"/>
      <c r="CP4" s="83"/>
      <c r="CQ4" s="83"/>
      <c r="CR4" s="83"/>
      <c r="CS4" s="83"/>
      <c r="CT4" s="83"/>
    </row>
    <row r="5" spans="1:98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98" s="13" customFormat="1" ht="17.100000000000001" customHeight="1" x14ac:dyDescent="0.35">
      <c r="A6" s="17"/>
      <c r="B6" s="17"/>
      <c r="C6" s="79" t="s">
        <v>2</v>
      </c>
      <c r="D6" s="79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62</v>
      </c>
      <c r="O6" s="23"/>
      <c r="P6" s="23"/>
      <c r="Q6" s="23"/>
      <c r="R6" s="19"/>
      <c r="S6" s="79" t="s">
        <v>2</v>
      </c>
      <c r="T6" s="79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62</v>
      </c>
      <c r="AE6" s="23"/>
      <c r="AF6" s="23"/>
      <c r="AG6" s="23"/>
      <c r="AH6" s="19"/>
      <c r="AI6" s="79" t="s">
        <v>2</v>
      </c>
      <c r="AJ6" s="79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62</v>
      </c>
      <c r="AU6" s="23"/>
      <c r="AV6" s="23"/>
      <c r="AW6" s="23"/>
      <c r="AX6" s="19"/>
      <c r="AY6" s="79" t="s">
        <v>2</v>
      </c>
      <c r="AZ6" s="79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62</v>
      </c>
      <c r="BK6" s="23"/>
      <c r="BL6" s="23"/>
      <c r="BM6" s="23"/>
      <c r="BN6" s="19"/>
      <c r="BO6" s="79" t="s">
        <v>2</v>
      </c>
      <c r="BP6" s="79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2" t="s">
        <v>62</v>
      </c>
      <c r="CA6" s="23"/>
      <c r="CB6" s="23"/>
      <c r="CC6" s="23"/>
      <c r="CD6" s="19"/>
      <c r="CE6" s="79" t="s">
        <v>2</v>
      </c>
      <c r="CF6" s="79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62</v>
      </c>
      <c r="CQ6" s="23"/>
      <c r="CR6" s="23"/>
      <c r="CS6" s="23"/>
      <c r="CT6" s="19"/>
    </row>
    <row r="7" spans="1:98" s="13" customFormat="1" ht="17.100000000000001" customHeight="1" x14ac:dyDescent="0.35">
      <c r="A7" s="17"/>
      <c r="B7" s="17"/>
      <c r="C7" s="79" t="s">
        <v>4</v>
      </c>
      <c r="D7" s="79"/>
      <c r="E7" s="18" t="s">
        <v>124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63</v>
      </c>
      <c r="O7" s="24"/>
      <c r="P7" s="24"/>
      <c r="Q7" s="24"/>
      <c r="R7" s="19"/>
      <c r="S7" s="79" t="s">
        <v>4</v>
      </c>
      <c r="T7" s="79"/>
      <c r="U7" s="18" t="s">
        <v>124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63</v>
      </c>
      <c r="AE7" s="24"/>
      <c r="AF7" s="24"/>
      <c r="AG7" s="24"/>
      <c r="AH7" s="19"/>
      <c r="AI7" s="79" t="s">
        <v>4</v>
      </c>
      <c r="AJ7" s="79"/>
      <c r="AK7" s="18" t="s">
        <v>124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63</v>
      </c>
      <c r="AU7" s="24"/>
      <c r="AV7" s="24"/>
      <c r="AW7" s="24"/>
      <c r="AX7" s="19"/>
      <c r="AY7" s="79" t="s">
        <v>4</v>
      </c>
      <c r="AZ7" s="79"/>
      <c r="BA7" s="18" t="s">
        <v>124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63</v>
      </c>
      <c r="BK7" s="24"/>
      <c r="BL7" s="24"/>
      <c r="BM7" s="24"/>
      <c r="BN7" s="19"/>
      <c r="BO7" s="79" t="s">
        <v>4</v>
      </c>
      <c r="BP7" s="79"/>
      <c r="BQ7" s="18" t="s">
        <v>124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63</v>
      </c>
      <c r="CA7" s="24"/>
      <c r="CB7" s="24"/>
      <c r="CC7" s="24"/>
      <c r="CD7" s="19"/>
      <c r="CE7" s="79" t="s">
        <v>4</v>
      </c>
      <c r="CF7" s="79"/>
      <c r="CG7" s="18" t="s">
        <v>124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63</v>
      </c>
      <c r="CQ7" s="24"/>
      <c r="CR7" s="24"/>
      <c r="CS7" s="24"/>
      <c r="CT7" s="19"/>
    </row>
    <row r="8" spans="1:98" s="13" customFormat="1" ht="17.100000000000001" customHeight="1" x14ac:dyDescent="0.35">
      <c r="A8" s="17"/>
      <c r="B8" s="17"/>
      <c r="C8" s="79" t="s">
        <v>6</v>
      </c>
      <c r="D8" s="79"/>
      <c r="E8" s="21" t="s">
        <v>120</v>
      </c>
      <c r="F8" s="19"/>
      <c r="G8" s="20"/>
      <c r="H8" s="20"/>
      <c r="I8" s="20"/>
      <c r="J8" s="19"/>
      <c r="K8" s="19"/>
      <c r="L8" s="80" t="s">
        <v>26</v>
      </c>
      <c r="M8" s="80"/>
      <c r="N8" s="25" t="s">
        <v>129</v>
      </c>
      <c r="O8" s="25"/>
      <c r="P8" s="25"/>
      <c r="Q8" s="25"/>
      <c r="R8" s="19"/>
      <c r="S8" s="79" t="s">
        <v>6</v>
      </c>
      <c r="T8" s="79"/>
      <c r="U8" s="21" t="s">
        <v>120</v>
      </c>
      <c r="V8" s="19"/>
      <c r="W8" s="20"/>
      <c r="X8" s="20"/>
      <c r="Y8" s="20"/>
      <c r="Z8" s="19"/>
      <c r="AA8" s="19"/>
      <c r="AB8" s="80" t="s">
        <v>26</v>
      </c>
      <c r="AC8" s="80"/>
      <c r="AD8" s="25" t="s">
        <v>129</v>
      </c>
      <c r="AE8" s="25"/>
      <c r="AF8" s="25"/>
      <c r="AG8" s="25"/>
      <c r="AH8" s="19"/>
      <c r="AI8" s="79" t="s">
        <v>6</v>
      </c>
      <c r="AJ8" s="79"/>
      <c r="AK8" s="21" t="s">
        <v>120</v>
      </c>
      <c r="AL8" s="19"/>
      <c r="AM8" s="20"/>
      <c r="AN8" s="20"/>
      <c r="AO8" s="20"/>
      <c r="AP8" s="19"/>
      <c r="AQ8" s="19"/>
      <c r="AR8" s="80" t="s">
        <v>26</v>
      </c>
      <c r="AS8" s="80"/>
      <c r="AT8" s="25" t="s">
        <v>129</v>
      </c>
      <c r="AU8" s="25"/>
      <c r="AV8" s="25"/>
      <c r="AW8" s="25"/>
      <c r="AX8" s="19"/>
      <c r="AY8" s="79" t="s">
        <v>6</v>
      </c>
      <c r="AZ8" s="79"/>
      <c r="BA8" s="21" t="s">
        <v>120</v>
      </c>
      <c r="BB8" s="19"/>
      <c r="BC8" s="20"/>
      <c r="BD8" s="20"/>
      <c r="BE8" s="20"/>
      <c r="BF8" s="19"/>
      <c r="BG8" s="19"/>
      <c r="BH8" s="80" t="s">
        <v>26</v>
      </c>
      <c r="BI8" s="80"/>
      <c r="BJ8" s="25" t="s">
        <v>129</v>
      </c>
      <c r="BK8" s="25"/>
      <c r="BL8" s="25"/>
      <c r="BM8" s="25"/>
      <c r="BN8" s="19"/>
      <c r="BO8" s="79" t="s">
        <v>6</v>
      </c>
      <c r="BP8" s="79"/>
      <c r="BQ8" s="21" t="s">
        <v>120</v>
      </c>
      <c r="BR8" s="19"/>
      <c r="BS8" s="20"/>
      <c r="BT8" s="20"/>
      <c r="BU8" s="20"/>
      <c r="BV8" s="19"/>
      <c r="BW8" s="19"/>
      <c r="BX8" s="80" t="s">
        <v>26</v>
      </c>
      <c r="BY8" s="80"/>
      <c r="BZ8" s="25" t="s">
        <v>129</v>
      </c>
      <c r="CA8" s="25"/>
      <c r="CB8" s="25"/>
      <c r="CC8" s="25"/>
      <c r="CD8" s="19"/>
      <c r="CE8" s="79" t="s">
        <v>6</v>
      </c>
      <c r="CF8" s="79"/>
      <c r="CG8" s="21" t="s">
        <v>120</v>
      </c>
      <c r="CH8" s="19"/>
      <c r="CI8" s="20"/>
      <c r="CJ8" s="20"/>
      <c r="CK8" s="20"/>
      <c r="CL8" s="19"/>
      <c r="CM8" s="19"/>
      <c r="CN8" s="80" t="s">
        <v>26</v>
      </c>
      <c r="CO8" s="80"/>
      <c r="CP8" s="25" t="s">
        <v>129</v>
      </c>
      <c r="CQ8" s="25"/>
      <c r="CR8" s="25"/>
      <c r="CS8" s="25"/>
      <c r="CT8" s="19"/>
    </row>
    <row r="9" spans="1:98" s="33" customFormat="1" ht="17.100000000000001" customHeight="1" x14ac:dyDescent="0.3">
      <c r="A9" s="28"/>
      <c r="B9" s="28"/>
      <c r="C9" s="81" t="s">
        <v>7</v>
      </c>
      <c r="D9" s="81"/>
      <c r="E9" s="29" t="s">
        <v>131</v>
      </c>
      <c r="F9" s="30"/>
      <c r="G9" s="31"/>
      <c r="H9" s="31"/>
      <c r="I9" s="31"/>
      <c r="J9" s="31"/>
      <c r="K9" s="31"/>
      <c r="L9" s="80"/>
      <c r="M9" s="80"/>
      <c r="N9" s="30"/>
      <c r="O9" s="30"/>
      <c r="P9" s="30"/>
      <c r="Q9" s="30"/>
      <c r="R9" s="30"/>
      <c r="S9" s="81" t="s">
        <v>7</v>
      </c>
      <c r="T9" s="81"/>
      <c r="U9" s="29" t="s">
        <v>131</v>
      </c>
      <c r="V9" s="30"/>
      <c r="W9" s="31"/>
      <c r="X9" s="31"/>
      <c r="Y9" s="31"/>
      <c r="Z9" s="31"/>
      <c r="AA9" s="31"/>
      <c r="AB9" s="80"/>
      <c r="AC9" s="80"/>
      <c r="AD9" s="30"/>
      <c r="AE9" s="30"/>
      <c r="AF9" s="30"/>
      <c r="AG9" s="30"/>
      <c r="AH9" s="30"/>
      <c r="AI9" s="81" t="s">
        <v>7</v>
      </c>
      <c r="AJ9" s="81"/>
      <c r="AK9" s="29" t="s">
        <v>131</v>
      </c>
      <c r="AL9" s="30"/>
      <c r="AM9" s="31"/>
      <c r="AN9" s="31"/>
      <c r="AO9" s="31"/>
      <c r="AP9" s="31"/>
      <c r="AQ9" s="31"/>
      <c r="AR9" s="80"/>
      <c r="AS9" s="80"/>
      <c r="AT9" s="30"/>
      <c r="AU9" s="30"/>
      <c r="AV9" s="30"/>
      <c r="AW9" s="30"/>
      <c r="AX9" s="30"/>
      <c r="AY9" s="81" t="s">
        <v>7</v>
      </c>
      <c r="AZ9" s="81"/>
      <c r="BA9" s="29" t="s">
        <v>131</v>
      </c>
      <c r="BB9" s="30"/>
      <c r="BC9" s="31"/>
      <c r="BD9" s="31"/>
      <c r="BE9" s="31"/>
      <c r="BF9" s="31"/>
      <c r="BG9" s="31"/>
      <c r="BH9" s="80"/>
      <c r="BI9" s="80"/>
      <c r="BJ9" s="30"/>
      <c r="BK9" s="30"/>
      <c r="BL9" s="30"/>
      <c r="BM9" s="30"/>
      <c r="BN9" s="30"/>
      <c r="BO9" s="81" t="s">
        <v>7</v>
      </c>
      <c r="BP9" s="81"/>
      <c r="BQ9" s="29" t="s">
        <v>131</v>
      </c>
      <c r="BR9" s="30"/>
      <c r="BS9" s="31"/>
      <c r="BT9" s="31"/>
      <c r="BU9" s="31"/>
      <c r="BV9" s="31"/>
      <c r="BW9" s="31"/>
      <c r="BX9" s="80"/>
      <c r="BY9" s="80"/>
      <c r="BZ9" s="30"/>
      <c r="CA9" s="30"/>
      <c r="CB9" s="30"/>
      <c r="CC9" s="30"/>
      <c r="CD9" s="30"/>
      <c r="CE9" s="81" t="s">
        <v>7</v>
      </c>
      <c r="CF9" s="81"/>
      <c r="CG9" s="29" t="s">
        <v>131</v>
      </c>
      <c r="CH9" s="30"/>
      <c r="CI9" s="31"/>
      <c r="CJ9" s="31"/>
      <c r="CK9" s="31"/>
      <c r="CL9" s="31"/>
      <c r="CM9" s="31"/>
      <c r="CN9" s="80"/>
      <c r="CO9" s="80"/>
      <c r="CP9" s="30"/>
      <c r="CQ9" s="30"/>
      <c r="CR9" s="30"/>
      <c r="CS9" s="30"/>
      <c r="CT9" s="30"/>
    </row>
    <row r="10" spans="1:98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</row>
    <row r="11" spans="1:98" ht="17.100000000000001" customHeight="1" x14ac:dyDescent="0.3">
      <c r="A11" s="91" t="s">
        <v>122</v>
      </c>
      <c r="B11" s="94"/>
      <c r="C11" s="34">
        <v>43189</v>
      </c>
      <c r="D11" s="34">
        <v>43190</v>
      </c>
      <c r="E11" s="34">
        <v>43191</v>
      </c>
      <c r="F11" s="34">
        <v>43192</v>
      </c>
      <c r="G11" s="34">
        <v>43193</v>
      </c>
      <c r="H11" s="34">
        <v>43194</v>
      </c>
      <c r="I11" s="34">
        <v>43195</v>
      </c>
      <c r="J11" s="34">
        <v>43196</v>
      </c>
      <c r="K11" s="34">
        <v>43197</v>
      </c>
      <c r="L11" s="34">
        <v>43198</v>
      </c>
      <c r="M11" s="34">
        <v>43199</v>
      </c>
      <c r="N11" s="34">
        <v>43200</v>
      </c>
      <c r="O11" s="34">
        <v>43201</v>
      </c>
      <c r="P11" s="34">
        <v>43202</v>
      </c>
      <c r="Q11" s="34">
        <v>43203</v>
      </c>
      <c r="R11" s="34">
        <v>43204</v>
      </c>
      <c r="S11" s="34">
        <v>43205</v>
      </c>
      <c r="T11" s="34">
        <v>43206</v>
      </c>
      <c r="U11" s="34">
        <v>43207</v>
      </c>
      <c r="V11" s="34">
        <v>43208</v>
      </c>
      <c r="W11" s="34">
        <v>43209</v>
      </c>
      <c r="X11" s="34">
        <v>43210</v>
      </c>
      <c r="Y11" s="34">
        <v>43211</v>
      </c>
      <c r="Z11" s="34">
        <v>43212</v>
      </c>
      <c r="AA11" s="34">
        <v>43213</v>
      </c>
      <c r="AB11" s="34">
        <v>43214</v>
      </c>
      <c r="AC11" s="34">
        <v>43215</v>
      </c>
      <c r="AD11" s="34">
        <v>43216</v>
      </c>
      <c r="AE11" s="34">
        <v>43217</v>
      </c>
      <c r="AF11" s="34">
        <v>43218</v>
      </c>
      <c r="AG11" s="34">
        <v>43219</v>
      </c>
      <c r="AH11" s="34">
        <v>43220</v>
      </c>
      <c r="AI11" s="34">
        <v>43221</v>
      </c>
      <c r="AJ11" s="34">
        <v>43222</v>
      </c>
      <c r="AK11" s="34">
        <v>43223</v>
      </c>
      <c r="AL11" s="34">
        <v>43224</v>
      </c>
      <c r="AM11" s="34">
        <v>43225</v>
      </c>
      <c r="AN11" s="34">
        <v>43226</v>
      </c>
      <c r="AO11" s="34">
        <v>43227</v>
      </c>
      <c r="AP11" s="34">
        <v>43228</v>
      </c>
      <c r="AQ11" s="34">
        <v>43229</v>
      </c>
      <c r="AR11" s="34">
        <v>43230</v>
      </c>
      <c r="AS11" s="34">
        <v>43231</v>
      </c>
      <c r="AT11" s="34">
        <v>43232</v>
      </c>
      <c r="AU11" s="34">
        <v>43233</v>
      </c>
      <c r="AV11" s="34">
        <v>43234</v>
      </c>
      <c r="AW11" s="34">
        <v>43235</v>
      </c>
      <c r="AX11" s="34">
        <v>43236</v>
      </c>
      <c r="AY11" s="34">
        <v>43237</v>
      </c>
      <c r="AZ11" s="34">
        <v>43238</v>
      </c>
      <c r="BA11" s="34">
        <v>43239</v>
      </c>
      <c r="BB11" s="34">
        <v>43240</v>
      </c>
      <c r="BC11" s="34">
        <v>43241</v>
      </c>
      <c r="BD11" s="34">
        <v>43242</v>
      </c>
      <c r="BE11" s="34">
        <v>43243</v>
      </c>
      <c r="BF11" s="34">
        <v>43244</v>
      </c>
      <c r="BG11" s="34">
        <v>43245</v>
      </c>
      <c r="BH11" s="34">
        <v>43246</v>
      </c>
      <c r="BI11" s="34">
        <v>43247</v>
      </c>
      <c r="BJ11" s="34">
        <v>43248</v>
      </c>
      <c r="BK11" s="34">
        <v>43249</v>
      </c>
      <c r="BL11" s="34">
        <v>43250</v>
      </c>
      <c r="BM11" s="34">
        <v>43251</v>
      </c>
      <c r="BN11" s="34">
        <v>43252</v>
      </c>
      <c r="BO11" s="34">
        <v>43253</v>
      </c>
      <c r="BP11" s="34">
        <v>43254</v>
      </c>
      <c r="BQ11" s="34">
        <v>43255</v>
      </c>
      <c r="BR11" s="34">
        <v>43256</v>
      </c>
      <c r="BS11" s="34">
        <v>43257</v>
      </c>
      <c r="BT11" s="34">
        <v>43258</v>
      </c>
      <c r="BU11" s="34">
        <v>43259</v>
      </c>
      <c r="BV11" s="34">
        <v>43260</v>
      </c>
      <c r="BW11" s="34">
        <v>43261</v>
      </c>
      <c r="BX11" s="34">
        <v>43262</v>
      </c>
      <c r="BY11" s="34">
        <v>43263</v>
      </c>
      <c r="BZ11" s="34">
        <v>43264</v>
      </c>
      <c r="CA11" s="34">
        <v>43265</v>
      </c>
      <c r="CB11" s="34">
        <v>43266</v>
      </c>
      <c r="CC11" s="34">
        <v>43267</v>
      </c>
      <c r="CD11" s="34">
        <v>43268</v>
      </c>
      <c r="CE11" s="34">
        <v>43269</v>
      </c>
      <c r="CF11" s="34">
        <v>43270</v>
      </c>
      <c r="CG11" s="34">
        <v>43271</v>
      </c>
      <c r="CH11" s="34">
        <v>43272</v>
      </c>
      <c r="CI11" s="34">
        <v>43273</v>
      </c>
      <c r="CJ11" s="34">
        <v>43274</v>
      </c>
      <c r="CK11" s="34">
        <v>43275</v>
      </c>
      <c r="CL11" s="34">
        <v>43276</v>
      </c>
      <c r="CM11" s="34">
        <v>43277</v>
      </c>
      <c r="CN11" s="34">
        <v>43278</v>
      </c>
      <c r="CO11" s="34">
        <v>43279</v>
      </c>
      <c r="CP11" s="34">
        <v>43280</v>
      </c>
      <c r="CQ11" s="34">
        <v>43281</v>
      </c>
      <c r="CR11" s="34">
        <v>43282</v>
      </c>
    </row>
    <row r="12" spans="1:98" ht="17.100000000000001" customHeight="1" x14ac:dyDescent="0.3">
      <c r="A12" s="95"/>
      <c r="B12" s="94"/>
      <c r="C12" s="35">
        <v>43189</v>
      </c>
      <c r="D12" s="35">
        <v>43190</v>
      </c>
      <c r="E12" s="35">
        <v>43191</v>
      </c>
      <c r="F12" s="35">
        <v>43192</v>
      </c>
      <c r="G12" s="35">
        <v>43193</v>
      </c>
      <c r="H12" s="35">
        <v>43194</v>
      </c>
      <c r="I12" s="35">
        <v>43195</v>
      </c>
      <c r="J12" s="35">
        <v>43196</v>
      </c>
      <c r="K12" s="35">
        <v>43197</v>
      </c>
      <c r="L12" s="35">
        <v>43198</v>
      </c>
      <c r="M12" s="35">
        <v>43199</v>
      </c>
      <c r="N12" s="35">
        <v>43200</v>
      </c>
      <c r="O12" s="35">
        <v>43201</v>
      </c>
      <c r="P12" s="35">
        <v>43202</v>
      </c>
      <c r="Q12" s="35">
        <v>43203</v>
      </c>
      <c r="R12" s="35">
        <v>43204</v>
      </c>
      <c r="S12" s="35">
        <v>43205</v>
      </c>
      <c r="T12" s="35">
        <v>43206</v>
      </c>
      <c r="U12" s="35">
        <v>43207</v>
      </c>
      <c r="V12" s="35">
        <v>43208</v>
      </c>
      <c r="W12" s="35">
        <v>43209</v>
      </c>
      <c r="X12" s="35">
        <v>43210</v>
      </c>
      <c r="Y12" s="35">
        <v>43211</v>
      </c>
      <c r="Z12" s="35">
        <v>43212</v>
      </c>
      <c r="AA12" s="35">
        <v>43213</v>
      </c>
      <c r="AB12" s="35">
        <v>43214</v>
      </c>
      <c r="AC12" s="35">
        <v>43215</v>
      </c>
      <c r="AD12" s="35">
        <v>43216</v>
      </c>
      <c r="AE12" s="35">
        <v>43217</v>
      </c>
      <c r="AF12" s="35">
        <v>43218</v>
      </c>
      <c r="AG12" s="35">
        <v>43219</v>
      </c>
      <c r="AH12" s="35">
        <v>43220</v>
      </c>
      <c r="AI12" s="35">
        <v>43221</v>
      </c>
      <c r="AJ12" s="35">
        <v>43222</v>
      </c>
      <c r="AK12" s="35">
        <v>43223</v>
      </c>
      <c r="AL12" s="35">
        <v>43224</v>
      </c>
      <c r="AM12" s="35">
        <v>43225</v>
      </c>
      <c r="AN12" s="35">
        <v>43226</v>
      </c>
      <c r="AO12" s="35">
        <v>43227</v>
      </c>
      <c r="AP12" s="35">
        <v>43228</v>
      </c>
      <c r="AQ12" s="35">
        <v>43229</v>
      </c>
      <c r="AR12" s="35">
        <v>43230</v>
      </c>
      <c r="AS12" s="35">
        <v>43231</v>
      </c>
      <c r="AT12" s="35">
        <v>43232</v>
      </c>
      <c r="AU12" s="35">
        <v>43233</v>
      </c>
      <c r="AV12" s="35">
        <v>43234</v>
      </c>
      <c r="AW12" s="35">
        <v>43235</v>
      </c>
      <c r="AX12" s="35">
        <v>43236</v>
      </c>
      <c r="AY12" s="35">
        <v>43237</v>
      </c>
      <c r="AZ12" s="35">
        <v>43238</v>
      </c>
      <c r="BA12" s="35">
        <v>43239</v>
      </c>
      <c r="BB12" s="35">
        <v>43240</v>
      </c>
      <c r="BC12" s="35">
        <v>43241</v>
      </c>
      <c r="BD12" s="35">
        <v>43242</v>
      </c>
      <c r="BE12" s="35">
        <v>43243</v>
      </c>
      <c r="BF12" s="35">
        <v>43244</v>
      </c>
      <c r="BG12" s="35">
        <v>43245</v>
      </c>
      <c r="BH12" s="35">
        <v>43246</v>
      </c>
      <c r="BI12" s="35">
        <v>43247</v>
      </c>
      <c r="BJ12" s="35">
        <v>43248</v>
      </c>
      <c r="BK12" s="35">
        <v>43249</v>
      </c>
      <c r="BL12" s="35">
        <v>43250</v>
      </c>
      <c r="BM12" s="35">
        <v>43251</v>
      </c>
      <c r="BN12" s="35">
        <v>43252</v>
      </c>
      <c r="BO12" s="35">
        <v>43253</v>
      </c>
      <c r="BP12" s="35">
        <v>43254</v>
      </c>
      <c r="BQ12" s="35">
        <v>43255</v>
      </c>
      <c r="BR12" s="35">
        <v>43256</v>
      </c>
      <c r="BS12" s="35">
        <v>43257</v>
      </c>
      <c r="BT12" s="35">
        <v>43258</v>
      </c>
      <c r="BU12" s="35">
        <v>43259</v>
      </c>
      <c r="BV12" s="35">
        <v>43260</v>
      </c>
      <c r="BW12" s="35">
        <v>43261</v>
      </c>
      <c r="BX12" s="35">
        <v>43262</v>
      </c>
      <c r="BY12" s="35">
        <v>43263</v>
      </c>
      <c r="BZ12" s="35">
        <v>43264</v>
      </c>
      <c r="CA12" s="35">
        <v>43265</v>
      </c>
      <c r="CB12" s="35">
        <v>43266</v>
      </c>
      <c r="CC12" s="35">
        <v>43267</v>
      </c>
      <c r="CD12" s="35">
        <v>43268</v>
      </c>
      <c r="CE12" s="35">
        <v>43269</v>
      </c>
      <c r="CF12" s="35">
        <v>43270</v>
      </c>
      <c r="CG12" s="35">
        <v>43271</v>
      </c>
      <c r="CH12" s="35">
        <v>43272</v>
      </c>
      <c r="CI12" s="35">
        <v>43273</v>
      </c>
      <c r="CJ12" s="35">
        <v>43274</v>
      </c>
      <c r="CK12" s="35">
        <v>43275</v>
      </c>
      <c r="CL12" s="35">
        <v>43276</v>
      </c>
      <c r="CM12" s="35">
        <v>43277</v>
      </c>
      <c r="CN12" s="35">
        <v>43278</v>
      </c>
      <c r="CO12" s="35">
        <v>43279</v>
      </c>
      <c r="CP12" s="35">
        <v>43280</v>
      </c>
      <c r="CQ12" s="35">
        <v>43281</v>
      </c>
      <c r="CR12" s="35">
        <v>43282</v>
      </c>
    </row>
    <row r="13" spans="1:98" ht="17.100000000000001" customHeight="1" x14ac:dyDescent="0.3">
      <c r="A13" s="95"/>
      <c r="B13" s="94"/>
      <c r="C13" s="36">
        <v>43189</v>
      </c>
      <c r="D13" s="36">
        <v>43190</v>
      </c>
      <c r="E13" s="36">
        <v>43191</v>
      </c>
      <c r="F13" s="36">
        <v>43192</v>
      </c>
      <c r="G13" s="36">
        <v>43193</v>
      </c>
      <c r="H13" s="36">
        <v>43194</v>
      </c>
      <c r="I13" s="36">
        <v>43195</v>
      </c>
      <c r="J13" s="36">
        <v>43196</v>
      </c>
      <c r="K13" s="36">
        <v>43197</v>
      </c>
      <c r="L13" s="36">
        <v>43198</v>
      </c>
      <c r="M13" s="36">
        <v>43199</v>
      </c>
      <c r="N13" s="36">
        <v>43200</v>
      </c>
      <c r="O13" s="36">
        <v>43201</v>
      </c>
      <c r="P13" s="36">
        <v>43202</v>
      </c>
      <c r="Q13" s="36">
        <v>43203</v>
      </c>
      <c r="R13" s="36">
        <v>43204</v>
      </c>
      <c r="S13" s="36">
        <v>43205</v>
      </c>
      <c r="T13" s="36">
        <v>43206</v>
      </c>
      <c r="U13" s="36">
        <v>43207</v>
      </c>
      <c r="V13" s="36">
        <v>43208</v>
      </c>
      <c r="W13" s="36">
        <v>43209</v>
      </c>
      <c r="X13" s="36">
        <v>43210</v>
      </c>
      <c r="Y13" s="36">
        <v>43211</v>
      </c>
      <c r="Z13" s="36">
        <v>43212</v>
      </c>
      <c r="AA13" s="36">
        <v>43213</v>
      </c>
      <c r="AB13" s="36">
        <v>43214</v>
      </c>
      <c r="AC13" s="36">
        <v>43215</v>
      </c>
      <c r="AD13" s="36">
        <v>43216</v>
      </c>
      <c r="AE13" s="36">
        <v>43217</v>
      </c>
      <c r="AF13" s="36">
        <v>43218</v>
      </c>
      <c r="AG13" s="36">
        <v>43219</v>
      </c>
      <c r="AH13" s="36">
        <v>43220</v>
      </c>
      <c r="AI13" s="36">
        <v>43221</v>
      </c>
      <c r="AJ13" s="36">
        <v>43222</v>
      </c>
      <c r="AK13" s="36">
        <v>43223</v>
      </c>
      <c r="AL13" s="36">
        <v>43224</v>
      </c>
      <c r="AM13" s="36">
        <v>43225</v>
      </c>
      <c r="AN13" s="36">
        <v>43226</v>
      </c>
      <c r="AO13" s="36">
        <v>43227</v>
      </c>
      <c r="AP13" s="36">
        <v>43228</v>
      </c>
      <c r="AQ13" s="36">
        <v>43229</v>
      </c>
      <c r="AR13" s="36">
        <v>43230</v>
      </c>
      <c r="AS13" s="36">
        <v>43231</v>
      </c>
      <c r="AT13" s="36">
        <v>43232</v>
      </c>
      <c r="AU13" s="36">
        <v>43233</v>
      </c>
      <c r="AV13" s="36">
        <v>43234</v>
      </c>
      <c r="AW13" s="36">
        <v>43235</v>
      </c>
      <c r="AX13" s="36">
        <v>43236</v>
      </c>
      <c r="AY13" s="36">
        <v>43237</v>
      </c>
      <c r="AZ13" s="36">
        <v>43238</v>
      </c>
      <c r="BA13" s="36">
        <v>43239</v>
      </c>
      <c r="BB13" s="36">
        <v>43240</v>
      </c>
      <c r="BC13" s="36">
        <v>43241</v>
      </c>
      <c r="BD13" s="36">
        <v>43242</v>
      </c>
      <c r="BE13" s="36">
        <v>43243</v>
      </c>
      <c r="BF13" s="36">
        <v>43244</v>
      </c>
      <c r="BG13" s="36">
        <v>43245</v>
      </c>
      <c r="BH13" s="36">
        <v>43246</v>
      </c>
      <c r="BI13" s="36">
        <v>43247</v>
      </c>
      <c r="BJ13" s="36">
        <v>43248</v>
      </c>
      <c r="BK13" s="36">
        <v>43249</v>
      </c>
      <c r="BL13" s="36">
        <v>43250</v>
      </c>
      <c r="BM13" s="36">
        <v>43251</v>
      </c>
      <c r="BN13" s="36">
        <v>43252</v>
      </c>
      <c r="BO13" s="36">
        <v>43253</v>
      </c>
      <c r="BP13" s="36">
        <v>43254</v>
      </c>
      <c r="BQ13" s="36">
        <v>43255</v>
      </c>
      <c r="BR13" s="36">
        <v>43256</v>
      </c>
      <c r="BS13" s="36">
        <v>43257</v>
      </c>
      <c r="BT13" s="36">
        <v>43258</v>
      </c>
      <c r="BU13" s="36">
        <v>43259</v>
      </c>
      <c r="BV13" s="36">
        <v>43260</v>
      </c>
      <c r="BW13" s="36">
        <v>43261</v>
      </c>
      <c r="BX13" s="36">
        <v>43262</v>
      </c>
      <c r="BY13" s="36">
        <v>43263</v>
      </c>
      <c r="BZ13" s="36">
        <v>43264</v>
      </c>
      <c r="CA13" s="36">
        <v>43265</v>
      </c>
      <c r="CB13" s="36">
        <v>43266</v>
      </c>
      <c r="CC13" s="36">
        <v>43267</v>
      </c>
      <c r="CD13" s="36">
        <v>43268</v>
      </c>
      <c r="CE13" s="36">
        <v>43269</v>
      </c>
      <c r="CF13" s="36">
        <v>43270</v>
      </c>
      <c r="CG13" s="36">
        <v>43271</v>
      </c>
      <c r="CH13" s="36">
        <v>43272</v>
      </c>
      <c r="CI13" s="36">
        <v>43273</v>
      </c>
      <c r="CJ13" s="36">
        <v>43274</v>
      </c>
      <c r="CK13" s="36">
        <v>43275</v>
      </c>
      <c r="CL13" s="36">
        <v>43276</v>
      </c>
      <c r="CM13" s="36">
        <v>43277</v>
      </c>
      <c r="CN13" s="36">
        <v>43278</v>
      </c>
      <c r="CO13" s="36">
        <v>43279</v>
      </c>
      <c r="CP13" s="36">
        <v>43280</v>
      </c>
      <c r="CQ13" s="36">
        <v>43281</v>
      </c>
      <c r="CR13" s="36">
        <v>43282</v>
      </c>
    </row>
    <row r="14" spans="1:98" ht="17.100000000000001" customHeight="1" x14ac:dyDescent="0.3">
      <c r="A14" s="88" t="s">
        <v>8</v>
      </c>
      <c r="B14" s="11">
        <v>1</v>
      </c>
      <c r="C14" s="37" t="s">
        <v>132</v>
      </c>
      <c r="D14" s="38" t="s">
        <v>133</v>
      </c>
      <c r="E14" s="39" t="s">
        <v>134</v>
      </c>
      <c r="F14" s="40" t="s">
        <v>135</v>
      </c>
      <c r="G14" s="41" t="s">
        <v>136</v>
      </c>
      <c r="H14" s="42" t="s">
        <v>137</v>
      </c>
      <c r="I14" s="43" t="s">
        <v>138</v>
      </c>
      <c r="J14" s="44" t="s">
        <v>139</v>
      </c>
      <c r="K14" s="45" t="s">
        <v>133</v>
      </c>
      <c r="L14" s="46" t="s">
        <v>140</v>
      </c>
      <c r="M14" s="47" t="s">
        <v>133</v>
      </c>
      <c r="N14" s="48" t="s">
        <v>141</v>
      </c>
      <c r="O14" s="39" t="s">
        <v>134</v>
      </c>
      <c r="P14" s="40" t="s">
        <v>135</v>
      </c>
      <c r="Q14" s="41" t="s">
        <v>136</v>
      </c>
      <c r="R14" s="42" t="s">
        <v>137</v>
      </c>
      <c r="S14" s="43" t="s">
        <v>138</v>
      </c>
      <c r="T14" s="44" t="s">
        <v>139</v>
      </c>
      <c r="U14" s="49" t="s">
        <v>132</v>
      </c>
      <c r="V14" s="45" t="s">
        <v>133</v>
      </c>
      <c r="W14" s="39" t="s">
        <v>134</v>
      </c>
      <c r="X14" s="40" t="s">
        <v>135</v>
      </c>
      <c r="Y14" s="46" t="s">
        <v>140</v>
      </c>
      <c r="Z14" s="42" t="s">
        <v>137</v>
      </c>
      <c r="AA14" s="43" t="s">
        <v>138</v>
      </c>
      <c r="AB14" s="44" t="s">
        <v>139</v>
      </c>
      <c r="AC14" s="45" t="s">
        <v>133</v>
      </c>
      <c r="AD14" s="46" t="s">
        <v>140</v>
      </c>
      <c r="AE14" s="47" t="s">
        <v>133</v>
      </c>
      <c r="AF14" s="48" t="s">
        <v>141</v>
      </c>
      <c r="AG14" s="39" t="s">
        <v>134</v>
      </c>
      <c r="AH14" s="40" t="s">
        <v>135</v>
      </c>
      <c r="AI14" s="41" t="s">
        <v>136</v>
      </c>
      <c r="AJ14" s="50" t="s">
        <v>140</v>
      </c>
      <c r="AK14" s="45" t="s">
        <v>133</v>
      </c>
      <c r="AL14" s="44" t="s">
        <v>139</v>
      </c>
      <c r="AM14" s="49" t="s">
        <v>132</v>
      </c>
      <c r="AN14" s="48" t="s">
        <v>141</v>
      </c>
      <c r="AO14" s="39" t="s">
        <v>134</v>
      </c>
      <c r="AP14" s="40" t="s">
        <v>135</v>
      </c>
      <c r="AQ14" s="51" t="s">
        <v>142</v>
      </c>
      <c r="AR14" s="52" t="s">
        <v>143</v>
      </c>
      <c r="AS14" s="53" t="s">
        <v>144</v>
      </c>
      <c r="AT14" s="54" t="s">
        <v>145</v>
      </c>
      <c r="AU14" s="55" t="s">
        <v>146</v>
      </c>
      <c r="AV14" s="56" t="s">
        <v>142</v>
      </c>
      <c r="AW14" s="52" t="s">
        <v>143</v>
      </c>
      <c r="AX14" s="57" t="s">
        <v>147</v>
      </c>
      <c r="AY14" s="54" t="s">
        <v>145</v>
      </c>
      <c r="AZ14" s="52" t="s">
        <v>143</v>
      </c>
      <c r="BA14" s="58" t="s">
        <v>148</v>
      </c>
      <c r="BB14" s="45" t="s">
        <v>149</v>
      </c>
      <c r="BC14" s="52" t="s">
        <v>143</v>
      </c>
      <c r="BD14" s="54" t="s">
        <v>145</v>
      </c>
      <c r="BE14" s="50" t="s">
        <v>150</v>
      </c>
      <c r="BF14" s="55" t="s">
        <v>146</v>
      </c>
      <c r="BG14" s="57" t="s">
        <v>147</v>
      </c>
      <c r="BH14" s="52" t="s">
        <v>143</v>
      </c>
      <c r="BI14" s="56" t="s">
        <v>142</v>
      </c>
      <c r="BJ14" s="54" t="s">
        <v>145</v>
      </c>
      <c r="BK14" s="52" t="s">
        <v>143</v>
      </c>
      <c r="BL14" s="53" t="s">
        <v>144</v>
      </c>
      <c r="BM14" s="52" t="s">
        <v>143</v>
      </c>
      <c r="BN14" s="57" t="s">
        <v>147</v>
      </c>
      <c r="BO14" s="54" t="s">
        <v>145</v>
      </c>
      <c r="BP14" s="55" t="s">
        <v>146</v>
      </c>
      <c r="BQ14" s="50" t="s">
        <v>150</v>
      </c>
      <c r="BR14" s="52" t="s">
        <v>143</v>
      </c>
      <c r="BS14" s="56" t="s">
        <v>142</v>
      </c>
      <c r="BT14" s="54" t="s">
        <v>145</v>
      </c>
      <c r="BU14" s="52" t="s">
        <v>143</v>
      </c>
      <c r="BV14" s="58" t="s">
        <v>148</v>
      </c>
      <c r="BW14" s="57" t="s">
        <v>147</v>
      </c>
      <c r="BX14" s="52" t="s">
        <v>143</v>
      </c>
      <c r="BY14" s="45" t="s">
        <v>149</v>
      </c>
      <c r="BZ14" s="54" t="s">
        <v>145</v>
      </c>
      <c r="CA14" s="52" t="s">
        <v>143</v>
      </c>
      <c r="CB14" s="55" t="s">
        <v>146</v>
      </c>
      <c r="CC14" s="50" t="s">
        <v>150</v>
      </c>
      <c r="CD14" s="56" t="s">
        <v>142</v>
      </c>
      <c r="CE14" s="54" t="s">
        <v>145</v>
      </c>
      <c r="CF14" s="52" t="s">
        <v>143</v>
      </c>
      <c r="CG14" s="57" t="s">
        <v>147</v>
      </c>
      <c r="CH14" s="59" t="s">
        <v>151</v>
      </c>
      <c r="CI14" s="54" t="s">
        <v>145</v>
      </c>
      <c r="CJ14" s="53" t="s">
        <v>144</v>
      </c>
      <c r="CK14" s="58" t="s">
        <v>148</v>
      </c>
      <c r="CL14" s="52" t="s">
        <v>143</v>
      </c>
      <c r="CM14" s="45" t="s">
        <v>149</v>
      </c>
      <c r="CN14" s="55" t="s">
        <v>146</v>
      </c>
      <c r="CO14" s="60" t="s">
        <v>152</v>
      </c>
      <c r="CP14" s="60" t="s">
        <v>152</v>
      </c>
      <c r="CQ14" s="60" t="s">
        <v>152</v>
      </c>
      <c r="CR14" s="61" t="s">
        <v>153</v>
      </c>
    </row>
    <row r="15" spans="1:98" ht="17.100000000000001" customHeight="1" x14ac:dyDescent="0.3">
      <c r="A15" s="89"/>
      <c r="B15" s="11">
        <v>2</v>
      </c>
      <c r="C15" s="44" t="s">
        <v>139</v>
      </c>
      <c r="D15" s="49" t="s">
        <v>132</v>
      </c>
      <c r="E15" s="48" t="s">
        <v>141</v>
      </c>
      <c r="F15" s="39" t="s">
        <v>134</v>
      </c>
      <c r="G15" s="50" t="s">
        <v>140</v>
      </c>
      <c r="H15" s="41" t="s">
        <v>136</v>
      </c>
      <c r="I15" s="42" t="s">
        <v>137</v>
      </c>
      <c r="J15" s="43" t="s">
        <v>138</v>
      </c>
      <c r="K15" s="40" t="s">
        <v>135</v>
      </c>
      <c r="L15" s="49" t="s">
        <v>132</v>
      </c>
      <c r="M15" s="46" t="s">
        <v>140</v>
      </c>
      <c r="N15" s="47" t="s">
        <v>133</v>
      </c>
      <c r="O15" s="48" t="s">
        <v>141</v>
      </c>
      <c r="P15" s="39" t="s">
        <v>134</v>
      </c>
      <c r="Q15" s="40" t="s">
        <v>135</v>
      </c>
      <c r="R15" s="41" t="s">
        <v>136</v>
      </c>
      <c r="S15" s="42" t="s">
        <v>137</v>
      </c>
      <c r="T15" s="43" t="s">
        <v>138</v>
      </c>
      <c r="U15" s="44" t="s">
        <v>139</v>
      </c>
      <c r="V15" s="49" t="s">
        <v>132</v>
      </c>
      <c r="W15" s="48" t="s">
        <v>141</v>
      </c>
      <c r="X15" s="39" t="s">
        <v>134</v>
      </c>
      <c r="Y15" s="40" t="s">
        <v>135</v>
      </c>
      <c r="Z15" s="41" t="s">
        <v>136</v>
      </c>
      <c r="AA15" s="45" t="s">
        <v>133</v>
      </c>
      <c r="AB15" s="43" t="s">
        <v>138</v>
      </c>
      <c r="AC15" s="44" t="s">
        <v>139</v>
      </c>
      <c r="AD15" s="49" t="s">
        <v>132</v>
      </c>
      <c r="AE15" s="46" t="s">
        <v>140</v>
      </c>
      <c r="AF15" s="47" t="s">
        <v>133</v>
      </c>
      <c r="AG15" s="48" t="s">
        <v>141</v>
      </c>
      <c r="AH15" s="39" t="s">
        <v>134</v>
      </c>
      <c r="AI15" s="40" t="s">
        <v>135</v>
      </c>
      <c r="AJ15" s="41" t="s">
        <v>136</v>
      </c>
      <c r="AK15" s="50" t="s">
        <v>140</v>
      </c>
      <c r="AL15" s="43" t="s">
        <v>138</v>
      </c>
      <c r="AM15" s="44" t="s">
        <v>139</v>
      </c>
      <c r="AN15" s="49" t="s">
        <v>132</v>
      </c>
      <c r="AO15" s="48" t="s">
        <v>141</v>
      </c>
      <c r="AP15" s="39" t="s">
        <v>134</v>
      </c>
      <c r="AQ15" s="48" t="s">
        <v>147</v>
      </c>
      <c r="AR15" s="56" t="s">
        <v>142</v>
      </c>
      <c r="AS15" s="52" t="s">
        <v>143</v>
      </c>
      <c r="AT15" s="53" t="s">
        <v>144</v>
      </c>
      <c r="AU15" s="54" t="s">
        <v>145</v>
      </c>
      <c r="AV15" s="55" t="s">
        <v>146</v>
      </c>
      <c r="AW15" s="56" t="s">
        <v>142</v>
      </c>
      <c r="AX15" s="52" t="s">
        <v>143</v>
      </c>
      <c r="AY15" s="57" t="s">
        <v>147</v>
      </c>
      <c r="AZ15" s="54" t="s">
        <v>145</v>
      </c>
      <c r="BA15" s="52" t="s">
        <v>143</v>
      </c>
      <c r="BB15" s="58" t="s">
        <v>148</v>
      </c>
      <c r="BC15" s="45" t="s">
        <v>149</v>
      </c>
      <c r="BD15" s="52" t="s">
        <v>143</v>
      </c>
      <c r="BE15" s="54" t="s">
        <v>145</v>
      </c>
      <c r="BF15" s="50" t="s">
        <v>150</v>
      </c>
      <c r="BG15" s="55" t="s">
        <v>146</v>
      </c>
      <c r="BH15" s="57" t="s">
        <v>147</v>
      </c>
      <c r="BI15" s="52" t="s">
        <v>143</v>
      </c>
      <c r="BJ15" s="56" t="s">
        <v>142</v>
      </c>
      <c r="BK15" s="54" t="s">
        <v>145</v>
      </c>
      <c r="BL15" s="52" t="s">
        <v>143</v>
      </c>
      <c r="BM15" s="53" t="s">
        <v>144</v>
      </c>
      <c r="BN15" s="52" t="s">
        <v>143</v>
      </c>
      <c r="BO15" s="57" t="s">
        <v>147</v>
      </c>
      <c r="BP15" s="54" t="s">
        <v>145</v>
      </c>
      <c r="BQ15" s="55" t="s">
        <v>146</v>
      </c>
      <c r="BR15" s="50" t="s">
        <v>150</v>
      </c>
      <c r="BS15" s="52" t="s">
        <v>143</v>
      </c>
      <c r="BT15" s="56" t="s">
        <v>142</v>
      </c>
      <c r="BU15" s="54" t="s">
        <v>145</v>
      </c>
      <c r="BV15" s="52" t="s">
        <v>143</v>
      </c>
      <c r="BW15" s="58" t="s">
        <v>148</v>
      </c>
      <c r="BX15" s="57" t="s">
        <v>147</v>
      </c>
      <c r="BY15" s="52" t="s">
        <v>143</v>
      </c>
      <c r="BZ15" s="45" t="s">
        <v>149</v>
      </c>
      <c r="CA15" s="54" t="s">
        <v>145</v>
      </c>
      <c r="CB15" s="52" t="s">
        <v>143</v>
      </c>
      <c r="CC15" s="55" t="s">
        <v>146</v>
      </c>
      <c r="CD15" s="50" t="s">
        <v>150</v>
      </c>
      <c r="CE15" s="56" t="s">
        <v>142</v>
      </c>
      <c r="CF15" s="54" t="s">
        <v>145</v>
      </c>
      <c r="CG15" s="52" t="s">
        <v>143</v>
      </c>
      <c r="CH15" s="57" t="s">
        <v>147</v>
      </c>
      <c r="CI15" s="59" t="s">
        <v>151</v>
      </c>
      <c r="CJ15" s="54" t="s">
        <v>145</v>
      </c>
      <c r="CK15" s="53" t="s">
        <v>144</v>
      </c>
      <c r="CL15" s="58" t="s">
        <v>148</v>
      </c>
      <c r="CM15" s="52" t="s">
        <v>143</v>
      </c>
      <c r="CN15" s="45" t="s">
        <v>149</v>
      </c>
      <c r="CO15" s="62" t="s">
        <v>154</v>
      </c>
      <c r="CP15" s="60" t="s">
        <v>152</v>
      </c>
      <c r="CQ15" s="60" t="s">
        <v>152</v>
      </c>
      <c r="CR15" s="60" t="s">
        <v>152</v>
      </c>
    </row>
    <row r="16" spans="1:98" ht="17.100000000000001" customHeight="1" x14ac:dyDescent="0.3">
      <c r="A16" s="89"/>
      <c r="B16" s="11">
        <v>3</v>
      </c>
      <c r="C16" s="56" t="s">
        <v>142</v>
      </c>
      <c r="D16" s="63" t="s">
        <v>143</v>
      </c>
      <c r="E16" s="64" t="s">
        <v>145</v>
      </c>
      <c r="F16" s="65" t="s">
        <v>144</v>
      </c>
      <c r="G16" s="63" t="s">
        <v>143</v>
      </c>
      <c r="H16" s="66" t="s">
        <v>147</v>
      </c>
      <c r="I16" s="67" t="s">
        <v>146</v>
      </c>
      <c r="J16" s="63" t="s">
        <v>143</v>
      </c>
      <c r="K16" s="64" t="s">
        <v>145</v>
      </c>
      <c r="L16" s="46" t="s">
        <v>150</v>
      </c>
      <c r="M16" s="40" t="s">
        <v>148</v>
      </c>
      <c r="N16" s="63" t="s">
        <v>143</v>
      </c>
      <c r="O16" s="66" t="s">
        <v>147</v>
      </c>
      <c r="P16" s="51" t="s">
        <v>142</v>
      </c>
      <c r="Q16" s="64" t="s">
        <v>145</v>
      </c>
      <c r="R16" s="63" t="s">
        <v>143</v>
      </c>
      <c r="S16" s="67" t="s">
        <v>146</v>
      </c>
      <c r="T16" s="68" t="s">
        <v>149</v>
      </c>
      <c r="U16" s="63" t="s">
        <v>143</v>
      </c>
      <c r="V16" s="64" t="s">
        <v>145</v>
      </c>
      <c r="W16" s="65" t="s">
        <v>144</v>
      </c>
      <c r="X16" s="63" t="s">
        <v>143</v>
      </c>
      <c r="Y16" s="46" t="s">
        <v>150</v>
      </c>
      <c r="Z16" s="64" t="s">
        <v>145</v>
      </c>
      <c r="AA16" s="51" t="s">
        <v>142</v>
      </c>
      <c r="AB16" s="66" t="s">
        <v>147</v>
      </c>
      <c r="AC16" s="67" t="s">
        <v>146</v>
      </c>
      <c r="AD16" s="63" t="s">
        <v>143</v>
      </c>
      <c r="AE16" s="64" t="s">
        <v>145</v>
      </c>
      <c r="AF16" s="61" t="s">
        <v>151</v>
      </c>
      <c r="AG16" s="68" t="s">
        <v>149</v>
      </c>
      <c r="AH16" s="63" t="s">
        <v>143</v>
      </c>
      <c r="AI16" s="64" t="s">
        <v>145</v>
      </c>
      <c r="AJ16" s="66" t="s">
        <v>147</v>
      </c>
      <c r="AK16" s="65" t="s">
        <v>144</v>
      </c>
      <c r="AL16" s="63" t="s">
        <v>143</v>
      </c>
      <c r="AM16" s="64" t="s">
        <v>145</v>
      </c>
      <c r="AN16" s="46" t="s">
        <v>150</v>
      </c>
      <c r="AO16" s="67" t="s">
        <v>146</v>
      </c>
      <c r="AP16" s="63" t="s">
        <v>143</v>
      </c>
      <c r="AQ16" s="46" t="s">
        <v>150</v>
      </c>
      <c r="AR16" s="57" t="s">
        <v>147</v>
      </c>
      <c r="AS16" s="56" t="s">
        <v>142</v>
      </c>
      <c r="AT16" s="52" t="s">
        <v>143</v>
      </c>
      <c r="AU16" s="53" t="s">
        <v>144</v>
      </c>
      <c r="AV16" s="54" t="s">
        <v>145</v>
      </c>
      <c r="AW16" s="55" t="s">
        <v>146</v>
      </c>
      <c r="AX16" s="56" t="s">
        <v>142</v>
      </c>
      <c r="AY16" s="52" t="s">
        <v>143</v>
      </c>
      <c r="AZ16" s="57" t="s">
        <v>147</v>
      </c>
      <c r="BA16" s="54" t="s">
        <v>145</v>
      </c>
      <c r="BB16" s="52" t="s">
        <v>143</v>
      </c>
      <c r="BC16" s="58" t="s">
        <v>148</v>
      </c>
      <c r="BD16" s="45" t="s">
        <v>149</v>
      </c>
      <c r="BE16" s="52" t="s">
        <v>143</v>
      </c>
      <c r="BF16" s="54" t="s">
        <v>145</v>
      </c>
      <c r="BG16" s="50" t="s">
        <v>150</v>
      </c>
      <c r="BH16" s="55" t="s">
        <v>146</v>
      </c>
      <c r="BI16" s="57" t="s">
        <v>147</v>
      </c>
      <c r="BJ16" s="52" t="s">
        <v>143</v>
      </c>
      <c r="BK16" s="56" t="s">
        <v>142</v>
      </c>
      <c r="BL16" s="54" t="s">
        <v>145</v>
      </c>
      <c r="BM16" s="52" t="s">
        <v>143</v>
      </c>
      <c r="BN16" s="53" t="s">
        <v>144</v>
      </c>
      <c r="BO16" s="52" t="s">
        <v>143</v>
      </c>
      <c r="BP16" s="57" t="s">
        <v>147</v>
      </c>
      <c r="BQ16" s="54" t="s">
        <v>145</v>
      </c>
      <c r="BR16" s="55" t="s">
        <v>146</v>
      </c>
      <c r="BS16" s="50" t="s">
        <v>150</v>
      </c>
      <c r="BT16" s="52" t="s">
        <v>143</v>
      </c>
      <c r="BU16" s="56" t="s">
        <v>142</v>
      </c>
      <c r="BV16" s="54" t="s">
        <v>145</v>
      </c>
      <c r="BW16" s="52" t="s">
        <v>143</v>
      </c>
      <c r="BX16" s="58" t="s">
        <v>148</v>
      </c>
      <c r="BY16" s="57" t="s">
        <v>147</v>
      </c>
      <c r="BZ16" s="52" t="s">
        <v>143</v>
      </c>
      <c r="CA16" s="45" t="s">
        <v>149</v>
      </c>
      <c r="CB16" s="54" t="s">
        <v>145</v>
      </c>
      <c r="CC16" s="52" t="s">
        <v>143</v>
      </c>
      <c r="CD16" s="55" t="s">
        <v>146</v>
      </c>
      <c r="CE16" s="50" t="s">
        <v>150</v>
      </c>
      <c r="CF16" s="56" t="s">
        <v>142</v>
      </c>
      <c r="CG16" s="54" t="s">
        <v>145</v>
      </c>
      <c r="CH16" s="52" t="s">
        <v>143</v>
      </c>
      <c r="CI16" s="57" t="s">
        <v>147</v>
      </c>
      <c r="CJ16" s="59" t="s">
        <v>151</v>
      </c>
      <c r="CK16" s="54" t="s">
        <v>145</v>
      </c>
      <c r="CL16" s="52" t="s">
        <v>143</v>
      </c>
      <c r="CM16" s="58" t="s">
        <v>148</v>
      </c>
      <c r="CN16" s="52" t="s">
        <v>143</v>
      </c>
      <c r="CO16" s="60" t="s">
        <v>152</v>
      </c>
      <c r="CP16" s="62" t="s">
        <v>154</v>
      </c>
      <c r="CQ16" s="60" t="s">
        <v>152</v>
      </c>
      <c r="CR16" s="60" t="s">
        <v>152</v>
      </c>
    </row>
    <row r="17" spans="1:96" ht="17.100000000000001" customHeight="1" x14ac:dyDescent="0.3">
      <c r="A17" s="89"/>
      <c r="B17" s="11">
        <v>4</v>
      </c>
      <c r="C17" s="69" t="s">
        <v>147</v>
      </c>
      <c r="D17" s="51" t="s">
        <v>142</v>
      </c>
      <c r="E17" s="63" t="s">
        <v>143</v>
      </c>
      <c r="F17" s="64" t="s">
        <v>145</v>
      </c>
      <c r="G17" s="65" t="s">
        <v>144</v>
      </c>
      <c r="H17" s="63" t="s">
        <v>143</v>
      </c>
      <c r="I17" s="66" t="s">
        <v>147</v>
      </c>
      <c r="J17" s="67" t="s">
        <v>146</v>
      </c>
      <c r="K17" s="63" t="s">
        <v>143</v>
      </c>
      <c r="L17" s="64" t="s">
        <v>145</v>
      </c>
      <c r="M17" s="46" t="s">
        <v>150</v>
      </c>
      <c r="N17" s="40" t="s">
        <v>148</v>
      </c>
      <c r="O17" s="63" t="s">
        <v>143</v>
      </c>
      <c r="P17" s="66" t="s">
        <v>147</v>
      </c>
      <c r="Q17" s="51" t="s">
        <v>142</v>
      </c>
      <c r="R17" s="64" t="s">
        <v>145</v>
      </c>
      <c r="S17" s="63" t="s">
        <v>143</v>
      </c>
      <c r="T17" s="67" t="s">
        <v>146</v>
      </c>
      <c r="U17" s="68" t="s">
        <v>149</v>
      </c>
      <c r="V17" s="63" t="s">
        <v>143</v>
      </c>
      <c r="W17" s="64" t="s">
        <v>145</v>
      </c>
      <c r="X17" s="66" t="s">
        <v>147</v>
      </c>
      <c r="Y17" s="63" t="s">
        <v>143</v>
      </c>
      <c r="Z17" s="46" t="s">
        <v>150</v>
      </c>
      <c r="AA17" s="64" t="s">
        <v>145</v>
      </c>
      <c r="AB17" s="51" t="s">
        <v>142</v>
      </c>
      <c r="AC17" s="66" t="s">
        <v>147</v>
      </c>
      <c r="AD17" s="67" t="s">
        <v>146</v>
      </c>
      <c r="AE17" s="63" t="s">
        <v>143</v>
      </c>
      <c r="AF17" s="64" t="s">
        <v>145</v>
      </c>
      <c r="AG17" s="61" t="s">
        <v>151</v>
      </c>
      <c r="AH17" s="40" t="s">
        <v>148</v>
      </c>
      <c r="AI17" s="63" t="s">
        <v>143</v>
      </c>
      <c r="AJ17" s="64" t="s">
        <v>145</v>
      </c>
      <c r="AK17" s="66" t="s">
        <v>147</v>
      </c>
      <c r="AL17" s="51" t="s">
        <v>142</v>
      </c>
      <c r="AM17" s="63" t="s">
        <v>143</v>
      </c>
      <c r="AN17" s="64" t="s">
        <v>145</v>
      </c>
      <c r="AO17" s="46" t="s">
        <v>150</v>
      </c>
      <c r="AP17" s="67" t="s">
        <v>146</v>
      </c>
      <c r="AQ17" s="70" t="s">
        <v>146</v>
      </c>
      <c r="AR17" s="50" t="s">
        <v>150</v>
      </c>
      <c r="AS17" s="57" t="s">
        <v>147</v>
      </c>
      <c r="AT17" s="56" t="s">
        <v>142</v>
      </c>
      <c r="AU17" s="52" t="s">
        <v>143</v>
      </c>
      <c r="AV17" s="53" t="s">
        <v>144</v>
      </c>
      <c r="AW17" s="54" t="s">
        <v>145</v>
      </c>
      <c r="AX17" s="55" t="s">
        <v>146</v>
      </c>
      <c r="AY17" s="56" t="s">
        <v>142</v>
      </c>
      <c r="AZ17" s="52" t="s">
        <v>143</v>
      </c>
      <c r="BA17" s="57" t="s">
        <v>147</v>
      </c>
      <c r="BB17" s="54" t="s">
        <v>145</v>
      </c>
      <c r="BC17" s="52" t="s">
        <v>143</v>
      </c>
      <c r="BD17" s="58" t="s">
        <v>148</v>
      </c>
      <c r="BE17" s="59" t="s">
        <v>151</v>
      </c>
      <c r="BF17" s="52" t="s">
        <v>143</v>
      </c>
      <c r="BG17" s="54" t="s">
        <v>145</v>
      </c>
      <c r="BH17" s="50" t="s">
        <v>150</v>
      </c>
      <c r="BI17" s="55" t="s">
        <v>146</v>
      </c>
      <c r="BJ17" s="57" t="s">
        <v>147</v>
      </c>
      <c r="BK17" s="52" t="s">
        <v>143</v>
      </c>
      <c r="BL17" s="56" t="s">
        <v>142</v>
      </c>
      <c r="BM17" s="54" t="s">
        <v>145</v>
      </c>
      <c r="BN17" s="52" t="s">
        <v>143</v>
      </c>
      <c r="BO17" s="53" t="s">
        <v>144</v>
      </c>
      <c r="BP17" s="52" t="s">
        <v>143</v>
      </c>
      <c r="BQ17" s="57" t="s">
        <v>147</v>
      </c>
      <c r="BR17" s="54" t="s">
        <v>145</v>
      </c>
      <c r="BS17" s="59" t="s">
        <v>151</v>
      </c>
      <c r="BT17" s="50" t="s">
        <v>150</v>
      </c>
      <c r="BU17" s="52" t="s">
        <v>143</v>
      </c>
      <c r="BV17" s="56" t="s">
        <v>142</v>
      </c>
      <c r="BW17" s="54" t="s">
        <v>145</v>
      </c>
      <c r="BX17" s="52" t="s">
        <v>143</v>
      </c>
      <c r="BY17" s="58" t="s">
        <v>148</v>
      </c>
      <c r="BZ17" s="54" t="s">
        <v>145</v>
      </c>
      <c r="CA17" s="52" t="s">
        <v>143</v>
      </c>
      <c r="CB17" s="45" t="s">
        <v>149</v>
      </c>
      <c r="CC17" s="54" t="s">
        <v>145</v>
      </c>
      <c r="CD17" s="52" t="s">
        <v>143</v>
      </c>
      <c r="CE17" s="55" t="s">
        <v>146</v>
      </c>
      <c r="CF17" s="50" t="s">
        <v>150</v>
      </c>
      <c r="CG17" s="56" t="s">
        <v>142</v>
      </c>
      <c r="CH17" s="54" t="s">
        <v>145</v>
      </c>
      <c r="CI17" s="52" t="s">
        <v>143</v>
      </c>
      <c r="CJ17" s="57" t="s">
        <v>147</v>
      </c>
      <c r="CK17" s="59" t="s">
        <v>151</v>
      </c>
      <c r="CL17" s="54" t="s">
        <v>145</v>
      </c>
      <c r="CM17" s="53" t="s">
        <v>144</v>
      </c>
      <c r="CN17" s="58" t="s">
        <v>148</v>
      </c>
      <c r="CO17" s="71" t="s">
        <v>155</v>
      </c>
      <c r="CP17" s="60" t="s">
        <v>152</v>
      </c>
      <c r="CQ17" s="62" t="s">
        <v>154</v>
      </c>
      <c r="CR17" s="60" t="s">
        <v>152</v>
      </c>
    </row>
    <row r="18" spans="1:96" ht="17.100000000000001" customHeight="1" x14ac:dyDescent="0.3">
      <c r="A18" s="89"/>
      <c r="B18" s="11">
        <v>5</v>
      </c>
      <c r="C18" s="50" t="s">
        <v>150</v>
      </c>
      <c r="D18" s="66" t="s">
        <v>147</v>
      </c>
      <c r="E18" s="51" t="s">
        <v>142</v>
      </c>
      <c r="F18" s="63" t="s">
        <v>143</v>
      </c>
      <c r="G18" s="64" t="s">
        <v>145</v>
      </c>
      <c r="H18" s="65" t="s">
        <v>144</v>
      </c>
      <c r="I18" s="63" t="s">
        <v>143</v>
      </c>
      <c r="J18" s="66" t="s">
        <v>147</v>
      </c>
      <c r="K18" s="67" t="s">
        <v>146</v>
      </c>
      <c r="L18" s="63" t="s">
        <v>143</v>
      </c>
      <c r="M18" s="64" t="s">
        <v>145</v>
      </c>
      <c r="N18" s="46" t="s">
        <v>150</v>
      </c>
      <c r="O18" s="40" t="s">
        <v>148</v>
      </c>
      <c r="P18" s="63" t="s">
        <v>143</v>
      </c>
      <c r="Q18" s="66" t="s">
        <v>147</v>
      </c>
      <c r="R18" s="51" t="s">
        <v>142</v>
      </c>
      <c r="S18" s="64" t="s">
        <v>145</v>
      </c>
      <c r="T18" s="63" t="s">
        <v>143</v>
      </c>
      <c r="U18" s="67" t="s">
        <v>146</v>
      </c>
      <c r="V18" s="68" t="s">
        <v>149</v>
      </c>
      <c r="W18" s="63" t="s">
        <v>143</v>
      </c>
      <c r="X18" s="64" t="s">
        <v>145</v>
      </c>
      <c r="Y18" s="65" t="s">
        <v>144</v>
      </c>
      <c r="Z18" s="63" t="s">
        <v>143</v>
      </c>
      <c r="AA18" s="46" t="s">
        <v>150</v>
      </c>
      <c r="AB18" s="64" t="s">
        <v>145</v>
      </c>
      <c r="AC18" s="51" t="s">
        <v>142</v>
      </c>
      <c r="AD18" s="66" t="s">
        <v>147</v>
      </c>
      <c r="AE18" s="67" t="s">
        <v>146</v>
      </c>
      <c r="AF18" s="63" t="s">
        <v>143</v>
      </c>
      <c r="AG18" s="64" t="s">
        <v>145</v>
      </c>
      <c r="AH18" s="61" t="s">
        <v>151</v>
      </c>
      <c r="AI18" s="40" t="s">
        <v>148</v>
      </c>
      <c r="AJ18" s="63" t="s">
        <v>143</v>
      </c>
      <c r="AK18" s="64" t="s">
        <v>145</v>
      </c>
      <c r="AL18" s="66" t="s">
        <v>147</v>
      </c>
      <c r="AM18" s="65" t="s">
        <v>144</v>
      </c>
      <c r="AN18" s="63" t="s">
        <v>143</v>
      </c>
      <c r="AO18" s="64" t="s">
        <v>145</v>
      </c>
      <c r="AP18" s="46" t="s">
        <v>150</v>
      </c>
      <c r="AQ18" s="70" t="s">
        <v>132</v>
      </c>
      <c r="AR18" s="41" t="s">
        <v>136</v>
      </c>
      <c r="AS18" s="42" t="s">
        <v>137</v>
      </c>
      <c r="AT18" s="41" t="s">
        <v>136</v>
      </c>
      <c r="AU18" s="70" t="s">
        <v>132</v>
      </c>
      <c r="AV18" s="48" t="s">
        <v>141</v>
      </c>
      <c r="AW18" s="42" t="s">
        <v>137</v>
      </c>
      <c r="AX18" s="40" t="s">
        <v>135</v>
      </c>
      <c r="AY18" s="41" t="s">
        <v>136</v>
      </c>
      <c r="AZ18" s="39" t="s">
        <v>134</v>
      </c>
      <c r="BA18" s="41" t="s">
        <v>136</v>
      </c>
      <c r="BB18" s="42" t="s">
        <v>137</v>
      </c>
      <c r="BC18" s="41" t="s">
        <v>136</v>
      </c>
      <c r="BD18" s="46" t="s">
        <v>140</v>
      </c>
      <c r="BE18" s="41" t="s">
        <v>136</v>
      </c>
      <c r="BF18" s="48" t="s">
        <v>141</v>
      </c>
      <c r="BG18" s="42" t="s">
        <v>137</v>
      </c>
      <c r="BH18" s="43" t="s">
        <v>138</v>
      </c>
      <c r="BI18" s="41" t="s">
        <v>136</v>
      </c>
      <c r="BJ18" s="40" t="s">
        <v>135</v>
      </c>
      <c r="BK18" s="48" t="s">
        <v>141</v>
      </c>
      <c r="BL18" s="72" t="s">
        <v>156</v>
      </c>
      <c r="BM18" s="42" t="s">
        <v>137</v>
      </c>
      <c r="BN18" s="41" t="s">
        <v>136</v>
      </c>
      <c r="BO18" s="42" t="s">
        <v>137</v>
      </c>
      <c r="BP18" s="41" t="s">
        <v>136</v>
      </c>
      <c r="BQ18" s="48" t="s">
        <v>141</v>
      </c>
      <c r="BR18" s="39" t="s">
        <v>134</v>
      </c>
      <c r="BS18" s="41" t="s">
        <v>136</v>
      </c>
      <c r="BT18" s="42" t="s">
        <v>137</v>
      </c>
      <c r="BU18" s="47" t="s">
        <v>133</v>
      </c>
      <c r="BV18" s="41" t="s">
        <v>136</v>
      </c>
      <c r="BW18" s="42" t="s">
        <v>137</v>
      </c>
      <c r="BX18" s="41" t="s">
        <v>136</v>
      </c>
      <c r="BY18" s="70" t="s">
        <v>132</v>
      </c>
      <c r="BZ18" s="72" t="s">
        <v>156</v>
      </c>
      <c r="CA18" s="42" t="s">
        <v>137</v>
      </c>
      <c r="CB18" s="40" t="s">
        <v>135</v>
      </c>
      <c r="CC18" s="41" t="s">
        <v>136</v>
      </c>
      <c r="CD18" s="39" t="s">
        <v>134</v>
      </c>
      <c r="CE18" s="41" t="s">
        <v>136</v>
      </c>
      <c r="CF18" s="42" t="s">
        <v>137</v>
      </c>
      <c r="CG18" s="41" t="s">
        <v>136</v>
      </c>
      <c r="CH18" s="46" t="s">
        <v>140</v>
      </c>
      <c r="CI18" s="41" t="s">
        <v>136</v>
      </c>
      <c r="CJ18" s="48" t="s">
        <v>141</v>
      </c>
      <c r="CK18" s="42" t="s">
        <v>137</v>
      </c>
      <c r="CL18" s="43" t="s">
        <v>138</v>
      </c>
      <c r="CM18" s="41" t="s">
        <v>136</v>
      </c>
      <c r="CN18" s="40" t="s">
        <v>135</v>
      </c>
      <c r="CO18" s="60" t="s">
        <v>152</v>
      </c>
      <c r="CP18" s="71" t="s">
        <v>155</v>
      </c>
      <c r="CQ18" s="60" t="s">
        <v>152</v>
      </c>
      <c r="CR18" s="62" t="s">
        <v>154</v>
      </c>
    </row>
    <row r="19" spans="1:96" ht="17.100000000000001" customHeight="1" x14ac:dyDescent="0.3">
      <c r="A19" s="90"/>
      <c r="B19" s="11">
        <v>6</v>
      </c>
      <c r="C19" s="73" t="s">
        <v>146</v>
      </c>
      <c r="D19" s="46" t="s">
        <v>150</v>
      </c>
      <c r="E19" s="66" t="s">
        <v>147</v>
      </c>
      <c r="F19" s="51" t="s">
        <v>142</v>
      </c>
      <c r="G19" s="63" t="s">
        <v>143</v>
      </c>
      <c r="H19" s="64" t="s">
        <v>145</v>
      </c>
      <c r="I19" s="65" t="s">
        <v>144</v>
      </c>
      <c r="J19" s="63" t="s">
        <v>143</v>
      </c>
      <c r="K19" s="66" t="s">
        <v>147</v>
      </c>
      <c r="L19" s="67" t="s">
        <v>146</v>
      </c>
      <c r="M19" s="63" t="s">
        <v>143</v>
      </c>
      <c r="N19" s="64" t="s">
        <v>145</v>
      </c>
      <c r="O19" s="46" t="s">
        <v>150</v>
      </c>
      <c r="P19" s="40" t="s">
        <v>148</v>
      </c>
      <c r="Q19" s="63" t="s">
        <v>143</v>
      </c>
      <c r="R19" s="66" t="s">
        <v>147</v>
      </c>
      <c r="S19" s="51" t="s">
        <v>142</v>
      </c>
      <c r="T19" s="64" t="s">
        <v>145</v>
      </c>
      <c r="U19" s="63" t="s">
        <v>143</v>
      </c>
      <c r="V19" s="67" t="s">
        <v>146</v>
      </c>
      <c r="W19" s="68" t="s">
        <v>149</v>
      </c>
      <c r="X19" s="63" t="s">
        <v>143</v>
      </c>
      <c r="Y19" s="64" t="s">
        <v>145</v>
      </c>
      <c r="Z19" s="65" t="s">
        <v>144</v>
      </c>
      <c r="AA19" s="63" t="s">
        <v>143</v>
      </c>
      <c r="AB19" s="46" t="s">
        <v>150</v>
      </c>
      <c r="AC19" s="64" t="s">
        <v>145</v>
      </c>
      <c r="AD19" s="51" t="s">
        <v>142</v>
      </c>
      <c r="AE19" s="66" t="s">
        <v>147</v>
      </c>
      <c r="AF19" s="67" t="s">
        <v>146</v>
      </c>
      <c r="AG19" s="63" t="s">
        <v>143</v>
      </c>
      <c r="AH19" s="64" t="s">
        <v>145</v>
      </c>
      <c r="AI19" s="61" t="s">
        <v>151</v>
      </c>
      <c r="AJ19" s="68" t="s">
        <v>149</v>
      </c>
      <c r="AK19" s="63" t="s">
        <v>143</v>
      </c>
      <c r="AL19" s="64" t="s">
        <v>145</v>
      </c>
      <c r="AM19" s="66" t="s">
        <v>147</v>
      </c>
      <c r="AN19" s="65" t="s">
        <v>144</v>
      </c>
      <c r="AO19" s="63" t="s">
        <v>143</v>
      </c>
      <c r="AP19" s="64" t="s">
        <v>145</v>
      </c>
      <c r="AQ19" s="47" t="s">
        <v>133</v>
      </c>
      <c r="AR19" s="70" t="s">
        <v>132</v>
      </c>
      <c r="AS19" s="41" t="s">
        <v>136</v>
      </c>
      <c r="AT19" s="42" t="s">
        <v>137</v>
      </c>
      <c r="AU19" s="41" t="s">
        <v>136</v>
      </c>
      <c r="AV19" s="70" t="s">
        <v>132</v>
      </c>
      <c r="AW19" s="48" t="s">
        <v>141</v>
      </c>
      <c r="AX19" s="42" t="s">
        <v>137</v>
      </c>
      <c r="AY19" s="40" t="s">
        <v>135</v>
      </c>
      <c r="AZ19" s="41" t="s">
        <v>136</v>
      </c>
      <c r="BA19" s="39" t="s">
        <v>134</v>
      </c>
      <c r="BB19" s="41" t="s">
        <v>136</v>
      </c>
      <c r="BC19" s="42" t="s">
        <v>137</v>
      </c>
      <c r="BD19" s="47" t="s">
        <v>133</v>
      </c>
      <c r="BE19" s="46" t="s">
        <v>140</v>
      </c>
      <c r="BF19" s="41" t="s">
        <v>136</v>
      </c>
      <c r="BG19" s="48" t="s">
        <v>141</v>
      </c>
      <c r="BH19" s="42" t="s">
        <v>137</v>
      </c>
      <c r="BI19" s="43" t="s">
        <v>138</v>
      </c>
      <c r="BJ19" s="41" t="s">
        <v>136</v>
      </c>
      <c r="BK19" s="40" t="s">
        <v>135</v>
      </c>
      <c r="BL19" s="48" t="s">
        <v>141</v>
      </c>
      <c r="BM19" s="72" t="s">
        <v>156</v>
      </c>
      <c r="BN19" s="42" t="s">
        <v>137</v>
      </c>
      <c r="BO19" s="41" t="s">
        <v>136</v>
      </c>
      <c r="BP19" s="42" t="s">
        <v>137</v>
      </c>
      <c r="BQ19" s="41" t="s">
        <v>136</v>
      </c>
      <c r="BR19" s="48" t="s">
        <v>141</v>
      </c>
      <c r="BS19" s="42" t="s">
        <v>137</v>
      </c>
      <c r="BT19" s="41" t="s">
        <v>136</v>
      </c>
      <c r="BU19" s="42" t="s">
        <v>137</v>
      </c>
      <c r="BV19" s="47" t="s">
        <v>133</v>
      </c>
      <c r="BW19" s="41" t="s">
        <v>136</v>
      </c>
      <c r="BX19" s="42" t="s">
        <v>137</v>
      </c>
      <c r="BY19" s="41" t="s">
        <v>136</v>
      </c>
      <c r="BZ19" s="70" t="s">
        <v>132</v>
      </c>
      <c r="CA19" s="48" t="s">
        <v>141</v>
      </c>
      <c r="CB19" s="42" t="s">
        <v>137</v>
      </c>
      <c r="CC19" s="40" t="s">
        <v>135</v>
      </c>
      <c r="CD19" s="41" t="s">
        <v>136</v>
      </c>
      <c r="CE19" s="39" t="s">
        <v>134</v>
      </c>
      <c r="CF19" s="41" t="s">
        <v>136</v>
      </c>
      <c r="CG19" s="42" t="s">
        <v>137</v>
      </c>
      <c r="CH19" s="41" t="s">
        <v>136</v>
      </c>
      <c r="CI19" s="46" t="s">
        <v>140</v>
      </c>
      <c r="CJ19" s="41" t="s">
        <v>136</v>
      </c>
      <c r="CK19" s="48" t="s">
        <v>141</v>
      </c>
      <c r="CL19" s="42" t="s">
        <v>137</v>
      </c>
      <c r="CM19" s="43" t="s">
        <v>138</v>
      </c>
      <c r="CN19" s="41" t="s">
        <v>136</v>
      </c>
      <c r="CO19" s="71" t="s">
        <v>157</v>
      </c>
      <c r="CP19" s="60" t="s">
        <v>152</v>
      </c>
      <c r="CQ19" s="71" t="s">
        <v>155</v>
      </c>
      <c r="CR19" s="60" t="s">
        <v>152</v>
      </c>
    </row>
    <row r="20" spans="1:96" ht="17.100000000000001" customHeight="1" x14ac:dyDescent="0.3">
      <c r="A20" s="88" t="s">
        <v>9</v>
      </c>
      <c r="B20" s="11">
        <v>7</v>
      </c>
      <c r="C20" s="60" t="s">
        <v>152</v>
      </c>
      <c r="D20" s="60" t="s">
        <v>152</v>
      </c>
      <c r="E20" s="71" t="s">
        <v>155</v>
      </c>
      <c r="F20" s="60" t="s">
        <v>152</v>
      </c>
      <c r="G20" s="62" t="s">
        <v>154</v>
      </c>
      <c r="H20" s="60" t="s">
        <v>152</v>
      </c>
      <c r="I20" s="60" t="s">
        <v>152</v>
      </c>
      <c r="J20" s="61" t="s">
        <v>153</v>
      </c>
      <c r="K20" s="60" t="s">
        <v>152</v>
      </c>
      <c r="L20" s="71" t="s">
        <v>157</v>
      </c>
      <c r="M20" s="60" t="s">
        <v>152</v>
      </c>
      <c r="N20" s="71" t="s">
        <v>155</v>
      </c>
      <c r="O20" s="60" t="s">
        <v>152</v>
      </c>
      <c r="P20" s="62" t="s">
        <v>154</v>
      </c>
      <c r="Q20" s="60" t="s">
        <v>152</v>
      </c>
      <c r="R20" s="60" t="s">
        <v>152</v>
      </c>
      <c r="S20" s="71" t="s">
        <v>155</v>
      </c>
      <c r="T20" s="60" t="s">
        <v>152</v>
      </c>
      <c r="U20" s="62" t="s">
        <v>154</v>
      </c>
      <c r="V20" s="60" t="s">
        <v>152</v>
      </c>
      <c r="W20" s="60" t="s">
        <v>152</v>
      </c>
      <c r="X20" s="61" t="s">
        <v>153</v>
      </c>
      <c r="Y20" s="60" t="s">
        <v>152</v>
      </c>
      <c r="Z20" s="71" t="s">
        <v>157</v>
      </c>
      <c r="AA20" s="60" t="s">
        <v>152</v>
      </c>
      <c r="AB20" s="71" t="s">
        <v>155</v>
      </c>
      <c r="AC20" s="60" t="s">
        <v>152</v>
      </c>
      <c r="AD20" s="62" t="s">
        <v>154</v>
      </c>
      <c r="AE20" s="60" t="s">
        <v>152</v>
      </c>
      <c r="AF20" s="60" t="s">
        <v>152</v>
      </c>
      <c r="AG20" s="71" t="s">
        <v>155</v>
      </c>
      <c r="AH20" s="60" t="s">
        <v>152</v>
      </c>
      <c r="AI20" s="62" t="s">
        <v>154</v>
      </c>
      <c r="AJ20" s="60" t="s">
        <v>152</v>
      </c>
      <c r="AK20" s="60" t="s">
        <v>152</v>
      </c>
      <c r="AL20" s="61" t="s">
        <v>153</v>
      </c>
      <c r="AM20" s="60" t="s">
        <v>152</v>
      </c>
      <c r="AN20" s="71" t="s">
        <v>157</v>
      </c>
      <c r="AO20" s="60" t="s">
        <v>152</v>
      </c>
      <c r="AP20" s="71" t="s">
        <v>155</v>
      </c>
      <c r="AQ20" s="60" t="s">
        <v>152</v>
      </c>
      <c r="AR20" s="62" t="s">
        <v>154</v>
      </c>
      <c r="AS20" s="60" t="s">
        <v>152</v>
      </c>
      <c r="AT20" s="60" t="s">
        <v>152</v>
      </c>
      <c r="AU20" s="71" t="s">
        <v>155</v>
      </c>
      <c r="AV20" s="60" t="s">
        <v>152</v>
      </c>
      <c r="AW20" s="62" t="s">
        <v>154</v>
      </c>
      <c r="AX20" s="60" t="s">
        <v>152</v>
      </c>
      <c r="AY20" s="60" t="s">
        <v>152</v>
      </c>
      <c r="AZ20" s="61" t="s">
        <v>153</v>
      </c>
      <c r="BA20" s="60" t="s">
        <v>152</v>
      </c>
      <c r="BB20" s="71" t="s">
        <v>157</v>
      </c>
      <c r="BC20" s="60" t="s">
        <v>152</v>
      </c>
      <c r="BD20" s="71" t="s">
        <v>155</v>
      </c>
      <c r="BE20" s="60" t="s">
        <v>152</v>
      </c>
      <c r="BF20" s="62" t="s">
        <v>154</v>
      </c>
      <c r="BG20" s="60" t="s">
        <v>152</v>
      </c>
      <c r="BH20" s="60" t="s">
        <v>152</v>
      </c>
      <c r="BI20" s="71" t="s">
        <v>155</v>
      </c>
      <c r="BJ20" s="60" t="s">
        <v>152</v>
      </c>
      <c r="BK20" s="62" t="s">
        <v>154</v>
      </c>
      <c r="BL20" s="60" t="s">
        <v>152</v>
      </c>
      <c r="BM20" s="60" t="s">
        <v>152</v>
      </c>
      <c r="BN20" s="61" t="s">
        <v>153</v>
      </c>
      <c r="BO20" s="60" t="s">
        <v>152</v>
      </c>
      <c r="BP20" s="71" t="s">
        <v>157</v>
      </c>
      <c r="BQ20" s="60" t="s">
        <v>152</v>
      </c>
      <c r="BR20" s="71" t="s">
        <v>155</v>
      </c>
      <c r="BS20" s="60" t="s">
        <v>152</v>
      </c>
      <c r="BT20" s="62" t="s">
        <v>154</v>
      </c>
      <c r="BU20" s="60" t="s">
        <v>152</v>
      </c>
      <c r="BV20" s="60" t="s">
        <v>152</v>
      </c>
      <c r="BW20" s="71" t="s">
        <v>155</v>
      </c>
      <c r="BX20" s="60" t="s">
        <v>152</v>
      </c>
      <c r="BY20" s="62" t="s">
        <v>154</v>
      </c>
      <c r="BZ20" s="60" t="s">
        <v>152</v>
      </c>
      <c r="CA20" s="60" t="s">
        <v>152</v>
      </c>
      <c r="CB20" s="61" t="s">
        <v>153</v>
      </c>
      <c r="CC20" s="60" t="s">
        <v>152</v>
      </c>
      <c r="CD20" s="71" t="s">
        <v>157</v>
      </c>
      <c r="CE20" s="60" t="s">
        <v>152</v>
      </c>
      <c r="CF20" s="71" t="s">
        <v>155</v>
      </c>
      <c r="CG20" s="60" t="s">
        <v>152</v>
      </c>
      <c r="CH20" s="62" t="s">
        <v>154</v>
      </c>
      <c r="CI20" s="60" t="s">
        <v>152</v>
      </c>
      <c r="CJ20" s="60" t="s">
        <v>152</v>
      </c>
      <c r="CK20" s="71" t="s">
        <v>155</v>
      </c>
      <c r="CL20" s="60" t="s">
        <v>152</v>
      </c>
      <c r="CM20" s="62" t="s">
        <v>154</v>
      </c>
      <c r="CN20" s="60" t="s">
        <v>152</v>
      </c>
      <c r="CO20" s="60" t="s">
        <v>152</v>
      </c>
      <c r="CP20" s="71" t="s">
        <v>157</v>
      </c>
      <c r="CQ20" s="60" t="s">
        <v>152</v>
      </c>
      <c r="CR20" s="71" t="s">
        <v>155</v>
      </c>
    </row>
    <row r="21" spans="1:96" ht="17.100000000000001" customHeight="1" x14ac:dyDescent="0.3">
      <c r="A21" s="89"/>
      <c r="B21" s="11">
        <v>8</v>
      </c>
      <c r="C21" s="62" t="s">
        <v>154</v>
      </c>
      <c r="D21" s="60" t="s">
        <v>152</v>
      </c>
      <c r="E21" s="60" t="s">
        <v>152</v>
      </c>
      <c r="F21" s="71" t="s">
        <v>155</v>
      </c>
      <c r="G21" s="60" t="s">
        <v>152</v>
      </c>
      <c r="H21" s="62" t="s">
        <v>154</v>
      </c>
      <c r="I21" s="60" t="s">
        <v>152</v>
      </c>
      <c r="J21" s="60" t="s">
        <v>152</v>
      </c>
      <c r="K21" s="61" t="s">
        <v>153</v>
      </c>
      <c r="L21" s="60" t="s">
        <v>152</v>
      </c>
      <c r="M21" s="71" t="s">
        <v>157</v>
      </c>
      <c r="N21" s="60" t="s">
        <v>152</v>
      </c>
      <c r="O21" s="71" t="s">
        <v>155</v>
      </c>
      <c r="P21" s="60" t="s">
        <v>152</v>
      </c>
      <c r="Q21" s="62" t="s">
        <v>154</v>
      </c>
      <c r="R21" s="60" t="s">
        <v>152</v>
      </c>
      <c r="S21" s="60" t="s">
        <v>152</v>
      </c>
      <c r="T21" s="71" t="s">
        <v>155</v>
      </c>
      <c r="U21" s="60" t="s">
        <v>152</v>
      </c>
      <c r="V21" s="62" t="s">
        <v>154</v>
      </c>
      <c r="W21" s="60" t="s">
        <v>152</v>
      </c>
      <c r="X21" s="60" t="s">
        <v>152</v>
      </c>
      <c r="Y21" s="61" t="s">
        <v>153</v>
      </c>
      <c r="Z21" s="60" t="s">
        <v>152</v>
      </c>
      <c r="AA21" s="71" t="s">
        <v>157</v>
      </c>
      <c r="AB21" s="60" t="s">
        <v>152</v>
      </c>
      <c r="AC21" s="71" t="s">
        <v>155</v>
      </c>
      <c r="AD21" s="60" t="s">
        <v>152</v>
      </c>
      <c r="AE21" s="62" t="s">
        <v>154</v>
      </c>
      <c r="AF21" s="60" t="s">
        <v>152</v>
      </c>
      <c r="AG21" s="60" t="s">
        <v>152</v>
      </c>
      <c r="AH21" s="71" t="s">
        <v>155</v>
      </c>
      <c r="AI21" s="60" t="s">
        <v>152</v>
      </c>
      <c r="AJ21" s="62" t="s">
        <v>154</v>
      </c>
      <c r="AK21" s="60" t="s">
        <v>152</v>
      </c>
      <c r="AL21" s="60" t="s">
        <v>152</v>
      </c>
      <c r="AM21" s="61" t="s">
        <v>153</v>
      </c>
      <c r="AN21" s="60" t="s">
        <v>152</v>
      </c>
      <c r="AO21" s="71" t="s">
        <v>157</v>
      </c>
      <c r="AP21" s="60" t="s">
        <v>152</v>
      </c>
      <c r="AQ21" s="71" t="s">
        <v>155</v>
      </c>
      <c r="AR21" s="60" t="s">
        <v>152</v>
      </c>
      <c r="AS21" s="62" t="s">
        <v>154</v>
      </c>
      <c r="AT21" s="60" t="s">
        <v>152</v>
      </c>
      <c r="AU21" s="60" t="s">
        <v>152</v>
      </c>
      <c r="AV21" s="71" t="s">
        <v>155</v>
      </c>
      <c r="AW21" s="60" t="s">
        <v>152</v>
      </c>
      <c r="AX21" s="62" t="s">
        <v>154</v>
      </c>
      <c r="AY21" s="60" t="s">
        <v>152</v>
      </c>
      <c r="AZ21" s="60" t="s">
        <v>152</v>
      </c>
      <c r="BA21" s="61" t="s">
        <v>153</v>
      </c>
      <c r="BB21" s="60" t="s">
        <v>152</v>
      </c>
      <c r="BC21" s="71" t="s">
        <v>157</v>
      </c>
      <c r="BD21" s="60" t="s">
        <v>152</v>
      </c>
      <c r="BE21" s="71" t="s">
        <v>155</v>
      </c>
      <c r="BF21" s="60" t="s">
        <v>152</v>
      </c>
      <c r="BG21" s="62" t="s">
        <v>154</v>
      </c>
      <c r="BH21" s="60" t="s">
        <v>152</v>
      </c>
      <c r="BI21" s="60" t="s">
        <v>152</v>
      </c>
      <c r="BJ21" s="71" t="s">
        <v>155</v>
      </c>
      <c r="BK21" s="60" t="s">
        <v>152</v>
      </c>
      <c r="BL21" s="62" t="s">
        <v>154</v>
      </c>
      <c r="BM21" s="60" t="s">
        <v>152</v>
      </c>
      <c r="BN21" s="60" t="s">
        <v>152</v>
      </c>
      <c r="BO21" s="61" t="s">
        <v>153</v>
      </c>
      <c r="BP21" s="60" t="s">
        <v>152</v>
      </c>
      <c r="BQ21" s="71" t="s">
        <v>157</v>
      </c>
      <c r="BR21" s="60" t="s">
        <v>152</v>
      </c>
      <c r="BS21" s="71" t="s">
        <v>155</v>
      </c>
      <c r="BT21" s="60" t="s">
        <v>152</v>
      </c>
      <c r="BU21" s="62" t="s">
        <v>154</v>
      </c>
      <c r="BV21" s="60" t="s">
        <v>152</v>
      </c>
      <c r="BW21" s="60" t="s">
        <v>152</v>
      </c>
      <c r="BX21" s="71" t="s">
        <v>155</v>
      </c>
      <c r="BY21" s="60" t="s">
        <v>152</v>
      </c>
      <c r="BZ21" s="62" t="s">
        <v>154</v>
      </c>
      <c r="CA21" s="60" t="s">
        <v>152</v>
      </c>
      <c r="CB21" s="60" t="s">
        <v>152</v>
      </c>
      <c r="CC21" s="61" t="s">
        <v>153</v>
      </c>
      <c r="CD21" s="60" t="s">
        <v>152</v>
      </c>
      <c r="CE21" s="71" t="s">
        <v>157</v>
      </c>
      <c r="CF21" s="60" t="s">
        <v>152</v>
      </c>
      <c r="CG21" s="71" t="s">
        <v>155</v>
      </c>
      <c r="CH21" s="60" t="s">
        <v>152</v>
      </c>
      <c r="CI21" s="62" t="s">
        <v>154</v>
      </c>
      <c r="CJ21" s="60" t="s">
        <v>152</v>
      </c>
      <c r="CK21" s="60" t="s">
        <v>152</v>
      </c>
      <c r="CL21" s="71" t="s">
        <v>155</v>
      </c>
      <c r="CM21" s="60" t="s">
        <v>152</v>
      </c>
      <c r="CN21" s="62" t="s">
        <v>154</v>
      </c>
      <c r="CO21" s="60" t="s">
        <v>152</v>
      </c>
      <c r="CP21" s="60" t="s">
        <v>152</v>
      </c>
      <c r="CQ21" s="71" t="s">
        <v>157</v>
      </c>
      <c r="CR21" s="60" t="s">
        <v>152</v>
      </c>
    </row>
    <row r="22" spans="1:96" ht="17.100000000000001" customHeight="1" x14ac:dyDescent="0.3">
      <c r="A22" s="89"/>
      <c r="B22" s="11">
        <v>9</v>
      </c>
      <c r="C22" s="74" t="s">
        <v>149</v>
      </c>
      <c r="D22" s="67" t="s">
        <v>146</v>
      </c>
      <c r="E22" s="46" t="s">
        <v>150</v>
      </c>
      <c r="F22" s="66" t="s">
        <v>147</v>
      </c>
      <c r="G22" s="51" t="s">
        <v>142</v>
      </c>
      <c r="H22" s="63" t="s">
        <v>143</v>
      </c>
      <c r="I22" s="64" t="s">
        <v>145</v>
      </c>
      <c r="J22" s="65" t="s">
        <v>144</v>
      </c>
      <c r="K22" s="63" t="s">
        <v>143</v>
      </c>
      <c r="L22" s="66" t="s">
        <v>147</v>
      </c>
      <c r="M22" s="67" t="s">
        <v>146</v>
      </c>
      <c r="N22" s="63" t="s">
        <v>143</v>
      </c>
      <c r="O22" s="64" t="s">
        <v>145</v>
      </c>
      <c r="P22" s="46" t="s">
        <v>150</v>
      </c>
      <c r="Q22" s="40" t="s">
        <v>148</v>
      </c>
      <c r="R22" s="63" t="s">
        <v>143</v>
      </c>
      <c r="S22" s="66" t="s">
        <v>147</v>
      </c>
      <c r="T22" s="51" t="s">
        <v>142</v>
      </c>
      <c r="U22" s="64" t="s">
        <v>145</v>
      </c>
      <c r="V22" s="63" t="s">
        <v>143</v>
      </c>
      <c r="W22" s="67" t="s">
        <v>146</v>
      </c>
      <c r="X22" s="68" t="s">
        <v>149</v>
      </c>
      <c r="Y22" s="63" t="s">
        <v>143</v>
      </c>
      <c r="Z22" s="64" t="s">
        <v>145</v>
      </c>
      <c r="AA22" s="65" t="s">
        <v>144</v>
      </c>
      <c r="AB22" s="63" t="s">
        <v>143</v>
      </c>
      <c r="AC22" s="46" t="s">
        <v>150</v>
      </c>
      <c r="AD22" s="64" t="s">
        <v>145</v>
      </c>
      <c r="AE22" s="51" t="s">
        <v>142</v>
      </c>
      <c r="AF22" s="66" t="s">
        <v>147</v>
      </c>
      <c r="AG22" s="67" t="s">
        <v>146</v>
      </c>
      <c r="AH22" s="63" t="s">
        <v>143</v>
      </c>
      <c r="AI22" s="64" t="s">
        <v>145</v>
      </c>
      <c r="AJ22" s="61" t="s">
        <v>151</v>
      </c>
      <c r="AK22" s="40" t="s">
        <v>148</v>
      </c>
      <c r="AL22" s="63" t="s">
        <v>143</v>
      </c>
      <c r="AM22" s="64" t="s">
        <v>145</v>
      </c>
      <c r="AN22" s="66" t="s">
        <v>147</v>
      </c>
      <c r="AO22" s="65" t="s">
        <v>144</v>
      </c>
      <c r="AP22" s="63" t="s">
        <v>143</v>
      </c>
      <c r="AQ22" s="72" t="s">
        <v>156</v>
      </c>
      <c r="AR22" s="47" t="s">
        <v>133</v>
      </c>
      <c r="AS22" s="70" t="s">
        <v>132</v>
      </c>
      <c r="AT22" s="41" t="s">
        <v>136</v>
      </c>
      <c r="AU22" s="42" t="s">
        <v>137</v>
      </c>
      <c r="AV22" s="41" t="s">
        <v>136</v>
      </c>
      <c r="AW22" s="70" t="s">
        <v>132</v>
      </c>
      <c r="AX22" s="48" t="s">
        <v>141</v>
      </c>
      <c r="AY22" s="42" t="s">
        <v>137</v>
      </c>
      <c r="AZ22" s="43" t="s">
        <v>138</v>
      </c>
      <c r="BA22" s="41" t="s">
        <v>136</v>
      </c>
      <c r="BB22" s="39" t="s">
        <v>134</v>
      </c>
      <c r="BC22" s="41" t="s">
        <v>136</v>
      </c>
      <c r="BD22" s="42" t="s">
        <v>137</v>
      </c>
      <c r="BE22" s="41" t="s">
        <v>136</v>
      </c>
      <c r="BF22" s="46" t="s">
        <v>140</v>
      </c>
      <c r="BG22" s="41" t="s">
        <v>136</v>
      </c>
      <c r="BH22" s="48" t="s">
        <v>141</v>
      </c>
      <c r="BI22" s="42" t="s">
        <v>137</v>
      </c>
      <c r="BJ22" s="43" t="s">
        <v>138</v>
      </c>
      <c r="BK22" s="41" t="s">
        <v>136</v>
      </c>
      <c r="BL22" s="40" t="s">
        <v>135</v>
      </c>
      <c r="BM22" s="48" t="s">
        <v>141</v>
      </c>
      <c r="BN22" s="72" t="s">
        <v>156</v>
      </c>
      <c r="BO22" s="42" t="s">
        <v>137</v>
      </c>
      <c r="BP22" s="41" t="s">
        <v>136</v>
      </c>
      <c r="BQ22" s="42" t="s">
        <v>137</v>
      </c>
      <c r="BR22" s="41" t="s">
        <v>136</v>
      </c>
      <c r="BS22" s="48" t="s">
        <v>141</v>
      </c>
      <c r="BT22" s="39" t="s">
        <v>134</v>
      </c>
      <c r="BU22" s="41" t="s">
        <v>136</v>
      </c>
      <c r="BV22" s="42" t="s">
        <v>137</v>
      </c>
      <c r="BW22" s="47" t="s">
        <v>133</v>
      </c>
      <c r="BX22" s="41" t="s">
        <v>136</v>
      </c>
      <c r="BY22" s="42" t="s">
        <v>137</v>
      </c>
      <c r="BZ22" s="41" t="s">
        <v>136</v>
      </c>
      <c r="CA22" s="70" t="s">
        <v>132</v>
      </c>
      <c r="CB22" s="48" t="s">
        <v>141</v>
      </c>
      <c r="CC22" s="42" t="s">
        <v>137</v>
      </c>
      <c r="CD22" s="43" t="s">
        <v>138</v>
      </c>
      <c r="CE22" s="41" t="s">
        <v>136</v>
      </c>
      <c r="CF22" s="39" t="s">
        <v>134</v>
      </c>
      <c r="CG22" s="41" t="s">
        <v>136</v>
      </c>
      <c r="CH22" s="42" t="s">
        <v>137</v>
      </c>
      <c r="CI22" s="41" t="s">
        <v>136</v>
      </c>
      <c r="CJ22" s="46" t="s">
        <v>140</v>
      </c>
      <c r="CK22" s="41" t="s">
        <v>136</v>
      </c>
      <c r="CL22" s="48" t="s">
        <v>141</v>
      </c>
      <c r="CM22" s="42" t="s">
        <v>137</v>
      </c>
      <c r="CN22" s="43" t="s">
        <v>138</v>
      </c>
      <c r="CO22" s="62" t="s">
        <v>154</v>
      </c>
      <c r="CP22" s="60" t="s">
        <v>152</v>
      </c>
      <c r="CQ22" s="60" t="s">
        <v>152</v>
      </c>
      <c r="CR22" s="71" t="s">
        <v>157</v>
      </c>
    </row>
    <row r="23" spans="1:96" ht="17.100000000000001" customHeight="1" x14ac:dyDescent="0.3">
      <c r="A23" s="89"/>
      <c r="B23" s="11">
        <v>10</v>
      </c>
      <c r="C23" s="75" t="s">
        <v>143</v>
      </c>
      <c r="D23" s="68" t="s">
        <v>149</v>
      </c>
      <c r="E23" s="67" t="s">
        <v>146</v>
      </c>
      <c r="F23" s="46" t="s">
        <v>150</v>
      </c>
      <c r="G23" s="66" t="s">
        <v>147</v>
      </c>
      <c r="H23" s="51" t="s">
        <v>142</v>
      </c>
      <c r="I23" s="63" t="s">
        <v>143</v>
      </c>
      <c r="J23" s="64" t="s">
        <v>145</v>
      </c>
      <c r="K23" s="65" t="s">
        <v>144</v>
      </c>
      <c r="L23" s="63" t="s">
        <v>143</v>
      </c>
      <c r="M23" s="66" t="s">
        <v>147</v>
      </c>
      <c r="N23" s="67" t="s">
        <v>146</v>
      </c>
      <c r="O23" s="63" t="s">
        <v>143</v>
      </c>
      <c r="P23" s="64" t="s">
        <v>145</v>
      </c>
      <c r="Q23" s="46" t="s">
        <v>150</v>
      </c>
      <c r="R23" s="40" t="s">
        <v>148</v>
      </c>
      <c r="S23" s="63" t="s">
        <v>143</v>
      </c>
      <c r="T23" s="66" t="s">
        <v>147</v>
      </c>
      <c r="U23" s="51" t="s">
        <v>142</v>
      </c>
      <c r="V23" s="64" t="s">
        <v>145</v>
      </c>
      <c r="W23" s="63" t="s">
        <v>143</v>
      </c>
      <c r="X23" s="67" t="s">
        <v>146</v>
      </c>
      <c r="Y23" s="68" t="s">
        <v>149</v>
      </c>
      <c r="Z23" s="63" t="s">
        <v>143</v>
      </c>
      <c r="AA23" s="64" t="s">
        <v>145</v>
      </c>
      <c r="AB23" s="66" t="s">
        <v>147</v>
      </c>
      <c r="AC23" s="63" t="s">
        <v>143</v>
      </c>
      <c r="AD23" s="46" t="s">
        <v>150</v>
      </c>
      <c r="AE23" s="64" t="s">
        <v>145</v>
      </c>
      <c r="AF23" s="51" t="s">
        <v>142</v>
      </c>
      <c r="AG23" s="66" t="s">
        <v>147</v>
      </c>
      <c r="AH23" s="67" t="s">
        <v>146</v>
      </c>
      <c r="AI23" s="63" t="s">
        <v>143</v>
      </c>
      <c r="AJ23" s="64" t="s">
        <v>145</v>
      </c>
      <c r="AK23" s="61" t="s">
        <v>151</v>
      </c>
      <c r="AL23" s="40" t="s">
        <v>148</v>
      </c>
      <c r="AM23" s="63" t="s">
        <v>143</v>
      </c>
      <c r="AN23" s="64" t="s">
        <v>145</v>
      </c>
      <c r="AO23" s="66" t="s">
        <v>147</v>
      </c>
      <c r="AP23" s="51" t="s">
        <v>142</v>
      </c>
      <c r="AQ23" s="43" t="s">
        <v>138</v>
      </c>
      <c r="AR23" s="72" t="s">
        <v>156</v>
      </c>
      <c r="AS23" s="47" t="s">
        <v>133</v>
      </c>
      <c r="AT23" s="70" t="s">
        <v>132</v>
      </c>
      <c r="AU23" s="41" t="s">
        <v>136</v>
      </c>
      <c r="AV23" s="42" t="s">
        <v>137</v>
      </c>
      <c r="AW23" s="41" t="s">
        <v>136</v>
      </c>
      <c r="AX23" s="70" t="s">
        <v>132</v>
      </c>
      <c r="AY23" s="48" t="s">
        <v>141</v>
      </c>
      <c r="AZ23" s="42" t="s">
        <v>137</v>
      </c>
      <c r="BA23" s="40" t="s">
        <v>135</v>
      </c>
      <c r="BB23" s="41" t="s">
        <v>136</v>
      </c>
      <c r="BC23" s="39" t="s">
        <v>134</v>
      </c>
      <c r="BD23" s="41" t="s">
        <v>136</v>
      </c>
      <c r="BE23" s="42" t="s">
        <v>137</v>
      </c>
      <c r="BF23" s="41" t="s">
        <v>136</v>
      </c>
      <c r="BG23" s="46" t="s">
        <v>140</v>
      </c>
      <c r="BH23" s="41" t="s">
        <v>136</v>
      </c>
      <c r="BI23" s="48" t="s">
        <v>141</v>
      </c>
      <c r="BJ23" s="42" t="s">
        <v>137</v>
      </c>
      <c r="BK23" s="43" t="s">
        <v>138</v>
      </c>
      <c r="BL23" s="41" t="s">
        <v>136</v>
      </c>
      <c r="BM23" s="40" t="s">
        <v>135</v>
      </c>
      <c r="BN23" s="48" t="s">
        <v>141</v>
      </c>
      <c r="BO23" s="72" t="s">
        <v>156</v>
      </c>
      <c r="BP23" s="42" t="s">
        <v>137</v>
      </c>
      <c r="BQ23" s="41" t="s">
        <v>136</v>
      </c>
      <c r="BR23" s="42" t="s">
        <v>137</v>
      </c>
      <c r="BS23" s="41" t="s">
        <v>136</v>
      </c>
      <c r="BT23" s="48" t="s">
        <v>141</v>
      </c>
      <c r="BU23" s="42" t="s">
        <v>137</v>
      </c>
      <c r="BV23" s="41" t="s">
        <v>136</v>
      </c>
      <c r="BW23" s="42" t="s">
        <v>137</v>
      </c>
      <c r="BX23" s="47" t="s">
        <v>133</v>
      </c>
      <c r="BY23" s="41" t="s">
        <v>136</v>
      </c>
      <c r="BZ23" s="42" t="s">
        <v>137</v>
      </c>
      <c r="CA23" s="41" t="s">
        <v>136</v>
      </c>
      <c r="CB23" s="70" t="s">
        <v>132</v>
      </c>
      <c r="CC23" s="48" t="s">
        <v>141</v>
      </c>
      <c r="CD23" s="42" t="s">
        <v>137</v>
      </c>
      <c r="CE23" s="40" t="s">
        <v>135</v>
      </c>
      <c r="CF23" s="41" t="s">
        <v>136</v>
      </c>
      <c r="CG23" s="39" t="s">
        <v>134</v>
      </c>
      <c r="CH23" s="41" t="s">
        <v>136</v>
      </c>
      <c r="CI23" s="42" t="s">
        <v>137</v>
      </c>
      <c r="CJ23" s="41" t="s">
        <v>136</v>
      </c>
      <c r="CK23" s="46" t="s">
        <v>140</v>
      </c>
      <c r="CL23" s="41" t="s">
        <v>136</v>
      </c>
      <c r="CM23" s="48" t="s">
        <v>141</v>
      </c>
      <c r="CN23" s="42" t="s">
        <v>137</v>
      </c>
      <c r="CO23" s="60" t="s">
        <v>152</v>
      </c>
      <c r="CP23" s="62" t="s">
        <v>154</v>
      </c>
      <c r="CQ23" s="60" t="s">
        <v>152</v>
      </c>
      <c r="CR23" s="60" t="s">
        <v>152</v>
      </c>
    </row>
    <row r="24" spans="1:96" ht="17.100000000000001" customHeight="1" x14ac:dyDescent="0.3">
      <c r="A24" s="89"/>
      <c r="B24" s="11">
        <v>11</v>
      </c>
      <c r="C24" s="40" t="s">
        <v>148</v>
      </c>
      <c r="D24" s="63" t="s">
        <v>143</v>
      </c>
      <c r="E24" s="68" t="s">
        <v>149</v>
      </c>
      <c r="F24" s="67" t="s">
        <v>146</v>
      </c>
      <c r="G24" s="46" t="s">
        <v>150</v>
      </c>
      <c r="H24" s="66" t="s">
        <v>147</v>
      </c>
      <c r="I24" s="51" t="s">
        <v>142</v>
      </c>
      <c r="J24" s="63" t="s">
        <v>143</v>
      </c>
      <c r="K24" s="64" t="s">
        <v>145</v>
      </c>
      <c r="L24" s="65" t="s">
        <v>144</v>
      </c>
      <c r="M24" s="63" t="s">
        <v>143</v>
      </c>
      <c r="N24" s="66" t="s">
        <v>147</v>
      </c>
      <c r="O24" s="67" t="s">
        <v>146</v>
      </c>
      <c r="P24" s="63" t="s">
        <v>143</v>
      </c>
      <c r="Q24" s="64" t="s">
        <v>145</v>
      </c>
      <c r="R24" s="46" t="s">
        <v>150</v>
      </c>
      <c r="S24" s="40" t="s">
        <v>148</v>
      </c>
      <c r="T24" s="63" t="s">
        <v>143</v>
      </c>
      <c r="U24" s="66" t="s">
        <v>147</v>
      </c>
      <c r="V24" s="51" t="s">
        <v>142</v>
      </c>
      <c r="W24" s="64" t="s">
        <v>145</v>
      </c>
      <c r="X24" s="63" t="s">
        <v>143</v>
      </c>
      <c r="Y24" s="67" t="s">
        <v>146</v>
      </c>
      <c r="Z24" s="68" t="s">
        <v>149</v>
      </c>
      <c r="AA24" s="63" t="s">
        <v>143</v>
      </c>
      <c r="AB24" s="64" t="s">
        <v>145</v>
      </c>
      <c r="AC24" s="65" t="s">
        <v>144</v>
      </c>
      <c r="AD24" s="63" t="s">
        <v>143</v>
      </c>
      <c r="AE24" s="46" t="s">
        <v>150</v>
      </c>
      <c r="AF24" s="64" t="s">
        <v>145</v>
      </c>
      <c r="AG24" s="51" t="s">
        <v>142</v>
      </c>
      <c r="AH24" s="66" t="s">
        <v>147</v>
      </c>
      <c r="AI24" s="67" t="s">
        <v>146</v>
      </c>
      <c r="AJ24" s="63" t="s">
        <v>143</v>
      </c>
      <c r="AK24" s="64" t="s">
        <v>145</v>
      </c>
      <c r="AL24" s="61" t="s">
        <v>151</v>
      </c>
      <c r="AM24" s="68" t="s">
        <v>149</v>
      </c>
      <c r="AN24" s="63" t="s">
        <v>143</v>
      </c>
      <c r="AO24" s="64" t="s">
        <v>145</v>
      </c>
      <c r="AP24" s="66" t="s">
        <v>147</v>
      </c>
      <c r="AQ24" s="47" t="s">
        <v>149</v>
      </c>
      <c r="AR24" s="55" t="s">
        <v>146</v>
      </c>
      <c r="AS24" s="50" t="s">
        <v>150</v>
      </c>
      <c r="AT24" s="57" t="s">
        <v>147</v>
      </c>
      <c r="AU24" s="56" t="s">
        <v>142</v>
      </c>
      <c r="AV24" s="52" t="s">
        <v>143</v>
      </c>
      <c r="AW24" s="53" t="s">
        <v>144</v>
      </c>
      <c r="AX24" s="54" t="s">
        <v>145</v>
      </c>
      <c r="AY24" s="55" t="s">
        <v>146</v>
      </c>
      <c r="AZ24" s="56" t="s">
        <v>142</v>
      </c>
      <c r="BA24" s="52" t="s">
        <v>143</v>
      </c>
      <c r="BB24" s="57" t="s">
        <v>147</v>
      </c>
      <c r="BC24" s="54" t="s">
        <v>145</v>
      </c>
      <c r="BD24" s="52" t="s">
        <v>143</v>
      </c>
      <c r="BE24" s="58" t="s">
        <v>148</v>
      </c>
      <c r="BF24" s="45" t="s">
        <v>149</v>
      </c>
      <c r="BG24" s="52" t="s">
        <v>143</v>
      </c>
      <c r="BH24" s="54" t="s">
        <v>145</v>
      </c>
      <c r="BI24" s="50" t="s">
        <v>150</v>
      </c>
      <c r="BJ24" s="55" t="s">
        <v>146</v>
      </c>
      <c r="BK24" s="57" t="s">
        <v>147</v>
      </c>
      <c r="BL24" s="52" t="s">
        <v>143</v>
      </c>
      <c r="BM24" s="56" t="s">
        <v>142</v>
      </c>
      <c r="BN24" s="54" t="s">
        <v>145</v>
      </c>
      <c r="BO24" s="52" t="s">
        <v>143</v>
      </c>
      <c r="BP24" s="53" t="s">
        <v>144</v>
      </c>
      <c r="BQ24" s="52" t="s">
        <v>143</v>
      </c>
      <c r="BR24" s="57" t="s">
        <v>147</v>
      </c>
      <c r="BS24" s="54" t="s">
        <v>145</v>
      </c>
      <c r="BT24" s="55" t="s">
        <v>146</v>
      </c>
      <c r="BU24" s="50" t="s">
        <v>150</v>
      </c>
      <c r="BV24" s="52" t="s">
        <v>143</v>
      </c>
      <c r="BW24" s="56" t="s">
        <v>142</v>
      </c>
      <c r="BX24" s="54" t="s">
        <v>145</v>
      </c>
      <c r="BY24" s="52" t="s">
        <v>143</v>
      </c>
      <c r="BZ24" s="58" t="s">
        <v>148</v>
      </c>
      <c r="CA24" s="57" t="s">
        <v>147</v>
      </c>
      <c r="CB24" s="52" t="s">
        <v>143</v>
      </c>
      <c r="CC24" s="45" t="s">
        <v>149</v>
      </c>
      <c r="CD24" s="54" t="s">
        <v>145</v>
      </c>
      <c r="CE24" s="52" t="s">
        <v>143</v>
      </c>
      <c r="CF24" s="55" t="s">
        <v>146</v>
      </c>
      <c r="CG24" s="50" t="s">
        <v>150</v>
      </c>
      <c r="CH24" s="56" t="s">
        <v>142</v>
      </c>
      <c r="CI24" s="54" t="s">
        <v>145</v>
      </c>
      <c r="CJ24" s="52" t="s">
        <v>143</v>
      </c>
      <c r="CK24" s="57" t="s">
        <v>147</v>
      </c>
      <c r="CL24" s="59" t="s">
        <v>151</v>
      </c>
      <c r="CM24" s="54" t="s">
        <v>145</v>
      </c>
      <c r="CN24" s="53" t="s">
        <v>144</v>
      </c>
      <c r="CO24" s="71" t="s">
        <v>155</v>
      </c>
      <c r="CP24" s="60" t="s">
        <v>152</v>
      </c>
      <c r="CQ24" s="62" t="s">
        <v>154</v>
      </c>
      <c r="CR24" s="60" t="s">
        <v>152</v>
      </c>
    </row>
    <row r="25" spans="1:96" ht="17.100000000000001" customHeight="1" x14ac:dyDescent="0.3">
      <c r="A25" s="90"/>
      <c r="B25" s="11">
        <v>12</v>
      </c>
      <c r="C25" s="53" t="s">
        <v>144</v>
      </c>
      <c r="D25" s="40" t="s">
        <v>148</v>
      </c>
      <c r="E25" s="63" t="s">
        <v>143</v>
      </c>
      <c r="F25" s="68" t="s">
        <v>149</v>
      </c>
      <c r="G25" s="67" t="s">
        <v>146</v>
      </c>
      <c r="H25" s="46" t="s">
        <v>150</v>
      </c>
      <c r="I25" s="66" t="s">
        <v>147</v>
      </c>
      <c r="J25" s="51" t="s">
        <v>142</v>
      </c>
      <c r="K25" s="63" t="s">
        <v>143</v>
      </c>
      <c r="L25" s="64" t="s">
        <v>145</v>
      </c>
      <c r="M25" s="65" t="s">
        <v>144</v>
      </c>
      <c r="N25" s="63" t="s">
        <v>143</v>
      </c>
      <c r="O25" s="66" t="s">
        <v>147</v>
      </c>
      <c r="P25" s="67" t="s">
        <v>146</v>
      </c>
      <c r="Q25" s="63" t="s">
        <v>143</v>
      </c>
      <c r="R25" s="64" t="s">
        <v>145</v>
      </c>
      <c r="S25" s="46" t="s">
        <v>150</v>
      </c>
      <c r="T25" s="40" t="s">
        <v>148</v>
      </c>
      <c r="U25" s="63" t="s">
        <v>143</v>
      </c>
      <c r="V25" s="66" t="s">
        <v>147</v>
      </c>
      <c r="W25" s="51" t="s">
        <v>142</v>
      </c>
      <c r="X25" s="64" t="s">
        <v>145</v>
      </c>
      <c r="Y25" s="63" t="s">
        <v>143</v>
      </c>
      <c r="Z25" s="67" t="s">
        <v>146</v>
      </c>
      <c r="AA25" s="68" t="s">
        <v>149</v>
      </c>
      <c r="AB25" s="63" t="s">
        <v>143</v>
      </c>
      <c r="AC25" s="64" t="s">
        <v>145</v>
      </c>
      <c r="AD25" s="65" t="s">
        <v>144</v>
      </c>
      <c r="AE25" s="63" t="s">
        <v>143</v>
      </c>
      <c r="AF25" s="46" t="s">
        <v>150</v>
      </c>
      <c r="AG25" s="64" t="s">
        <v>145</v>
      </c>
      <c r="AH25" s="51" t="s">
        <v>142</v>
      </c>
      <c r="AI25" s="66" t="s">
        <v>147</v>
      </c>
      <c r="AJ25" s="67" t="s">
        <v>146</v>
      </c>
      <c r="AK25" s="63" t="s">
        <v>143</v>
      </c>
      <c r="AL25" s="64" t="s">
        <v>145</v>
      </c>
      <c r="AM25" s="61" t="s">
        <v>151</v>
      </c>
      <c r="AN25" s="40" t="s">
        <v>148</v>
      </c>
      <c r="AO25" s="63" t="s">
        <v>143</v>
      </c>
      <c r="AP25" s="64" t="s">
        <v>145</v>
      </c>
      <c r="AQ25" s="41" t="s">
        <v>143</v>
      </c>
      <c r="AR25" s="45" t="s">
        <v>149</v>
      </c>
      <c r="AS25" s="55" t="s">
        <v>146</v>
      </c>
      <c r="AT25" s="50" t="s">
        <v>150</v>
      </c>
      <c r="AU25" s="57" t="s">
        <v>147</v>
      </c>
      <c r="AV25" s="56" t="s">
        <v>142</v>
      </c>
      <c r="AW25" s="52" t="s">
        <v>143</v>
      </c>
      <c r="AX25" s="53" t="s">
        <v>144</v>
      </c>
      <c r="AY25" s="54" t="s">
        <v>145</v>
      </c>
      <c r="AZ25" s="55" t="s">
        <v>146</v>
      </c>
      <c r="BA25" s="56" t="s">
        <v>142</v>
      </c>
      <c r="BB25" s="52" t="s">
        <v>143</v>
      </c>
      <c r="BC25" s="57" t="s">
        <v>147</v>
      </c>
      <c r="BD25" s="54" t="s">
        <v>145</v>
      </c>
      <c r="BE25" s="52" t="s">
        <v>143</v>
      </c>
      <c r="BF25" s="58" t="s">
        <v>148</v>
      </c>
      <c r="BG25" s="59" t="s">
        <v>151</v>
      </c>
      <c r="BH25" s="52" t="s">
        <v>143</v>
      </c>
      <c r="BI25" s="54" t="s">
        <v>145</v>
      </c>
      <c r="BJ25" s="50" t="s">
        <v>150</v>
      </c>
      <c r="BK25" s="55" t="s">
        <v>146</v>
      </c>
      <c r="BL25" s="57" t="s">
        <v>147</v>
      </c>
      <c r="BM25" s="52" t="s">
        <v>143</v>
      </c>
      <c r="BN25" s="56" t="s">
        <v>142</v>
      </c>
      <c r="BO25" s="54" t="s">
        <v>145</v>
      </c>
      <c r="BP25" s="52" t="s">
        <v>143</v>
      </c>
      <c r="BQ25" s="53" t="s">
        <v>144</v>
      </c>
      <c r="BR25" s="52" t="s">
        <v>143</v>
      </c>
      <c r="BS25" s="57" t="s">
        <v>147</v>
      </c>
      <c r="BT25" s="54" t="s">
        <v>145</v>
      </c>
      <c r="BU25" s="55" t="s">
        <v>146</v>
      </c>
      <c r="BV25" s="50" t="s">
        <v>150</v>
      </c>
      <c r="BW25" s="52" t="s">
        <v>143</v>
      </c>
      <c r="BX25" s="56" t="s">
        <v>142</v>
      </c>
      <c r="BY25" s="54" t="s">
        <v>145</v>
      </c>
      <c r="BZ25" s="52" t="s">
        <v>143</v>
      </c>
      <c r="CA25" s="58" t="s">
        <v>148</v>
      </c>
      <c r="CB25" s="57" t="s">
        <v>147</v>
      </c>
      <c r="CC25" s="52" t="s">
        <v>143</v>
      </c>
      <c r="CD25" s="45" t="s">
        <v>149</v>
      </c>
      <c r="CE25" s="54" t="s">
        <v>145</v>
      </c>
      <c r="CF25" s="52" t="s">
        <v>143</v>
      </c>
      <c r="CG25" s="55" t="s">
        <v>146</v>
      </c>
      <c r="CH25" s="50" t="s">
        <v>150</v>
      </c>
      <c r="CI25" s="56" t="s">
        <v>142</v>
      </c>
      <c r="CJ25" s="54" t="s">
        <v>145</v>
      </c>
      <c r="CK25" s="52" t="s">
        <v>143</v>
      </c>
      <c r="CL25" s="57" t="s">
        <v>147</v>
      </c>
      <c r="CM25" s="59" t="s">
        <v>151</v>
      </c>
      <c r="CN25" s="54" t="s">
        <v>145</v>
      </c>
      <c r="CO25" s="60" t="s">
        <v>152</v>
      </c>
      <c r="CP25" s="71" t="s">
        <v>155</v>
      </c>
      <c r="CQ25" s="60" t="s">
        <v>152</v>
      </c>
      <c r="CR25" s="62" t="s">
        <v>154</v>
      </c>
    </row>
    <row r="26" spans="1:96" ht="17.100000000000001" customHeight="1" x14ac:dyDescent="0.3">
      <c r="A26" s="88" t="s">
        <v>10</v>
      </c>
      <c r="B26" s="11">
        <v>13</v>
      </c>
      <c r="C26" s="43" t="s">
        <v>138</v>
      </c>
      <c r="D26" s="44" t="s">
        <v>139</v>
      </c>
      <c r="E26" s="49" t="s">
        <v>132</v>
      </c>
      <c r="F26" s="45" t="s">
        <v>133</v>
      </c>
      <c r="G26" s="39" t="s">
        <v>134</v>
      </c>
      <c r="H26" s="40" t="s">
        <v>135</v>
      </c>
      <c r="I26" s="41" t="s">
        <v>136</v>
      </c>
      <c r="J26" s="42" t="s">
        <v>137</v>
      </c>
      <c r="K26" s="43" t="s">
        <v>138</v>
      </c>
      <c r="L26" s="44" t="s">
        <v>139</v>
      </c>
      <c r="M26" s="45" t="s">
        <v>133</v>
      </c>
      <c r="N26" s="46" t="s">
        <v>140</v>
      </c>
      <c r="O26" s="47" t="s">
        <v>133</v>
      </c>
      <c r="P26" s="48" t="s">
        <v>141</v>
      </c>
      <c r="Q26" s="39" t="s">
        <v>134</v>
      </c>
      <c r="R26" s="40" t="s">
        <v>135</v>
      </c>
      <c r="S26" s="49" t="s">
        <v>132</v>
      </c>
      <c r="T26" s="42" t="s">
        <v>137</v>
      </c>
      <c r="U26" s="43" t="s">
        <v>138</v>
      </c>
      <c r="V26" s="44" t="s">
        <v>139</v>
      </c>
      <c r="W26" s="49" t="s">
        <v>132</v>
      </c>
      <c r="X26" s="48" t="s">
        <v>141</v>
      </c>
      <c r="Y26" s="39" t="s">
        <v>134</v>
      </c>
      <c r="Z26" s="40" t="s">
        <v>135</v>
      </c>
      <c r="AA26" s="41" t="s">
        <v>136</v>
      </c>
      <c r="AB26" s="42" t="s">
        <v>137</v>
      </c>
      <c r="AC26" s="43" t="s">
        <v>138</v>
      </c>
      <c r="AD26" s="44" t="s">
        <v>139</v>
      </c>
      <c r="AE26" s="49" t="s">
        <v>132</v>
      </c>
      <c r="AF26" s="46" t="s">
        <v>140</v>
      </c>
      <c r="AG26" s="47" t="s">
        <v>133</v>
      </c>
      <c r="AH26" s="48" t="s">
        <v>141</v>
      </c>
      <c r="AI26" s="39" t="s">
        <v>134</v>
      </c>
      <c r="AJ26" s="40" t="s">
        <v>135</v>
      </c>
      <c r="AK26" s="41" t="s">
        <v>136</v>
      </c>
      <c r="AL26" s="50" t="s">
        <v>140</v>
      </c>
      <c r="AM26" s="45" t="s">
        <v>133</v>
      </c>
      <c r="AN26" s="44" t="s">
        <v>139</v>
      </c>
      <c r="AO26" s="49" t="s">
        <v>132</v>
      </c>
      <c r="AP26" s="48" t="s">
        <v>141</v>
      </c>
      <c r="AQ26" s="40" t="s">
        <v>148</v>
      </c>
      <c r="AR26" s="52" t="s">
        <v>143</v>
      </c>
      <c r="AS26" s="45" t="s">
        <v>149</v>
      </c>
      <c r="AT26" s="55" t="s">
        <v>146</v>
      </c>
      <c r="AU26" s="50" t="s">
        <v>150</v>
      </c>
      <c r="AV26" s="57" t="s">
        <v>147</v>
      </c>
      <c r="AW26" s="56" t="s">
        <v>142</v>
      </c>
      <c r="AX26" s="52" t="s">
        <v>143</v>
      </c>
      <c r="AY26" s="53" t="s">
        <v>144</v>
      </c>
      <c r="AZ26" s="54" t="s">
        <v>145</v>
      </c>
      <c r="BA26" s="55" t="s">
        <v>146</v>
      </c>
      <c r="BB26" s="56" t="s">
        <v>142</v>
      </c>
      <c r="BC26" s="52" t="s">
        <v>143</v>
      </c>
      <c r="BD26" s="57" t="s">
        <v>147</v>
      </c>
      <c r="BE26" s="54" t="s">
        <v>145</v>
      </c>
      <c r="BF26" s="52" t="s">
        <v>143</v>
      </c>
      <c r="BG26" s="58" t="s">
        <v>148</v>
      </c>
      <c r="BH26" s="45" t="s">
        <v>149</v>
      </c>
      <c r="BI26" s="52" t="s">
        <v>143</v>
      </c>
      <c r="BJ26" s="54" t="s">
        <v>145</v>
      </c>
      <c r="BK26" s="50" t="s">
        <v>150</v>
      </c>
      <c r="BL26" s="55" t="s">
        <v>146</v>
      </c>
      <c r="BM26" s="57" t="s">
        <v>147</v>
      </c>
      <c r="BN26" s="52" t="s">
        <v>143</v>
      </c>
      <c r="BO26" s="56" t="s">
        <v>142</v>
      </c>
      <c r="BP26" s="54" t="s">
        <v>145</v>
      </c>
      <c r="BQ26" s="52" t="s">
        <v>143</v>
      </c>
      <c r="BR26" s="53" t="s">
        <v>144</v>
      </c>
      <c r="BS26" s="52" t="s">
        <v>143</v>
      </c>
      <c r="BT26" s="57" t="s">
        <v>147</v>
      </c>
      <c r="BU26" s="54" t="s">
        <v>145</v>
      </c>
      <c r="BV26" s="55" t="s">
        <v>146</v>
      </c>
      <c r="BW26" s="50" t="s">
        <v>150</v>
      </c>
      <c r="BX26" s="52" t="s">
        <v>143</v>
      </c>
      <c r="BY26" s="56" t="s">
        <v>142</v>
      </c>
      <c r="BZ26" s="54" t="s">
        <v>145</v>
      </c>
      <c r="CA26" s="52" t="s">
        <v>143</v>
      </c>
      <c r="CB26" s="58" t="s">
        <v>148</v>
      </c>
      <c r="CC26" s="57" t="s">
        <v>147</v>
      </c>
      <c r="CD26" s="52" t="s">
        <v>143</v>
      </c>
      <c r="CE26" s="45" t="s">
        <v>149</v>
      </c>
      <c r="CF26" s="54" t="s">
        <v>145</v>
      </c>
      <c r="CG26" s="52" t="s">
        <v>143</v>
      </c>
      <c r="CH26" s="55" t="s">
        <v>146</v>
      </c>
      <c r="CI26" s="50" t="s">
        <v>150</v>
      </c>
      <c r="CJ26" s="56" t="s">
        <v>142</v>
      </c>
      <c r="CK26" s="54" t="s">
        <v>145</v>
      </c>
      <c r="CL26" s="52" t="s">
        <v>143</v>
      </c>
      <c r="CM26" s="57" t="s">
        <v>147</v>
      </c>
      <c r="CN26" s="59" t="s">
        <v>151</v>
      </c>
      <c r="CO26" s="60" t="s">
        <v>152</v>
      </c>
      <c r="CP26" s="60" t="s">
        <v>152</v>
      </c>
      <c r="CQ26" s="71" t="s">
        <v>155</v>
      </c>
      <c r="CR26" s="60" t="s">
        <v>152</v>
      </c>
    </row>
    <row r="27" spans="1:96" ht="17.100000000000001" customHeight="1" x14ac:dyDescent="0.3">
      <c r="A27" s="89"/>
      <c r="B27" s="11">
        <v>14</v>
      </c>
      <c r="C27" s="42" t="s">
        <v>137</v>
      </c>
      <c r="D27" s="46" t="s">
        <v>140</v>
      </c>
      <c r="E27" s="44" t="s">
        <v>139</v>
      </c>
      <c r="F27" s="49" t="s">
        <v>132</v>
      </c>
      <c r="G27" s="48" t="s">
        <v>141</v>
      </c>
      <c r="H27" s="39" t="s">
        <v>134</v>
      </c>
      <c r="I27" s="50" t="s">
        <v>140</v>
      </c>
      <c r="J27" s="41" t="s">
        <v>136</v>
      </c>
      <c r="K27" s="42" t="s">
        <v>137</v>
      </c>
      <c r="L27" s="43" t="s">
        <v>138</v>
      </c>
      <c r="M27" s="44" t="s">
        <v>139</v>
      </c>
      <c r="N27" s="49" t="s">
        <v>132</v>
      </c>
      <c r="O27" s="46" t="s">
        <v>140</v>
      </c>
      <c r="P27" s="47" t="s">
        <v>133</v>
      </c>
      <c r="Q27" s="48" t="s">
        <v>141</v>
      </c>
      <c r="R27" s="39" t="s">
        <v>134</v>
      </c>
      <c r="S27" s="40" t="s">
        <v>135</v>
      </c>
      <c r="T27" s="41" t="s">
        <v>136</v>
      </c>
      <c r="U27" s="42" t="s">
        <v>137</v>
      </c>
      <c r="V27" s="43" t="s">
        <v>138</v>
      </c>
      <c r="W27" s="44" t="s">
        <v>139</v>
      </c>
      <c r="X27" s="49" t="s">
        <v>132</v>
      </c>
      <c r="Y27" s="48" t="s">
        <v>141</v>
      </c>
      <c r="Z27" s="39" t="s">
        <v>134</v>
      </c>
      <c r="AA27" s="40" t="s">
        <v>135</v>
      </c>
      <c r="AB27" s="48" t="s">
        <v>141</v>
      </c>
      <c r="AC27" s="42" t="s">
        <v>137</v>
      </c>
      <c r="AD27" s="43" t="s">
        <v>138</v>
      </c>
      <c r="AE27" s="44" t="s">
        <v>139</v>
      </c>
      <c r="AF27" s="49" t="s">
        <v>132</v>
      </c>
      <c r="AG27" s="46" t="s">
        <v>140</v>
      </c>
      <c r="AH27" s="47" t="s">
        <v>133</v>
      </c>
      <c r="AI27" s="48" t="s">
        <v>141</v>
      </c>
      <c r="AJ27" s="39" t="s">
        <v>134</v>
      </c>
      <c r="AK27" s="40" t="s">
        <v>135</v>
      </c>
      <c r="AL27" s="41" t="s">
        <v>136</v>
      </c>
      <c r="AM27" s="50" t="s">
        <v>140</v>
      </c>
      <c r="AN27" s="43" t="s">
        <v>138</v>
      </c>
      <c r="AO27" s="44" t="s">
        <v>139</v>
      </c>
      <c r="AP27" s="49" t="s">
        <v>132</v>
      </c>
      <c r="AQ27" s="65" t="s">
        <v>144</v>
      </c>
      <c r="AR27" s="58" t="s">
        <v>148</v>
      </c>
      <c r="AS27" s="52" t="s">
        <v>143</v>
      </c>
      <c r="AT27" s="45" t="s">
        <v>149</v>
      </c>
      <c r="AU27" s="55" t="s">
        <v>146</v>
      </c>
      <c r="AV27" s="50" t="s">
        <v>150</v>
      </c>
      <c r="AW27" s="57" t="s">
        <v>147</v>
      </c>
      <c r="AX27" s="56" t="s">
        <v>142</v>
      </c>
      <c r="AY27" s="52" t="s">
        <v>143</v>
      </c>
      <c r="AZ27" s="53" t="s">
        <v>144</v>
      </c>
      <c r="BA27" s="54" t="s">
        <v>145</v>
      </c>
      <c r="BB27" s="55" t="s">
        <v>146</v>
      </c>
      <c r="BC27" s="56" t="s">
        <v>142</v>
      </c>
      <c r="BD27" s="52" t="s">
        <v>143</v>
      </c>
      <c r="BE27" s="57" t="s">
        <v>147</v>
      </c>
      <c r="BF27" s="54" t="s">
        <v>145</v>
      </c>
      <c r="BG27" s="52" t="s">
        <v>143</v>
      </c>
      <c r="BH27" s="58" t="s">
        <v>148</v>
      </c>
      <c r="BI27" s="59" t="s">
        <v>151</v>
      </c>
      <c r="BJ27" s="52" t="s">
        <v>143</v>
      </c>
      <c r="BK27" s="54" t="s">
        <v>145</v>
      </c>
      <c r="BL27" s="50" t="s">
        <v>150</v>
      </c>
      <c r="BM27" s="55" t="s">
        <v>146</v>
      </c>
      <c r="BN27" s="57" t="s">
        <v>147</v>
      </c>
      <c r="BO27" s="52" t="s">
        <v>143</v>
      </c>
      <c r="BP27" s="56" t="s">
        <v>142</v>
      </c>
      <c r="BQ27" s="54" t="s">
        <v>145</v>
      </c>
      <c r="BR27" s="52" t="s">
        <v>143</v>
      </c>
      <c r="BS27" s="53" t="s">
        <v>144</v>
      </c>
      <c r="BT27" s="52" t="s">
        <v>143</v>
      </c>
      <c r="BU27" s="57" t="s">
        <v>147</v>
      </c>
      <c r="BV27" s="54" t="s">
        <v>145</v>
      </c>
      <c r="BW27" s="59" t="s">
        <v>151</v>
      </c>
      <c r="BX27" s="50" t="s">
        <v>150</v>
      </c>
      <c r="BY27" s="52" t="s">
        <v>143</v>
      </c>
      <c r="BZ27" s="56" t="s">
        <v>142</v>
      </c>
      <c r="CA27" s="54" t="s">
        <v>145</v>
      </c>
      <c r="CB27" s="52" t="s">
        <v>143</v>
      </c>
      <c r="CC27" s="58" t="s">
        <v>148</v>
      </c>
      <c r="CD27" s="54" t="s">
        <v>145</v>
      </c>
      <c r="CE27" s="52" t="s">
        <v>143</v>
      </c>
      <c r="CF27" s="45" t="s">
        <v>149</v>
      </c>
      <c r="CG27" s="54" t="s">
        <v>145</v>
      </c>
      <c r="CH27" s="52" t="s">
        <v>143</v>
      </c>
      <c r="CI27" s="55" t="s">
        <v>146</v>
      </c>
      <c r="CJ27" s="50" t="s">
        <v>150</v>
      </c>
      <c r="CK27" s="56" t="s">
        <v>142</v>
      </c>
      <c r="CL27" s="54" t="s">
        <v>145</v>
      </c>
      <c r="CM27" s="52" t="s">
        <v>143</v>
      </c>
      <c r="CN27" s="57" t="s">
        <v>147</v>
      </c>
      <c r="CO27" s="61" t="s">
        <v>153</v>
      </c>
      <c r="CP27" s="60" t="s">
        <v>152</v>
      </c>
      <c r="CQ27" s="60" t="s">
        <v>152</v>
      </c>
      <c r="CR27" s="71" t="s">
        <v>155</v>
      </c>
    </row>
    <row r="28" spans="1:96" ht="17.100000000000001" customHeight="1" x14ac:dyDescent="0.3">
      <c r="A28" s="89"/>
      <c r="B28" s="11">
        <v>15</v>
      </c>
      <c r="C28" s="76" t="s">
        <v>145</v>
      </c>
      <c r="D28" s="65" t="s">
        <v>144</v>
      </c>
      <c r="E28" s="40" t="s">
        <v>148</v>
      </c>
      <c r="F28" s="63" t="s">
        <v>143</v>
      </c>
      <c r="G28" s="68" t="s">
        <v>149</v>
      </c>
      <c r="H28" s="67" t="s">
        <v>146</v>
      </c>
      <c r="I28" s="46" t="s">
        <v>150</v>
      </c>
      <c r="J28" s="66" t="s">
        <v>147</v>
      </c>
      <c r="K28" s="51" t="s">
        <v>142</v>
      </c>
      <c r="L28" s="63" t="s">
        <v>143</v>
      </c>
      <c r="M28" s="64" t="s">
        <v>145</v>
      </c>
      <c r="N28" s="65" t="s">
        <v>144</v>
      </c>
      <c r="O28" s="63" t="s">
        <v>143</v>
      </c>
      <c r="P28" s="66" t="s">
        <v>147</v>
      </c>
      <c r="Q28" s="67" t="s">
        <v>146</v>
      </c>
      <c r="R28" s="63" t="s">
        <v>143</v>
      </c>
      <c r="S28" s="64" t="s">
        <v>145</v>
      </c>
      <c r="T28" s="46" t="s">
        <v>150</v>
      </c>
      <c r="U28" s="40" t="s">
        <v>148</v>
      </c>
      <c r="V28" s="63" t="s">
        <v>143</v>
      </c>
      <c r="W28" s="66" t="s">
        <v>147</v>
      </c>
      <c r="X28" s="51" t="s">
        <v>142</v>
      </c>
      <c r="Y28" s="64" t="s">
        <v>145</v>
      </c>
      <c r="Z28" s="63" t="s">
        <v>143</v>
      </c>
      <c r="AA28" s="67" t="s">
        <v>146</v>
      </c>
      <c r="AB28" s="68" t="s">
        <v>149</v>
      </c>
      <c r="AC28" s="63" t="s">
        <v>143</v>
      </c>
      <c r="AD28" s="64" t="s">
        <v>145</v>
      </c>
      <c r="AE28" s="65" t="s">
        <v>144</v>
      </c>
      <c r="AF28" s="63" t="s">
        <v>143</v>
      </c>
      <c r="AG28" s="46" t="s">
        <v>150</v>
      </c>
      <c r="AH28" s="64" t="s">
        <v>145</v>
      </c>
      <c r="AI28" s="51" t="s">
        <v>142</v>
      </c>
      <c r="AJ28" s="66" t="s">
        <v>147</v>
      </c>
      <c r="AK28" s="67" t="s">
        <v>146</v>
      </c>
      <c r="AL28" s="63" t="s">
        <v>143</v>
      </c>
      <c r="AM28" s="64" t="s">
        <v>145</v>
      </c>
      <c r="AN28" s="61" t="s">
        <v>151</v>
      </c>
      <c r="AO28" s="40" t="s">
        <v>148</v>
      </c>
      <c r="AP28" s="63" t="s">
        <v>143</v>
      </c>
      <c r="AQ28" s="42" t="s">
        <v>137</v>
      </c>
      <c r="AR28" s="43" t="s">
        <v>138</v>
      </c>
      <c r="AS28" s="72" t="s">
        <v>156</v>
      </c>
      <c r="AT28" s="47" t="s">
        <v>133</v>
      </c>
      <c r="AU28" s="47" t="s">
        <v>133</v>
      </c>
      <c r="AV28" s="41" t="s">
        <v>136</v>
      </c>
      <c r="AW28" s="42" t="s">
        <v>137</v>
      </c>
      <c r="AX28" s="41" t="s">
        <v>136</v>
      </c>
      <c r="AY28" s="70" t="s">
        <v>132</v>
      </c>
      <c r="AZ28" s="48" t="s">
        <v>141</v>
      </c>
      <c r="BA28" s="42" t="s">
        <v>137</v>
      </c>
      <c r="BB28" s="40" t="s">
        <v>135</v>
      </c>
      <c r="BC28" s="41" t="s">
        <v>136</v>
      </c>
      <c r="BD28" s="39" t="s">
        <v>134</v>
      </c>
      <c r="BE28" s="41" t="s">
        <v>136</v>
      </c>
      <c r="BF28" s="42" t="s">
        <v>137</v>
      </c>
      <c r="BG28" s="47" t="s">
        <v>133</v>
      </c>
      <c r="BH28" s="46" t="s">
        <v>140</v>
      </c>
      <c r="BI28" s="41" t="s">
        <v>136</v>
      </c>
      <c r="BJ28" s="48" t="s">
        <v>141</v>
      </c>
      <c r="BK28" s="42" t="s">
        <v>137</v>
      </c>
      <c r="BL28" s="43" t="s">
        <v>138</v>
      </c>
      <c r="BM28" s="41" t="s">
        <v>136</v>
      </c>
      <c r="BN28" s="40" t="s">
        <v>135</v>
      </c>
      <c r="BO28" s="48" t="s">
        <v>141</v>
      </c>
      <c r="BP28" s="72" t="s">
        <v>156</v>
      </c>
      <c r="BQ28" s="42" t="s">
        <v>137</v>
      </c>
      <c r="BR28" s="41" t="s">
        <v>136</v>
      </c>
      <c r="BS28" s="42" t="s">
        <v>137</v>
      </c>
      <c r="BT28" s="41" t="s">
        <v>136</v>
      </c>
      <c r="BU28" s="48" t="s">
        <v>141</v>
      </c>
      <c r="BV28" s="39" t="s">
        <v>134</v>
      </c>
      <c r="BW28" s="41" t="s">
        <v>136</v>
      </c>
      <c r="BX28" s="42" t="s">
        <v>137</v>
      </c>
      <c r="BY28" s="47" t="s">
        <v>133</v>
      </c>
      <c r="BZ28" s="41" t="s">
        <v>136</v>
      </c>
      <c r="CA28" s="42" t="s">
        <v>137</v>
      </c>
      <c r="CB28" s="41" t="s">
        <v>136</v>
      </c>
      <c r="CC28" s="70" t="s">
        <v>132</v>
      </c>
      <c r="CD28" s="48" t="s">
        <v>141</v>
      </c>
      <c r="CE28" s="42" t="s">
        <v>137</v>
      </c>
      <c r="CF28" s="40" t="s">
        <v>135</v>
      </c>
      <c r="CG28" s="41" t="s">
        <v>136</v>
      </c>
      <c r="CH28" s="39" t="s">
        <v>134</v>
      </c>
      <c r="CI28" s="41" t="s">
        <v>136</v>
      </c>
      <c r="CJ28" s="42" t="s">
        <v>137</v>
      </c>
      <c r="CK28" s="41" t="s">
        <v>136</v>
      </c>
      <c r="CL28" s="46" t="s">
        <v>140</v>
      </c>
      <c r="CM28" s="41" t="s">
        <v>136</v>
      </c>
      <c r="CN28" s="48" t="s">
        <v>141</v>
      </c>
      <c r="CO28" s="60" t="s">
        <v>152</v>
      </c>
      <c r="CP28" s="61" t="s">
        <v>153</v>
      </c>
      <c r="CQ28" s="60" t="s">
        <v>152</v>
      </c>
      <c r="CR28" s="60" t="s">
        <v>152</v>
      </c>
    </row>
    <row r="29" spans="1:96" ht="17.100000000000001" customHeight="1" x14ac:dyDescent="0.3">
      <c r="A29" s="89"/>
      <c r="B29" s="11">
        <v>16</v>
      </c>
      <c r="C29" s="56" t="s">
        <v>142</v>
      </c>
      <c r="D29" s="64" t="s">
        <v>145</v>
      </c>
      <c r="E29" s="65" t="s">
        <v>144</v>
      </c>
      <c r="F29" s="40" t="s">
        <v>148</v>
      </c>
      <c r="G29" s="63" t="s">
        <v>143</v>
      </c>
      <c r="H29" s="68" t="s">
        <v>149</v>
      </c>
      <c r="I29" s="67" t="s">
        <v>146</v>
      </c>
      <c r="J29" s="46" t="s">
        <v>150</v>
      </c>
      <c r="K29" s="66" t="s">
        <v>147</v>
      </c>
      <c r="L29" s="51" t="s">
        <v>142</v>
      </c>
      <c r="M29" s="63" t="s">
        <v>143</v>
      </c>
      <c r="N29" s="64" t="s">
        <v>145</v>
      </c>
      <c r="O29" s="65" t="s">
        <v>144</v>
      </c>
      <c r="P29" s="63" t="s">
        <v>143</v>
      </c>
      <c r="Q29" s="66" t="s">
        <v>147</v>
      </c>
      <c r="R29" s="67" t="s">
        <v>146</v>
      </c>
      <c r="S29" s="63" t="s">
        <v>143</v>
      </c>
      <c r="T29" s="64" t="s">
        <v>145</v>
      </c>
      <c r="U29" s="46" t="s">
        <v>150</v>
      </c>
      <c r="V29" s="40" t="s">
        <v>148</v>
      </c>
      <c r="W29" s="63" t="s">
        <v>143</v>
      </c>
      <c r="X29" s="66" t="s">
        <v>147</v>
      </c>
      <c r="Y29" s="51" t="s">
        <v>142</v>
      </c>
      <c r="Z29" s="64" t="s">
        <v>145</v>
      </c>
      <c r="AA29" s="63" t="s">
        <v>143</v>
      </c>
      <c r="AB29" s="67" t="s">
        <v>146</v>
      </c>
      <c r="AC29" s="68" t="s">
        <v>149</v>
      </c>
      <c r="AD29" s="63" t="s">
        <v>143</v>
      </c>
      <c r="AE29" s="64" t="s">
        <v>145</v>
      </c>
      <c r="AF29" s="66" t="s">
        <v>147</v>
      </c>
      <c r="AG29" s="63" t="s">
        <v>143</v>
      </c>
      <c r="AH29" s="46" t="s">
        <v>150</v>
      </c>
      <c r="AI29" s="64" t="s">
        <v>145</v>
      </c>
      <c r="AJ29" s="51" t="s">
        <v>142</v>
      </c>
      <c r="AK29" s="66" t="s">
        <v>147</v>
      </c>
      <c r="AL29" s="67" t="s">
        <v>146</v>
      </c>
      <c r="AM29" s="63" t="s">
        <v>143</v>
      </c>
      <c r="AN29" s="64" t="s">
        <v>145</v>
      </c>
      <c r="AO29" s="61" t="s">
        <v>151</v>
      </c>
      <c r="AP29" s="68" t="s">
        <v>149</v>
      </c>
      <c r="AQ29" s="41" t="s">
        <v>136</v>
      </c>
      <c r="AR29" s="42" t="s">
        <v>137</v>
      </c>
      <c r="AS29" s="43" t="s">
        <v>138</v>
      </c>
      <c r="AT29" s="39" t="s">
        <v>134</v>
      </c>
      <c r="AU29" s="42" t="s">
        <v>137</v>
      </c>
      <c r="AV29" s="47" t="s">
        <v>133</v>
      </c>
      <c r="AW29" s="41" t="s">
        <v>136</v>
      </c>
      <c r="AX29" s="42" t="s">
        <v>137</v>
      </c>
      <c r="AY29" s="41" t="s">
        <v>136</v>
      </c>
      <c r="AZ29" s="70" t="s">
        <v>132</v>
      </c>
      <c r="BA29" s="48" t="s">
        <v>141</v>
      </c>
      <c r="BB29" s="42" t="s">
        <v>137</v>
      </c>
      <c r="BC29" s="43" t="s">
        <v>138</v>
      </c>
      <c r="BD29" s="41" t="s">
        <v>136</v>
      </c>
      <c r="BE29" s="39" t="s">
        <v>134</v>
      </c>
      <c r="BF29" s="41" t="s">
        <v>136</v>
      </c>
      <c r="BG29" s="42" t="s">
        <v>137</v>
      </c>
      <c r="BH29" s="41" t="s">
        <v>136</v>
      </c>
      <c r="BI29" s="46" t="s">
        <v>140</v>
      </c>
      <c r="BJ29" s="41" t="s">
        <v>136</v>
      </c>
      <c r="BK29" s="48" t="s">
        <v>141</v>
      </c>
      <c r="BL29" s="42" t="s">
        <v>137</v>
      </c>
      <c r="BM29" s="43" t="s">
        <v>138</v>
      </c>
      <c r="BN29" s="41" t="s">
        <v>136</v>
      </c>
      <c r="BO29" s="40" t="s">
        <v>135</v>
      </c>
      <c r="BP29" s="48" t="s">
        <v>141</v>
      </c>
      <c r="BQ29" s="72" t="s">
        <v>156</v>
      </c>
      <c r="BR29" s="42" t="s">
        <v>137</v>
      </c>
      <c r="BS29" s="41" t="s">
        <v>136</v>
      </c>
      <c r="BT29" s="42" t="s">
        <v>137</v>
      </c>
      <c r="BU29" s="41" t="s">
        <v>136</v>
      </c>
      <c r="BV29" s="46" t="s">
        <v>140</v>
      </c>
      <c r="BW29" s="42" t="s">
        <v>137</v>
      </c>
      <c r="BX29" s="41" t="s">
        <v>136</v>
      </c>
      <c r="BY29" s="42" t="s">
        <v>137</v>
      </c>
      <c r="BZ29" s="47" t="s">
        <v>133</v>
      </c>
      <c r="CA29" s="41" t="s">
        <v>136</v>
      </c>
      <c r="CB29" s="42" t="s">
        <v>137</v>
      </c>
      <c r="CC29" s="41" t="s">
        <v>136</v>
      </c>
      <c r="CD29" s="70" t="s">
        <v>132</v>
      </c>
      <c r="CE29" s="48" t="s">
        <v>141</v>
      </c>
      <c r="CF29" s="42" t="s">
        <v>137</v>
      </c>
      <c r="CG29" s="43" t="s">
        <v>138</v>
      </c>
      <c r="CH29" s="41" t="s">
        <v>136</v>
      </c>
      <c r="CI29" s="39" t="s">
        <v>134</v>
      </c>
      <c r="CJ29" s="41" t="s">
        <v>136</v>
      </c>
      <c r="CK29" s="42" t="s">
        <v>137</v>
      </c>
      <c r="CL29" s="41" t="s">
        <v>136</v>
      </c>
      <c r="CM29" s="46" t="s">
        <v>140</v>
      </c>
      <c r="CN29" s="41" t="s">
        <v>136</v>
      </c>
      <c r="CO29" s="62" t="s">
        <v>154</v>
      </c>
      <c r="CP29" s="60" t="s">
        <v>152</v>
      </c>
      <c r="CQ29" s="61" t="s">
        <v>153</v>
      </c>
      <c r="CR29" s="60" t="s">
        <v>152</v>
      </c>
    </row>
    <row r="30" spans="1:96" ht="17.100000000000001" customHeight="1" x14ac:dyDescent="0.3">
      <c r="A30" s="89"/>
      <c r="B30" s="11">
        <v>17</v>
      </c>
      <c r="C30" s="75" t="s">
        <v>143</v>
      </c>
      <c r="D30" s="51" t="s">
        <v>142</v>
      </c>
      <c r="E30" s="64" t="s">
        <v>145</v>
      </c>
      <c r="F30" s="65" t="s">
        <v>144</v>
      </c>
      <c r="G30" s="40" t="s">
        <v>148</v>
      </c>
      <c r="H30" s="63" t="s">
        <v>143</v>
      </c>
      <c r="I30" s="68" t="s">
        <v>149</v>
      </c>
      <c r="J30" s="67" t="s">
        <v>146</v>
      </c>
      <c r="K30" s="46" t="s">
        <v>150</v>
      </c>
      <c r="L30" s="66" t="s">
        <v>147</v>
      </c>
      <c r="M30" s="51" t="s">
        <v>142</v>
      </c>
      <c r="N30" s="63" t="s">
        <v>143</v>
      </c>
      <c r="O30" s="64" t="s">
        <v>145</v>
      </c>
      <c r="P30" s="65" t="s">
        <v>144</v>
      </c>
      <c r="Q30" s="63" t="s">
        <v>143</v>
      </c>
      <c r="R30" s="66" t="s">
        <v>147</v>
      </c>
      <c r="S30" s="67" t="s">
        <v>146</v>
      </c>
      <c r="T30" s="63" t="s">
        <v>143</v>
      </c>
      <c r="U30" s="64" t="s">
        <v>145</v>
      </c>
      <c r="V30" s="46" t="s">
        <v>150</v>
      </c>
      <c r="W30" s="40" t="s">
        <v>148</v>
      </c>
      <c r="X30" s="63" t="s">
        <v>143</v>
      </c>
      <c r="Y30" s="66" t="s">
        <v>147</v>
      </c>
      <c r="Z30" s="51" t="s">
        <v>142</v>
      </c>
      <c r="AA30" s="64" t="s">
        <v>145</v>
      </c>
      <c r="AB30" s="63" t="s">
        <v>143</v>
      </c>
      <c r="AC30" s="67" t="s">
        <v>146</v>
      </c>
      <c r="AD30" s="68" t="s">
        <v>149</v>
      </c>
      <c r="AE30" s="63" t="s">
        <v>143</v>
      </c>
      <c r="AF30" s="64" t="s">
        <v>145</v>
      </c>
      <c r="AG30" s="65" t="s">
        <v>144</v>
      </c>
      <c r="AH30" s="63" t="s">
        <v>143</v>
      </c>
      <c r="AI30" s="46" t="s">
        <v>150</v>
      </c>
      <c r="AJ30" s="64" t="s">
        <v>145</v>
      </c>
      <c r="AK30" s="51" t="s">
        <v>142</v>
      </c>
      <c r="AL30" s="66" t="s">
        <v>147</v>
      </c>
      <c r="AM30" s="67" t="s">
        <v>146</v>
      </c>
      <c r="AN30" s="63" t="s">
        <v>143</v>
      </c>
      <c r="AO30" s="64" t="s">
        <v>145</v>
      </c>
      <c r="AP30" s="61" t="s">
        <v>151</v>
      </c>
      <c r="AQ30" s="42" t="s">
        <v>145</v>
      </c>
      <c r="AR30" s="53" t="s">
        <v>144</v>
      </c>
      <c r="AS30" s="58" t="s">
        <v>148</v>
      </c>
      <c r="AT30" s="52" t="s">
        <v>143</v>
      </c>
      <c r="AU30" s="45" t="s">
        <v>149</v>
      </c>
      <c r="AV30" s="55" t="s">
        <v>146</v>
      </c>
      <c r="AW30" s="50" t="s">
        <v>150</v>
      </c>
      <c r="AX30" s="57" t="s">
        <v>147</v>
      </c>
      <c r="AY30" s="56" t="s">
        <v>142</v>
      </c>
      <c r="AZ30" s="52" t="s">
        <v>143</v>
      </c>
      <c r="BA30" s="53" t="s">
        <v>144</v>
      </c>
      <c r="BB30" s="54" t="s">
        <v>145</v>
      </c>
      <c r="BC30" s="55" t="s">
        <v>146</v>
      </c>
      <c r="BD30" s="56" t="s">
        <v>142</v>
      </c>
      <c r="BE30" s="52" t="s">
        <v>143</v>
      </c>
      <c r="BF30" s="57" t="s">
        <v>147</v>
      </c>
      <c r="BG30" s="54" t="s">
        <v>145</v>
      </c>
      <c r="BH30" s="52" t="s">
        <v>143</v>
      </c>
      <c r="BI30" s="58" t="s">
        <v>148</v>
      </c>
      <c r="BJ30" s="45" t="s">
        <v>149</v>
      </c>
      <c r="BK30" s="52" t="s">
        <v>143</v>
      </c>
      <c r="BL30" s="54" t="s">
        <v>145</v>
      </c>
      <c r="BM30" s="50" t="s">
        <v>150</v>
      </c>
      <c r="BN30" s="55" t="s">
        <v>146</v>
      </c>
      <c r="BO30" s="57" t="s">
        <v>147</v>
      </c>
      <c r="BP30" s="52" t="s">
        <v>143</v>
      </c>
      <c r="BQ30" s="56" t="s">
        <v>142</v>
      </c>
      <c r="BR30" s="54" t="s">
        <v>145</v>
      </c>
      <c r="BS30" s="52" t="s">
        <v>143</v>
      </c>
      <c r="BT30" s="53" t="s">
        <v>144</v>
      </c>
      <c r="BU30" s="52" t="s">
        <v>143</v>
      </c>
      <c r="BV30" s="57" t="s">
        <v>147</v>
      </c>
      <c r="BW30" s="54" t="s">
        <v>145</v>
      </c>
      <c r="BX30" s="55" t="s">
        <v>146</v>
      </c>
      <c r="BY30" s="50" t="s">
        <v>150</v>
      </c>
      <c r="BZ30" s="52" t="s">
        <v>143</v>
      </c>
      <c r="CA30" s="56" t="s">
        <v>142</v>
      </c>
      <c r="CB30" s="54" t="s">
        <v>145</v>
      </c>
      <c r="CC30" s="52" t="s">
        <v>143</v>
      </c>
      <c r="CD30" s="58" t="s">
        <v>148</v>
      </c>
      <c r="CE30" s="57" t="s">
        <v>147</v>
      </c>
      <c r="CF30" s="52" t="s">
        <v>143</v>
      </c>
      <c r="CG30" s="45" t="s">
        <v>149</v>
      </c>
      <c r="CH30" s="54" t="s">
        <v>145</v>
      </c>
      <c r="CI30" s="52" t="s">
        <v>143</v>
      </c>
      <c r="CJ30" s="55" t="s">
        <v>146</v>
      </c>
      <c r="CK30" s="50" t="s">
        <v>150</v>
      </c>
      <c r="CL30" s="56" t="s">
        <v>142</v>
      </c>
      <c r="CM30" s="54" t="s">
        <v>145</v>
      </c>
      <c r="CN30" s="52" t="s">
        <v>143</v>
      </c>
      <c r="CO30" s="60" t="s">
        <v>152</v>
      </c>
      <c r="CP30" s="62" t="s">
        <v>154</v>
      </c>
      <c r="CQ30" s="60" t="s">
        <v>152</v>
      </c>
      <c r="CR30" s="61" t="s">
        <v>153</v>
      </c>
    </row>
    <row r="31" spans="1:96" ht="17.100000000000001" customHeight="1" x14ac:dyDescent="0.3">
      <c r="A31" s="90"/>
      <c r="B31" s="11">
        <v>18</v>
      </c>
      <c r="C31" s="69" t="s">
        <v>147</v>
      </c>
      <c r="D31" s="63" t="s">
        <v>143</v>
      </c>
      <c r="E31" s="51" t="s">
        <v>142</v>
      </c>
      <c r="F31" s="64" t="s">
        <v>145</v>
      </c>
      <c r="G31" s="65" t="s">
        <v>144</v>
      </c>
      <c r="H31" s="40" t="s">
        <v>148</v>
      </c>
      <c r="I31" s="63" t="s">
        <v>143</v>
      </c>
      <c r="J31" s="68" t="s">
        <v>149</v>
      </c>
      <c r="K31" s="67" t="s">
        <v>146</v>
      </c>
      <c r="L31" s="46" t="s">
        <v>150</v>
      </c>
      <c r="M31" s="66" t="s">
        <v>147</v>
      </c>
      <c r="N31" s="51" t="s">
        <v>142</v>
      </c>
      <c r="O31" s="63" t="s">
        <v>143</v>
      </c>
      <c r="P31" s="64" t="s">
        <v>145</v>
      </c>
      <c r="Q31" s="65" t="s">
        <v>144</v>
      </c>
      <c r="R31" s="63" t="s">
        <v>143</v>
      </c>
      <c r="S31" s="66" t="s">
        <v>147</v>
      </c>
      <c r="T31" s="67" t="s">
        <v>146</v>
      </c>
      <c r="U31" s="63" t="s">
        <v>143</v>
      </c>
      <c r="V31" s="64" t="s">
        <v>145</v>
      </c>
      <c r="W31" s="46" t="s">
        <v>150</v>
      </c>
      <c r="X31" s="40" t="s">
        <v>148</v>
      </c>
      <c r="Y31" s="63" t="s">
        <v>143</v>
      </c>
      <c r="Z31" s="66" t="s">
        <v>147</v>
      </c>
      <c r="AA31" s="61" t="s">
        <v>151</v>
      </c>
      <c r="AB31" s="64" t="s">
        <v>145</v>
      </c>
      <c r="AC31" s="63" t="s">
        <v>143</v>
      </c>
      <c r="AD31" s="67" t="s">
        <v>146</v>
      </c>
      <c r="AE31" s="68" t="s">
        <v>149</v>
      </c>
      <c r="AF31" s="63" t="s">
        <v>143</v>
      </c>
      <c r="AG31" s="64" t="s">
        <v>145</v>
      </c>
      <c r="AH31" s="65" t="s">
        <v>144</v>
      </c>
      <c r="AI31" s="63" t="s">
        <v>143</v>
      </c>
      <c r="AJ31" s="46" t="s">
        <v>150</v>
      </c>
      <c r="AK31" s="64" t="s">
        <v>145</v>
      </c>
      <c r="AL31" s="51" t="s">
        <v>142</v>
      </c>
      <c r="AM31" s="66" t="s">
        <v>147</v>
      </c>
      <c r="AN31" s="67" t="s">
        <v>146</v>
      </c>
      <c r="AO31" s="63" t="s">
        <v>143</v>
      </c>
      <c r="AP31" s="64" t="s">
        <v>145</v>
      </c>
      <c r="AQ31" s="77" t="s">
        <v>151</v>
      </c>
      <c r="AR31" s="54" t="s">
        <v>145</v>
      </c>
      <c r="AS31" s="53" t="s">
        <v>144</v>
      </c>
      <c r="AT31" s="58" t="s">
        <v>148</v>
      </c>
      <c r="AU31" s="52" t="s">
        <v>143</v>
      </c>
      <c r="AV31" s="45" t="s">
        <v>149</v>
      </c>
      <c r="AW31" s="55" t="s">
        <v>146</v>
      </c>
      <c r="AX31" s="50" t="s">
        <v>150</v>
      </c>
      <c r="AY31" s="57" t="s">
        <v>147</v>
      </c>
      <c r="AZ31" s="56" t="s">
        <v>142</v>
      </c>
      <c r="BA31" s="52" t="s">
        <v>143</v>
      </c>
      <c r="BB31" s="53" t="s">
        <v>144</v>
      </c>
      <c r="BC31" s="54" t="s">
        <v>145</v>
      </c>
      <c r="BD31" s="55" t="s">
        <v>146</v>
      </c>
      <c r="BE31" s="56" t="s">
        <v>142</v>
      </c>
      <c r="BF31" s="52" t="s">
        <v>143</v>
      </c>
      <c r="BG31" s="57" t="s">
        <v>147</v>
      </c>
      <c r="BH31" s="54" t="s">
        <v>145</v>
      </c>
      <c r="BI31" s="52" t="s">
        <v>143</v>
      </c>
      <c r="BJ31" s="58" t="s">
        <v>148</v>
      </c>
      <c r="BK31" s="59" t="s">
        <v>151</v>
      </c>
      <c r="BL31" s="52" t="s">
        <v>143</v>
      </c>
      <c r="BM31" s="54" t="s">
        <v>145</v>
      </c>
      <c r="BN31" s="50" t="s">
        <v>150</v>
      </c>
      <c r="BO31" s="55" t="s">
        <v>146</v>
      </c>
      <c r="BP31" s="57" t="s">
        <v>147</v>
      </c>
      <c r="BQ31" s="52" t="s">
        <v>143</v>
      </c>
      <c r="BR31" s="56" t="s">
        <v>142</v>
      </c>
      <c r="BS31" s="54" t="s">
        <v>145</v>
      </c>
      <c r="BT31" s="52" t="s">
        <v>143</v>
      </c>
      <c r="BU31" s="53" t="s">
        <v>144</v>
      </c>
      <c r="BV31" s="52" t="s">
        <v>143</v>
      </c>
      <c r="BW31" s="57" t="s">
        <v>147</v>
      </c>
      <c r="BX31" s="54" t="s">
        <v>145</v>
      </c>
      <c r="BY31" s="55" t="s">
        <v>146</v>
      </c>
      <c r="BZ31" s="50" t="s">
        <v>150</v>
      </c>
      <c r="CA31" s="52" t="s">
        <v>143</v>
      </c>
      <c r="CB31" s="56" t="s">
        <v>142</v>
      </c>
      <c r="CC31" s="54" t="s">
        <v>145</v>
      </c>
      <c r="CD31" s="52" t="s">
        <v>143</v>
      </c>
      <c r="CE31" s="58" t="s">
        <v>148</v>
      </c>
      <c r="CF31" s="57" t="s">
        <v>147</v>
      </c>
      <c r="CG31" s="52" t="s">
        <v>143</v>
      </c>
      <c r="CH31" s="45" t="s">
        <v>149</v>
      </c>
      <c r="CI31" s="54" t="s">
        <v>145</v>
      </c>
      <c r="CJ31" s="52" t="s">
        <v>143</v>
      </c>
      <c r="CK31" s="55" t="s">
        <v>146</v>
      </c>
      <c r="CL31" s="50" t="s">
        <v>150</v>
      </c>
      <c r="CM31" s="56" t="s">
        <v>142</v>
      </c>
      <c r="CN31" s="54" t="s">
        <v>145</v>
      </c>
      <c r="CO31" s="62" t="s">
        <v>154</v>
      </c>
      <c r="CP31" s="60" t="s">
        <v>152</v>
      </c>
      <c r="CQ31" s="62" t="s">
        <v>154</v>
      </c>
      <c r="CR31" s="60" t="s">
        <v>152</v>
      </c>
    </row>
    <row r="32" spans="1:96" ht="17.100000000000001" customHeight="1" x14ac:dyDescent="0.3">
      <c r="A32" s="88" t="s">
        <v>11</v>
      </c>
      <c r="B32" s="11">
        <v>19</v>
      </c>
      <c r="C32" s="78" t="s">
        <v>152</v>
      </c>
      <c r="D32" s="66" t="s">
        <v>147</v>
      </c>
      <c r="E32" s="63" t="s">
        <v>143</v>
      </c>
      <c r="F32" s="51" t="s">
        <v>142</v>
      </c>
      <c r="G32" s="64" t="s">
        <v>145</v>
      </c>
      <c r="H32" s="65" t="s">
        <v>144</v>
      </c>
      <c r="I32" s="40" t="s">
        <v>148</v>
      </c>
      <c r="J32" s="63" t="s">
        <v>143</v>
      </c>
      <c r="K32" s="68" t="s">
        <v>149</v>
      </c>
      <c r="L32" s="67" t="s">
        <v>146</v>
      </c>
      <c r="M32" s="46" t="s">
        <v>150</v>
      </c>
      <c r="N32" s="66" t="s">
        <v>147</v>
      </c>
      <c r="O32" s="51" t="s">
        <v>142</v>
      </c>
      <c r="P32" s="63" t="s">
        <v>143</v>
      </c>
      <c r="Q32" s="64" t="s">
        <v>145</v>
      </c>
      <c r="R32" s="65" t="s">
        <v>144</v>
      </c>
      <c r="S32" s="63" t="s">
        <v>143</v>
      </c>
      <c r="T32" s="66" t="s">
        <v>147</v>
      </c>
      <c r="U32" s="67" t="s">
        <v>146</v>
      </c>
      <c r="V32" s="63" t="s">
        <v>143</v>
      </c>
      <c r="W32" s="64" t="s">
        <v>145</v>
      </c>
      <c r="X32" s="46" t="s">
        <v>150</v>
      </c>
      <c r="Y32" s="40" t="s">
        <v>148</v>
      </c>
      <c r="Z32" s="63" t="s">
        <v>143</v>
      </c>
      <c r="AA32" s="66" t="s">
        <v>147</v>
      </c>
      <c r="AB32" s="51" t="s">
        <v>142</v>
      </c>
      <c r="AC32" s="64" t="s">
        <v>145</v>
      </c>
      <c r="AD32" s="63" t="s">
        <v>143</v>
      </c>
      <c r="AE32" s="67" t="s">
        <v>146</v>
      </c>
      <c r="AF32" s="68" t="s">
        <v>149</v>
      </c>
      <c r="AG32" s="63" t="s">
        <v>143</v>
      </c>
      <c r="AH32" s="64" t="s">
        <v>145</v>
      </c>
      <c r="AI32" s="65" t="s">
        <v>144</v>
      </c>
      <c r="AJ32" s="63" t="s">
        <v>143</v>
      </c>
      <c r="AK32" s="46" t="s">
        <v>150</v>
      </c>
      <c r="AL32" s="64" t="s">
        <v>145</v>
      </c>
      <c r="AM32" s="51" t="s">
        <v>142</v>
      </c>
      <c r="AN32" s="66" t="s">
        <v>147</v>
      </c>
      <c r="AO32" s="67" t="s">
        <v>146</v>
      </c>
      <c r="AP32" s="63" t="s">
        <v>143</v>
      </c>
      <c r="AQ32" s="40" t="s">
        <v>135</v>
      </c>
      <c r="AR32" s="41" t="s">
        <v>136</v>
      </c>
      <c r="AS32" s="42" t="s">
        <v>137</v>
      </c>
      <c r="AT32" s="72" t="s">
        <v>156</v>
      </c>
      <c r="AU32" s="41" t="s">
        <v>136</v>
      </c>
      <c r="AV32" s="42" t="s">
        <v>137</v>
      </c>
      <c r="AW32" s="47" t="s">
        <v>133</v>
      </c>
      <c r="AX32" s="41" t="s">
        <v>136</v>
      </c>
      <c r="AY32" s="42" t="s">
        <v>137</v>
      </c>
      <c r="AZ32" s="41" t="s">
        <v>136</v>
      </c>
      <c r="BA32" s="70" t="s">
        <v>132</v>
      </c>
      <c r="BB32" s="72" t="s">
        <v>156</v>
      </c>
      <c r="BC32" s="42" t="s">
        <v>137</v>
      </c>
      <c r="BD32" s="40" t="s">
        <v>135</v>
      </c>
      <c r="BE32" s="41" t="s">
        <v>136</v>
      </c>
      <c r="BF32" s="39" t="s">
        <v>134</v>
      </c>
      <c r="BG32" s="41" t="s">
        <v>136</v>
      </c>
      <c r="BH32" s="42" t="s">
        <v>137</v>
      </c>
      <c r="BI32" s="41" t="s">
        <v>136</v>
      </c>
      <c r="BJ32" s="46" t="s">
        <v>140</v>
      </c>
      <c r="BK32" s="41" t="s">
        <v>136</v>
      </c>
      <c r="BL32" s="48" t="s">
        <v>141</v>
      </c>
      <c r="BM32" s="42" t="s">
        <v>137</v>
      </c>
      <c r="BN32" s="43" t="s">
        <v>138</v>
      </c>
      <c r="BO32" s="41" t="s">
        <v>136</v>
      </c>
      <c r="BP32" s="40" t="s">
        <v>135</v>
      </c>
      <c r="BQ32" s="48" t="s">
        <v>141</v>
      </c>
      <c r="BR32" s="72" t="s">
        <v>156</v>
      </c>
      <c r="BS32" s="42" t="s">
        <v>137</v>
      </c>
      <c r="BT32" s="41" t="s">
        <v>136</v>
      </c>
      <c r="BU32" s="42" t="s">
        <v>137</v>
      </c>
      <c r="BV32" s="41" t="s">
        <v>136</v>
      </c>
      <c r="BW32" s="48" t="s">
        <v>141</v>
      </c>
      <c r="BX32" s="39" t="s">
        <v>134</v>
      </c>
      <c r="BY32" s="41" t="s">
        <v>136</v>
      </c>
      <c r="BZ32" s="42" t="s">
        <v>137</v>
      </c>
      <c r="CA32" s="47" t="s">
        <v>133</v>
      </c>
      <c r="CB32" s="41" t="s">
        <v>136</v>
      </c>
      <c r="CC32" s="42" t="s">
        <v>137</v>
      </c>
      <c r="CD32" s="41" t="s">
        <v>136</v>
      </c>
      <c r="CE32" s="70" t="s">
        <v>132</v>
      </c>
      <c r="CF32" s="48" t="s">
        <v>141</v>
      </c>
      <c r="CG32" s="42" t="s">
        <v>137</v>
      </c>
      <c r="CH32" s="40" t="s">
        <v>135</v>
      </c>
      <c r="CI32" s="41" t="s">
        <v>136</v>
      </c>
      <c r="CJ32" s="39" t="s">
        <v>134</v>
      </c>
      <c r="CK32" s="41" t="s">
        <v>136</v>
      </c>
      <c r="CL32" s="42" t="s">
        <v>137</v>
      </c>
      <c r="CM32" s="41" t="s">
        <v>136</v>
      </c>
      <c r="CN32" s="46" t="s">
        <v>140</v>
      </c>
      <c r="CO32" s="60" t="s">
        <v>152</v>
      </c>
      <c r="CP32" s="62" t="s">
        <v>154</v>
      </c>
      <c r="CQ32" s="60" t="s">
        <v>152</v>
      </c>
      <c r="CR32" s="62" t="s">
        <v>154</v>
      </c>
    </row>
    <row r="33" spans="1:96" ht="17.100000000000001" customHeight="1" x14ac:dyDescent="0.3">
      <c r="A33" s="89"/>
      <c r="B33" s="11">
        <v>20</v>
      </c>
      <c r="C33" s="76" t="s">
        <v>145</v>
      </c>
      <c r="D33" s="78" t="s">
        <v>152</v>
      </c>
      <c r="E33" s="66" t="s">
        <v>147</v>
      </c>
      <c r="F33" s="63" t="s">
        <v>143</v>
      </c>
      <c r="G33" s="51" t="s">
        <v>142</v>
      </c>
      <c r="H33" s="64" t="s">
        <v>145</v>
      </c>
      <c r="I33" s="65" t="s">
        <v>144</v>
      </c>
      <c r="J33" s="40" t="s">
        <v>148</v>
      </c>
      <c r="K33" s="63" t="s">
        <v>143</v>
      </c>
      <c r="L33" s="68" t="s">
        <v>149</v>
      </c>
      <c r="M33" s="67" t="s">
        <v>146</v>
      </c>
      <c r="N33" s="46" t="s">
        <v>150</v>
      </c>
      <c r="O33" s="66" t="s">
        <v>147</v>
      </c>
      <c r="P33" s="51" t="s">
        <v>142</v>
      </c>
      <c r="Q33" s="63" t="s">
        <v>143</v>
      </c>
      <c r="R33" s="64" t="s">
        <v>145</v>
      </c>
      <c r="S33" s="65" t="s">
        <v>144</v>
      </c>
      <c r="T33" s="63" t="s">
        <v>143</v>
      </c>
      <c r="U33" s="66" t="s">
        <v>147</v>
      </c>
      <c r="V33" s="67" t="s">
        <v>146</v>
      </c>
      <c r="W33" s="63" t="s">
        <v>143</v>
      </c>
      <c r="X33" s="64" t="s">
        <v>145</v>
      </c>
      <c r="Y33" s="61" t="s">
        <v>151</v>
      </c>
      <c r="Z33" s="40" t="s">
        <v>148</v>
      </c>
      <c r="AA33" s="63" t="s">
        <v>143</v>
      </c>
      <c r="AB33" s="66" t="s">
        <v>147</v>
      </c>
      <c r="AC33" s="51" t="s">
        <v>142</v>
      </c>
      <c r="AD33" s="64" t="s">
        <v>145</v>
      </c>
      <c r="AE33" s="63" t="s">
        <v>143</v>
      </c>
      <c r="AF33" s="67" t="s">
        <v>146</v>
      </c>
      <c r="AG33" s="68" t="s">
        <v>149</v>
      </c>
      <c r="AH33" s="63" t="s">
        <v>143</v>
      </c>
      <c r="AI33" s="64" t="s">
        <v>145</v>
      </c>
      <c r="AJ33" s="66" t="s">
        <v>147</v>
      </c>
      <c r="AK33" s="63" t="s">
        <v>143</v>
      </c>
      <c r="AL33" s="46" t="s">
        <v>150</v>
      </c>
      <c r="AM33" s="64" t="s">
        <v>145</v>
      </c>
      <c r="AN33" s="51" t="s">
        <v>142</v>
      </c>
      <c r="AO33" s="66" t="s">
        <v>147</v>
      </c>
      <c r="AP33" s="67" t="s">
        <v>146</v>
      </c>
      <c r="AQ33" s="39" t="s">
        <v>134</v>
      </c>
      <c r="AR33" s="40" t="s">
        <v>135</v>
      </c>
      <c r="AS33" s="41" t="s">
        <v>136</v>
      </c>
      <c r="AT33" s="42" t="s">
        <v>137</v>
      </c>
      <c r="AU33" s="39" t="s">
        <v>134</v>
      </c>
      <c r="AV33" s="41" t="s">
        <v>136</v>
      </c>
      <c r="AW33" s="42" t="s">
        <v>137</v>
      </c>
      <c r="AX33" s="47" t="s">
        <v>133</v>
      </c>
      <c r="AY33" s="41" t="s">
        <v>136</v>
      </c>
      <c r="AZ33" s="42" t="s">
        <v>137</v>
      </c>
      <c r="BA33" s="41" t="s">
        <v>136</v>
      </c>
      <c r="BB33" s="70" t="s">
        <v>132</v>
      </c>
      <c r="BC33" s="48" t="s">
        <v>141</v>
      </c>
      <c r="BD33" s="42" t="s">
        <v>137</v>
      </c>
      <c r="BE33" s="40" t="s">
        <v>135</v>
      </c>
      <c r="BF33" s="41" t="s">
        <v>136</v>
      </c>
      <c r="BG33" s="39" t="s">
        <v>134</v>
      </c>
      <c r="BH33" s="41" t="s">
        <v>136</v>
      </c>
      <c r="BI33" s="42" t="s">
        <v>137</v>
      </c>
      <c r="BJ33" s="47" t="s">
        <v>133</v>
      </c>
      <c r="BK33" s="46" t="s">
        <v>140</v>
      </c>
      <c r="BL33" s="41" t="s">
        <v>136</v>
      </c>
      <c r="BM33" s="48" t="s">
        <v>141</v>
      </c>
      <c r="BN33" s="42" t="s">
        <v>137</v>
      </c>
      <c r="BO33" s="43" t="s">
        <v>138</v>
      </c>
      <c r="BP33" s="41" t="s">
        <v>136</v>
      </c>
      <c r="BQ33" s="40" t="s">
        <v>135</v>
      </c>
      <c r="BR33" s="48" t="s">
        <v>141</v>
      </c>
      <c r="BS33" s="72" t="s">
        <v>156</v>
      </c>
      <c r="BT33" s="42" t="s">
        <v>137</v>
      </c>
      <c r="BU33" s="41" t="s">
        <v>136</v>
      </c>
      <c r="BV33" s="42" t="s">
        <v>137</v>
      </c>
      <c r="BW33" s="41" t="s">
        <v>136</v>
      </c>
      <c r="BX33" s="48" t="s">
        <v>141</v>
      </c>
      <c r="BY33" s="42" t="s">
        <v>137</v>
      </c>
      <c r="BZ33" s="41" t="s">
        <v>136</v>
      </c>
      <c r="CA33" s="42" t="s">
        <v>137</v>
      </c>
      <c r="CB33" s="47" t="s">
        <v>133</v>
      </c>
      <c r="CC33" s="41" t="s">
        <v>136</v>
      </c>
      <c r="CD33" s="42" t="s">
        <v>137</v>
      </c>
      <c r="CE33" s="41" t="s">
        <v>136</v>
      </c>
      <c r="CF33" s="70" t="s">
        <v>132</v>
      </c>
      <c r="CG33" s="48" t="s">
        <v>141</v>
      </c>
      <c r="CH33" s="42" t="s">
        <v>137</v>
      </c>
      <c r="CI33" s="40" t="s">
        <v>135</v>
      </c>
      <c r="CJ33" s="41" t="s">
        <v>136</v>
      </c>
      <c r="CK33" s="39" t="s">
        <v>134</v>
      </c>
      <c r="CL33" s="41" t="s">
        <v>136</v>
      </c>
      <c r="CM33" s="42" t="s">
        <v>137</v>
      </c>
      <c r="CN33" s="41" t="s">
        <v>136</v>
      </c>
      <c r="CO33" s="71" t="s">
        <v>155</v>
      </c>
      <c r="CP33" s="60" t="s">
        <v>152</v>
      </c>
      <c r="CQ33" s="62" t="s">
        <v>154</v>
      </c>
      <c r="CR33" s="60" t="s">
        <v>152</v>
      </c>
    </row>
    <row r="34" spans="1:96" ht="17.100000000000001" customHeight="1" x14ac:dyDescent="0.3">
      <c r="A34" s="89"/>
      <c r="B34" s="11">
        <v>21</v>
      </c>
      <c r="C34" s="60" t="s">
        <v>152</v>
      </c>
      <c r="D34" s="62" t="s">
        <v>154</v>
      </c>
      <c r="E34" s="60" t="s">
        <v>152</v>
      </c>
      <c r="F34" s="60" t="s">
        <v>152</v>
      </c>
      <c r="G34" s="71" t="s">
        <v>155</v>
      </c>
      <c r="H34" s="60" t="s">
        <v>152</v>
      </c>
      <c r="I34" s="62" t="s">
        <v>154</v>
      </c>
      <c r="J34" s="60" t="s">
        <v>152</v>
      </c>
      <c r="K34" s="60" t="s">
        <v>152</v>
      </c>
      <c r="L34" s="61" t="s">
        <v>153</v>
      </c>
      <c r="M34" s="60" t="s">
        <v>152</v>
      </c>
      <c r="N34" s="71" t="s">
        <v>157</v>
      </c>
      <c r="O34" s="60" t="s">
        <v>152</v>
      </c>
      <c r="P34" s="71" t="s">
        <v>155</v>
      </c>
      <c r="Q34" s="60" t="s">
        <v>152</v>
      </c>
      <c r="R34" s="62" t="s">
        <v>154</v>
      </c>
      <c r="S34" s="60" t="s">
        <v>152</v>
      </c>
      <c r="T34" s="60" t="s">
        <v>152</v>
      </c>
      <c r="U34" s="71" t="s">
        <v>155</v>
      </c>
      <c r="V34" s="60" t="s">
        <v>152</v>
      </c>
      <c r="W34" s="62" t="s">
        <v>154</v>
      </c>
      <c r="X34" s="60" t="s">
        <v>152</v>
      </c>
      <c r="Y34" s="60" t="s">
        <v>152</v>
      </c>
      <c r="Z34" s="61" t="s">
        <v>153</v>
      </c>
      <c r="AA34" s="60" t="s">
        <v>152</v>
      </c>
      <c r="AB34" s="71" t="s">
        <v>157</v>
      </c>
      <c r="AC34" s="60" t="s">
        <v>152</v>
      </c>
      <c r="AD34" s="71" t="s">
        <v>155</v>
      </c>
      <c r="AE34" s="60" t="s">
        <v>152</v>
      </c>
      <c r="AF34" s="62" t="s">
        <v>154</v>
      </c>
      <c r="AG34" s="60" t="s">
        <v>152</v>
      </c>
      <c r="AH34" s="60" t="s">
        <v>152</v>
      </c>
      <c r="AI34" s="71" t="s">
        <v>155</v>
      </c>
      <c r="AJ34" s="60" t="s">
        <v>152</v>
      </c>
      <c r="AK34" s="62" t="s">
        <v>154</v>
      </c>
      <c r="AL34" s="60" t="s">
        <v>152</v>
      </c>
      <c r="AM34" s="60" t="s">
        <v>152</v>
      </c>
      <c r="AN34" s="61" t="s">
        <v>153</v>
      </c>
      <c r="AO34" s="60" t="s">
        <v>152</v>
      </c>
      <c r="AP34" s="71" t="s">
        <v>157</v>
      </c>
      <c r="AQ34" s="60" t="s">
        <v>152</v>
      </c>
      <c r="AR34" s="71" t="s">
        <v>155</v>
      </c>
      <c r="AS34" s="60" t="s">
        <v>152</v>
      </c>
      <c r="AT34" s="62" t="s">
        <v>154</v>
      </c>
      <c r="AU34" s="60" t="s">
        <v>152</v>
      </c>
      <c r="AV34" s="60" t="s">
        <v>152</v>
      </c>
      <c r="AW34" s="71" t="s">
        <v>155</v>
      </c>
      <c r="AX34" s="60" t="s">
        <v>152</v>
      </c>
      <c r="AY34" s="62" t="s">
        <v>154</v>
      </c>
      <c r="AZ34" s="60" t="s">
        <v>152</v>
      </c>
      <c r="BA34" s="60" t="s">
        <v>152</v>
      </c>
      <c r="BB34" s="61" t="s">
        <v>153</v>
      </c>
      <c r="BC34" s="60" t="s">
        <v>152</v>
      </c>
      <c r="BD34" s="71" t="s">
        <v>157</v>
      </c>
      <c r="BE34" s="60" t="s">
        <v>152</v>
      </c>
      <c r="BF34" s="71" t="s">
        <v>155</v>
      </c>
      <c r="BG34" s="60" t="s">
        <v>152</v>
      </c>
      <c r="BH34" s="62" t="s">
        <v>154</v>
      </c>
      <c r="BI34" s="60" t="s">
        <v>152</v>
      </c>
      <c r="BJ34" s="60" t="s">
        <v>152</v>
      </c>
      <c r="BK34" s="71" t="s">
        <v>155</v>
      </c>
      <c r="BL34" s="60" t="s">
        <v>152</v>
      </c>
      <c r="BM34" s="62" t="s">
        <v>154</v>
      </c>
      <c r="BN34" s="60" t="s">
        <v>152</v>
      </c>
      <c r="BO34" s="60" t="s">
        <v>152</v>
      </c>
      <c r="BP34" s="61" t="s">
        <v>153</v>
      </c>
      <c r="BQ34" s="60" t="s">
        <v>152</v>
      </c>
      <c r="BR34" s="71" t="s">
        <v>157</v>
      </c>
      <c r="BS34" s="60" t="s">
        <v>152</v>
      </c>
      <c r="BT34" s="71" t="s">
        <v>155</v>
      </c>
      <c r="BU34" s="60" t="s">
        <v>152</v>
      </c>
      <c r="BV34" s="62" t="s">
        <v>154</v>
      </c>
      <c r="BW34" s="60" t="s">
        <v>152</v>
      </c>
      <c r="BX34" s="60" t="s">
        <v>152</v>
      </c>
      <c r="BY34" s="71" t="s">
        <v>155</v>
      </c>
      <c r="BZ34" s="60" t="s">
        <v>152</v>
      </c>
      <c r="CA34" s="62" t="s">
        <v>154</v>
      </c>
      <c r="CB34" s="60" t="s">
        <v>152</v>
      </c>
      <c r="CC34" s="60" t="s">
        <v>152</v>
      </c>
      <c r="CD34" s="61" t="s">
        <v>153</v>
      </c>
      <c r="CE34" s="60" t="s">
        <v>152</v>
      </c>
      <c r="CF34" s="71" t="s">
        <v>157</v>
      </c>
      <c r="CG34" s="60" t="s">
        <v>152</v>
      </c>
      <c r="CH34" s="71" t="s">
        <v>155</v>
      </c>
      <c r="CI34" s="60" t="s">
        <v>152</v>
      </c>
      <c r="CJ34" s="62" t="s">
        <v>154</v>
      </c>
      <c r="CK34" s="60" t="s">
        <v>152</v>
      </c>
      <c r="CL34" s="60" t="s">
        <v>152</v>
      </c>
      <c r="CM34" s="71" t="s">
        <v>155</v>
      </c>
      <c r="CN34" s="60" t="s">
        <v>152</v>
      </c>
      <c r="CO34" s="60" t="s">
        <v>152</v>
      </c>
      <c r="CP34" s="71" t="s">
        <v>155</v>
      </c>
      <c r="CQ34" s="60" t="s">
        <v>152</v>
      </c>
      <c r="CR34" s="62" t="s">
        <v>154</v>
      </c>
    </row>
    <row r="35" spans="1:96" ht="17.100000000000001" customHeight="1" x14ac:dyDescent="0.3">
      <c r="A35" s="89"/>
      <c r="B35" s="11">
        <v>22</v>
      </c>
      <c r="C35" s="71" t="s">
        <v>155</v>
      </c>
      <c r="D35" s="60" t="s">
        <v>152</v>
      </c>
      <c r="E35" s="62" t="s">
        <v>154</v>
      </c>
      <c r="F35" s="60" t="s">
        <v>152</v>
      </c>
      <c r="G35" s="60" t="s">
        <v>152</v>
      </c>
      <c r="H35" s="71" t="s">
        <v>155</v>
      </c>
      <c r="I35" s="60" t="s">
        <v>152</v>
      </c>
      <c r="J35" s="62" t="s">
        <v>154</v>
      </c>
      <c r="K35" s="60" t="s">
        <v>152</v>
      </c>
      <c r="L35" s="60" t="s">
        <v>152</v>
      </c>
      <c r="M35" s="61" t="s">
        <v>153</v>
      </c>
      <c r="N35" s="60" t="s">
        <v>152</v>
      </c>
      <c r="O35" s="71" t="s">
        <v>157</v>
      </c>
      <c r="P35" s="60" t="s">
        <v>152</v>
      </c>
      <c r="Q35" s="71" t="s">
        <v>155</v>
      </c>
      <c r="R35" s="60" t="s">
        <v>152</v>
      </c>
      <c r="S35" s="62" t="s">
        <v>154</v>
      </c>
      <c r="T35" s="60" t="s">
        <v>152</v>
      </c>
      <c r="U35" s="60" t="s">
        <v>152</v>
      </c>
      <c r="V35" s="71" t="s">
        <v>155</v>
      </c>
      <c r="W35" s="60" t="s">
        <v>152</v>
      </c>
      <c r="X35" s="62" t="s">
        <v>154</v>
      </c>
      <c r="Y35" s="60" t="s">
        <v>152</v>
      </c>
      <c r="Z35" s="60" t="s">
        <v>152</v>
      </c>
      <c r="AA35" s="61" t="s">
        <v>153</v>
      </c>
      <c r="AB35" s="60" t="s">
        <v>152</v>
      </c>
      <c r="AC35" s="71" t="s">
        <v>157</v>
      </c>
      <c r="AD35" s="60" t="s">
        <v>152</v>
      </c>
      <c r="AE35" s="71" t="s">
        <v>155</v>
      </c>
      <c r="AF35" s="60" t="s">
        <v>152</v>
      </c>
      <c r="AG35" s="62" t="s">
        <v>154</v>
      </c>
      <c r="AH35" s="60" t="s">
        <v>152</v>
      </c>
      <c r="AI35" s="60" t="s">
        <v>152</v>
      </c>
      <c r="AJ35" s="71" t="s">
        <v>155</v>
      </c>
      <c r="AK35" s="60" t="s">
        <v>152</v>
      </c>
      <c r="AL35" s="62" t="s">
        <v>154</v>
      </c>
      <c r="AM35" s="60" t="s">
        <v>152</v>
      </c>
      <c r="AN35" s="60" t="s">
        <v>152</v>
      </c>
      <c r="AO35" s="61" t="s">
        <v>153</v>
      </c>
      <c r="AP35" s="60" t="s">
        <v>152</v>
      </c>
      <c r="AQ35" s="71" t="s">
        <v>157</v>
      </c>
      <c r="AR35" s="60" t="s">
        <v>152</v>
      </c>
      <c r="AS35" s="71" t="s">
        <v>155</v>
      </c>
      <c r="AT35" s="60" t="s">
        <v>152</v>
      </c>
      <c r="AU35" s="62" t="s">
        <v>154</v>
      </c>
      <c r="AV35" s="60" t="s">
        <v>152</v>
      </c>
      <c r="AW35" s="60" t="s">
        <v>152</v>
      </c>
      <c r="AX35" s="71" t="s">
        <v>155</v>
      </c>
      <c r="AY35" s="60" t="s">
        <v>152</v>
      </c>
      <c r="AZ35" s="62" t="s">
        <v>154</v>
      </c>
      <c r="BA35" s="60" t="s">
        <v>152</v>
      </c>
      <c r="BB35" s="60" t="s">
        <v>152</v>
      </c>
      <c r="BC35" s="61" t="s">
        <v>153</v>
      </c>
      <c r="BD35" s="60" t="s">
        <v>152</v>
      </c>
      <c r="BE35" s="71" t="s">
        <v>157</v>
      </c>
      <c r="BF35" s="60" t="s">
        <v>152</v>
      </c>
      <c r="BG35" s="71" t="s">
        <v>155</v>
      </c>
      <c r="BH35" s="60" t="s">
        <v>152</v>
      </c>
      <c r="BI35" s="62" t="s">
        <v>154</v>
      </c>
      <c r="BJ35" s="60" t="s">
        <v>152</v>
      </c>
      <c r="BK35" s="60" t="s">
        <v>152</v>
      </c>
      <c r="BL35" s="71" t="s">
        <v>155</v>
      </c>
      <c r="BM35" s="60" t="s">
        <v>152</v>
      </c>
      <c r="BN35" s="62" t="s">
        <v>154</v>
      </c>
      <c r="BO35" s="60" t="s">
        <v>152</v>
      </c>
      <c r="BP35" s="60" t="s">
        <v>152</v>
      </c>
      <c r="BQ35" s="61" t="s">
        <v>153</v>
      </c>
      <c r="BR35" s="60" t="s">
        <v>152</v>
      </c>
      <c r="BS35" s="71" t="s">
        <v>157</v>
      </c>
      <c r="BT35" s="60" t="s">
        <v>152</v>
      </c>
      <c r="BU35" s="71" t="s">
        <v>155</v>
      </c>
      <c r="BV35" s="60" t="s">
        <v>152</v>
      </c>
      <c r="BW35" s="62" t="s">
        <v>154</v>
      </c>
      <c r="BX35" s="60" t="s">
        <v>152</v>
      </c>
      <c r="BY35" s="60" t="s">
        <v>152</v>
      </c>
      <c r="BZ35" s="71" t="s">
        <v>155</v>
      </c>
      <c r="CA35" s="60" t="s">
        <v>152</v>
      </c>
      <c r="CB35" s="62" t="s">
        <v>154</v>
      </c>
      <c r="CC35" s="60" t="s">
        <v>152</v>
      </c>
      <c r="CD35" s="60" t="s">
        <v>152</v>
      </c>
      <c r="CE35" s="61" t="s">
        <v>153</v>
      </c>
      <c r="CF35" s="60" t="s">
        <v>152</v>
      </c>
      <c r="CG35" s="71" t="s">
        <v>157</v>
      </c>
      <c r="CH35" s="60" t="s">
        <v>152</v>
      </c>
      <c r="CI35" s="71" t="s">
        <v>155</v>
      </c>
      <c r="CJ35" s="60" t="s">
        <v>152</v>
      </c>
      <c r="CK35" s="62" t="s">
        <v>154</v>
      </c>
      <c r="CL35" s="60" t="s">
        <v>152</v>
      </c>
      <c r="CM35" s="60" t="s">
        <v>152</v>
      </c>
      <c r="CN35" s="71" t="s">
        <v>155</v>
      </c>
      <c r="CO35" s="71" t="s">
        <v>157</v>
      </c>
      <c r="CP35" s="60" t="s">
        <v>152</v>
      </c>
      <c r="CQ35" s="71" t="s">
        <v>155</v>
      </c>
      <c r="CR35" s="60" t="s">
        <v>152</v>
      </c>
    </row>
    <row r="36" spans="1:96" ht="17.100000000000001" customHeight="1" x14ac:dyDescent="0.3">
      <c r="A36" s="89"/>
      <c r="B36" s="11">
        <v>23</v>
      </c>
      <c r="C36" s="75" t="s">
        <v>143</v>
      </c>
      <c r="D36" s="64" t="s">
        <v>145</v>
      </c>
      <c r="E36" s="63" t="s">
        <v>143</v>
      </c>
      <c r="F36" s="66" t="s">
        <v>147</v>
      </c>
      <c r="G36" s="63" t="s">
        <v>143</v>
      </c>
      <c r="H36" s="51" t="s">
        <v>142</v>
      </c>
      <c r="I36" s="64" t="s">
        <v>145</v>
      </c>
      <c r="J36" s="65" t="s">
        <v>144</v>
      </c>
      <c r="K36" s="40" t="s">
        <v>148</v>
      </c>
      <c r="L36" s="63" t="s">
        <v>143</v>
      </c>
      <c r="M36" s="68" t="s">
        <v>149</v>
      </c>
      <c r="N36" s="67" t="s">
        <v>146</v>
      </c>
      <c r="O36" s="46" t="s">
        <v>150</v>
      </c>
      <c r="P36" s="66" t="s">
        <v>147</v>
      </c>
      <c r="Q36" s="51" t="s">
        <v>142</v>
      </c>
      <c r="R36" s="63" t="s">
        <v>143</v>
      </c>
      <c r="S36" s="64" t="s">
        <v>145</v>
      </c>
      <c r="T36" s="65" t="s">
        <v>144</v>
      </c>
      <c r="U36" s="63" t="s">
        <v>143</v>
      </c>
      <c r="V36" s="66" t="s">
        <v>147</v>
      </c>
      <c r="W36" s="67" t="s">
        <v>146</v>
      </c>
      <c r="X36" s="63" t="s">
        <v>143</v>
      </c>
      <c r="Y36" s="64" t="s">
        <v>145</v>
      </c>
      <c r="Z36" s="46" t="s">
        <v>150</v>
      </c>
      <c r="AA36" s="40" t="s">
        <v>148</v>
      </c>
      <c r="AB36" s="63" t="s">
        <v>143</v>
      </c>
      <c r="AC36" s="66" t="s">
        <v>147</v>
      </c>
      <c r="AD36" s="51" t="s">
        <v>142</v>
      </c>
      <c r="AE36" s="64" t="s">
        <v>145</v>
      </c>
      <c r="AF36" s="63" t="s">
        <v>143</v>
      </c>
      <c r="AG36" s="67" t="s">
        <v>146</v>
      </c>
      <c r="AH36" s="68" t="s">
        <v>149</v>
      </c>
      <c r="AI36" s="63" t="s">
        <v>143</v>
      </c>
      <c r="AJ36" s="64" t="s">
        <v>145</v>
      </c>
      <c r="AK36" s="65" t="s">
        <v>144</v>
      </c>
      <c r="AL36" s="63" t="s">
        <v>143</v>
      </c>
      <c r="AM36" s="46" t="s">
        <v>150</v>
      </c>
      <c r="AN36" s="64" t="s">
        <v>145</v>
      </c>
      <c r="AO36" s="51" t="s">
        <v>142</v>
      </c>
      <c r="AP36" s="66" t="s">
        <v>147</v>
      </c>
      <c r="AQ36" s="48" t="s">
        <v>147</v>
      </c>
      <c r="AR36" s="59" t="s">
        <v>151</v>
      </c>
      <c r="AS36" s="54" t="s">
        <v>145</v>
      </c>
      <c r="AT36" s="53" t="s">
        <v>144</v>
      </c>
      <c r="AU36" s="58" t="s">
        <v>148</v>
      </c>
      <c r="AV36" s="52" t="s">
        <v>143</v>
      </c>
      <c r="AW36" s="45" t="s">
        <v>149</v>
      </c>
      <c r="AX36" s="55" t="s">
        <v>146</v>
      </c>
      <c r="AY36" s="50" t="s">
        <v>150</v>
      </c>
      <c r="AZ36" s="57" t="s">
        <v>147</v>
      </c>
      <c r="BA36" s="56" t="s">
        <v>142</v>
      </c>
      <c r="BB36" s="52" t="s">
        <v>143</v>
      </c>
      <c r="BC36" s="53" t="s">
        <v>144</v>
      </c>
      <c r="BD36" s="54" t="s">
        <v>145</v>
      </c>
      <c r="BE36" s="55" t="s">
        <v>146</v>
      </c>
      <c r="BF36" s="56" t="s">
        <v>142</v>
      </c>
      <c r="BG36" s="52" t="s">
        <v>143</v>
      </c>
      <c r="BH36" s="57" t="s">
        <v>147</v>
      </c>
      <c r="BI36" s="54" t="s">
        <v>145</v>
      </c>
      <c r="BJ36" s="52" t="s">
        <v>143</v>
      </c>
      <c r="BK36" s="58" t="s">
        <v>148</v>
      </c>
      <c r="BL36" s="45" t="s">
        <v>149</v>
      </c>
      <c r="BM36" s="52" t="s">
        <v>143</v>
      </c>
      <c r="BN36" s="54" t="s">
        <v>145</v>
      </c>
      <c r="BO36" s="50" t="s">
        <v>150</v>
      </c>
      <c r="BP36" s="55" t="s">
        <v>146</v>
      </c>
      <c r="BQ36" s="57" t="s">
        <v>147</v>
      </c>
      <c r="BR36" s="52" t="s">
        <v>143</v>
      </c>
      <c r="BS36" s="56" t="s">
        <v>142</v>
      </c>
      <c r="BT36" s="54" t="s">
        <v>145</v>
      </c>
      <c r="BU36" s="52" t="s">
        <v>143</v>
      </c>
      <c r="BV36" s="53" t="s">
        <v>144</v>
      </c>
      <c r="BW36" s="52" t="s">
        <v>143</v>
      </c>
      <c r="BX36" s="57" t="s">
        <v>147</v>
      </c>
      <c r="BY36" s="54" t="s">
        <v>145</v>
      </c>
      <c r="BZ36" s="55" t="s">
        <v>146</v>
      </c>
      <c r="CA36" s="50" t="s">
        <v>150</v>
      </c>
      <c r="CB36" s="52" t="s">
        <v>143</v>
      </c>
      <c r="CC36" s="56" t="s">
        <v>142</v>
      </c>
      <c r="CD36" s="54" t="s">
        <v>145</v>
      </c>
      <c r="CE36" s="52" t="s">
        <v>143</v>
      </c>
      <c r="CF36" s="58" t="s">
        <v>148</v>
      </c>
      <c r="CG36" s="57" t="s">
        <v>147</v>
      </c>
      <c r="CH36" s="52" t="s">
        <v>143</v>
      </c>
      <c r="CI36" s="45" t="s">
        <v>149</v>
      </c>
      <c r="CJ36" s="54" t="s">
        <v>145</v>
      </c>
      <c r="CK36" s="52" t="s">
        <v>143</v>
      </c>
      <c r="CL36" s="55" t="s">
        <v>146</v>
      </c>
      <c r="CM36" s="50" t="s">
        <v>150</v>
      </c>
      <c r="CN36" s="56" t="s">
        <v>142</v>
      </c>
      <c r="CO36" s="60" t="s">
        <v>152</v>
      </c>
      <c r="CP36" s="71" t="s">
        <v>157</v>
      </c>
      <c r="CQ36" s="60" t="s">
        <v>152</v>
      </c>
      <c r="CR36" s="71" t="s">
        <v>155</v>
      </c>
    </row>
    <row r="37" spans="1:96" ht="17.100000000000001" customHeight="1" x14ac:dyDescent="0.3">
      <c r="A37" s="90"/>
      <c r="B37" s="11">
        <v>24</v>
      </c>
      <c r="C37" s="73" t="s">
        <v>146</v>
      </c>
      <c r="D37" s="63" t="s">
        <v>143</v>
      </c>
      <c r="E37" s="64" t="s">
        <v>145</v>
      </c>
      <c r="F37" s="63" t="s">
        <v>143</v>
      </c>
      <c r="G37" s="66" t="s">
        <v>147</v>
      </c>
      <c r="H37" s="63" t="s">
        <v>143</v>
      </c>
      <c r="I37" s="51" t="s">
        <v>142</v>
      </c>
      <c r="J37" s="64" t="s">
        <v>145</v>
      </c>
      <c r="K37" s="65" t="s">
        <v>144</v>
      </c>
      <c r="L37" s="40" t="s">
        <v>148</v>
      </c>
      <c r="M37" s="63" t="s">
        <v>143</v>
      </c>
      <c r="N37" s="68" t="s">
        <v>149</v>
      </c>
      <c r="O37" s="67" t="s">
        <v>146</v>
      </c>
      <c r="P37" s="46" t="s">
        <v>150</v>
      </c>
      <c r="Q37" s="66" t="s">
        <v>147</v>
      </c>
      <c r="R37" s="51" t="s">
        <v>142</v>
      </c>
      <c r="S37" s="63" t="s">
        <v>143</v>
      </c>
      <c r="T37" s="64" t="s">
        <v>145</v>
      </c>
      <c r="U37" s="65" t="s">
        <v>144</v>
      </c>
      <c r="V37" s="63" t="s">
        <v>143</v>
      </c>
      <c r="W37" s="66" t="s">
        <v>147</v>
      </c>
      <c r="X37" s="67" t="s">
        <v>146</v>
      </c>
      <c r="Y37" s="63" t="s">
        <v>143</v>
      </c>
      <c r="Z37" s="64" t="s">
        <v>145</v>
      </c>
      <c r="AA37" s="46" t="s">
        <v>150</v>
      </c>
      <c r="AB37" s="40" t="s">
        <v>148</v>
      </c>
      <c r="AC37" s="63" t="s">
        <v>143</v>
      </c>
      <c r="AD37" s="66" t="s">
        <v>147</v>
      </c>
      <c r="AE37" s="61" t="s">
        <v>151</v>
      </c>
      <c r="AF37" s="64" t="s">
        <v>145</v>
      </c>
      <c r="AG37" s="63" t="s">
        <v>143</v>
      </c>
      <c r="AH37" s="67" t="s">
        <v>146</v>
      </c>
      <c r="AI37" s="68" t="s">
        <v>149</v>
      </c>
      <c r="AJ37" s="63" t="s">
        <v>143</v>
      </c>
      <c r="AK37" s="64" t="s">
        <v>145</v>
      </c>
      <c r="AL37" s="65" t="s">
        <v>144</v>
      </c>
      <c r="AM37" s="63" t="s">
        <v>143</v>
      </c>
      <c r="AN37" s="46" t="s">
        <v>150</v>
      </c>
      <c r="AO37" s="64" t="s">
        <v>145</v>
      </c>
      <c r="AP37" s="51" t="s">
        <v>142</v>
      </c>
      <c r="AQ37" s="41" t="s">
        <v>143</v>
      </c>
      <c r="AR37" s="57" t="s">
        <v>147</v>
      </c>
      <c r="AS37" s="59" t="s">
        <v>151</v>
      </c>
      <c r="AT37" s="54" t="s">
        <v>145</v>
      </c>
      <c r="AU37" s="53" t="s">
        <v>144</v>
      </c>
      <c r="AV37" s="58" t="s">
        <v>148</v>
      </c>
      <c r="AW37" s="52" t="s">
        <v>143</v>
      </c>
      <c r="AX37" s="45" t="s">
        <v>149</v>
      </c>
      <c r="AY37" s="55" t="s">
        <v>146</v>
      </c>
      <c r="AZ37" s="50" t="s">
        <v>150</v>
      </c>
      <c r="BA37" s="57" t="s">
        <v>147</v>
      </c>
      <c r="BB37" s="56" t="s">
        <v>142</v>
      </c>
      <c r="BC37" s="52" t="s">
        <v>143</v>
      </c>
      <c r="BD37" s="53" t="s">
        <v>144</v>
      </c>
      <c r="BE37" s="54" t="s">
        <v>145</v>
      </c>
      <c r="BF37" s="55" t="s">
        <v>146</v>
      </c>
      <c r="BG37" s="56" t="s">
        <v>142</v>
      </c>
      <c r="BH37" s="52" t="s">
        <v>143</v>
      </c>
      <c r="BI37" s="57" t="s">
        <v>147</v>
      </c>
      <c r="BJ37" s="54" t="s">
        <v>145</v>
      </c>
      <c r="BK37" s="52" t="s">
        <v>143</v>
      </c>
      <c r="BL37" s="58" t="s">
        <v>148</v>
      </c>
      <c r="BM37" s="59" t="s">
        <v>151</v>
      </c>
      <c r="BN37" s="52" t="s">
        <v>143</v>
      </c>
      <c r="BO37" s="54" t="s">
        <v>145</v>
      </c>
      <c r="BP37" s="50" t="s">
        <v>150</v>
      </c>
      <c r="BQ37" s="55" t="s">
        <v>146</v>
      </c>
      <c r="BR37" s="57" t="s">
        <v>147</v>
      </c>
      <c r="BS37" s="52" t="s">
        <v>143</v>
      </c>
      <c r="BT37" s="56" t="s">
        <v>142</v>
      </c>
      <c r="BU37" s="54" t="s">
        <v>145</v>
      </c>
      <c r="BV37" s="52" t="s">
        <v>143</v>
      </c>
      <c r="BW37" s="53" t="s">
        <v>144</v>
      </c>
      <c r="BX37" s="52" t="s">
        <v>143</v>
      </c>
      <c r="BY37" s="57" t="s">
        <v>147</v>
      </c>
      <c r="BZ37" s="54" t="s">
        <v>145</v>
      </c>
      <c r="CA37" s="59" t="s">
        <v>151</v>
      </c>
      <c r="CB37" s="50" t="s">
        <v>150</v>
      </c>
      <c r="CC37" s="52" t="s">
        <v>143</v>
      </c>
      <c r="CD37" s="56" t="s">
        <v>142</v>
      </c>
      <c r="CE37" s="54" t="s">
        <v>145</v>
      </c>
      <c r="CF37" s="52" t="s">
        <v>143</v>
      </c>
      <c r="CG37" s="58" t="s">
        <v>148</v>
      </c>
      <c r="CH37" s="54" t="s">
        <v>145</v>
      </c>
      <c r="CI37" s="52" t="s">
        <v>143</v>
      </c>
      <c r="CJ37" s="45" t="s">
        <v>149</v>
      </c>
      <c r="CK37" s="54" t="s">
        <v>145</v>
      </c>
      <c r="CL37" s="52" t="s">
        <v>143</v>
      </c>
      <c r="CM37" s="55" t="s">
        <v>146</v>
      </c>
      <c r="CN37" s="50" t="s">
        <v>150</v>
      </c>
      <c r="CO37" s="60" t="s">
        <v>152</v>
      </c>
      <c r="CP37" s="60" t="s">
        <v>152</v>
      </c>
      <c r="CQ37" s="71" t="s">
        <v>157</v>
      </c>
      <c r="CR37" s="60" t="s">
        <v>152</v>
      </c>
    </row>
    <row r="38" spans="1:96" ht="17.100000000000001" customHeight="1" x14ac:dyDescent="0.3">
      <c r="A38" s="88" t="s">
        <v>12</v>
      </c>
      <c r="B38" s="11">
        <v>25</v>
      </c>
      <c r="C38" s="41" t="s">
        <v>136</v>
      </c>
      <c r="D38" s="42" t="s">
        <v>137</v>
      </c>
      <c r="E38" s="43" t="s">
        <v>138</v>
      </c>
      <c r="F38" s="44" t="s">
        <v>139</v>
      </c>
      <c r="G38" s="49" t="s">
        <v>132</v>
      </c>
      <c r="H38" s="45" t="s">
        <v>133</v>
      </c>
      <c r="I38" s="39" t="s">
        <v>134</v>
      </c>
      <c r="J38" s="40" t="s">
        <v>135</v>
      </c>
      <c r="K38" s="41" t="s">
        <v>136</v>
      </c>
      <c r="L38" s="42" t="s">
        <v>137</v>
      </c>
      <c r="M38" s="43" t="s">
        <v>138</v>
      </c>
      <c r="N38" s="44" t="s">
        <v>139</v>
      </c>
      <c r="O38" s="45" t="s">
        <v>133</v>
      </c>
      <c r="P38" s="46" t="s">
        <v>140</v>
      </c>
      <c r="Q38" s="47" t="s">
        <v>133</v>
      </c>
      <c r="R38" s="48" t="s">
        <v>141</v>
      </c>
      <c r="S38" s="39" t="s">
        <v>134</v>
      </c>
      <c r="T38" s="40" t="s">
        <v>135</v>
      </c>
      <c r="U38" s="41" t="s">
        <v>136</v>
      </c>
      <c r="V38" s="42" t="s">
        <v>137</v>
      </c>
      <c r="W38" s="43" t="s">
        <v>138</v>
      </c>
      <c r="X38" s="44" t="s">
        <v>139</v>
      </c>
      <c r="Y38" s="49" t="s">
        <v>132</v>
      </c>
      <c r="Z38" s="48" t="s">
        <v>141</v>
      </c>
      <c r="AA38" s="39" t="s">
        <v>134</v>
      </c>
      <c r="AB38" s="40" t="s">
        <v>135</v>
      </c>
      <c r="AC38" s="41" t="s">
        <v>136</v>
      </c>
      <c r="AD38" s="42" t="s">
        <v>137</v>
      </c>
      <c r="AE38" s="43" t="s">
        <v>138</v>
      </c>
      <c r="AF38" s="44" t="s">
        <v>139</v>
      </c>
      <c r="AG38" s="49" t="s">
        <v>132</v>
      </c>
      <c r="AH38" s="46" t="s">
        <v>140</v>
      </c>
      <c r="AI38" s="47" t="s">
        <v>133</v>
      </c>
      <c r="AJ38" s="48" t="s">
        <v>141</v>
      </c>
      <c r="AK38" s="39" t="s">
        <v>134</v>
      </c>
      <c r="AL38" s="40" t="s">
        <v>135</v>
      </c>
      <c r="AM38" s="41" t="s">
        <v>136</v>
      </c>
      <c r="AN38" s="50" t="s">
        <v>140</v>
      </c>
      <c r="AO38" s="45" t="s">
        <v>133</v>
      </c>
      <c r="AP38" s="44" t="s">
        <v>139</v>
      </c>
      <c r="AQ38" s="42" t="s">
        <v>145</v>
      </c>
      <c r="AR38" s="52" t="s">
        <v>143</v>
      </c>
      <c r="AS38" s="57" t="s">
        <v>147</v>
      </c>
      <c r="AT38" s="59" t="s">
        <v>151</v>
      </c>
      <c r="AU38" s="54" t="s">
        <v>145</v>
      </c>
      <c r="AV38" s="53" t="s">
        <v>144</v>
      </c>
      <c r="AW38" s="58" t="s">
        <v>148</v>
      </c>
      <c r="AX38" s="52" t="s">
        <v>143</v>
      </c>
      <c r="AY38" s="45" t="s">
        <v>149</v>
      </c>
      <c r="AZ38" s="55" t="s">
        <v>146</v>
      </c>
      <c r="BA38" s="50" t="s">
        <v>150</v>
      </c>
      <c r="BB38" s="57" t="s">
        <v>147</v>
      </c>
      <c r="BC38" s="56" t="s">
        <v>142</v>
      </c>
      <c r="BD38" s="52" t="s">
        <v>143</v>
      </c>
      <c r="BE38" s="53" t="s">
        <v>144</v>
      </c>
      <c r="BF38" s="54" t="s">
        <v>145</v>
      </c>
      <c r="BG38" s="55" t="s">
        <v>146</v>
      </c>
      <c r="BH38" s="56" t="s">
        <v>142</v>
      </c>
      <c r="BI38" s="52" t="s">
        <v>143</v>
      </c>
      <c r="BJ38" s="57" t="s">
        <v>147</v>
      </c>
      <c r="BK38" s="54" t="s">
        <v>145</v>
      </c>
      <c r="BL38" s="52" t="s">
        <v>143</v>
      </c>
      <c r="BM38" s="58" t="s">
        <v>148</v>
      </c>
      <c r="BN38" s="45" t="s">
        <v>149</v>
      </c>
      <c r="BO38" s="52" t="s">
        <v>143</v>
      </c>
      <c r="BP38" s="54" t="s">
        <v>145</v>
      </c>
      <c r="BQ38" s="50" t="s">
        <v>150</v>
      </c>
      <c r="BR38" s="55" t="s">
        <v>146</v>
      </c>
      <c r="BS38" s="57" t="s">
        <v>147</v>
      </c>
      <c r="BT38" s="52" t="s">
        <v>143</v>
      </c>
      <c r="BU38" s="56" t="s">
        <v>142</v>
      </c>
      <c r="BV38" s="54" t="s">
        <v>145</v>
      </c>
      <c r="BW38" s="52" t="s">
        <v>143</v>
      </c>
      <c r="BX38" s="53" t="s">
        <v>144</v>
      </c>
      <c r="BY38" s="52" t="s">
        <v>143</v>
      </c>
      <c r="BZ38" s="57" t="s">
        <v>147</v>
      </c>
      <c r="CA38" s="54" t="s">
        <v>145</v>
      </c>
      <c r="CB38" s="55" t="s">
        <v>146</v>
      </c>
      <c r="CC38" s="50" t="s">
        <v>150</v>
      </c>
      <c r="CD38" s="52" t="s">
        <v>143</v>
      </c>
      <c r="CE38" s="56" t="s">
        <v>142</v>
      </c>
      <c r="CF38" s="54" t="s">
        <v>145</v>
      </c>
      <c r="CG38" s="52" t="s">
        <v>143</v>
      </c>
      <c r="CH38" s="58" t="s">
        <v>148</v>
      </c>
      <c r="CI38" s="57" t="s">
        <v>147</v>
      </c>
      <c r="CJ38" s="52" t="s">
        <v>143</v>
      </c>
      <c r="CK38" s="45" t="s">
        <v>149</v>
      </c>
      <c r="CL38" s="54" t="s">
        <v>145</v>
      </c>
      <c r="CM38" s="52" t="s">
        <v>143</v>
      </c>
      <c r="CN38" s="55" t="s">
        <v>146</v>
      </c>
      <c r="CO38" s="62" t="s">
        <v>154</v>
      </c>
      <c r="CP38" s="60" t="s">
        <v>152</v>
      </c>
      <c r="CQ38" s="60" t="s">
        <v>152</v>
      </c>
      <c r="CR38" s="71" t="s">
        <v>157</v>
      </c>
    </row>
    <row r="39" spans="1:96" ht="17.100000000000001" customHeight="1" x14ac:dyDescent="0.3">
      <c r="A39" s="89"/>
      <c r="B39" s="11">
        <v>26</v>
      </c>
      <c r="C39" s="40" t="s">
        <v>135</v>
      </c>
      <c r="D39" s="41" t="s">
        <v>136</v>
      </c>
      <c r="E39" s="42" t="s">
        <v>137</v>
      </c>
      <c r="F39" s="46" t="s">
        <v>140</v>
      </c>
      <c r="G39" s="44" t="s">
        <v>139</v>
      </c>
      <c r="H39" s="49" t="s">
        <v>132</v>
      </c>
      <c r="I39" s="48" t="s">
        <v>141</v>
      </c>
      <c r="J39" s="39" t="s">
        <v>134</v>
      </c>
      <c r="K39" s="50" t="s">
        <v>140</v>
      </c>
      <c r="L39" s="41" t="s">
        <v>136</v>
      </c>
      <c r="M39" s="42" t="s">
        <v>137</v>
      </c>
      <c r="N39" s="43" t="s">
        <v>138</v>
      </c>
      <c r="O39" s="40" t="s">
        <v>135</v>
      </c>
      <c r="P39" s="49" t="s">
        <v>132</v>
      </c>
      <c r="Q39" s="46" t="s">
        <v>140</v>
      </c>
      <c r="R39" s="47" t="s">
        <v>133</v>
      </c>
      <c r="S39" s="48" t="s">
        <v>141</v>
      </c>
      <c r="T39" s="39" t="s">
        <v>134</v>
      </c>
      <c r="U39" s="40" t="s">
        <v>135</v>
      </c>
      <c r="V39" s="50" t="s">
        <v>140</v>
      </c>
      <c r="W39" s="42" t="s">
        <v>137</v>
      </c>
      <c r="X39" s="43" t="s">
        <v>138</v>
      </c>
      <c r="Y39" s="44" t="s">
        <v>139</v>
      </c>
      <c r="Z39" s="49" t="s">
        <v>132</v>
      </c>
      <c r="AA39" s="48" t="s">
        <v>141</v>
      </c>
      <c r="AB39" s="39" t="s">
        <v>134</v>
      </c>
      <c r="AC39" s="40" t="s">
        <v>135</v>
      </c>
      <c r="AD39" s="41" t="s">
        <v>136</v>
      </c>
      <c r="AE39" s="42" t="s">
        <v>137</v>
      </c>
      <c r="AF39" s="43" t="s">
        <v>138</v>
      </c>
      <c r="AG39" s="44" t="s">
        <v>139</v>
      </c>
      <c r="AH39" s="49" t="s">
        <v>132</v>
      </c>
      <c r="AI39" s="46" t="s">
        <v>140</v>
      </c>
      <c r="AJ39" s="47" t="s">
        <v>133</v>
      </c>
      <c r="AK39" s="48" t="s">
        <v>141</v>
      </c>
      <c r="AL39" s="39" t="s">
        <v>134</v>
      </c>
      <c r="AM39" s="40" t="s">
        <v>135</v>
      </c>
      <c r="AN39" s="41" t="s">
        <v>136</v>
      </c>
      <c r="AO39" s="50" t="s">
        <v>140</v>
      </c>
      <c r="AP39" s="43" t="s">
        <v>138</v>
      </c>
      <c r="AQ39" s="51" t="s">
        <v>142</v>
      </c>
      <c r="AR39" s="54" t="s">
        <v>145</v>
      </c>
      <c r="AS39" s="52" t="s">
        <v>143</v>
      </c>
      <c r="AT39" s="57" t="s">
        <v>147</v>
      </c>
      <c r="AU39" s="59" t="s">
        <v>151</v>
      </c>
      <c r="AV39" s="54" t="s">
        <v>145</v>
      </c>
      <c r="AW39" s="53" t="s">
        <v>144</v>
      </c>
      <c r="AX39" s="58" t="s">
        <v>148</v>
      </c>
      <c r="AY39" s="52" t="s">
        <v>143</v>
      </c>
      <c r="AZ39" s="45" t="s">
        <v>149</v>
      </c>
      <c r="BA39" s="55" t="s">
        <v>146</v>
      </c>
      <c r="BB39" s="50" t="s">
        <v>150</v>
      </c>
      <c r="BC39" s="57" t="s">
        <v>147</v>
      </c>
      <c r="BD39" s="56" t="s">
        <v>142</v>
      </c>
      <c r="BE39" s="52" t="s">
        <v>143</v>
      </c>
      <c r="BF39" s="53" t="s">
        <v>144</v>
      </c>
      <c r="BG39" s="54" t="s">
        <v>145</v>
      </c>
      <c r="BH39" s="55" t="s">
        <v>146</v>
      </c>
      <c r="BI39" s="56" t="s">
        <v>142</v>
      </c>
      <c r="BJ39" s="52" t="s">
        <v>143</v>
      </c>
      <c r="BK39" s="57" t="s">
        <v>147</v>
      </c>
      <c r="BL39" s="54" t="s">
        <v>145</v>
      </c>
      <c r="BM39" s="52" t="s">
        <v>143</v>
      </c>
      <c r="BN39" s="58" t="s">
        <v>148</v>
      </c>
      <c r="BO39" s="59" t="s">
        <v>151</v>
      </c>
      <c r="BP39" s="52" t="s">
        <v>143</v>
      </c>
      <c r="BQ39" s="54" t="s">
        <v>145</v>
      </c>
      <c r="BR39" s="50" t="s">
        <v>150</v>
      </c>
      <c r="BS39" s="55" t="s">
        <v>146</v>
      </c>
      <c r="BT39" s="57" t="s">
        <v>147</v>
      </c>
      <c r="BU39" s="52" t="s">
        <v>143</v>
      </c>
      <c r="BV39" s="56" t="s">
        <v>142</v>
      </c>
      <c r="BW39" s="54" t="s">
        <v>145</v>
      </c>
      <c r="BX39" s="52" t="s">
        <v>143</v>
      </c>
      <c r="BY39" s="53" t="s">
        <v>144</v>
      </c>
      <c r="BZ39" s="52" t="s">
        <v>143</v>
      </c>
      <c r="CA39" s="57" t="s">
        <v>147</v>
      </c>
      <c r="CB39" s="54" t="s">
        <v>145</v>
      </c>
      <c r="CC39" s="55" t="s">
        <v>146</v>
      </c>
      <c r="CD39" s="50" t="s">
        <v>150</v>
      </c>
      <c r="CE39" s="52" t="s">
        <v>143</v>
      </c>
      <c r="CF39" s="56" t="s">
        <v>142</v>
      </c>
      <c r="CG39" s="54" t="s">
        <v>145</v>
      </c>
      <c r="CH39" s="52" t="s">
        <v>143</v>
      </c>
      <c r="CI39" s="58" t="s">
        <v>148</v>
      </c>
      <c r="CJ39" s="57" t="s">
        <v>147</v>
      </c>
      <c r="CK39" s="52" t="s">
        <v>143</v>
      </c>
      <c r="CL39" s="45" t="s">
        <v>149</v>
      </c>
      <c r="CM39" s="54" t="s">
        <v>145</v>
      </c>
      <c r="CN39" s="52" t="s">
        <v>143</v>
      </c>
      <c r="CO39" s="60" t="s">
        <v>152</v>
      </c>
      <c r="CP39" s="62" t="s">
        <v>154</v>
      </c>
      <c r="CQ39" s="60" t="s">
        <v>152</v>
      </c>
      <c r="CR39" s="60" t="s">
        <v>152</v>
      </c>
    </row>
    <row r="40" spans="1:96" ht="17.100000000000001" customHeight="1" x14ac:dyDescent="0.3">
      <c r="A40" s="89"/>
      <c r="B40" s="11">
        <v>27</v>
      </c>
      <c r="C40" s="50" t="s">
        <v>150</v>
      </c>
      <c r="D40" s="67" t="s">
        <v>146</v>
      </c>
      <c r="E40" s="63" t="s">
        <v>143</v>
      </c>
      <c r="F40" s="64" t="s">
        <v>145</v>
      </c>
      <c r="G40" s="63" t="s">
        <v>143</v>
      </c>
      <c r="H40" s="66" t="s">
        <v>147</v>
      </c>
      <c r="I40" s="63" t="s">
        <v>143</v>
      </c>
      <c r="J40" s="51" t="s">
        <v>142</v>
      </c>
      <c r="K40" s="64" t="s">
        <v>145</v>
      </c>
      <c r="L40" s="65" t="s">
        <v>144</v>
      </c>
      <c r="M40" s="40" t="s">
        <v>148</v>
      </c>
      <c r="N40" s="63" t="s">
        <v>143</v>
      </c>
      <c r="O40" s="68" t="s">
        <v>149</v>
      </c>
      <c r="P40" s="67" t="s">
        <v>146</v>
      </c>
      <c r="Q40" s="46" t="s">
        <v>150</v>
      </c>
      <c r="R40" s="66" t="s">
        <v>147</v>
      </c>
      <c r="S40" s="51" t="s">
        <v>142</v>
      </c>
      <c r="T40" s="63" t="s">
        <v>143</v>
      </c>
      <c r="U40" s="64" t="s">
        <v>145</v>
      </c>
      <c r="V40" s="65" t="s">
        <v>144</v>
      </c>
      <c r="W40" s="63" t="s">
        <v>143</v>
      </c>
      <c r="X40" s="66" t="s">
        <v>147</v>
      </c>
      <c r="Y40" s="67" t="s">
        <v>146</v>
      </c>
      <c r="Z40" s="63" t="s">
        <v>143</v>
      </c>
      <c r="AA40" s="64" t="s">
        <v>145</v>
      </c>
      <c r="AB40" s="46" t="s">
        <v>150</v>
      </c>
      <c r="AC40" s="40" t="s">
        <v>148</v>
      </c>
      <c r="AD40" s="63" t="s">
        <v>143</v>
      </c>
      <c r="AE40" s="66" t="s">
        <v>147</v>
      </c>
      <c r="AF40" s="51" t="s">
        <v>142</v>
      </c>
      <c r="AG40" s="64" t="s">
        <v>145</v>
      </c>
      <c r="AH40" s="63" t="s">
        <v>143</v>
      </c>
      <c r="AI40" s="67" t="s">
        <v>146</v>
      </c>
      <c r="AJ40" s="68" t="s">
        <v>149</v>
      </c>
      <c r="AK40" s="63" t="s">
        <v>143</v>
      </c>
      <c r="AL40" s="64" t="s">
        <v>145</v>
      </c>
      <c r="AM40" s="65" t="s">
        <v>144</v>
      </c>
      <c r="AN40" s="63" t="s">
        <v>143</v>
      </c>
      <c r="AO40" s="46" t="s">
        <v>150</v>
      </c>
      <c r="AP40" s="64" t="s">
        <v>145</v>
      </c>
      <c r="AQ40" s="48" t="s">
        <v>141</v>
      </c>
      <c r="AR40" s="39" t="s">
        <v>134</v>
      </c>
      <c r="AS40" s="40" t="s">
        <v>135</v>
      </c>
      <c r="AT40" s="41" t="s">
        <v>136</v>
      </c>
      <c r="AU40" s="48" t="s">
        <v>141</v>
      </c>
      <c r="AV40" s="39" t="s">
        <v>134</v>
      </c>
      <c r="AW40" s="41" t="s">
        <v>136</v>
      </c>
      <c r="AX40" s="42" t="s">
        <v>137</v>
      </c>
      <c r="AY40" s="47" t="s">
        <v>133</v>
      </c>
      <c r="AZ40" s="41" t="s">
        <v>136</v>
      </c>
      <c r="BA40" s="42" t="s">
        <v>137</v>
      </c>
      <c r="BB40" s="41" t="s">
        <v>136</v>
      </c>
      <c r="BC40" s="70" t="s">
        <v>132</v>
      </c>
      <c r="BD40" s="48" t="s">
        <v>141</v>
      </c>
      <c r="BE40" s="42" t="s">
        <v>137</v>
      </c>
      <c r="BF40" s="43" t="s">
        <v>138</v>
      </c>
      <c r="BG40" s="41" t="s">
        <v>136</v>
      </c>
      <c r="BH40" s="39" t="s">
        <v>134</v>
      </c>
      <c r="BI40" s="41" t="s">
        <v>136</v>
      </c>
      <c r="BJ40" s="42" t="s">
        <v>137</v>
      </c>
      <c r="BK40" s="41" t="s">
        <v>136</v>
      </c>
      <c r="BL40" s="46" t="s">
        <v>140</v>
      </c>
      <c r="BM40" s="41" t="s">
        <v>136</v>
      </c>
      <c r="BN40" s="48" t="s">
        <v>141</v>
      </c>
      <c r="BO40" s="42" t="s">
        <v>137</v>
      </c>
      <c r="BP40" s="43" t="s">
        <v>138</v>
      </c>
      <c r="BQ40" s="41" t="s">
        <v>136</v>
      </c>
      <c r="BR40" s="40" t="s">
        <v>135</v>
      </c>
      <c r="BS40" s="48" t="s">
        <v>141</v>
      </c>
      <c r="BT40" s="72" t="s">
        <v>156</v>
      </c>
      <c r="BU40" s="42" t="s">
        <v>137</v>
      </c>
      <c r="BV40" s="41" t="s">
        <v>136</v>
      </c>
      <c r="BW40" s="42" t="s">
        <v>137</v>
      </c>
      <c r="BX40" s="41" t="s">
        <v>136</v>
      </c>
      <c r="BY40" s="48" t="s">
        <v>141</v>
      </c>
      <c r="BZ40" s="39" t="s">
        <v>134</v>
      </c>
      <c r="CA40" s="41" t="s">
        <v>136</v>
      </c>
      <c r="CB40" s="42" t="s">
        <v>137</v>
      </c>
      <c r="CC40" s="47" t="s">
        <v>133</v>
      </c>
      <c r="CD40" s="41" t="s">
        <v>136</v>
      </c>
      <c r="CE40" s="42" t="s">
        <v>137</v>
      </c>
      <c r="CF40" s="41" t="s">
        <v>136</v>
      </c>
      <c r="CG40" s="70" t="s">
        <v>132</v>
      </c>
      <c r="CH40" s="72" t="s">
        <v>156</v>
      </c>
      <c r="CI40" s="42" t="s">
        <v>137</v>
      </c>
      <c r="CJ40" s="43" t="s">
        <v>138</v>
      </c>
      <c r="CK40" s="41" t="s">
        <v>136</v>
      </c>
      <c r="CL40" s="39" t="s">
        <v>134</v>
      </c>
      <c r="CM40" s="41" t="s">
        <v>136</v>
      </c>
      <c r="CN40" s="42" t="s">
        <v>137</v>
      </c>
      <c r="CO40" s="71" t="s">
        <v>155</v>
      </c>
      <c r="CP40" s="60" t="s">
        <v>152</v>
      </c>
      <c r="CQ40" s="62" t="s">
        <v>154</v>
      </c>
      <c r="CR40" s="60" t="s">
        <v>152</v>
      </c>
    </row>
    <row r="41" spans="1:96" ht="17.100000000000001" customHeight="1" x14ac:dyDescent="0.3">
      <c r="A41" s="89"/>
      <c r="B41" s="11">
        <v>28</v>
      </c>
      <c r="C41" s="75" t="s">
        <v>143</v>
      </c>
      <c r="D41" s="46" t="s">
        <v>150</v>
      </c>
      <c r="E41" s="67" t="s">
        <v>146</v>
      </c>
      <c r="F41" s="63" t="s">
        <v>143</v>
      </c>
      <c r="G41" s="64" t="s">
        <v>145</v>
      </c>
      <c r="H41" s="63" t="s">
        <v>143</v>
      </c>
      <c r="I41" s="66" t="s">
        <v>147</v>
      </c>
      <c r="J41" s="63" t="s">
        <v>143</v>
      </c>
      <c r="K41" s="51" t="s">
        <v>142</v>
      </c>
      <c r="L41" s="64" t="s">
        <v>145</v>
      </c>
      <c r="M41" s="65" t="s">
        <v>144</v>
      </c>
      <c r="N41" s="40" t="s">
        <v>148</v>
      </c>
      <c r="O41" s="63" t="s">
        <v>143</v>
      </c>
      <c r="P41" s="68" t="s">
        <v>149</v>
      </c>
      <c r="Q41" s="67" t="s">
        <v>146</v>
      </c>
      <c r="R41" s="46" t="s">
        <v>150</v>
      </c>
      <c r="S41" s="66" t="s">
        <v>147</v>
      </c>
      <c r="T41" s="51" t="s">
        <v>142</v>
      </c>
      <c r="U41" s="63" t="s">
        <v>143</v>
      </c>
      <c r="V41" s="64" t="s">
        <v>145</v>
      </c>
      <c r="W41" s="65" t="s">
        <v>144</v>
      </c>
      <c r="X41" s="63" t="s">
        <v>143</v>
      </c>
      <c r="Y41" s="66" t="s">
        <v>147</v>
      </c>
      <c r="Z41" s="67" t="s">
        <v>146</v>
      </c>
      <c r="AA41" s="63" t="s">
        <v>143</v>
      </c>
      <c r="AB41" s="64" t="s">
        <v>145</v>
      </c>
      <c r="AC41" s="61" t="s">
        <v>151</v>
      </c>
      <c r="AD41" s="40" t="s">
        <v>148</v>
      </c>
      <c r="AE41" s="63" t="s">
        <v>143</v>
      </c>
      <c r="AF41" s="66" t="s">
        <v>147</v>
      </c>
      <c r="AG41" s="51" t="s">
        <v>142</v>
      </c>
      <c r="AH41" s="64" t="s">
        <v>145</v>
      </c>
      <c r="AI41" s="63" t="s">
        <v>143</v>
      </c>
      <c r="AJ41" s="67" t="s">
        <v>146</v>
      </c>
      <c r="AK41" s="68" t="s">
        <v>149</v>
      </c>
      <c r="AL41" s="63" t="s">
        <v>143</v>
      </c>
      <c r="AM41" s="64" t="s">
        <v>145</v>
      </c>
      <c r="AN41" s="66" t="s">
        <v>147</v>
      </c>
      <c r="AO41" s="63" t="s">
        <v>143</v>
      </c>
      <c r="AP41" s="46" t="s">
        <v>150</v>
      </c>
      <c r="AQ41" s="46" t="s">
        <v>140</v>
      </c>
      <c r="AR41" s="48" t="s">
        <v>141</v>
      </c>
      <c r="AS41" s="39" t="s">
        <v>134</v>
      </c>
      <c r="AT41" s="40" t="s">
        <v>135</v>
      </c>
      <c r="AU41" s="41" t="s">
        <v>136</v>
      </c>
      <c r="AV41" s="48" t="s">
        <v>141</v>
      </c>
      <c r="AW41" s="42" t="s">
        <v>137</v>
      </c>
      <c r="AX41" s="41" t="s">
        <v>136</v>
      </c>
      <c r="AY41" s="42" t="s">
        <v>137</v>
      </c>
      <c r="AZ41" s="47" t="s">
        <v>133</v>
      </c>
      <c r="BA41" s="41" t="s">
        <v>136</v>
      </c>
      <c r="BB41" s="42" t="s">
        <v>137</v>
      </c>
      <c r="BC41" s="41" t="s">
        <v>136</v>
      </c>
      <c r="BD41" s="70" t="s">
        <v>132</v>
      </c>
      <c r="BE41" s="48" t="s">
        <v>141</v>
      </c>
      <c r="BF41" s="42" t="s">
        <v>137</v>
      </c>
      <c r="BG41" s="40" t="s">
        <v>135</v>
      </c>
      <c r="BH41" s="41" t="s">
        <v>136</v>
      </c>
      <c r="BI41" s="39" t="s">
        <v>134</v>
      </c>
      <c r="BJ41" s="41" t="s">
        <v>136</v>
      </c>
      <c r="BK41" s="42" t="s">
        <v>137</v>
      </c>
      <c r="BL41" s="41" t="s">
        <v>136</v>
      </c>
      <c r="BM41" s="46" t="s">
        <v>140</v>
      </c>
      <c r="BN41" s="41" t="s">
        <v>136</v>
      </c>
      <c r="BO41" s="48" t="s">
        <v>141</v>
      </c>
      <c r="BP41" s="42" t="s">
        <v>137</v>
      </c>
      <c r="BQ41" s="43" t="s">
        <v>138</v>
      </c>
      <c r="BR41" s="41" t="s">
        <v>136</v>
      </c>
      <c r="BS41" s="40" t="s">
        <v>135</v>
      </c>
      <c r="BT41" s="48" t="s">
        <v>141</v>
      </c>
      <c r="BU41" s="72" t="s">
        <v>156</v>
      </c>
      <c r="BV41" s="42" t="s">
        <v>137</v>
      </c>
      <c r="BW41" s="41" t="s">
        <v>136</v>
      </c>
      <c r="BX41" s="42" t="s">
        <v>137</v>
      </c>
      <c r="BY41" s="41" t="s">
        <v>136</v>
      </c>
      <c r="BZ41" s="48" t="s">
        <v>141</v>
      </c>
      <c r="CA41" s="42" t="s">
        <v>137</v>
      </c>
      <c r="CB41" s="41" t="s">
        <v>136</v>
      </c>
      <c r="CC41" s="42" t="s">
        <v>137</v>
      </c>
      <c r="CD41" s="47" t="s">
        <v>133</v>
      </c>
      <c r="CE41" s="41" t="s">
        <v>136</v>
      </c>
      <c r="CF41" s="42" t="s">
        <v>137</v>
      </c>
      <c r="CG41" s="41" t="s">
        <v>136</v>
      </c>
      <c r="CH41" s="70" t="s">
        <v>132</v>
      </c>
      <c r="CI41" s="48" t="s">
        <v>141</v>
      </c>
      <c r="CJ41" s="42" t="s">
        <v>137</v>
      </c>
      <c r="CK41" s="40" t="s">
        <v>135</v>
      </c>
      <c r="CL41" s="41" t="s">
        <v>136</v>
      </c>
      <c r="CM41" s="39" t="s">
        <v>134</v>
      </c>
      <c r="CN41" s="41" t="s">
        <v>136</v>
      </c>
      <c r="CO41" s="60" t="s">
        <v>152</v>
      </c>
      <c r="CP41" s="71" t="s">
        <v>155</v>
      </c>
      <c r="CQ41" s="60" t="s">
        <v>152</v>
      </c>
      <c r="CR41" s="62" t="s">
        <v>154</v>
      </c>
    </row>
    <row r="42" spans="1:96" ht="17.100000000000001" customHeight="1" x14ac:dyDescent="0.3">
      <c r="A42" s="89"/>
      <c r="B42" s="11">
        <v>29</v>
      </c>
      <c r="C42" s="76" t="s">
        <v>145</v>
      </c>
      <c r="D42" s="63" t="s">
        <v>143</v>
      </c>
      <c r="E42" s="46" t="s">
        <v>150</v>
      </c>
      <c r="F42" s="67" t="s">
        <v>146</v>
      </c>
      <c r="G42" s="63" t="s">
        <v>143</v>
      </c>
      <c r="H42" s="64" t="s">
        <v>145</v>
      </c>
      <c r="I42" s="61" t="s">
        <v>151</v>
      </c>
      <c r="J42" s="66" t="s">
        <v>147</v>
      </c>
      <c r="K42" s="63" t="s">
        <v>143</v>
      </c>
      <c r="L42" s="51" t="s">
        <v>142</v>
      </c>
      <c r="M42" s="64" t="s">
        <v>145</v>
      </c>
      <c r="N42" s="65" t="s">
        <v>144</v>
      </c>
      <c r="O42" s="40" t="s">
        <v>148</v>
      </c>
      <c r="P42" s="63" t="s">
        <v>143</v>
      </c>
      <c r="Q42" s="64" t="s">
        <v>145</v>
      </c>
      <c r="R42" s="67" t="s">
        <v>146</v>
      </c>
      <c r="S42" s="46" t="s">
        <v>150</v>
      </c>
      <c r="T42" s="66" t="s">
        <v>147</v>
      </c>
      <c r="U42" s="51" t="s">
        <v>142</v>
      </c>
      <c r="V42" s="63" t="s">
        <v>143</v>
      </c>
      <c r="W42" s="64" t="s">
        <v>145</v>
      </c>
      <c r="X42" s="65" t="s">
        <v>144</v>
      </c>
      <c r="Y42" s="63" t="s">
        <v>143</v>
      </c>
      <c r="Z42" s="66" t="s">
        <v>147</v>
      </c>
      <c r="AA42" s="67" t="s">
        <v>146</v>
      </c>
      <c r="AB42" s="63" t="s">
        <v>143</v>
      </c>
      <c r="AC42" s="64" t="s">
        <v>145</v>
      </c>
      <c r="AD42" s="46" t="s">
        <v>150</v>
      </c>
      <c r="AE42" s="40" t="s">
        <v>148</v>
      </c>
      <c r="AF42" s="63" t="s">
        <v>143</v>
      </c>
      <c r="AG42" s="66" t="s">
        <v>147</v>
      </c>
      <c r="AH42" s="51" t="s">
        <v>142</v>
      </c>
      <c r="AI42" s="64" t="s">
        <v>145</v>
      </c>
      <c r="AJ42" s="63" t="s">
        <v>143</v>
      </c>
      <c r="AK42" s="67" t="s">
        <v>146</v>
      </c>
      <c r="AL42" s="68" t="s">
        <v>149</v>
      </c>
      <c r="AM42" s="63" t="s">
        <v>143</v>
      </c>
      <c r="AN42" s="64" t="s">
        <v>145</v>
      </c>
      <c r="AO42" s="65" t="s">
        <v>144</v>
      </c>
      <c r="AP42" s="63" t="s">
        <v>143</v>
      </c>
      <c r="AQ42" s="46" t="s">
        <v>150</v>
      </c>
      <c r="AR42" s="56" t="s">
        <v>142</v>
      </c>
      <c r="AS42" s="54" t="s">
        <v>145</v>
      </c>
      <c r="AT42" s="52" t="s">
        <v>143</v>
      </c>
      <c r="AU42" s="57" t="s">
        <v>147</v>
      </c>
      <c r="AV42" s="59" t="s">
        <v>151</v>
      </c>
      <c r="AW42" s="54" t="s">
        <v>145</v>
      </c>
      <c r="AX42" s="53" t="s">
        <v>144</v>
      </c>
      <c r="AY42" s="58" t="s">
        <v>148</v>
      </c>
      <c r="AZ42" s="52" t="s">
        <v>143</v>
      </c>
      <c r="BA42" s="45" t="s">
        <v>149</v>
      </c>
      <c r="BB42" s="55" t="s">
        <v>146</v>
      </c>
      <c r="BC42" s="50" t="s">
        <v>150</v>
      </c>
      <c r="BD42" s="57" t="s">
        <v>147</v>
      </c>
      <c r="BE42" s="56" t="s">
        <v>142</v>
      </c>
      <c r="BF42" s="52" t="s">
        <v>143</v>
      </c>
      <c r="BG42" s="53" t="s">
        <v>144</v>
      </c>
      <c r="BH42" s="54" t="s">
        <v>145</v>
      </c>
      <c r="BI42" s="55" t="s">
        <v>146</v>
      </c>
      <c r="BJ42" s="56" t="s">
        <v>142</v>
      </c>
      <c r="BK42" s="52" t="s">
        <v>143</v>
      </c>
      <c r="BL42" s="57" t="s">
        <v>147</v>
      </c>
      <c r="BM42" s="54" t="s">
        <v>145</v>
      </c>
      <c r="BN42" s="52" t="s">
        <v>143</v>
      </c>
      <c r="BO42" s="58" t="s">
        <v>148</v>
      </c>
      <c r="BP42" s="45" t="s">
        <v>149</v>
      </c>
      <c r="BQ42" s="52" t="s">
        <v>143</v>
      </c>
      <c r="BR42" s="54" t="s">
        <v>145</v>
      </c>
      <c r="BS42" s="50" t="s">
        <v>150</v>
      </c>
      <c r="BT42" s="55" t="s">
        <v>146</v>
      </c>
      <c r="BU42" s="57" t="s">
        <v>147</v>
      </c>
      <c r="BV42" s="52" t="s">
        <v>143</v>
      </c>
      <c r="BW42" s="56" t="s">
        <v>142</v>
      </c>
      <c r="BX42" s="54" t="s">
        <v>145</v>
      </c>
      <c r="BY42" s="52" t="s">
        <v>143</v>
      </c>
      <c r="BZ42" s="53" t="s">
        <v>144</v>
      </c>
      <c r="CA42" s="52" t="s">
        <v>143</v>
      </c>
      <c r="CB42" s="57" t="s">
        <v>147</v>
      </c>
      <c r="CC42" s="54" t="s">
        <v>145</v>
      </c>
      <c r="CD42" s="55" t="s">
        <v>146</v>
      </c>
      <c r="CE42" s="50" t="s">
        <v>150</v>
      </c>
      <c r="CF42" s="52" t="s">
        <v>143</v>
      </c>
      <c r="CG42" s="56" t="s">
        <v>142</v>
      </c>
      <c r="CH42" s="54" t="s">
        <v>145</v>
      </c>
      <c r="CI42" s="52" t="s">
        <v>143</v>
      </c>
      <c r="CJ42" s="58" t="s">
        <v>148</v>
      </c>
      <c r="CK42" s="57" t="s">
        <v>147</v>
      </c>
      <c r="CL42" s="52" t="s">
        <v>143</v>
      </c>
      <c r="CM42" s="45" t="s">
        <v>149</v>
      </c>
      <c r="CN42" s="54" t="s">
        <v>145</v>
      </c>
      <c r="CO42" s="60" t="s">
        <v>152</v>
      </c>
      <c r="CP42" s="60" t="s">
        <v>152</v>
      </c>
      <c r="CQ42" s="71" t="s">
        <v>155</v>
      </c>
      <c r="CR42" s="60" t="s">
        <v>152</v>
      </c>
    </row>
    <row r="43" spans="1:96" ht="17.100000000000001" customHeight="1" x14ac:dyDescent="0.3">
      <c r="A43" s="90"/>
      <c r="B43" s="11">
        <v>30</v>
      </c>
      <c r="C43" s="40" t="s">
        <v>148</v>
      </c>
      <c r="D43" s="64" t="s">
        <v>145</v>
      </c>
      <c r="E43" s="63" t="s">
        <v>143</v>
      </c>
      <c r="F43" s="46" t="s">
        <v>150</v>
      </c>
      <c r="G43" s="67" t="s">
        <v>146</v>
      </c>
      <c r="H43" s="63" t="s">
        <v>143</v>
      </c>
      <c r="I43" s="64" t="s">
        <v>145</v>
      </c>
      <c r="J43" s="61" t="s">
        <v>151</v>
      </c>
      <c r="K43" s="66" t="s">
        <v>147</v>
      </c>
      <c r="L43" s="63" t="s">
        <v>143</v>
      </c>
      <c r="M43" s="51" t="s">
        <v>142</v>
      </c>
      <c r="N43" s="64" t="s">
        <v>145</v>
      </c>
      <c r="O43" s="65" t="s">
        <v>144</v>
      </c>
      <c r="P43" s="40" t="s">
        <v>148</v>
      </c>
      <c r="Q43" s="63" t="s">
        <v>143</v>
      </c>
      <c r="R43" s="68" t="s">
        <v>149</v>
      </c>
      <c r="S43" s="67" t="s">
        <v>146</v>
      </c>
      <c r="T43" s="46" t="s">
        <v>150</v>
      </c>
      <c r="U43" s="66" t="s">
        <v>147</v>
      </c>
      <c r="V43" s="51" t="s">
        <v>142</v>
      </c>
      <c r="W43" s="63" t="s">
        <v>143</v>
      </c>
      <c r="X43" s="64" t="s">
        <v>145</v>
      </c>
      <c r="Y43" s="65" t="s">
        <v>144</v>
      </c>
      <c r="Z43" s="63" t="s">
        <v>143</v>
      </c>
      <c r="AA43" s="66" t="s">
        <v>147</v>
      </c>
      <c r="AB43" s="67" t="s">
        <v>146</v>
      </c>
      <c r="AC43" s="63" t="s">
        <v>143</v>
      </c>
      <c r="AD43" s="64" t="s">
        <v>145</v>
      </c>
      <c r="AE43" s="46" t="s">
        <v>150</v>
      </c>
      <c r="AF43" s="40" t="s">
        <v>148</v>
      </c>
      <c r="AG43" s="63" t="s">
        <v>143</v>
      </c>
      <c r="AH43" s="66" t="s">
        <v>147</v>
      </c>
      <c r="AI43" s="61" t="s">
        <v>151</v>
      </c>
      <c r="AJ43" s="64" t="s">
        <v>145</v>
      </c>
      <c r="AK43" s="63" t="s">
        <v>143</v>
      </c>
      <c r="AL43" s="67" t="s">
        <v>146</v>
      </c>
      <c r="AM43" s="68" t="s">
        <v>149</v>
      </c>
      <c r="AN43" s="63" t="s">
        <v>143</v>
      </c>
      <c r="AO43" s="64" t="s">
        <v>145</v>
      </c>
      <c r="AP43" s="65" t="s">
        <v>144</v>
      </c>
      <c r="AQ43" s="70" t="s">
        <v>146</v>
      </c>
      <c r="AR43" s="50" t="s">
        <v>150</v>
      </c>
      <c r="AS43" s="56" t="s">
        <v>142</v>
      </c>
      <c r="AT43" s="54" t="s">
        <v>145</v>
      </c>
      <c r="AU43" s="52" t="s">
        <v>143</v>
      </c>
      <c r="AV43" s="57" t="s">
        <v>147</v>
      </c>
      <c r="AW43" s="59" t="s">
        <v>151</v>
      </c>
      <c r="AX43" s="54" t="s">
        <v>145</v>
      </c>
      <c r="AY43" s="53" t="s">
        <v>144</v>
      </c>
      <c r="AZ43" s="58" t="s">
        <v>148</v>
      </c>
      <c r="BA43" s="52" t="s">
        <v>143</v>
      </c>
      <c r="BB43" s="45" t="s">
        <v>149</v>
      </c>
      <c r="BC43" s="55" t="s">
        <v>146</v>
      </c>
      <c r="BD43" s="50" t="s">
        <v>150</v>
      </c>
      <c r="BE43" s="57" t="s">
        <v>147</v>
      </c>
      <c r="BF43" s="56" t="s">
        <v>142</v>
      </c>
      <c r="BG43" s="52" t="s">
        <v>143</v>
      </c>
      <c r="BH43" s="53" t="s">
        <v>144</v>
      </c>
      <c r="BI43" s="54" t="s">
        <v>145</v>
      </c>
      <c r="BJ43" s="55" t="s">
        <v>146</v>
      </c>
      <c r="BK43" s="56" t="s">
        <v>142</v>
      </c>
      <c r="BL43" s="52" t="s">
        <v>143</v>
      </c>
      <c r="BM43" s="57" t="s">
        <v>147</v>
      </c>
      <c r="BN43" s="54" t="s">
        <v>145</v>
      </c>
      <c r="BO43" s="52" t="s">
        <v>143</v>
      </c>
      <c r="BP43" s="58" t="s">
        <v>148</v>
      </c>
      <c r="BQ43" s="59" t="s">
        <v>151</v>
      </c>
      <c r="BR43" s="52" t="s">
        <v>143</v>
      </c>
      <c r="BS43" s="54" t="s">
        <v>145</v>
      </c>
      <c r="BT43" s="50" t="s">
        <v>150</v>
      </c>
      <c r="BU43" s="55" t="s">
        <v>146</v>
      </c>
      <c r="BV43" s="57" t="s">
        <v>147</v>
      </c>
      <c r="BW43" s="52" t="s">
        <v>143</v>
      </c>
      <c r="BX43" s="56" t="s">
        <v>142</v>
      </c>
      <c r="BY43" s="54" t="s">
        <v>145</v>
      </c>
      <c r="BZ43" s="52" t="s">
        <v>143</v>
      </c>
      <c r="CA43" s="53" t="s">
        <v>144</v>
      </c>
      <c r="CB43" s="52" t="s">
        <v>143</v>
      </c>
      <c r="CC43" s="57" t="s">
        <v>147</v>
      </c>
      <c r="CD43" s="54" t="s">
        <v>145</v>
      </c>
      <c r="CE43" s="59" t="s">
        <v>151</v>
      </c>
      <c r="CF43" s="50" t="s">
        <v>150</v>
      </c>
      <c r="CG43" s="52" t="s">
        <v>143</v>
      </c>
      <c r="CH43" s="56" t="s">
        <v>142</v>
      </c>
      <c r="CI43" s="54" t="s">
        <v>145</v>
      </c>
      <c r="CJ43" s="52" t="s">
        <v>143</v>
      </c>
      <c r="CK43" s="58" t="s">
        <v>148</v>
      </c>
      <c r="CL43" s="54" t="s">
        <v>145</v>
      </c>
      <c r="CM43" s="52" t="s">
        <v>143</v>
      </c>
      <c r="CN43" s="45" t="s">
        <v>149</v>
      </c>
      <c r="CO43" s="61" t="s">
        <v>153</v>
      </c>
      <c r="CP43" s="60" t="s">
        <v>152</v>
      </c>
      <c r="CQ43" s="60" t="s">
        <v>152</v>
      </c>
      <c r="CR43" s="71" t="s">
        <v>155</v>
      </c>
    </row>
    <row r="44" spans="1:96" ht="17.100000000000001" customHeight="1" x14ac:dyDescent="0.3">
      <c r="A44" s="88" t="s">
        <v>13</v>
      </c>
      <c r="B44" s="11">
        <v>31</v>
      </c>
      <c r="C44" s="69" t="s">
        <v>147</v>
      </c>
      <c r="D44" s="40" t="s">
        <v>148</v>
      </c>
      <c r="E44" s="64" t="s">
        <v>145</v>
      </c>
      <c r="F44" s="63" t="s">
        <v>143</v>
      </c>
      <c r="G44" s="46" t="s">
        <v>150</v>
      </c>
      <c r="H44" s="67" t="s">
        <v>146</v>
      </c>
      <c r="I44" s="63" t="s">
        <v>143</v>
      </c>
      <c r="J44" s="64" t="s">
        <v>145</v>
      </c>
      <c r="K44" s="61" t="s">
        <v>151</v>
      </c>
      <c r="L44" s="66" t="s">
        <v>147</v>
      </c>
      <c r="M44" s="63" t="s">
        <v>143</v>
      </c>
      <c r="N44" s="51" t="s">
        <v>142</v>
      </c>
      <c r="O44" s="64" t="s">
        <v>145</v>
      </c>
      <c r="P44" s="65" t="s">
        <v>144</v>
      </c>
      <c r="Q44" s="40" t="s">
        <v>148</v>
      </c>
      <c r="R44" s="63" t="s">
        <v>143</v>
      </c>
      <c r="S44" s="68" t="s">
        <v>149</v>
      </c>
      <c r="T44" s="67" t="s">
        <v>146</v>
      </c>
      <c r="U44" s="46" t="s">
        <v>150</v>
      </c>
      <c r="V44" s="66" t="s">
        <v>147</v>
      </c>
      <c r="W44" s="51" t="s">
        <v>142</v>
      </c>
      <c r="X44" s="63" t="s">
        <v>143</v>
      </c>
      <c r="Y44" s="64" t="s">
        <v>145</v>
      </c>
      <c r="Z44" s="65" t="s">
        <v>144</v>
      </c>
      <c r="AA44" s="63" t="s">
        <v>143</v>
      </c>
      <c r="AB44" s="66" t="s">
        <v>147</v>
      </c>
      <c r="AC44" s="67" t="s">
        <v>146</v>
      </c>
      <c r="AD44" s="63" t="s">
        <v>143</v>
      </c>
      <c r="AE44" s="64" t="s">
        <v>145</v>
      </c>
      <c r="AF44" s="46" t="s">
        <v>150</v>
      </c>
      <c r="AG44" s="40" t="s">
        <v>148</v>
      </c>
      <c r="AH44" s="63" t="s">
        <v>143</v>
      </c>
      <c r="AI44" s="66" t="s">
        <v>147</v>
      </c>
      <c r="AJ44" s="51" t="s">
        <v>142</v>
      </c>
      <c r="AK44" s="64" t="s">
        <v>145</v>
      </c>
      <c r="AL44" s="63" t="s">
        <v>143</v>
      </c>
      <c r="AM44" s="67" t="s">
        <v>146</v>
      </c>
      <c r="AN44" s="68" t="s">
        <v>149</v>
      </c>
      <c r="AO44" s="63" t="s">
        <v>143</v>
      </c>
      <c r="AP44" s="64" t="s">
        <v>145</v>
      </c>
      <c r="AQ44" s="41" t="s">
        <v>143</v>
      </c>
      <c r="AR44" s="55" t="s">
        <v>146</v>
      </c>
      <c r="AS44" s="50" t="s">
        <v>150</v>
      </c>
      <c r="AT44" s="56" t="s">
        <v>142</v>
      </c>
      <c r="AU44" s="54" t="s">
        <v>145</v>
      </c>
      <c r="AV44" s="52" t="s">
        <v>143</v>
      </c>
      <c r="AW44" s="57" t="s">
        <v>147</v>
      </c>
      <c r="AX44" s="59" t="s">
        <v>151</v>
      </c>
      <c r="AY44" s="54" t="s">
        <v>145</v>
      </c>
      <c r="AZ44" s="53" t="s">
        <v>144</v>
      </c>
      <c r="BA44" s="58" t="s">
        <v>148</v>
      </c>
      <c r="BB44" s="52" t="s">
        <v>143</v>
      </c>
      <c r="BC44" s="45" t="s">
        <v>149</v>
      </c>
      <c r="BD44" s="55" t="s">
        <v>146</v>
      </c>
      <c r="BE44" s="50" t="s">
        <v>150</v>
      </c>
      <c r="BF44" s="57" t="s">
        <v>147</v>
      </c>
      <c r="BG44" s="56" t="s">
        <v>142</v>
      </c>
      <c r="BH44" s="52" t="s">
        <v>143</v>
      </c>
      <c r="BI44" s="53" t="s">
        <v>144</v>
      </c>
      <c r="BJ44" s="54" t="s">
        <v>145</v>
      </c>
      <c r="BK44" s="55" t="s">
        <v>146</v>
      </c>
      <c r="BL44" s="56" t="s">
        <v>142</v>
      </c>
      <c r="BM44" s="52" t="s">
        <v>143</v>
      </c>
      <c r="BN44" s="57" t="s">
        <v>147</v>
      </c>
      <c r="BO44" s="54" t="s">
        <v>145</v>
      </c>
      <c r="BP44" s="52" t="s">
        <v>143</v>
      </c>
      <c r="BQ44" s="58" t="s">
        <v>148</v>
      </c>
      <c r="BR44" s="45" t="s">
        <v>149</v>
      </c>
      <c r="BS44" s="52" t="s">
        <v>143</v>
      </c>
      <c r="BT44" s="54" t="s">
        <v>145</v>
      </c>
      <c r="BU44" s="50" t="s">
        <v>150</v>
      </c>
      <c r="BV44" s="55" t="s">
        <v>146</v>
      </c>
      <c r="BW44" s="57" t="s">
        <v>147</v>
      </c>
      <c r="BX44" s="52" t="s">
        <v>143</v>
      </c>
      <c r="BY44" s="56" t="s">
        <v>142</v>
      </c>
      <c r="BZ44" s="54" t="s">
        <v>145</v>
      </c>
      <c r="CA44" s="52" t="s">
        <v>143</v>
      </c>
      <c r="CB44" s="53" t="s">
        <v>144</v>
      </c>
      <c r="CC44" s="52" t="s">
        <v>143</v>
      </c>
      <c r="CD44" s="57" t="s">
        <v>147</v>
      </c>
      <c r="CE44" s="54" t="s">
        <v>145</v>
      </c>
      <c r="CF44" s="55" t="s">
        <v>146</v>
      </c>
      <c r="CG44" s="50" t="s">
        <v>150</v>
      </c>
      <c r="CH44" s="52" t="s">
        <v>143</v>
      </c>
      <c r="CI44" s="56" t="s">
        <v>142</v>
      </c>
      <c r="CJ44" s="54" t="s">
        <v>145</v>
      </c>
      <c r="CK44" s="52" t="s">
        <v>143</v>
      </c>
      <c r="CL44" s="58" t="s">
        <v>148</v>
      </c>
      <c r="CM44" s="57" t="s">
        <v>147</v>
      </c>
      <c r="CN44" s="52" t="s">
        <v>143</v>
      </c>
      <c r="CO44" s="60" t="s">
        <v>152</v>
      </c>
      <c r="CP44" s="61" t="s">
        <v>153</v>
      </c>
      <c r="CQ44" s="60" t="s">
        <v>152</v>
      </c>
      <c r="CR44" s="60" t="s">
        <v>152</v>
      </c>
    </row>
    <row r="45" spans="1:96" ht="17.100000000000001" customHeight="1" x14ac:dyDescent="0.3">
      <c r="A45" s="89"/>
      <c r="B45" s="11">
        <v>32</v>
      </c>
      <c r="C45" s="75" t="s">
        <v>143</v>
      </c>
      <c r="D45" s="66" t="s">
        <v>147</v>
      </c>
      <c r="E45" s="40" t="s">
        <v>148</v>
      </c>
      <c r="F45" s="64" t="s">
        <v>145</v>
      </c>
      <c r="G45" s="63" t="s">
        <v>143</v>
      </c>
      <c r="H45" s="46" t="s">
        <v>150</v>
      </c>
      <c r="I45" s="67" t="s">
        <v>146</v>
      </c>
      <c r="J45" s="63" t="s">
        <v>143</v>
      </c>
      <c r="K45" s="64" t="s">
        <v>145</v>
      </c>
      <c r="L45" s="61" t="s">
        <v>151</v>
      </c>
      <c r="M45" s="66" t="s">
        <v>147</v>
      </c>
      <c r="N45" s="63" t="s">
        <v>143</v>
      </c>
      <c r="O45" s="51" t="s">
        <v>142</v>
      </c>
      <c r="P45" s="64" t="s">
        <v>145</v>
      </c>
      <c r="Q45" s="65" t="s">
        <v>144</v>
      </c>
      <c r="R45" s="40" t="s">
        <v>148</v>
      </c>
      <c r="S45" s="63" t="s">
        <v>143</v>
      </c>
      <c r="T45" s="68" t="s">
        <v>149</v>
      </c>
      <c r="U45" s="67" t="s">
        <v>146</v>
      </c>
      <c r="V45" s="46" t="s">
        <v>150</v>
      </c>
      <c r="W45" s="66" t="s">
        <v>147</v>
      </c>
      <c r="X45" s="51" t="s">
        <v>142</v>
      </c>
      <c r="Y45" s="63" t="s">
        <v>143</v>
      </c>
      <c r="Z45" s="64" t="s">
        <v>145</v>
      </c>
      <c r="AA45" s="65" t="s">
        <v>144</v>
      </c>
      <c r="AB45" s="63" t="s">
        <v>143</v>
      </c>
      <c r="AC45" s="66" t="s">
        <v>147</v>
      </c>
      <c r="AD45" s="67" t="s">
        <v>146</v>
      </c>
      <c r="AE45" s="63" t="s">
        <v>143</v>
      </c>
      <c r="AF45" s="64" t="s">
        <v>145</v>
      </c>
      <c r="AG45" s="61" t="s">
        <v>151</v>
      </c>
      <c r="AH45" s="40" t="s">
        <v>148</v>
      </c>
      <c r="AI45" s="63" t="s">
        <v>143</v>
      </c>
      <c r="AJ45" s="66" t="s">
        <v>147</v>
      </c>
      <c r="AK45" s="51" t="s">
        <v>142</v>
      </c>
      <c r="AL45" s="64" t="s">
        <v>145</v>
      </c>
      <c r="AM45" s="63" t="s">
        <v>143</v>
      </c>
      <c r="AN45" s="67" t="s">
        <v>146</v>
      </c>
      <c r="AO45" s="68" t="s">
        <v>149</v>
      </c>
      <c r="AP45" s="63" t="s">
        <v>143</v>
      </c>
      <c r="AQ45" s="42" t="s">
        <v>145</v>
      </c>
      <c r="AR45" s="52" t="s">
        <v>143</v>
      </c>
      <c r="AS45" s="55" t="s">
        <v>146</v>
      </c>
      <c r="AT45" s="50" t="s">
        <v>150</v>
      </c>
      <c r="AU45" s="56" t="s">
        <v>142</v>
      </c>
      <c r="AV45" s="54" t="s">
        <v>145</v>
      </c>
      <c r="AW45" s="52" t="s">
        <v>143</v>
      </c>
      <c r="AX45" s="57" t="s">
        <v>147</v>
      </c>
      <c r="AY45" s="59" t="s">
        <v>151</v>
      </c>
      <c r="AZ45" s="54" t="s">
        <v>145</v>
      </c>
      <c r="BA45" s="53" t="s">
        <v>144</v>
      </c>
      <c r="BB45" s="58" t="s">
        <v>148</v>
      </c>
      <c r="BC45" s="52" t="s">
        <v>143</v>
      </c>
      <c r="BD45" s="45" t="s">
        <v>149</v>
      </c>
      <c r="BE45" s="55" t="s">
        <v>146</v>
      </c>
      <c r="BF45" s="52" t="s">
        <v>143</v>
      </c>
      <c r="BG45" s="57" t="s">
        <v>147</v>
      </c>
      <c r="BH45" s="56" t="s">
        <v>142</v>
      </c>
      <c r="BI45" s="52" t="s">
        <v>143</v>
      </c>
      <c r="BJ45" s="53" t="s">
        <v>144</v>
      </c>
      <c r="BK45" s="54" t="s">
        <v>145</v>
      </c>
      <c r="BL45" s="55" t="s">
        <v>146</v>
      </c>
      <c r="BM45" s="56" t="s">
        <v>142</v>
      </c>
      <c r="BN45" s="52" t="s">
        <v>143</v>
      </c>
      <c r="BO45" s="57" t="s">
        <v>147</v>
      </c>
      <c r="BP45" s="54" t="s">
        <v>145</v>
      </c>
      <c r="BQ45" s="52" t="s">
        <v>143</v>
      </c>
      <c r="BR45" s="58" t="s">
        <v>148</v>
      </c>
      <c r="BS45" s="45" t="s">
        <v>149</v>
      </c>
      <c r="BT45" s="52" t="s">
        <v>143</v>
      </c>
      <c r="BU45" s="54" t="s">
        <v>145</v>
      </c>
      <c r="BV45" s="50" t="s">
        <v>150</v>
      </c>
      <c r="BW45" s="55" t="s">
        <v>146</v>
      </c>
      <c r="BX45" s="57" t="s">
        <v>147</v>
      </c>
      <c r="BY45" s="52" t="s">
        <v>143</v>
      </c>
      <c r="BZ45" s="56" t="s">
        <v>142</v>
      </c>
      <c r="CA45" s="54" t="s">
        <v>145</v>
      </c>
      <c r="CB45" s="52" t="s">
        <v>143</v>
      </c>
      <c r="CC45" s="53" t="s">
        <v>144</v>
      </c>
      <c r="CD45" s="52" t="s">
        <v>143</v>
      </c>
      <c r="CE45" s="57" t="s">
        <v>147</v>
      </c>
      <c r="CF45" s="54" t="s">
        <v>145</v>
      </c>
      <c r="CG45" s="55" t="s">
        <v>146</v>
      </c>
      <c r="CH45" s="50" t="s">
        <v>150</v>
      </c>
      <c r="CI45" s="52" t="s">
        <v>143</v>
      </c>
      <c r="CJ45" s="56" t="s">
        <v>142</v>
      </c>
      <c r="CK45" s="54" t="s">
        <v>145</v>
      </c>
      <c r="CL45" s="52" t="s">
        <v>143</v>
      </c>
      <c r="CM45" s="58" t="s">
        <v>148</v>
      </c>
      <c r="CN45" s="57" t="s">
        <v>147</v>
      </c>
      <c r="CO45" s="60" t="s">
        <v>152</v>
      </c>
      <c r="CP45" s="60" t="s">
        <v>152</v>
      </c>
      <c r="CQ45" s="61" t="s">
        <v>153</v>
      </c>
      <c r="CR45" s="60" t="s">
        <v>152</v>
      </c>
    </row>
    <row r="46" spans="1:96" ht="17.100000000000001" customHeight="1" x14ac:dyDescent="0.3">
      <c r="A46" s="89"/>
      <c r="B46" s="11">
        <v>33</v>
      </c>
      <c r="C46" s="74" t="s">
        <v>149</v>
      </c>
      <c r="D46" s="63" t="s">
        <v>143</v>
      </c>
      <c r="E46" s="66" t="s">
        <v>147</v>
      </c>
      <c r="F46" s="40" t="s">
        <v>148</v>
      </c>
      <c r="G46" s="64" t="s">
        <v>145</v>
      </c>
      <c r="H46" s="63" t="s">
        <v>143</v>
      </c>
      <c r="I46" s="46" t="s">
        <v>150</v>
      </c>
      <c r="J46" s="68" t="s">
        <v>149</v>
      </c>
      <c r="K46" s="63" t="s">
        <v>143</v>
      </c>
      <c r="L46" s="64" t="s">
        <v>145</v>
      </c>
      <c r="M46" s="61" t="s">
        <v>151</v>
      </c>
      <c r="N46" s="66" t="s">
        <v>147</v>
      </c>
      <c r="O46" s="63" t="s">
        <v>143</v>
      </c>
      <c r="P46" s="51" t="s">
        <v>142</v>
      </c>
      <c r="Q46" s="64" t="s">
        <v>145</v>
      </c>
      <c r="R46" s="65" t="s">
        <v>144</v>
      </c>
      <c r="S46" s="40" t="s">
        <v>148</v>
      </c>
      <c r="T46" s="63" t="s">
        <v>143</v>
      </c>
      <c r="U46" s="68" t="s">
        <v>149</v>
      </c>
      <c r="V46" s="67" t="s">
        <v>146</v>
      </c>
      <c r="W46" s="46" t="s">
        <v>150</v>
      </c>
      <c r="X46" s="66" t="s">
        <v>147</v>
      </c>
      <c r="Y46" s="51" t="s">
        <v>142</v>
      </c>
      <c r="Z46" s="63" t="s">
        <v>143</v>
      </c>
      <c r="AA46" s="64" t="s">
        <v>145</v>
      </c>
      <c r="AB46" s="65" t="s">
        <v>144</v>
      </c>
      <c r="AC46" s="63" t="s">
        <v>143</v>
      </c>
      <c r="AD46" s="66" t="s">
        <v>147</v>
      </c>
      <c r="AE46" s="67" t="s">
        <v>146</v>
      </c>
      <c r="AF46" s="63" t="s">
        <v>143</v>
      </c>
      <c r="AG46" s="64" t="s">
        <v>145</v>
      </c>
      <c r="AH46" s="46" t="s">
        <v>150</v>
      </c>
      <c r="AI46" s="40" t="s">
        <v>148</v>
      </c>
      <c r="AJ46" s="63" t="s">
        <v>143</v>
      </c>
      <c r="AK46" s="66" t="s">
        <v>147</v>
      </c>
      <c r="AL46" s="51" t="s">
        <v>142</v>
      </c>
      <c r="AM46" s="64" t="s">
        <v>145</v>
      </c>
      <c r="AN46" s="63" t="s">
        <v>143</v>
      </c>
      <c r="AO46" s="67" t="s">
        <v>146</v>
      </c>
      <c r="AP46" s="68" t="s">
        <v>149</v>
      </c>
      <c r="AQ46" s="78" t="s">
        <v>152</v>
      </c>
      <c r="AR46" s="46" t="s">
        <v>140</v>
      </c>
      <c r="AS46" s="48" t="s">
        <v>141</v>
      </c>
      <c r="AT46" s="41" t="s">
        <v>136</v>
      </c>
      <c r="AU46" s="42" t="s">
        <v>137</v>
      </c>
      <c r="AV46" s="41" t="s">
        <v>136</v>
      </c>
      <c r="AW46" s="48" t="s">
        <v>141</v>
      </c>
      <c r="AX46" s="39" t="s">
        <v>134</v>
      </c>
      <c r="AY46" s="41" t="s">
        <v>136</v>
      </c>
      <c r="AZ46" s="42" t="s">
        <v>137</v>
      </c>
      <c r="BA46" s="47" t="s">
        <v>133</v>
      </c>
      <c r="BB46" s="41" t="s">
        <v>136</v>
      </c>
      <c r="BC46" s="42" t="s">
        <v>137</v>
      </c>
      <c r="BD46" s="41" t="s">
        <v>136</v>
      </c>
      <c r="BE46" s="70" t="s">
        <v>132</v>
      </c>
      <c r="BF46" s="48" t="s">
        <v>141</v>
      </c>
      <c r="BG46" s="42" t="s">
        <v>137</v>
      </c>
      <c r="BH46" s="40" t="s">
        <v>135</v>
      </c>
      <c r="BI46" s="41" t="s">
        <v>136</v>
      </c>
      <c r="BJ46" s="39" t="s">
        <v>134</v>
      </c>
      <c r="BK46" s="41" t="s">
        <v>136</v>
      </c>
      <c r="BL46" s="42" t="s">
        <v>137</v>
      </c>
      <c r="BM46" s="47" t="s">
        <v>133</v>
      </c>
      <c r="BN46" s="46" t="s">
        <v>140</v>
      </c>
      <c r="BO46" s="41" t="s">
        <v>136</v>
      </c>
      <c r="BP46" s="48" t="s">
        <v>141</v>
      </c>
      <c r="BQ46" s="42" t="s">
        <v>137</v>
      </c>
      <c r="BR46" s="43" t="s">
        <v>138</v>
      </c>
      <c r="BS46" s="41" t="s">
        <v>136</v>
      </c>
      <c r="BT46" s="40" t="s">
        <v>135</v>
      </c>
      <c r="BU46" s="48" t="s">
        <v>141</v>
      </c>
      <c r="BV46" s="72" t="s">
        <v>156</v>
      </c>
      <c r="BW46" s="42" t="s">
        <v>137</v>
      </c>
      <c r="BX46" s="41" t="s">
        <v>136</v>
      </c>
      <c r="BY46" s="42" t="s">
        <v>137</v>
      </c>
      <c r="BZ46" s="41" t="s">
        <v>136</v>
      </c>
      <c r="CA46" s="48" t="s">
        <v>141</v>
      </c>
      <c r="CB46" s="39" t="s">
        <v>134</v>
      </c>
      <c r="CC46" s="41" t="s">
        <v>136</v>
      </c>
      <c r="CD46" s="42" t="s">
        <v>137</v>
      </c>
      <c r="CE46" s="47" t="s">
        <v>133</v>
      </c>
      <c r="CF46" s="41" t="s">
        <v>136</v>
      </c>
      <c r="CG46" s="42" t="s">
        <v>137</v>
      </c>
      <c r="CH46" s="41" t="s">
        <v>136</v>
      </c>
      <c r="CI46" s="70" t="s">
        <v>132</v>
      </c>
      <c r="CJ46" s="48" t="s">
        <v>141</v>
      </c>
      <c r="CK46" s="42" t="s">
        <v>137</v>
      </c>
      <c r="CL46" s="40" t="s">
        <v>135</v>
      </c>
      <c r="CM46" s="41" t="s">
        <v>136</v>
      </c>
      <c r="CN46" s="39" t="s">
        <v>134</v>
      </c>
      <c r="CO46" s="60" t="s">
        <v>152</v>
      </c>
      <c r="CP46" s="60" t="s">
        <v>152</v>
      </c>
      <c r="CQ46" s="60" t="s">
        <v>152</v>
      </c>
      <c r="CR46" s="61" t="s">
        <v>153</v>
      </c>
    </row>
    <row r="47" spans="1:96" ht="17.100000000000001" customHeight="1" x14ac:dyDescent="0.3">
      <c r="A47" s="89"/>
      <c r="B47" s="11">
        <v>34</v>
      </c>
      <c r="C47" s="76" t="s">
        <v>145</v>
      </c>
      <c r="D47" s="68" t="s">
        <v>149</v>
      </c>
      <c r="E47" s="63" t="s">
        <v>143</v>
      </c>
      <c r="F47" s="66" t="s">
        <v>147</v>
      </c>
      <c r="G47" s="40" t="s">
        <v>148</v>
      </c>
      <c r="H47" s="64" t="s">
        <v>145</v>
      </c>
      <c r="I47" s="63" t="s">
        <v>143</v>
      </c>
      <c r="J47" s="46" t="s">
        <v>150</v>
      </c>
      <c r="K47" s="67" t="s">
        <v>146</v>
      </c>
      <c r="L47" s="63" t="s">
        <v>143</v>
      </c>
      <c r="M47" s="64" t="s">
        <v>145</v>
      </c>
      <c r="N47" s="61" t="s">
        <v>151</v>
      </c>
      <c r="O47" s="66" t="s">
        <v>147</v>
      </c>
      <c r="P47" s="63" t="s">
        <v>143</v>
      </c>
      <c r="Q47" s="51" t="s">
        <v>142</v>
      </c>
      <c r="R47" s="64" t="s">
        <v>145</v>
      </c>
      <c r="S47" s="65" t="s">
        <v>144</v>
      </c>
      <c r="T47" s="40" t="s">
        <v>148</v>
      </c>
      <c r="U47" s="63" t="s">
        <v>143</v>
      </c>
      <c r="V47" s="68" t="s">
        <v>149</v>
      </c>
      <c r="W47" s="67" t="s">
        <v>146</v>
      </c>
      <c r="X47" s="46" t="s">
        <v>150</v>
      </c>
      <c r="Y47" s="66" t="s">
        <v>147</v>
      </c>
      <c r="Z47" s="51" t="s">
        <v>142</v>
      </c>
      <c r="AA47" s="63" t="s">
        <v>143</v>
      </c>
      <c r="AB47" s="64" t="s">
        <v>145</v>
      </c>
      <c r="AC47" s="65" t="s">
        <v>144</v>
      </c>
      <c r="AD47" s="63" t="s">
        <v>143</v>
      </c>
      <c r="AE47" s="66" t="s">
        <v>147</v>
      </c>
      <c r="AF47" s="67" t="s">
        <v>146</v>
      </c>
      <c r="AG47" s="63" t="s">
        <v>143</v>
      </c>
      <c r="AH47" s="64" t="s">
        <v>145</v>
      </c>
      <c r="AI47" s="46" t="s">
        <v>150</v>
      </c>
      <c r="AJ47" s="40" t="s">
        <v>148</v>
      </c>
      <c r="AK47" s="63" t="s">
        <v>143</v>
      </c>
      <c r="AL47" s="66" t="s">
        <v>147</v>
      </c>
      <c r="AM47" s="61" t="s">
        <v>151</v>
      </c>
      <c r="AN47" s="64" t="s">
        <v>145</v>
      </c>
      <c r="AO47" s="63" t="s">
        <v>143</v>
      </c>
      <c r="AP47" s="67" t="s">
        <v>146</v>
      </c>
      <c r="AQ47" s="41" t="s">
        <v>136</v>
      </c>
      <c r="AR47" s="78" t="s">
        <v>152</v>
      </c>
      <c r="AS47" s="46" t="s">
        <v>140</v>
      </c>
      <c r="AT47" s="48" t="s">
        <v>141</v>
      </c>
      <c r="AU47" s="41" t="s">
        <v>136</v>
      </c>
      <c r="AV47" s="42" t="s">
        <v>137</v>
      </c>
      <c r="AW47" s="41" t="s">
        <v>136</v>
      </c>
      <c r="AX47" s="46" t="s">
        <v>140</v>
      </c>
      <c r="AY47" s="42" t="s">
        <v>137</v>
      </c>
      <c r="AZ47" s="41" t="s">
        <v>136</v>
      </c>
      <c r="BA47" s="42" t="s">
        <v>137</v>
      </c>
      <c r="BB47" s="47" t="s">
        <v>133</v>
      </c>
      <c r="BC47" s="41" t="s">
        <v>136</v>
      </c>
      <c r="BD47" s="42" t="s">
        <v>137</v>
      </c>
      <c r="BE47" s="41" t="s">
        <v>136</v>
      </c>
      <c r="BF47" s="70" t="s">
        <v>132</v>
      </c>
      <c r="BG47" s="48" t="s">
        <v>141</v>
      </c>
      <c r="BH47" s="42" t="s">
        <v>137</v>
      </c>
      <c r="BI47" s="43" t="s">
        <v>138</v>
      </c>
      <c r="BJ47" s="41" t="s">
        <v>136</v>
      </c>
      <c r="BK47" s="39" t="s">
        <v>134</v>
      </c>
      <c r="BL47" s="41" t="s">
        <v>136</v>
      </c>
      <c r="BM47" s="42" t="s">
        <v>137</v>
      </c>
      <c r="BN47" s="41" t="s">
        <v>136</v>
      </c>
      <c r="BO47" s="46" t="s">
        <v>140</v>
      </c>
      <c r="BP47" s="41" t="s">
        <v>136</v>
      </c>
      <c r="BQ47" s="48" t="s">
        <v>141</v>
      </c>
      <c r="BR47" s="42" t="s">
        <v>137</v>
      </c>
      <c r="BS47" s="43" t="s">
        <v>138</v>
      </c>
      <c r="BT47" s="41" t="s">
        <v>136</v>
      </c>
      <c r="BU47" s="40" t="s">
        <v>135</v>
      </c>
      <c r="BV47" s="48" t="s">
        <v>141</v>
      </c>
      <c r="BW47" s="72" t="s">
        <v>156</v>
      </c>
      <c r="BX47" s="42" t="s">
        <v>137</v>
      </c>
      <c r="BY47" s="41" t="s">
        <v>136</v>
      </c>
      <c r="BZ47" s="42" t="s">
        <v>137</v>
      </c>
      <c r="CA47" s="41" t="s">
        <v>136</v>
      </c>
      <c r="CB47" s="48" t="s">
        <v>141</v>
      </c>
      <c r="CC47" s="42" t="s">
        <v>137</v>
      </c>
      <c r="CD47" s="41" t="s">
        <v>136</v>
      </c>
      <c r="CE47" s="42" t="s">
        <v>137</v>
      </c>
      <c r="CF47" s="47" t="s">
        <v>133</v>
      </c>
      <c r="CG47" s="41" t="s">
        <v>136</v>
      </c>
      <c r="CH47" s="42" t="s">
        <v>137</v>
      </c>
      <c r="CI47" s="41" t="s">
        <v>136</v>
      </c>
      <c r="CJ47" s="70" t="s">
        <v>132</v>
      </c>
      <c r="CK47" s="48" t="s">
        <v>141</v>
      </c>
      <c r="CL47" s="42" t="s">
        <v>137</v>
      </c>
      <c r="CM47" s="43" t="s">
        <v>138</v>
      </c>
      <c r="CN47" s="41" t="s">
        <v>136</v>
      </c>
      <c r="CO47" s="62" t="s">
        <v>154</v>
      </c>
      <c r="CP47" s="60" t="s">
        <v>152</v>
      </c>
      <c r="CQ47" s="60" t="s">
        <v>152</v>
      </c>
      <c r="CR47" s="60" t="s">
        <v>152</v>
      </c>
    </row>
    <row r="48" spans="1:96" ht="17.100000000000001" customHeight="1" x14ac:dyDescent="0.3">
      <c r="A48" s="89"/>
      <c r="B48" s="11">
        <v>35</v>
      </c>
      <c r="C48" s="56" t="s">
        <v>142</v>
      </c>
      <c r="D48" s="64" t="s">
        <v>145</v>
      </c>
      <c r="E48" s="68" t="s">
        <v>149</v>
      </c>
      <c r="F48" s="63" t="s">
        <v>143</v>
      </c>
      <c r="G48" s="66" t="s">
        <v>147</v>
      </c>
      <c r="H48" s="40" t="s">
        <v>148</v>
      </c>
      <c r="I48" s="64" t="s">
        <v>145</v>
      </c>
      <c r="J48" s="63" t="s">
        <v>143</v>
      </c>
      <c r="K48" s="46" t="s">
        <v>150</v>
      </c>
      <c r="L48" s="67" t="s">
        <v>146</v>
      </c>
      <c r="M48" s="63" t="s">
        <v>143</v>
      </c>
      <c r="N48" s="64" t="s">
        <v>145</v>
      </c>
      <c r="O48" s="61" t="s">
        <v>151</v>
      </c>
      <c r="P48" s="66" t="s">
        <v>147</v>
      </c>
      <c r="Q48" s="63" t="s">
        <v>143</v>
      </c>
      <c r="R48" s="51" t="s">
        <v>142</v>
      </c>
      <c r="S48" s="64" t="s">
        <v>145</v>
      </c>
      <c r="T48" s="65" t="s">
        <v>144</v>
      </c>
      <c r="U48" s="40" t="s">
        <v>148</v>
      </c>
      <c r="V48" s="63" t="s">
        <v>143</v>
      </c>
      <c r="W48" s="68" t="s">
        <v>149</v>
      </c>
      <c r="X48" s="67" t="s">
        <v>146</v>
      </c>
      <c r="Y48" s="46" t="s">
        <v>150</v>
      </c>
      <c r="Z48" s="66" t="s">
        <v>147</v>
      </c>
      <c r="AA48" s="51" t="s">
        <v>142</v>
      </c>
      <c r="AB48" s="63" t="s">
        <v>143</v>
      </c>
      <c r="AC48" s="64" t="s">
        <v>145</v>
      </c>
      <c r="AD48" s="65" t="s">
        <v>144</v>
      </c>
      <c r="AE48" s="63" t="s">
        <v>143</v>
      </c>
      <c r="AF48" s="66" t="s">
        <v>147</v>
      </c>
      <c r="AG48" s="67" t="s">
        <v>146</v>
      </c>
      <c r="AH48" s="63" t="s">
        <v>143</v>
      </c>
      <c r="AI48" s="64" t="s">
        <v>145</v>
      </c>
      <c r="AJ48" s="46" t="s">
        <v>150</v>
      </c>
      <c r="AK48" s="40" t="s">
        <v>148</v>
      </c>
      <c r="AL48" s="63" t="s">
        <v>143</v>
      </c>
      <c r="AM48" s="66" t="s">
        <v>147</v>
      </c>
      <c r="AN48" s="51" t="s">
        <v>142</v>
      </c>
      <c r="AO48" s="64" t="s">
        <v>145</v>
      </c>
      <c r="AP48" s="63" t="s">
        <v>143</v>
      </c>
      <c r="AQ48" s="47" t="s">
        <v>149</v>
      </c>
      <c r="AR48" s="54" t="s">
        <v>145</v>
      </c>
      <c r="AS48" s="52" t="s">
        <v>143</v>
      </c>
      <c r="AT48" s="55" t="s">
        <v>146</v>
      </c>
      <c r="AU48" s="50" t="s">
        <v>150</v>
      </c>
      <c r="AV48" s="56" t="s">
        <v>142</v>
      </c>
      <c r="AW48" s="54" t="s">
        <v>145</v>
      </c>
      <c r="AX48" s="52" t="s">
        <v>143</v>
      </c>
      <c r="AY48" s="57" t="s">
        <v>147</v>
      </c>
      <c r="AZ48" s="59" t="s">
        <v>151</v>
      </c>
      <c r="BA48" s="54" t="s">
        <v>145</v>
      </c>
      <c r="BB48" s="53" t="s">
        <v>144</v>
      </c>
      <c r="BC48" s="58" t="s">
        <v>148</v>
      </c>
      <c r="BD48" s="52" t="s">
        <v>143</v>
      </c>
      <c r="BE48" s="45" t="s">
        <v>149</v>
      </c>
      <c r="BF48" s="55" t="s">
        <v>146</v>
      </c>
      <c r="BG48" s="50" t="s">
        <v>150</v>
      </c>
      <c r="BH48" s="57" t="s">
        <v>147</v>
      </c>
      <c r="BI48" s="54" t="s">
        <v>145</v>
      </c>
      <c r="BJ48" s="52" t="s">
        <v>143</v>
      </c>
      <c r="BK48" s="53" t="s">
        <v>144</v>
      </c>
      <c r="BL48" s="54" t="s">
        <v>145</v>
      </c>
      <c r="BM48" s="55" t="s">
        <v>146</v>
      </c>
      <c r="BN48" s="56" t="s">
        <v>142</v>
      </c>
      <c r="BO48" s="52" t="s">
        <v>143</v>
      </c>
      <c r="BP48" s="57" t="s">
        <v>147</v>
      </c>
      <c r="BQ48" s="54" t="s">
        <v>145</v>
      </c>
      <c r="BR48" s="52" t="s">
        <v>143</v>
      </c>
      <c r="BS48" s="58" t="s">
        <v>148</v>
      </c>
      <c r="BT48" s="59" t="s">
        <v>151</v>
      </c>
      <c r="BU48" s="52" t="s">
        <v>143</v>
      </c>
      <c r="BV48" s="54" t="s">
        <v>145</v>
      </c>
      <c r="BW48" s="50" t="s">
        <v>150</v>
      </c>
      <c r="BX48" s="55" t="s">
        <v>146</v>
      </c>
      <c r="BY48" s="57" t="s">
        <v>147</v>
      </c>
      <c r="BZ48" s="52" t="s">
        <v>143</v>
      </c>
      <c r="CA48" s="56" t="s">
        <v>142</v>
      </c>
      <c r="CB48" s="54" t="s">
        <v>145</v>
      </c>
      <c r="CC48" s="52" t="s">
        <v>143</v>
      </c>
      <c r="CD48" s="53" t="s">
        <v>144</v>
      </c>
      <c r="CE48" s="52" t="s">
        <v>143</v>
      </c>
      <c r="CF48" s="57" t="s">
        <v>147</v>
      </c>
      <c r="CG48" s="54" t="s">
        <v>145</v>
      </c>
      <c r="CH48" s="55" t="s">
        <v>146</v>
      </c>
      <c r="CI48" s="50" t="s">
        <v>150</v>
      </c>
      <c r="CJ48" s="52" t="s">
        <v>143</v>
      </c>
      <c r="CK48" s="56" t="s">
        <v>142</v>
      </c>
      <c r="CL48" s="54" t="s">
        <v>145</v>
      </c>
      <c r="CM48" s="52" t="s">
        <v>143</v>
      </c>
      <c r="CN48" s="58" t="s">
        <v>148</v>
      </c>
      <c r="CO48" s="60" t="s">
        <v>152</v>
      </c>
      <c r="CP48" s="62" t="s">
        <v>154</v>
      </c>
      <c r="CQ48" s="60" t="s">
        <v>152</v>
      </c>
      <c r="CR48" s="60" t="s">
        <v>152</v>
      </c>
    </row>
    <row r="49" spans="1:96" ht="17.100000000000001" customHeight="1" x14ac:dyDescent="0.3">
      <c r="A49" s="90"/>
      <c r="B49" s="11">
        <v>36</v>
      </c>
      <c r="C49" s="75" t="s">
        <v>143</v>
      </c>
      <c r="D49" s="51" t="s">
        <v>142</v>
      </c>
      <c r="E49" s="64" t="s">
        <v>145</v>
      </c>
      <c r="F49" s="68" t="s">
        <v>149</v>
      </c>
      <c r="G49" s="63" t="s">
        <v>143</v>
      </c>
      <c r="H49" s="66" t="s">
        <v>147</v>
      </c>
      <c r="I49" s="40" t="s">
        <v>148</v>
      </c>
      <c r="J49" s="64" t="s">
        <v>145</v>
      </c>
      <c r="K49" s="63" t="s">
        <v>143</v>
      </c>
      <c r="L49" s="46" t="s">
        <v>150</v>
      </c>
      <c r="M49" s="67" t="s">
        <v>146</v>
      </c>
      <c r="N49" s="63" t="s">
        <v>143</v>
      </c>
      <c r="O49" s="64" t="s">
        <v>145</v>
      </c>
      <c r="P49" s="61" t="s">
        <v>151</v>
      </c>
      <c r="Q49" s="66" t="s">
        <v>147</v>
      </c>
      <c r="R49" s="63" t="s">
        <v>143</v>
      </c>
      <c r="S49" s="51" t="s">
        <v>142</v>
      </c>
      <c r="T49" s="64" t="s">
        <v>145</v>
      </c>
      <c r="U49" s="65" t="s">
        <v>144</v>
      </c>
      <c r="V49" s="40" t="s">
        <v>148</v>
      </c>
      <c r="W49" s="63" t="s">
        <v>143</v>
      </c>
      <c r="X49" s="68" t="s">
        <v>149</v>
      </c>
      <c r="Y49" s="67" t="s">
        <v>146</v>
      </c>
      <c r="Z49" s="46" t="s">
        <v>150</v>
      </c>
      <c r="AA49" s="66" t="s">
        <v>147</v>
      </c>
      <c r="AB49" s="51" t="s">
        <v>142</v>
      </c>
      <c r="AC49" s="63" t="s">
        <v>143</v>
      </c>
      <c r="AD49" s="64" t="s">
        <v>145</v>
      </c>
      <c r="AE49" s="65" t="s">
        <v>144</v>
      </c>
      <c r="AF49" s="63" t="s">
        <v>143</v>
      </c>
      <c r="AG49" s="66" t="s">
        <v>147</v>
      </c>
      <c r="AH49" s="67" t="s">
        <v>146</v>
      </c>
      <c r="AI49" s="63" t="s">
        <v>143</v>
      </c>
      <c r="AJ49" s="64" t="s">
        <v>145</v>
      </c>
      <c r="AK49" s="61" t="s">
        <v>151</v>
      </c>
      <c r="AL49" s="40" t="s">
        <v>148</v>
      </c>
      <c r="AM49" s="63" t="s">
        <v>143</v>
      </c>
      <c r="AN49" s="66" t="s">
        <v>147</v>
      </c>
      <c r="AO49" s="51" t="s">
        <v>142</v>
      </c>
      <c r="AP49" s="64" t="s">
        <v>145</v>
      </c>
      <c r="AQ49" s="41" t="s">
        <v>143</v>
      </c>
      <c r="AR49" s="45" t="s">
        <v>149</v>
      </c>
      <c r="AS49" s="54" t="s">
        <v>145</v>
      </c>
      <c r="AT49" s="52" t="s">
        <v>143</v>
      </c>
      <c r="AU49" s="55" t="s">
        <v>146</v>
      </c>
      <c r="AV49" s="50" t="s">
        <v>150</v>
      </c>
      <c r="AW49" s="56" t="s">
        <v>142</v>
      </c>
      <c r="AX49" s="54" t="s">
        <v>145</v>
      </c>
      <c r="AY49" s="52" t="s">
        <v>143</v>
      </c>
      <c r="AZ49" s="57" t="s">
        <v>147</v>
      </c>
      <c r="BA49" s="59" t="s">
        <v>151</v>
      </c>
      <c r="BB49" s="54" t="s">
        <v>145</v>
      </c>
      <c r="BC49" s="53" t="s">
        <v>144</v>
      </c>
      <c r="BD49" s="58" t="s">
        <v>148</v>
      </c>
      <c r="BE49" s="52" t="s">
        <v>143</v>
      </c>
      <c r="BF49" s="45" t="s">
        <v>149</v>
      </c>
      <c r="BG49" s="55" t="s">
        <v>146</v>
      </c>
      <c r="BH49" s="50" t="s">
        <v>150</v>
      </c>
      <c r="BI49" s="57" t="s">
        <v>147</v>
      </c>
      <c r="BJ49" s="54" t="s">
        <v>145</v>
      </c>
      <c r="BK49" s="52" t="s">
        <v>143</v>
      </c>
      <c r="BL49" s="53" t="s">
        <v>144</v>
      </c>
      <c r="BM49" s="54" t="s">
        <v>145</v>
      </c>
      <c r="BN49" s="55" t="s">
        <v>146</v>
      </c>
      <c r="BO49" s="56" t="s">
        <v>142</v>
      </c>
      <c r="BP49" s="52" t="s">
        <v>143</v>
      </c>
      <c r="BQ49" s="57" t="s">
        <v>147</v>
      </c>
      <c r="BR49" s="54" t="s">
        <v>145</v>
      </c>
      <c r="BS49" s="52" t="s">
        <v>143</v>
      </c>
      <c r="BT49" s="58" t="s">
        <v>148</v>
      </c>
      <c r="BU49" s="59" t="s">
        <v>151</v>
      </c>
      <c r="BV49" s="52" t="s">
        <v>143</v>
      </c>
      <c r="BW49" s="54" t="s">
        <v>145</v>
      </c>
      <c r="BX49" s="50" t="s">
        <v>150</v>
      </c>
      <c r="BY49" s="55" t="s">
        <v>146</v>
      </c>
      <c r="BZ49" s="57" t="s">
        <v>147</v>
      </c>
      <c r="CA49" s="52" t="s">
        <v>143</v>
      </c>
      <c r="CB49" s="56" t="s">
        <v>142</v>
      </c>
      <c r="CC49" s="54" t="s">
        <v>145</v>
      </c>
      <c r="CD49" s="52" t="s">
        <v>143</v>
      </c>
      <c r="CE49" s="53" t="s">
        <v>144</v>
      </c>
      <c r="CF49" s="52" t="s">
        <v>143</v>
      </c>
      <c r="CG49" s="57" t="s">
        <v>147</v>
      </c>
      <c r="CH49" s="54" t="s">
        <v>145</v>
      </c>
      <c r="CI49" s="59" t="s">
        <v>151</v>
      </c>
      <c r="CJ49" s="50" t="s">
        <v>150</v>
      </c>
      <c r="CK49" s="52" t="s">
        <v>143</v>
      </c>
      <c r="CL49" s="56" t="s">
        <v>142</v>
      </c>
      <c r="CM49" s="54" t="s">
        <v>145</v>
      </c>
      <c r="CN49" s="52" t="s">
        <v>143</v>
      </c>
      <c r="CO49" s="71" t="s">
        <v>155</v>
      </c>
      <c r="CP49" s="60" t="s">
        <v>152</v>
      </c>
      <c r="CQ49" s="62" t="s">
        <v>154</v>
      </c>
      <c r="CR49" s="60" t="s">
        <v>152</v>
      </c>
    </row>
    <row r="50" spans="1:96" ht="17.100000000000001" customHeight="1" x14ac:dyDescent="0.3">
      <c r="A50" s="88" t="s">
        <v>14</v>
      </c>
      <c r="B50" s="11">
        <v>37</v>
      </c>
      <c r="C50" s="39" t="s">
        <v>134</v>
      </c>
      <c r="D50" s="40" t="s">
        <v>135</v>
      </c>
      <c r="E50" s="41" t="s">
        <v>136</v>
      </c>
      <c r="F50" s="42" t="s">
        <v>137</v>
      </c>
      <c r="G50" s="43" t="s">
        <v>138</v>
      </c>
      <c r="H50" s="44" t="s">
        <v>139</v>
      </c>
      <c r="I50" s="49" t="s">
        <v>132</v>
      </c>
      <c r="J50" s="45" t="s">
        <v>133</v>
      </c>
      <c r="K50" s="39" t="s">
        <v>134</v>
      </c>
      <c r="L50" s="40" t="s">
        <v>135</v>
      </c>
      <c r="M50" s="41" t="s">
        <v>136</v>
      </c>
      <c r="N50" s="42" t="s">
        <v>137</v>
      </c>
      <c r="O50" s="43" t="s">
        <v>138</v>
      </c>
      <c r="P50" s="44" t="s">
        <v>139</v>
      </c>
      <c r="Q50" s="45" t="s">
        <v>133</v>
      </c>
      <c r="R50" s="46" t="s">
        <v>140</v>
      </c>
      <c r="S50" s="47" t="s">
        <v>133</v>
      </c>
      <c r="T50" s="48" t="s">
        <v>141</v>
      </c>
      <c r="U50" s="39" t="s">
        <v>134</v>
      </c>
      <c r="V50" s="40" t="s">
        <v>135</v>
      </c>
      <c r="W50" s="41" t="s">
        <v>136</v>
      </c>
      <c r="X50" s="42" t="s">
        <v>137</v>
      </c>
      <c r="Y50" s="43" t="s">
        <v>138</v>
      </c>
      <c r="Z50" s="44" t="s">
        <v>139</v>
      </c>
      <c r="AA50" s="49" t="s">
        <v>132</v>
      </c>
      <c r="AB50" s="48" t="s">
        <v>141</v>
      </c>
      <c r="AC50" s="39" t="s">
        <v>134</v>
      </c>
      <c r="AD50" s="40" t="s">
        <v>135</v>
      </c>
      <c r="AE50" s="41" t="s">
        <v>136</v>
      </c>
      <c r="AF50" s="42" t="s">
        <v>137</v>
      </c>
      <c r="AG50" s="43" t="s">
        <v>138</v>
      </c>
      <c r="AH50" s="44" t="s">
        <v>139</v>
      </c>
      <c r="AI50" s="49" t="s">
        <v>132</v>
      </c>
      <c r="AJ50" s="46" t="s">
        <v>140</v>
      </c>
      <c r="AK50" s="47" t="s">
        <v>133</v>
      </c>
      <c r="AL50" s="48" t="s">
        <v>141</v>
      </c>
      <c r="AM50" s="39" t="s">
        <v>134</v>
      </c>
      <c r="AN50" s="40" t="s">
        <v>135</v>
      </c>
      <c r="AO50" s="41" t="s">
        <v>136</v>
      </c>
      <c r="AP50" s="50" t="s">
        <v>140</v>
      </c>
      <c r="AQ50" s="42" t="s">
        <v>137</v>
      </c>
      <c r="AR50" s="41" t="s">
        <v>136</v>
      </c>
      <c r="AS50" s="78" t="s">
        <v>152</v>
      </c>
      <c r="AT50" s="41" t="s">
        <v>136</v>
      </c>
      <c r="AU50" s="42" t="s">
        <v>137</v>
      </c>
      <c r="AV50" s="41" t="s">
        <v>136</v>
      </c>
      <c r="AW50" s="42" t="s">
        <v>137</v>
      </c>
      <c r="AX50" s="41" t="s">
        <v>136</v>
      </c>
      <c r="AY50" s="48" t="s">
        <v>141</v>
      </c>
      <c r="AZ50" s="39" t="s">
        <v>134</v>
      </c>
      <c r="BA50" s="41" t="s">
        <v>136</v>
      </c>
      <c r="BB50" s="42" t="s">
        <v>137</v>
      </c>
      <c r="BC50" s="47" t="s">
        <v>133</v>
      </c>
      <c r="BD50" s="41" t="s">
        <v>136</v>
      </c>
      <c r="BE50" s="42" t="s">
        <v>137</v>
      </c>
      <c r="BF50" s="41" t="s">
        <v>136</v>
      </c>
      <c r="BG50" s="70" t="s">
        <v>132</v>
      </c>
      <c r="BH50" s="48" t="s">
        <v>141</v>
      </c>
      <c r="BI50" s="42" t="s">
        <v>137</v>
      </c>
      <c r="BJ50" s="40" t="s">
        <v>135</v>
      </c>
      <c r="BK50" s="41" t="s">
        <v>136</v>
      </c>
      <c r="BL50" s="39" t="s">
        <v>134</v>
      </c>
      <c r="BM50" s="41" t="s">
        <v>136</v>
      </c>
      <c r="BN50" s="42" t="s">
        <v>137</v>
      </c>
      <c r="BO50" s="41" t="s">
        <v>136</v>
      </c>
      <c r="BP50" s="46" t="s">
        <v>140</v>
      </c>
      <c r="BQ50" s="41" t="s">
        <v>136</v>
      </c>
      <c r="BR50" s="48" t="s">
        <v>141</v>
      </c>
      <c r="BS50" s="42" t="s">
        <v>137</v>
      </c>
      <c r="BT50" s="43" t="s">
        <v>138</v>
      </c>
      <c r="BU50" s="41" t="s">
        <v>136</v>
      </c>
      <c r="BV50" s="40" t="s">
        <v>135</v>
      </c>
      <c r="BW50" s="48" t="s">
        <v>141</v>
      </c>
      <c r="BX50" s="72" t="s">
        <v>156</v>
      </c>
      <c r="BY50" s="42" t="s">
        <v>137</v>
      </c>
      <c r="BZ50" s="41" t="s">
        <v>136</v>
      </c>
      <c r="CA50" s="42" t="s">
        <v>137</v>
      </c>
      <c r="CB50" s="41" t="s">
        <v>136</v>
      </c>
      <c r="CC50" s="48" t="s">
        <v>141</v>
      </c>
      <c r="CD50" s="39" t="s">
        <v>134</v>
      </c>
      <c r="CE50" s="41" t="s">
        <v>136</v>
      </c>
      <c r="CF50" s="42" t="s">
        <v>137</v>
      </c>
      <c r="CG50" s="47" t="s">
        <v>133</v>
      </c>
      <c r="CH50" s="41" t="s">
        <v>136</v>
      </c>
      <c r="CI50" s="42" t="s">
        <v>137</v>
      </c>
      <c r="CJ50" s="41" t="s">
        <v>136</v>
      </c>
      <c r="CK50" s="70" t="s">
        <v>132</v>
      </c>
      <c r="CL50" s="48" t="s">
        <v>141</v>
      </c>
      <c r="CM50" s="42" t="s">
        <v>137</v>
      </c>
      <c r="CN50" s="40" t="s">
        <v>135</v>
      </c>
      <c r="CO50" s="60" t="s">
        <v>152</v>
      </c>
      <c r="CP50" s="71" t="s">
        <v>155</v>
      </c>
      <c r="CQ50" s="60" t="s">
        <v>152</v>
      </c>
      <c r="CR50" s="62" t="s">
        <v>154</v>
      </c>
    </row>
    <row r="51" spans="1:96" ht="17.100000000000001" customHeight="1" x14ac:dyDescent="0.3">
      <c r="A51" s="89"/>
      <c r="B51" s="11">
        <v>38</v>
      </c>
      <c r="C51" s="48" t="s">
        <v>141</v>
      </c>
      <c r="D51" s="39" t="s">
        <v>134</v>
      </c>
      <c r="E51" s="40" t="s">
        <v>135</v>
      </c>
      <c r="F51" s="41" t="s">
        <v>136</v>
      </c>
      <c r="G51" s="42" t="s">
        <v>137</v>
      </c>
      <c r="H51" s="46" t="s">
        <v>140</v>
      </c>
      <c r="I51" s="44" t="s">
        <v>139</v>
      </c>
      <c r="J51" s="49" t="s">
        <v>132</v>
      </c>
      <c r="K51" s="48" t="s">
        <v>141</v>
      </c>
      <c r="L51" s="39" t="s">
        <v>134</v>
      </c>
      <c r="M51" s="50" t="s">
        <v>140</v>
      </c>
      <c r="N51" s="41" t="s">
        <v>136</v>
      </c>
      <c r="O51" s="42" t="s">
        <v>137</v>
      </c>
      <c r="P51" s="43" t="s">
        <v>138</v>
      </c>
      <c r="Q51" s="44" t="s">
        <v>139</v>
      </c>
      <c r="R51" s="49" t="s">
        <v>132</v>
      </c>
      <c r="S51" s="46" t="s">
        <v>140</v>
      </c>
      <c r="T51" s="47" t="s">
        <v>133</v>
      </c>
      <c r="U51" s="48" t="s">
        <v>141</v>
      </c>
      <c r="V51" s="39" t="s">
        <v>134</v>
      </c>
      <c r="W51" s="40" t="s">
        <v>135</v>
      </c>
      <c r="X51" s="41" t="s">
        <v>136</v>
      </c>
      <c r="Y51" s="42" t="s">
        <v>137</v>
      </c>
      <c r="Z51" s="43" t="s">
        <v>138</v>
      </c>
      <c r="AA51" s="44" t="s">
        <v>139</v>
      </c>
      <c r="AB51" s="49" t="s">
        <v>132</v>
      </c>
      <c r="AC51" s="48" t="s">
        <v>141</v>
      </c>
      <c r="AD51" s="50" t="s">
        <v>140</v>
      </c>
      <c r="AE51" s="40" t="s">
        <v>135</v>
      </c>
      <c r="AF51" s="41" t="s">
        <v>136</v>
      </c>
      <c r="AG51" s="42" t="s">
        <v>137</v>
      </c>
      <c r="AH51" s="43" t="s">
        <v>138</v>
      </c>
      <c r="AI51" s="44" t="s">
        <v>139</v>
      </c>
      <c r="AJ51" s="49" t="s">
        <v>132</v>
      </c>
      <c r="AK51" s="46" t="s">
        <v>140</v>
      </c>
      <c r="AL51" s="47" t="s">
        <v>133</v>
      </c>
      <c r="AM51" s="48" t="s">
        <v>141</v>
      </c>
      <c r="AN51" s="39" t="s">
        <v>134</v>
      </c>
      <c r="AO51" s="40" t="s">
        <v>135</v>
      </c>
      <c r="AP51" s="41" t="s">
        <v>136</v>
      </c>
      <c r="AQ51" s="41" t="s">
        <v>136</v>
      </c>
      <c r="AR51" s="42" t="s">
        <v>137</v>
      </c>
      <c r="AS51" s="41" t="s">
        <v>136</v>
      </c>
      <c r="AT51" s="78" t="s">
        <v>152</v>
      </c>
      <c r="AU51" s="72" t="s">
        <v>156</v>
      </c>
      <c r="AV51" s="42" t="s">
        <v>137</v>
      </c>
      <c r="AW51" s="41" t="s">
        <v>136</v>
      </c>
      <c r="AX51" s="42" t="s">
        <v>137</v>
      </c>
      <c r="AY51" s="41" t="s">
        <v>136</v>
      </c>
      <c r="AZ51" s="48" t="s">
        <v>141</v>
      </c>
      <c r="BA51" s="42" t="s">
        <v>137</v>
      </c>
      <c r="BB51" s="41" t="s">
        <v>136</v>
      </c>
      <c r="BC51" s="42" t="s">
        <v>137</v>
      </c>
      <c r="BD51" s="47" t="s">
        <v>133</v>
      </c>
      <c r="BE51" s="41" t="s">
        <v>136</v>
      </c>
      <c r="BF51" s="42" t="s">
        <v>137</v>
      </c>
      <c r="BG51" s="41" t="s">
        <v>136</v>
      </c>
      <c r="BH51" s="70" t="s">
        <v>132</v>
      </c>
      <c r="BI51" s="48" t="s">
        <v>141</v>
      </c>
      <c r="BJ51" s="42" t="s">
        <v>137</v>
      </c>
      <c r="BK51" s="40" t="s">
        <v>135</v>
      </c>
      <c r="BL51" s="41" t="s">
        <v>136</v>
      </c>
      <c r="BM51" s="39" t="s">
        <v>134</v>
      </c>
      <c r="BN51" s="41" t="s">
        <v>136</v>
      </c>
      <c r="BO51" s="42" t="s">
        <v>137</v>
      </c>
      <c r="BP51" s="47" t="s">
        <v>133</v>
      </c>
      <c r="BQ51" s="46" t="s">
        <v>140</v>
      </c>
      <c r="BR51" s="41" t="s">
        <v>136</v>
      </c>
      <c r="BS51" s="48" t="s">
        <v>141</v>
      </c>
      <c r="BT51" s="42" t="s">
        <v>137</v>
      </c>
      <c r="BU51" s="43" t="s">
        <v>138</v>
      </c>
      <c r="BV51" s="41" t="s">
        <v>136</v>
      </c>
      <c r="BW51" s="40" t="s">
        <v>135</v>
      </c>
      <c r="BX51" s="48" t="s">
        <v>141</v>
      </c>
      <c r="BY51" s="72" t="s">
        <v>156</v>
      </c>
      <c r="BZ51" s="42" t="s">
        <v>137</v>
      </c>
      <c r="CA51" s="41" t="s">
        <v>136</v>
      </c>
      <c r="CB51" s="42" t="s">
        <v>137</v>
      </c>
      <c r="CC51" s="41" t="s">
        <v>136</v>
      </c>
      <c r="CD51" s="46" t="s">
        <v>140</v>
      </c>
      <c r="CE51" s="42" t="s">
        <v>137</v>
      </c>
      <c r="CF51" s="41" t="s">
        <v>136</v>
      </c>
      <c r="CG51" s="42" t="s">
        <v>137</v>
      </c>
      <c r="CH51" s="47" t="s">
        <v>133</v>
      </c>
      <c r="CI51" s="41" t="s">
        <v>136</v>
      </c>
      <c r="CJ51" s="42" t="s">
        <v>137</v>
      </c>
      <c r="CK51" s="41" t="s">
        <v>136</v>
      </c>
      <c r="CL51" s="70" t="s">
        <v>132</v>
      </c>
      <c r="CM51" s="48" t="s">
        <v>141</v>
      </c>
      <c r="CN51" s="42" t="s">
        <v>137</v>
      </c>
      <c r="CO51" s="71" t="s">
        <v>157</v>
      </c>
      <c r="CP51" s="60" t="s">
        <v>152</v>
      </c>
      <c r="CQ51" s="71" t="s">
        <v>155</v>
      </c>
      <c r="CR51" s="60" t="s">
        <v>152</v>
      </c>
    </row>
    <row r="52" spans="1:96" ht="17.100000000000001" customHeight="1" x14ac:dyDescent="0.3">
      <c r="A52" s="89"/>
      <c r="B52" s="11">
        <v>39</v>
      </c>
      <c r="C52" s="73" t="s">
        <v>146</v>
      </c>
      <c r="D52" s="63" t="s">
        <v>143</v>
      </c>
      <c r="E52" s="51" t="s">
        <v>142</v>
      </c>
      <c r="F52" s="64" t="s">
        <v>145</v>
      </c>
      <c r="G52" s="68" t="s">
        <v>149</v>
      </c>
      <c r="H52" s="63" t="s">
        <v>143</v>
      </c>
      <c r="I52" s="66" t="s">
        <v>147</v>
      </c>
      <c r="J52" s="40" t="s">
        <v>148</v>
      </c>
      <c r="K52" s="64" t="s">
        <v>145</v>
      </c>
      <c r="L52" s="63" t="s">
        <v>143</v>
      </c>
      <c r="M52" s="46" t="s">
        <v>150</v>
      </c>
      <c r="N52" s="67" t="s">
        <v>146</v>
      </c>
      <c r="O52" s="63" t="s">
        <v>143</v>
      </c>
      <c r="P52" s="64" t="s">
        <v>145</v>
      </c>
      <c r="Q52" s="61" t="s">
        <v>151</v>
      </c>
      <c r="R52" s="66" t="s">
        <v>147</v>
      </c>
      <c r="S52" s="63" t="s">
        <v>143</v>
      </c>
      <c r="T52" s="51" t="s">
        <v>142</v>
      </c>
      <c r="U52" s="64" t="s">
        <v>145</v>
      </c>
      <c r="V52" s="65" t="s">
        <v>144</v>
      </c>
      <c r="W52" s="40" t="s">
        <v>148</v>
      </c>
      <c r="X52" s="63" t="s">
        <v>143</v>
      </c>
      <c r="Y52" s="68" t="s">
        <v>149</v>
      </c>
      <c r="Z52" s="67" t="s">
        <v>146</v>
      </c>
      <c r="AA52" s="46" t="s">
        <v>150</v>
      </c>
      <c r="AB52" s="66" t="s">
        <v>147</v>
      </c>
      <c r="AC52" s="51" t="s">
        <v>142</v>
      </c>
      <c r="AD52" s="63" t="s">
        <v>143</v>
      </c>
      <c r="AE52" s="64" t="s">
        <v>145</v>
      </c>
      <c r="AF52" s="65" t="s">
        <v>144</v>
      </c>
      <c r="AG52" s="63" t="s">
        <v>143</v>
      </c>
      <c r="AH52" s="66" t="s">
        <v>147</v>
      </c>
      <c r="AI52" s="67" t="s">
        <v>146</v>
      </c>
      <c r="AJ52" s="63" t="s">
        <v>143</v>
      </c>
      <c r="AK52" s="64" t="s">
        <v>145</v>
      </c>
      <c r="AL52" s="46" t="s">
        <v>150</v>
      </c>
      <c r="AM52" s="40" t="s">
        <v>148</v>
      </c>
      <c r="AN52" s="63" t="s">
        <v>143</v>
      </c>
      <c r="AO52" s="66" t="s">
        <v>147</v>
      </c>
      <c r="AP52" s="51" t="s">
        <v>142</v>
      </c>
      <c r="AQ52" s="48" t="s">
        <v>147</v>
      </c>
      <c r="AR52" s="52" t="s">
        <v>143</v>
      </c>
      <c r="AS52" s="45" t="s">
        <v>149</v>
      </c>
      <c r="AT52" s="54" t="s">
        <v>145</v>
      </c>
      <c r="AU52" s="52" t="s">
        <v>143</v>
      </c>
      <c r="AV52" s="55" t="s">
        <v>146</v>
      </c>
      <c r="AW52" s="50" t="s">
        <v>150</v>
      </c>
      <c r="AX52" s="56" t="s">
        <v>142</v>
      </c>
      <c r="AY52" s="54" t="s">
        <v>145</v>
      </c>
      <c r="AZ52" s="52" t="s">
        <v>143</v>
      </c>
      <c r="BA52" s="57" t="s">
        <v>147</v>
      </c>
      <c r="BB52" s="59" t="s">
        <v>151</v>
      </c>
      <c r="BC52" s="54" t="s">
        <v>145</v>
      </c>
      <c r="BD52" s="53" t="s">
        <v>144</v>
      </c>
      <c r="BE52" s="58" t="s">
        <v>148</v>
      </c>
      <c r="BF52" s="52" t="s">
        <v>143</v>
      </c>
      <c r="BG52" s="45" t="s">
        <v>149</v>
      </c>
      <c r="BH52" s="55" t="s">
        <v>146</v>
      </c>
      <c r="BI52" s="50" t="s">
        <v>150</v>
      </c>
      <c r="BJ52" s="57" t="s">
        <v>147</v>
      </c>
      <c r="BK52" s="54" t="s">
        <v>145</v>
      </c>
      <c r="BL52" s="52" t="s">
        <v>143</v>
      </c>
      <c r="BM52" s="53" t="s">
        <v>144</v>
      </c>
      <c r="BN52" s="54" t="s">
        <v>145</v>
      </c>
      <c r="BO52" s="55" t="s">
        <v>146</v>
      </c>
      <c r="BP52" s="56" t="s">
        <v>142</v>
      </c>
      <c r="BQ52" s="52" t="s">
        <v>143</v>
      </c>
      <c r="BR52" s="57" t="s">
        <v>147</v>
      </c>
      <c r="BS52" s="54" t="s">
        <v>145</v>
      </c>
      <c r="BT52" s="52" t="s">
        <v>143</v>
      </c>
      <c r="BU52" s="58" t="s">
        <v>148</v>
      </c>
      <c r="BV52" s="45" t="s">
        <v>149</v>
      </c>
      <c r="BW52" s="52" t="s">
        <v>143</v>
      </c>
      <c r="BX52" s="54" t="s">
        <v>145</v>
      </c>
      <c r="BY52" s="50" t="s">
        <v>150</v>
      </c>
      <c r="BZ52" s="55" t="s">
        <v>146</v>
      </c>
      <c r="CA52" s="57" t="s">
        <v>147</v>
      </c>
      <c r="CB52" s="52" t="s">
        <v>143</v>
      </c>
      <c r="CC52" s="56" t="s">
        <v>142</v>
      </c>
      <c r="CD52" s="54" t="s">
        <v>145</v>
      </c>
      <c r="CE52" s="52" t="s">
        <v>143</v>
      </c>
      <c r="CF52" s="53" t="s">
        <v>144</v>
      </c>
      <c r="CG52" s="52" t="s">
        <v>143</v>
      </c>
      <c r="CH52" s="57" t="s">
        <v>147</v>
      </c>
      <c r="CI52" s="54" t="s">
        <v>145</v>
      </c>
      <c r="CJ52" s="55" t="s">
        <v>146</v>
      </c>
      <c r="CK52" s="50" t="s">
        <v>150</v>
      </c>
      <c r="CL52" s="52" t="s">
        <v>143</v>
      </c>
      <c r="CM52" s="56" t="s">
        <v>142</v>
      </c>
      <c r="CN52" s="54" t="s">
        <v>145</v>
      </c>
      <c r="CO52" s="60" t="s">
        <v>152</v>
      </c>
      <c r="CP52" s="71" t="s">
        <v>157</v>
      </c>
      <c r="CQ52" s="60" t="s">
        <v>152</v>
      </c>
      <c r="CR52" s="71" t="s">
        <v>155</v>
      </c>
    </row>
    <row r="53" spans="1:96" ht="17.100000000000001" customHeight="1" x14ac:dyDescent="0.3">
      <c r="A53" s="90"/>
      <c r="B53" s="11">
        <v>40</v>
      </c>
      <c r="C53" s="50" t="s">
        <v>150</v>
      </c>
      <c r="D53" s="67" t="s">
        <v>146</v>
      </c>
      <c r="E53" s="63" t="s">
        <v>143</v>
      </c>
      <c r="F53" s="51" t="s">
        <v>142</v>
      </c>
      <c r="G53" s="64" t="s">
        <v>145</v>
      </c>
      <c r="H53" s="68" t="s">
        <v>149</v>
      </c>
      <c r="I53" s="63" t="s">
        <v>143</v>
      </c>
      <c r="J53" s="66" t="s">
        <v>147</v>
      </c>
      <c r="K53" s="40" t="s">
        <v>148</v>
      </c>
      <c r="L53" s="64" t="s">
        <v>145</v>
      </c>
      <c r="M53" s="63" t="s">
        <v>143</v>
      </c>
      <c r="N53" s="46" t="s">
        <v>150</v>
      </c>
      <c r="O53" s="67" t="s">
        <v>146</v>
      </c>
      <c r="P53" s="63" t="s">
        <v>143</v>
      </c>
      <c r="Q53" s="64" t="s">
        <v>145</v>
      </c>
      <c r="R53" s="61" t="s">
        <v>151</v>
      </c>
      <c r="S53" s="66" t="s">
        <v>147</v>
      </c>
      <c r="T53" s="63" t="s">
        <v>143</v>
      </c>
      <c r="U53" s="51" t="s">
        <v>142</v>
      </c>
      <c r="V53" s="64" t="s">
        <v>145</v>
      </c>
      <c r="W53" s="65" t="s">
        <v>144</v>
      </c>
      <c r="X53" s="40" t="s">
        <v>148</v>
      </c>
      <c r="Y53" s="63" t="s">
        <v>143</v>
      </c>
      <c r="Z53" s="68" t="s">
        <v>149</v>
      </c>
      <c r="AA53" s="67" t="s">
        <v>146</v>
      </c>
      <c r="AB53" s="46" t="s">
        <v>150</v>
      </c>
      <c r="AC53" s="66" t="s">
        <v>147</v>
      </c>
      <c r="AD53" s="51" t="s">
        <v>142</v>
      </c>
      <c r="AE53" s="63" t="s">
        <v>143</v>
      </c>
      <c r="AF53" s="64" t="s">
        <v>145</v>
      </c>
      <c r="AG53" s="65" t="s">
        <v>144</v>
      </c>
      <c r="AH53" s="63" t="s">
        <v>143</v>
      </c>
      <c r="AI53" s="66" t="s">
        <v>147</v>
      </c>
      <c r="AJ53" s="67" t="s">
        <v>146</v>
      </c>
      <c r="AK53" s="63" t="s">
        <v>143</v>
      </c>
      <c r="AL53" s="64" t="s">
        <v>145</v>
      </c>
      <c r="AM53" s="46" t="s">
        <v>150</v>
      </c>
      <c r="AN53" s="40" t="s">
        <v>148</v>
      </c>
      <c r="AO53" s="63" t="s">
        <v>143</v>
      </c>
      <c r="AP53" s="66" t="s">
        <v>147</v>
      </c>
      <c r="AQ53" s="40" t="s">
        <v>148</v>
      </c>
      <c r="AR53" s="57" t="s">
        <v>147</v>
      </c>
      <c r="AS53" s="52" t="s">
        <v>143</v>
      </c>
      <c r="AT53" s="45" t="s">
        <v>149</v>
      </c>
      <c r="AU53" s="54" t="s">
        <v>145</v>
      </c>
      <c r="AV53" s="52" t="s">
        <v>143</v>
      </c>
      <c r="AW53" s="55" t="s">
        <v>146</v>
      </c>
      <c r="AX53" s="50" t="s">
        <v>150</v>
      </c>
      <c r="AY53" s="56" t="s">
        <v>142</v>
      </c>
      <c r="AZ53" s="54" t="s">
        <v>145</v>
      </c>
      <c r="BA53" s="52" t="s">
        <v>143</v>
      </c>
      <c r="BB53" s="57" t="s">
        <v>147</v>
      </c>
      <c r="BC53" s="59" t="s">
        <v>151</v>
      </c>
      <c r="BD53" s="54" t="s">
        <v>145</v>
      </c>
      <c r="BE53" s="53" t="s">
        <v>144</v>
      </c>
      <c r="BF53" s="50" t="s">
        <v>150</v>
      </c>
      <c r="BG53" s="52" t="s">
        <v>143</v>
      </c>
      <c r="BH53" s="45" t="s">
        <v>149</v>
      </c>
      <c r="BI53" s="55" t="s">
        <v>146</v>
      </c>
      <c r="BJ53" s="54" t="s">
        <v>145</v>
      </c>
      <c r="BK53" s="57" t="s">
        <v>147</v>
      </c>
      <c r="BL53" s="54" t="s">
        <v>145</v>
      </c>
      <c r="BM53" s="52" t="s">
        <v>143</v>
      </c>
      <c r="BN53" s="53" t="s">
        <v>144</v>
      </c>
      <c r="BO53" s="54" t="s">
        <v>145</v>
      </c>
      <c r="BP53" s="55" t="s">
        <v>146</v>
      </c>
      <c r="BQ53" s="56" t="s">
        <v>142</v>
      </c>
      <c r="BR53" s="52" t="s">
        <v>143</v>
      </c>
      <c r="BS53" s="57" t="s">
        <v>147</v>
      </c>
      <c r="BT53" s="54" t="s">
        <v>145</v>
      </c>
      <c r="BU53" s="52" t="s">
        <v>143</v>
      </c>
      <c r="BV53" s="58" t="s">
        <v>148</v>
      </c>
      <c r="BW53" s="45" t="s">
        <v>149</v>
      </c>
      <c r="BX53" s="52" t="s">
        <v>143</v>
      </c>
      <c r="BY53" s="54" t="s">
        <v>145</v>
      </c>
      <c r="BZ53" s="50" t="s">
        <v>150</v>
      </c>
      <c r="CA53" s="55" t="s">
        <v>146</v>
      </c>
      <c r="CB53" s="58" t="s">
        <v>148</v>
      </c>
      <c r="CC53" s="52" t="s">
        <v>143</v>
      </c>
      <c r="CD53" s="56" t="s">
        <v>142</v>
      </c>
      <c r="CE53" s="54" t="s">
        <v>145</v>
      </c>
      <c r="CF53" s="52" t="s">
        <v>143</v>
      </c>
      <c r="CG53" s="53" t="s">
        <v>144</v>
      </c>
      <c r="CH53" s="52" t="s">
        <v>143</v>
      </c>
      <c r="CI53" s="57" t="s">
        <v>147</v>
      </c>
      <c r="CJ53" s="54" t="s">
        <v>145</v>
      </c>
      <c r="CK53" s="55" t="s">
        <v>146</v>
      </c>
      <c r="CL53" s="50" t="s">
        <v>150</v>
      </c>
      <c r="CM53" s="52" t="s">
        <v>143</v>
      </c>
      <c r="CN53" s="56" t="s">
        <v>142</v>
      </c>
      <c r="CO53" s="60" t="s">
        <v>152</v>
      </c>
      <c r="CP53" s="60" t="s">
        <v>152</v>
      </c>
      <c r="CQ53" s="71" t="s">
        <v>157</v>
      </c>
      <c r="CR53" s="60" t="s">
        <v>152</v>
      </c>
    </row>
    <row r="54" spans="1:96" ht="17.100000000000001" customHeight="1" x14ac:dyDescent="0.3">
      <c r="A54" s="88" t="s">
        <v>15</v>
      </c>
      <c r="B54" s="11">
        <v>41</v>
      </c>
      <c r="C54" s="60" t="s">
        <v>152</v>
      </c>
      <c r="D54" s="71" t="s">
        <v>155</v>
      </c>
      <c r="E54" s="60" t="s">
        <v>152</v>
      </c>
      <c r="F54" s="62" t="s">
        <v>154</v>
      </c>
      <c r="G54" s="60" t="s">
        <v>152</v>
      </c>
      <c r="H54" s="60" t="s">
        <v>152</v>
      </c>
      <c r="I54" s="71" t="s">
        <v>155</v>
      </c>
      <c r="J54" s="60" t="s">
        <v>152</v>
      </c>
      <c r="K54" s="62" t="s">
        <v>154</v>
      </c>
      <c r="L54" s="60" t="s">
        <v>152</v>
      </c>
      <c r="M54" s="60" t="s">
        <v>152</v>
      </c>
      <c r="N54" s="61" t="s">
        <v>153</v>
      </c>
      <c r="O54" s="60" t="s">
        <v>152</v>
      </c>
      <c r="P54" s="71" t="s">
        <v>157</v>
      </c>
      <c r="Q54" s="60" t="s">
        <v>152</v>
      </c>
      <c r="R54" s="71" t="s">
        <v>155</v>
      </c>
      <c r="S54" s="60" t="s">
        <v>152</v>
      </c>
      <c r="T54" s="62" t="s">
        <v>154</v>
      </c>
      <c r="U54" s="60" t="s">
        <v>152</v>
      </c>
      <c r="V54" s="60" t="s">
        <v>152</v>
      </c>
      <c r="W54" s="71" t="s">
        <v>155</v>
      </c>
      <c r="X54" s="60" t="s">
        <v>152</v>
      </c>
      <c r="Y54" s="62" t="s">
        <v>154</v>
      </c>
      <c r="Z54" s="60" t="s">
        <v>152</v>
      </c>
      <c r="AA54" s="60" t="s">
        <v>152</v>
      </c>
      <c r="AB54" s="61" t="s">
        <v>153</v>
      </c>
      <c r="AC54" s="60" t="s">
        <v>152</v>
      </c>
      <c r="AD54" s="71" t="s">
        <v>157</v>
      </c>
      <c r="AE54" s="60" t="s">
        <v>152</v>
      </c>
      <c r="AF54" s="71" t="s">
        <v>155</v>
      </c>
      <c r="AG54" s="60" t="s">
        <v>152</v>
      </c>
      <c r="AH54" s="62" t="s">
        <v>154</v>
      </c>
      <c r="AI54" s="60" t="s">
        <v>152</v>
      </c>
      <c r="AJ54" s="60" t="s">
        <v>152</v>
      </c>
      <c r="AK54" s="71" t="s">
        <v>155</v>
      </c>
      <c r="AL54" s="60" t="s">
        <v>152</v>
      </c>
      <c r="AM54" s="62" t="s">
        <v>154</v>
      </c>
      <c r="AN54" s="60" t="s">
        <v>152</v>
      </c>
      <c r="AO54" s="60" t="s">
        <v>152</v>
      </c>
      <c r="AP54" s="61" t="s">
        <v>153</v>
      </c>
      <c r="AQ54" s="60" t="s">
        <v>152</v>
      </c>
      <c r="AR54" s="71" t="s">
        <v>157</v>
      </c>
      <c r="AS54" s="60" t="s">
        <v>152</v>
      </c>
      <c r="AT54" s="71" t="s">
        <v>155</v>
      </c>
      <c r="AU54" s="60" t="s">
        <v>152</v>
      </c>
      <c r="AV54" s="62" t="s">
        <v>154</v>
      </c>
      <c r="AW54" s="60" t="s">
        <v>152</v>
      </c>
      <c r="AX54" s="60" t="s">
        <v>152</v>
      </c>
      <c r="AY54" s="71" t="s">
        <v>155</v>
      </c>
      <c r="AZ54" s="60" t="s">
        <v>152</v>
      </c>
      <c r="BA54" s="62" t="s">
        <v>154</v>
      </c>
      <c r="BB54" s="60" t="s">
        <v>152</v>
      </c>
      <c r="BC54" s="60" t="s">
        <v>152</v>
      </c>
      <c r="BD54" s="61" t="s">
        <v>153</v>
      </c>
      <c r="BE54" s="60" t="s">
        <v>152</v>
      </c>
      <c r="BF54" s="71" t="s">
        <v>157</v>
      </c>
      <c r="BG54" s="60" t="s">
        <v>152</v>
      </c>
      <c r="BH54" s="71" t="s">
        <v>155</v>
      </c>
      <c r="BI54" s="60" t="s">
        <v>152</v>
      </c>
      <c r="BJ54" s="62" t="s">
        <v>154</v>
      </c>
      <c r="BK54" s="60" t="s">
        <v>152</v>
      </c>
      <c r="BL54" s="60" t="s">
        <v>152</v>
      </c>
      <c r="BM54" s="71" t="s">
        <v>155</v>
      </c>
      <c r="BN54" s="60" t="s">
        <v>152</v>
      </c>
      <c r="BO54" s="62" t="s">
        <v>154</v>
      </c>
      <c r="BP54" s="60" t="s">
        <v>152</v>
      </c>
      <c r="BQ54" s="60" t="s">
        <v>152</v>
      </c>
      <c r="BR54" s="61" t="s">
        <v>153</v>
      </c>
      <c r="BS54" s="60" t="s">
        <v>152</v>
      </c>
      <c r="BT54" s="71" t="s">
        <v>157</v>
      </c>
      <c r="BU54" s="60" t="s">
        <v>152</v>
      </c>
      <c r="BV54" s="71" t="s">
        <v>155</v>
      </c>
      <c r="BW54" s="60" t="s">
        <v>152</v>
      </c>
      <c r="BX54" s="62" t="s">
        <v>154</v>
      </c>
      <c r="BY54" s="60" t="s">
        <v>152</v>
      </c>
      <c r="BZ54" s="60" t="s">
        <v>152</v>
      </c>
      <c r="CA54" s="71" t="s">
        <v>155</v>
      </c>
      <c r="CB54" s="60" t="s">
        <v>152</v>
      </c>
      <c r="CC54" s="62" t="s">
        <v>154</v>
      </c>
      <c r="CD54" s="60" t="s">
        <v>152</v>
      </c>
      <c r="CE54" s="60" t="s">
        <v>152</v>
      </c>
      <c r="CF54" s="61" t="s">
        <v>153</v>
      </c>
      <c r="CG54" s="60" t="s">
        <v>152</v>
      </c>
      <c r="CH54" s="71" t="s">
        <v>157</v>
      </c>
      <c r="CI54" s="60" t="s">
        <v>152</v>
      </c>
      <c r="CJ54" s="71" t="s">
        <v>155</v>
      </c>
      <c r="CK54" s="60" t="s">
        <v>152</v>
      </c>
      <c r="CL54" s="62" t="s">
        <v>154</v>
      </c>
      <c r="CM54" s="60" t="s">
        <v>152</v>
      </c>
      <c r="CN54" s="60" t="s">
        <v>152</v>
      </c>
      <c r="CO54" s="62" t="s">
        <v>154</v>
      </c>
      <c r="CP54" s="60" t="s">
        <v>152</v>
      </c>
      <c r="CQ54" s="60" t="s">
        <v>152</v>
      </c>
      <c r="CR54" s="71" t="s">
        <v>157</v>
      </c>
    </row>
    <row r="55" spans="1:96" ht="17.100000000000001" customHeight="1" x14ac:dyDescent="0.3">
      <c r="A55" s="89"/>
      <c r="B55" s="11">
        <v>42</v>
      </c>
      <c r="C55" s="71" t="s">
        <v>157</v>
      </c>
      <c r="D55" s="60" t="s">
        <v>152</v>
      </c>
      <c r="E55" s="71" t="s">
        <v>155</v>
      </c>
      <c r="F55" s="60" t="s">
        <v>152</v>
      </c>
      <c r="G55" s="62" t="s">
        <v>154</v>
      </c>
      <c r="H55" s="60" t="s">
        <v>152</v>
      </c>
      <c r="I55" s="60" t="s">
        <v>152</v>
      </c>
      <c r="J55" s="71" t="s">
        <v>155</v>
      </c>
      <c r="K55" s="60" t="s">
        <v>152</v>
      </c>
      <c r="L55" s="62" t="s">
        <v>154</v>
      </c>
      <c r="M55" s="60" t="s">
        <v>152</v>
      </c>
      <c r="N55" s="60" t="s">
        <v>152</v>
      </c>
      <c r="O55" s="61" t="s">
        <v>153</v>
      </c>
      <c r="P55" s="60" t="s">
        <v>152</v>
      </c>
      <c r="Q55" s="71" t="s">
        <v>157</v>
      </c>
      <c r="R55" s="60" t="s">
        <v>152</v>
      </c>
      <c r="S55" s="71" t="s">
        <v>155</v>
      </c>
      <c r="T55" s="60" t="s">
        <v>152</v>
      </c>
      <c r="U55" s="62" t="s">
        <v>154</v>
      </c>
      <c r="V55" s="60" t="s">
        <v>152</v>
      </c>
      <c r="W55" s="60" t="s">
        <v>152</v>
      </c>
      <c r="X55" s="71" t="s">
        <v>155</v>
      </c>
      <c r="Y55" s="60" t="s">
        <v>152</v>
      </c>
      <c r="Z55" s="62" t="s">
        <v>154</v>
      </c>
      <c r="AA55" s="60" t="s">
        <v>152</v>
      </c>
      <c r="AB55" s="60" t="s">
        <v>152</v>
      </c>
      <c r="AC55" s="61" t="s">
        <v>153</v>
      </c>
      <c r="AD55" s="60" t="s">
        <v>152</v>
      </c>
      <c r="AE55" s="71" t="s">
        <v>157</v>
      </c>
      <c r="AF55" s="60" t="s">
        <v>152</v>
      </c>
      <c r="AG55" s="71" t="s">
        <v>155</v>
      </c>
      <c r="AH55" s="60" t="s">
        <v>152</v>
      </c>
      <c r="AI55" s="62" t="s">
        <v>154</v>
      </c>
      <c r="AJ55" s="60" t="s">
        <v>152</v>
      </c>
      <c r="AK55" s="60" t="s">
        <v>152</v>
      </c>
      <c r="AL55" s="71" t="s">
        <v>155</v>
      </c>
      <c r="AM55" s="60" t="s">
        <v>152</v>
      </c>
      <c r="AN55" s="62" t="s">
        <v>154</v>
      </c>
      <c r="AO55" s="60" t="s">
        <v>152</v>
      </c>
      <c r="AP55" s="60" t="s">
        <v>152</v>
      </c>
      <c r="AQ55" s="61" t="s">
        <v>153</v>
      </c>
      <c r="AR55" s="60" t="s">
        <v>152</v>
      </c>
      <c r="AS55" s="71" t="s">
        <v>157</v>
      </c>
      <c r="AT55" s="60" t="s">
        <v>152</v>
      </c>
      <c r="AU55" s="71" t="s">
        <v>155</v>
      </c>
      <c r="AV55" s="60" t="s">
        <v>152</v>
      </c>
      <c r="AW55" s="62" t="s">
        <v>154</v>
      </c>
      <c r="AX55" s="60" t="s">
        <v>152</v>
      </c>
      <c r="AY55" s="60" t="s">
        <v>152</v>
      </c>
      <c r="AZ55" s="71" t="s">
        <v>155</v>
      </c>
      <c r="BA55" s="60" t="s">
        <v>152</v>
      </c>
      <c r="BB55" s="62" t="s">
        <v>154</v>
      </c>
      <c r="BC55" s="60" t="s">
        <v>152</v>
      </c>
      <c r="BD55" s="60" t="s">
        <v>152</v>
      </c>
      <c r="BE55" s="61" t="s">
        <v>153</v>
      </c>
      <c r="BF55" s="60" t="s">
        <v>152</v>
      </c>
      <c r="BG55" s="71" t="s">
        <v>157</v>
      </c>
      <c r="BH55" s="60" t="s">
        <v>152</v>
      </c>
      <c r="BI55" s="71" t="s">
        <v>155</v>
      </c>
      <c r="BJ55" s="60" t="s">
        <v>152</v>
      </c>
      <c r="BK55" s="62" t="s">
        <v>154</v>
      </c>
      <c r="BL55" s="60" t="s">
        <v>152</v>
      </c>
      <c r="BM55" s="60" t="s">
        <v>152</v>
      </c>
      <c r="BN55" s="71" t="s">
        <v>155</v>
      </c>
      <c r="BO55" s="60" t="s">
        <v>152</v>
      </c>
      <c r="BP55" s="62" t="s">
        <v>154</v>
      </c>
      <c r="BQ55" s="60" t="s">
        <v>152</v>
      </c>
      <c r="BR55" s="60" t="s">
        <v>152</v>
      </c>
      <c r="BS55" s="61" t="s">
        <v>153</v>
      </c>
      <c r="BT55" s="60" t="s">
        <v>152</v>
      </c>
      <c r="BU55" s="71" t="s">
        <v>157</v>
      </c>
      <c r="BV55" s="60" t="s">
        <v>152</v>
      </c>
      <c r="BW55" s="71" t="s">
        <v>155</v>
      </c>
      <c r="BX55" s="60" t="s">
        <v>152</v>
      </c>
      <c r="BY55" s="62" t="s">
        <v>154</v>
      </c>
      <c r="BZ55" s="60" t="s">
        <v>152</v>
      </c>
      <c r="CA55" s="60" t="s">
        <v>152</v>
      </c>
      <c r="CB55" s="71" t="s">
        <v>155</v>
      </c>
      <c r="CC55" s="60" t="s">
        <v>152</v>
      </c>
      <c r="CD55" s="62" t="s">
        <v>154</v>
      </c>
      <c r="CE55" s="60" t="s">
        <v>152</v>
      </c>
      <c r="CF55" s="60" t="s">
        <v>152</v>
      </c>
      <c r="CG55" s="61" t="s">
        <v>153</v>
      </c>
      <c r="CH55" s="60" t="s">
        <v>152</v>
      </c>
      <c r="CI55" s="71" t="s">
        <v>157</v>
      </c>
      <c r="CJ55" s="60" t="s">
        <v>152</v>
      </c>
      <c r="CK55" s="71" t="s">
        <v>155</v>
      </c>
      <c r="CL55" s="60" t="s">
        <v>152</v>
      </c>
      <c r="CM55" s="62" t="s">
        <v>154</v>
      </c>
      <c r="CN55" s="60" t="s">
        <v>152</v>
      </c>
      <c r="CO55" s="60" t="s">
        <v>152</v>
      </c>
      <c r="CP55" s="62" t="s">
        <v>154</v>
      </c>
      <c r="CQ55" s="60" t="s">
        <v>152</v>
      </c>
      <c r="CR55" s="60" t="s">
        <v>152</v>
      </c>
    </row>
    <row r="56" spans="1:96" ht="17.100000000000001" customHeight="1" x14ac:dyDescent="0.3">
      <c r="A56" s="89"/>
      <c r="B56" s="11">
        <v>43</v>
      </c>
      <c r="C56" s="76" t="s">
        <v>145</v>
      </c>
      <c r="D56" s="46" t="s">
        <v>150</v>
      </c>
      <c r="E56" s="67" t="s">
        <v>146</v>
      </c>
      <c r="F56" s="63" t="s">
        <v>143</v>
      </c>
      <c r="G56" s="51" t="s">
        <v>142</v>
      </c>
      <c r="H56" s="64" t="s">
        <v>145</v>
      </c>
      <c r="I56" s="68" t="s">
        <v>149</v>
      </c>
      <c r="J56" s="63" t="s">
        <v>143</v>
      </c>
      <c r="K56" s="66" t="s">
        <v>147</v>
      </c>
      <c r="L56" s="40" t="s">
        <v>148</v>
      </c>
      <c r="M56" s="64" t="s">
        <v>145</v>
      </c>
      <c r="N56" s="63" t="s">
        <v>143</v>
      </c>
      <c r="O56" s="46" t="s">
        <v>150</v>
      </c>
      <c r="P56" s="67" t="s">
        <v>146</v>
      </c>
      <c r="Q56" s="63" t="s">
        <v>143</v>
      </c>
      <c r="R56" s="64" t="s">
        <v>145</v>
      </c>
      <c r="S56" s="61" t="s">
        <v>151</v>
      </c>
      <c r="T56" s="66" t="s">
        <v>147</v>
      </c>
      <c r="U56" s="63" t="s">
        <v>143</v>
      </c>
      <c r="V56" s="51" t="s">
        <v>142</v>
      </c>
      <c r="W56" s="64" t="s">
        <v>145</v>
      </c>
      <c r="X56" s="65" t="s">
        <v>144</v>
      </c>
      <c r="Y56" s="40" t="s">
        <v>148</v>
      </c>
      <c r="Z56" s="63" t="s">
        <v>143</v>
      </c>
      <c r="AA56" s="68" t="s">
        <v>149</v>
      </c>
      <c r="AB56" s="67" t="s">
        <v>146</v>
      </c>
      <c r="AC56" s="46" t="s">
        <v>150</v>
      </c>
      <c r="AD56" s="66" t="s">
        <v>147</v>
      </c>
      <c r="AE56" s="51" t="s">
        <v>142</v>
      </c>
      <c r="AF56" s="63" t="s">
        <v>143</v>
      </c>
      <c r="AG56" s="64" t="s">
        <v>145</v>
      </c>
      <c r="AH56" s="65" t="s">
        <v>144</v>
      </c>
      <c r="AI56" s="63" t="s">
        <v>143</v>
      </c>
      <c r="AJ56" s="66" t="s">
        <v>147</v>
      </c>
      <c r="AK56" s="67" t="s">
        <v>146</v>
      </c>
      <c r="AL56" s="63" t="s">
        <v>143</v>
      </c>
      <c r="AM56" s="64" t="s">
        <v>145</v>
      </c>
      <c r="AN56" s="46" t="s">
        <v>150</v>
      </c>
      <c r="AO56" s="40" t="s">
        <v>148</v>
      </c>
      <c r="AP56" s="63" t="s">
        <v>143</v>
      </c>
      <c r="AQ56" s="41" t="s">
        <v>143</v>
      </c>
      <c r="AR56" s="58" t="s">
        <v>148</v>
      </c>
      <c r="AS56" s="57" t="s">
        <v>147</v>
      </c>
      <c r="AT56" s="52" t="s">
        <v>143</v>
      </c>
      <c r="AU56" s="45" t="s">
        <v>149</v>
      </c>
      <c r="AV56" s="54" t="s">
        <v>145</v>
      </c>
      <c r="AW56" s="52" t="s">
        <v>143</v>
      </c>
      <c r="AX56" s="55" t="s">
        <v>146</v>
      </c>
      <c r="AY56" s="50" t="s">
        <v>150</v>
      </c>
      <c r="AZ56" s="56" t="s">
        <v>142</v>
      </c>
      <c r="BA56" s="54" t="s">
        <v>145</v>
      </c>
      <c r="BB56" s="52" t="s">
        <v>143</v>
      </c>
      <c r="BC56" s="57" t="s">
        <v>147</v>
      </c>
      <c r="BD56" s="59" t="s">
        <v>151</v>
      </c>
      <c r="BE56" s="54" t="s">
        <v>145</v>
      </c>
      <c r="BF56" s="53" t="s">
        <v>144</v>
      </c>
      <c r="BG56" s="58" t="s">
        <v>148</v>
      </c>
      <c r="BH56" s="52" t="s">
        <v>143</v>
      </c>
      <c r="BI56" s="45" t="s">
        <v>149</v>
      </c>
      <c r="BJ56" s="55" t="s">
        <v>146</v>
      </c>
      <c r="BK56" s="50" t="s">
        <v>150</v>
      </c>
      <c r="BL56" s="57" t="s">
        <v>147</v>
      </c>
      <c r="BM56" s="54" t="s">
        <v>145</v>
      </c>
      <c r="BN56" s="52" t="s">
        <v>143</v>
      </c>
      <c r="BO56" s="53" t="s">
        <v>144</v>
      </c>
      <c r="BP56" s="54" t="s">
        <v>145</v>
      </c>
      <c r="BQ56" s="55" t="s">
        <v>146</v>
      </c>
      <c r="BR56" s="56" t="s">
        <v>142</v>
      </c>
      <c r="BS56" s="52" t="s">
        <v>143</v>
      </c>
      <c r="BT56" s="57" t="s">
        <v>147</v>
      </c>
      <c r="BU56" s="54" t="s">
        <v>145</v>
      </c>
      <c r="BV56" s="52" t="s">
        <v>143</v>
      </c>
      <c r="BW56" s="58" t="s">
        <v>148</v>
      </c>
      <c r="BX56" s="59" t="s">
        <v>151</v>
      </c>
      <c r="BY56" s="52" t="s">
        <v>143</v>
      </c>
      <c r="BZ56" s="54" t="s">
        <v>145</v>
      </c>
      <c r="CA56" s="50" t="s">
        <v>150</v>
      </c>
      <c r="CB56" s="55" t="s">
        <v>146</v>
      </c>
      <c r="CC56" s="57" t="s">
        <v>147</v>
      </c>
      <c r="CD56" s="52" t="s">
        <v>143</v>
      </c>
      <c r="CE56" s="56" t="s">
        <v>142</v>
      </c>
      <c r="CF56" s="54" t="s">
        <v>145</v>
      </c>
      <c r="CG56" s="52" t="s">
        <v>143</v>
      </c>
      <c r="CH56" s="53" t="s">
        <v>144</v>
      </c>
      <c r="CI56" s="52" t="s">
        <v>143</v>
      </c>
      <c r="CJ56" s="57" t="s">
        <v>147</v>
      </c>
      <c r="CK56" s="54" t="s">
        <v>145</v>
      </c>
      <c r="CL56" s="55" t="s">
        <v>146</v>
      </c>
      <c r="CM56" s="50" t="s">
        <v>150</v>
      </c>
      <c r="CN56" s="52" t="s">
        <v>143</v>
      </c>
      <c r="CO56" s="71" t="s">
        <v>155</v>
      </c>
      <c r="CP56" s="60" t="s">
        <v>152</v>
      </c>
      <c r="CQ56" s="62" t="s">
        <v>154</v>
      </c>
      <c r="CR56" s="60" t="s">
        <v>152</v>
      </c>
    </row>
    <row r="57" spans="1:96" ht="17.100000000000001" customHeight="1" x14ac:dyDescent="0.3">
      <c r="A57" s="90"/>
      <c r="B57" s="11">
        <v>44</v>
      </c>
      <c r="C57" s="75" t="s">
        <v>143</v>
      </c>
      <c r="D57" s="64" t="s">
        <v>145</v>
      </c>
      <c r="E57" s="46" t="s">
        <v>150</v>
      </c>
      <c r="F57" s="67" t="s">
        <v>146</v>
      </c>
      <c r="G57" s="63" t="s">
        <v>143</v>
      </c>
      <c r="H57" s="51" t="s">
        <v>142</v>
      </c>
      <c r="I57" s="64" t="s">
        <v>145</v>
      </c>
      <c r="J57" s="68" t="s">
        <v>149</v>
      </c>
      <c r="K57" s="63" t="s">
        <v>143</v>
      </c>
      <c r="L57" s="66" t="s">
        <v>147</v>
      </c>
      <c r="M57" s="40" t="s">
        <v>148</v>
      </c>
      <c r="N57" s="64" t="s">
        <v>145</v>
      </c>
      <c r="O57" s="63" t="s">
        <v>143</v>
      </c>
      <c r="P57" s="46" t="s">
        <v>150</v>
      </c>
      <c r="Q57" s="68" t="s">
        <v>149</v>
      </c>
      <c r="R57" s="63" t="s">
        <v>143</v>
      </c>
      <c r="S57" s="64" t="s">
        <v>145</v>
      </c>
      <c r="T57" s="61" t="s">
        <v>151</v>
      </c>
      <c r="U57" s="66" t="s">
        <v>147</v>
      </c>
      <c r="V57" s="63" t="s">
        <v>143</v>
      </c>
      <c r="W57" s="51" t="s">
        <v>142</v>
      </c>
      <c r="X57" s="64" t="s">
        <v>145</v>
      </c>
      <c r="Y57" s="65" t="s">
        <v>144</v>
      </c>
      <c r="Z57" s="40" t="s">
        <v>148</v>
      </c>
      <c r="AA57" s="63" t="s">
        <v>143</v>
      </c>
      <c r="AB57" s="68" t="s">
        <v>149</v>
      </c>
      <c r="AC57" s="67" t="s">
        <v>146</v>
      </c>
      <c r="AD57" s="46" t="s">
        <v>150</v>
      </c>
      <c r="AE57" s="66" t="s">
        <v>147</v>
      </c>
      <c r="AF57" s="51" t="s">
        <v>142</v>
      </c>
      <c r="AG57" s="63" t="s">
        <v>143</v>
      </c>
      <c r="AH57" s="64" t="s">
        <v>145</v>
      </c>
      <c r="AI57" s="65" t="s">
        <v>144</v>
      </c>
      <c r="AJ57" s="63" t="s">
        <v>143</v>
      </c>
      <c r="AK57" s="66" t="s">
        <v>147</v>
      </c>
      <c r="AL57" s="67" t="s">
        <v>146</v>
      </c>
      <c r="AM57" s="63" t="s">
        <v>143</v>
      </c>
      <c r="AN57" s="64" t="s">
        <v>145</v>
      </c>
      <c r="AO57" s="61" t="s">
        <v>151</v>
      </c>
      <c r="AP57" s="40" t="s">
        <v>148</v>
      </c>
      <c r="AQ57" s="42" t="s">
        <v>145</v>
      </c>
      <c r="AR57" s="52" t="s">
        <v>143</v>
      </c>
      <c r="AS57" s="58" t="s">
        <v>148</v>
      </c>
      <c r="AT57" s="57" t="s">
        <v>147</v>
      </c>
      <c r="AU57" s="52" t="s">
        <v>143</v>
      </c>
      <c r="AV57" s="45" t="s">
        <v>149</v>
      </c>
      <c r="AW57" s="54" t="s">
        <v>145</v>
      </c>
      <c r="AX57" s="52" t="s">
        <v>143</v>
      </c>
      <c r="AY57" s="55" t="s">
        <v>146</v>
      </c>
      <c r="AZ57" s="50" t="s">
        <v>150</v>
      </c>
      <c r="BA57" s="56" t="s">
        <v>142</v>
      </c>
      <c r="BB57" s="54" t="s">
        <v>145</v>
      </c>
      <c r="BC57" s="52" t="s">
        <v>143</v>
      </c>
      <c r="BD57" s="57" t="s">
        <v>147</v>
      </c>
      <c r="BE57" s="59" t="s">
        <v>151</v>
      </c>
      <c r="BF57" s="54" t="s">
        <v>145</v>
      </c>
      <c r="BG57" s="53" t="s">
        <v>144</v>
      </c>
      <c r="BH57" s="58" t="s">
        <v>148</v>
      </c>
      <c r="BI57" s="52" t="s">
        <v>143</v>
      </c>
      <c r="BJ57" s="45" t="s">
        <v>149</v>
      </c>
      <c r="BK57" s="55" t="s">
        <v>146</v>
      </c>
      <c r="BL57" s="50" t="s">
        <v>150</v>
      </c>
      <c r="BM57" s="57" t="s">
        <v>147</v>
      </c>
      <c r="BN57" s="54" t="s">
        <v>145</v>
      </c>
      <c r="BO57" s="52" t="s">
        <v>143</v>
      </c>
      <c r="BP57" s="53" t="s">
        <v>144</v>
      </c>
      <c r="BQ57" s="54" t="s">
        <v>145</v>
      </c>
      <c r="BR57" s="55" t="s">
        <v>146</v>
      </c>
      <c r="BS57" s="56" t="s">
        <v>142</v>
      </c>
      <c r="BT57" s="52" t="s">
        <v>143</v>
      </c>
      <c r="BU57" s="57" t="s">
        <v>147</v>
      </c>
      <c r="BV57" s="54" t="s">
        <v>145</v>
      </c>
      <c r="BW57" s="52" t="s">
        <v>143</v>
      </c>
      <c r="BX57" s="58" t="s">
        <v>148</v>
      </c>
      <c r="BY57" s="59" t="s">
        <v>151</v>
      </c>
      <c r="BZ57" s="52" t="s">
        <v>143</v>
      </c>
      <c r="CA57" s="54" t="s">
        <v>145</v>
      </c>
      <c r="CB57" s="50" t="s">
        <v>150</v>
      </c>
      <c r="CC57" s="55" t="s">
        <v>146</v>
      </c>
      <c r="CD57" s="57" t="s">
        <v>147</v>
      </c>
      <c r="CE57" s="52" t="s">
        <v>143</v>
      </c>
      <c r="CF57" s="56" t="s">
        <v>142</v>
      </c>
      <c r="CG57" s="54" t="s">
        <v>145</v>
      </c>
      <c r="CH57" s="52" t="s">
        <v>143</v>
      </c>
      <c r="CI57" s="53" t="s">
        <v>144</v>
      </c>
      <c r="CJ57" s="52" t="s">
        <v>143</v>
      </c>
      <c r="CK57" s="57" t="s">
        <v>147</v>
      </c>
      <c r="CL57" s="54" t="s">
        <v>145</v>
      </c>
      <c r="CM57" s="59" t="s">
        <v>151</v>
      </c>
      <c r="CN57" s="50" t="s">
        <v>150</v>
      </c>
      <c r="CO57" s="60" t="s">
        <v>152</v>
      </c>
      <c r="CP57" s="71" t="s">
        <v>155</v>
      </c>
      <c r="CQ57" s="60" t="s">
        <v>152</v>
      </c>
      <c r="CR57" s="62" t="s">
        <v>154</v>
      </c>
    </row>
    <row r="58" spans="1:96" ht="17.100000000000001" customHeight="1" x14ac:dyDescent="0.3">
      <c r="A58" s="88" t="s">
        <v>16</v>
      </c>
      <c r="B58" s="11">
        <v>45</v>
      </c>
      <c r="C58" s="47" t="s">
        <v>133</v>
      </c>
      <c r="D58" s="48" t="s">
        <v>141</v>
      </c>
      <c r="E58" s="39" t="s">
        <v>134</v>
      </c>
      <c r="F58" s="40" t="s">
        <v>135</v>
      </c>
      <c r="G58" s="41" t="s">
        <v>136</v>
      </c>
      <c r="H58" s="42" t="s">
        <v>137</v>
      </c>
      <c r="I58" s="43" t="s">
        <v>138</v>
      </c>
      <c r="J58" s="44" t="s">
        <v>139</v>
      </c>
      <c r="K58" s="49" t="s">
        <v>132</v>
      </c>
      <c r="L58" s="45" t="s">
        <v>133</v>
      </c>
      <c r="M58" s="39" t="s">
        <v>134</v>
      </c>
      <c r="N58" s="40" t="s">
        <v>135</v>
      </c>
      <c r="O58" s="41" t="s">
        <v>136</v>
      </c>
      <c r="P58" s="42" t="s">
        <v>137</v>
      </c>
      <c r="Q58" s="43" t="s">
        <v>138</v>
      </c>
      <c r="R58" s="44" t="s">
        <v>139</v>
      </c>
      <c r="S58" s="45" t="s">
        <v>133</v>
      </c>
      <c r="T58" s="46" t="s">
        <v>140</v>
      </c>
      <c r="U58" s="47" t="s">
        <v>133</v>
      </c>
      <c r="V58" s="48" t="s">
        <v>141</v>
      </c>
      <c r="W58" s="39" t="s">
        <v>134</v>
      </c>
      <c r="X58" s="40" t="s">
        <v>135</v>
      </c>
      <c r="Y58" s="49" t="s">
        <v>132</v>
      </c>
      <c r="Z58" s="42" t="s">
        <v>137</v>
      </c>
      <c r="AA58" s="43" t="s">
        <v>138</v>
      </c>
      <c r="AB58" s="44" t="s">
        <v>139</v>
      </c>
      <c r="AC58" s="49" t="s">
        <v>132</v>
      </c>
      <c r="AD58" s="48" t="s">
        <v>141</v>
      </c>
      <c r="AE58" s="39" t="s">
        <v>134</v>
      </c>
      <c r="AF58" s="40" t="s">
        <v>135</v>
      </c>
      <c r="AG58" s="41" t="s">
        <v>136</v>
      </c>
      <c r="AH58" s="42" t="s">
        <v>137</v>
      </c>
      <c r="AI58" s="43" t="s">
        <v>138</v>
      </c>
      <c r="AJ58" s="44" t="s">
        <v>139</v>
      </c>
      <c r="AK58" s="49" t="s">
        <v>132</v>
      </c>
      <c r="AL58" s="46" t="s">
        <v>140</v>
      </c>
      <c r="AM58" s="47" t="s">
        <v>133</v>
      </c>
      <c r="AN58" s="48" t="s">
        <v>141</v>
      </c>
      <c r="AO58" s="39" t="s">
        <v>134</v>
      </c>
      <c r="AP58" s="40" t="s">
        <v>135</v>
      </c>
      <c r="AQ58" s="42" t="s">
        <v>137</v>
      </c>
      <c r="AR58" s="41" t="s">
        <v>136</v>
      </c>
      <c r="AS58" s="42" t="s">
        <v>137</v>
      </c>
      <c r="AT58" s="41" t="s">
        <v>136</v>
      </c>
      <c r="AU58" s="78" t="s">
        <v>152</v>
      </c>
      <c r="AV58" s="72" t="s">
        <v>156</v>
      </c>
      <c r="AW58" s="42" t="s">
        <v>137</v>
      </c>
      <c r="AX58" s="41" t="s">
        <v>136</v>
      </c>
      <c r="AY58" s="42" t="s">
        <v>137</v>
      </c>
      <c r="AZ58" s="41" t="s">
        <v>136</v>
      </c>
      <c r="BA58" s="48" t="s">
        <v>141</v>
      </c>
      <c r="BB58" s="39" t="s">
        <v>134</v>
      </c>
      <c r="BC58" s="41" t="s">
        <v>136</v>
      </c>
      <c r="BD58" s="42" t="s">
        <v>137</v>
      </c>
      <c r="BE58" s="47" t="s">
        <v>133</v>
      </c>
      <c r="BF58" s="41" t="s">
        <v>136</v>
      </c>
      <c r="BG58" s="42" t="s">
        <v>137</v>
      </c>
      <c r="BH58" s="41" t="s">
        <v>136</v>
      </c>
      <c r="BI58" s="70" t="s">
        <v>132</v>
      </c>
      <c r="BJ58" s="72" t="s">
        <v>156</v>
      </c>
      <c r="BK58" s="42" t="s">
        <v>137</v>
      </c>
      <c r="BL58" s="43" t="s">
        <v>138</v>
      </c>
      <c r="BM58" s="41" t="s">
        <v>136</v>
      </c>
      <c r="BN58" s="39" t="s">
        <v>134</v>
      </c>
      <c r="BO58" s="41" t="s">
        <v>136</v>
      </c>
      <c r="BP58" s="42" t="s">
        <v>137</v>
      </c>
      <c r="BQ58" s="41" t="s">
        <v>136</v>
      </c>
      <c r="BR58" s="46" t="s">
        <v>140</v>
      </c>
      <c r="BS58" s="41" t="s">
        <v>136</v>
      </c>
      <c r="BT58" s="48" t="s">
        <v>141</v>
      </c>
      <c r="BU58" s="42" t="s">
        <v>137</v>
      </c>
      <c r="BV58" s="43" t="s">
        <v>138</v>
      </c>
      <c r="BW58" s="41" t="s">
        <v>136</v>
      </c>
      <c r="BX58" s="40" t="s">
        <v>135</v>
      </c>
      <c r="BY58" s="48" t="s">
        <v>141</v>
      </c>
      <c r="BZ58" s="72" t="s">
        <v>156</v>
      </c>
      <c r="CA58" s="42" t="s">
        <v>137</v>
      </c>
      <c r="CB58" s="41" t="s">
        <v>136</v>
      </c>
      <c r="CC58" s="42" t="s">
        <v>137</v>
      </c>
      <c r="CD58" s="41" t="s">
        <v>136</v>
      </c>
      <c r="CE58" s="48" t="s">
        <v>141</v>
      </c>
      <c r="CF58" s="39" t="s">
        <v>134</v>
      </c>
      <c r="CG58" s="41" t="s">
        <v>136</v>
      </c>
      <c r="CH58" s="42" t="s">
        <v>137</v>
      </c>
      <c r="CI58" s="47" t="s">
        <v>133</v>
      </c>
      <c r="CJ58" s="41" t="s">
        <v>136</v>
      </c>
      <c r="CK58" s="42" t="s">
        <v>137</v>
      </c>
      <c r="CL58" s="41" t="s">
        <v>136</v>
      </c>
      <c r="CM58" s="70" t="s">
        <v>132</v>
      </c>
      <c r="CN58" s="48" t="s">
        <v>141</v>
      </c>
      <c r="CO58" s="60" t="s">
        <v>152</v>
      </c>
      <c r="CP58" s="60" t="s">
        <v>152</v>
      </c>
      <c r="CQ58" s="71" t="s">
        <v>155</v>
      </c>
      <c r="CR58" s="60" t="s">
        <v>152</v>
      </c>
    </row>
    <row r="59" spans="1:96" ht="17.100000000000001" customHeight="1" x14ac:dyDescent="0.3">
      <c r="A59" s="89"/>
      <c r="B59" s="11">
        <v>46</v>
      </c>
      <c r="C59" s="46" t="s">
        <v>140</v>
      </c>
      <c r="D59" s="47" t="s">
        <v>133</v>
      </c>
      <c r="E59" s="48" t="s">
        <v>141</v>
      </c>
      <c r="F59" s="39" t="s">
        <v>134</v>
      </c>
      <c r="G59" s="40" t="s">
        <v>135</v>
      </c>
      <c r="H59" s="41" t="s">
        <v>136</v>
      </c>
      <c r="I59" s="42" t="s">
        <v>137</v>
      </c>
      <c r="J59" s="46" t="s">
        <v>140</v>
      </c>
      <c r="K59" s="44" t="s">
        <v>139</v>
      </c>
      <c r="L59" s="49" t="s">
        <v>132</v>
      </c>
      <c r="M59" s="48" t="s">
        <v>141</v>
      </c>
      <c r="N59" s="39" t="s">
        <v>134</v>
      </c>
      <c r="O59" s="50" t="s">
        <v>140</v>
      </c>
      <c r="P59" s="41" t="s">
        <v>136</v>
      </c>
      <c r="Q59" s="42" t="s">
        <v>137</v>
      </c>
      <c r="R59" s="43" t="s">
        <v>138</v>
      </c>
      <c r="S59" s="44" t="s">
        <v>139</v>
      </c>
      <c r="T59" s="49" t="s">
        <v>132</v>
      </c>
      <c r="U59" s="46" t="s">
        <v>140</v>
      </c>
      <c r="V59" s="47" t="s">
        <v>133</v>
      </c>
      <c r="W59" s="48" t="s">
        <v>141</v>
      </c>
      <c r="X59" s="39" t="s">
        <v>134</v>
      </c>
      <c r="Y59" s="40" t="s">
        <v>135</v>
      </c>
      <c r="Z59" s="41" t="s">
        <v>136</v>
      </c>
      <c r="AA59" s="42" t="s">
        <v>137</v>
      </c>
      <c r="AB59" s="43" t="s">
        <v>138</v>
      </c>
      <c r="AC59" s="44" t="s">
        <v>139</v>
      </c>
      <c r="AD59" s="49" t="s">
        <v>132</v>
      </c>
      <c r="AE59" s="48" t="s">
        <v>141</v>
      </c>
      <c r="AF59" s="50" t="s">
        <v>140</v>
      </c>
      <c r="AG59" s="40" t="s">
        <v>135</v>
      </c>
      <c r="AH59" s="41" t="s">
        <v>136</v>
      </c>
      <c r="AI59" s="42" t="s">
        <v>137</v>
      </c>
      <c r="AJ59" s="43" t="s">
        <v>138</v>
      </c>
      <c r="AK59" s="44" t="s">
        <v>139</v>
      </c>
      <c r="AL59" s="49" t="s">
        <v>132</v>
      </c>
      <c r="AM59" s="46" t="s">
        <v>140</v>
      </c>
      <c r="AN59" s="47" t="s">
        <v>133</v>
      </c>
      <c r="AO59" s="48" t="s">
        <v>141</v>
      </c>
      <c r="AP59" s="39" t="s">
        <v>134</v>
      </c>
      <c r="AQ59" s="41" t="s">
        <v>136</v>
      </c>
      <c r="AR59" s="42" t="s">
        <v>137</v>
      </c>
      <c r="AS59" s="41" t="s">
        <v>136</v>
      </c>
      <c r="AT59" s="42" t="s">
        <v>137</v>
      </c>
      <c r="AU59" s="40" t="s">
        <v>135</v>
      </c>
      <c r="AV59" s="78" t="s">
        <v>152</v>
      </c>
      <c r="AW59" s="72" t="s">
        <v>156</v>
      </c>
      <c r="AX59" s="42" t="s">
        <v>137</v>
      </c>
      <c r="AY59" s="41" t="s">
        <v>136</v>
      </c>
      <c r="AZ59" s="42" t="s">
        <v>137</v>
      </c>
      <c r="BA59" s="41" t="s">
        <v>136</v>
      </c>
      <c r="BB59" s="48" t="s">
        <v>141</v>
      </c>
      <c r="BC59" s="42" t="s">
        <v>137</v>
      </c>
      <c r="BD59" s="41" t="s">
        <v>136</v>
      </c>
      <c r="BE59" s="42" t="s">
        <v>137</v>
      </c>
      <c r="BF59" s="47" t="s">
        <v>133</v>
      </c>
      <c r="BG59" s="41" t="s">
        <v>136</v>
      </c>
      <c r="BH59" s="42" t="s">
        <v>137</v>
      </c>
      <c r="BI59" s="41" t="s">
        <v>136</v>
      </c>
      <c r="BJ59" s="70" t="s">
        <v>132</v>
      </c>
      <c r="BK59" s="48" t="s">
        <v>141</v>
      </c>
      <c r="BL59" s="42" t="s">
        <v>137</v>
      </c>
      <c r="BM59" s="40" t="s">
        <v>135</v>
      </c>
      <c r="BN59" s="41" t="s">
        <v>136</v>
      </c>
      <c r="BO59" s="39" t="s">
        <v>134</v>
      </c>
      <c r="BP59" s="41" t="s">
        <v>136</v>
      </c>
      <c r="BQ59" s="42" t="s">
        <v>137</v>
      </c>
      <c r="BR59" s="41" t="s">
        <v>136</v>
      </c>
      <c r="BS59" s="46" t="s">
        <v>140</v>
      </c>
      <c r="BT59" s="41" t="s">
        <v>136</v>
      </c>
      <c r="BU59" s="48" t="s">
        <v>141</v>
      </c>
      <c r="BV59" s="42" t="s">
        <v>137</v>
      </c>
      <c r="BW59" s="43" t="s">
        <v>138</v>
      </c>
      <c r="BX59" s="41" t="s">
        <v>136</v>
      </c>
      <c r="BY59" s="40" t="s">
        <v>135</v>
      </c>
      <c r="BZ59" s="48" t="s">
        <v>141</v>
      </c>
      <c r="CA59" s="72" t="s">
        <v>156</v>
      </c>
      <c r="CB59" s="42" t="s">
        <v>137</v>
      </c>
      <c r="CC59" s="41" t="s">
        <v>136</v>
      </c>
      <c r="CD59" s="42" t="s">
        <v>137</v>
      </c>
      <c r="CE59" s="41" t="s">
        <v>136</v>
      </c>
      <c r="CF59" s="48" t="s">
        <v>141</v>
      </c>
      <c r="CG59" s="42" t="s">
        <v>137</v>
      </c>
      <c r="CH59" s="41" t="s">
        <v>136</v>
      </c>
      <c r="CI59" s="42" t="s">
        <v>137</v>
      </c>
      <c r="CJ59" s="47" t="s">
        <v>133</v>
      </c>
      <c r="CK59" s="41" t="s">
        <v>136</v>
      </c>
      <c r="CL59" s="42" t="s">
        <v>137</v>
      </c>
      <c r="CM59" s="41" t="s">
        <v>136</v>
      </c>
      <c r="CN59" s="70" t="s">
        <v>132</v>
      </c>
      <c r="CO59" s="61" t="s">
        <v>153</v>
      </c>
      <c r="CP59" s="60" t="s">
        <v>152</v>
      </c>
      <c r="CQ59" s="60" t="s">
        <v>152</v>
      </c>
      <c r="CR59" s="71" t="s">
        <v>155</v>
      </c>
    </row>
    <row r="60" spans="1:96" ht="17.100000000000001" customHeight="1" x14ac:dyDescent="0.3">
      <c r="A60" s="89"/>
      <c r="B60" s="11">
        <v>47</v>
      </c>
      <c r="C60" s="53" t="s">
        <v>144</v>
      </c>
      <c r="D60" s="63" t="s">
        <v>143</v>
      </c>
      <c r="E60" s="64" t="s">
        <v>145</v>
      </c>
      <c r="F60" s="46" t="s">
        <v>150</v>
      </c>
      <c r="G60" s="67" t="s">
        <v>146</v>
      </c>
      <c r="H60" s="63" t="s">
        <v>143</v>
      </c>
      <c r="I60" s="51" t="s">
        <v>142</v>
      </c>
      <c r="J60" s="64" t="s">
        <v>145</v>
      </c>
      <c r="K60" s="68" t="s">
        <v>149</v>
      </c>
      <c r="L60" s="63" t="s">
        <v>143</v>
      </c>
      <c r="M60" s="66" t="s">
        <v>147</v>
      </c>
      <c r="N60" s="40" t="s">
        <v>148</v>
      </c>
      <c r="O60" s="64" t="s">
        <v>145</v>
      </c>
      <c r="P60" s="63" t="s">
        <v>143</v>
      </c>
      <c r="Q60" s="46" t="s">
        <v>150</v>
      </c>
      <c r="R60" s="67" t="s">
        <v>146</v>
      </c>
      <c r="S60" s="63" t="s">
        <v>143</v>
      </c>
      <c r="T60" s="64" t="s">
        <v>145</v>
      </c>
      <c r="U60" s="61" t="s">
        <v>151</v>
      </c>
      <c r="V60" s="66" t="s">
        <v>147</v>
      </c>
      <c r="W60" s="63" t="s">
        <v>143</v>
      </c>
      <c r="X60" s="51" t="s">
        <v>142</v>
      </c>
      <c r="Y60" s="64" t="s">
        <v>145</v>
      </c>
      <c r="Z60" s="65" t="s">
        <v>144</v>
      </c>
      <c r="AA60" s="40" t="s">
        <v>148</v>
      </c>
      <c r="AB60" s="63" t="s">
        <v>143</v>
      </c>
      <c r="AC60" s="68" t="s">
        <v>149</v>
      </c>
      <c r="AD60" s="67" t="s">
        <v>146</v>
      </c>
      <c r="AE60" s="46" t="s">
        <v>150</v>
      </c>
      <c r="AF60" s="66" t="s">
        <v>147</v>
      </c>
      <c r="AG60" s="51" t="s">
        <v>142</v>
      </c>
      <c r="AH60" s="63" t="s">
        <v>143</v>
      </c>
      <c r="AI60" s="64" t="s">
        <v>145</v>
      </c>
      <c r="AJ60" s="65" t="s">
        <v>144</v>
      </c>
      <c r="AK60" s="63" t="s">
        <v>143</v>
      </c>
      <c r="AL60" s="66" t="s">
        <v>147</v>
      </c>
      <c r="AM60" s="67" t="s">
        <v>146</v>
      </c>
      <c r="AN60" s="63" t="s">
        <v>143</v>
      </c>
      <c r="AO60" s="64" t="s">
        <v>145</v>
      </c>
      <c r="AP60" s="46" t="s">
        <v>150</v>
      </c>
      <c r="AQ60" s="51" t="s">
        <v>142</v>
      </c>
      <c r="AR60" s="54" t="s">
        <v>145</v>
      </c>
      <c r="AS60" s="52" t="s">
        <v>143</v>
      </c>
      <c r="AT60" s="58" t="s">
        <v>148</v>
      </c>
      <c r="AU60" s="57" t="s">
        <v>147</v>
      </c>
      <c r="AV60" s="52" t="s">
        <v>143</v>
      </c>
      <c r="AW60" s="45" t="s">
        <v>149</v>
      </c>
      <c r="AX60" s="54" t="s">
        <v>145</v>
      </c>
      <c r="AY60" s="52" t="s">
        <v>143</v>
      </c>
      <c r="AZ60" s="55" t="s">
        <v>146</v>
      </c>
      <c r="BA60" s="50" t="s">
        <v>150</v>
      </c>
      <c r="BB60" s="56" t="s">
        <v>142</v>
      </c>
      <c r="BC60" s="54" t="s">
        <v>145</v>
      </c>
      <c r="BD60" s="52" t="s">
        <v>143</v>
      </c>
      <c r="BE60" s="57" t="s">
        <v>147</v>
      </c>
      <c r="BF60" s="59" t="s">
        <v>151</v>
      </c>
      <c r="BG60" s="54" t="s">
        <v>145</v>
      </c>
      <c r="BH60" s="53" t="s">
        <v>144</v>
      </c>
      <c r="BI60" s="58" t="s">
        <v>148</v>
      </c>
      <c r="BJ60" s="52" t="s">
        <v>143</v>
      </c>
      <c r="BK60" s="45" t="s">
        <v>149</v>
      </c>
      <c r="BL60" s="55" t="s">
        <v>146</v>
      </c>
      <c r="BM60" s="50" t="s">
        <v>150</v>
      </c>
      <c r="BN60" s="57" t="s">
        <v>147</v>
      </c>
      <c r="BO60" s="54" t="s">
        <v>145</v>
      </c>
      <c r="BP60" s="52" t="s">
        <v>143</v>
      </c>
      <c r="BQ60" s="53" t="s">
        <v>144</v>
      </c>
      <c r="BR60" s="54" t="s">
        <v>145</v>
      </c>
      <c r="BS60" s="55" t="s">
        <v>146</v>
      </c>
      <c r="BT60" s="56" t="s">
        <v>142</v>
      </c>
      <c r="BU60" s="52" t="s">
        <v>143</v>
      </c>
      <c r="BV60" s="57" t="s">
        <v>147</v>
      </c>
      <c r="BW60" s="54" t="s">
        <v>145</v>
      </c>
      <c r="BX60" s="52" t="s">
        <v>143</v>
      </c>
      <c r="BY60" s="58" t="s">
        <v>148</v>
      </c>
      <c r="BZ60" s="45" t="s">
        <v>149</v>
      </c>
      <c r="CA60" s="52" t="s">
        <v>143</v>
      </c>
      <c r="CB60" s="54" t="s">
        <v>145</v>
      </c>
      <c r="CC60" s="50" t="s">
        <v>150</v>
      </c>
      <c r="CD60" s="55" t="s">
        <v>146</v>
      </c>
      <c r="CE60" s="57" t="s">
        <v>147</v>
      </c>
      <c r="CF60" s="52" t="s">
        <v>143</v>
      </c>
      <c r="CG60" s="56" t="s">
        <v>142</v>
      </c>
      <c r="CH60" s="54" t="s">
        <v>145</v>
      </c>
      <c r="CI60" s="52" t="s">
        <v>143</v>
      </c>
      <c r="CJ60" s="53" t="s">
        <v>144</v>
      </c>
      <c r="CK60" s="52" t="s">
        <v>143</v>
      </c>
      <c r="CL60" s="57" t="s">
        <v>147</v>
      </c>
      <c r="CM60" s="54" t="s">
        <v>145</v>
      </c>
      <c r="CN60" s="55" t="s">
        <v>146</v>
      </c>
      <c r="CO60" s="60" t="s">
        <v>152</v>
      </c>
      <c r="CP60" s="61" t="s">
        <v>153</v>
      </c>
      <c r="CQ60" s="60" t="s">
        <v>152</v>
      </c>
      <c r="CR60" s="60" t="s">
        <v>152</v>
      </c>
    </row>
    <row r="61" spans="1:96" ht="17.100000000000001" customHeight="1" x14ac:dyDescent="0.3">
      <c r="A61" s="90"/>
      <c r="B61" s="11">
        <v>48</v>
      </c>
      <c r="C61" s="69" t="s">
        <v>147</v>
      </c>
      <c r="D61" s="65" t="s">
        <v>144</v>
      </c>
      <c r="E61" s="63" t="s">
        <v>143</v>
      </c>
      <c r="F61" s="64" t="s">
        <v>145</v>
      </c>
      <c r="G61" s="46" t="s">
        <v>150</v>
      </c>
      <c r="H61" s="67" t="s">
        <v>146</v>
      </c>
      <c r="I61" s="63" t="s">
        <v>143</v>
      </c>
      <c r="J61" s="51" t="s">
        <v>142</v>
      </c>
      <c r="K61" s="64" t="s">
        <v>145</v>
      </c>
      <c r="L61" s="68" t="s">
        <v>149</v>
      </c>
      <c r="M61" s="63" t="s">
        <v>143</v>
      </c>
      <c r="N61" s="66" t="s">
        <v>147</v>
      </c>
      <c r="O61" s="40" t="s">
        <v>148</v>
      </c>
      <c r="P61" s="64" t="s">
        <v>145</v>
      </c>
      <c r="Q61" s="63" t="s">
        <v>143</v>
      </c>
      <c r="R61" s="46" t="s">
        <v>150</v>
      </c>
      <c r="S61" s="67" t="s">
        <v>146</v>
      </c>
      <c r="T61" s="63" t="s">
        <v>143</v>
      </c>
      <c r="U61" s="64" t="s">
        <v>145</v>
      </c>
      <c r="V61" s="61" t="s">
        <v>151</v>
      </c>
      <c r="W61" s="66" t="s">
        <v>147</v>
      </c>
      <c r="X61" s="63" t="s">
        <v>143</v>
      </c>
      <c r="Y61" s="51" t="s">
        <v>142</v>
      </c>
      <c r="Z61" s="64" t="s">
        <v>145</v>
      </c>
      <c r="AA61" s="65" t="s">
        <v>144</v>
      </c>
      <c r="AB61" s="40" t="s">
        <v>148</v>
      </c>
      <c r="AC61" s="63" t="s">
        <v>143</v>
      </c>
      <c r="AD61" s="68" t="s">
        <v>149</v>
      </c>
      <c r="AE61" s="67" t="s">
        <v>146</v>
      </c>
      <c r="AF61" s="46" t="s">
        <v>150</v>
      </c>
      <c r="AG61" s="66" t="s">
        <v>147</v>
      </c>
      <c r="AH61" s="51" t="s">
        <v>142</v>
      </c>
      <c r="AI61" s="63" t="s">
        <v>143</v>
      </c>
      <c r="AJ61" s="64" t="s">
        <v>145</v>
      </c>
      <c r="AK61" s="65" t="s">
        <v>144</v>
      </c>
      <c r="AL61" s="63" t="s">
        <v>143</v>
      </c>
      <c r="AM61" s="66" t="s">
        <v>147</v>
      </c>
      <c r="AN61" s="67" t="s">
        <v>146</v>
      </c>
      <c r="AO61" s="63" t="s">
        <v>143</v>
      </c>
      <c r="AP61" s="64" t="s">
        <v>145</v>
      </c>
      <c r="AQ61" s="41" t="s">
        <v>143</v>
      </c>
      <c r="AR61" s="56" t="s">
        <v>142</v>
      </c>
      <c r="AS61" s="54" t="s">
        <v>145</v>
      </c>
      <c r="AT61" s="52" t="s">
        <v>143</v>
      </c>
      <c r="AU61" s="58" t="s">
        <v>148</v>
      </c>
      <c r="AV61" s="57" t="s">
        <v>147</v>
      </c>
      <c r="AW61" s="52" t="s">
        <v>143</v>
      </c>
      <c r="AX61" s="45" t="s">
        <v>149</v>
      </c>
      <c r="AY61" s="54" t="s">
        <v>145</v>
      </c>
      <c r="AZ61" s="52" t="s">
        <v>143</v>
      </c>
      <c r="BA61" s="55" t="s">
        <v>146</v>
      </c>
      <c r="BB61" s="50" t="s">
        <v>150</v>
      </c>
      <c r="BC61" s="56" t="s">
        <v>142</v>
      </c>
      <c r="BD61" s="54" t="s">
        <v>145</v>
      </c>
      <c r="BE61" s="52" t="s">
        <v>143</v>
      </c>
      <c r="BF61" s="57" t="s">
        <v>147</v>
      </c>
      <c r="BG61" s="59" t="s">
        <v>151</v>
      </c>
      <c r="BH61" s="54" t="s">
        <v>145</v>
      </c>
      <c r="BI61" s="53" t="s">
        <v>144</v>
      </c>
      <c r="BJ61" s="58" t="s">
        <v>148</v>
      </c>
      <c r="BK61" s="52" t="s">
        <v>143</v>
      </c>
      <c r="BL61" s="45" t="s">
        <v>149</v>
      </c>
      <c r="BM61" s="55" t="s">
        <v>146</v>
      </c>
      <c r="BN61" s="50" t="s">
        <v>150</v>
      </c>
      <c r="BO61" s="57" t="s">
        <v>147</v>
      </c>
      <c r="BP61" s="54" t="s">
        <v>145</v>
      </c>
      <c r="BQ61" s="52" t="s">
        <v>143</v>
      </c>
      <c r="BR61" s="53" t="s">
        <v>144</v>
      </c>
      <c r="BS61" s="54" t="s">
        <v>145</v>
      </c>
      <c r="BT61" s="55" t="s">
        <v>146</v>
      </c>
      <c r="BU61" s="56" t="s">
        <v>142</v>
      </c>
      <c r="BV61" s="52" t="s">
        <v>143</v>
      </c>
      <c r="BW61" s="57" t="s">
        <v>147</v>
      </c>
      <c r="BX61" s="54" t="s">
        <v>145</v>
      </c>
      <c r="BY61" s="52" t="s">
        <v>143</v>
      </c>
      <c r="BZ61" s="58" t="s">
        <v>148</v>
      </c>
      <c r="CA61" s="45" t="s">
        <v>149</v>
      </c>
      <c r="CB61" s="52" t="s">
        <v>143</v>
      </c>
      <c r="CC61" s="54" t="s">
        <v>145</v>
      </c>
      <c r="CD61" s="50" t="s">
        <v>150</v>
      </c>
      <c r="CE61" s="55" t="s">
        <v>146</v>
      </c>
      <c r="CF61" s="58" t="s">
        <v>148</v>
      </c>
      <c r="CG61" s="52" t="s">
        <v>143</v>
      </c>
      <c r="CH61" s="56" t="s">
        <v>142</v>
      </c>
      <c r="CI61" s="54" t="s">
        <v>145</v>
      </c>
      <c r="CJ61" s="52" t="s">
        <v>143</v>
      </c>
      <c r="CK61" s="53" t="s">
        <v>144</v>
      </c>
      <c r="CL61" s="52" t="s">
        <v>143</v>
      </c>
      <c r="CM61" s="57" t="s">
        <v>147</v>
      </c>
      <c r="CN61" s="54" t="s">
        <v>145</v>
      </c>
      <c r="CO61" s="62" t="s">
        <v>154</v>
      </c>
      <c r="CP61" s="60" t="s">
        <v>152</v>
      </c>
      <c r="CQ61" s="61" t="s">
        <v>153</v>
      </c>
      <c r="CR61" s="60" t="s">
        <v>152</v>
      </c>
    </row>
    <row r="62" spans="1:96" ht="17.100000000000001" customHeight="1" x14ac:dyDescent="0.3">
      <c r="A62" s="88" t="s">
        <v>17</v>
      </c>
      <c r="B62" s="11">
        <v>49</v>
      </c>
      <c r="C62" s="76" t="s">
        <v>145</v>
      </c>
      <c r="D62" s="66" t="s">
        <v>147</v>
      </c>
      <c r="E62" s="65" t="s">
        <v>144</v>
      </c>
      <c r="F62" s="63" t="s">
        <v>143</v>
      </c>
      <c r="G62" s="64" t="s">
        <v>145</v>
      </c>
      <c r="H62" s="46" t="s">
        <v>150</v>
      </c>
      <c r="I62" s="67" t="s">
        <v>146</v>
      </c>
      <c r="J62" s="63" t="s">
        <v>143</v>
      </c>
      <c r="K62" s="51" t="s">
        <v>142</v>
      </c>
      <c r="L62" s="64" t="s">
        <v>145</v>
      </c>
      <c r="M62" s="68" t="s">
        <v>149</v>
      </c>
      <c r="N62" s="63" t="s">
        <v>143</v>
      </c>
      <c r="O62" s="66" t="s">
        <v>147</v>
      </c>
      <c r="P62" s="40" t="s">
        <v>148</v>
      </c>
      <c r="Q62" s="64" t="s">
        <v>145</v>
      </c>
      <c r="R62" s="63" t="s">
        <v>143</v>
      </c>
      <c r="S62" s="46" t="s">
        <v>150</v>
      </c>
      <c r="T62" s="67" t="s">
        <v>146</v>
      </c>
      <c r="U62" s="63" t="s">
        <v>143</v>
      </c>
      <c r="V62" s="64" t="s">
        <v>145</v>
      </c>
      <c r="W62" s="61" t="s">
        <v>151</v>
      </c>
      <c r="X62" s="66" t="s">
        <v>147</v>
      </c>
      <c r="Y62" s="63" t="s">
        <v>143</v>
      </c>
      <c r="Z62" s="51" t="s">
        <v>142</v>
      </c>
      <c r="AA62" s="64" t="s">
        <v>145</v>
      </c>
      <c r="AB62" s="65" t="s">
        <v>144</v>
      </c>
      <c r="AC62" s="40" t="s">
        <v>148</v>
      </c>
      <c r="AD62" s="63" t="s">
        <v>143</v>
      </c>
      <c r="AE62" s="68" t="s">
        <v>149</v>
      </c>
      <c r="AF62" s="67" t="s">
        <v>146</v>
      </c>
      <c r="AG62" s="46" t="s">
        <v>150</v>
      </c>
      <c r="AH62" s="66" t="s">
        <v>147</v>
      </c>
      <c r="AI62" s="51" t="s">
        <v>142</v>
      </c>
      <c r="AJ62" s="63" t="s">
        <v>143</v>
      </c>
      <c r="AK62" s="64" t="s">
        <v>145</v>
      </c>
      <c r="AL62" s="65" t="s">
        <v>144</v>
      </c>
      <c r="AM62" s="63" t="s">
        <v>143</v>
      </c>
      <c r="AN62" s="66" t="s">
        <v>147</v>
      </c>
      <c r="AO62" s="67" t="s">
        <v>146</v>
      </c>
      <c r="AP62" s="63" t="s">
        <v>143</v>
      </c>
      <c r="AQ62" s="46" t="s">
        <v>150</v>
      </c>
      <c r="AR62" s="52" t="s">
        <v>143</v>
      </c>
      <c r="AS62" s="56" t="s">
        <v>142</v>
      </c>
      <c r="AT62" s="54" t="s">
        <v>145</v>
      </c>
      <c r="AU62" s="52" t="s">
        <v>143</v>
      </c>
      <c r="AV62" s="58" t="s">
        <v>148</v>
      </c>
      <c r="AW62" s="57" t="s">
        <v>147</v>
      </c>
      <c r="AX62" s="52" t="s">
        <v>143</v>
      </c>
      <c r="AY62" s="45" t="s">
        <v>149</v>
      </c>
      <c r="AZ62" s="54" t="s">
        <v>145</v>
      </c>
      <c r="BA62" s="52" t="s">
        <v>143</v>
      </c>
      <c r="BB62" s="55" t="s">
        <v>146</v>
      </c>
      <c r="BC62" s="50" t="s">
        <v>150</v>
      </c>
      <c r="BD62" s="56" t="s">
        <v>142</v>
      </c>
      <c r="BE62" s="54" t="s">
        <v>145</v>
      </c>
      <c r="BF62" s="52" t="s">
        <v>143</v>
      </c>
      <c r="BG62" s="57" t="s">
        <v>147</v>
      </c>
      <c r="BH62" s="59" t="s">
        <v>151</v>
      </c>
      <c r="BI62" s="54" t="s">
        <v>145</v>
      </c>
      <c r="BJ62" s="53" t="s">
        <v>144</v>
      </c>
      <c r="BK62" s="58" t="s">
        <v>148</v>
      </c>
      <c r="BL62" s="52" t="s">
        <v>143</v>
      </c>
      <c r="BM62" s="45" t="s">
        <v>149</v>
      </c>
      <c r="BN62" s="54" t="s">
        <v>145</v>
      </c>
      <c r="BO62" s="50" t="s">
        <v>150</v>
      </c>
      <c r="BP62" s="57" t="s">
        <v>147</v>
      </c>
      <c r="BQ62" s="54" t="s">
        <v>145</v>
      </c>
      <c r="BR62" s="52" t="s">
        <v>143</v>
      </c>
      <c r="BS62" s="53" t="s">
        <v>144</v>
      </c>
      <c r="BT62" s="54" t="s">
        <v>145</v>
      </c>
      <c r="BU62" s="55" t="s">
        <v>146</v>
      </c>
      <c r="BV62" s="54" t="s">
        <v>145</v>
      </c>
      <c r="BW62" s="52" t="s">
        <v>143</v>
      </c>
      <c r="BX62" s="57" t="s">
        <v>147</v>
      </c>
      <c r="BY62" s="54" t="s">
        <v>145</v>
      </c>
      <c r="BZ62" s="52" t="s">
        <v>143</v>
      </c>
      <c r="CA62" s="58" t="s">
        <v>148</v>
      </c>
      <c r="CB62" s="59" t="s">
        <v>151</v>
      </c>
      <c r="CC62" s="52" t="s">
        <v>143</v>
      </c>
      <c r="CD62" s="54" t="s">
        <v>145</v>
      </c>
      <c r="CE62" s="50" t="s">
        <v>150</v>
      </c>
      <c r="CF62" s="55" t="s">
        <v>146</v>
      </c>
      <c r="CG62" s="57" t="s">
        <v>147</v>
      </c>
      <c r="CH62" s="52" t="s">
        <v>143</v>
      </c>
      <c r="CI62" s="56" t="s">
        <v>142</v>
      </c>
      <c r="CJ62" s="54" t="s">
        <v>145</v>
      </c>
      <c r="CK62" s="52" t="s">
        <v>143</v>
      </c>
      <c r="CL62" s="53" t="s">
        <v>144</v>
      </c>
      <c r="CM62" s="52" t="s">
        <v>143</v>
      </c>
      <c r="CN62" s="57" t="s">
        <v>147</v>
      </c>
      <c r="CO62" s="60" t="s">
        <v>152</v>
      </c>
      <c r="CP62" s="62" t="s">
        <v>154</v>
      </c>
      <c r="CQ62" s="60" t="s">
        <v>152</v>
      </c>
      <c r="CR62" s="61" t="s">
        <v>153</v>
      </c>
    </row>
    <row r="63" spans="1:96" ht="17.100000000000001" customHeight="1" x14ac:dyDescent="0.3">
      <c r="A63" s="89"/>
      <c r="B63" s="11">
        <v>50</v>
      </c>
      <c r="C63" s="75" t="s">
        <v>143</v>
      </c>
      <c r="D63" s="64" t="s">
        <v>145</v>
      </c>
      <c r="E63" s="66" t="s">
        <v>147</v>
      </c>
      <c r="F63" s="65" t="s">
        <v>144</v>
      </c>
      <c r="G63" s="63" t="s">
        <v>143</v>
      </c>
      <c r="H63" s="64" t="s">
        <v>145</v>
      </c>
      <c r="I63" s="46" t="s">
        <v>150</v>
      </c>
      <c r="J63" s="67" t="s">
        <v>146</v>
      </c>
      <c r="K63" s="63" t="s">
        <v>143</v>
      </c>
      <c r="L63" s="51" t="s">
        <v>142</v>
      </c>
      <c r="M63" s="64" t="s">
        <v>145</v>
      </c>
      <c r="N63" s="68" t="s">
        <v>149</v>
      </c>
      <c r="O63" s="63" t="s">
        <v>143</v>
      </c>
      <c r="P63" s="66" t="s">
        <v>147</v>
      </c>
      <c r="Q63" s="40" t="s">
        <v>148</v>
      </c>
      <c r="R63" s="64" t="s">
        <v>145</v>
      </c>
      <c r="S63" s="63" t="s">
        <v>143</v>
      </c>
      <c r="T63" s="46" t="s">
        <v>150</v>
      </c>
      <c r="U63" s="67" t="s">
        <v>146</v>
      </c>
      <c r="V63" s="63" t="s">
        <v>143</v>
      </c>
      <c r="W63" s="64" t="s">
        <v>145</v>
      </c>
      <c r="X63" s="61" t="s">
        <v>151</v>
      </c>
      <c r="Y63" s="66" t="s">
        <v>147</v>
      </c>
      <c r="Z63" s="63" t="s">
        <v>143</v>
      </c>
      <c r="AA63" s="51" t="s">
        <v>142</v>
      </c>
      <c r="AB63" s="64" t="s">
        <v>145</v>
      </c>
      <c r="AC63" s="65" t="s">
        <v>144</v>
      </c>
      <c r="AD63" s="40" t="s">
        <v>148</v>
      </c>
      <c r="AE63" s="63" t="s">
        <v>143</v>
      </c>
      <c r="AF63" s="68" t="s">
        <v>149</v>
      </c>
      <c r="AG63" s="67" t="s">
        <v>146</v>
      </c>
      <c r="AH63" s="46" t="s">
        <v>150</v>
      </c>
      <c r="AI63" s="66" t="s">
        <v>147</v>
      </c>
      <c r="AJ63" s="51" t="s">
        <v>142</v>
      </c>
      <c r="AK63" s="63" t="s">
        <v>143</v>
      </c>
      <c r="AL63" s="64" t="s">
        <v>145</v>
      </c>
      <c r="AM63" s="65" t="s">
        <v>144</v>
      </c>
      <c r="AN63" s="63" t="s">
        <v>143</v>
      </c>
      <c r="AO63" s="66" t="s">
        <v>147</v>
      </c>
      <c r="AP63" s="67" t="s">
        <v>146</v>
      </c>
      <c r="AQ63" s="70" t="s">
        <v>146</v>
      </c>
      <c r="AR63" s="50" t="s">
        <v>150</v>
      </c>
      <c r="AS63" s="52" t="s">
        <v>143</v>
      </c>
      <c r="AT63" s="56" t="s">
        <v>142</v>
      </c>
      <c r="AU63" s="54" t="s">
        <v>145</v>
      </c>
      <c r="AV63" s="52" t="s">
        <v>143</v>
      </c>
      <c r="AW63" s="58" t="s">
        <v>148</v>
      </c>
      <c r="AX63" s="57" t="s">
        <v>147</v>
      </c>
      <c r="AY63" s="52" t="s">
        <v>143</v>
      </c>
      <c r="AZ63" s="45" t="s">
        <v>149</v>
      </c>
      <c r="BA63" s="54" t="s">
        <v>145</v>
      </c>
      <c r="BB63" s="52" t="s">
        <v>143</v>
      </c>
      <c r="BC63" s="55" t="s">
        <v>146</v>
      </c>
      <c r="BD63" s="50" t="s">
        <v>150</v>
      </c>
      <c r="BE63" s="56" t="s">
        <v>142</v>
      </c>
      <c r="BF63" s="54" t="s">
        <v>145</v>
      </c>
      <c r="BG63" s="52" t="s">
        <v>143</v>
      </c>
      <c r="BH63" s="57" t="s">
        <v>147</v>
      </c>
      <c r="BI63" s="59" t="s">
        <v>151</v>
      </c>
      <c r="BJ63" s="54" t="s">
        <v>145</v>
      </c>
      <c r="BK63" s="53" t="s">
        <v>144</v>
      </c>
      <c r="BL63" s="58" t="s">
        <v>148</v>
      </c>
      <c r="BM63" s="52" t="s">
        <v>143</v>
      </c>
      <c r="BN63" s="45" t="s">
        <v>149</v>
      </c>
      <c r="BO63" s="55" t="s">
        <v>146</v>
      </c>
      <c r="BP63" s="50" t="s">
        <v>150</v>
      </c>
      <c r="BQ63" s="57" t="s">
        <v>147</v>
      </c>
      <c r="BR63" s="54" t="s">
        <v>145</v>
      </c>
      <c r="BS63" s="52" t="s">
        <v>143</v>
      </c>
      <c r="BT63" s="53" t="s">
        <v>144</v>
      </c>
      <c r="BU63" s="54" t="s">
        <v>145</v>
      </c>
      <c r="BV63" s="55" t="s">
        <v>146</v>
      </c>
      <c r="BW63" s="56" t="s">
        <v>142</v>
      </c>
      <c r="BX63" s="52" t="s">
        <v>143</v>
      </c>
      <c r="BY63" s="57" t="s">
        <v>147</v>
      </c>
      <c r="BZ63" s="54" t="s">
        <v>145</v>
      </c>
      <c r="CA63" s="52" t="s">
        <v>143</v>
      </c>
      <c r="CB63" s="58" t="s">
        <v>148</v>
      </c>
      <c r="CC63" s="59" t="s">
        <v>151</v>
      </c>
      <c r="CD63" s="52" t="s">
        <v>143</v>
      </c>
      <c r="CE63" s="54" t="s">
        <v>145</v>
      </c>
      <c r="CF63" s="50" t="s">
        <v>150</v>
      </c>
      <c r="CG63" s="55" t="s">
        <v>146</v>
      </c>
      <c r="CH63" s="57" t="s">
        <v>147</v>
      </c>
      <c r="CI63" s="52" t="s">
        <v>143</v>
      </c>
      <c r="CJ63" s="56" t="s">
        <v>142</v>
      </c>
      <c r="CK63" s="54" t="s">
        <v>145</v>
      </c>
      <c r="CL63" s="52" t="s">
        <v>143</v>
      </c>
      <c r="CM63" s="53" t="s">
        <v>144</v>
      </c>
      <c r="CN63" s="52" t="s">
        <v>143</v>
      </c>
      <c r="CO63" s="62" t="s">
        <v>154</v>
      </c>
      <c r="CP63" s="60" t="s">
        <v>152</v>
      </c>
      <c r="CQ63" s="62" t="s">
        <v>154</v>
      </c>
      <c r="CR63" s="60" t="s">
        <v>152</v>
      </c>
    </row>
    <row r="64" spans="1:96" ht="17.100000000000001" customHeight="1" x14ac:dyDescent="0.3">
      <c r="A64" s="89"/>
      <c r="B64" s="11">
        <v>51</v>
      </c>
      <c r="C64" s="60" t="s">
        <v>152</v>
      </c>
      <c r="D64" s="71" t="s">
        <v>157</v>
      </c>
      <c r="E64" s="60" t="s">
        <v>152</v>
      </c>
      <c r="F64" s="71" t="s">
        <v>155</v>
      </c>
      <c r="G64" s="60" t="s">
        <v>152</v>
      </c>
      <c r="H64" s="62" t="s">
        <v>154</v>
      </c>
      <c r="I64" s="60" t="s">
        <v>152</v>
      </c>
      <c r="J64" s="60" t="s">
        <v>152</v>
      </c>
      <c r="K64" s="71" t="s">
        <v>155</v>
      </c>
      <c r="L64" s="60" t="s">
        <v>152</v>
      </c>
      <c r="M64" s="62" t="s">
        <v>154</v>
      </c>
      <c r="N64" s="60" t="s">
        <v>152</v>
      </c>
      <c r="O64" s="60" t="s">
        <v>152</v>
      </c>
      <c r="P64" s="61" t="s">
        <v>153</v>
      </c>
      <c r="Q64" s="60" t="s">
        <v>152</v>
      </c>
      <c r="R64" s="71" t="s">
        <v>157</v>
      </c>
      <c r="S64" s="60" t="s">
        <v>152</v>
      </c>
      <c r="T64" s="71" t="s">
        <v>155</v>
      </c>
      <c r="U64" s="60" t="s">
        <v>152</v>
      </c>
      <c r="V64" s="62" t="s">
        <v>154</v>
      </c>
      <c r="W64" s="60" t="s">
        <v>152</v>
      </c>
      <c r="X64" s="60" t="s">
        <v>152</v>
      </c>
      <c r="Y64" s="71" t="s">
        <v>155</v>
      </c>
      <c r="Z64" s="60" t="s">
        <v>152</v>
      </c>
      <c r="AA64" s="62" t="s">
        <v>154</v>
      </c>
      <c r="AB64" s="60" t="s">
        <v>152</v>
      </c>
      <c r="AC64" s="60" t="s">
        <v>152</v>
      </c>
      <c r="AD64" s="61" t="s">
        <v>153</v>
      </c>
      <c r="AE64" s="60" t="s">
        <v>152</v>
      </c>
      <c r="AF64" s="71" t="s">
        <v>157</v>
      </c>
      <c r="AG64" s="60" t="s">
        <v>152</v>
      </c>
      <c r="AH64" s="71" t="s">
        <v>155</v>
      </c>
      <c r="AI64" s="60" t="s">
        <v>152</v>
      </c>
      <c r="AJ64" s="62" t="s">
        <v>154</v>
      </c>
      <c r="AK64" s="60" t="s">
        <v>152</v>
      </c>
      <c r="AL64" s="60" t="s">
        <v>152</v>
      </c>
      <c r="AM64" s="71" t="s">
        <v>155</v>
      </c>
      <c r="AN64" s="60" t="s">
        <v>152</v>
      </c>
      <c r="AO64" s="62" t="s">
        <v>154</v>
      </c>
      <c r="AP64" s="60" t="s">
        <v>152</v>
      </c>
      <c r="AQ64" s="60" t="s">
        <v>152</v>
      </c>
      <c r="AR64" s="61" t="s">
        <v>153</v>
      </c>
      <c r="AS64" s="60" t="s">
        <v>152</v>
      </c>
      <c r="AT64" s="71" t="s">
        <v>157</v>
      </c>
      <c r="AU64" s="60" t="s">
        <v>152</v>
      </c>
      <c r="AV64" s="71" t="s">
        <v>155</v>
      </c>
      <c r="AW64" s="60" t="s">
        <v>152</v>
      </c>
      <c r="AX64" s="62" t="s">
        <v>154</v>
      </c>
      <c r="AY64" s="60" t="s">
        <v>152</v>
      </c>
      <c r="AZ64" s="60" t="s">
        <v>152</v>
      </c>
      <c r="BA64" s="71" t="s">
        <v>155</v>
      </c>
      <c r="BB64" s="60" t="s">
        <v>152</v>
      </c>
      <c r="BC64" s="62" t="s">
        <v>154</v>
      </c>
      <c r="BD64" s="60" t="s">
        <v>152</v>
      </c>
      <c r="BE64" s="60" t="s">
        <v>152</v>
      </c>
      <c r="BF64" s="61" t="s">
        <v>153</v>
      </c>
      <c r="BG64" s="60" t="s">
        <v>152</v>
      </c>
      <c r="BH64" s="71" t="s">
        <v>157</v>
      </c>
      <c r="BI64" s="60" t="s">
        <v>152</v>
      </c>
      <c r="BJ64" s="71" t="s">
        <v>155</v>
      </c>
      <c r="BK64" s="60" t="s">
        <v>152</v>
      </c>
      <c r="BL64" s="62" t="s">
        <v>154</v>
      </c>
      <c r="BM64" s="60" t="s">
        <v>152</v>
      </c>
      <c r="BN64" s="60" t="s">
        <v>152</v>
      </c>
      <c r="BO64" s="71" t="s">
        <v>155</v>
      </c>
      <c r="BP64" s="60" t="s">
        <v>152</v>
      </c>
      <c r="BQ64" s="62" t="s">
        <v>154</v>
      </c>
      <c r="BR64" s="60" t="s">
        <v>152</v>
      </c>
      <c r="BS64" s="60" t="s">
        <v>152</v>
      </c>
      <c r="BT64" s="61" t="s">
        <v>153</v>
      </c>
      <c r="BU64" s="60" t="s">
        <v>152</v>
      </c>
      <c r="BV64" s="71" t="s">
        <v>157</v>
      </c>
      <c r="BW64" s="60" t="s">
        <v>152</v>
      </c>
      <c r="BX64" s="71" t="s">
        <v>155</v>
      </c>
      <c r="BY64" s="60" t="s">
        <v>152</v>
      </c>
      <c r="BZ64" s="62" t="s">
        <v>154</v>
      </c>
      <c r="CA64" s="60" t="s">
        <v>152</v>
      </c>
      <c r="CB64" s="60" t="s">
        <v>152</v>
      </c>
      <c r="CC64" s="71" t="s">
        <v>155</v>
      </c>
      <c r="CD64" s="60" t="s">
        <v>152</v>
      </c>
      <c r="CE64" s="62" t="s">
        <v>154</v>
      </c>
      <c r="CF64" s="60" t="s">
        <v>152</v>
      </c>
      <c r="CG64" s="60" t="s">
        <v>152</v>
      </c>
      <c r="CH64" s="61" t="s">
        <v>153</v>
      </c>
      <c r="CI64" s="60" t="s">
        <v>152</v>
      </c>
      <c r="CJ64" s="71" t="s">
        <v>157</v>
      </c>
      <c r="CK64" s="60" t="s">
        <v>152</v>
      </c>
      <c r="CL64" s="71" t="s">
        <v>155</v>
      </c>
      <c r="CM64" s="60" t="s">
        <v>152</v>
      </c>
      <c r="CN64" s="62" t="s">
        <v>154</v>
      </c>
      <c r="CO64" s="60" t="s">
        <v>152</v>
      </c>
      <c r="CP64" s="62" t="s">
        <v>154</v>
      </c>
      <c r="CQ64" s="60" t="s">
        <v>152</v>
      </c>
      <c r="CR64" s="62" t="s">
        <v>154</v>
      </c>
    </row>
    <row r="65" spans="1:96" ht="17.100000000000001" customHeight="1" x14ac:dyDescent="0.3">
      <c r="A65" s="90"/>
      <c r="B65" s="11">
        <v>52</v>
      </c>
      <c r="C65" s="61" t="s">
        <v>153</v>
      </c>
      <c r="D65" s="60" t="s">
        <v>152</v>
      </c>
      <c r="E65" s="71" t="s">
        <v>157</v>
      </c>
      <c r="F65" s="60" t="s">
        <v>152</v>
      </c>
      <c r="G65" s="71" t="s">
        <v>155</v>
      </c>
      <c r="H65" s="60" t="s">
        <v>152</v>
      </c>
      <c r="I65" s="62" t="s">
        <v>154</v>
      </c>
      <c r="J65" s="60" t="s">
        <v>152</v>
      </c>
      <c r="K65" s="60" t="s">
        <v>152</v>
      </c>
      <c r="L65" s="71" t="s">
        <v>155</v>
      </c>
      <c r="M65" s="60" t="s">
        <v>152</v>
      </c>
      <c r="N65" s="62" t="s">
        <v>154</v>
      </c>
      <c r="O65" s="60" t="s">
        <v>152</v>
      </c>
      <c r="P65" s="60" t="s">
        <v>152</v>
      </c>
      <c r="Q65" s="61" t="s">
        <v>153</v>
      </c>
      <c r="R65" s="60" t="s">
        <v>152</v>
      </c>
      <c r="S65" s="71" t="s">
        <v>157</v>
      </c>
      <c r="T65" s="60" t="s">
        <v>152</v>
      </c>
      <c r="U65" s="71" t="s">
        <v>155</v>
      </c>
      <c r="V65" s="60" t="s">
        <v>152</v>
      </c>
      <c r="W65" s="62" t="s">
        <v>154</v>
      </c>
      <c r="X65" s="60" t="s">
        <v>152</v>
      </c>
      <c r="Y65" s="60" t="s">
        <v>152</v>
      </c>
      <c r="Z65" s="71" t="s">
        <v>155</v>
      </c>
      <c r="AA65" s="60" t="s">
        <v>152</v>
      </c>
      <c r="AB65" s="62" t="s">
        <v>154</v>
      </c>
      <c r="AC65" s="60" t="s">
        <v>152</v>
      </c>
      <c r="AD65" s="60" t="s">
        <v>152</v>
      </c>
      <c r="AE65" s="61" t="s">
        <v>153</v>
      </c>
      <c r="AF65" s="60" t="s">
        <v>152</v>
      </c>
      <c r="AG65" s="71" t="s">
        <v>157</v>
      </c>
      <c r="AH65" s="60" t="s">
        <v>152</v>
      </c>
      <c r="AI65" s="71" t="s">
        <v>155</v>
      </c>
      <c r="AJ65" s="60" t="s">
        <v>152</v>
      </c>
      <c r="AK65" s="62" t="s">
        <v>154</v>
      </c>
      <c r="AL65" s="60" t="s">
        <v>152</v>
      </c>
      <c r="AM65" s="60" t="s">
        <v>152</v>
      </c>
      <c r="AN65" s="71" t="s">
        <v>155</v>
      </c>
      <c r="AO65" s="60" t="s">
        <v>152</v>
      </c>
      <c r="AP65" s="62" t="s">
        <v>154</v>
      </c>
      <c r="AQ65" s="60" t="s">
        <v>152</v>
      </c>
      <c r="AR65" s="60" t="s">
        <v>152</v>
      </c>
      <c r="AS65" s="61" t="s">
        <v>153</v>
      </c>
      <c r="AT65" s="60" t="s">
        <v>152</v>
      </c>
      <c r="AU65" s="71" t="s">
        <v>157</v>
      </c>
      <c r="AV65" s="60" t="s">
        <v>152</v>
      </c>
      <c r="AW65" s="71" t="s">
        <v>155</v>
      </c>
      <c r="AX65" s="60" t="s">
        <v>152</v>
      </c>
      <c r="AY65" s="62" t="s">
        <v>154</v>
      </c>
      <c r="AZ65" s="60" t="s">
        <v>152</v>
      </c>
      <c r="BA65" s="60" t="s">
        <v>152</v>
      </c>
      <c r="BB65" s="71" t="s">
        <v>155</v>
      </c>
      <c r="BC65" s="60" t="s">
        <v>152</v>
      </c>
      <c r="BD65" s="62" t="s">
        <v>154</v>
      </c>
      <c r="BE65" s="60" t="s">
        <v>152</v>
      </c>
      <c r="BF65" s="60" t="s">
        <v>152</v>
      </c>
      <c r="BG65" s="61" t="s">
        <v>153</v>
      </c>
      <c r="BH65" s="60" t="s">
        <v>152</v>
      </c>
      <c r="BI65" s="71" t="s">
        <v>157</v>
      </c>
      <c r="BJ65" s="60" t="s">
        <v>152</v>
      </c>
      <c r="BK65" s="71" t="s">
        <v>155</v>
      </c>
      <c r="BL65" s="60" t="s">
        <v>152</v>
      </c>
      <c r="BM65" s="62" t="s">
        <v>154</v>
      </c>
      <c r="BN65" s="60" t="s">
        <v>152</v>
      </c>
      <c r="BO65" s="60" t="s">
        <v>152</v>
      </c>
      <c r="BP65" s="71" t="s">
        <v>155</v>
      </c>
      <c r="BQ65" s="60" t="s">
        <v>152</v>
      </c>
      <c r="BR65" s="62" t="s">
        <v>154</v>
      </c>
      <c r="BS65" s="60" t="s">
        <v>152</v>
      </c>
      <c r="BT65" s="60" t="s">
        <v>152</v>
      </c>
      <c r="BU65" s="61" t="s">
        <v>153</v>
      </c>
      <c r="BV65" s="60" t="s">
        <v>152</v>
      </c>
      <c r="BW65" s="71" t="s">
        <v>157</v>
      </c>
      <c r="BX65" s="60" t="s">
        <v>152</v>
      </c>
      <c r="BY65" s="71" t="s">
        <v>155</v>
      </c>
      <c r="BZ65" s="60" t="s">
        <v>152</v>
      </c>
      <c r="CA65" s="62" t="s">
        <v>154</v>
      </c>
      <c r="CB65" s="60" t="s">
        <v>152</v>
      </c>
      <c r="CC65" s="60" t="s">
        <v>152</v>
      </c>
      <c r="CD65" s="71" t="s">
        <v>155</v>
      </c>
      <c r="CE65" s="60" t="s">
        <v>152</v>
      </c>
      <c r="CF65" s="62" t="s">
        <v>154</v>
      </c>
      <c r="CG65" s="60" t="s">
        <v>152</v>
      </c>
      <c r="CH65" s="60" t="s">
        <v>152</v>
      </c>
      <c r="CI65" s="61" t="s">
        <v>153</v>
      </c>
      <c r="CJ65" s="60" t="s">
        <v>152</v>
      </c>
      <c r="CK65" s="71" t="s">
        <v>157</v>
      </c>
      <c r="CL65" s="60" t="s">
        <v>152</v>
      </c>
      <c r="CM65" s="71" t="s">
        <v>155</v>
      </c>
      <c r="CN65" s="60" t="s">
        <v>152</v>
      </c>
      <c r="CO65" s="71" t="s">
        <v>155</v>
      </c>
      <c r="CP65" s="60" t="s">
        <v>152</v>
      </c>
      <c r="CQ65" s="62" t="s">
        <v>154</v>
      </c>
      <c r="CR65" s="60" t="s">
        <v>152</v>
      </c>
    </row>
    <row r="66" spans="1:96" ht="17.100000000000001" customHeight="1" x14ac:dyDescent="0.3">
      <c r="A66" s="88" t="s">
        <v>18</v>
      </c>
      <c r="B66" s="11">
        <v>53</v>
      </c>
      <c r="C66" s="49" t="s">
        <v>132</v>
      </c>
      <c r="D66" s="46" t="s">
        <v>140</v>
      </c>
      <c r="E66" s="47" t="s">
        <v>133</v>
      </c>
      <c r="F66" s="48" t="s">
        <v>141</v>
      </c>
      <c r="G66" s="39" t="s">
        <v>134</v>
      </c>
      <c r="H66" s="40" t="s">
        <v>135</v>
      </c>
      <c r="I66" s="41" t="s">
        <v>136</v>
      </c>
      <c r="J66" s="42" t="s">
        <v>137</v>
      </c>
      <c r="K66" s="43" t="s">
        <v>138</v>
      </c>
      <c r="L66" s="44" t="s">
        <v>139</v>
      </c>
      <c r="M66" s="49" t="s">
        <v>132</v>
      </c>
      <c r="N66" s="45" t="s">
        <v>133</v>
      </c>
      <c r="O66" s="39" t="s">
        <v>134</v>
      </c>
      <c r="P66" s="40" t="s">
        <v>135</v>
      </c>
      <c r="Q66" s="41" t="s">
        <v>136</v>
      </c>
      <c r="R66" s="42" t="s">
        <v>137</v>
      </c>
      <c r="S66" s="43" t="s">
        <v>138</v>
      </c>
      <c r="T66" s="44" t="s">
        <v>139</v>
      </c>
      <c r="U66" s="45" t="s">
        <v>133</v>
      </c>
      <c r="V66" s="46" t="s">
        <v>140</v>
      </c>
      <c r="W66" s="47" t="s">
        <v>133</v>
      </c>
      <c r="X66" s="48" t="s">
        <v>141</v>
      </c>
      <c r="Y66" s="39" t="s">
        <v>134</v>
      </c>
      <c r="Z66" s="40" t="s">
        <v>135</v>
      </c>
      <c r="AA66" s="41" t="s">
        <v>136</v>
      </c>
      <c r="AB66" s="42" t="s">
        <v>137</v>
      </c>
      <c r="AC66" s="43" t="s">
        <v>138</v>
      </c>
      <c r="AD66" s="44" t="s">
        <v>139</v>
      </c>
      <c r="AE66" s="49" t="s">
        <v>132</v>
      </c>
      <c r="AF66" s="48" t="s">
        <v>141</v>
      </c>
      <c r="AG66" s="39" t="s">
        <v>134</v>
      </c>
      <c r="AH66" s="40" t="s">
        <v>135</v>
      </c>
      <c r="AI66" s="41" t="s">
        <v>136</v>
      </c>
      <c r="AJ66" s="42" t="s">
        <v>137</v>
      </c>
      <c r="AK66" s="43" t="s">
        <v>138</v>
      </c>
      <c r="AL66" s="44" t="s">
        <v>139</v>
      </c>
      <c r="AM66" s="49" t="s">
        <v>132</v>
      </c>
      <c r="AN66" s="46" t="s">
        <v>140</v>
      </c>
      <c r="AO66" s="47" t="s">
        <v>133</v>
      </c>
      <c r="AP66" s="48" t="s">
        <v>141</v>
      </c>
      <c r="AQ66" s="48" t="s">
        <v>141</v>
      </c>
      <c r="AR66" s="41" t="s">
        <v>136</v>
      </c>
      <c r="AS66" s="42" t="s">
        <v>137</v>
      </c>
      <c r="AT66" s="43" t="s">
        <v>138</v>
      </c>
      <c r="AU66" s="41" t="s">
        <v>136</v>
      </c>
      <c r="AV66" s="40" t="s">
        <v>135</v>
      </c>
      <c r="AW66" s="70" t="s">
        <v>132</v>
      </c>
      <c r="AX66" s="72" t="s">
        <v>156</v>
      </c>
      <c r="AY66" s="42" t="s">
        <v>137</v>
      </c>
      <c r="AZ66" s="41" t="s">
        <v>136</v>
      </c>
      <c r="BA66" s="42" t="s">
        <v>137</v>
      </c>
      <c r="BB66" s="41" t="s">
        <v>136</v>
      </c>
      <c r="BC66" s="48" t="s">
        <v>141</v>
      </c>
      <c r="BD66" s="39" t="s">
        <v>134</v>
      </c>
      <c r="BE66" s="41" t="s">
        <v>136</v>
      </c>
      <c r="BF66" s="42" t="s">
        <v>137</v>
      </c>
      <c r="BG66" s="47" t="s">
        <v>133</v>
      </c>
      <c r="BH66" s="41" t="s">
        <v>136</v>
      </c>
      <c r="BI66" s="42" t="s">
        <v>137</v>
      </c>
      <c r="BJ66" s="41" t="s">
        <v>136</v>
      </c>
      <c r="BK66" s="70" t="s">
        <v>132</v>
      </c>
      <c r="BL66" s="48" t="s">
        <v>141</v>
      </c>
      <c r="BM66" s="42" t="s">
        <v>137</v>
      </c>
      <c r="BN66" s="40" t="s">
        <v>135</v>
      </c>
      <c r="BO66" s="41" t="s">
        <v>136</v>
      </c>
      <c r="BP66" s="39" t="s">
        <v>134</v>
      </c>
      <c r="BQ66" s="41" t="s">
        <v>136</v>
      </c>
      <c r="BR66" s="42" t="s">
        <v>137</v>
      </c>
      <c r="BS66" s="47" t="s">
        <v>133</v>
      </c>
      <c r="BT66" s="46" t="s">
        <v>140</v>
      </c>
      <c r="BU66" s="41" t="s">
        <v>136</v>
      </c>
      <c r="BV66" s="48" t="s">
        <v>141</v>
      </c>
      <c r="BW66" s="42" t="s">
        <v>137</v>
      </c>
      <c r="BX66" s="43" t="s">
        <v>138</v>
      </c>
      <c r="BY66" s="41" t="s">
        <v>136</v>
      </c>
      <c r="BZ66" s="40" t="s">
        <v>135</v>
      </c>
      <c r="CA66" s="48" t="s">
        <v>141</v>
      </c>
      <c r="CB66" s="72" t="s">
        <v>156</v>
      </c>
      <c r="CC66" s="42" t="s">
        <v>137</v>
      </c>
      <c r="CD66" s="41" t="s">
        <v>136</v>
      </c>
      <c r="CE66" s="42" t="s">
        <v>137</v>
      </c>
      <c r="CF66" s="41" t="s">
        <v>136</v>
      </c>
      <c r="CG66" s="48" t="s">
        <v>141</v>
      </c>
      <c r="CH66" s="39" t="s">
        <v>134</v>
      </c>
      <c r="CI66" s="41" t="s">
        <v>136</v>
      </c>
      <c r="CJ66" s="42" t="s">
        <v>137</v>
      </c>
      <c r="CK66" s="47" t="s">
        <v>133</v>
      </c>
      <c r="CL66" s="41" t="s">
        <v>136</v>
      </c>
      <c r="CM66" s="42" t="s">
        <v>137</v>
      </c>
      <c r="CN66" s="41" t="s">
        <v>136</v>
      </c>
      <c r="CO66" s="60" t="s">
        <v>152</v>
      </c>
      <c r="CP66" s="71" t="s">
        <v>155</v>
      </c>
      <c r="CQ66" s="60" t="s">
        <v>152</v>
      </c>
      <c r="CR66" s="62" t="s">
        <v>154</v>
      </c>
    </row>
    <row r="67" spans="1:96" ht="17.100000000000001" customHeight="1" x14ac:dyDescent="0.3">
      <c r="A67" s="89"/>
      <c r="B67" s="11">
        <v>54</v>
      </c>
      <c r="C67" s="44" t="s">
        <v>139</v>
      </c>
      <c r="D67" s="49" t="s">
        <v>132</v>
      </c>
      <c r="E67" s="46" t="s">
        <v>140</v>
      </c>
      <c r="F67" s="47" t="s">
        <v>133</v>
      </c>
      <c r="G67" s="48" t="s">
        <v>141</v>
      </c>
      <c r="H67" s="39" t="s">
        <v>134</v>
      </c>
      <c r="I67" s="40" t="s">
        <v>135</v>
      </c>
      <c r="J67" s="41" t="s">
        <v>136</v>
      </c>
      <c r="K67" s="42" t="s">
        <v>137</v>
      </c>
      <c r="L67" s="46" t="s">
        <v>140</v>
      </c>
      <c r="M67" s="44" t="s">
        <v>139</v>
      </c>
      <c r="N67" s="49" t="s">
        <v>132</v>
      </c>
      <c r="O67" s="48" t="s">
        <v>141</v>
      </c>
      <c r="P67" s="39" t="s">
        <v>134</v>
      </c>
      <c r="Q67" s="50" t="s">
        <v>140</v>
      </c>
      <c r="R67" s="41" t="s">
        <v>136</v>
      </c>
      <c r="S67" s="42" t="s">
        <v>137</v>
      </c>
      <c r="T67" s="43" t="s">
        <v>138</v>
      </c>
      <c r="U67" s="44" t="s">
        <v>139</v>
      </c>
      <c r="V67" s="49" t="s">
        <v>132</v>
      </c>
      <c r="W67" s="46" t="s">
        <v>140</v>
      </c>
      <c r="X67" s="47" t="s">
        <v>133</v>
      </c>
      <c r="Y67" s="48" t="s">
        <v>141</v>
      </c>
      <c r="Z67" s="39" t="s">
        <v>134</v>
      </c>
      <c r="AA67" s="40" t="s">
        <v>135</v>
      </c>
      <c r="AB67" s="46" t="s">
        <v>140</v>
      </c>
      <c r="AC67" s="42" t="s">
        <v>137</v>
      </c>
      <c r="AD67" s="43" t="s">
        <v>138</v>
      </c>
      <c r="AE67" s="44" t="s">
        <v>139</v>
      </c>
      <c r="AF67" s="49" t="s">
        <v>132</v>
      </c>
      <c r="AG67" s="48" t="s">
        <v>141</v>
      </c>
      <c r="AH67" s="50" t="s">
        <v>140</v>
      </c>
      <c r="AI67" s="40" t="s">
        <v>135</v>
      </c>
      <c r="AJ67" s="41" t="s">
        <v>136</v>
      </c>
      <c r="AK67" s="42" t="s">
        <v>137</v>
      </c>
      <c r="AL67" s="43" t="s">
        <v>138</v>
      </c>
      <c r="AM67" s="44" t="s">
        <v>139</v>
      </c>
      <c r="AN67" s="49" t="s">
        <v>132</v>
      </c>
      <c r="AO67" s="46" t="s">
        <v>140</v>
      </c>
      <c r="AP67" s="47" t="s">
        <v>133</v>
      </c>
      <c r="AQ67" s="41" t="s">
        <v>136</v>
      </c>
      <c r="AR67" s="48" t="s">
        <v>141</v>
      </c>
      <c r="AS67" s="41" t="s">
        <v>136</v>
      </c>
      <c r="AT67" s="48" t="s">
        <v>141</v>
      </c>
      <c r="AU67" s="43" t="s">
        <v>138</v>
      </c>
      <c r="AV67" s="41" t="s">
        <v>136</v>
      </c>
      <c r="AW67" s="40" t="s">
        <v>135</v>
      </c>
      <c r="AX67" s="42" t="s">
        <v>137</v>
      </c>
      <c r="AY67" s="72" t="s">
        <v>156</v>
      </c>
      <c r="AZ67" s="42" t="s">
        <v>137</v>
      </c>
      <c r="BA67" s="41" t="s">
        <v>136</v>
      </c>
      <c r="BB67" s="42" t="s">
        <v>137</v>
      </c>
      <c r="BC67" s="41" t="s">
        <v>136</v>
      </c>
      <c r="BD67" s="48" t="s">
        <v>141</v>
      </c>
      <c r="BE67" s="42" t="s">
        <v>137</v>
      </c>
      <c r="BF67" s="41" t="s">
        <v>136</v>
      </c>
      <c r="BG67" s="42" t="s">
        <v>137</v>
      </c>
      <c r="BH67" s="47" t="s">
        <v>133</v>
      </c>
      <c r="BI67" s="41" t="s">
        <v>136</v>
      </c>
      <c r="BJ67" s="42" t="s">
        <v>137</v>
      </c>
      <c r="BK67" s="41" t="s">
        <v>136</v>
      </c>
      <c r="BL67" s="70" t="s">
        <v>132</v>
      </c>
      <c r="BM67" s="48" t="s">
        <v>141</v>
      </c>
      <c r="BN67" s="42" t="s">
        <v>137</v>
      </c>
      <c r="BO67" s="43" t="s">
        <v>138</v>
      </c>
      <c r="BP67" s="41" t="s">
        <v>136</v>
      </c>
      <c r="BQ67" s="39" t="s">
        <v>134</v>
      </c>
      <c r="BR67" s="41" t="s">
        <v>136</v>
      </c>
      <c r="BS67" s="42" t="s">
        <v>137</v>
      </c>
      <c r="BT67" s="41" t="s">
        <v>136</v>
      </c>
      <c r="BU67" s="46" t="s">
        <v>140</v>
      </c>
      <c r="BV67" s="41" t="s">
        <v>136</v>
      </c>
      <c r="BW67" s="48" t="s">
        <v>141</v>
      </c>
      <c r="BX67" s="42" t="s">
        <v>137</v>
      </c>
      <c r="BY67" s="43" t="s">
        <v>138</v>
      </c>
      <c r="BZ67" s="41" t="s">
        <v>136</v>
      </c>
      <c r="CA67" s="47" t="s">
        <v>133</v>
      </c>
      <c r="CB67" s="48" t="s">
        <v>141</v>
      </c>
      <c r="CC67" s="72" t="s">
        <v>156</v>
      </c>
      <c r="CD67" s="42" t="s">
        <v>137</v>
      </c>
      <c r="CE67" s="41" t="s">
        <v>136</v>
      </c>
      <c r="CF67" s="42" t="s">
        <v>137</v>
      </c>
      <c r="CG67" s="41" t="s">
        <v>136</v>
      </c>
      <c r="CH67" s="48" t="s">
        <v>141</v>
      </c>
      <c r="CI67" s="39" t="s">
        <v>134</v>
      </c>
      <c r="CJ67" s="41" t="s">
        <v>136</v>
      </c>
      <c r="CK67" s="42" t="s">
        <v>137</v>
      </c>
      <c r="CL67" s="47" t="s">
        <v>133</v>
      </c>
      <c r="CM67" s="41" t="s">
        <v>136</v>
      </c>
      <c r="CN67" s="42" t="s">
        <v>137</v>
      </c>
      <c r="CO67" s="71" t="s">
        <v>157</v>
      </c>
      <c r="CP67" s="60" t="s">
        <v>152</v>
      </c>
      <c r="CQ67" s="71" t="s">
        <v>155</v>
      </c>
      <c r="CR67" s="60" t="s">
        <v>152</v>
      </c>
    </row>
    <row r="68" spans="1:96" ht="17.100000000000001" customHeight="1" x14ac:dyDescent="0.3">
      <c r="A68" s="89"/>
      <c r="B68" s="11">
        <v>55</v>
      </c>
      <c r="C68" s="40" t="s">
        <v>148</v>
      </c>
      <c r="D68" s="63" t="s">
        <v>143</v>
      </c>
      <c r="E68" s="64" t="s">
        <v>145</v>
      </c>
      <c r="F68" s="66" t="s">
        <v>147</v>
      </c>
      <c r="G68" s="64" t="s">
        <v>145</v>
      </c>
      <c r="H68" s="63" t="s">
        <v>143</v>
      </c>
      <c r="I68" s="64" t="s">
        <v>145</v>
      </c>
      <c r="J68" s="46" t="s">
        <v>150</v>
      </c>
      <c r="K68" s="67" t="s">
        <v>146</v>
      </c>
      <c r="L68" s="63" t="s">
        <v>143</v>
      </c>
      <c r="M68" s="51" t="s">
        <v>142</v>
      </c>
      <c r="N68" s="64" t="s">
        <v>145</v>
      </c>
      <c r="O68" s="68" t="s">
        <v>149</v>
      </c>
      <c r="P68" s="63" t="s">
        <v>143</v>
      </c>
      <c r="Q68" s="66" t="s">
        <v>147</v>
      </c>
      <c r="R68" s="40" t="s">
        <v>148</v>
      </c>
      <c r="S68" s="64" t="s">
        <v>145</v>
      </c>
      <c r="T68" s="63" t="s">
        <v>143</v>
      </c>
      <c r="U68" s="46" t="s">
        <v>150</v>
      </c>
      <c r="V68" s="67" t="s">
        <v>146</v>
      </c>
      <c r="W68" s="63" t="s">
        <v>143</v>
      </c>
      <c r="X68" s="64" t="s">
        <v>145</v>
      </c>
      <c r="Y68" s="61" t="s">
        <v>151</v>
      </c>
      <c r="Z68" s="66" t="s">
        <v>147</v>
      </c>
      <c r="AA68" s="63" t="s">
        <v>143</v>
      </c>
      <c r="AB68" s="51" t="s">
        <v>142</v>
      </c>
      <c r="AC68" s="64" t="s">
        <v>145</v>
      </c>
      <c r="AD68" s="65" t="s">
        <v>144</v>
      </c>
      <c r="AE68" s="40" t="s">
        <v>148</v>
      </c>
      <c r="AF68" s="63" t="s">
        <v>143</v>
      </c>
      <c r="AG68" s="68" t="s">
        <v>149</v>
      </c>
      <c r="AH68" s="67" t="s">
        <v>146</v>
      </c>
      <c r="AI68" s="46" t="s">
        <v>150</v>
      </c>
      <c r="AJ68" s="66" t="s">
        <v>147</v>
      </c>
      <c r="AK68" s="51" t="s">
        <v>142</v>
      </c>
      <c r="AL68" s="63" t="s">
        <v>143</v>
      </c>
      <c r="AM68" s="64" t="s">
        <v>145</v>
      </c>
      <c r="AN68" s="65" t="s">
        <v>144</v>
      </c>
      <c r="AO68" s="63" t="s">
        <v>143</v>
      </c>
      <c r="AP68" s="66" t="s">
        <v>147</v>
      </c>
      <c r="AQ68" s="42" t="s">
        <v>145</v>
      </c>
      <c r="AR68" s="55" t="s">
        <v>146</v>
      </c>
      <c r="AS68" s="50" t="s">
        <v>150</v>
      </c>
      <c r="AT68" s="52" t="s">
        <v>143</v>
      </c>
      <c r="AU68" s="56" t="s">
        <v>142</v>
      </c>
      <c r="AV68" s="54" t="s">
        <v>145</v>
      </c>
      <c r="AW68" s="52" t="s">
        <v>143</v>
      </c>
      <c r="AX68" s="58" t="s">
        <v>148</v>
      </c>
      <c r="AY68" s="57" t="s">
        <v>147</v>
      </c>
      <c r="AZ68" s="52" t="s">
        <v>143</v>
      </c>
      <c r="BA68" s="45" t="s">
        <v>149</v>
      </c>
      <c r="BB68" s="54" t="s">
        <v>145</v>
      </c>
      <c r="BC68" s="52" t="s">
        <v>143</v>
      </c>
      <c r="BD68" s="55" t="s">
        <v>146</v>
      </c>
      <c r="BE68" s="50" t="s">
        <v>150</v>
      </c>
      <c r="BF68" s="56" t="s">
        <v>142</v>
      </c>
      <c r="BG68" s="54" t="s">
        <v>145</v>
      </c>
      <c r="BH68" s="52" t="s">
        <v>143</v>
      </c>
      <c r="BI68" s="57" t="s">
        <v>147</v>
      </c>
      <c r="BJ68" s="59" t="s">
        <v>151</v>
      </c>
      <c r="BK68" s="54" t="s">
        <v>145</v>
      </c>
      <c r="BL68" s="53" t="s">
        <v>144</v>
      </c>
      <c r="BM68" s="58" t="s">
        <v>148</v>
      </c>
      <c r="BN68" s="52" t="s">
        <v>143</v>
      </c>
      <c r="BO68" s="45" t="s">
        <v>149</v>
      </c>
      <c r="BP68" s="55" t="s">
        <v>146</v>
      </c>
      <c r="BQ68" s="50" t="s">
        <v>150</v>
      </c>
      <c r="BR68" s="57" t="s">
        <v>147</v>
      </c>
      <c r="BS68" s="54" t="s">
        <v>145</v>
      </c>
      <c r="BT68" s="52" t="s">
        <v>143</v>
      </c>
      <c r="BU68" s="53" t="s">
        <v>144</v>
      </c>
      <c r="BV68" s="54" t="s">
        <v>145</v>
      </c>
      <c r="BW68" s="55" t="s">
        <v>146</v>
      </c>
      <c r="BX68" s="56" t="s">
        <v>142</v>
      </c>
      <c r="BY68" s="52" t="s">
        <v>143</v>
      </c>
      <c r="BZ68" s="57" t="s">
        <v>147</v>
      </c>
      <c r="CA68" s="54" t="s">
        <v>145</v>
      </c>
      <c r="CB68" s="52" t="s">
        <v>143</v>
      </c>
      <c r="CC68" s="58" t="s">
        <v>148</v>
      </c>
      <c r="CD68" s="45" t="s">
        <v>149</v>
      </c>
      <c r="CE68" s="52" t="s">
        <v>143</v>
      </c>
      <c r="CF68" s="54" t="s">
        <v>145</v>
      </c>
      <c r="CG68" s="50" t="s">
        <v>150</v>
      </c>
      <c r="CH68" s="55" t="s">
        <v>146</v>
      </c>
      <c r="CI68" s="57" t="s">
        <v>147</v>
      </c>
      <c r="CJ68" s="52" t="s">
        <v>143</v>
      </c>
      <c r="CK68" s="56" t="s">
        <v>142</v>
      </c>
      <c r="CL68" s="54" t="s">
        <v>145</v>
      </c>
      <c r="CM68" s="52" t="s">
        <v>143</v>
      </c>
      <c r="CN68" s="53" t="s">
        <v>144</v>
      </c>
      <c r="CO68" s="60" t="s">
        <v>152</v>
      </c>
      <c r="CP68" s="71" t="s">
        <v>157</v>
      </c>
      <c r="CQ68" s="60" t="s">
        <v>152</v>
      </c>
      <c r="CR68" s="71" t="s">
        <v>155</v>
      </c>
    </row>
    <row r="69" spans="1:96" ht="17.100000000000001" customHeight="1" x14ac:dyDescent="0.3">
      <c r="A69" s="90"/>
      <c r="B69" s="11">
        <v>56</v>
      </c>
      <c r="C69" s="56" t="s">
        <v>142</v>
      </c>
      <c r="D69" s="40" t="s">
        <v>148</v>
      </c>
      <c r="E69" s="63" t="s">
        <v>143</v>
      </c>
      <c r="F69" s="64" t="s">
        <v>145</v>
      </c>
      <c r="G69" s="66" t="s">
        <v>147</v>
      </c>
      <c r="H69" s="65" t="s">
        <v>144</v>
      </c>
      <c r="I69" s="63" t="s">
        <v>143</v>
      </c>
      <c r="J69" s="64" t="s">
        <v>145</v>
      </c>
      <c r="K69" s="46" t="s">
        <v>150</v>
      </c>
      <c r="L69" s="67" t="s">
        <v>146</v>
      </c>
      <c r="M69" s="63" t="s">
        <v>143</v>
      </c>
      <c r="N69" s="51" t="s">
        <v>142</v>
      </c>
      <c r="O69" s="64" t="s">
        <v>145</v>
      </c>
      <c r="P69" s="68" t="s">
        <v>149</v>
      </c>
      <c r="Q69" s="63" t="s">
        <v>143</v>
      </c>
      <c r="R69" s="66" t="s">
        <v>147</v>
      </c>
      <c r="S69" s="40" t="s">
        <v>148</v>
      </c>
      <c r="T69" s="64" t="s">
        <v>145</v>
      </c>
      <c r="U69" s="63" t="s">
        <v>143</v>
      </c>
      <c r="V69" s="46" t="s">
        <v>150</v>
      </c>
      <c r="W69" s="67" t="s">
        <v>146</v>
      </c>
      <c r="X69" s="63" t="s">
        <v>143</v>
      </c>
      <c r="Y69" s="64" t="s">
        <v>145</v>
      </c>
      <c r="Z69" s="61" t="s">
        <v>151</v>
      </c>
      <c r="AA69" s="66" t="s">
        <v>147</v>
      </c>
      <c r="AB69" s="63" t="s">
        <v>143</v>
      </c>
      <c r="AC69" s="51" t="s">
        <v>142</v>
      </c>
      <c r="AD69" s="64" t="s">
        <v>145</v>
      </c>
      <c r="AE69" s="65" t="s">
        <v>144</v>
      </c>
      <c r="AF69" s="40" t="s">
        <v>148</v>
      </c>
      <c r="AG69" s="63" t="s">
        <v>143</v>
      </c>
      <c r="AH69" s="68" t="s">
        <v>149</v>
      </c>
      <c r="AI69" s="67" t="s">
        <v>146</v>
      </c>
      <c r="AJ69" s="46" t="s">
        <v>150</v>
      </c>
      <c r="AK69" s="66" t="s">
        <v>147</v>
      </c>
      <c r="AL69" s="51" t="s">
        <v>142</v>
      </c>
      <c r="AM69" s="63" t="s">
        <v>143</v>
      </c>
      <c r="AN69" s="64" t="s">
        <v>145</v>
      </c>
      <c r="AO69" s="65" t="s">
        <v>144</v>
      </c>
      <c r="AP69" s="63" t="s">
        <v>143</v>
      </c>
      <c r="AQ69" s="48" t="s">
        <v>147</v>
      </c>
      <c r="AR69" s="54" t="s">
        <v>145</v>
      </c>
      <c r="AS69" s="55" t="s">
        <v>146</v>
      </c>
      <c r="AT69" s="50" t="s">
        <v>150</v>
      </c>
      <c r="AU69" s="52" t="s">
        <v>143</v>
      </c>
      <c r="AV69" s="56" t="s">
        <v>142</v>
      </c>
      <c r="AW69" s="54" t="s">
        <v>145</v>
      </c>
      <c r="AX69" s="52" t="s">
        <v>143</v>
      </c>
      <c r="AY69" s="58" t="s">
        <v>148</v>
      </c>
      <c r="AZ69" s="57" t="s">
        <v>147</v>
      </c>
      <c r="BA69" s="52" t="s">
        <v>143</v>
      </c>
      <c r="BB69" s="45" t="s">
        <v>149</v>
      </c>
      <c r="BC69" s="54" t="s">
        <v>145</v>
      </c>
      <c r="BD69" s="52" t="s">
        <v>143</v>
      </c>
      <c r="BE69" s="55" t="s">
        <v>146</v>
      </c>
      <c r="BF69" s="50" t="s">
        <v>150</v>
      </c>
      <c r="BG69" s="56" t="s">
        <v>142</v>
      </c>
      <c r="BH69" s="54" t="s">
        <v>145</v>
      </c>
      <c r="BI69" s="52" t="s">
        <v>143</v>
      </c>
      <c r="BJ69" s="57" t="s">
        <v>147</v>
      </c>
      <c r="BK69" s="59" t="s">
        <v>151</v>
      </c>
      <c r="BL69" s="54" t="s">
        <v>145</v>
      </c>
      <c r="BM69" s="53" t="s">
        <v>144</v>
      </c>
      <c r="BN69" s="58" t="s">
        <v>148</v>
      </c>
      <c r="BO69" s="52" t="s">
        <v>143</v>
      </c>
      <c r="BP69" s="45" t="s">
        <v>149</v>
      </c>
      <c r="BQ69" s="55" t="s">
        <v>146</v>
      </c>
      <c r="BR69" s="50" t="s">
        <v>150</v>
      </c>
      <c r="BS69" s="57" t="s">
        <v>147</v>
      </c>
      <c r="BT69" s="54" t="s">
        <v>145</v>
      </c>
      <c r="BU69" s="52" t="s">
        <v>143</v>
      </c>
      <c r="BV69" s="53" t="s">
        <v>144</v>
      </c>
      <c r="BW69" s="54" t="s">
        <v>145</v>
      </c>
      <c r="BX69" s="55" t="s">
        <v>146</v>
      </c>
      <c r="BY69" s="56" t="s">
        <v>142</v>
      </c>
      <c r="BZ69" s="52" t="s">
        <v>143</v>
      </c>
      <c r="CA69" s="57" t="s">
        <v>147</v>
      </c>
      <c r="CB69" s="54" t="s">
        <v>145</v>
      </c>
      <c r="CC69" s="52" t="s">
        <v>143</v>
      </c>
      <c r="CD69" s="58" t="s">
        <v>148</v>
      </c>
      <c r="CE69" s="45" t="s">
        <v>149</v>
      </c>
      <c r="CF69" s="52" t="s">
        <v>143</v>
      </c>
      <c r="CG69" s="54" t="s">
        <v>145</v>
      </c>
      <c r="CH69" s="50" t="s">
        <v>150</v>
      </c>
      <c r="CI69" s="55" t="s">
        <v>146</v>
      </c>
      <c r="CJ69" s="57" t="s">
        <v>147</v>
      </c>
      <c r="CK69" s="52" t="s">
        <v>143</v>
      </c>
      <c r="CL69" s="56" t="s">
        <v>142</v>
      </c>
      <c r="CM69" s="54" t="s">
        <v>145</v>
      </c>
      <c r="CN69" s="52" t="s">
        <v>143</v>
      </c>
      <c r="CO69" s="60" t="s">
        <v>152</v>
      </c>
      <c r="CP69" s="60" t="s">
        <v>152</v>
      </c>
      <c r="CQ69" s="71" t="s">
        <v>157</v>
      </c>
      <c r="CR69" s="60" t="s">
        <v>152</v>
      </c>
    </row>
    <row r="70" spans="1:96" ht="17.100000000000001" customHeight="1" x14ac:dyDescent="0.3">
      <c r="A70" s="88" t="s">
        <v>19</v>
      </c>
      <c r="B70" s="11">
        <v>57</v>
      </c>
      <c r="C70" s="76" t="s">
        <v>145</v>
      </c>
      <c r="D70" s="51" t="s">
        <v>142</v>
      </c>
      <c r="E70" s="40" t="s">
        <v>148</v>
      </c>
      <c r="F70" s="63" t="s">
        <v>143</v>
      </c>
      <c r="G70" s="64" t="s">
        <v>145</v>
      </c>
      <c r="H70" s="66" t="s">
        <v>147</v>
      </c>
      <c r="I70" s="65" t="s">
        <v>144</v>
      </c>
      <c r="J70" s="63" t="s">
        <v>143</v>
      </c>
      <c r="K70" s="64" t="s">
        <v>145</v>
      </c>
      <c r="L70" s="46" t="s">
        <v>150</v>
      </c>
      <c r="M70" s="67" t="s">
        <v>146</v>
      </c>
      <c r="N70" s="63" t="s">
        <v>143</v>
      </c>
      <c r="O70" s="51" t="s">
        <v>142</v>
      </c>
      <c r="P70" s="64" t="s">
        <v>145</v>
      </c>
      <c r="Q70" s="68" t="s">
        <v>149</v>
      </c>
      <c r="R70" s="63" t="s">
        <v>143</v>
      </c>
      <c r="S70" s="66" t="s">
        <v>147</v>
      </c>
      <c r="T70" s="40" t="s">
        <v>148</v>
      </c>
      <c r="U70" s="64" t="s">
        <v>145</v>
      </c>
      <c r="V70" s="63" t="s">
        <v>143</v>
      </c>
      <c r="W70" s="46" t="s">
        <v>150</v>
      </c>
      <c r="X70" s="67" t="s">
        <v>146</v>
      </c>
      <c r="Y70" s="63" t="s">
        <v>143</v>
      </c>
      <c r="Z70" s="64" t="s">
        <v>145</v>
      </c>
      <c r="AA70" s="61" t="s">
        <v>151</v>
      </c>
      <c r="AB70" s="66" t="s">
        <v>147</v>
      </c>
      <c r="AC70" s="63" t="s">
        <v>143</v>
      </c>
      <c r="AD70" s="51" t="s">
        <v>142</v>
      </c>
      <c r="AE70" s="64" t="s">
        <v>145</v>
      </c>
      <c r="AF70" s="65" t="s">
        <v>144</v>
      </c>
      <c r="AG70" s="40" t="s">
        <v>148</v>
      </c>
      <c r="AH70" s="63" t="s">
        <v>143</v>
      </c>
      <c r="AI70" s="68" t="s">
        <v>149</v>
      </c>
      <c r="AJ70" s="67" t="s">
        <v>146</v>
      </c>
      <c r="AK70" s="46" t="s">
        <v>150</v>
      </c>
      <c r="AL70" s="66" t="s">
        <v>147</v>
      </c>
      <c r="AM70" s="51" t="s">
        <v>142</v>
      </c>
      <c r="AN70" s="63" t="s">
        <v>143</v>
      </c>
      <c r="AO70" s="64" t="s">
        <v>145</v>
      </c>
      <c r="AP70" s="65" t="s">
        <v>144</v>
      </c>
      <c r="AQ70" s="41" t="s">
        <v>143</v>
      </c>
      <c r="AR70" s="57" t="s">
        <v>147</v>
      </c>
      <c r="AS70" s="54" t="s">
        <v>145</v>
      </c>
      <c r="AT70" s="55" t="s">
        <v>146</v>
      </c>
      <c r="AU70" s="50" t="s">
        <v>150</v>
      </c>
      <c r="AV70" s="52" t="s">
        <v>143</v>
      </c>
      <c r="AW70" s="56" t="s">
        <v>142</v>
      </c>
      <c r="AX70" s="54" t="s">
        <v>145</v>
      </c>
      <c r="AY70" s="52" t="s">
        <v>143</v>
      </c>
      <c r="AZ70" s="58" t="s">
        <v>148</v>
      </c>
      <c r="BA70" s="57" t="s">
        <v>147</v>
      </c>
      <c r="BB70" s="52" t="s">
        <v>143</v>
      </c>
      <c r="BC70" s="45" t="s">
        <v>149</v>
      </c>
      <c r="BD70" s="54" t="s">
        <v>145</v>
      </c>
      <c r="BE70" s="52" t="s">
        <v>143</v>
      </c>
      <c r="BF70" s="55" t="s">
        <v>146</v>
      </c>
      <c r="BG70" s="50" t="s">
        <v>150</v>
      </c>
      <c r="BH70" s="56" t="s">
        <v>142</v>
      </c>
      <c r="BI70" s="54" t="s">
        <v>145</v>
      </c>
      <c r="BJ70" s="52" t="s">
        <v>143</v>
      </c>
      <c r="BK70" s="57" t="s">
        <v>147</v>
      </c>
      <c r="BL70" s="59" t="s">
        <v>151</v>
      </c>
      <c r="BM70" s="54" t="s">
        <v>145</v>
      </c>
      <c r="BN70" s="53" t="s">
        <v>144</v>
      </c>
      <c r="BO70" s="58" t="s">
        <v>148</v>
      </c>
      <c r="BP70" s="52" t="s">
        <v>143</v>
      </c>
      <c r="BQ70" s="45" t="s">
        <v>149</v>
      </c>
      <c r="BR70" s="54" t="s">
        <v>145</v>
      </c>
      <c r="BS70" s="50" t="s">
        <v>150</v>
      </c>
      <c r="BT70" s="57" t="s">
        <v>147</v>
      </c>
      <c r="BU70" s="54" t="s">
        <v>145</v>
      </c>
      <c r="BV70" s="52" t="s">
        <v>143</v>
      </c>
      <c r="BW70" s="53" t="s">
        <v>144</v>
      </c>
      <c r="BX70" s="54" t="s">
        <v>145</v>
      </c>
      <c r="BY70" s="55" t="s">
        <v>146</v>
      </c>
      <c r="BZ70" s="54" t="s">
        <v>145</v>
      </c>
      <c r="CA70" s="52" t="s">
        <v>143</v>
      </c>
      <c r="CB70" s="57" t="s">
        <v>147</v>
      </c>
      <c r="CC70" s="54" t="s">
        <v>145</v>
      </c>
      <c r="CD70" s="52" t="s">
        <v>143</v>
      </c>
      <c r="CE70" s="58" t="s">
        <v>148</v>
      </c>
      <c r="CF70" s="59" t="s">
        <v>151</v>
      </c>
      <c r="CG70" s="52" t="s">
        <v>143</v>
      </c>
      <c r="CH70" s="54" t="s">
        <v>145</v>
      </c>
      <c r="CI70" s="50" t="s">
        <v>150</v>
      </c>
      <c r="CJ70" s="55" t="s">
        <v>146</v>
      </c>
      <c r="CK70" s="57" t="s">
        <v>147</v>
      </c>
      <c r="CL70" s="52" t="s">
        <v>143</v>
      </c>
      <c r="CM70" s="56" t="s">
        <v>142</v>
      </c>
      <c r="CN70" s="54" t="s">
        <v>145</v>
      </c>
      <c r="CO70" s="62" t="s">
        <v>154</v>
      </c>
      <c r="CP70" s="60" t="s">
        <v>152</v>
      </c>
      <c r="CQ70" s="60" t="s">
        <v>152</v>
      </c>
      <c r="CR70" s="71" t="s">
        <v>157</v>
      </c>
    </row>
    <row r="71" spans="1:96" ht="17.100000000000001" customHeight="1" x14ac:dyDescent="0.3">
      <c r="A71" s="89"/>
      <c r="B71" s="11">
        <v>58</v>
      </c>
      <c r="C71" s="75" t="s">
        <v>143</v>
      </c>
      <c r="D71" s="64" t="s">
        <v>145</v>
      </c>
      <c r="E71" s="51" t="s">
        <v>142</v>
      </c>
      <c r="F71" s="68" t="s">
        <v>149</v>
      </c>
      <c r="G71" s="63" t="s">
        <v>143</v>
      </c>
      <c r="H71" s="64" t="s">
        <v>145</v>
      </c>
      <c r="I71" s="66" t="s">
        <v>147</v>
      </c>
      <c r="J71" s="51" t="s">
        <v>142</v>
      </c>
      <c r="K71" s="63" t="s">
        <v>143</v>
      </c>
      <c r="L71" s="64" t="s">
        <v>145</v>
      </c>
      <c r="M71" s="46" t="s">
        <v>150</v>
      </c>
      <c r="N71" s="67" t="s">
        <v>146</v>
      </c>
      <c r="O71" s="63" t="s">
        <v>143</v>
      </c>
      <c r="P71" s="51" t="s">
        <v>142</v>
      </c>
      <c r="Q71" s="64" t="s">
        <v>145</v>
      </c>
      <c r="R71" s="68" t="s">
        <v>149</v>
      </c>
      <c r="S71" s="63" t="s">
        <v>143</v>
      </c>
      <c r="T71" s="66" t="s">
        <v>147</v>
      </c>
      <c r="U71" s="40" t="s">
        <v>148</v>
      </c>
      <c r="V71" s="64" t="s">
        <v>145</v>
      </c>
      <c r="W71" s="63" t="s">
        <v>143</v>
      </c>
      <c r="X71" s="46" t="s">
        <v>150</v>
      </c>
      <c r="Y71" s="67" t="s">
        <v>146</v>
      </c>
      <c r="Z71" s="63" t="s">
        <v>143</v>
      </c>
      <c r="AA71" s="64" t="s">
        <v>145</v>
      </c>
      <c r="AB71" s="61" t="s">
        <v>151</v>
      </c>
      <c r="AC71" s="66" t="s">
        <v>147</v>
      </c>
      <c r="AD71" s="63" t="s">
        <v>143</v>
      </c>
      <c r="AE71" s="51" t="s">
        <v>142</v>
      </c>
      <c r="AF71" s="64" t="s">
        <v>145</v>
      </c>
      <c r="AG71" s="65" t="s">
        <v>144</v>
      </c>
      <c r="AH71" s="40" t="s">
        <v>148</v>
      </c>
      <c r="AI71" s="63" t="s">
        <v>143</v>
      </c>
      <c r="AJ71" s="68" t="s">
        <v>149</v>
      </c>
      <c r="AK71" s="67" t="s">
        <v>146</v>
      </c>
      <c r="AL71" s="46" t="s">
        <v>150</v>
      </c>
      <c r="AM71" s="66" t="s">
        <v>147</v>
      </c>
      <c r="AN71" s="51" t="s">
        <v>142</v>
      </c>
      <c r="AO71" s="63" t="s">
        <v>143</v>
      </c>
      <c r="AP71" s="64" t="s">
        <v>145</v>
      </c>
      <c r="AQ71" s="65" t="s">
        <v>144</v>
      </c>
      <c r="AR71" s="52" t="s">
        <v>143</v>
      </c>
      <c r="AS71" s="57" t="s">
        <v>147</v>
      </c>
      <c r="AT71" s="54" t="s">
        <v>145</v>
      </c>
      <c r="AU71" s="55" t="s">
        <v>146</v>
      </c>
      <c r="AV71" s="50" t="s">
        <v>150</v>
      </c>
      <c r="AW71" s="52" t="s">
        <v>143</v>
      </c>
      <c r="AX71" s="56" t="s">
        <v>142</v>
      </c>
      <c r="AY71" s="54" t="s">
        <v>145</v>
      </c>
      <c r="AZ71" s="52" t="s">
        <v>143</v>
      </c>
      <c r="BA71" s="58" t="s">
        <v>148</v>
      </c>
      <c r="BB71" s="57" t="s">
        <v>147</v>
      </c>
      <c r="BC71" s="52" t="s">
        <v>143</v>
      </c>
      <c r="BD71" s="45" t="s">
        <v>149</v>
      </c>
      <c r="BE71" s="54" t="s">
        <v>145</v>
      </c>
      <c r="BF71" s="52" t="s">
        <v>143</v>
      </c>
      <c r="BG71" s="55" t="s">
        <v>146</v>
      </c>
      <c r="BH71" s="50" t="s">
        <v>150</v>
      </c>
      <c r="BI71" s="56" t="s">
        <v>142</v>
      </c>
      <c r="BJ71" s="54" t="s">
        <v>145</v>
      </c>
      <c r="BK71" s="52" t="s">
        <v>143</v>
      </c>
      <c r="BL71" s="57" t="s">
        <v>147</v>
      </c>
      <c r="BM71" s="59" t="s">
        <v>151</v>
      </c>
      <c r="BN71" s="54" t="s">
        <v>145</v>
      </c>
      <c r="BO71" s="53" t="s">
        <v>144</v>
      </c>
      <c r="BP71" s="58" t="s">
        <v>148</v>
      </c>
      <c r="BQ71" s="52" t="s">
        <v>143</v>
      </c>
      <c r="BR71" s="45" t="s">
        <v>149</v>
      </c>
      <c r="BS71" s="55" t="s">
        <v>146</v>
      </c>
      <c r="BT71" s="50" t="s">
        <v>150</v>
      </c>
      <c r="BU71" s="57" t="s">
        <v>147</v>
      </c>
      <c r="BV71" s="54" t="s">
        <v>145</v>
      </c>
      <c r="BW71" s="52" t="s">
        <v>143</v>
      </c>
      <c r="BX71" s="53" t="s">
        <v>144</v>
      </c>
      <c r="BY71" s="54" t="s">
        <v>145</v>
      </c>
      <c r="BZ71" s="55" t="s">
        <v>146</v>
      </c>
      <c r="CA71" s="56" t="s">
        <v>142</v>
      </c>
      <c r="CB71" s="52" t="s">
        <v>143</v>
      </c>
      <c r="CC71" s="57" t="s">
        <v>147</v>
      </c>
      <c r="CD71" s="54" t="s">
        <v>145</v>
      </c>
      <c r="CE71" s="52" t="s">
        <v>143</v>
      </c>
      <c r="CF71" s="58" t="s">
        <v>148</v>
      </c>
      <c r="CG71" s="59" t="s">
        <v>151</v>
      </c>
      <c r="CH71" s="52" t="s">
        <v>143</v>
      </c>
      <c r="CI71" s="54" t="s">
        <v>145</v>
      </c>
      <c r="CJ71" s="50" t="s">
        <v>150</v>
      </c>
      <c r="CK71" s="55" t="s">
        <v>146</v>
      </c>
      <c r="CL71" s="57" t="s">
        <v>147</v>
      </c>
      <c r="CM71" s="52" t="s">
        <v>143</v>
      </c>
      <c r="CN71" s="56" t="s">
        <v>142</v>
      </c>
      <c r="CO71" s="60" t="s">
        <v>152</v>
      </c>
      <c r="CP71" s="62" t="s">
        <v>154</v>
      </c>
      <c r="CQ71" s="60" t="s">
        <v>152</v>
      </c>
      <c r="CR71" s="60" t="s">
        <v>152</v>
      </c>
    </row>
    <row r="72" spans="1:96" ht="17.100000000000001" customHeight="1" x14ac:dyDescent="0.3">
      <c r="A72" s="89"/>
      <c r="B72" s="11">
        <v>59</v>
      </c>
      <c r="C72" s="73" t="s">
        <v>146</v>
      </c>
      <c r="D72" s="63" t="s">
        <v>143</v>
      </c>
      <c r="E72" s="64" t="s">
        <v>145</v>
      </c>
      <c r="F72" s="51" t="s">
        <v>142</v>
      </c>
      <c r="G72" s="40" t="s">
        <v>148</v>
      </c>
      <c r="H72" s="63" t="s">
        <v>143</v>
      </c>
      <c r="I72" s="64" t="s">
        <v>145</v>
      </c>
      <c r="J72" s="66" t="s">
        <v>147</v>
      </c>
      <c r="K72" s="64" t="s">
        <v>145</v>
      </c>
      <c r="L72" s="63" t="s">
        <v>143</v>
      </c>
      <c r="M72" s="64" t="s">
        <v>145</v>
      </c>
      <c r="N72" s="46" t="s">
        <v>150</v>
      </c>
      <c r="O72" s="67" t="s">
        <v>146</v>
      </c>
      <c r="P72" s="63" t="s">
        <v>143</v>
      </c>
      <c r="Q72" s="51" t="s">
        <v>142</v>
      </c>
      <c r="R72" s="64" t="s">
        <v>145</v>
      </c>
      <c r="S72" s="68" t="s">
        <v>149</v>
      </c>
      <c r="T72" s="63" t="s">
        <v>143</v>
      </c>
      <c r="U72" s="66" t="s">
        <v>147</v>
      </c>
      <c r="V72" s="40" t="s">
        <v>148</v>
      </c>
      <c r="W72" s="64" t="s">
        <v>145</v>
      </c>
      <c r="X72" s="63" t="s">
        <v>143</v>
      </c>
      <c r="Y72" s="46" t="s">
        <v>150</v>
      </c>
      <c r="Z72" s="67" t="s">
        <v>146</v>
      </c>
      <c r="AA72" s="63" t="s">
        <v>143</v>
      </c>
      <c r="AB72" s="64" t="s">
        <v>145</v>
      </c>
      <c r="AC72" s="61" t="s">
        <v>151</v>
      </c>
      <c r="AD72" s="66" t="s">
        <v>147</v>
      </c>
      <c r="AE72" s="63" t="s">
        <v>143</v>
      </c>
      <c r="AF72" s="51" t="s">
        <v>142</v>
      </c>
      <c r="AG72" s="64" t="s">
        <v>145</v>
      </c>
      <c r="AH72" s="65" t="s">
        <v>144</v>
      </c>
      <c r="AI72" s="40" t="s">
        <v>148</v>
      </c>
      <c r="AJ72" s="63" t="s">
        <v>143</v>
      </c>
      <c r="AK72" s="68" t="s">
        <v>149</v>
      </c>
      <c r="AL72" s="67" t="s">
        <v>146</v>
      </c>
      <c r="AM72" s="46" t="s">
        <v>150</v>
      </c>
      <c r="AN72" s="66" t="s">
        <v>147</v>
      </c>
      <c r="AO72" s="51" t="s">
        <v>142</v>
      </c>
      <c r="AP72" s="63" t="s">
        <v>143</v>
      </c>
      <c r="AQ72" s="41" t="s">
        <v>143</v>
      </c>
      <c r="AR72" s="53" t="s">
        <v>144</v>
      </c>
      <c r="AS72" s="52" t="s">
        <v>143</v>
      </c>
      <c r="AT72" s="57" t="s">
        <v>147</v>
      </c>
      <c r="AU72" s="54" t="s">
        <v>145</v>
      </c>
      <c r="AV72" s="55" t="s">
        <v>146</v>
      </c>
      <c r="AW72" s="50" t="s">
        <v>150</v>
      </c>
      <c r="AX72" s="52" t="s">
        <v>143</v>
      </c>
      <c r="AY72" s="56" t="s">
        <v>142</v>
      </c>
      <c r="AZ72" s="54" t="s">
        <v>145</v>
      </c>
      <c r="BA72" s="52" t="s">
        <v>143</v>
      </c>
      <c r="BB72" s="58" t="s">
        <v>148</v>
      </c>
      <c r="BC72" s="57" t="s">
        <v>147</v>
      </c>
      <c r="BD72" s="52" t="s">
        <v>143</v>
      </c>
      <c r="BE72" s="45" t="s">
        <v>149</v>
      </c>
      <c r="BF72" s="54" t="s">
        <v>145</v>
      </c>
      <c r="BG72" s="52" t="s">
        <v>143</v>
      </c>
      <c r="BH72" s="55" t="s">
        <v>146</v>
      </c>
      <c r="BI72" s="50" t="s">
        <v>150</v>
      </c>
      <c r="BJ72" s="56" t="s">
        <v>142</v>
      </c>
      <c r="BK72" s="54" t="s">
        <v>145</v>
      </c>
      <c r="BL72" s="52" t="s">
        <v>143</v>
      </c>
      <c r="BM72" s="57" t="s">
        <v>147</v>
      </c>
      <c r="BN72" s="59" t="s">
        <v>151</v>
      </c>
      <c r="BO72" s="54" t="s">
        <v>145</v>
      </c>
      <c r="BP72" s="53" t="s">
        <v>144</v>
      </c>
      <c r="BQ72" s="58" t="s">
        <v>148</v>
      </c>
      <c r="BR72" s="52" t="s">
        <v>143</v>
      </c>
      <c r="BS72" s="45" t="s">
        <v>149</v>
      </c>
      <c r="BT72" s="55" t="s">
        <v>146</v>
      </c>
      <c r="BU72" s="50" t="s">
        <v>150</v>
      </c>
      <c r="BV72" s="57" t="s">
        <v>147</v>
      </c>
      <c r="BW72" s="54" t="s">
        <v>145</v>
      </c>
      <c r="BX72" s="52" t="s">
        <v>143</v>
      </c>
      <c r="BY72" s="53" t="s">
        <v>144</v>
      </c>
      <c r="BZ72" s="54" t="s">
        <v>145</v>
      </c>
      <c r="CA72" s="55" t="s">
        <v>146</v>
      </c>
      <c r="CB72" s="56" t="s">
        <v>142</v>
      </c>
      <c r="CC72" s="52" t="s">
        <v>143</v>
      </c>
      <c r="CD72" s="57" t="s">
        <v>147</v>
      </c>
      <c r="CE72" s="54" t="s">
        <v>145</v>
      </c>
      <c r="CF72" s="52" t="s">
        <v>143</v>
      </c>
      <c r="CG72" s="58" t="s">
        <v>148</v>
      </c>
      <c r="CH72" s="45" t="s">
        <v>149</v>
      </c>
      <c r="CI72" s="52" t="s">
        <v>143</v>
      </c>
      <c r="CJ72" s="54" t="s">
        <v>145</v>
      </c>
      <c r="CK72" s="50" t="s">
        <v>150</v>
      </c>
      <c r="CL72" s="55" t="s">
        <v>146</v>
      </c>
      <c r="CM72" s="57" t="s">
        <v>147</v>
      </c>
      <c r="CN72" s="52" t="s">
        <v>143</v>
      </c>
      <c r="CO72" s="71" t="s">
        <v>155</v>
      </c>
      <c r="CP72" s="60" t="s">
        <v>152</v>
      </c>
      <c r="CQ72" s="62" t="s">
        <v>154</v>
      </c>
      <c r="CR72" s="60" t="s">
        <v>152</v>
      </c>
    </row>
    <row r="73" spans="1:96" ht="17.100000000000001" customHeight="1" x14ac:dyDescent="0.3">
      <c r="A73" s="90"/>
      <c r="B73" s="11">
        <v>60</v>
      </c>
      <c r="C73" s="69" t="s">
        <v>147</v>
      </c>
      <c r="D73" s="67" t="s">
        <v>146</v>
      </c>
      <c r="E73" s="63" t="s">
        <v>143</v>
      </c>
      <c r="F73" s="64" t="s">
        <v>145</v>
      </c>
      <c r="G73" s="51" t="s">
        <v>142</v>
      </c>
      <c r="H73" s="40" t="s">
        <v>148</v>
      </c>
      <c r="I73" s="63" t="s">
        <v>143</v>
      </c>
      <c r="J73" s="64" t="s">
        <v>145</v>
      </c>
      <c r="K73" s="66" t="s">
        <v>147</v>
      </c>
      <c r="L73" s="65" t="s">
        <v>144</v>
      </c>
      <c r="M73" s="63" t="s">
        <v>143</v>
      </c>
      <c r="N73" s="64" t="s">
        <v>145</v>
      </c>
      <c r="O73" s="46" t="s">
        <v>150</v>
      </c>
      <c r="P73" s="67" t="s">
        <v>146</v>
      </c>
      <c r="Q73" s="63" t="s">
        <v>143</v>
      </c>
      <c r="R73" s="51" t="s">
        <v>142</v>
      </c>
      <c r="S73" s="64" t="s">
        <v>145</v>
      </c>
      <c r="T73" s="68" t="s">
        <v>149</v>
      </c>
      <c r="U73" s="63" t="s">
        <v>143</v>
      </c>
      <c r="V73" s="66" t="s">
        <v>147</v>
      </c>
      <c r="W73" s="40" t="s">
        <v>148</v>
      </c>
      <c r="X73" s="64" t="s">
        <v>145</v>
      </c>
      <c r="Y73" s="63" t="s">
        <v>143</v>
      </c>
      <c r="Z73" s="46" t="s">
        <v>150</v>
      </c>
      <c r="AA73" s="67" t="s">
        <v>146</v>
      </c>
      <c r="AB73" s="63" t="s">
        <v>143</v>
      </c>
      <c r="AC73" s="64" t="s">
        <v>145</v>
      </c>
      <c r="AD73" s="61" t="s">
        <v>151</v>
      </c>
      <c r="AE73" s="66" t="s">
        <v>147</v>
      </c>
      <c r="AF73" s="63" t="s">
        <v>143</v>
      </c>
      <c r="AG73" s="51" t="s">
        <v>142</v>
      </c>
      <c r="AH73" s="64" t="s">
        <v>145</v>
      </c>
      <c r="AI73" s="65" t="s">
        <v>144</v>
      </c>
      <c r="AJ73" s="40" t="s">
        <v>148</v>
      </c>
      <c r="AK73" s="63" t="s">
        <v>143</v>
      </c>
      <c r="AL73" s="68" t="s">
        <v>149</v>
      </c>
      <c r="AM73" s="67" t="s">
        <v>146</v>
      </c>
      <c r="AN73" s="46" t="s">
        <v>150</v>
      </c>
      <c r="AO73" s="66" t="s">
        <v>147</v>
      </c>
      <c r="AP73" s="51" t="s">
        <v>142</v>
      </c>
      <c r="AQ73" s="42" t="s">
        <v>145</v>
      </c>
      <c r="AR73" s="52" t="s">
        <v>143</v>
      </c>
      <c r="AS73" s="53" t="s">
        <v>144</v>
      </c>
      <c r="AT73" s="52" t="s">
        <v>143</v>
      </c>
      <c r="AU73" s="57" t="s">
        <v>147</v>
      </c>
      <c r="AV73" s="54" t="s">
        <v>145</v>
      </c>
      <c r="AW73" s="55" t="s">
        <v>146</v>
      </c>
      <c r="AX73" s="50" t="s">
        <v>150</v>
      </c>
      <c r="AY73" s="52" t="s">
        <v>143</v>
      </c>
      <c r="AZ73" s="56" t="s">
        <v>142</v>
      </c>
      <c r="BA73" s="54" t="s">
        <v>145</v>
      </c>
      <c r="BB73" s="52" t="s">
        <v>143</v>
      </c>
      <c r="BC73" s="58" t="s">
        <v>148</v>
      </c>
      <c r="BD73" s="57" t="s">
        <v>147</v>
      </c>
      <c r="BE73" s="52" t="s">
        <v>143</v>
      </c>
      <c r="BF73" s="45" t="s">
        <v>149</v>
      </c>
      <c r="BG73" s="54" t="s">
        <v>145</v>
      </c>
      <c r="BH73" s="52" t="s">
        <v>143</v>
      </c>
      <c r="BI73" s="55" t="s">
        <v>146</v>
      </c>
      <c r="BJ73" s="50" t="s">
        <v>150</v>
      </c>
      <c r="BK73" s="56" t="s">
        <v>142</v>
      </c>
      <c r="BL73" s="54" t="s">
        <v>145</v>
      </c>
      <c r="BM73" s="52" t="s">
        <v>143</v>
      </c>
      <c r="BN73" s="57" t="s">
        <v>147</v>
      </c>
      <c r="BO73" s="59" t="s">
        <v>151</v>
      </c>
      <c r="BP73" s="54" t="s">
        <v>145</v>
      </c>
      <c r="BQ73" s="53" t="s">
        <v>144</v>
      </c>
      <c r="BR73" s="58" t="s">
        <v>148</v>
      </c>
      <c r="BS73" s="52" t="s">
        <v>143</v>
      </c>
      <c r="BT73" s="45" t="s">
        <v>149</v>
      </c>
      <c r="BU73" s="55" t="s">
        <v>146</v>
      </c>
      <c r="BV73" s="50" t="s">
        <v>150</v>
      </c>
      <c r="BW73" s="57" t="s">
        <v>147</v>
      </c>
      <c r="BX73" s="54" t="s">
        <v>145</v>
      </c>
      <c r="BY73" s="52" t="s">
        <v>143</v>
      </c>
      <c r="BZ73" s="53" t="s">
        <v>144</v>
      </c>
      <c r="CA73" s="54" t="s">
        <v>145</v>
      </c>
      <c r="CB73" s="55" t="s">
        <v>146</v>
      </c>
      <c r="CC73" s="56" t="s">
        <v>142</v>
      </c>
      <c r="CD73" s="52" t="s">
        <v>143</v>
      </c>
      <c r="CE73" s="57" t="s">
        <v>147</v>
      </c>
      <c r="CF73" s="54" t="s">
        <v>145</v>
      </c>
      <c r="CG73" s="52" t="s">
        <v>143</v>
      </c>
      <c r="CH73" s="58" t="s">
        <v>148</v>
      </c>
      <c r="CI73" s="45" t="s">
        <v>149</v>
      </c>
      <c r="CJ73" s="52" t="s">
        <v>143</v>
      </c>
      <c r="CK73" s="54" t="s">
        <v>145</v>
      </c>
      <c r="CL73" s="50" t="s">
        <v>150</v>
      </c>
      <c r="CM73" s="55" t="s">
        <v>146</v>
      </c>
      <c r="CN73" s="57" t="s">
        <v>147</v>
      </c>
      <c r="CO73" s="60" t="s">
        <v>152</v>
      </c>
      <c r="CP73" s="71" t="s">
        <v>155</v>
      </c>
      <c r="CQ73" s="60" t="s">
        <v>152</v>
      </c>
      <c r="CR73" s="62" t="s">
        <v>154</v>
      </c>
    </row>
    <row r="74" spans="1:96" ht="17.100000000000001" customHeight="1" x14ac:dyDescent="0.3">
      <c r="A74" s="88" t="s">
        <v>20</v>
      </c>
      <c r="B74" s="11">
        <v>61</v>
      </c>
      <c r="C74" s="51" t="s">
        <v>142</v>
      </c>
      <c r="D74" s="66" t="s">
        <v>147</v>
      </c>
      <c r="E74" s="67" t="s">
        <v>146</v>
      </c>
      <c r="F74" s="63" t="s">
        <v>143</v>
      </c>
      <c r="G74" s="64" t="s">
        <v>145</v>
      </c>
      <c r="H74" s="51" t="s">
        <v>142</v>
      </c>
      <c r="I74" s="40" t="s">
        <v>148</v>
      </c>
      <c r="J74" s="63" t="s">
        <v>143</v>
      </c>
      <c r="K74" s="64" t="s">
        <v>145</v>
      </c>
      <c r="L74" s="66" t="s">
        <v>147</v>
      </c>
      <c r="M74" s="65" t="s">
        <v>144</v>
      </c>
      <c r="N74" s="63" t="s">
        <v>143</v>
      </c>
      <c r="O74" s="64" t="s">
        <v>145</v>
      </c>
      <c r="P74" s="46" t="s">
        <v>150</v>
      </c>
      <c r="Q74" s="67" t="s">
        <v>146</v>
      </c>
      <c r="R74" s="63" t="s">
        <v>143</v>
      </c>
      <c r="S74" s="51" t="s">
        <v>142</v>
      </c>
      <c r="T74" s="64" t="s">
        <v>145</v>
      </c>
      <c r="U74" s="68" t="s">
        <v>149</v>
      </c>
      <c r="V74" s="63" t="s">
        <v>143</v>
      </c>
      <c r="W74" s="66" t="s">
        <v>147</v>
      </c>
      <c r="X74" s="40" t="s">
        <v>148</v>
      </c>
      <c r="Y74" s="64" t="s">
        <v>145</v>
      </c>
      <c r="Z74" s="63" t="s">
        <v>143</v>
      </c>
      <c r="AA74" s="46" t="s">
        <v>150</v>
      </c>
      <c r="AB74" s="67" t="s">
        <v>146</v>
      </c>
      <c r="AC74" s="63" t="s">
        <v>143</v>
      </c>
      <c r="AD74" s="64" t="s">
        <v>145</v>
      </c>
      <c r="AE74" s="61" t="s">
        <v>151</v>
      </c>
      <c r="AF74" s="66" t="s">
        <v>147</v>
      </c>
      <c r="AG74" s="63" t="s">
        <v>143</v>
      </c>
      <c r="AH74" s="51" t="s">
        <v>142</v>
      </c>
      <c r="AI74" s="64" t="s">
        <v>145</v>
      </c>
      <c r="AJ74" s="65" t="s">
        <v>144</v>
      </c>
      <c r="AK74" s="40" t="s">
        <v>148</v>
      </c>
      <c r="AL74" s="63" t="s">
        <v>143</v>
      </c>
      <c r="AM74" s="68" t="s">
        <v>149</v>
      </c>
      <c r="AN74" s="67" t="s">
        <v>146</v>
      </c>
      <c r="AO74" s="46" t="s">
        <v>150</v>
      </c>
      <c r="AP74" s="66" t="s">
        <v>147</v>
      </c>
      <c r="AQ74" s="42" t="s">
        <v>137</v>
      </c>
      <c r="AR74" s="41" t="s">
        <v>136</v>
      </c>
      <c r="AS74" s="48" t="s">
        <v>141</v>
      </c>
      <c r="AT74" s="41" t="s">
        <v>136</v>
      </c>
      <c r="AU74" s="42" t="s">
        <v>137</v>
      </c>
      <c r="AV74" s="43" t="s">
        <v>138</v>
      </c>
      <c r="AW74" s="41" t="s">
        <v>136</v>
      </c>
      <c r="AX74" s="40" t="s">
        <v>135</v>
      </c>
      <c r="AY74" s="48" t="s">
        <v>141</v>
      </c>
      <c r="AZ74" s="72" t="s">
        <v>156</v>
      </c>
      <c r="BA74" s="42" t="s">
        <v>137</v>
      </c>
      <c r="BB74" s="41" t="s">
        <v>136</v>
      </c>
      <c r="BC74" s="42" t="s">
        <v>137</v>
      </c>
      <c r="BD74" s="41" t="s">
        <v>136</v>
      </c>
      <c r="BE74" s="48" t="s">
        <v>141</v>
      </c>
      <c r="BF74" s="39" t="s">
        <v>134</v>
      </c>
      <c r="BG74" s="41" t="s">
        <v>136</v>
      </c>
      <c r="BH74" s="42" t="s">
        <v>137</v>
      </c>
      <c r="BI74" s="47" t="s">
        <v>133</v>
      </c>
      <c r="BJ74" s="41" t="s">
        <v>136</v>
      </c>
      <c r="BK74" s="42" t="s">
        <v>137</v>
      </c>
      <c r="BL74" s="41" t="s">
        <v>136</v>
      </c>
      <c r="BM74" s="70" t="s">
        <v>132</v>
      </c>
      <c r="BN74" s="48" t="s">
        <v>141</v>
      </c>
      <c r="BO74" s="42" t="s">
        <v>137</v>
      </c>
      <c r="BP74" s="40" t="s">
        <v>135</v>
      </c>
      <c r="BQ74" s="41" t="s">
        <v>136</v>
      </c>
      <c r="BR74" s="39" t="s">
        <v>134</v>
      </c>
      <c r="BS74" s="41" t="s">
        <v>136</v>
      </c>
      <c r="BT74" s="42" t="s">
        <v>137</v>
      </c>
      <c r="BU74" s="41" t="s">
        <v>136</v>
      </c>
      <c r="BV74" s="46" t="s">
        <v>140</v>
      </c>
      <c r="BW74" s="41" t="s">
        <v>136</v>
      </c>
      <c r="BX74" s="48" t="s">
        <v>141</v>
      </c>
      <c r="BY74" s="42" t="s">
        <v>137</v>
      </c>
      <c r="BZ74" s="43" t="s">
        <v>138</v>
      </c>
      <c r="CA74" s="41" t="s">
        <v>136</v>
      </c>
      <c r="CB74" s="40" t="s">
        <v>135</v>
      </c>
      <c r="CC74" s="48" t="s">
        <v>141</v>
      </c>
      <c r="CD74" s="72" t="s">
        <v>156</v>
      </c>
      <c r="CE74" s="42" t="s">
        <v>137</v>
      </c>
      <c r="CF74" s="41" t="s">
        <v>136</v>
      </c>
      <c r="CG74" s="42" t="s">
        <v>137</v>
      </c>
      <c r="CH74" s="41" t="s">
        <v>136</v>
      </c>
      <c r="CI74" s="48" t="s">
        <v>141</v>
      </c>
      <c r="CJ74" s="39" t="s">
        <v>134</v>
      </c>
      <c r="CK74" s="41" t="s">
        <v>136</v>
      </c>
      <c r="CL74" s="42" t="s">
        <v>137</v>
      </c>
      <c r="CM74" s="47" t="s">
        <v>133</v>
      </c>
      <c r="CN74" s="41" t="s">
        <v>136</v>
      </c>
      <c r="CO74" s="60" t="s">
        <v>152</v>
      </c>
      <c r="CP74" s="60" t="s">
        <v>152</v>
      </c>
      <c r="CQ74" s="71" t="s">
        <v>155</v>
      </c>
      <c r="CR74" s="60" t="s">
        <v>152</v>
      </c>
    </row>
    <row r="75" spans="1:96" ht="17.100000000000001" customHeight="1" x14ac:dyDescent="0.3">
      <c r="A75" s="89"/>
      <c r="B75" s="11">
        <v>62</v>
      </c>
      <c r="C75" s="76" t="s">
        <v>145</v>
      </c>
      <c r="D75" s="51" t="s">
        <v>142</v>
      </c>
      <c r="E75" s="66" t="s">
        <v>147</v>
      </c>
      <c r="F75" s="67" t="s">
        <v>146</v>
      </c>
      <c r="G75" s="63" t="s">
        <v>143</v>
      </c>
      <c r="H75" s="64" t="s">
        <v>145</v>
      </c>
      <c r="I75" s="61" t="s">
        <v>151</v>
      </c>
      <c r="J75" s="40" t="s">
        <v>148</v>
      </c>
      <c r="K75" s="63" t="s">
        <v>143</v>
      </c>
      <c r="L75" s="64" t="s">
        <v>145</v>
      </c>
      <c r="M75" s="66" t="s">
        <v>147</v>
      </c>
      <c r="N75" s="51" t="s">
        <v>142</v>
      </c>
      <c r="O75" s="63" t="s">
        <v>143</v>
      </c>
      <c r="P75" s="64" t="s">
        <v>145</v>
      </c>
      <c r="Q75" s="46" t="s">
        <v>150</v>
      </c>
      <c r="R75" s="67" t="s">
        <v>146</v>
      </c>
      <c r="S75" s="63" t="s">
        <v>143</v>
      </c>
      <c r="T75" s="51" t="s">
        <v>142</v>
      </c>
      <c r="U75" s="64" t="s">
        <v>145</v>
      </c>
      <c r="V75" s="68" t="s">
        <v>149</v>
      </c>
      <c r="W75" s="63" t="s">
        <v>143</v>
      </c>
      <c r="X75" s="66" t="s">
        <v>147</v>
      </c>
      <c r="Y75" s="40" t="s">
        <v>148</v>
      </c>
      <c r="Z75" s="64" t="s">
        <v>145</v>
      </c>
      <c r="AA75" s="63" t="s">
        <v>143</v>
      </c>
      <c r="AB75" s="46" t="s">
        <v>150</v>
      </c>
      <c r="AC75" s="67" t="s">
        <v>146</v>
      </c>
      <c r="AD75" s="63" t="s">
        <v>143</v>
      </c>
      <c r="AE75" s="64" t="s">
        <v>145</v>
      </c>
      <c r="AF75" s="61" t="s">
        <v>151</v>
      </c>
      <c r="AG75" s="66" t="s">
        <v>147</v>
      </c>
      <c r="AH75" s="63" t="s">
        <v>143</v>
      </c>
      <c r="AI75" s="51" t="s">
        <v>142</v>
      </c>
      <c r="AJ75" s="64" t="s">
        <v>145</v>
      </c>
      <c r="AK75" s="65" t="s">
        <v>144</v>
      </c>
      <c r="AL75" s="40" t="s">
        <v>148</v>
      </c>
      <c r="AM75" s="63" t="s">
        <v>143</v>
      </c>
      <c r="AN75" s="68" t="s">
        <v>149</v>
      </c>
      <c r="AO75" s="67" t="s">
        <v>146</v>
      </c>
      <c r="AP75" s="46" t="s">
        <v>150</v>
      </c>
      <c r="AQ75" s="40" t="s">
        <v>135</v>
      </c>
      <c r="AR75" s="42" t="s">
        <v>137</v>
      </c>
      <c r="AS75" s="41" t="s">
        <v>136</v>
      </c>
      <c r="AT75" s="42" t="s">
        <v>137</v>
      </c>
      <c r="AU75" s="48" t="s">
        <v>141</v>
      </c>
      <c r="AV75" s="42" t="s">
        <v>137</v>
      </c>
      <c r="AW75" s="43" t="s">
        <v>138</v>
      </c>
      <c r="AX75" s="41" t="s">
        <v>136</v>
      </c>
      <c r="AY75" s="40" t="s">
        <v>135</v>
      </c>
      <c r="AZ75" s="48" t="s">
        <v>141</v>
      </c>
      <c r="BA75" s="72" t="s">
        <v>156</v>
      </c>
      <c r="BB75" s="42" t="s">
        <v>137</v>
      </c>
      <c r="BC75" s="41" t="s">
        <v>136</v>
      </c>
      <c r="BD75" s="42" t="s">
        <v>137</v>
      </c>
      <c r="BE75" s="41" t="s">
        <v>136</v>
      </c>
      <c r="BF75" s="46" t="s">
        <v>140</v>
      </c>
      <c r="BG75" s="42" t="s">
        <v>137</v>
      </c>
      <c r="BH75" s="41" t="s">
        <v>136</v>
      </c>
      <c r="BI75" s="42" t="s">
        <v>137</v>
      </c>
      <c r="BJ75" s="47" t="s">
        <v>133</v>
      </c>
      <c r="BK75" s="41" t="s">
        <v>136</v>
      </c>
      <c r="BL75" s="42" t="s">
        <v>137</v>
      </c>
      <c r="BM75" s="41" t="s">
        <v>136</v>
      </c>
      <c r="BN75" s="70" t="s">
        <v>132</v>
      </c>
      <c r="BO75" s="48" t="s">
        <v>141</v>
      </c>
      <c r="BP75" s="42" t="s">
        <v>137</v>
      </c>
      <c r="BQ75" s="40" t="s">
        <v>135</v>
      </c>
      <c r="BR75" s="41" t="s">
        <v>136</v>
      </c>
      <c r="BS75" s="39" t="s">
        <v>134</v>
      </c>
      <c r="BT75" s="41" t="s">
        <v>136</v>
      </c>
      <c r="BU75" s="42" t="s">
        <v>137</v>
      </c>
      <c r="BV75" s="47" t="s">
        <v>133</v>
      </c>
      <c r="BW75" s="46" t="s">
        <v>140</v>
      </c>
      <c r="BX75" s="41" t="s">
        <v>136</v>
      </c>
      <c r="BY75" s="48" t="s">
        <v>141</v>
      </c>
      <c r="BZ75" s="42" t="s">
        <v>137</v>
      </c>
      <c r="CA75" s="43" t="s">
        <v>138</v>
      </c>
      <c r="CB75" s="41" t="s">
        <v>136</v>
      </c>
      <c r="CC75" s="40" t="s">
        <v>135</v>
      </c>
      <c r="CD75" s="48" t="s">
        <v>141</v>
      </c>
      <c r="CE75" s="72" t="s">
        <v>156</v>
      </c>
      <c r="CF75" s="42" t="s">
        <v>137</v>
      </c>
      <c r="CG75" s="41" t="s">
        <v>136</v>
      </c>
      <c r="CH75" s="42" t="s">
        <v>137</v>
      </c>
      <c r="CI75" s="41" t="s">
        <v>136</v>
      </c>
      <c r="CJ75" s="42" t="s">
        <v>137</v>
      </c>
      <c r="CK75" s="39" t="s">
        <v>134</v>
      </c>
      <c r="CL75" s="41" t="s">
        <v>136</v>
      </c>
      <c r="CM75" s="42" t="s">
        <v>137</v>
      </c>
      <c r="CN75" s="47" t="s">
        <v>133</v>
      </c>
      <c r="CO75" s="61" t="s">
        <v>153</v>
      </c>
      <c r="CP75" s="60" t="s">
        <v>152</v>
      </c>
      <c r="CQ75" s="60" t="s">
        <v>152</v>
      </c>
      <c r="CR75" s="71" t="s">
        <v>155</v>
      </c>
    </row>
    <row r="76" spans="1:96" ht="17.100000000000001" customHeight="1" x14ac:dyDescent="0.3">
      <c r="A76" s="89"/>
      <c r="B76" s="11">
        <v>63</v>
      </c>
      <c r="C76" s="50" t="s">
        <v>150</v>
      </c>
      <c r="D76" s="64" t="s">
        <v>145</v>
      </c>
      <c r="E76" s="51" t="s">
        <v>142</v>
      </c>
      <c r="F76" s="66" t="s">
        <v>147</v>
      </c>
      <c r="G76" s="67" t="s">
        <v>146</v>
      </c>
      <c r="H76" s="63" t="s">
        <v>143</v>
      </c>
      <c r="I76" s="64" t="s">
        <v>145</v>
      </c>
      <c r="J76" s="61" t="s">
        <v>151</v>
      </c>
      <c r="K76" s="40" t="s">
        <v>148</v>
      </c>
      <c r="L76" s="63" t="s">
        <v>143</v>
      </c>
      <c r="M76" s="64" t="s">
        <v>145</v>
      </c>
      <c r="N76" s="66" t="s">
        <v>147</v>
      </c>
      <c r="O76" s="64" t="s">
        <v>145</v>
      </c>
      <c r="P76" s="63" t="s">
        <v>143</v>
      </c>
      <c r="Q76" s="64" t="s">
        <v>145</v>
      </c>
      <c r="R76" s="46" t="s">
        <v>150</v>
      </c>
      <c r="S76" s="67" t="s">
        <v>146</v>
      </c>
      <c r="T76" s="63" t="s">
        <v>143</v>
      </c>
      <c r="U76" s="51" t="s">
        <v>142</v>
      </c>
      <c r="V76" s="64" t="s">
        <v>145</v>
      </c>
      <c r="W76" s="68" t="s">
        <v>149</v>
      </c>
      <c r="X76" s="63" t="s">
        <v>143</v>
      </c>
      <c r="Y76" s="66" t="s">
        <v>147</v>
      </c>
      <c r="Z76" s="40" t="s">
        <v>148</v>
      </c>
      <c r="AA76" s="64" t="s">
        <v>145</v>
      </c>
      <c r="AB76" s="63" t="s">
        <v>143</v>
      </c>
      <c r="AC76" s="46" t="s">
        <v>150</v>
      </c>
      <c r="AD76" s="67" t="s">
        <v>146</v>
      </c>
      <c r="AE76" s="63" t="s">
        <v>143</v>
      </c>
      <c r="AF76" s="64" t="s">
        <v>145</v>
      </c>
      <c r="AG76" s="61" t="s">
        <v>151</v>
      </c>
      <c r="AH76" s="66" t="s">
        <v>147</v>
      </c>
      <c r="AI76" s="63" t="s">
        <v>143</v>
      </c>
      <c r="AJ76" s="51" t="s">
        <v>142</v>
      </c>
      <c r="AK76" s="64" t="s">
        <v>145</v>
      </c>
      <c r="AL76" s="65" t="s">
        <v>144</v>
      </c>
      <c r="AM76" s="40" t="s">
        <v>148</v>
      </c>
      <c r="AN76" s="63" t="s">
        <v>143</v>
      </c>
      <c r="AO76" s="68" t="s">
        <v>149</v>
      </c>
      <c r="AP76" s="67" t="s">
        <v>146</v>
      </c>
      <c r="AQ76" s="51" t="s">
        <v>142</v>
      </c>
      <c r="AR76" s="54" t="s">
        <v>145</v>
      </c>
      <c r="AS76" s="52" t="s">
        <v>143</v>
      </c>
      <c r="AT76" s="53" t="s">
        <v>144</v>
      </c>
      <c r="AU76" s="52" t="s">
        <v>143</v>
      </c>
      <c r="AV76" s="57" t="s">
        <v>147</v>
      </c>
      <c r="AW76" s="54" t="s">
        <v>145</v>
      </c>
      <c r="AX76" s="55" t="s">
        <v>146</v>
      </c>
      <c r="AY76" s="50" t="s">
        <v>150</v>
      </c>
      <c r="AZ76" s="52" t="s">
        <v>143</v>
      </c>
      <c r="BA76" s="56" t="s">
        <v>142</v>
      </c>
      <c r="BB76" s="54" t="s">
        <v>145</v>
      </c>
      <c r="BC76" s="52" t="s">
        <v>143</v>
      </c>
      <c r="BD76" s="58" t="s">
        <v>148</v>
      </c>
      <c r="BE76" s="57" t="s">
        <v>147</v>
      </c>
      <c r="BF76" s="52" t="s">
        <v>143</v>
      </c>
      <c r="BG76" s="45" t="s">
        <v>149</v>
      </c>
      <c r="BH76" s="54" t="s">
        <v>145</v>
      </c>
      <c r="BI76" s="52" t="s">
        <v>143</v>
      </c>
      <c r="BJ76" s="55" t="s">
        <v>146</v>
      </c>
      <c r="BK76" s="50" t="s">
        <v>150</v>
      </c>
      <c r="BL76" s="56" t="s">
        <v>142</v>
      </c>
      <c r="BM76" s="54" t="s">
        <v>145</v>
      </c>
      <c r="BN76" s="52" t="s">
        <v>143</v>
      </c>
      <c r="BO76" s="57" t="s">
        <v>147</v>
      </c>
      <c r="BP76" s="59" t="s">
        <v>151</v>
      </c>
      <c r="BQ76" s="54" t="s">
        <v>145</v>
      </c>
      <c r="BR76" s="53" t="s">
        <v>144</v>
      </c>
      <c r="BS76" s="58" t="s">
        <v>148</v>
      </c>
      <c r="BT76" s="52" t="s">
        <v>143</v>
      </c>
      <c r="BU76" s="45" t="s">
        <v>149</v>
      </c>
      <c r="BV76" s="55" t="s">
        <v>146</v>
      </c>
      <c r="BW76" s="50" t="s">
        <v>150</v>
      </c>
      <c r="BX76" s="57" t="s">
        <v>147</v>
      </c>
      <c r="BY76" s="54" t="s">
        <v>145</v>
      </c>
      <c r="BZ76" s="52" t="s">
        <v>143</v>
      </c>
      <c r="CA76" s="53" t="s">
        <v>144</v>
      </c>
      <c r="CB76" s="54" t="s">
        <v>145</v>
      </c>
      <c r="CC76" s="55" t="s">
        <v>146</v>
      </c>
      <c r="CD76" s="54" t="s">
        <v>145</v>
      </c>
      <c r="CE76" s="52" t="s">
        <v>143</v>
      </c>
      <c r="CF76" s="57" t="s">
        <v>147</v>
      </c>
      <c r="CG76" s="54" t="s">
        <v>145</v>
      </c>
      <c r="CH76" s="52" t="s">
        <v>143</v>
      </c>
      <c r="CI76" s="58" t="s">
        <v>148</v>
      </c>
      <c r="CJ76" s="59" t="s">
        <v>151</v>
      </c>
      <c r="CK76" s="52" t="s">
        <v>143</v>
      </c>
      <c r="CL76" s="54" t="s">
        <v>145</v>
      </c>
      <c r="CM76" s="50" t="s">
        <v>150</v>
      </c>
      <c r="CN76" s="55" t="s">
        <v>146</v>
      </c>
      <c r="CO76" s="60" t="s">
        <v>152</v>
      </c>
      <c r="CP76" s="61" t="s">
        <v>153</v>
      </c>
      <c r="CQ76" s="60" t="s">
        <v>152</v>
      </c>
      <c r="CR76" s="60" t="s">
        <v>152</v>
      </c>
    </row>
    <row r="77" spans="1:96" ht="17.100000000000001" customHeight="1" x14ac:dyDescent="0.3">
      <c r="A77" s="89"/>
      <c r="B77" s="11">
        <v>64</v>
      </c>
      <c r="C77" s="75" t="s">
        <v>143</v>
      </c>
      <c r="D77" s="46" t="s">
        <v>150</v>
      </c>
      <c r="E77" s="64" t="s">
        <v>145</v>
      </c>
      <c r="F77" s="51" t="s">
        <v>142</v>
      </c>
      <c r="G77" s="66" t="s">
        <v>147</v>
      </c>
      <c r="H77" s="67" t="s">
        <v>146</v>
      </c>
      <c r="I77" s="63" t="s">
        <v>143</v>
      </c>
      <c r="J77" s="64" t="s">
        <v>145</v>
      </c>
      <c r="K77" s="61" t="s">
        <v>151</v>
      </c>
      <c r="L77" s="68" t="s">
        <v>149</v>
      </c>
      <c r="M77" s="63" t="s">
        <v>143</v>
      </c>
      <c r="N77" s="64" t="s">
        <v>145</v>
      </c>
      <c r="O77" s="66" t="s">
        <v>147</v>
      </c>
      <c r="P77" s="65" t="s">
        <v>144</v>
      </c>
      <c r="Q77" s="63" t="s">
        <v>143</v>
      </c>
      <c r="R77" s="64" t="s">
        <v>145</v>
      </c>
      <c r="S77" s="46" t="s">
        <v>150</v>
      </c>
      <c r="T77" s="67" t="s">
        <v>146</v>
      </c>
      <c r="U77" s="63" t="s">
        <v>143</v>
      </c>
      <c r="V77" s="51" t="s">
        <v>142</v>
      </c>
      <c r="W77" s="64" t="s">
        <v>145</v>
      </c>
      <c r="X77" s="68" t="s">
        <v>149</v>
      </c>
      <c r="Y77" s="63" t="s">
        <v>143</v>
      </c>
      <c r="Z77" s="66" t="s">
        <v>147</v>
      </c>
      <c r="AA77" s="40" t="s">
        <v>148</v>
      </c>
      <c r="AB77" s="64" t="s">
        <v>145</v>
      </c>
      <c r="AC77" s="63" t="s">
        <v>143</v>
      </c>
      <c r="AD77" s="46" t="s">
        <v>150</v>
      </c>
      <c r="AE77" s="67" t="s">
        <v>146</v>
      </c>
      <c r="AF77" s="63" t="s">
        <v>143</v>
      </c>
      <c r="AG77" s="64" t="s">
        <v>145</v>
      </c>
      <c r="AH77" s="61" t="s">
        <v>151</v>
      </c>
      <c r="AI77" s="66" t="s">
        <v>147</v>
      </c>
      <c r="AJ77" s="63" t="s">
        <v>143</v>
      </c>
      <c r="AK77" s="51" t="s">
        <v>142</v>
      </c>
      <c r="AL77" s="64" t="s">
        <v>145</v>
      </c>
      <c r="AM77" s="65" t="s">
        <v>144</v>
      </c>
      <c r="AN77" s="40" t="s">
        <v>148</v>
      </c>
      <c r="AO77" s="63" t="s">
        <v>143</v>
      </c>
      <c r="AP77" s="68" t="s">
        <v>149</v>
      </c>
      <c r="AQ77" s="41" t="s">
        <v>143</v>
      </c>
      <c r="AR77" s="56" t="s">
        <v>142</v>
      </c>
      <c r="AS77" s="54" t="s">
        <v>145</v>
      </c>
      <c r="AT77" s="52" t="s">
        <v>143</v>
      </c>
      <c r="AU77" s="53" t="s">
        <v>144</v>
      </c>
      <c r="AV77" s="52" t="s">
        <v>143</v>
      </c>
      <c r="AW77" s="57" t="s">
        <v>147</v>
      </c>
      <c r="AX77" s="54" t="s">
        <v>145</v>
      </c>
      <c r="AY77" s="55" t="s">
        <v>146</v>
      </c>
      <c r="AZ77" s="50" t="s">
        <v>150</v>
      </c>
      <c r="BA77" s="52" t="s">
        <v>143</v>
      </c>
      <c r="BB77" s="56" t="s">
        <v>142</v>
      </c>
      <c r="BC77" s="54" t="s">
        <v>145</v>
      </c>
      <c r="BD77" s="52" t="s">
        <v>143</v>
      </c>
      <c r="BE77" s="58" t="s">
        <v>148</v>
      </c>
      <c r="BF77" s="57" t="s">
        <v>147</v>
      </c>
      <c r="BG77" s="52" t="s">
        <v>143</v>
      </c>
      <c r="BH77" s="45" t="s">
        <v>149</v>
      </c>
      <c r="BI77" s="54" t="s">
        <v>145</v>
      </c>
      <c r="BJ77" s="52" t="s">
        <v>143</v>
      </c>
      <c r="BK77" s="55" t="s">
        <v>146</v>
      </c>
      <c r="BL77" s="50" t="s">
        <v>150</v>
      </c>
      <c r="BM77" s="56" t="s">
        <v>142</v>
      </c>
      <c r="BN77" s="54" t="s">
        <v>145</v>
      </c>
      <c r="BO77" s="52" t="s">
        <v>143</v>
      </c>
      <c r="BP77" s="57" t="s">
        <v>147</v>
      </c>
      <c r="BQ77" s="59" t="s">
        <v>151</v>
      </c>
      <c r="BR77" s="54" t="s">
        <v>145</v>
      </c>
      <c r="BS77" s="53" t="s">
        <v>144</v>
      </c>
      <c r="BT77" s="58" t="s">
        <v>148</v>
      </c>
      <c r="BU77" s="52" t="s">
        <v>143</v>
      </c>
      <c r="BV77" s="45" t="s">
        <v>149</v>
      </c>
      <c r="BW77" s="55" t="s">
        <v>146</v>
      </c>
      <c r="BX77" s="50" t="s">
        <v>150</v>
      </c>
      <c r="BY77" s="57" t="s">
        <v>147</v>
      </c>
      <c r="BZ77" s="54" t="s">
        <v>145</v>
      </c>
      <c r="CA77" s="52" t="s">
        <v>143</v>
      </c>
      <c r="CB77" s="53" t="s">
        <v>144</v>
      </c>
      <c r="CC77" s="54" t="s">
        <v>145</v>
      </c>
      <c r="CD77" s="55" t="s">
        <v>146</v>
      </c>
      <c r="CE77" s="56" t="s">
        <v>142</v>
      </c>
      <c r="CF77" s="52" t="s">
        <v>143</v>
      </c>
      <c r="CG77" s="57" t="s">
        <v>147</v>
      </c>
      <c r="CH77" s="54" t="s">
        <v>145</v>
      </c>
      <c r="CI77" s="52" t="s">
        <v>143</v>
      </c>
      <c r="CJ77" s="58" t="s">
        <v>148</v>
      </c>
      <c r="CK77" s="59" t="s">
        <v>151</v>
      </c>
      <c r="CL77" s="52" t="s">
        <v>143</v>
      </c>
      <c r="CM77" s="54" t="s">
        <v>145</v>
      </c>
      <c r="CN77" s="50" t="s">
        <v>150</v>
      </c>
      <c r="CO77" s="71" t="s">
        <v>155</v>
      </c>
      <c r="CP77" s="60" t="s">
        <v>152</v>
      </c>
      <c r="CQ77" s="61" t="s">
        <v>153</v>
      </c>
      <c r="CR77" s="60" t="s">
        <v>152</v>
      </c>
    </row>
    <row r="78" spans="1:96" ht="17.100000000000001" customHeight="1" x14ac:dyDescent="0.3">
      <c r="A78" s="89"/>
      <c r="B78" s="11">
        <v>65</v>
      </c>
      <c r="C78" s="60" t="s">
        <v>152</v>
      </c>
      <c r="D78" s="61" t="s">
        <v>153</v>
      </c>
      <c r="E78" s="60" t="s">
        <v>152</v>
      </c>
      <c r="F78" s="71" t="s">
        <v>157</v>
      </c>
      <c r="G78" s="60" t="s">
        <v>152</v>
      </c>
      <c r="H78" s="71" t="s">
        <v>155</v>
      </c>
      <c r="I78" s="60" t="s">
        <v>152</v>
      </c>
      <c r="J78" s="62" t="s">
        <v>154</v>
      </c>
      <c r="K78" s="60" t="s">
        <v>152</v>
      </c>
      <c r="L78" s="60" t="s">
        <v>152</v>
      </c>
      <c r="M78" s="71" t="s">
        <v>155</v>
      </c>
      <c r="N78" s="60" t="s">
        <v>152</v>
      </c>
      <c r="O78" s="62" t="s">
        <v>154</v>
      </c>
      <c r="P78" s="60" t="s">
        <v>152</v>
      </c>
      <c r="Q78" s="60" t="s">
        <v>152</v>
      </c>
      <c r="R78" s="61" t="s">
        <v>153</v>
      </c>
      <c r="S78" s="60" t="s">
        <v>152</v>
      </c>
      <c r="T78" s="71" t="s">
        <v>157</v>
      </c>
      <c r="U78" s="60" t="s">
        <v>152</v>
      </c>
      <c r="V78" s="71" t="s">
        <v>155</v>
      </c>
      <c r="W78" s="60" t="s">
        <v>152</v>
      </c>
      <c r="X78" s="62" t="s">
        <v>154</v>
      </c>
      <c r="Y78" s="60" t="s">
        <v>152</v>
      </c>
      <c r="Z78" s="60" t="s">
        <v>152</v>
      </c>
      <c r="AA78" s="71" t="s">
        <v>155</v>
      </c>
      <c r="AB78" s="60" t="s">
        <v>152</v>
      </c>
      <c r="AC78" s="62" t="s">
        <v>154</v>
      </c>
      <c r="AD78" s="60" t="s">
        <v>152</v>
      </c>
      <c r="AE78" s="60" t="s">
        <v>152</v>
      </c>
      <c r="AF78" s="61" t="s">
        <v>153</v>
      </c>
      <c r="AG78" s="60" t="s">
        <v>152</v>
      </c>
      <c r="AH78" s="71" t="s">
        <v>157</v>
      </c>
      <c r="AI78" s="60" t="s">
        <v>152</v>
      </c>
      <c r="AJ78" s="71" t="s">
        <v>155</v>
      </c>
      <c r="AK78" s="60" t="s">
        <v>152</v>
      </c>
      <c r="AL78" s="62" t="s">
        <v>154</v>
      </c>
      <c r="AM78" s="60" t="s">
        <v>152</v>
      </c>
      <c r="AN78" s="60" t="s">
        <v>152</v>
      </c>
      <c r="AO78" s="71" t="s">
        <v>155</v>
      </c>
      <c r="AP78" s="60" t="s">
        <v>152</v>
      </c>
      <c r="AQ78" s="62" t="s">
        <v>154</v>
      </c>
      <c r="AR78" s="60" t="s">
        <v>152</v>
      </c>
      <c r="AS78" s="60" t="s">
        <v>152</v>
      </c>
      <c r="AT78" s="61" t="s">
        <v>153</v>
      </c>
      <c r="AU78" s="60" t="s">
        <v>152</v>
      </c>
      <c r="AV78" s="71" t="s">
        <v>157</v>
      </c>
      <c r="AW78" s="60" t="s">
        <v>152</v>
      </c>
      <c r="AX78" s="71" t="s">
        <v>155</v>
      </c>
      <c r="AY78" s="60" t="s">
        <v>152</v>
      </c>
      <c r="AZ78" s="62" t="s">
        <v>154</v>
      </c>
      <c r="BA78" s="60" t="s">
        <v>152</v>
      </c>
      <c r="BB78" s="60" t="s">
        <v>152</v>
      </c>
      <c r="BC78" s="71" t="s">
        <v>155</v>
      </c>
      <c r="BD78" s="60" t="s">
        <v>152</v>
      </c>
      <c r="BE78" s="62" t="s">
        <v>154</v>
      </c>
      <c r="BF78" s="60" t="s">
        <v>152</v>
      </c>
      <c r="BG78" s="60" t="s">
        <v>152</v>
      </c>
      <c r="BH78" s="61" t="s">
        <v>153</v>
      </c>
      <c r="BI78" s="60" t="s">
        <v>152</v>
      </c>
      <c r="BJ78" s="71" t="s">
        <v>157</v>
      </c>
      <c r="BK78" s="60" t="s">
        <v>152</v>
      </c>
      <c r="BL78" s="71" t="s">
        <v>155</v>
      </c>
      <c r="BM78" s="60" t="s">
        <v>152</v>
      </c>
      <c r="BN78" s="62" t="s">
        <v>154</v>
      </c>
      <c r="BO78" s="60" t="s">
        <v>152</v>
      </c>
      <c r="BP78" s="60" t="s">
        <v>152</v>
      </c>
      <c r="BQ78" s="71" t="s">
        <v>155</v>
      </c>
      <c r="BR78" s="60" t="s">
        <v>152</v>
      </c>
      <c r="BS78" s="62" t="s">
        <v>154</v>
      </c>
      <c r="BT78" s="60" t="s">
        <v>152</v>
      </c>
      <c r="BU78" s="60" t="s">
        <v>152</v>
      </c>
      <c r="BV78" s="61" t="s">
        <v>153</v>
      </c>
      <c r="BW78" s="60" t="s">
        <v>152</v>
      </c>
      <c r="BX78" s="71" t="s">
        <v>157</v>
      </c>
      <c r="BY78" s="60" t="s">
        <v>152</v>
      </c>
      <c r="BZ78" s="71" t="s">
        <v>155</v>
      </c>
      <c r="CA78" s="60" t="s">
        <v>152</v>
      </c>
      <c r="CB78" s="62" t="s">
        <v>154</v>
      </c>
      <c r="CC78" s="60" t="s">
        <v>152</v>
      </c>
      <c r="CD78" s="60" t="s">
        <v>152</v>
      </c>
      <c r="CE78" s="71" t="s">
        <v>155</v>
      </c>
      <c r="CF78" s="60" t="s">
        <v>152</v>
      </c>
      <c r="CG78" s="62" t="s">
        <v>154</v>
      </c>
      <c r="CH78" s="60" t="s">
        <v>152</v>
      </c>
      <c r="CI78" s="60" t="s">
        <v>152</v>
      </c>
      <c r="CJ78" s="61" t="s">
        <v>153</v>
      </c>
      <c r="CK78" s="60" t="s">
        <v>152</v>
      </c>
      <c r="CL78" s="71" t="s">
        <v>157</v>
      </c>
      <c r="CM78" s="60" t="s">
        <v>152</v>
      </c>
      <c r="CN78" s="71" t="s">
        <v>155</v>
      </c>
      <c r="CO78" s="60" t="s">
        <v>152</v>
      </c>
      <c r="CP78" s="71" t="s">
        <v>155</v>
      </c>
      <c r="CQ78" s="60" t="s">
        <v>152</v>
      </c>
      <c r="CR78" s="61" t="s">
        <v>153</v>
      </c>
    </row>
    <row r="79" spans="1:96" ht="17.100000000000001" customHeight="1" x14ac:dyDescent="0.3">
      <c r="A79" s="90"/>
      <c r="B79" s="11">
        <v>66</v>
      </c>
      <c r="C79" s="60" t="s">
        <v>152</v>
      </c>
      <c r="D79" s="60" t="s">
        <v>152</v>
      </c>
      <c r="E79" s="61" t="s">
        <v>153</v>
      </c>
      <c r="F79" s="60" t="s">
        <v>152</v>
      </c>
      <c r="G79" s="71" t="s">
        <v>157</v>
      </c>
      <c r="H79" s="60" t="s">
        <v>152</v>
      </c>
      <c r="I79" s="71" t="s">
        <v>155</v>
      </c>
      <c r="J79" s="60" t="s">
        <v>152</v>
      </c>
      <c r="K79" s="62" t="s">
        <v>154</v>
      </c>
      <c r="L79" s="60" t="s">
        <v>152</v>
      </c>
      <c r="M79" s="60" t="s">
        <v>152</v>
      </c>
      <c r="N79" s="71" t="s">
        <v>155</v>
      </c>
      <c r="O79" s="60" t="s">
        <v>152</v>
      </c>
      <c r="P79" s="62" t="s">
        <v>154</v>
      </c>
      <c r="Q79" s="60" t="s">
        <v>152</v>
      </c>
      <c r="R79" s="60" t="s">
        <v>152</v>
      </c>
      <c r="S79" s="61" t="s">
        <v>153</v>
      </c>
      <c r="T79" s="60" t="s">
        <v>152</v>
      </c>
      <c r="U79" s="71" t="s">
        <v>157</v>
      </c>
      <c r="V79" s="60" t="s">
        <v>152</v>
      </c>
      <c r="W79" s="71" t="s">
        <v>155</v>
      </c>
      <c r="X79" s="60" t="s">
        <v>152</v>
      </c>
      <c r="Y79" s="62" t="s">
        <v>154</v>
      </c>
      <c r="Z79" s="60" t="s">
        <v>152</v>
      </c>
      <c r="AA79" s="60" t="s">
        <v>152</v>
      </c>
      <c r="AB79" s="71" t="s">
        <v>155</v>
      </c>
      <c r="AC79" s="60" t="s">
        <v>152</v>
      </c>
      <c r="AD79" s="62" t="s">
        <v>154</v>
      </c>
      <c r="AE79" s="60" t="s">
        <v>152</v>
      </c>
      <c r="AF79" s="60" t="s">
        <v>152</v>
      </c>
      <c r="AG79" s="61" t="s">
        <v>153</v>
      </c>
      <c r="AH79" s="60" t="s">
        <v>152</v>
      </c>
      <c r="AI79" s="71" t="s">
        <v>157</v>
      </c>
      <c r="AJ79" s="60" t="s">
        <v>152</v>
      </c>
      <c r="AK79" s="71" t="s">
        <v>155</v>
      </c>
      <c r="AL79" s="60" t="s">
        <v>152</v>
      </c>
      <c r="AM79" s="62" t="s">
        <v>154</v>
      </c>
      <c r="AN79" s="60" t="s">
        <v>152</v>
      </c>
      <c r="AO79" s="60" t="s">
        <v>152</v>
      </c>
      <c r="AP79" s="71" t="s">
        <v>155</v>
      </c>
      <c r="AQ79" s="60" t="s">
        <v>152</v>
      </c>
      <c r="AR79" s="62" t="s">
        <v>154</v>
      </c>
      <c r="AS79" s="60" t="s">
        <v>152</v>
      </c>
      <c r="AT79" s="60" t="s">
        <v>152</v>
      </c>
      <c r="AU79" s="61" t="s">
        <v>153</v>
      </c>
      <c r="AV79" s="60" t="s">
        <v>152</v>
      </c>
      <c r="AW79" s="71" t="s">
        <v>157</v>
      </c>
      <c r="AX79" s="60" t="s">
        <v>152</v>
      </c>
      <c r="AY79" s="71" t="s">
        <v>155</v>
      </c>
      <c r="AZ79" s="60" t="s">
        <v>152</v>
      </c>
      <c r="BA79" s="62" t="s">
        <v>154</v>
      </c>
      <c r="BB79" s="60" t="s">
        <v>152</v>
      </c>
      <c r="BC79" s="60" t="s">
        <v>152</v>
      </c>
      <c r="BD79" s="71" t="s">
        <v>155</v>
      </c>
      <c r="BE79" s="60" t="s">
        <v>152</v>
      </c>
      <c r="BF79" s="62" t="s">
        <v>154</v>
      </c>
      <c r="BG79" s="60" t="s">
        <v>152</v>
      </c>
      <c r="BH79" s="60" t="s">
        <v>152</v>
      </c>
      <c r="BI79" s="61" t="s">
        <v>153</v>
      </c>
      <c r="BJ79" s="60" t="s">
        <v>152</v>
      </c>
      <c r="BK79" s="71" t="s">
        <v>157</v>
      </c>
      <c r="BL79" s="60" t="s">
        <v>152</v>
      </c>
      <c r="BM79" s="71" t="s">
        <v>155</v>
      </c>
      <c r="BN79" s="60" t="s">
        <v>152</v>
      </c>
      <c r="BO79" s="62" t="s">
        <v>154</v>
      </c>
      <c r="BP79" s="60" t="s">
        <v>152</v>
      </c>
      <c r="BQ79" s="60" t="s">
        <v>152</v>
      </c>
      <c r="BR79" s="71" t="s">
        <v>155</v>
      </c>
      <c r="BS79" s="60" t="s">
        <v>152</v>
      </c>
      <c r="BT79" s="62" t="s">
        <v>154</v>
      </c>
      <c r="BU79" s="60" t="s">
        <v>152</v>
      </c>
      <c r="BV79" s="60" t="s">
        <v>152</v>
      </c>
      <c r="BW79" s="61" t="s">
        <v>153</v>
      </c>
      <c r="BX79" s="60" t="s">
        <v>152</v>
      </c>
      <c r="BY79" s="71" t="s">
        <v>157</v>
      </c>
      <c r="BZ79" s="60" t="s">
        <v>152</v>
      </c>
      <c r="CA79" s="71" t="s">
        <v>155</v>
      </c>
      <c r="CB79" s="60" t="s">
        <v>152</v>
      </c>
      <c r="CC79" s="62" t="s">
        <v>154</v>
      </c>
      <c r="CD79" s="60" t="s">
        <v>152</v>
      </c>
      <c r="CE79" s="60" t="s">
        <v>152</v>
      </c>
      <c r="CF79" s="71" t="s">
        <v>155</v>
      </c>
      <c r="CG79" s="60" t="s">
        <v>152</v>
      </c>
      <c r="CH79" s="62" t="s">
        <v>154</v>
      </c>
      <c r="CI79" s="60" t="s">
        <v>152</v>
      </c>
      <c r="CJ79" s="60" t="s">
        <v>152</v>
      </c>
      <c r="CK79" s="61" t="s">
        <v>153</v>
      </c>
      <c r="CL79" s="60" t="s">
        <v>152</v>
      </c>
      <c r="CM79" s="71" t="s">
        <v>157</v>
      </c>
      <c r="CN79" s="60" t="s">
        <v>152</v>
      </c>
      <c r="CO79" s="62" t="s">
        <v>154</v>
      </c>
      <c r="CP79" s="60" t="s">
        <v>152</v>
      </c>
      <c r="CQ79" s="71" t="s">
        <v>155</v>
      </c>
      <c r="CR79" s="60" t="s">
        <v>152</v>
      </c>
    </row>
    <row r="80" spans="1:96" ht="17.100000000000001" customHeight="1" x14ac:dyDescent="0.3">
      <c r="A80" s="88" t="s">
        <v>21</v>
      </c>
      <c r="B80" s="11">
        <v>67</v>
      </c>
      <c r="C80" s="43" t="s">
        <v>138</v>
      </c>
      <c r="D80" s="45" t="s">
        <v>133</v>
      </c>
      <c r="E80" s="49" t="s">
        <v>132</v>
      </c>
      <c r="F80" s="46" t="s">
        <v>140</v>
      </c>
      <c r="G80" s="47" t="s">
        <v>133</v>
      </c>
      <c r="H80" s="48" t="s">
        <v>141</v>
      </c>
      <c r="I80" s="39" t="s">
        <v>134</v>
      </c>
      <c r="J80" s="40" t="s">
        <v>135</v>
      </c>
      <c r="K80" s="41" t="s">
        <v>136</v>
      </c>
      <c r="L80" s="42" t="s">
        <v>137</v>
      </c>
      <c r="M80" s="43" t="s">
        <v>138</v>
      </c>
      <c r="N80" s="44" t="s">
        <v>139</v>
      </c>
      <c r="O80" s="49" t="s">
        <v>132</v>
      </c>
      <c r="P80" s="45" t="s">
        <v>133</v>
      </c>
      <c r="Q80" s="39" t="s">
        <v>134</v>
      </c>
      <c r="R80" s="40" t="s">
        <v>135</v>
      </c>
      <c r="S80" s="41" t="s">
        <v>136</v>
      </c>
      <c r="T80" s="42" t="s">
        <v>137</v>
      </c>
      <c r="U80" s="43" t="s">
        <v>138</v>
      </c>
      <c r="V80" s="44" t="s">
        <v>139</v>
      </c>
      <c r="W80" s="45" t="s">
        <v>133</v>
      </c>
      <c r="X80" s="46" t="s">
        <v>140</v>
      </c>
      <c r="Y80" s="47" t="s">
        <v>133</v>
      </c>
      <c r="Z80" s="48" t="s">
        <v>141</v>
      </c>
      <c r="AA80" s="39" t="s">
        <v>134</v>
      </c>
      <c r="AB80" s="40" t="s">
        <v>135</v>
      </c>
      <c r="AC80" s="41" t="s">
        <v>136</v>
      </c>
      <c r="AD80" s="42" t="s">
        <v>137</v>
      </c>
      <c r="AE80" s="43" t="s">
        <v>138</v>
      </c>
      <c r="AF80" s="44" t="s">
        <v>139</v>
      </c>
      <c r="AG80" s="49" t="s">
        <v>132</v>
      </c>
      <c r="AH80" s="48" t="s">
        <v>141</v>
      </c>
      <c r="AI80" s="39" t="s">
        <v>134</v>
      </c>
      <c r="AJ80" s="40" t="s">
        <v>135</v>
      </c>
      <c r="AK80" s="41" t="s">
        <v>136</v>
      </c>
      <c r="AL80" s="42" t="s">
        <v>137</v>
      </c>
      <c r="AM80" s="43" t="s">
        <v>138</v>
      </c>
      <c r="AN80" s="44" t="s">
        <v>139</v>
      </c>
      <c r="AO80" s="49" t="s">
        <v>132</v>
      </c>
      <c r="AP80" s="46" t="s">
        <v>140</v>
      </c>
      <c r="AQ80" s="78" t="s">
        <v>152</v>
      </c>
      <c r="AR80" s="52" t="s">
        <v>143</v>
      </c>
      <c r="AS80" s="56" t="s">
        <v>142</v>
      </c>
      <c r="AT80" s="54" t="s">
        <v>145</v>
      </c>
      <c r="AU80" s="52" t="s">
        <v>143</v>
      </c>
      <c r="AV80" s="53" t="s">
        <v>144</v>
      </c>
      <c r="AW80" s="52" t="s">
        <v>143</v>
      </c>
      <c r="AX80" s="57" t="s">
        <v>147</v>
      </c>
      <c r="AY80" s="54" t="s">
        <v>145</v>
      </c>
      <c r="AZ80" s="55" t="s">
        <v>146</v>
      </c>
      <c r="BA80" s="50" t="s">
        <v>150</v>
      </c>
      <c r="BB80" s="52" t="s">
        <v>143</v>
      </c>
      <c r="BC80" s="56" t="s">
        <v>142</v>
      </c>
      <c r="BD80" s="54" t="s">
        <v>145</v>
      </c>
      <c r="BE80" s="52" t="s">
        <v>143</v>
      </c>
      <c r="BF80" s="58" t="s">
        <v>148</v>
      </c>
      <c r="BG80" s="57" t="s">
        <v>147</v>
      </c>
      <c r="BH80" s="52" t="s">
        <v>143</v>
      </c>
      <c r="BI80" s="45" t="s">
        <v>149</v>
      </c>
      <c r="BJ80" s="54" t="s">
        <v>145</v>
      </c>
      <c r="BK80" s="52" t="s">
        <v>143</v>
      </c>
      <c r="BL80" s="55" t="s">
        <v>146</v>
      </c>
      <c r="BM80" s="50" t="s">
        <v>150</v>
      </c>
      <c r="BN80" s="56" t="s">
        <v>142</v>
      </c>
      <c r="BO80" s="54" t="s">
        <v>145</v>
      </c>
      <c r="BP80" s="52" t="s">
        <v>143</v>
      </c>
      <c r="BQ80" s="57" t="s">
        <v>147</v>
      </c>
      <c r="BR80" s="59" t="s">
        <v>151</v>
      </c>
      <c r="BS80" s="54" t="s">
        <v>145</v>
      </c>
      <c r="BT80" s="53" t="s">
        <v>144</v>
      </c>
      <c r="BU80" s="58" t="s">
        <v>148</v>
      </c>
      <c r="BV80" s="52" t="s">
        <v>143</v>
      </c>
      <c r="BW80" s="45" t="s">
        <v>149</v>
      </c>
      <c r="BX80" s="55" t="s">
        <v>146</v>
      </c>
      <c r="BY80" s="50" t="s">
        <v>150</v>
      </c>
      <c r="BZ80" s="57" t="s">
        <v>147</v>
      </c>
      <c r="CA80" s="54" t="s">
        <v>145</v>
      </c>
      <c r="CB80" s="52" t="s">
        <v>143</v>
      </c>
      <c r="CC80" s="53" t="s">
        <v>144</v>
      </c>
      <c r="CD80" s="54" t="s">
        <v>145</v>
      </c>
      <c r="CE80" s="55" t="s">
        <v>146</v>
      </c>
      <c r="CF80" s="56" t="s">
        <v>142</v>
      </c>
      <c r="CG80" s="52" t="s">
        <v>143</v>
      </c>
      <c r="CH80" s="57" t="s">
        <v>147</v>
      </c>
      <c r="CI80" s="54" t="s">
        <v>145</v>
      </c>
      <c r="CJ80" s="52" t="s">
        <v>143</v>
      </c>
      <c r="CK80" s="58" t="s">
        <v>148</v>
      </c>
      <c r="CL80" s="45" t="s">
        <v>149</v>
      </c>
      <c r="CM80" s="52" t="s">
        <v>143</v>
      </c>
      <c r="CN80" s="54" t="s">
        <v>145</v>
      </c>
      <c r="CO80" s="60" t="s">
        <v>152</v>
      </c>
      <c r="CP80" s="62" t="s">
        <v>154</v>
      </c>
      <c r="CQ80" s="60" t="s">
        <v>152</v>
      </c>
      <c r="CR80" s="71" t="s">
        <v>155</v>
      </c>
    </row>
    <row r="81" spans="1:96" ht="17.100000000000001" customHeight="1" x14ac:dyDescent="0.3">
      <c r="A81" s="89"/>
      <c r="B81" s="11">
        <v>68</v>
      </c>
      <c r="C81" s="42" t="s">
        <v>137</v>
      </c>
      <c r="D81" s="43" t="s">
        <v>138</v>
      </c>
      <c r="E81" s="45" t="s">
        <v>133</v>
      </c>
      <c r="F81" s="49" t="s">
        <v>132</v>
      </c>
      <c r="G81" s="46" t="s">
        <v>140</v>
      </c>
      <c r="H81" s="47" t="s">
        <v>133</v>
      </c>
      <c r="I81" s="48" t="s">
        <v>141</v>
      </c>
      <c r="J81" s="39" t="s">
        <v>134</v>
      </c>
      <c r="K81" s="40" t="s">
        <v>135</v>
      </c>
      <c r="L81" s="41" t="s">
        <v>136</v>
      </c>
      <c r="M81" s="42" t="s">
        <v>137</v>
      </c>
      <c r="N81" s="43" t="s">
        <v>138</v>
      </c>
      <c r="O81" s="44" t="s">
        <v>139</v>
      </c>
      <c r="P81" s="49" t="s">
        <v>132</v>
      </c>
      <c r="Q81" s="48" t="s">
        <v>141</v>
      </c>
      <c r="R81" s="39" t="s">
        <v>134</v>
      </c>
      <c r="S81" s="50" t="s">
        <v>140</v>
      </c>
      <c r="T81" s="41" t="s">
        <v>136</v>
      </c>
      <c r="U81" s="42" t="s">
        <v>137</v>
      </c>
      <c r="V81" s="43" t="s">
        <v>138</v>
      </c>
      <c r="W81" s="44" t="s">
        <v>139</v>
      </c>
      <c r="X81" s="49" t="s">
        <v>132</v>
      </c>
      <c r="Y81" s="46" t="s">
        <v>140</v>
      </c>
      <c r="Z81" s="47" t="s">
        <v>133</v>
      </c>
      <c r="AA81" s="48" t="s">
        <v>141</v>
      </c>
      <c r="AB81" s="39" t="s">
        <v>134</v>
      </c>
      <c r="AC81" s="40" t="s">
        <v>135</v>
      </c>
      <c r="AD81" s="41" t="s">
        <v>136</v>
      </c>
      <c r="AE81" s="42" t="s">
        <v>137</v>
      </c>
      <c r="AF81" s="43" t="s">
        <v>138</v>
      </c>
      <c r="AG81" s="44" t="s">
        <v>139</v>
      </c>
      <c r="AH81" s="49" t="s">
        <v>132</v>
      </c>
      <c r="AI81" s="48" t="s">
        <v>141</v>
      </c>
      <c r="AJ81" s="50" t="s">
        <v>140</v>
      </c>
      <c r="AK81" s="40" t="s">
        <v>135</v>
      </c>
      <c r="AL81" s="41" t="s">
        <v>136</v>
      </c>
      <c r="AM81" s="42" t="s">
        <v>137</v>
      </c>
      <c r="AN81" s="43" t="s">
        <v>138</v>
      </c>
      <c r="AO81" s="44" t="s">
        <v>139</v>
      </c>
      <c r="AP81" s="49" t="s">
        <v>132</v>
      </c>
      <c r="AQ81" s="70" t="s">
        <v>146</v>
      </c>
      <c r="AR81" s="78" t="s">
        <v>152</v>
      </c>
      <c r="AS81" s="52" t="s">
        <v>143</v>
      </c>
      <c r="AT81" s="56" t="s">
        <v>142</v>
      </c>
      <c r="AU81" s="54" t="s">
        <v>145</v>
      </c>
      <c r="AV81" s="52" t="s">
        <v>143</v>
      </c>
      <c r="AW81" s="45" t="s">
        <v>149</v>
      </c>
      <c r="AX81" s="52" t="s">
        <v>143</v>
      </c>
      <c r="AY81" s="57" t="s">
        <v>147</v>
      </c>
      <c r="AZ81" s="54" t="s">
        <v>145</v>
      </c>
      <c r="BA81" s="55" t="s">
        <v>146</v>
      </c>
      <c r="BB81" s="50" t="s">
        <v>150</v>
      </c>
      <c r="BC81" s="52" t="s">
        <v>143</v>
      </c>
      <c r="BD81" s="56" t="s">
        <v>142</v>
      </c>
      <c r="BE81" s="54" t="s">
        <v>145</v>
      </c>
      <c r="BF81" s="52" t="s">
        <v>143</v>
      </c>
      <c r="BG81" s="58" t="s">
        <v>148</v>
      </c>
      <c r="BH81" s="57" t="s">
        <v>147</v>
      </c>
      <c r="BI81" s="52" t="s">
        <v>143</v>
      </c>
      <c r="BJ81" s="45" t="s">
        <v>149</v>
      </c>
      <c r="BK81" s="54" t="s">
        <v>145</v>
      </c>
      <c r="BL81" s="52" t="s">
        <v>143</v>
      </c>
      <c r="BM81" s="55" t="s">
        <v>146</v>
      </c>
      <c r="BN81" s="50" t="s">
        <v>150</v>
      </c>
      <c r="BO81" s="56" t="s">
        <v>142</v>
      </c>
      <c r="BP81" s="54" t="s">
        <v>145</v>
      </c>
      <c r="BQ81" s="52" t="s">
        <v>143</v>
      </c>
      <c r="BR81" s="57" t="s">
        <v>147</v>
      </c>
      <c r="BS81" s="59" t="s">
        <v>151</v>
      </c>
      <c r="BT81" s="54" t="s">
        <v>145</v>
      </c>
      <c r="BU81" s="53" t="s">
        <v>144</v>
      </c>
      <c r="BV81" s="58" t="s">
        <v>148</v>
      </c>
      <c r="BW81" s="52" t="s">
        <v>143</v>
      </c>
      <c r="BX81" s="45" t="s">
        <v>149</v>
      </c>
      <c r="BY81" s="55" t="s">
        <v>146</v>
      </c>
      <c r="BZ81" s="50" t="s">
        <v>150</v>
      </c>
      <c r="CA81" s="57" t="s">
        <v>147</v>
      </c>
      <c r="CB81" s="54" t="s">
        <v>145</v>
      </c>
      <c r="CC81" s="52" t="s">
        <v>143</v>
      </c>
      <c r="CD81" s="57" t="s">
        <v>147</v>
      </c>
      <c r="CE81" s="54" t="s">
        <v>145</v>
      </c>
      <c r="CF81" s="55" t="s">
        <v>146</v>
      </c>
      <c r="CG81" s="56" t="s">
        <v>142</v>
      </c>
      <c r="CH81" s="52" t="s">
        <v>143</v>
      </c>
      <c r="CI81" s="57" t="s">
        <v>147</v>
      </c>
      <c r="CJ81" s="54" t="s">
        <v>145</v>
      </c>
      <c r="CK81" s="52" t="s">
        <v>143</v>
      </c>
      <c r="CL81" s="58" t="s">
        <v>148</v>
      </c>
      <c r="CM81" s="45" t="s">
        <v>149</v>
      </c>
      <c r="CN81" s="52" t="s">
        <v>143</v>
      </c>
      <c r="CO81" s="71" t="s">
        <v>155</v>
      </c>
      <c r="CP81" s="60" t="s">
        <v>152</v>
      </c>
      <c r="CQ81" s="62" t="s">
        <v>154</v>
      </c>
      <c r="CR81" s="60" t="s">
        <v>152</v>
      </c>
    </row>
    <row r="82" spans="1:96" ht="17.100000000000001" customHeight="1" x14ac:dyDescent="0.3">
      <c r="A82" s="89"/>
      <c r="B82" s="11">
        <v>69</v>
      </c>
      <c r="C82" s="65" t="s">
        <v>144</v>
      </c>
      <c r="D82" s="63" t="s">
        <v>143</v>
      </c>
      <c r="E82" s="46" t="s">
        <v>150</v>
      </c>
      <c r="F82" s="64" t="s">
        <v>145</v>
      </c>
      <c r="G82" s="51" t="s">
        <v>142</v>
      </c>
      <c r="H82" s="66" t="s">
        <v>147</v>
      </c>
      <c r="I82" s="67" t="s">
        <v>146</v>
      </c>
      <c r="J82" s="63" t="s">
        <v>143</v>
      </c>
      <c r="K82" s="64" t="s">
        <v>145</v>
      </c>
      <c r="L82" s="61" t="s">
        <v>151</v>
      </c>
      <c r="M82" s="40" t="s">
        <v>148</v>
      </c>
      <c r="N82" s="63" t="s">
        <v>143</v>
      </c>
      <c r="O82" s="64" t="s">
        <v>145</v>
      </c>
      <c r="P82" s="66" t="s">
        <v>147</v>
      </c>
      <c r="Q82" s="65" t="s">
        <v>144</v>
      </c>
      <c r="R82" s="63" t="s">
        <v>143</v>
      </c>
      <c r="S82" s="64" t="s">
        <v>145</v>
      </c>
      <c r="T82" s="46" t="s">
        <v>150</v>
      </c>
      <c r="U82" s="67" t="s">
        <v>146</v>
      </c>
      <c r="V82" s="63" t="s">
        <v>143</v>
      </c>
      <c r="W82" s="51" t="s">
        <v>142</v>
      </c>
      <c r="X82" s="64" t="s">
        <v>145</v>
      </c>
      <c r="Y82" s="68" t="s">
        <v>149</v>
      </c>
      <c r="Z82" s="63" t="s">
        <v>143</v>
      </c>
      <c r="AA82" s="66" t="s">
        <v>147</v>
      </c>
      <c r="AB82" s="40" t="s">
        <v>148</v>
      </c>
      <c r="AC82" s="64" t="s">
        <v>145</v>
      </c>
      <c r="AD82" s="63" t="s">
        <v>143</v>
      </c>
      <c r="AE82" s="46" t="s">
        <v>150</v>
      </c>
      <c r="AF82" s="67" t="s">
        <v>146</v>
      </c>
      <c r="AG82" s="63" t="s">
        <v>143</v>
      </c>
      <c r="AH82" s="64" t="s">
        <v>145</v>
      </c>
      <c r="AI82" s="61" t="s">
        <v>151</v>
      </c>
      <c r="AJ82" s="66" t="s">
        <v>147</v>
      </c>
      <c r="AK82" s="63" t="s">
        <v>143</v>
      </c>
      <c r="AL82" s="51" t="s">
        <v>142</v>
      </c>
      <c r="AM82" s="64" t="s">
        <v>145</v>
      </c>
      <c r="AN82" s="65" t="s">
        <v>144</v>
      </c>
      <c r="AO82" s="40" t="s">
        <v>148</v>
      </c>
      <c r="AP82" s="63" t="s">
        <v>143</v>
      </c>
      <c r="AQ82" s="41" t="s">
        <v>136</v>
      </c>
      <c r="AR82" s="40" t="s">
        <v>135</v>
      </c>
      <c r="AS82" s="42" t="s">
        <v>137</v>
      </c>
      <c r="AT82" s="46" t="s">
        <v>140</v>
      </c>
      <c r="AU82" s="41" t="s">
        <v>136</v>
      </c>
      <c r="AV82" s="48" t="s">
        <v>141</v>
      </c>
      <c r="AW82" s="42" t="s">
        <v>137</v>
      </c>
      <c r="AX82" s="43" t="s">
        <v>138</v>
      </c>
      <c r="AY82" s="41" t="s">
        <v>136</v>
      </c>
      <c r="AZ82" s="40" t="s">
        <v>135</v>
      </c>
      <c r="BA82" s="48" t="s">
        <v>141</v>
      </c>
      <c r="BB82" s="72" t="s">
        <v>156</v>
      </c>
      <c r="BC82" s="42" t="s">
        <v>137</v>
      </c>
      <c r="BD82" s="41" t="s">
        <v>136</v>
      </c>
      <c r="BE82" s="42" t="s">
        <v>137</v>
      </c>
      <c r="BF82" s="41" t="s">
        <v>136</v>
      </c>
      <c r="BG82" s="48" t="s">
        <v>141</v>
      </c>
      <c r="BH82" s="39" t="s">
        <v>134</v>
      </c>
      <c r="BI82" s="41" t="s">
        <v>136</v>
      </c>
      <c r="BJ82" s="42" t="s">
        <v>137</v>
      </c>
      <c r="BK82" s="47" t="s">
        <v>133</v>
      </c>
      <c r="BL82" s="41" t="s">
        <v>136</v>
      </c>
      <c r="BM82" s="42" t="s">
        <v>137</v>
      </c>
      <c r="BN82" s="41" t="s">
        <v>136</v>
      </c>
      <c r="BO82" s="70" t="s">
        <v>132</v>
      </c>
      <c r="BP82" s="48" t="s">
        <v>141</v>
      </c>
      <c r="BQ82" s="42" t="s">
        <v>137</v>
      </c>
      <c r="BR82" s="43" t="s">
        <v>138</v>
      </c>
      <c r="BS82" s="41" t="s">
        <v>136</v>
      </c>
      <c r="BT82" s="39" t="s">
        <v>134</v>
      </c>
      <c r="BU82" s="41" t="s">
        <v>136</v>
      </c>
      <c r="BV82" s="42" t="s">
        <v>137</v>
      </c>
      <c r="BW82" s="41" t="s">
        <v>136</v>
      </c>
      <c r="BX82" s="46" t="s">
        <v>140</v>
      </c>
      <c r="BY82" s="41" t="s">
        <v>136</v>
      </c>
      <c r="BZ82" s="48" t="s">
        <v>141</v>
      </c>
      <c r="CA82" s="42" t="s">
        <v>137</v>
      </c>
      <c r="CB82" s="43" t="s">
        <v>138</v>
      </c>
      <c r="CC82" s="41" t="s">
        <v>136</v>
      </c>
      <c r="CD82" s="40" t="s">
        <v>135</v>
      </c>
      <c r="CE82" s="48" t="s">
        <v>141</v>
      </c>
      <c r="CF82" s="72" t="s">
        <v>156</v>
      </c>
      <c r="CG82" s="42" t="s">
        <v>137</v>
      </c>
      <c r="CH82" s="41" t="s">
        <v>136</v>
      </c>
      <c r="CI82" s="42" t="s">
        <v>137</v>
      </c>
      <c r="CJ82" s="41" t="s">
        <v>136</v>
      </c>
      <c r="CK82" s="46" t="s">
        <v>140</v>
      </c>
      <c r="CL82" s="39" t="s">
        <v>134</v>
      </c>
      <c r="CM82" s="41" t="s">
        <v>136</v>
      </c>
      <c r="CN82" s="42" t="s">
        <v>137</v>
      </c>
      <c r="CO82" s="60" t="s">
        <v>152</v>
      </c>
      <c r="CP82" s="71" t="s">
        <v>155</v>
      </c>
      <c r="CQ82" s="60" t="s">
        <v>152</v>
      </c>
      <c r="CR82" s="62" t="s">
        <v>154</v>
      </c>
    </row>
    <row r="83" spans="1:96" ht="17.100000000000001" customHeight="1" x14ac:dyDescent="0.3">
      <c r="A83" s="89"/>
      <c r="B83" s="11">
        <v>70</v>
      </c>
      <c r="C83" s="76" t="s">
        <v>145</v>
      </c>
      <c r="D83" s="65" t="s">
        <v>144</v>
      </c>
      <c r="E83" s="63" t="s">
        <v>143</v>
      </c>
      <c r="F83" s="46" t="s">
        <v>150</v>
      </c>
      <c r="G83" s="64" t="s">
        <v>145</v>
      </c>
      <c r="H83" s="51" t="s">
        <v>142</v>
      </c>
      <c r="I83" s="66" t="s">
        <v>147</v>
      </c>
      <c r="J83" s="67" t="s">
        <v>146</v>
      </c>
      <c r="K83" s="63" t="s">
        <v>143</v>
      </c>
      <c r="L83" s="64" t="s">
        <v>145</v>
      </c>
      <c r="M83" s="61" t="s">
        <v>151</v>
      </c>
      <c r="N83" s="40" t="s">
        <v>148</v>
      </c>
      <c r="O83" s="63" t="s">
        <v>143</v>
      </c>
      <c r="P83" s="64" t="s">
        <v>145</v>
      </c>
      <c r="Q83" s="66" t="s">
        <v>147</v>
      </c>
      <c r="R83" s="51" t="s">
        <v>142</v>
      </c>
      <c r="S83" s="63" t="s">
        <v>143</v>
      </c>
      <c r="T83" s="64" t="s">
        <v>145</v>
      </c>
      <c r="U83" s="46" t="s">
        <v>150</v>
      </c>
      <c r="V83" s="67" t="s">
        <v>146</v>
      </c>
      <c r="W83" s="63" t="s">
        <v>143</v>
      </c>
      <c r="X83" s="51" t="s">
        <v>142</v>
      </c>
      <c r="Y83" s="64" t="s">
        <v>145</v>
      </c>
      <c r="Z83" s="68" t="s">
        <v>149</v>
      </c>
      <c r="AA83" s="63" t="s">
        <v>143</v>
      </c>
      <c r="AB83" s="66" t="s">
        <v>147</v>
      </c>
      <c r="AC83" s="40" t="s">
        <v>148</v>
      </c>
      <c r="AD83" s="64" t="s">
        <v>145</v>
      </c>
      <c r="AE83" s="63" t="s">
        <v>143</v>
      </c>
      <c r="AF83" s="46" t="s">
        <v>150</v>
      </c>
      <c r="AG83" s="67" t="s">
        <v>146</v>
      </c>
      <c r="AH83" s="63" t="s">
        <v>143</v>
      </c>
      <c r="AI83" s="64" t="s">
        <v>145</v>
      </c>
      <c r="AJ83" s="61" t="s">
        <v>151</v>
      </c>
      <c r="AK83" s="66" t="s">
        <v>147</v>
      </c>
      <c r="AL83" s="63" t="s">
        <v>143</v>
      </c>
      <c r="AM83" s="51" t="s">
        <v>142</v>
      </c>
      <c r="AN83" s="64" t="s">
        <v>145</v>
      </c>
      <c r="AO83" s="65" t="s">
        <v>144</v>
      </c>
      <c r="AP83" s="40" t="s">
        <v>148</v>
      </c>
      <c r="AQ83" s="42" t="s">
        <v>137</v>
      </c>
      <c r="AR83" s="41" t="s">
        <v>136</v>
      </c>
      <c r="AS83" s="40" t="s">
        <v>135</v>
      </c>
      <c r="AT83" s="42" t="s">
        <v>137</v>
      </c>
      <c r="AU83" s="46" t="s">
        <v>140</v>
      </c>
      <c r="AV83" s="41" t="s">
        <v>136</v>
      </c>
      <c r="AW83" s="48" t="s">
        <v>141</v>
      </c>
      <c r="AX83" s="42" t="s">
        <v>137</v>
      </c>
      <c r="AY83" s="43" t="s">
        <v>138</v>
      </c>
      <c r="AZ83" s="41" t="s">
        <v>136</v>
      </c>
      <c r="BA83" s="40" t="s">
        <v>135</v>
      </c>
      <c r="BB83" s="48" t="s">
        <v>141</v>
      </c>
      <c r="BC83" s="72" t="s">
        <v>156</v>
      </c>
      <c r="BD83" s="42" t="s">
        <v>137</v>
      </c>
      <c r="BE83" s="41" t="s">
        <v>136</v>
      </c>
      <c r="BF83" s="42" t="s">
        <v>137</v>
      </c>
      <c r="BG83" s="41" t="s">
        <v>136</v>
      </c>
      <c r="BH83" s="48" t="s">
        <v>141</v>
      </c>
      <c r="BI83" s="42" t="s">
        <v>137</v>
      </c>
      <c r="BJ83" s="41" t="s">
        <v>136</v>
      </c>
      <c r="BK83" s="42" t="s">
        <v>137</v>
      </c>
      <c r="BL83" s="47" t="s">
        <v>133</v>
      </c>
      <c r="BM83" s="41" t="s">
        <v>136</v>
      </c>
      <c r="BN83" s="42" t="s">
        <v>137</v>
      </c>
      <c r="BO83" s="41" t="s">
        <v>136</v>
      </c>
      <c r="BP83" s="70" t="s">
        <v>132</v>
      </c>
      <c r="BQ83" s="48" t="s">
        <v>141</v>
      </c>
      <c r="BR83" s="42" t="s">
        <v>137</v>
      </c>
      <c r="BS83" s="40" t="s">
        <v>135</v>
      </c>
      <c r="BT83" s="41" t="s">
        <v>136</v>
      </c>
      <c r="BU83" s="39" t="s">
        <v>134</v>
      </c>
      <c r="BV83" s="41" t="s">
        <v>136</v>
      </c>
      <c r="BW83" s="42" t="s">
        <v>137</v>
      </c>
      <c r="BX83" s="41" t="s">
        <v>136</v>
      </c>
      <c r="BY83" s="46" t="s">
        <v>140</v>
      </c>
      <c r="BZ83" s="41" t="s">
        <v>136</v>
      </c>
      <c r="CA83" s="70" t="s">
        <v>132</v>
      </c>
      <c r="CB83" s="42" t="s">
        <v>137</v>
      </c>
      <c r="CC83" s="43" t="s">
        <v>138</v>
      </c>
      <c r="CD83" s="41" t="s">
        <v>136</v>
      </c>
      <c r="CE83" s="47" t="s">
        <v>133</v>
      </c>
      <c r="CF83" s="48" t="s">
        <v>141</v>
      </c>
      <c r="CG83" s="72" t="s">
        <v>156</v>
      </c>
      <c r="CH83" s="42" t="s">
        <v>137</v>
      </c>
      <c r="CI83" s="41" t="s">
        <v>136</v>
      </c>
      <c r="CJ83" s="42" t="s">
        <v>137</v>
      </c>
      <c r="CK83" s="41" t="s">
        <v>136</v>
      </c>
      <c r="CL83" s="48" t="s">
        <v>141</v>
      </c>
      <c r="CM83" s="39" t="s">
        <v>134</v>
      </c>
      <c r="CN83" s="41" t="s">
        <v>136</v>
      </c>
      <c r="CO83" s="71" t="s">
        <v>157</v>
      </c>
      <c r="CP83" s="60" t="s">
        <v>152</v>
      </c>
      <c r="CQ83" s="71" t="s">
        <v>155</v>
      </c>
      <c r="CR83" s="60" t="s">
        <v>152</v>
      </c>
    </row>
    <row r="84" spans="1:96" ht="17.100000000000001" customHeight="1" x14ac:dyDescent="0.3">
      <c r="A84" s="89"/>
      <c r="B84" s="11">
        <v>71</v>
      </c>
      <c r="C84" s="75" t="s">
        <v>143</v>
      </c>
      <c r="D84" s="64" t="s">
        <v>145</v>
      </c>
      <c r="E84" s="65" t="s">
        <v>144</v>
      </c>
      <c r="F84" s="63" t="s">
        <v>143</v>
      </c>
      <c r="G84" s="46" t="s">
        <v>150</v>
      </c>
      <c r="H84" s="64" t="s">
        <v>145</v>
      </c>
      <c r="I84" s="51" t="s">
        <v>142</v>
      </c>
      <c r="J84" s="66" t="s">
        <v>147</v>
      </c>
      <c r="K84" s="67" t="s">
        <v>146</v>
      </c>
      <c r="L84" s="63" t="s">
        <v>143</v>
      </c>
      <c r="M84" s="64" t="s">
        <v>145</v>
      </c>
      <c r="N84" s="61" t="s">
        <v>151</v>
      </c>
      <c r="O84" s="40" t="s">
        <v>148</v>
      </c>
      <c r="P84" s="63" t="s">
        <v>143</v>
      </c>
      <c r="Q84" s="64" t="s">
        <v>145</v>
      </c>
      <c r="R84" s="66" t="s">
        <v>147</v>
      </c>
      <c r="S84" s="65" t="s">
        <v>144</v>
      </c>
      <c r="T84" s="63" t="s">
        <v>143</v>
      </c>
      <c r="U84" s="64" t="s">
        <v>145</v>
      </c>
      <c r="V84" s="46" t="s">
        <v>150</v>
      </c>
      <c r="W84" s="67" t="s">
        <v>146</v>
      </c>
      <c r="X84" s="63" t="s">
        <v>143</v>
      </c>
      <c r="Y84" s="51" t="s">
        <v>142</v>
      </c>
      <c r="Z84" s="64" t="s">
        <v>145</v>
      </c>
      <c r="AA84" s="68" t="s">
        <v>149</v>
      </c>
      <c r="AB84" s="63" t="s">
        <v>143</v>
      </c>
      <c r="AC84" s="66" t="s">
        <v>147</v>
      </c>
      <c r="AD84" s="40" t="s">
        <v>148</v>
      </c>
      <c r="AE84" s="64" t="s">
        <v>145</v>
      </c>
      <c r="AF84" s="63" t="s">
        <v>143</v>
      </c>
      <c r="AG84" s="46" t="s">
        <v>150</v>
      </c>
      <c r="AH84" s="67" t="s">
        <v>146</v>
      </c>
      <c r="AI84" s="63" t="s">
        <v>143</v>
      </c>
      <c r="AJ84" s="64" t="s">
        <v>145</v>
      </c>
      <c r="AK84" s="61" t="s">
        <v>151</v>
      </c>
      <c r="AL84" s="66" t="s">
        <v>147</v>
      </c>
      <c r="AM84" s="63" t="s">
        <v>143</v>
      </c>
      <c r="AN84" s="51" t="s">
        <v>142</v>
      </c>
      <c r="AO84" s="64" t="s">
        <v>145</v>
      </c>
      <c r="AP84" s="65" t="s">
        <v>144</v>
      </c>
      <c r="AQ84" s="46" t="s">
        <v>150</v>
      </c>
      <c r="AR84" s="55" t="s">
        <v>146</v>
      </c>
      <c r="AS84" s="78" t="s">
        <v>152</v>
      </c>
      <c r="AT84" s="52" t="s">
        <v>143</v>
      </c>
      <c r="AU84" s="56" t="s">
        <v>142</v>
      </c>
      <c r="AV84" s="54" t="s">
        <v>145</v>
      </c>
      <c r="AW84" s="52" t="s">
        <v>143</v>
      </c>
      <c r="AX84" s="53" t="s">
        <v>144</v>
      </c>
      <c r="AY84" s="52" t="s">
        <v>143</v>
      </c>
      <c r="AZ84" s="57" t="s">
        <v>147</v>
      </c>
      <c r="BA84" s="54" t="s">
        <v>145</v>
      </c>
      <c r="BB84" s="55" t="s">
        <v>146</v>
      </c>
      <c r="BC84" s="50" t="s">
        <v>150</v>
      </c>
      <c r="BD84" s="52" t="s">
        <v>143</v>
      </c>
      <c r="BE84" s="56" t="s">
        <v>142</v>
      </c>
      <c r="BF84" s="54" t="s">
        <v>145</v>
      </c>
      <c r="BG84" s="52" t="s">
        <v>143</v>
      </c>
      <c r="BH84" s="58" t="s">
        <v>148</v>
      </c>
      <c r="BI84" s="57" t="s">
        <v>147</v>
      </c>
      <c r="BJ84" s="52" t="s">
        <v>143</v>
      </c>
      <c r="BK84" s="45" t="s">
        <v>149</v>
      </c>
      <c r="BL84" s="54" t="s">
        <v>145</v>
      </c>
      <c r="BM84" s="52" t="s">
        <v>143</v>
      </c>
      <c r="BN84" s="55" t="s">
        <v>146</v>
      </c>
      <c r="BO84" s="50" t="s">
        <v>150</v>
      </c>
      <c r="BP84" s="56" t="s">
        <v>142</v>
      </c>
      <c r="BQ84" s="54" t="s">
        <v>145</v>
      </c>
      <c r="BR84" s="52" t="s">
        <v>143</v>
      </c>
      <c r="BS84" s="57" t="s">
        <v>147</v>
      </c>
      <c r="BT84" s="59" t="s">
        <v>151</v>
      </c>
      <c r="BU84" s="54" t="s">
        <v>145</v>
      </c>
      <c r="BV84" s="53" t="s">
        <v>144</v>
      </c>
      <c r="BW84" s="58" t="s">
        <v>148</v>
      </c>
      <c r="BX84" s="52" t="s">
        <v>143</v>
      </c>
      <c r="BY84" s="45" t="s">
        <v>149</v>
      </c>
      <c r="BZ84" s="55" t="s">
        <v>146</v>
      </c>
      <c r="CA84" s="50" t="s">
        <v>150</v>
      </c>
      <c r="CB84" s="57" t="s">
        <v>147</v>
      </c>
      <c r="CC84" s="54" t="s">
        <v>145</v>
      </c>
      <c r="CD84" s="52" t="s">
        <v>143</v>
      </c>
      <c r="CE84" s="53" t="s">
        <v>144</v>
      </c>
      <c r="CF84" s="54" t="s">
        <v>145</v>
      </c>
      <c r="CG84" s="55" t="s">
        <v>146</v>
      </c>
      <c r="CH84" s="59" t="s">
        <v>151</v>
      </c>
      <c r="CI84" s="52" t="s">
        <v>143</v>
      </c>
      <c r="CJ84" s="57" t="s">
        <v>147</v>
      </c>
      <c r="CK84" s="54" t="s">
        <v>145</v>
      </c>
      <c r="CL84" s="52" t="s">
        <v>143</v>
      </c>
      <c r="CM84" s="58" t="s">
        <v>148</v>
      </c>
      <c r="CN84" s="59" t="s">
        <v>151</v>
      </c>
      <c r="CO84" s="60" t="s">
        <v>152</v>
      </c>
      <c r="CP84" s="71" t="s">
        <v>157</v>
      </c>
      <c r="CQ84" s="60" t="s">
        <v>152</v>
      </c>
      <c r="CR84" s="71" t="s">
        <v>155</v>
      </c>
    </row>
    <row r="85" spans="1:96" ht="17.100000000000001" customHeight="1" x14ac:dyDescent="0.3">
      <c r="A85" s="90"/>
      <c r="B85" s="11">
        <v>72</v>
      </c>
      <c r="C85" s="74" t="s">
        <v>149</v>
      </c>
      <c r="D85" s="63" t="s">
        <v>143</v>
      </c>
      <c r="E85" s="64" t="s">
        <v>145</v>
      </c>
      <c r="F85" s="65" t="s">
        <v>144</v>
      </c>
      <c r="G85" s="63" t="s">
        <v>143</v>
      </c>
      <c r="H85" s="46" t="s">
        <v>150</v>
      </c>
      <c r="I85" s="64" t="s">
        <v>145</v>
      </c>
      <c r="J85" s="51" t="s">
        <v>142</v>
      </c>
      <c r="K85" s="66" t="s">
        <v>147</v>
      </c>
      <c r="L85" s="67" t="s">
        <v>146</v>
      </c>
      <c r="M85" s="63" t="s">
        <v>143</v>
      </c>
      <c r="N85" s="64" t="s">
        <v>145</v>
      </c>
      <c r="O85" s="61" t="s">
        <v>151</v>
      </c>
      <c r="P85" s="40" t="s">
        <v>148</v>
      </c>
      <c r="Q85" s="63" t="s">
        <v>143</v>
      </c>
      <c r="R85" s="64" t="s">
        <v>145</v>
      </c>
      <c r="S85" s="66" t="s">
        <v>147</v>
      </c>
      <c r="T85" s="65" t="s">
        <v>144</v>
      </c>
      <c r="U85" s="63" t="s">
        <v>143</v>
      </c>
      <c r="V85" s="64" t="s">
        <v>145</v>
      </c>
      <c r="W85" s="46" t="s">
        <v>150</v>
      </c>
      <c r="X85" s="67" t="s">
        <v>146</v>
      </c>
      <c r="Y85" s="63" t="s">
        <v>143</v>
      </c>
      <c r="Z85" s="51" t="s">
        <v>142</v>
      </c>
      <c r="AA85" s="64" t="s">
        <v>145</v>
      </c>
      <c r="AB85" s="68" t="s">
        <v>149</v>
      </c>
      <c r="AC85" s="63" t="s">
        <v>143</v>
      </c>
      <c r="AD85" s="66" t="s">
        <v>147</v>
      </c>
      <c r="AE85" s="40" t="s">
        <v>148</v>
      </c>
      <c r="AF85" s="64" t="s">
        <v>145</v>
      </c>
      <c r="AG85" s="63" t="s">
        <v>143</v>
      </c>
      <c r="AH85" s="46" t="s">
        <v>150</v>
      </c>
      <c r="AI85" s="67" t="s">
        <v>146</v>
      </c>
      <c r="AJ85" s="63" t="s">
        <v>143</v>
      </c>
      <c r="AK85" s="64" t="s">
        <v>145</v>
      </c>
      <c r="AL85" s="61" t="s">
        <v>151</v>
      </c>
      <c r="AM85" s="66" t="s">
        <v>147</v>
      </c>
      <c r="AN85" s="63" t="s">
        <v>143</v>
      </c>
      <c r="AO85" s="51" t="s">
        <v>142</v>
      </c>
      <c r="AP85" s="64" t="s">
        <v>145</v>
      </c>
      <c r="AQ85" s="42" t="s">
        <v>145</v>
      </c>
      <c r="AR85" s="50" t="s">
        <v>150</v>
      </c>
      <c r="AS85" s="55" t="s">
        <v>146</v>
      </c>
      <c r="AT85" s="78" t="s">
        <v>152</v>
      </c>
      <c r="AU85" s="52" t="s">
        <v>143</v>
      </c>
      <c r="AV85" s="56" t="s">
        <v>142</v>
      </c>
      <c r="AW85" s="54" t="s">
        <v>145</v>
      </c>
      <c r="AX85" s="52" t="s">
        <v>143</v>
      </c>
      <c r="AY85" s="53" t="s">
        <v>144</v>
      </c>
      <c r="AZ85" s="52" t="s">
        <v>143</v>
      </c>
      <c r="BA85" s="57" t="s">
        <v>147</v>
      </c>
      <c r="BB85" s="54" t="s">
        <v>145</v>
      </c>
      <c r="BC85" s="55" t="s">
        <v>146</v>
      </c>
      <c r="BD85" s="50" t="s">
        <v>150</v>
      </c>
      <c r="BE85" s="52" t="s">
        <v>143</v>
      </c>
      <c r="BF85" s="56" t="s">
        <v>142</v>
      </c>
      <c r="BG85" s="54" t="s">
        <v>145</v>
      </c>
      <c r="BH85" s="52" t="s">
        <v>143</v>
      </c>
      <c r="BI85" s="58" t="s">
        <v>148</v>
      </c>
      <c r="BJ85" s="57" t="s">
        <v>147</v>
      </c>
      <c r="BK85" s="52" t="s">
        <v>143</v>
      </c>
      <c r="BL85" s="45" t="s">
        <v>149</v>
      </c>
      <c r="BM85" s="54" t="s">
        <v>145</v>
      </c>
      <c r="BN85" s="52" t="s">
        <v>143</v>
      </c>
      <c r="BO85" s="55" t="s">
        <v>146</v>
      </c>
      <c r="BP85" s="50" t="s">
        <v>150</v>
      </c>
      <c r="BQ85" s="56" t="s">
        <v>142</v>
      </c>
      <c r="BR85" s="54" t="s">
        <v>145</v>
      </c>
      <c r="BS85" s="52" t="s">
        <v>143</v>
      </c>
      <c r="BT85" s="57" t="s">
        <v>147</v>
      </c>
      <c r="BU85" s="59" t="s">
        <v>151</v>
      </c>
      <c r="BV85" s="54" t="s">
        <v>145</v>
      </c>
      <c r="BW85" s="53" t="s">
        <v>144</v>
      </c>
      <c r="BX85" s="58" t="s">
        <v>148</v>
      </c>
      <c r="BY85" s="52" t="s">
        <v>143</v>
      </c>
      <c r="BZ85" s="45" t="s">
        <v>149</v>
      </c>
      <c r="CA85" s="55" t="s">
        <v>146</v>
      </c>
      <c r="CB85" s="50" t="s">
        <v>150</v>
      </c>
      <c r="CC85" s="57" t="s">
        <v>147</v>
      </c>
      <c r="CD85" s="54" t="s">
        <v>145</v>
      </c>
      <c r="CE85" s="52" t="s">
        <v>143</v>
      </c>
      <c r="CF85" s="53" t="s">
        <v>144</v>
      </c>
      <c r="CG85" s="54" t="s">
        <v>145</v>
      </c>
      <c r="CH85" s="55" t="s">
        <v>146</v>
      </c>
      <c r="CI85" s="56" t="s">
        <v>142</v>
      </c>
      <c r="CJ85" s="52" t="s">
        <v>143</v>
      </c>
      <c r="CK85" s="57" t="s">
        <v>147</v>
      </c>
      <c r="CL85" s="54" t="s">
        <v>145</v>
      </c>
      <c r="CM85" s="52" t="s">
        <v>143</v>
      </c>
      <c r="CN85" s="58" t="s">
        <v>148</v>
      </c>
      <c r="CO85" s="60" t="s">
        <v>152</v>
      </c>
      <c r="CP85" s="60" t="s">
        <v>152</v>
      </c>
      <c r="CQ85" s="71" t="s">
        <v>157</v>
      </c>
      <c r="CR85" s="60" t="s">
        <v>152</v>
      </c>
    </row>
    <row r="86" spans="1:96" ht="17.100000000000001" customHeight="1" x14ac:dyDescent="0.3">
      <c r="A86" s="88" t="s">
        <v>22</v>
      </c>
      <c r="B86" s="11">
        <v>73</v>
      </c>
      <c r="C86" s="73" t="s">
        <v>146</v>
      </c>
      <c r="D86" s="68" t="s">
        <v>149</v>
      </c>
      <c r="E86" s="63" t="s">
        <v>143</v>
      </c>
      <c r="F86" s="64" t="s">
        <v>145</v>
      </c>
      <c r="G86" s="65" t="s">
        <v>144</v>
      </c>
      <c r="H86" s="63" t="s">
        <v>143</v>
      </c>
      <c r="I86" s="46" t="s">
        <v>150</v>
      </c>
      <c r="J86" s="64" t="s">
        <v>145</v>
      </c>
      <c r="K86" s="51" t="s">
        <v>142</v>
      </c>
      <c r="L86" s="66" t="s">
        <v>147</v>
      </c>
      <c r="M86" s="67" t="s">
        <v>146</v>
      </c>
      <c r="N86" s="63" t="s">
        <v>143</v>
      </c>
      <c r="O86" s="64" t="s">
        <v>145</v>
      </c>
      <c r="P86" s="61" t="s">
        <v>151</v>
      </c>
      <c r="Q86" s="40" t="s">
        <v>148</v>
      </c>
      <c r="R86" s="63" t="s">
        <v>143</v>
      </c>
      <c r="S86" s="64" t="s">
        <v>145</v>
      </c>
      <c r="T86" s="66" t="s">
        <v>147</v>
      </c>
      <c r="U86" s="65" t="s">
        <v>144</v>
      </c>
      <c r="V86" s="63" t="s">
        <v>143</v>
      </c>
      <c r="W86" s="64" t="s">
        <v>145</v>
      </c>
      <c r="X86" s="46" t="s">
        <v>150</v>
      </c>
      <c r="Y86" s="67" t="s">
        <v>146</v>
      </c>
      <c r="Z86" s="63" t="s">
        <v>143</v>
      </c>
      <c r="AA86" s="51" t="s">
        <v>142</v>
      </c>
      <c r="AB86" s="64" t="s">
        <v>145</v>
      </c>
      <c r="AC86" s="68" t="s">
        <v>149</v>
      </c>
      <c r="AD86" s="63" t="s">
        <v>143</v>
      </c>
      <c r="AE86" s="66" t="s">
        <v>147</v>
      </c>
      <c r="AF86" s="40" t="s">
        <v>148</v>
      </c>
      <c r="AG86" s="64" t="s">
        <v>145</v>
      </c>
      <c r="AH86" s="63" t="s">
        <v>143</v>
      </c>
      <c r="AI86" s="46" t="s">
        <v>150</v>
      </c>
      <c r="AJ86" s="67" t="s">
        <v>146</v>
      </c>
      <c r="AK86" s="63" t="s">
        <v>143</v>
      </c>
      <c r="AL86" s="64" t="s">
        <v>145</v>
      </c>
      <c r="AM86" s="61" t="s">
        <v>151</v>
      </c>
      <c r="AN86" s="66" t="s">
        <v>147</v>
      </c>
      <c r="AO86" s="63" t="s">
        <v>143</v>
      </c>
      <c r="AP86" s="51" t="s">
        <v>142</v>
      </c>
      <c r="AQ86" s="41" t="s">
        <v>136</v>
      </c>
      <c r="AR86" s="42" t="s">
        <v>137</v>
      </c>
      <c r="AS86" s="41" t="s">
        <v>136</v>
      </c>
      <c r="AT86" s="40" t="s">
        <v>135</v>
      </c>
      <c r="AU86" s="41" t="s">
        <v>136</v>
      </c>
      <c r="AV86" s="46" t="s">
        <v>140</v>
      </c>
      <c r="AW86" s="41" t="s">
        <v>136</v>
      </c>
      <c r="AX86" s="48" t="s">
        <v>141</v>
      </c>
      <c r="AY86" s="42" t="s">
        <v>137</v>
      </c>
      <c r="AZ86" s="43" t="s">
        <v>138</v>
      </c>
      <c r="BA86" s="41" t="s">
        <v>136</v>
      </c>
      <c r="BB86" s="40" t="s">
        <v>135</v>
      </c>
      <c r="BC86" s="48" t="s">
        <v>141</v>
      </c>
      <c r="BD86" s="72" t="s">
        <v>156</v>
      </c>
      <c r="BE86" s="42" t="s">
        <v>137</v>
      </c>
      <c r="BF86" s="41" t="s">
        <v>136</v>
      </c>
      <c r="BG86" s="42" t="s">
        <v>137</v>
      </c>
      <c r="BH86" s="41" t="s">
        <v>136</v>
      </c>
      <c r="BI86" s="48" t="s">
        <v>141</v>
      </c>
      <c r="BJ86" s="39" t="s">
        <v>134</v>
      </c>
      <c r="BK86" s="41" t="s">
        <v>136</v>
      </c>
      <c r="BL86" s="42" t="s">
        <v>137</v>
      </c>
      <c r="BM86" s="47" t="s">
        <v>133</v>
      </c>
      <c r="BN86" s="41" t="s">
        <v>136</v>
      </c>
      <c r="BO86" s="42" t="s">
        <v>137</v>
      </c>
      <c r="BP86" s="41" t="s">
        <v>136</v>
      </c>
      <c r="BQ86" s="70" t="s">
        <v>132</v>
      </c>
      <c r="BR86" s="72" t="s">
        <v>156</v>
      </c>
      <c r="BS86" s="42" t="s">
        <v>137</v>
      </c>
      <c r="BT86" s="40" t="s">
        <v>135</v>
      </c>
      <c r="BU86" s="41" t="s">
        <v>136</v>
      </c>
      <c r="BV86" s="39" t="s">
        <v>134</v>
      </c>
      <c r="BW86" s="41" t="s">
        <v>136</v>
      </c>
      <c r="BX86" s="42" t="s">
        <v>137</v>
      </c>
      <c r="BY86" s="47" t="s">
        <v>133</v>
      </c>
      <c r="BZ86" s="46" t="s">
        <v>140</v>
      </c>
      <c r="CA86" s="41" t="s">
        <v>136</v>
      </c>
      <c r="CB86" s="48" t="s">
        <v>141</v>
      </c>
      <c r="CC86" s="42" t="s">
        <v>137</v>
      </c>
      <c r="CD86" s="43" t="s">
        <v>138</v>
      </c>
      <c r="CE86" s="41" t="s">
        <v>136</v>
      </c>
      <c r="CF86" s="40" t="s">
        <v>135</v>
      </c>
      <c r="CG86" s="48" t="s">
        <v>141</v>
      </c>
      <c r="CH86" s="72" t="s">
        <v>156</v>
      </c>
      <c r="CI86" s="42" t="s">
        <v>137</v>
      </c>
      <c r="CJ86" s="41" t="s">
        <v>136</v>
      </c>
      <c r="CK86" s="42" t="s">
        <v>137</v>
      </c>
      <c r="CL86" s="41" t="s">
        <v>136</v>
      </c>
      <c r="CM86" s="48" t="s">
        <v>141</v>
      </c>
      <c r="CN86" s="39" t="s">
        <v>134</v>
      </c>
      <c r="CO86" s="62" t="s">
        <v>154</v>
      </c>
      <c r="CP86" s="60" t="s">
        <v>152</v>
      </c>
      <c r="CQ86" s="60" t="s">
        <v>152</v>
      </c>
      <c r="CR86" s="71" t="s">
        <v>157</v>
      </c>
    </row>
    <row r="87" spans="1:96" ht="17.100000000000001" customHeight="1" x14ac:dyDescent="0.3">
      <c r="A87" s="89"/>
      <c r="B87" s="11">
        <v>74</v>
      </c>
      <c r="C87" s="75" t="s">
        <v>143</v>
      </c>
      <c r="D87" s="67" t="s">
        <v>146</v>
      </c>
      <c r="E87" s="68" t="s">
        <v>149</v>
      </c>
      <c r="F87" s="63" t="s">
        <v>143</v>
      </c>
      <c r="G87" s="64" t="s">
        <v>145</v>
      </c>
      <c r="H87" s="66" t="s">
        <v>147</v>
      </c>
      <c r="I87" s="63" t="s">
        <v>143</v>
      </c>
      <c r="J87" s="46" t="s">
        <v>150</v>
      </c>
      <c r="K87" s="64" t="s">
        <v>145</v>
      </c>
      <c r="L87" s="51" t="s">
        <v>142</v>
      </c>
      <c r="M87" s="66" t="s">
        <v>147</v>
      </c>
      <c r="N87" s="67" t="s">
        <v>146</v>
      </c>
      <c r="O87" s="63" t="s">
        <v>143</v>
      </c>
      <c r="P87" s="64" t="s">
        <v>145</v>
      </c>
      <c r="Q87" s="61" t="s">
        <v>151</v>
      </c>
      <c r="R87" s="68" t="s">
        <v>149</v>
      </c>
      <c r="S87" s="63" t="s">
        <v>143</v>
      </c>
      <c r="T87" s="64" t="s">
        <v>145</v>
      </c>
      <c r="U87" s="66" t="s">
        <v>147</v>
      </c>
      <c r="V87" s="51" t="s">
        <v>142</v>
      </c>
      <c r="W87" s="63" t="s">
        <v>143</v>
      </c>
      <c r="X87" s="64" t="s">
        <v>145</v>
      </c>
      <c r="Y87" s="46" t="s">
        <v>150</v>
      </c>
      <c r="Z87" s="67" t="s">
        <v>146</v>
      </c>
      <c r="AA87" s="63" t="s">
        <v>143</v>
      </c>
      <c r="AB87" s="51" t="s">
        <v>142</v>
      </c>
      <c r="AC87" s="64" t="s">
        <v>145</v>
      </c>
      <c r="AD87" s="68" t="s">
        <v>149</v>
      </c>
      <c r="AE87" s="63" t="s">
        <v>143</v>
      </c>
      <c r="AF87" s="66" t="s">
        <v>147</v>
      </c>
      <c r="AG87" s="40" t="s">
        <v>148</v>
      </c>
      <c r="AH87" s="64" t="s">
        <v>145</v>
      </c>
      <c r="AI87" s="63" t="s">
        <v>143</v>
      </c>
      <c r="AJ87" s="46" t="s">
        <v>150</v>
      </c>
      <c r="AK87" s="67" t="s">
        <v>146</v>
      </c>
      <c r="AL87" s="63" t="s">
        <v>143</v>
      </c>
      <c r="AM87" s="64" t="s">
        <v>145</v>
      </c>
      <c r="AN87" s="61" t="s">
        <v>151</v>
      </c>
      <c r="AO87" s="66" t="s">
        <v>147</v>
      </c>
      <c r="AP87" s="63" t="s">
        <v>143</v>
      </c>
      <c r="AQ87" s="39" t="s">
        <v>134</v>
      </c>
      <c r="AR87" s="41" t="s">
        <v>136</v>
      </c>
      <c r="AS87" s="42" t="s">
        <v>137</v>
      </c>
      <c r="AT87" s="41" t="s">
        <v>136</v>
      </c>
      <c r="AU87" s="42" t="s">
        <v>137</v>
      </c>
      <c r="AV87" s="41" t="s">
        <v>136</v>
      </c>
      <c r="AW87" s="46" t="s">
        <v>140</v>
      </c>
      <c r="AX87" s="41" t="s">
        <v>136</v>
      </c>
      <c r="AY87" s="48" t="s">
        <v>141</v>
      </c>
      <c r="AZ87" s="42" t="s">
        <v>137</v>
      </c>
      <c r="BA87" s="43" t="s">
        <v>138</v>
      </c>
      <c r="BB87" s="41" t="s">
        <v>136</v>
      </c>
      <c r="BC87" s="40" t="s">
        <v>135</v>
      </c>
      <c r="BD87" s="48" t="s">
        <v>141</v>
      </c>
      <c r="BE87" s="72" t="s">
        <v>156</v>
      </c>
      <c r="BF87" s="42" t="s">
        <v>137</v>
      </c>
      <c r="BG87" s="41" t="s">
        <v>136</v>
      </c>
      <c r="BH87" s="42" t="s">
        <v>137</v>
      </c>
      <c r="BI87" s="41" t="s">
        <v>136</v>
      </c>
      <c r="BJ87" s="48" t="s">
        <v>141</v>
      </c>
      <c r="BK87" s="42" t="s">
        <v>137</v>
      </c>
      <c r="BL87" s="41" t="s">
        <v>136</v>
      </c>
      <c r="BM87" s="42" t="s">
        <v>137</v>
      </c>
      <c r="BN87" s="47" t="s">
        <v>133</v>
      </c>
      <c r="BO87" s="41" t="s">
        <v>136</v>
      </c>
      <c r="BP87" s="42" t="s">
        <v>137</v>
      </c>
      <c r="BQ87" s="41" t="s">
        <v>136</v>
      </c>
      <c r="BR87" s="70" t="s">
        <v>132</v>
      </c>
      <c r="BS87" s="48" t="s">
        <v>141</v>
      </c>
      <c r="BT87" s="42" t="s">
        <v>137</v>
      </c>
      <c r="BU87" s="43" t="s">
        <v>138</v>
      </c>
      <c r="BV87" s="41" t="s">
        <v>136</v>
      </c>
      <c r="BW87" s="39" t="s">
        <v>134</v>
      </c>
      <c r="BX87" s="41" t="s">
        <v>136</v>
      </c>
      <c r="BY87" s="42" t="s">
        <v>137</v>
      </c>
      <c r="BZ87" s="41" t="s">
        <v>136</v>
      </c>
      <c r="CA87" s="46" t="s">
        <v>140</v>
      </c>
      <c r="CB87" s="41" t="s">
        <v>136</v>
      </c>
      <c r="CC87" s="48" t="s">
        <v>141</v>
      </c>
      <c r="CD87" s="42" t="s">
        <v>137</v>
      </c>
      <c r="CE87" s="43" t="s">
        <v>138</v>
      </c>
      <c r="CF87" s="41" t="s">
        <v>136</v>
      </c>
      <c r="CG87" s="40" t="s">
        <v>135</v>
      </c>
      <c r="CH87" s="48" t="s">
        <v>141</v>
      </c>
      <c r="CI87" s="72" t="s">
        <v>156</v>
      </c>
      <c r="CJ87" s="42" t="s">
        <v>137</v>
      </c>
      <c r="CK87" s="41" t="s">
        <v>136</v>
      </c>
      <c r="CL87" s="42" t="s">
        <v>137</v>
      </c>
      <c r="CM87" s="41" t="s">
        <v>136</v>
      </c>
      <c r="CN87" s="48" t="s">
        <v>141</v>
      </c>
      <c r="CO87" s="60" t="s">
        <v>152</v>
      </c>
      <c r="CP87" s="62" t="s">
        <v>154</v>
      </c>
      <c r="CQ87" s="60" t="s">
        <v>152</v>
      </c>
      <c r="CR87" s="60" t="s">
        <v>152</v>
      </c>
    </row>
    <row r="88" spans="1:96" ht="17.100000000000001" customHeight="1" x14ac:dyDescent="0.3">
      <c r="A88" s="89"/>
      <c r="B88" s="11">
        <v>75</v>
      </c>
      <c r="C88" s="76" t="s">
        <v>145</v>
      </c>
      <c r="D88" s="63" t="s">
        <v>143</v>
      </c>
      <c r="E88" s="67" t="s">
        <v>146</v>
      </c>
      <c r="F88" s="68" t="s">
        <v>149</v>
      </c>
      <c r="G88" s="63" t="s">
        <v>143</v>
      </c>
      <c r="H88" s="64" t="s">
        <v>145</v>
      </c>
      <c r="I88" s="65" t="s">
        <v>144</v>
      </c>
      <c r="J88" s="63" t="s">
        <v>143</v>
      </c>
      <c r="K88" s="46" t="s">
        <v>150</v>
      </c>
      <c r="L88" s="64" t="s">
        <v>145</v>
      </c>
      <c r="M88" s="51" t="s">
        <v>142</v>
      </c>
      <c r="N88" s="66" t="s">
        <v>147</v>
      </c>
      <c r="O88" s="67" t="s">
        <v>146</v>
      </c>
      <c r="P88" s="63" t="s">
        <v>143</v>
      </c>
      <c r="Q88" s="64" t="s">
        <v>145</v>
      </c>
      <c r="R88" s="61" t="s">
        <v>151</v>
      </c>
      <c r="S88" s="40" t="s">
        <v>148</v>
      </c>
      <c r="T88" s="63" t="s">
        <v>143</v>
      </c>
      <c r="U88" s="64" t="s">
        <v>145</v>
      </c>
      <c r="V88" s="66" t="s">
        <v>147</v>
      </c>
      <c r="W88" s="65" t="s">
        <v>144</v>
      </c>
      <c r="X88" s="63" t="s">
        <v>143</v>
      </c>
      <c r="Y88" s="64" t="s">
        <v>145</v>
      </c>
      <c r="Z88" s="46" t="s">
        <v>150</v>
      </c>
      <c r="AA88" s="67" t="s">
        <v>146</v>
      </c>
      <c r="AB88" s="63" t="s">
        <v>143</v>
      </c>
      <c r="AC88" s="51" t="s">
        <v>142</v>
      </c>
      <c r="AD88" s="64" t="s">
        <v>145</v>
      </c>
      <c r="AE88" s="68" t="s">
        <v>149</v>
      </c>
      <c r="AF88" s="63" t="s">
        <v>143</v>
      </c>
      <c r="AG88" s="66" t="s">
        <v>147</v>
      </c>
      <c r="AH88" s="40" t="s">
        <v>148</v>
      </c>
      <c r="AI88" s="64" t="s">
        <v>145</v>
      </c>
      <c r="AJ88" s="63" t="s">
        <v>143</v>
      </c>
      <c r="AK88" s="46" t="s">
        <v>150</v>
      </c>
      <c r="AL88" s="67" t="s">
        <v>146</v>
      </c>
      <c r="AM88" s="63" t="s">
        <v>143</v>
      </c>
      <c r="AN88" s="64" t="s">
        <v>145</v>
      </c>
      <c r="AO88" s="61" t="s">
        <v>151</v>
      </c>
      <c r="AP88" s="66" t="s">
        <v>147</v>
      </c>
      <c r="AQ88" s="41" t="s">
        <v>143</v>
      </c>
      <c r="AR88" s="54" t="s">
        <v>145</v>
      </c>
      <c r="AS88" s="50" t="s">
        <v>150</v>
      </c>
      <c r="AT88" s="55" t="s">
        <v>146</v>
      </c>
      <c r="AU88" s="57" t="s">
        <v>147</v>
      </c>
      <c r="AV88" s="52" t="s">
        <v>143</v>
      </c>
      <c r="AW88" s="56" t="s">
        <v>142</v>
      </c>
      <c r="AX88" s="54" t="s">
        <v>145</v>
      </c>
      <c r="AY88" s="52" t="s">
        <v>143</v>
      </c>
      <c r="AZ88" s="53" t="s">
        <v>144</v>
      </c>
      <c r="BA88" s="52" t="s">
        <v>143</v>
      </c>
      <c r="BB88" s="57" t="s">
        <v>147</v>
      </c>
      <c r="BC88" s="54" t="s">
        <v>145</v>
      </c>
      <c r="BD88" s="55" t="s">
        <v>146</v>
      </c>
      <c r="BE88" s="50" t="s">
        <v>150</v>
      </c>
      <c r="BF88" s="52" t="s">
        <v>143</v>
      </c>
      <c r="BG88" s="56" t="s">
        <v>142</v>
      </c>
      <c r="BH88" s="54" t="s">
        <v>145</v>
      </c>
      <c r="BI88" s="52" t="s">
        <v>143</v>
      </c>
      <c r="BJ88" s="58" t="s">
        <v>148</v>
      </c>
      <c r="BK88" s="57" t="s">
        <v>147</v>
      </c>
      <c r="BL88" s="52" t="s">
        <v>143</v>
      </c>
      <c r="BM88" s="45" t="s">
        <v>149</v>
      </c>
      <c r="BN88" s="54" t="s">
        <v>145</v>
      </c>
      <c r="BO88" s="52" t="s">
        <v>143</v>
      </c>
      <c r="BP88" s="55" t="s">
        <v>146</v>
      </c>
      <c r="BQ88" s="50" t="s">
        <v>150</v>
      </c>
      <c r="BR88" s="56" t="s">
        <v>142</v>
      </c>
      <c r="BS88" s="54" t="s">
        <v>145</v>
      </c>
      <c r="BT88" s="52" t="s">
        <v>143</v>
      </c>
      <c r="BU88" s="57" t="s">
        <v>147</v>
      </c>
      <c r="BV88" s="59" t="s">
        <v>151</v>
      </c>
      <c r="BW88" s="54" t="s">
        <v>145</v>
      </c>
      <c r="BX88" s="53" t="s">
        <v>144</v>
      </c>
      <c r="BY88" s="58" t="s">
        <v>148</v>
      </c>
      <c r="BZ88" s="52" t="s">
        <v>143</v>
      </c>
      <c r="CA88" s="45" t="s">
        <v>149</v>
      </c>
      <c r="CB88" s="55" t="s">
        <v>146</v>
      </c>
      <c r="CC88" s="50" t="s">
        <v>150</v>
      </c>
      <c r="CD88" s="57" t="s">
        <v>147</v>
      </c>
      <c r="CE88" s="54" t="s">
        <v>145</v>
      </c>
      <c r="CF88" s="52" t="s">
        <v>143</v>
      </c>
      <c r="CG88" s="53" t="s">
        <v>144</v>
      </c>
      <c r="CH88" s="54" t="s">
        <v>145</v>
      </c>
      <c r="CI88" s="55" t="s">
        <v>146</v>
      </c>
      <c r="CJ88" s="56" t="s">
        <v>142</v>
      </c>
      <c r="CK88" s="52" t="s">
        <v>143</v>
      </c>
      <c r="CL88" s="57" t="s">
        <v>147</v>
      </c>
      <c r="CM88" s="54" t="s">
        <v>145</v>
      </c>
      <c r="CN88" s="52" t="s">
        <v>143</v>
      </c>
      <c r="CO88" s="71" t="s">
        <v>155</v>
      </c>
      <c r="CP88" s="60" t="s">
        <v>152</v>
      </c>
      <c r="CQ88" s="62" t="s">
        <v>154</v>
      </c>
      <c r="CR88" s="60" t="s">
        <v>152</v>
      </c>
    </row>
    <row r="89" spans="1:96" ht="17.100000000000001" customHeight="1" x14ac:dyDescent="0.3">
      <c r="A89" s="89"/>
      <c r="B89" s="11">
        <v>76</v>
      </c>
      <c r="C89" s="56" t="s">
        <v>142</v>
      </c>
      <c r="D89" s="64" t="s">
        <v>145</v>
      </c>
      <c r="E89" s="63" t="s">
        <v>143</v>
      </c>
      <c r="F89" s="67" t="s">
        <v>146</v>
      </c>
      <c r="G89" s="68" t="s">
        <v>149</v>
      </c>
      <c r="H89" s="63" t="s">
        <v>143</v>
      </c>
      <c r="I89" s="64" t="s">
        <v>145</v>
      </c>
      <c r="J89" s="65" t="s">
        <v>144</v>
      </c>
      <c r="K89" s="63" t="s">
        <v>143</v>
      </c>
      <c r="L89" s="46" t="s">
        <v>150</v>
      </c>
      <c r="M89" s="64" t="s">
        <v>145</v>
      </c>
      <c r="N89" s="51" t="s">
        <v>142</v>
      </c>
      <c r="O89" s="66" t="s">
        <v>147</v>
      </c>
      <c r="P89" s="67" t="s">
        <v>146</v>
      </c>
      <c r="Q89" s="63" t="s">
        <v>143</v>
      </c>
      <c r="R89" s="64" t="s">
        <v>145</v>
      </c>
      <c r="S89" s="61" t="s">
        <v>151</v>
      </c>
      <c r="T89" s="40" t="s">
        <v>148</v>
      </c>
      <c r="U89" s="63" t="s">
        <v>143</v>
      </c>
      <c r="V89" s="64" t="s">
        <v>145</v>
      </c>
      <c r="W89" s="66" t="s">
        <v>147</v>
      </c>
      <c r="X89" s="65" t="s">
        <v>144</v>
      </c>
      <c r="Y89" s="63" t="s">
        <v>143</v>
      </c>
      <c r="Z89" s="64" t="s">
        <v>145</v>
      </c>
      <c r="AA89" s="46" t="s">
        <v>150</v>
      </c>
      <c r="AB89" s="67" t="s">
        <v>146</v>
      </c>
      <c r="AC89" s="63" t="s">
        <v>143</v>
      </c>
      <c r="AD89" s="51" t="s">
        <v>142</v>
      </c>
      <c r="AE89" s="64" t="s">
        <v>145</v>
      </c>
      <c r="AF89" s="68" t="s">
        <v>149</v>
      </c>
      <c r="AG89" s="63" t="s">
        <v>143</v>
      </c>
      <c r="AH89" s="66" t="s">
        <v>147</v>
      </c>
      <c r="AI89" s="40" t="s">
        <v>148</v>
      </c>
      <c r="AJ89" s="64" t="s">
        <v>145</v>
      </c>
      <c r="AK89" s="63" t="s">
        <v>143</v>
      </c>
      <c r="AL89" s="46" t="s">
        <v>150</v>
      </c>
      <c r="AM89" s="67" t="s">
        <v>146</v>
      </c>
      <c r="AN89" s="63" t="s">
        <v>143</v>
      </c>
      <c r="AO89" s="64" t="s">
        <v>145</v>
      </c>
      <c r="AP89" s="61" t="s">
        <v>151</v>
      </c>
      <c r="AQ89" s="47" t="s">
        <v>149</v>
      </c>
      <c r="AR89" s="52" t="s">
        <v>143</v>
      </c>
      <c r="AS89" s="54" t="s">
        <v>145</v>
      </c>
      <c r="AT89" s="50" t="s">
        <v>150</v>
      </c>
      <c r="AU89" s="55" t="s">
        <v>146</v>
      </c>
      <c r="AV89" s="57" t="s">
        <v>147</v>
      </c>
      <c r="AW89" s="52" t="s">
        <v>143</v>
      </c>
      <c r="AX89" s="56" t="s">
        <v>142</v>
      </c>
      <c r="AY89" s="54" t="s">
        <v>145</v>
      </c>
      <c r="AZ89" s="52" t="s">
        <v>143</v>
      </c>
      <c r="BA89" s="45" t="s">
        <v>149</v>
      </c>
      <c r="BB89" s="52" t="s">
        <v>143</v>
      </c>
      <c r="BC89" s="57" t="s">
        <v>147</v>
      </c>
      <c r="BD89" s="54" t="s">
        <v>145</v>
      </c>
      <c r="BE89" s="55" t="s">
        <v>146</v>
      </c>
      <c r="BF89" s="50" t="s">
        <v>150</v>
      </c>
      <c r="BG89" s="52" t="s">
        <v>143</v>
      </c>
      <c r="BH89" s="56" t="s">
        <v>142</v>
      </c>
      <c r="BI89" s="54" t="s">
        <v>145</v>
      </c>
      <c r="BJ89" s="52" t="s">
        <v>143</v>
      </c>
      <c r="BK89" s="58" t="s">
        <v>148</v>
      </c>
      <c r="BL89" s="57" t="s">
        <v>147</v>
      </c>
      <c r="BM89" s="52" t="s">
        <v>143</v>
      </c>
      <c r="BN89" s="45" t="s">
        <v>149</v>
      </c>
      <c r="BO89" s="54" t="s">
        <v>145</v>
      </c>
      <c r="BP89" s="52" t="s">
        <v>143</v>
      </c>
      <c r="BQ89" s="55" t="s">
        <v>146</v>
      </c>
      <c r="BR89" s="50" t="s">
        <v>150</v>
      </c>
      <c r="BS89" s="56" t="s">
        <v>142</v>
      </c>
      <c r="BT89" s="54" t="s">
        <v>145</v>
      </c>
      <c r="BU89" s="52" t="s">
        <v>143</v>
      </c>
      <c r="BV89" s="57" t="s">
        <v>147</v>
      </c>
      <c r="BW89" s="59" t="s">
        <v>151</v>
      </c>
      <c r="BX89" s="54" t="s">
        <v>145</v>
      </c>
      <c r="BY89" s="53" t="s">
        <v>144</v>
      </c>
      <c r="BZ89" s="58" t="s">
        <v>148</v>
      </c>
      <c r="CA89" s="52" t="s">
        <v>143</v>
      </c>
      <c r="CB89" s="45" t="s">
        <v>149</v>
      </c>
      <c r="CC89" s="55" t="s">
        <v>146</v>
      </c>
      <c r="CD89" s="50" t="s">
        <v>150</v>
      </c>
      <c r="CE89" s="57" t="s">
        <v>147</v>
      </c>
      <c r="CF89" s="54" t="s">
        <v>145</v>
      </c>
      <c r="CG89" s="52" t="s">
        <v>143</v>
      </c>
      <c r="CH89" s="53" t="s">
        <v>144</v>
      </c>
      <c r="CI89" s="54" t="s">
        <v>145</v>
      </c>
      <c r="CJ89" s="55" t="s">
        <v>146</v>
      </c>
      <c r="CK89" s="56" t="s">
        <v>142</v>
      </c>
      <c r="CL89" s="52" t="s">
        <v>143</v>
      </c>
      <c r="CM89" s="57" t="s">
        <v>147</v>
      </c>
      <c r="CN89" s="54" t="s">
        <v>145</v>
      </c>
      <c r="CO89" s="60" t="s">
        <v>152</v>
      </c>
      <c r="CP89" s="71" t="s">
        <v>155</v>
      </c>
      <c r="CQ89" s="60" t="s">
        <v>152</v>
      </c>
      <c r="CR89" s="62" t="s">
        <v>154</v>
      </c>
    </row>
    <row r="90" spans="1:96" ht="17.100000000000001" customHeight="1" x14ac:dyDescent="0.3">
      <c r="A90" s="89"/>
      <c r="B90" s="11">
        <v>77</v>
      </c>
      <c r="C90" s="62" t="s">
        <v>154</v>
      </c>
      <c r="D90" s="60" t="s">
        <v>152</v>
      </c>
      <c r="E90" s="60" t="s">
        <v>152</v>
      </c>
      <c r="F90" s="61" t="s">
        <v>153</v>
      </c>
      <c r="G90" s="60" t="s">
        <v>152</v>
      </c>
      <c r="H90" s="71" t="s">
        <v>157</v>
      </c>
      <c r="I90" s="60" t="s">
        <v>152</v>
      </c>
      <c r="J90" s="71" t="s">
        <v>155</v>
      </c>
      <c r="K90" s="60" t="s">
        <v>152</v>
      </c>
      <c r="L90" s="62" t="s">
        <v>154</v>
      </c>
      <c r="M90" s="60" t="s">
        <v>152</v>
      </c>
      <c r="N90" s="60" t="s">
        <v>152</v>
      </c>
      <c r="O90" s="71" t="s">
        <v>155</v>
      </c>
      <c r="P90" s="60" t="s">
        <v>152</v>
      </c>
      <c r="Q90" s="62" t="s">
        <v>154</v>
      </c>
      <c r="R90" s="60" t="s">
        <v>152</v>
      </c>
      <c r="S90" s="60" t="s">
        <v>152</v>
      </c>
      <c r="T90" s="61" t="s">
        <v>153</v>
      </c>
      <c r="U90" s="60" t="s">
        <v>152</v>
      </c>
      <c r="V90" s="71" t="s">
        <v>157</v>
      </c>
      <c r="W90" s="60" t="s">
        <v>152</v>
      </c>
      <c r="X90" s="71" t="s">
        <v>155</v>
      </c>
      <c r="Y90" s="60" t="s">
        <v>152</v>
      </c>
      <c r="Z90" s="62" t="s">
        <v>154</v>
      </c>
      <c r="AA90" s="60" t="s">
        <v>152</v>
      </c>
      <c r="AB90" s="60" t="s">
        <v>152</v>
      </c>
      <c r="AC90" s="71" t="s">
        <v>155</v>
      </c>
      <c r="AD90" s="60" t="s">
        <v>152</v>
      </c>
      <c r="AE90" s="62" t="s">
        <v>154</v>
      </c>
      <c r="AF90" s="60" t="s">
        <v>152</v>
      </c>
      <c r="AG90" s="60" t="s">
        <v>152</v>
      </c>
      <c r="AH90" s="61" t="s">
        <v>153</v>
      </c>
      <c r="AI90" s="60" t="s">
        <v>152</v>
      </c>
      <c r="AJ90" s="71" t="s">
        <v>157</v>
      </c>
      <c r="AK90" s="60" t="s">
        <v>152</v>
      </c>
      <c r="AL90" s="71" t="s">
        <v>155</v>
      </c>
      <c r="AM90" s="60" t="s">
        <v>152</v>
      </c>
      <c r="AN90" s="62" t="s">
        <v>154</v>
      </c>
      <c r="AO90" s="60" t="s">
        <v>152</v>
      </c>
      <c r="AP90" s="60" t="s">
        <v>152</v>
      </c>
      <c r="AQ90" s="71" t="s">
        <v>155</v>
      </c>
      <c r="AR90" s="60" t="s">
        <v>152</v>
      </c>
      <c r="AS90" s="62" t="s">
        <v>154</v>
      </c>
      <c r="AT90" s="60" t="s">
        <v>152</v>
      </c>
      <c r="AU90" s="60" t="s">
        <v>152</v>
      </c>
      <c r="AV90" s="61" t="s">
        <v>153</v>
      </c>
      <c r="AW90" s="60" t="s">
        <v>152</v>
      </c>
      <c r="AX90" s="71" t="s">
        <v>157</v>
      </c>
      <c r="AY90" s="60" t="s">
        <v>152</v>
      </c>
      <c r="AZ90" s="71" t="s">
        <v>155</v>
      </c>
      <c r="BA90" s="60" t="s">
        <v>152</v>
      </c>
      <c r="BB90" s="62" t="s">
        <v>154</v>
      </c>
      <c r="BC90" s="60" t="s">
        <v>152</v>
      </c>
      <c r="BD90" s="60" t="s">
        <v>152</v>
      </c>
      <c r="BE90" s="71" t="s">
        <v>155</v>
      </c>
      <c r="BF90" s="60" t="s">
        <v>152</v>
      </c>
      <c r="BG90" s="62" t="s">
        <v>154</v>
      </c>
      <c r="BH90" s="60" t="s">
        <v>152</v>
      </c>
      <c r="BI90" s="60" t="s">
        <v>152</v>
      </c>
      <c r="BJ90" s="61" t="s">
        <v>153</v>
      </c>
      <c r="BK90" s="60" t="s">
        <v>152</v>
      </c>
      <c r="BL90" s="71" t="s">
        <v>157</v>
      </c>
      <c r="BM90" s="60" t="s">
        <v>152</v>
      </c>
      <c r="BN90" s="71" t="s">
        <v>155</v>
      </c>
      <c r="BO90" s="60" t="s">
        <v>152</v>
      </c>
      <c r="BP90" s="62" t="s">
        <v>154</v>
      </c>
      <c r="BQ90" s="60" t="s">
        <v>152</v>
      </c>
      <c r="BR90" s="60" t="s">
        <v>152</v>
      </c>
      <c r="BS90" s="71" t="s">
        <v>155</v>
      </c>
      <c r="BT90" s="60" t="s">
        <v>152</v>
      </c>
      <c r="BU90" s="62" t="s">
        <v>154</v>
      </c>
      <c r="BV90" s="60" t="s">
        <v>152</v>
      </c>
      <c r="BW90" s="60" t="s">
        <v>152</v>
      </c>
      <c r="BX90" s="61" t="s">
        <v>153</v>
      </c>
      <c r="BY90" s="60" t="s">
        <v>152</v>
      </c>
      <c r="BZ90" s="71" t="s">
        <v>157</v>
      </c>
      <c r="CA90" s="60" t="s">
        <v>152</v>
      </c>
      <c r="CB90" s="71" t="s">
        <v>155</v>
      </c>
      <c r="CC90" s="60" t="s">
        <v>152</v>
      </c>
      <c r="CD90" s="62" t="s">
        <v>154</v>
      </c>
      <c r="CE90" s="60" t="s">
        <v>152</v>
      </c>
      <c r="CF90" s="60" t="s">
        <v>152</v>
      </c>
      <c r="CG90" s="71" t="s">
        <v>155</v>
      </c>
      <c r="CH90" s="60" t="s">
        <v>152</v>
      </c>
      <c r="CI90" s="62" t="s">
        <v>154</v>
      </c>
      <c r="CJ90" s="60" t="s">
        <v>152</v>
      </c>
      <c r="CK90" s="60" t="s">
        <v>152</v>
      </c>
      <c r="CL90" s="61" t="s">
        <v>153</v>
      </c>
      <c r="CM90" s="60" t="s">
        <v>152</v>
      </c>
      <c r="CN90" s="71" t="s">
        <v>157</v>
      </c>
      <c r="CO90" s="60" t="s">
        <v>152</v>
      </c>
      <c r="CP90" s="60" t="s">
        <v>152</v>
      </c>
      <c r="CQ90" s="71" t="s">
        <v>155</v>
      </c>
      <c r="CR90" s="60" t="s">
        <v>152</v>
      </c>
    </row>
    <row r="91" spans="1:96" ht="17.100000000000001" customHeight="1" x14ac:dyDescent="0.3">
      <c r="A91" s="90"/>
      <c r="B91" s="11">
        <v>78</v>
      </c>
      <c r="C91" s="60" t="s">
        <v>152</v>
      </c>
      <c r="D91" s="62" t="s">
        <v>154</v>
      </c>
      <c r="E91" s="60" t="s">
        <v>152</v>
      </c>
      <c r="F91" s="60" t="s">
        <v>152</v>
      </c>
      <c r="G91" s="61" t="s">
        <v>153</v>
      </c>
      <c r="H91" s="60" t="s">
        <v>152</v>
      </c>
      <c r="I91" s="71" t="s">
        <v>157</v>
      </c>
      <c r="J91" s="60" t="s">
        <v>152</v>
      </c>
      <c r="K91" s="71" t="s">
        <v>155</v>
      </c>
      <c r="L91" s="60" t="s">
        <v>152</v>
      </c>
      <c r="M91" s="62" t="s">
        <v>154</v>
      </c>
      <c r="N91" s="60" t="s">
        <v>152</v>
      </c>
      <c r="O91" s="60" t="s">
        <v>152</v>
      </c>
      <c r="P91" s="71" t="s">
        <v>155</v>
      </c>
      <c r="Q91" s="60" t="s">
        <v>152</v>
      </c>
      <c r="R91" s="62" t="s">
        <v>154</v>
      </c>
      <c r="S91" s="60" t="s">
        <v>152</v>
      </c>
      <c r="T91" s="60" t="s">
        <v>152</v>
      </c>
      <c r="U91" s="61" t="s">
        <v>153</v>
      </c>
      <c r="V91" s="60" t="s">
        <v>152</v>
      </c>
      <c r="W91" s="71" t="s">
        <v>157</v>
      </c>
      <c r="X91" s="60" t="s">
        <v>152</v>
      </c>
      <c r="Y91" s="71" t="s">
        <v>155</v>
      </c>
      <c r="Z91" s="60" t="s">
        <v>152</v>
      </c>
      <c r="AA91" s="62" t="s">
        <v>154</v>
      </c>
      <c r="AB91" s="60" t="s">
        <v>152</v>
      </c>
      <c r="AC91" s="60" t="s">
        <v>152</v>
      </c>
      <c r="AD91" s="71" t="s">
        <v>155</v>
      </c>
      <c r="AE91" s="60" t="s">
        <v>152</v>
      </c>
      <c r="AF91" s="62" t="s">
        <v>154</v>
      </c>
      <c r="AG91" s="60" t="s">
        <v>152</v>
      </c>
      <c r="AH91" s="60" t="s">
        <v>152</v>
      </c>
      <c r="AI91" s="61" t="s">
        <v>153</v>
      </c>
      <c r="AJ91" s="60" t="s">
        <v>152</v>
      </c>
      <c r="AK91" s="71" t="s">
        <v>157</v>
      </c>
      <c r="AL91" s="60" t="s">
        <v>152</v>
      </c>
      <c r="AM91" s="71" t="s">
        <v>155</v>
      </c>
      <c r="AN91" s="60" t="s">
        <v>152</v>
      </c>
      <c r="AO91" s="62" t="s">
        <v>154</v>
      </c>
      <c r="AP91" s="60" t="s">
        <v>152</v>
      </c>
      <c r="AQ91" s="60" t="s">
        <v>152</v>
      </c>
      <c r="AR91" s="71" t="s">
        <v>155</v>
      </c>
      <c r="AS91" s="60" t="s">
        <v>152</v>
      </c>
      <c r="AT91" s="62" t="s">
        <v>154</v>
      </c>
      <c r="AU91" s="60" t="s">
        <v>152</v>
      </c>
      <c r="AV91" s="60" t="s">
        <v>152</v>
      </c>
      <c r="AW91" s="61" t="s">
        <v>153</v>
      </c>
      <c r="AX91" s="60" t="s">
        <v>152</v>
      </c>
      <c r="AY91" s="71" t="s">
        <v>157</v>
      </c>
      <c r="AZ91" s="60" t="s">
        <v>152</v>
      </c>
      <c r="BA91" s="71" t="s">
        <v>155</v>
      </c>
      <c r="BB91" s="60" t="s">
        <v>152</v>
      </c>
      <c r="BC91" s="62" t="s">
        <v>154</v>
      </c>
      <c r="BD91" s="60" t="s">
        <v>152</v>
      </c>
      <c r="BE91" s="60" t="s">
        <v>152</v>
      </c>
      <c r="BF91" s="71" t="s">
        <v>155</v>
      </c>
      <c r="BG91" s="60" t="s">
        <v>152</v>
      </c>
      <c r="BH91" s="62" t="s">
        <v>154</v>
      </c>
      <c r="BI91" s="60" t="s">
        <v>152</v>
      </c>
      <c r="BJ91" s="60" t="s">
        <v>152</v>
      </c>
      <c r="BK91" s="61" t="s">
        <v>153</v>
      </c>
      <c r="BL91" s="60" t="s">
        <v>152</v>
      </c>
      <c r="BM91" s="71" t="s">
        <v>157</v>
      </c>
      <c r="BN91" s="60" t="s">
        <v>152</v>
      </c>
      <c r="BO91" s="71" t="s">
        <v>155</v>
      </c>
      <c r="BP91" s="60" t="s">
        <v>152</v>
      </c>
      <c r="BQ91" s="62" t="s">
        <v>154</v>
      </c>
      <c r="BR91" s="60" t="s">
        <v>152</v>
      </c>
      <c r="BS91" s="60" t="s">
        <v>152</v>
      </c>
      <c r="BT91" s="71" t="s">
        <v>155</v>
      </c>
      <c r="BU91" s="60" t="s">
        <v>152</v>
      </c>
      <c r="BV91" s="62" t="s">
        <v>154</v>
      </c>
      <c r="BW91" s="60" t="s">
        <v>152</v>
      </c>
      <c r="BX91" s="60" t="s">
        <v>152</v>
      </c>
      <c r="BY91" s="61" t="s">
        <v>153</v>
      </c>
      <c r="BZ91" s="60" t="s">
        <v>152</v>
      </c>
      <c r="CA91" s="71" t="s">
        <v>157</v>
      </c>
      <c r="CB91" s="60" t="s">
        <v>152</v>
      </c>
      <c r="CC91" s="71" t="s">
        <v>155</v>
      </c>
      <c r="CD91" s="60" t="s">
        <v>152</v>
      </c>
      <c r="CE91" s="62" t="s">
        <v>154</v>
      </c>
      <c r="CF91" s="60" t="s">
        <v>152</v>
      </c>
      <c r="CG91" s="60" t="s">
        <v>152</v>
      </c>
      <c r="CH91" s="71" t="s">
        <v>155</v>
      </c>
      <c r="CI91" s="60" t="s">
        <v>152</v>
      </c>
      <c r="CJ91" s="62" t="s">
        <v>154</v>
      </c>
      <c r="CK91" s="60" t="s">
        <v>152</v>
      </c>
      <c r="CL91" s="60" t="s">
        <v>152</v>
      </c>
      <c r="CM91" s="61" t="s">
        <v>153</v>
      </c>
      <c r="CN91" s="60" t="s">
        <v>152</v>
      </c>
      <c r="CO91" s="61" t="s">
        <v>153</v>
      </c>
      <c r="CP91" s="60" t="s">
        <v>152</v>
      </c>
      <c r="CQ91" s="60" t="s">
        <v>152</v>
      </c>
      <c r="CR91" s="71" t="s">
        <v>155</v>
      </c>
    </row>
    <row r="92" spans="1:96" ht="17.100000000000001" customHeight="1" x14ac:dyDescent="0.3">
      <c r="A92" s="88" t="s">
        <v>23</v>
      </c>
      <c r="B92" s="11">
        <v>79</v>
      </c>
      <c r="C92" s="41" t="s">
        <v>136</v>
      </c>
      <c r="D92" s="42" t="s">
        <v>137</v>
      </c>
      <c r="E92" s="43" t="s">
        <v>138</v>
      </c>
      <c r="F92" s="45" t="s">
        <v>133</v>
      </c>
      <c r="G92" s="49" t="s">
        <v>132</v>
      </c>
      <c r="H92" s="46" t="s">
        <v>140</v>
      </c>
      <c r="I92" s="47" t="s">
        <v>133</v>
      </c>
      <c r="J92" s="48" t="s">
        <v>141</v>
      </c>
      <c r="K92" s="39" t="s">
        <v>134</v>
      </c>
      <c r="L92" s="40" t="s">
        <v>135</v>
      </c>
      <c r="M92" s="41" t="s">
        <v>136</v>
      </c>
      <c r="N92" s="42" t="s">
        <v>137</v>
      </c>
      <c r="O92" s="43" t="s">
        <v>138</v>
      </c>
      <c r="P92" s="44" t="s">
        <v>139</v>
      </c>
      <c r="Q92" s="49" t="s">
        <v>132</v>
      </c>
      <c r="R92" s="45" t="s">
        <v>133</v>
      </c>
      <c r="S92" s="39" t="s">
        <v>134</v>
      </c>
      <c r="T92" s="40" t="s">
        <v>135</v>
      </c>
      <c r="U92" s="41" t="s">
        <v>136</v>
      </c>
      <c r="V92" s="42" t="s">
        <v>137</v>
      </c>
      <c r="W92" s="43" t="s">
        <v>138</v>
      </c>
      <c r="X92" s="44" t="s">
        <v>139</v>
      </c>
      <c r="Y92" s="45" t="s">
        <v>133</v>
      </c>
      <c r="Z92" s="46" t="s">
        <v>140</v>
      </c>
      <c r="AA92" s="47" t="s">
        <v>133</v>
      </c>
      <c r="AB92" s="48" t="s">
        <v>141</v>
      </c>
      <c r="AC92" s="39" t="s">
        <v>134</v>
      </c>
      <c r="AD92" s="40" t="s">
        <v>135</v>
      </c>
      <c r="AE92" s="46" t="s">
        <v>140</v>
      </c>
      <c r="AF92" s="42" t="s">
        <v>137</v>
      </c>
      <c r="AG92" s="43" t="s">
        <v>138</v>
      </c>
      <c r="AH92" s="44" t="s">
        <v>139</v>
      </c>
      <c r="AI92" s="49" t="s">
        <v>132</v>
      </c>
      <c r="AJ92" s="48" t="s">
        <v>141</v>
      </c>
      <c r="AK92" s="39" t="s">
        <v>134</v>
      </c>
      <c r="AL92" s="40" t="s">
        <v>135</v>
      </c>
      <c r="AM92" s="41" t="s">
        <v>136</v>
      </c>
      <c r="AN92" s="42" t="s">
        <v>137</v>
      </c>
      <c r="AO92" s="43" t="s">
        <v>138</v>
      </c>
      <c r="AP92" s="44" t="s">
        <v>139</v>
      </c>
      <c r="AQ92" s="40" t="s">
        <v>148</v>
      </c>
      <c r="AR92" s="45" t="s">
        <v>149</v>
      </c>
      <c r="AS92" s="52" t="s">
        <v>143</v>
      </c>
      <c r="AT92" s="54" t="s">
        <v>145</v>
      </c>
      <c r="AU92" s="50" t="s">
        <v>150</v>
      </c>
      <c r="AV92" s="55" t="s">
        <v>146</v>
      </c>
      <c r="AW92" s="57" t="s">
        <v>147</v>
      </c>
      <c r="AX92" s="52" t="s">
        <v>143</v>
      </c>
      <c r="AY92" s="56" t="s">
        <v>142</v>
      </c>
      <c r="AZ92" s="54" t="s">
        <v>145</v>
      </c>
      <c r="BA92" s="52" t="s">
        <v>143</v>
      </c>
      <c r="BB92" s="53" t="s">
        <v>144</v>
      </c>
      <c r="BC92" s="52" t="s">
        <v>143</v>
      </c>
      <c r="BD92" s="57" t="s">
        <v>147</v>
      </c>
      <c r="BE92" s="54" t="s">
        <v>145</v>
      </c>
      <c r="BF92" s="55" t="s">
        <v>146</v>
      </c>
      <c r="BG92" s="50" t="s">
        <v>150</v>
      </c>
      <c r="BH92" s="52" t="s">
        <v>143</v>
      </c>
      <c r="BI92" s="56" t="s">
        <v>142</v>
      </c>
      <c r="BJ92" s="54" t="s">
        <v>145</v>
      </c>
      <c r="BK92" s="52" t="s">
        <v>143</v>
      </c>
      <c r="BL92" s="58" t="s">
        <v>148</v>
      </c>
      <c r="BM92" s="57" t="s">
        <v>147</v>
      </c>
      <c r="BN92" s="52" t="s">
        <v>143</v>
      </c>
      <c r="BO92" s="45" t="s">
        <v>149</v>
      </c>
      <c r="BP92" s="54" t="s">
        <v>145</v>
      </c>
      <c r="BQ92" s="52" t="s">
        <v>143</v>
      </c>
      <c r="BR92" s="55" t="s">
        <v>146</v>
      </c>
      <c r="BS92" s="50" t="s">
        <v>150</v>
      </c>
      <c r="BT92" s="56" t="s">
        <v>142</v>
      </c>
      <c r="BU92" s="54" t="s">
        <v>145</v>
      </c>
      <c r="BV92" s="52" t="s">
        <v>143</v>
      </c>
      <c r="BW92" s="57" t="s">
        <v>147</v>
      </c>
      <c r="BX92" s="59" t="s">
        <v>151</v>
      </c>
      <c r="BY92" s="54" t="s">
        <v>145</v>
      </c>
      <c r="BZ92" s="53" t="s">
        <v>144</v>
      </c>
      <c r="CA92" s="58" t="s">
        <v>148</v>
      </c>
      <c r="CB92" s="52" t="s">
        <v>143</v>
      </c>
      <c r="CC92" s="45" t="s">
        <v>149</v>
      </c>
      <c r="CD92" s="55" t="s">
        <v>146</v>
      </c>
      <c r="CE92" s="50" t="s">
        <v>150</v>
      </c>
      <c r="CF92" s="57" t="s">
        <v>147</v>
      </c>
      <c r="CG92" s="54" t="s">
        <v>145</v>
      </c>
      <c r="CH92" s="52" t="s">
        <v>143</v>
      </c>
      <c r="CI92" s="53" t="s">
        <v>144</v>
      </c>
      <c r="CJ92" s="54" t="s">
        <v>145</v>
      </c>
      <c r="CK92" s="55" t="s">
        <v>146</v>
      </c>
      <c r="CL92" s="59" t="s">
        <v>151</v>
      </c>
      <c r="CM92" s="52" t="s">
        <v>143</v>
      </c>
      <c r="CN92" s="57" t="s">
        <v>147</v>
      </c>
      <c r="CO92" s="60" t="s">
        <v>152</v>
      </c>
      <c r="CP92" s="61" t="s">
        <v>153</v>
      </c>
      <c r="CQ92" s="60" t="s">
        <v>152</v>
      </c>
      <c r="CR92" s="60" t="s">
        <v>152</v>
      </c>
    </row>
    <row r="93" spans="1:96" ht="17.100000000000001" customHeight="1" x14ac:dyDescent="0.3">
      <c r="A93" s="89"/>
      <c r="B93" s="11">
        <v>80</v>
      </c>
      <c r="C93" s="40" t="s">
        <v>135</v>
      </c>
      <c r="D93" s="41" t="s">
        <v>136</v>
      </c>
      <c r="E93" s="42" t="s">
        <v>137</v>
      </c>
      <c r="F93" s="43" t="s">
        <v>138</v>
      </c>
      <c r="G93" s="45" t="s">
        <v>133</v>
      </c>
      <c r="H93" s="49" t="s">
        <v>132</v>
      </c>
      <c r="I93" s="46" t="s">
        <v>140</v>
      </c>
      <c r="J93" s="47" t="s">
        <v>133</v>
      </c>
      <c r="K93" s="48" t="s">
        <v>141</v>
      </c>
      <c r="L93" s="39" t="s">
        <v>134</v>
      </c>
      <c r="M93" s="40" t="s">
        <v>135</v>
      </c>
      <c r="N93" s="41" t="s">
        <v>136</v>
      </c>
      <c r="O93" s="42" t="s">
        <v>137</v>
      </c>
      <c r="P93" s="43" t="s">
        <v>138</v>
      </c>
      <c r="Q93" s="44" t="s">
        <v>139</v>
      </c>
      <c r="R93" s="49" t="s">
        <v>132</v>
      </c>
      <c r="S93" s="48" t="s">
        <v>141</v>
      </c>
      <c r="T93" s="39" t="s">
        <v>134</v>
      </c>
      <c r="U93" s="50" t="s">
        <v>140</v>
      </c>
      <c r="V93" s="41" t="s">
        <v>136</v>
      </c>
      <c r="W93" s="42" t="s">
        <v>137</v>
      </c>
      <c r="X93" s="43" t="s">
        <v>138</v>
      </c>
      <c r="Y93" s="44" t="s">
        <v>139</v>
      </c>
      <c r="Z93" s="49" t="s">
        <v>132</v>
      </c>
      <c r="AA93" s="46" t="s">
        <v>140</v>
      </c>
      <c r="AB93" s="47" t="s">
        <v>133</v>
      </c>
      <c r="AC93" s="48" t="s">
        <v>141</v>
      </c>
      <c r="AD93" s="39" t="s">
        <v>134</v>
      </c>
      <c r="AE93" s="40" t="s">
        <v>135</v>
      </c>
      <c r="AF93" s="41" t="s">
        <v>136</v>
      </c>
      <c r="AG93" s="42" t="s">
        <v>137</v>
      </c>
      <c r="AH93" s="43" t="s">
        <v>138</v>
      </c>
      <c r="AI93" s="44" t="s">
        <v>139</v>
      </c>
      <c r="AJ93" s="49" t="s">
        <v>132</v>
      </c>
      <c r="AK93" s="48" t="s">
        <v>141</v>
      </c>
      <c r="AL93" s="50" t="s">
        <v>140</v>
      </c>
      <c r="AM93" s="40" t="s">
        <v>135</v>
      </c>
      <c r="AN93" s="41" t="s">
        <v>136</v>
      </c>
      <c r="AO93" s="42" t="s">
        <v>137</v>
      </c>
      <c r="AP93" s="43" t="s">
        <v>138</v>
      </c>
      <c r="AQ93" s="41" t="s">
        <v>143</v>
      </c>
      <c r="AR93" s="58" t="s">
        <v>148</v>
      </c>
      <c r="AS93" s="45" t="s">
        <v>149</v>
      </c>
      <c r="AT93" s="52" t="s">
        <v>143</v>
      </c>
      <c r="AU93" s="54" t="s">
        <v>145</v>
      </c>
      <c r="AV93" s="50" t="s">
        <v>150</v>
      </c>
      <c r="AW93" s="55" t="s">
        <v>146</v>
      </c>
      <c r="AX93" s="57" t="s">
        <v>147</v>
      </c>
      <c r="AY93" s="52" t="s">
        <v>143</v>
      </c>
      <c r="AZ93" s="56" t="s">
        <v>142</v>
      </c>
      <c r="BA93" s="54" t="s">
        <v>145</v>
      </c>
      <c r="BB93" s="52" t="s">
        <v>143</v>
      </c>
      <c r="BC93" s="53" t="s">
        <v>144</v>
      </c>
      <c r="BD93" s="52" t="s">
        <v>143</v>
      </c>
      <c r="BE93" s="57" t="s">
        <v>147</v>
      </c>
      <c r="BF93" s="54" t="s">
        <v>145</v>
      </c>
      <c r="BG93" s="55" t="s">
        <v>146</v>
      </c>
      <c r="BH93" s="50" t="s">
        <v>150</v>
      </c>
      <c r="BI93" s="52" t="s">
        <v>143</v>
      </c>
      <c r="BJ93" s="56" t="s">
        <v>142</v>
      </c>
      <c r="BK93" s="54" t="s">
        <v>145</v>
      </c>
      <c r="BL93" s="52" t="s">
        <v>143</v>
      </c>
      <c r="BM93" s="58" t="s">
        <v>148</v>
      </c>
      <c r="BN93" s="57" t="s">
        <v>147</v>
      </c>
      <c r="BO93" s="52" t="s">
        <v>143</v>
      </c>
      <c r="BP93" s="45" t="s">
        <v>149</v>
      </c>
      <c r="BQ93" s="54" t="s">
        <v>145</v>
      </c>
      <c r="BR93" s="52" t="s">
        <v>143</v>
      </c>
      <c r="BS93" s="55" t="s">
        <v>146</v>
      </c>
      <c r="BT93" s="50" t="s">
        <v>150</v>
      </c>
      <c r="BU93" s="56" t="s">
        <v>142</v>
      </c>
      <c r="BV93" s="54" t="s">
        <v>145</v>
      </c>
      <c r="BW93" s="52" t="s">
        <v>143</v>
      </c>
      <c r="BX93" s="57" t="s">
        <v>147</v>
      </c>
      <c r="BY93" s="59" t="s">
        <v>151</v>
      </c>
      <c r="BZ93" s="54" t="s">
        <v>145</v>
      </c>
      <c r="CA93" s="53" t="s">
        <v>144</v>
      </c>
      <c r="CB93" s="58" t="s">
        <v>148</v>
      </c>
      <c r="CC93" s="52" t="s">
        <v>143</v>
      </c>
      <c r="CD93" s="45" t="s">
        <v>149</v>
      </c>
      <c r="CE93" s="55" t="s">
        <v>146</v>
      </c>
      <c r="CF93" s="50" t="s">
        <v>150</v>
      </c>
      <c r="CG93" s="57" t="s">
        <v>147</v>
      </c>
      <c r="CH93" s="54" t="s">
        <v>145</v>
      </c>
      <c r="CI93" s="52" t="s">
        <v>143</v>
      </c>
      <c r="CJ93" s="53" t="s">
        <v>144</v>
      </c>
      <c r="CK93" s="54" t="s">
        <v>145</v>
      </c>
      <c r="CL93" s="55" t="s">
        <v>146</v>
      </c>
      <c r="CM93" s="56" t="s">
        <v>142</v>
      </c>
      <c r="CN93" s="52" t="s">
        <v>143</v>
      </c>
      <c r="CO93" s="71" t="s">
        <v>155</v>
      </c>
      <c r="CP93" s="60" t="s">
        <v>152</v>
      </c>
      <c r="CQ93" s="61" t="s">
        <v>153</v>
      </c>
      <c r="CR93" s="60" t="s">
        <v>152</v>
      </c>
    </row>
    <row r="94" spans="1:96" ht="17.100000000000001" customHeight="1" x14ac:dyDescent="0.3">
      <c r="A94" s="89"/>
      <c r="B94" s="11">
        <v>81</v>
      </c>
      <c r="C94" s="69" t="s">
        <v>147</v>
      </c>
      <c r="D94" s="51" t="s">
        <v>142</v>
      </c>
      <c r="E94" s="64" t="s">
        <v>145</v>
      </c>
      <c r="F94" s="63" t="s">
        <v>143</v>
      </c>
      <c r="G94" s="67" t="s">
        <v>146</v>
      </c>
      <c r="H94" s="68" t="s">
        <v>149</v>
      </c>
      <c r="I94" s="63" t="s">
        <v>143</v>
      </c>
      <c r="J94" s="64" t="s">
        <v>145</v>
      </c>
      <c r="K94" s="65" t="s">
        <v>144</v>
      </c>
      <c r="L94" s="63" t="s">
        <v>143</v>
      </c>
      <c r="M94" s="46" t="s">
        <v>150</v>
      </c>
      <c r="N94" s="64" t="s">
        <v>145</v>
      </c>
      <c r="O94" s="51" t="s">
        <v>142</v>
      </c>
      <c r="P94" s="66" t="s">
        <v>147</v>
      </c>
      <c r="Q94" s="67" t="s">
        <v>146</v>
      </c>
      <c r="R94" s="63" t="s">
        <v>143</v>
      </c>
      <c r="S94" s="64" t="s">
        <v>145</v>
      </c>
      <c r="T94" s="61" t="s">
        <v>151</v>
      </c>
      <c r="U94" s="68" t="s">
        <v>149</v>
      </c>
      <c r="V94" s="63" t="s">
        <v>143</v>
      </c>
      <c r="W94" s="64" t="s">
        <v>145</v>
      </c>
      <c r="X94" s="66" t="s">
        <v>147</v>
      </c>
      <c r="Y94" s="65" t="s">
        <v>144</v>
      </c>
      <c r="Z94" s="63" t="s">
        <v>143</v>
      </c>
      <c r="AA94" s="64" t="s">
        <v>145</v>
      </c>
      <c r="AB94" s="46" t="s">
        <v>150</v>
      </c>
      <c r="AC94" s="67" t="s">
        <v>146</v>
      </c>
      <c r="AD94" s="63" t="s">
        <v>143</v>
      </c>
      <c r="AE94" s="51" t="s">
        <v>142</v>
      </c>
      <c r="AF94" s="64" t="s">
        <v>145</v>
      </c>
      <c r="AG94" s="68" t="s">
        <v>149</v>
      </c>
      <c r="AH94" s="63" t="s">
        <v>143</v>
      </c>
      <c r="AI94" s="66" t="s">
        <v>147</v>
      </c>
      <c r="AJ94" s="40" t="s">
        <v>148</v>
      </c>
      <c r="AK94" s="64" t="s">
        <v>145</v>
      </c>
      <c r="AL94" s="63" t="s">
        <v>143</v>
      </c>
      <c r="AM94" s="46" t="s">
        <v>150</v>
      </c>
      <c r="AN94" s="67" t="s">
        <v>146</v>
      </c>
      <c r="AO94" s="63" t="s">
        <v>143</v>
      </c>
      <c r="AP94" s="64" t="s">
        <v>145</v>
      </c>
      <c r="AQ94" s="42" t="s">
        <v>137</v>
      </c>
      <c r="AR94" s="39" t="s">
        <v>134</v>
      </c>
      <c r="AS94" s="41" t="s">
        <v>136</v>
      </c>
      <c r="AT94" s="42" t="s">
        <v>137</v>
      </c>
      <c r="AU94" s="41" t="s">
        <v>136</v>
      </c>
      <c r="AV94" s="42" t="s">
        <v>137</v>
      </c>
      <c r="AW94" s="41" t="s">
        <v>136</v>
      </c>
      <c r="AX94" s="46" t="s">
        <v>140</v>
      </c>
      <c r="AY94" s="41" t="s">
        <v>136</v>
      </c>
      <c r="AZ94" s="48" t="s">
        <v>141</v>
      </c>
      <c r="BA94" s="42" t="s">
        <v>137</v>
      </c>
      <c r="BB94" s="43" t="s">
        <v>138</v>
      </c>
      <c r="BC94" s="41" t="s">
        <v>136</v>
      </c>
      <c r="BD94" s="40" t="s">
        <v>135</v>
      </c>
      <c r="BE94" s="48" t="s">
        <v>141</v>
      </c>
      <c r="BF94" s="72" t="s">
        <v>156</v>
      </c>
      <c r="BG94" s="42" t="s">
        <v>137</v>
      </c>
      <c r="BH94" s="41" t="s">
        <v>136</v>
      </c>
      <c r="BI94" s="42" t="s">
        <v>137</v>
      </c>
      <c r="BJ94" s="41" t="s">
        <v>136</v>
      </c>
      <c r="BK94" s="48" t="s">
        <v>141</v>
      </c>
      <c r="BL94" s="39" t="s">
        <v>134</v>
      </c>
      <c r="BM94" s="41" t="s">
        <v>136</v>
      </c>
      <c r="BN94" s="42" t="s">
        <v>137</v>
      </c>
      <c r="BO94" s="47" t="s">
        <v>133</v>
      </c>
      <c r="BP94" s="41" t="s">
        <v>136</v>
      </c>
      <c r="BQ94" s="42" t="s">
        <v>137</v>
      </c>
      <c r="BR94" s="41" t="s">
        <v>136</v>
      </c>
      <c r="BS94" s="70" t="s">
        <v>132</v>
      </c>
      <c r="BT94" s="48" t="s">
        <v>141</v>
      </c>
      <c r="BU94" s="42" t="s">
        <v>137</v>
      </c>
      <c r="BV94" s="40" t="s">
        <v>135</v>
      </c>
      <c r="BW94" s="41" t="s">
        <v>136</v>
      </c>
      <c r="BX94" s="39" t="s">
        <v>134</v>
      </c>
      <c r="BY94" s="41" t="s">
        <v>136</v>
      </c>
      <c r="BZ94" s="42" t="s">
        <v>137</v>
      </c>
      <c r="CA94" s="41" t="s">
        <v>136</v>
      </c>
      <c r="CB94" s="46" t="s">
        <v>140</v>
      </c>
      <c r="CC94" s="41" t="s">
        <v>136</v>
      </c>
      <c r="CD94" s="48" t="s">
        <v>141</v>
      </c>
      <c r="CE94" s="42" t="s">
        <v>137</v>
      </c>
      <c r="CF94" s="43" t="s">
        <v>138</v>
      </c>
      <c r="CG94" s="41" t="s">
        <v>136</v>
      </c>
      <c r="CH94" s="40" t="s">
        <v>135</v>
      </c>
      <c r="CI94" s="48" t="s">
        <v>141</v>
      </c>
      <c r="CJ94" s="72" t="s">
        <v>156</v>
      </c>
      <c r="CK94" s="42" t="s">
        <v>137</v>
      </c>
      <c r="CL94" s="41" t="s">
        <v>136</v>
      </c>
      <c r="CM94" s="42" t="s">
        <v>137</v>
      </c>
      <c r="CN94" s="41" t="s">
        <v>136</v>
      </c>
      <c r="CO94" s="60" t="s">
        <v>152</v>
      </c>
      <c r="CP94" s="71" t="s">
        <v>155</v>
      </c>
      <c r="CQ94" s="60" t="s">
        <v>152</v>
      </c>
      <c r="CR94" s="61" t="s">
        <v>153</v>
      </c>
    </row>
    <row r="95" spans="1:96" ht="17.100000000000001" customHeight="1" x14ac:dyDescent="0.3">
      <c r="A95" s="89"/>
      <c r="B95" s="11">
        <v>82</v>
      </c>
      <c r="C95" s="75" t="s">
        <v>143</v>
      </c>
      <c r="D95" s="66" t="s">
        <v>147</v>
      </c>
      <c r="E95" s="51" t="s">
        <v>142</v>
      </c>
      <c r="F95" s="64" t="s">
        <v>145</v>
      </c>
      <c r="G95" s="63" t="s">
        <v>143</v>
      </c>
      <c r="H95" s="67" t="s">
        <v>146</v>
      </c>
      <c r="I95" s="68" t="s">
        <v>149</v>
      </c>
      <c r="J95" s="63" t="s">
        <v>143</v>
      </c>
      <c r="K95" s="64" t="s">
        <v>145</v>
      </c>
      <c r="L95" s="66" t="s">
        <v>147</v>
      </c>
      <c r="M95" s="63" t="s">
        <v>143</v>
      </c>
      <c r="N95" s="46" t="s">
        <v>150</v>
      </c>
      <c r="O95" s="64" t="s">
        <v>145</v>
      </c>
      <c r="P95" s="51" t="s">
        <v>142</v>
      </c>
      <c r="Q95" s="66" t="s">
        <v>147</v>
      </c>
      <c r="R95" s="67" t="s">
        <v>146</v>
      </c>
      <c r="S95" s="63" t="s">
        <v>143</v>
      </c>
      <c r="T95" s="64" t="s">
        <v>145</v>
      </c>
      <c r="U95" s="61" t="s">
        <v>151</v>
      </c>
      <c r="V95" s="40" t="s">
        <v>148</v>
      </c>
      <c r="W95" s="63" t="s">
        <v>143</v>
      </c>
      <c r="X95" s="64" t="s">
        <v>145</v>
      </c>
      <c r="Y95" s="66" t="s">
        <v>147</v>
      </c>
      <c r="Z95" s="51" t="s">
        <v>142</v>
      </c>
      <c r="AA95" s="63" t="s">
        <v>143</v>
      </c>
      <c r="AB95" s="64" t="s">
        <v>145</v>
      </c>
      <c r="AC95" s="46" t="s">
        <v>150</v>
      </c>
      <c r="AD95" s="67" t="s">
        <v>146</v>
      </c>
      <c r="AE95" s="63" t="s">
        <v>143</v>
      </c>
      <c r="AF95" s="51" t="s">
        <v>142</v>
      </c>
      <c r="AG95" s="64" t="s">
        <v>145</v>
      </c>
      <c r="AH95" s="68" t="s">
        <v>149</v>
      </c>
      <c r="AI95" s="63" t="s">
        <v>143</v>
      </c>
      <c r="AJ95" s="66" t="s">
        <v>147</v>
      </c>
      <c r="AK95" s="40" t="s">
        <v>148</v>
      </c>
      <c r="AL95" s="64" t="s">
        <v>145</v>
      </c>
      <c r="AM95" s="63" t="s">
        <v>143</v>
      </c>
      <c r="AN95" s="46" t="s">
        <v>150</v>
      </c>
      <c r="AO95" s="67" t="s">
        <v>146</v>
      </c>
      <c r="AP95" s="63" t="s">
        <v>143</v>
      </c>
      <c r="AQ95" s="41" t="s">
        <v>136</v>
      </c>
      <c r="AR95" s="42" t="s">
        <v>137</v>
      </c>
      <c r="AS95" s="39" t="s">
        <v>134</v>
      </c>
      <c r="AT95" s="41" t="s">
        <v>136</v>
      </c>
      <c r="AU95" s="39" t="s">
        <v>134</v>
      </c>
      <c r="AV95" s="41" t="s">
        <v>136</v>
      </c>
      <c r="AW95" s="42" t="s">
        <v>137</v>
      </c>
      <c r="AX95" s="47" t="s">
        <v>133</v>
      </c>
      <c r="AY95" s="46" t="s">
        <v>140</v>
      </c>
      <c r="AZ95" s="41" t="s">
        <v>136</v>
      </c>
      <c r="BA95" s="48" t="s">
        <v>141</v>
      </c>
      <c r="BB95" s="42" t="s">
        <v>137</v>
      </c>
      <c r="BC95" s="43" t="s">
        <v>138</v>
      </c>
      <c r="BD95" s="41" t="s">
        <v>136</v>
      </c>
      <c r="BE95" s="47" t="s">
        <v>133</v>
      </c>
      <c r="BF95" s="48" t="s">
        <v>141</v>
      </c>
      <c r="BG95" s="72" t="s">
        <v>156</v>
      </c>
      <c r="BH95" s="42" t="s">
        <v>137</v>
      </c>
      <c r="BI95" s="41" t="s">
        <v>136</v>
      </c>
      <c r="BJ95" s="42" t="s">
        <v>137</v>
      </c>
      <c r="BK95" s="41" t="s">
        <v>136</v>
      </c>
      <c r="BL95" s="48" t="s">
        <v>141</v>
      </c>
      <c r="BM95" s="42" t="s">
        <v>137</v>
      </c>
      <c r="BN95" s="41" t="s">
        <v>136</v>
      </c>
      <c r="BO95" s="42" t="s">
        <v>137</v>
      </c>
      <c r="BP95" s="47" t="s">
        <v>133</v>
      </c>
      <c r="BQ95" s="41" t="s">
        <v>136</v>
      </c>
      <c r="BR95" s="42" t="s">
        <v>137</v>
      </c>
      <c r="BS95" s="41" t="s">
        <v>136</v>
      </c>
      <c r="BT95" s="70" t="s">
        <v>132</v>
      </c>
      <c r="BU95" s="48" t="s">
        <v>141</v>
      </c>
      <c r="BV95" s="42" t="s">
        <v>137</v>
      </c>
      <c r="BW95" s="40" t="s">
        <v>135</v>
      </c>
      <c r="BX95" s="41" t="s">
        <v>136</v>
      </c>
      <c r="BY95" s="39" t="s">
        <v>134</v>
      </c>
      <c r="BZ95" s="41" t="s">
        <v>136</v>
      </c>
      <c r="CA95" s="42" t="s">
        <v>137</v>
      </c>
      <c r="CB95" s="41" t="s">
        <v>136</v>
      </c>
      <c r="CC95" s="46" t="s">
        <v>140</v>
      </c>
      <c r="CD95" s="41" t="s">
        <v>136</v>
      </c>
      <c r="CE95" s="48" t="s">
        <v>141</v>
      </c>
      <c r="CF95" s="42" t="s">
        <v>137</v>
      </c>
      <c r="CG95" s="43" t="s">
        <v>138</v>
      </c>
      <c r="CH95" s="41" t="s">
        <v>136</v>
      </c>
      <c r="CI95" s="40" t="s">
        <v>135</v>
      </c>
      <c r="CJ95" s="48" t="s">
        <v>141</v>
      </c>
      <c r="CK95" s="72" t="s">
        <v>156</v>
      </c>
      <c r="CL95" s="42" t="s">
        <v>137</v>
      </c>
      <c r="CM95" s="41" t="s">
        <v>136</v>
      </c>
      <c r="CN95" s="42" t="s">
        <v>137</v>
      </c>
      <c r="CO95" s="62" t="s">
        <v>154</v>
      </c>
      <c r="CP95" s="60" t="s">
        <v>152</v>
      </c>
      <c r="CQ95" s="71" t="s">
        <v>155</v>
      </c>
      <c r="CR95" s="60" t="s">
        <v>152</v>
      </c>
    </row>
    <row r="96" spans="1:96" ht="17.100000000000001" customHeight="1" x14ac:dyDescent="0.3">
      <c r="A96" s="89"/>
      <c r="B96" s="11">
        <v>83</v>
      </c>
      <c r="C96" s="71" t="s">
        <v>155</v>
      </c>
      <c r="D96" s="60" t="s">
        <v>152</v>
      </c>
      <c r="E96" s="62" t="s">
        <v>154</v>
      </c>
      <c r="F96" s="60" t="s">
        <v>152</v>
      </c>
      <c r="G96" s="60" t="s">
        <v>152</v>
      </c>
      <c r="H96" s="61" t="s">
        <v>153</v>
      </c>
      <c r="I96" s="60" t="s">
        <v>152</v>
      </c>
      <c r="J96" s="71" t="s">
        <v>157</v>
      </c>
      <c r="K96" s="60" t="s">
        <v>152</v>
      </c>
      <c r="L96" s="71" t="s">
        <v>155</v>
      </c>
      <c r="M96" s="60" t="s">
        <v>152</v>
      </c>
      <c r="N96" s="62" t="s">
        <v>154</v>
      </c>
      <c r="O96" s="60" t="s">
        <v>152</v>
      </c>
      <c r="P96" s="60" t="s">
        <v>152</v>
      </c>
      <c r="Q96" s="71" t="s">
        <v>155</v>
      </c>
      <c r="R96" s="60" t="s">
        <v>152</v>
      </c>
      <c r="S96" s="62" t="s">
        <v>154</v>
      </c>
      <c r="T96" s="60" t="s">
        <v>152</v>
      </c>
      <c r="U96" s="60" t="s">
        <v>152</v>
      </c>
      <c r="V96" s="61" t="s">
        <v>153</v>
      </c>
      <c r="W96" s="60" t="s">
        <v>152</v>
      </c>
      <c r="X96" s="71" t="s">
        <v>157</v>
      </c>
      <c r="Y96" s="60" t="s">
        <v>152</v>
      </c>
      <c r="Z96" s="71" t="s">
        <v>155</v>
      </c>
      <c r="AA96" s="60" t="s">
        <v>152</v>
      </c>
      <c r="AB96" s="62" t="s">
        <v>154</v>
      </c>
      <c r="AC96" s="60" t="s">
        <v>152</v>
      </c>
      <c r="AD96" s="60" t="s">
        <v>152</v>
      </c>
      <c r="AE96" s="71" t="s">
        <v>155</v>
      </c>
      <c r="AF96" s="60" t="s">
        <v>152</v>
      </c>
      <c r="AG96" s="62" t="s">
        <v>154</v>
      </c>
      <c r="AH96" s="60" t="s">
        <v>152</v>
      </c>
      <c r="AI96" s="60" t="s">
        <v>152</v>
      </c>
      <c r="AJ96" s="61" t="s">
        <v>153</v>
      </c>
      <c r="AK96" s="60" t="s">
        <v>152</v>
      </c>
      <c r="AL96" s="71" t="s">
        <v>157</v>
      </c>
      <c r="AM96" s="60" t="s">
        <v>152</v>
      </c>
      <c r="AN96" s="71" t="s">
        <v>155</v>
      </c>
      <c r="AO96" s="60" t="s">
        <v>152</v>
      </c>
      <c r="AP96" s="62" t="s">
        <v>154</v>
      </c>
      <c r="AQ96" s="60" t="s">
        <v>152</v>
      </c>
      <c r="AR96" s="60" t="s">
        <v>152</v>
      </c>
      <c r="AS96" s="71" t="s">
        <v>155</v>
      </c>
      <c r="AT96" s="60" t="s">
        <v>152</v>
      </c>
      <c r="AU96" s="62" t="s">
        <v>154</v>
      </c>
      <c r="AV96" s="60" t="s">
        <v>152</v>
      </c>
      <c r="AW96" s="60" t="s">
        <v>152</v>
      </c>
      <c r="AX96" s="61" t="s">
        <v>153</v>
      </c>
      <c r="AY96" s="60" t="s">
        <v>152</v>
      </c>
      <c r="AZ96" s="71" t="s">
        <v>157</v>
      </c>
      <c r="BA96" s="60" t="s">
        <v>152</v>
      </c>
      <c r="BB96" s="71" t="s">
        <v>155</v>
      </c>
      <c r="BC96" s="60" t="s">
        <v>152</v>
      </c>
      <c r="BD96" s="62" t="s">
        <v>154</v>
      </c>
      <c r="BE96" s="60" t="s">
        <v>152</v>
      </c>
      <c r="BF96" s="60" t="s">
        <v>152</v>
      </c>
      <c r="BG96" s="71" t="s">
        <v>155</v>
      </c>
      <c r="BH96" s="60" t="s">
        <v>152</v>
      </c>
      <c r="BI96" s="62" t="s">
        <v>154</v>
      </c>
      <c r="BJ96" s="60" t="s">
        <v>152</v>
      </c>
      <c r="BK96" s="60" t="s">
        <v>152</v>
      </c>
      <c r="BL96" s="61" t="s">
        <v>153</v>
      </c>
      <c r="BM96" s="60" t="s">
        <v>152</v>
      </c>
      <c r="BN96" s="71" t="s">
        <v>157</v>
      </c>
      <c r="BO96" s="60" t="s">
        <v>152</v>
      </c>
      <c r="BP96" s="71" t="s">
        <v>155</v>
      </c>
      <c r="BQ96" s="60" t="s">
        <v>152</v>
      </c>
      <c r="BR96" s="62" t="s">
        <v>154</v>
      </c>
      <c r="BS96" s="60" t="s">
        <v>152</v>
      </c>
      <c r="BT96" s="60" t="s">
        <v>152</v>
      </c>
      <c r="BU96" s="71" t="s">
        <v>155</v>
      </c>
      <c r="BV96" s="60" t="s">
        <v>152</v>
      </c>
      <c r="BW96" s="62" t="s">
        <v>154</v>
      </c>
      <c r="BX96" s="60" t="s">
        <v>152</v>
      </c>
      <c r="BY96" s="60" t="s">
        <v>152</v>
      </c>
      <c r="BZ96" s="61" t="s">
        <v>153</v>
      </c>
      <c r="CA96" s="60" t="s">
        <v>152</v>
      </c>
      <c r="CB96" s="71" t="s">
        <v>157</v>
      </c>
      <c r="CC96" s="60" t="s">
        <v>152</v>
      </c>
      <c r="CD96" s="71" t="s">
        <v>155</v>
      </c>
      <c r="CE96" s="60" t="s">
        <v>152</v>
      </c>
      <c r="CF96" s="62" t="s">
        <v>154</v>
      </c>
      <c r="CG96" s="60" t="s">
        <v>152</v>
      </c>
      <c r="CH96" s="60" t="s">
        <v>152</v>
      </c>
      <c r="CI96" s="71" t="s">
        <v>155</v>
      </c>
      <c r="CJ96" s="60" t="s">
        <v>152</v>
      </c>
      <c r="CK96" s="62" t="s">
        <v>154</v>
      </c>
      <c r="CL96" s="60" t="s">
        <v>152</v>
      </c>
      <c r="CM96" s="60" t="s">
        <v>152</v>
      </c>
      <c r="CN96" s="61" t="s">
        <v>153</v>
      </c>
      <c r="CO96" s="60" t="s">
        <v>152</v>
      </c>
      <c r="CP96" s="62" t="s">
        <v>154</v>
      </c>
      <c r="CQ96" s="60" t="s">
        <v>152</v>
      </c>
      <c r="CR96" s="71" t="s">
        <v>155</v>
      </c>
    </row>
    <row r="97" spans="1:98" ht="17.100000000000001" customHeight="1" x14ac:dyDescent="0.3">
      <c r="A97" s="90"/>
      <c r="B97" s="11">
        <v>84</v>
      </c>
      <c r="C97" s="60" t="s">
        <v>152</v>
      </c>
      <c r="D97" s="71" t="s">
        <v>155</v>
      </c>
      <c r="E97" s="60" t="s">
        <v>152</v>
      </c>
      <c r="F97" s="62" t="s">
        <v>154</v>
      </c>
      <c r="G97" s="60" t="s">
        <v>152</v>
      </c>
      <c r="H97" s="60" t="s">
        <v>152</v>
      </c>
      <c r="I97" s="61" t="s">
        <v>153</v>
      </c>
      <c r="J97" s="60" t="s">
        <v>152</v>
      </c>
      <c r="K97" s="71" t="s">
        <v>157</v>
      </c>
      <c r="L97" s="60" t="s">
        <v>152</v>
      </c>
      <c r="M97" s="71" t="s">
        <v>155</v>
      </c>
      <c r="N97" s="60" t="s">
        <v>152</v>
      </c>
      <c r="O97" s="62" t="s">
        <v>154</v>
      </c>
      <c r="P97" s="60" t="s">
        <v>152</v>
      </c>
      <c r="Q97" s="60" t="s">
        <v>152</v>
      </c>
      <c r="R97" s="71" t="s">
        <v>155</v>
      </c>
      <c r="S97" s="60" t="s">
        <v>152</v>
      </c>
      <c r="T97" s="62" t="s">
        <v>154</v>
      </c>
      <c r="U97" s="60" t="s">
        <v>152</v>
      </c>
      <c r="V97" s="60" t="s">
        <v>152</v>
      </c>
      <c r="W97" s="61" t="s">
        <v>153</v>
      </c>
      <c r="X97" s="60" t="s">
        <v>152</v>
      </c>
      <c r="Y97" s="71" t="s">
        <v>157</v>
      </c>
      <c r="Z97" s="60" t="s">
        <v>152</v>
      </c>
      <c r="AA97" s="71" t="s">
        <v>155</v>
      </c>
      <c r="AB97" s="60" t="s">
        <v>152</v>
      </c>
      <c r="AC97" s="62" t="s">
        <v>154</v>
      </c>
      <c r="AD97" s="60" t="s">
        <v>152</v>
      </c>
      <c r="AE97" s="60" t="s">
        <v>152</v>
      </c>
      <c r="AF97" s="71" t="s">
        <v>155</v>
      </c>
      <c r="AG97" s="60" t="s">
        <v>152</v>
      </c>
      <c r="AH97" s="62" t="s">
        <v>154</v>
      </c>
      <c r="AI97" s="60" t="s">
        <v>152</v>
      </c>
      <c r="AJ97" s="60" t="s">
        <v>152</v>
      </c>
      <c r="AK97" s="61" t="s">
        <v>153</v>
      </c>
      <c r="AL97" s="60" t="s">
        <v>152</v>
      </c>
      <c r="AM97" s="71" t="s">
        <v>157</v>
      </c>
      <c r="AN97" s="60" t="s">
        <v>152</v>
      </c>
      <c r="AO97" s="71" t="s">
        <v>155</v>
      </c>
      <c r="AP97" s="60" t="s">
        <v>152</v>
      </c>
      <c r="AQ97" s="62" t="s">
        <v>154</v>
      </c>
      <c r="AR97" s="60" t="s">
        <v>152</v>
      </c>
      <c r="AS97" s="60" t="s">
        <v>152</v>
      </c>
      <c r="AT97" s="71" t="s">
        <v>155</v>
      </c>
      <c r="AU97" s="60" t="s">
        <v>152</v>
      </c>
      <c r="AV97" s="62" t="s">
        <v>154</v>
      </c>
      <c r="AW97" s="60" t="s">
        <v>152</v>
      </c>
      <c r="AX97" s="60" t="s">
        <v>152</v>
      </c>
      <c r="AY97" s="61" t="s">
        <v>153</v>
      </c>
      <c r="AZ97" s="60" t="s">
        <v>152</v>
      </c>
      <c r="BA97" s="71" t="s">
        <v>157</v>
      </c>
      <c r="BB97" s="60" t="s">
        <v>152</v>
      </c>
      <c r="BC97" s="71" t="s">
        <v>155</v>
      </c>
      <c r="BD97" s="60" t="s">
        <v>152</v>
      </c>
      <c r="BE97" s="62" t="s">
        <v>154</v>
      </c>
      <c r="BF97" s="60" t="s">
        <v>152</v>
      </c>
      <c r="BG97" s="60" t="s">
        <v>152</v>
      </c>
      <c r="BH97" s="71" t="s">
        <v>155</v>
      </c>
      <c r="BI97" s="60" t="s">
        <v>152</v>
      </c>
      <c r="BJ97" s="62" t="s">
        <v>154</v>
      </c>
      <c r="BK97" s="60" t="s">
        <v>152</v>
      </c>
      <c r="BL97" s="60" t="s">
        <v>152</v>
      </c>
      <c r="BM97" s="61" t="s">
        <v>153</v>
      </c>
      <c r="BN97" s="60" t="s">
        <v>152</v>
      </c>
      <c r="BO97" s="71" t="s">
        <v>157</v>
      </c>
      <c r="BP97" s="60" t="s">
        <v>152</v>
      </c>
      <c r="BQ97" s="71" t="s">
        <v>155</v>
      </c>
      <c r="BR97" s="60" t="s">
        <v>152</v>
      </c>
      <c r="BS97" s="62" t="s">
        <v>154</v>
      </c>
      <c r="BT97" s="60" t="s">
        <v>152</v>
      </c>
      <c r="BU97" s="60" t="s">
        <v>152</v>
      </c>
      <c r="BV97" s="71" t="s">
        <v>155</v>
      </c>
      <c r="BW97" s="60" t="s">
        <v>152</v>
      </c>
      <c r="BX97" s="62" t="s">
        <v>154</v>
      </c>
      <c r="BY97" s="60" t="s">
        <v>152</v>
      </c>
      <c r="BZ97" s="60" t="s">
        <v>152</v>
      </c>
      <c r="CA97" s="61" t="s">
        <v>153</v>
      </c>
      <c r="CB97" s="60" t="s">
        <v>152</v>
      </c>
      <c r="CC97" s="71" t="s">
        <v>157</v>
      </c>
      <c r="CD97" s="60" t="s">
        <v>152</v>
      </c>
      <c r="CE97" s="71" t="s">
        <v>155</v>
      </c>
      <c r="CF97" s="60" t="s">
        <v>152</v>
      </c>
      <c r="CG97" s="62" t="s">
        <v>154</v>
      </c>
      <c r="CH97" s="60" t="s">
        <v>152</v>
      </c>
      <c r="CI97" s="60" t="s">
        <v>152</v>
      </c>
      <c r="CJ97" s="71" t="s">
        <v>155</v>
      </c>
      <c r="CK97" s="60" t="s">
        <v>152</v>
      </c>
      <c r="CL97" s="62" t="s">
        <v>154</v>
      </c>
      <c r="CM97" s="60" t="s">
        <v>152</v>
      </c>
      <c r="CN97" s="60" t="s">
        <v>152</v>
      </c>
      <c r="CO97" s="71" t="s">
        <v>155</v>
      </c>
      <c r="CP97" s="60" t="s">
        <v>152</v>
      </c>
      <c r="CQ97" s="62" t="s">
        <v>154</v>
      </c>
      <c r="CR97" s="60" t="s">
        <v>152</v>
      </c>
    </row>
    <row r="98" spans="1:98" ht="17.100000000000001" customHeight="1" x14ac:dyDescent="0.3">
      <c r="A98" s="88" t="s">
        <v>24</v>
      </c>
      <c r="B98" s="11">
        <v>85</v>
      </c>
      <c r="C98" s="40" t="s">
        <v>148</v>
      </c>
      <c r="D98" s="63" t="s">
        <v>143</v>
      </c>
      <c r="E98" s="66" t="s">
        <v>147</v>
      </c>
      <c r="F98" s="51" t="s">
        <v>142</v>
      </c>
      <c r="G98" s="64" t="s">
        <v>145</v>
      </c>
      <c r="H98" s="63" t="s">
        <v>143</v>
      </c>
      <c r="I98" s="67" t="s">
        <v>146</v>
      </c>
      <c r="J98" s="68" t="s">
        <v>149</v>
      </c>
      <c r="K98" s="63" t="s">
        <v>143</v>
      </c>
      <c r="L98" s="64" t="s">
        <v>145</v>
      </c>
      <c r="M98" s="65" t="s">
        <v>144</v>
      </c>
      <c r="N98" s="63" t="s">
        <v>143</v>
      </c>
      <c r="O98" s="46" t="s">
        <v>150</v>
      </c>
      <c r="P98" s="64" t="s">
        <v>145</v>
      </c>
      <c r="Q98" s="51" t="s">
        <v>142</v>
      </c>
      <c r="R98" s="66" t="s">
        <v>147</v>
      </c>
      <c r="S98" s="67" t="s">
        <v>146</v>
      </c>
      <c r="T98" s="63" t="s">
        <v>143</v>
      </c>
      <c r="U98" s="64" t="s">
        <v>145</v>
      </c>
      <c r="V98" s="61" t="s">
        <v>151</v>
      </c>
      <c r="W98" s="40" t="s">
        <v>148</v>
      </c>
      <c r="X98" s="63" t="s">
        <v>143</v>
      </c>
      <c r="Y98" s="64" t="s">
        <v>145</v>
      </c>
      <c r="Z98" s="66" t="s">
        <v>147</v>
      </c>
      <c r="AA98" s="65" t="s">
        <v>144</v>
      </c>
      <c r="AB98" s="63" t="s">
        <v>143</v>
      </c>
      <c r="AC98" s="64" t="s">
        <v>145</v>
      </c>
      <c r="AD98" s="46" t="s">
        <v>150</v>
      </c>
      <c r="AE98" s="67" t="s">
        <v>146</v>
      </c>
      <c r="AF98" s="63" t="s">
        <v>143</v>
      </c>
      <c r="AG98" s="51" t="s">
        <v>142</v>
      </c>
      <c r="AH98" s="64" t="s">
        <v>145</v>
      </c>
      <c r="AI98" s="68" t="s">
        <v>149</v>
      </c>
      <c r="AJ98" s="63" t="s">
        <v>143</v>
      </c>
      <c r="AK98" s="66" t="s">
        <v>147</v>
      </c>
      <c r="AL98" s="40" t="s">
        <v>148</v>
      </c>
      <c r="AM98" s="64" t="s">
        <v>145</v>
      </c>
      <c r="AN98" s="63" t="s">
        <v>143</v>
      </c>
      <c r="AO98" s="46" t="s">
        <v>150</v>
      </c>
      <c r="AP98" s="67" t="s">
        <v>146</v>
      </c>
      <c r="AQ98" s="42" t="s">
        <v>145</v>
      </c>
      <c r="AR98" s="52" t="s">
        <v>143</v>
      </c>
      <c r="AS98" s="58" t="s">
        <v>148</v>
      </c>
      <c r="AT98" s="45" t="s">
        <v>149</v>
      </c>
      <c r="AU98" s="52" t="s">
        <v>143</v>
      </c>
      <c r="AV98" s="54" t="s">
        <v>145</v>
      </c>
      <c r="AW98" s="50" t="s">
        <v>150</v>
      </c>
      <c r="AX98" s="55" t="s">
        <v>146</v>
      </c>
      <c r="AY98" s="57" t="s">
        <v>147</v>
      </c>
      <c r="AZ98" s="52" t="s">
        <v>143</v>
      </c>
      <c r="BA98" s="56" t="s">
        <v>142</v>
      </c>
      <c r="BB98" s="54" t="s">
        <v>145</v>
      </c>
      <c r="BC98" s="52" t="s">
        <v>143</v>
      </c>
      <c r="BD98" s="53" t="s">
        <v>144</v>
      </c>
      <c r="BE98" s="52" t="s">
        <v>143</v>
      </c>
      <c r="BF98" s="57" t="s">
        <v>147</v>
      </c>
      <c r="BG98" s="54" t="s">
        <v>145</v>
      </c>
      <c r="BH98" s="55" t="s">
        <v>146</v>
      </c>
      <c r="BI98" s="50" t="s">
        <v>150</v>
      </c>
      <c r="BJ98" s="52" t="s">
        <v>143</v>
      </c>
      <c r="BK98" s="56" t="s">
        <v>142</v>
      </c>
      <c r="BL98" s="54" t="s">
        <v>145</v>
      </c>
      <c r="BM98" s="52" t="s">
        <v>143</v>
      </c>
      <c r="BN98" s="58" t="s">
        <v>148</v>
      </c>
      <c r="BO98" s="57" t="s">
        <v>147</v>
      </c>
      <c r="BP98" s="52" t="s">
        <v>143</v>
      </c>
      <c r="BQ98" s="45" t="s">
        <v>149</v>
      </c>
      <c r="BR98" s="54" t="s">
        <v>145</v>
      </c>
      <c r="BS98" s="52" t="s">
        <v>143</v>
      </c>
      <c r="BT98" s="55" t="s">
        <v>146</v>
      </c>
      <c r="BU98" s="50" t="s">
        <v>150</v>
      </c>
      <c r="BV98" s="56" t="s">
        <v>142</v>
      </c>
      <c r="BW98" s="54" t="s">
        <v>145</v>
      </c>
      <c r="BX98" s="52" t="s">
        <v>143</v>
      </c>
      <c r="BY98" s="57" t="s">
        <v>147</v>
      </c>
      <c r="BZ98" s="59" t="s">
        <v>151</v>
      </c>
      <c r="CA98" s="54" t="s">
        <v>145</v>
      </c>
      <c r="CB98" s="53" t="s">
        <v>144</v>
      </c>
      <c r="CC98" s="58" t="s">
        <v>148</v>
      </c>
      <c r="CD98" s="52" t="s">
        <v>143</v>
      </c>
      <c r="CE98" s="45" t="s">
        <v>149</v>
      </c>
      <c r="CF98" s="55" t="s">
        <v>146</v>
      </c>
      <c r="CG98" s="50" t="s">
        <v>150</v>
      </c>
      <c r="CH98" s="57" t="s">
        <v>147</v>
      </c>
      <c r="CI98" s="54" t="s">
        <v>145</v>
      </c>
      <c r="CJ98" s="52" t="s">
        <v>143</v>
      </c>
      <c r="CK98" s="53" t="s">
        <v>144</v>
      </c>
      <c r="CL98" s="54" t="s">
        <v>145</v>
      </c>
      <c r="CM98" s="55" t="s">
        <v>146</v>
      </c>
      <c r="CN98" s="56" t="s">
        <v>142</v>
      </c>
      <c r="CO98" s="60" t="s">
        <v>152</v>
      </c>
      <c r="CP98" s="71" t="s">
        <v>155</v>
      </c>
      <c r="CQ98" s="60" t="s">
        <v>152</v>
      </c>
      <c r="CR98" s="62" t="s">
        <v>154</v>
      </c>
    </row>
    <row r="99" spans="1:98" ht="17.100000000000001" customHeight="1" x14ac:dyDescent="0.3">
      <c r="A99" s="89"/>
      <c r="B99" s="11">
        <v>86</v>
      </c>
      <c r="C99" s="50" t="s">
        <v>150</v>
      </c>
      <c r="D99" s="40" t="s">
        <v>148</v>
      </c>
      <c r="E99" s="63" t="s">
        <v>143</v>
      </c>
      <c r="F99" s="66" t="s">
        <v>147</v>
      </c>
      <c r="G99" s="51" t="s">
        <v>142</v>
      </c>
      <c r="H99" s="64" t="s">
        <v>145</v>
      </c>
      <c r="I99" s="63" t="s">
        <v>143</v>
      </c>
      <c r="J99" s="67" t="s">
        <v>146</v>
      </c>
      <c r="K99" s="68" t="s">
        <v>149</v>
      </c>
      <c r="L99" s="63" t="s">
        <v>143</v>
      </c>
      <c r="M99" s="64" t="s">
        <v>145</v>
      </c>
      <c r="N99" s="65" t="s">
        <v>144</v>
      </c>
      <c r="O99" s="63" t="s">
        <v>143</v>
      </c>
      <c r="P99" s="46" t="s">
        <v>150</v>
      </c>
      <c r="Q99" s="64" t="s">
        <v>145</v>
      </c>
      <c r="R99" s="51" t="s">
        <v>142</v>
      </c>
      <c r="S99" s="66" t="s">
        <v>147</v>
      </c>
      <c r="T99" s="67" t="s">
        <v>146</v>
      </c>
      <c r="U99" s="63" t="s">
        <v>143</v>
      </c>
      <c r="V99" s="64" t="s">
        <v>145</v>
      </c>
      <c r="W99" s="61" t="s">
        <v>151</v>
      </c>
      <c r="X99" s="68" t="s">
        <v>149</v>
      </c>
      <c r="Y99" s="63" t="s">
        <v>143</v>
      </c>
      <c r="Z99" s="64" t="s">
        <v>145</v>
      </c>
      <c r="AA99" s="66" t="s">
        <v>147</v>
      </c>
      <c r="AB99" s="65" t="s">
        <v>144</v>
      </c>
      <c r="AC99" s="63" t="s">
        <v>143</v>
      </c>
      <c r="AD99" s="64" t="s">
        <v>145</v>
      </c>
      <c r="AE99" s="46" t="s">
        <v>150</v>
      </c>
      <c r="AF99" s="67" t="s">
        <v>146</v>
      </c>
      <c r="AG99" s="63" t="s">
        <v>143</v>
      </c>
      <c r="AH99" s="51" t="s">
        <v>142</v>
      </c>
      <c r="AI99" s="64" t="s">
        <v>145</v>
      </c>
      <c r="AJ99" s="68" t="s">
        <v>149</v>
      </c>
      <c r="AK99" s="63" t="s">
        <v>143</v>
      </c>
      <c r="AL99" s="66" t="s">
        <v>147</v>
      </c>
      <c r="AM99" s="40" t="s">
        <v>148</v>
      </c>
      <c r="AN99" s="64" t="s">
        <v>145</v>
      </c>
      <c r="AO99" s="63" t="s">
        <v>143</v>
      </c>
      <c r="AP99" s="46" t="s">
        <v>150</v>
      </c>
      <c r="AQ99" s="48" t="s">
        <v>147</v>
      </c>
      <c r="AR99" s="54" t="s">
        <v>145</v>
      </c>
      <c r="AS99" s="52" t="s">
        <v>143</v>
      </c>
      <c r="AT99" s="58" t="s">
        <v>148</v>
      </c>
      <c r="AU99" s="45" t="s">
        <v>149</v>
      </c>
      <c r="AV99" s="52" t="s">
        <v>143</v>
      </c>
      <c r="AW99" s="54" t="s">
        <v>145</v>
      </c>
      <c r="AX99" s="50" t="s">
        <v>150</v>
      </c>
      <c r="AY99" s="55" t="s">
        <v>146</v>
      </c>
      <c r="AZ99" s="57" t="s">
        <v>147</v>
      </c>
      <c r="BA99" s="52" t="s">
        <v>143</v>
      </c>
      <c r="BB99" s="56" t="s">
        <v>142</v>
      </c>
      <c r="BC99" s="54" t="s">
        <v>145</v>
      </c>
      <c r="BD99" s="52" t="s">
        <v>143</v>
      </c>
      <c r="BE99" s="45" t="s">
        <v>149</v>
      </c>
      <c r="BF99" s="52" t="s">
        <v>143</v>
      </c>
      <c r="BG99" s="57" t="s">
        <v>147</v>
      </c>
      <c r="BH99" s="54" t="s">
        <v>145</v>
      </c>
      <c r="BI99" s="55" t="s">
        <v>146</v>
      </c>
      <c r="BJ99" s="50" t="s">
        <v>150</v>
      </c>
      <c r="BK99" s="52" t="s">
        <v>143</v>
      </c>
      <c r="BL99" s="56" t="s">
        <v>142</v>
      </c>
      <c r="BM99" s="54" t="s">
        <v>145</v>
      </c>
      <c r="BN99" s="52" t="s">
        <v>143</v>
      </c>
      <c r="BO99" s="58" t="s">
        <v>148</v>
      </c>
      <c r="BP99" s="57" t="s">
        <v>147</v>
      </c>
      <c r="BQ99" s="52" t="s">
        <v>143</v>
      </c>
      <c r="BR99" s="45" t="s">
        <v>149</v>
      </c>
      <c r="BS99" s="54" t="s">
        <v>145</v>
      </c>
      <c r="BT99" s="52" t="s">
        <v>143</v>
      </c>
      <c r="BU99" s="55" t="s">
        <v>146</v>
      </c>
      <c r="BV99" s="50" t="s">
        <v>150</v>
      </c>
      <c r="BW99" s="56" t="s">
        <v>142</v>
      </c>
      <c r="BX99" s="54" t="s">
        <v>145</v>
      </c>
      <c r="BY99" s="52" t="s">
        <v>143</v>
      </c>
      <c r="BZ99" s="57" t="s">
        <v>147</v>
      </c>
      <c r="CA99" s="59" t="s">
        <v>151</v>
      </c>
      <c r="CB99" s="54" t="s">
        <v>145</v>
      </c>
      <c r="CC99" s="53" t="s">
        <v>144</v>
      </c>
      <c r="CD99" s="58" t="s">
        <v>148</v>
      </c>
      <c r="CE99" s="52" t="s">
        <v>143</v>
      </c>
      <c r="CF99" s="45" t="s">
        <v>149</v>
      </c>
      <c r="CG99" s="55" t="s">
        <v>146</v>
      </c>
      <c r="CH99" s="50" t="s">
        <v>150</v>
      </c>
      <c r="CI99" s="57" t="s">
        <v>147</v>
      </c>
      <c r="CJ99" s="54" t="s">
        <v>145</v>
      </c>
      <c r="CK99" s="52" t="s">
        <v>143</v>
      </c>
      <c r="CL99" s="53" t="s">
        <v>144</v>
      </c>
      <c r="CM99" s="54" t="s">
        <v>145</v>
      </c>
      <c r="CN99" s="55" t="s">
        <v>146</v>
      </c>
      <c r="CO99" s="71" t="s">
        <v>157</v>
      </c>
      <c r="CP99" s="60" t="s">
        <v>152</v>
      </c>
      <c r="CQ99" s="71" t="s">
        <v>155</v>
      </c>
      <c r="CR99" s="60" t="s">
        <v>152</v>
      </c>
    </row>
    <row r="100" spans="1:98" ht="17.100000000000001" customHeight="1" x14ac:dyDescent="0.3">
      <c r="A100" s="89"/>
      <c r="B100" s="11">
        <v>87</v>
      </c>
      <c r="C100" s="76" t="s">
        <v>145</v>
      </c>
      <c r="D100" s="46" t="s">
        <v>150</v>
      </c>
      <c r="E100" s="40" t="s">
        <v>148</v>
      </c>
      <c r="F100" s="63" t="s">
        <v>143</v>
      </c>
      <c r="G100" s="66" t="s">
        <v>147</v>
      </c>
      <c r="H100" s="51" t="s">
        <v>142</v>
      </c>
      <c r="I100" s="64" t="s">
        <v>145</v>
      </c>
      <c r="J100" s="63" t="s">
        <v>143</v>
      </c>
      <c r="K100" s="67" t="s">
        <v>146</v>
      </c>
      <c r="L100" s="68" t="s">
        <v>149</v>
      </c>
      <c r="M100" s="63" t="s">
        <v>143</v>
      </c>
      <c r="N100" s="64" t="s">
        <v>145</v>
      </c>
      <c r="O100" s="65" t="s">
        <v>144</v>
      </c>
      <c r="P100" s="63" t="s">
        <v>143</v>
      </c>
      <c r="Q100" s="46" t="s">
        <v>150</v>
      </c>
      <c r="R100" s="64" t="s">
        <v>145</v>
      </c>
      <c r="S100" s="51" t="s">
        <v>142</v>
      </c>
      <c r="T100" s="66" t="s">
        <v>147</v>
      </c>
      <c r="U100" s="67" t="s">
        <v>146</v>
      </c>
      <c r="V100" s="63" t="s">
        <v>143</v>
      </c>
      <c r="W100" s="64" t="s">
        <v>145</v>
      </c>
      <c r="X100" s="61" t="s">
        <v>151</v>
      </c>
      <c r="Y100" s="40" t="s">
        <v>148</v>
      </c>
      <c r="Z100" s="63" t="s">
        <v>143</v>
      </c>
      <c r="AA100" s="64" t="s">
        <v>145</v>
      </c>
      <c r="AB100" s="66" t="s">
        <v>147</v>
      </c>
      <c r="AC100" s="65" t="s">
        <v>144</v>
      </c>
      <c r="AD100" s="63" t="s">
        <v>143</v>
      </c>
      <c r="AE100" s="64" t="s">
        <v>145</v>
      </c>
      <c r="AF100" s="46" t="s">
        <v>150</v>
      </c>
      <c r="AG100" s="67" t="s">
        <v>146</v>
      </c>
      <c r="AH100" s="63" t="s">
        <v>143</v>
      </c>
      <c r="AI100" s="51" t="s">
        <v>142</v>
      </c>
      <c r="AJ100" s="64" t="s">
        <v>145</v>
      </c>
      <c r="AK100" s="68" t="s">
        <v>149</v>
      </c>
      <c r="AL100" s="63" t="s">
        <v>143</v>
      </c>
      <c r="AM100" s="66" t="s">
        <v>147</v>
      </c>
      <c r="AN100" s="40" t="s">
        <v>148</v>
      </c>
      <c r="AO100" s="64" t="s">
        <v>145</v>
      </c>
      <c r="AP100" s="63" t="s">
        <v>143</v>
      </c>
      <c r="AQ100" s="48" t="s">
        <v>141</v>
      </c>
      <c r="AR100" s="41" t="s">
        <v>136</v>
      </c>
      <c r="AS100" s="42" t="s">
        <v>137</v>
      </c>
      <c r="AT100" s="39" t="s">
        <v>134</v>
      </c>
      <c r="AU100" s="41" t="s">
        <v>136</v>
      </c>
      <c r="AV100" s="39" t="s">
        <v>134</v>
      </c>
      <c r="AW100" s="41" t="s">
        <v>136</v>
      </c>
      <c r="AX100" s="42" t="s">
        <v>137</v>
      </c>
      <c r="AY100" s="41" t="s">
        <v>136</v>
      </c>
      <c r="AZ100" s="46" t="s">
        <v>140</v>
      </c>
      <c r="BA100" s="41" t="s">
        <v>136</v>
      </c>
      <c r="BB100" s="48" t="s">
        <v>141</v>
      </c>
      <c r="BC100" s="42" t="s">
        <v>137</v>
      </c>
      <c r="BD100" s="43" t="s">
        <v>138</v>
      </c>
      <c r="BE100" s="41" t="s">
        <v>136</v>
      </c>
      <c r="BF100" s="40" t="s">
        <v>135</v>
      </c>
      <c r="BG100" s="48" t="s">
        <v>141</v>
      </c>
      <c r="BH100" s="72" t="s">
        <v>156</v>
      </c>
      <c r="BI100" s="42" t="s">
        <v>137</v>
      </c>
      <c r="BJ100" s="41" t="s">
        <v>136</v>
      </c>
      <c r="BK100" s="42" t="s">
        <v>137</v>
      </c>
      <c r="BL100" s="41" t="s">
        <v>136</v>
      </c>
      <c r="BM100" s="48" t="s">
        <v>141</v>
      </c>
      <c r="BN100" s="39" t="s">
        <v>134</v>
      </c>
      <c r="BO100" s="41" t="s">
        <v>136</v>
      </c>
      <c r="BP100" s="42" t="s">
        <v>137</v>
      </c>
      <c r="BQ100" s="47" t="s">
        <v>133</v>
      </c>
      <c r="BR100" s="41" t="s">
        <v>136</v>
      </c>
      <c r="BS100" s="42" t="s">
        <v>137</v>
      </c>
      <c r="BT100" s="41" t="s">
        <v>136</v>
      </c>
      <c r="BU100" s="70" t="s">
        <v>132</v>
      </c>
      <c r="BV100" s="48" t="s">
        <v>141</v>
      </c>
      <c r="BW100" s="42" t="s">
        <v>137</v>
      </c>
      <c r="BX100" s="43" t="s">
        <v>138</v>
      </c>
      <c r="BY100" s="41" t="s">
        <v>136</v>
      </c>
      <c r="BZ100" s="39" t="s">
        <v>134</v>
      </c>
      <c r="CA100" s="41" t="s">
        <v>136</v>
      </c>
      <c r="CB100" s="42" t="s">
        <v>137</v>
      </c>
      <c r="CC100" s="41" t="s">
        <v>136</v>
      </c>
      <c r="CD100" s="46" t="s">
        <v>140</v>
      </c>
      <c r="CE100" s="41" t="s">
        <v>136</v>
      </c>
      <c r="CF100" s="48" t="s">
        <v>141</v>
      </c>
      <c r="CG100" s="42" t="s">
        <v>137</v>
      </c>
      <c r="CH100" s="43" t="s">
        <v>138</v>
      </c>
      <c r="CI100" s="41" t="s">
        <v>136</v>
      </c>
      <c r="CJ100" s="40" t="s">
        <v>135</v>
      </c>
      <c r="CK100" s="48" t="s">
        <v>141</v>
      </c>
      <c r="CL100" s="72" t="s">
        <v>156</v>
      </c>
      <c r="CM100" s="42" t="s">
        <v>137</v>
      </c>
      <c r="CN100" s="41" t="s">
        <v>136</v>
      </c>
      <c r="CO100" s="60" t="s">
        <v>152</v>
      </c>
      <c r="CP100" s="71" t="s">
        <v>157</v>
      </c>
      <c r="CQ100" s="60" t="s">
        <v>152</v>
      </c>
      <c r="CR100" s="71" t="s">
        <v>155</v>
      </c>
    </row>
    <row r="101" spans="1:98" ht="17.100000000000001" customHeight="1" x14ac:dyDescent="0.3">
      <c r="A101" s="89"/>
      <c r="B101" s="11">
        <v>88</v>
      </c>
      <c r="C101" s="75" t="s">
        <v>143</v>
      </c>
      <c r="D101" s="64" t="s">
        <v>145</v>
      </c>
      <c r="E101" s="46" t="s">
        <v>150</v>
      </c>
      <c r="F101" s="40" t="s">
        <v>148</v>
      </c>
      <c r="G101" s="63" t="s">
        <v>143</v>
      </c>
      <c r="H101" s="66" t="s">
        <v>147</v>
      </c>
      <c r="I101" s="51" t="s">
        <v>142</v>
      </c>
      <c r="J101" s="64" t="s">
        <v>145</v>
      </c>
      <c r="K101" s="63" t="s">
        <v>143</v>
      </c>
      <c r="L101" s="67" t="s">
        <v>146</v>
      </c>
      <c r="M101" s="68" t="s">
        <v>149</v>
      </c>
      <c r="N101" s="63" t="s">
        <v>143</v>
      </c>
      <c r="O101" s="64" t="s">
        <v>145</v>
      </c>
      <c r="P101" s="65" t="s">
        <v>144</v>
      </c>
      <c r="Q101" s="63" t="s">
        <v>143</v>
      </c>
      <c r="R101" s="46" t="s">
        <v>150</v>
      </c>
      <c r="S101" s="64" t="s">
        <v>145</v>
      </c>
      <c r="T101" s="51" t="s">
        <v>142</v>
      </c>
      <c r="U101" s="66" t="s">
        <v>147</v>
      </c>
      <c r="V101" s="67" t="s">
        <v>146</v>
      </c>
      <c r="W101" s="63" t="s">
        <v>143</v>
      </c>
      <c r="X101" s="64" t="s">
        <v>145</v>
      </c>
      <c r="Y101" s="61" t="s">
        <v>151</v>
      </c>
      <c r="Z101" s="40" t="s">
        <v>148</v>
      </c>
      <c r="AA101" s="63" t="s">
        <v>143</v>
      </c>
      <c r="AB101" s="64" t="s">
        <v>145</v>
      </c>
      <c r="AC101" s="66" t="s">
        <v>147</v>
      </c>
      <c r="AD101" s="51" t="s">
        <v>142</v>
      </c>
      <c r="AE101" s="63" t="s">
        <v>143</v>
      </c>
      <c r="AF101" s="64" t="s">
        <v>145</v>
      </c>
      <c r="AG101" s="46" t="s">
        <v>150</v>
      </c>
      <c r="AH101" s="67" t="s">
        <v>146</v>
      </c>
      <c r="AI101" s="63" t="s">
        <v>143</v>
      </c>
      <c r="AJ101" s="51" t="s">
        <v>142</v>
      </c>
      <c r="AK101" s="64" t="s">
        <v>145</v>
      </c>
      <c r="AL101" s="68" t="s">
        <v>149</v>
      </c>
      <c r="AM101" s="63" t="s">
        <v>143</v>
      </c>
      <c r="AN101" s="66" t="s">
        <v>147</v>
      </c>
      <c r="AO101" s="40" t="s">
        <v>148</v>
      </c>
      <c r="AP101" s="64" t="s">
        <v>145</v>
      </c>
      <c r="AQ101" s="41" t="s">
        <v>136</v>
      </c>
      <c r="AR101" s="48" t="s">
        <v>141</v>
      </c>
      <c r="AS101" s="41" t="s">
        <v>136</v>
      </c>
      <c r="AT101" s="48" t="s">
        <v>141</v>
      </c>
      <c r="AU101" s="40" t="s">
        <v>135</v>
      </c>
      <c r="AV101" s="41" t="s">
        <v>136</v>
      </c>
      <c r="AW101" s="39" t="s">
        <v>134</v>
      </c>
      <c r="AX101" s="41" t="s">
        <v>136</v>
      </c>
      <c r="AY101" s="42" t="s">
        <v>137</v>
      </c>
      <c r="AZ101" s="41" t="s">
        <v>136</v>
      </c>
      <c r="BA101" s="46" t="s">
        <v>140</v>
      </c>
      <c r="BB101" s="41" t="s">
        <v>136</v>
      </c>
      <c r="BC101" s="48" t="s">
        <v>141</v>
      </c>
      <c r="BD101" s="42" t="s">
        <v>137</v>
      </c>
      <c r="BE101" s="43" t="s">
        <v>138</v>
      </c>
      <c r="BF101" s="41" t="s">
        <v>136</v>
      </c>
      <c r="BG101" s="40" t="s">
        <v>135</v>
      </c>
      <c r="BH101" s="48" t="s">
        <v>141</v>
      </c>
      <c r="BI101" s="72" t="s">
        <v>156</v>
      </c>
      <c r="BJ101" s="42" t="s">
        <v>137</v>
      </c>
      <c r="BK101" s="41" t="s">
        <v>136</v>
      </c>
      <c r="BL101" s="42" t="s">
        <v>137</v>
      </c>
      <c r="BM101" s="41" t="s">
        <v>136</v>
      </c>
      <c r="BN101" s="46" t="s">
        <v>140</v>
      </c>
      <c r="BO101" s="42" t="s">
        <v>137</v>
      </c>
      <c r="BP101" s="41" t="s">
        <v>136</v>
      </c>
      <c r="BQ101" s="42" t="s">
        <v>137</v>
      </c>
      <c r="BR101" s="47" t="s">
        <v>133</v>
      </c>
      <c r="BS101" s="41" t="s">
        <v>136</v>
      </c>
      <c r="BT101" s="42" t="s">
        <v>137</v>
      </c>
      <c r="BU101" s="41" t="s">
        <v>136</v>
      </c>
      <c r="BV101" s="70" t="s">
        <v>132</v>
      </c>
      <c r="BW101" s="48" t="s">
        <v>141</v>
      </c>
      <c r="BX101" s="42" t="s">
        <v>137</v>
      </c>
      <c r="BY101" s="40" t="s">
        <v>135</v>
      </c>
      <c r="BZ101" s="41" t="s">
        <v>136</v>
      </c>
      <c r="CA101" s="39" t="s">
        <v>134</v>
      </c>
      <c r="CB101" s="41" t="s">
        <v>136</v>
      </c>
      <c r="CC101" s="42" t="s">
        <v>137</v>
      </c>
      <c r="CD101" s="41" t="s">
        <v>136</v>
      </c>
      <c r="CE101" s="46" t="s">
        <v>140</v>
      </c>
      <c r="CF101" s="41" t="s">
        <v>136</v>
      </c>
      <c r="CG101" s="48" t="s">
        <v>141</v>
      </c>
      <c r="CH101" s="42" t="s">
        <v>137</v>
      </c>
      <c r="CI101" s="43" t="s">
        <v>138</v>
      </c>
      <c r="CJ101" s="41" t="s">
        <v>136</v>
      </c>
      <c r="CK101" s="40" t="s">
        <v>135</v>
      </c>
      <c r="CL101" s="48" t="s">
        <v>141</v>
      </c>
      <c r="CM101" s="72" t="s">
        <v>156</v>
      </c>
      <c r="CN101" s="42" t="s">
        <v>137</v>
      </c>
      <c r="CO101" s="60" t="s">
        <v>152</v>
      </c>
      <c r="CP101" s="60" t="s">
        <v>152</v>
      </c>
      <c r="CQ101" s="71" t="s">
        <v>157</v>
      </c>
      <c r="CR101" s="60" t="s">
        <v>152</v>
      </c>
    </row>
    <row r="102" spans="1:98" ht="17.100000000000001" customHeight="1" x14ac:dyDescent="0.3">
      <c r="A102" s="89"/>
      <c r="B102" s="11">
        <v>89</v>
      </c>
      <c r="C102" s="73" t="s">
        <v>146</v>
      </c>
      <c r="D102" s="63" t="s">
        <v>143</v>
      </c>
      <c r="E102" s="64" t="s">
        <v>145</v>
      </c>
      <c r="F102" s="46" t="s">
        <v>150</v>
      </c>
      <c r="G102" s="40" t="s">
        <v>148</v>
      </c>
      <c r="H102" s="63" t="s">
        <v>143</v>
      </c>
      <c r="I102" s="66" t="s">
        <v>147</v>
      </c>
      <c r="J102" s="51" t="s">
        <v>142</v>
      </c>
      <c r="K102" s="64" t="s">
        <v>145</v>
      </c>
      <c r="L102" s="63" t="s">
        <v>143</v>
      </c>
      <c r="M102" s="67" t="s">
        <v>146</v>
      </c>
      <c r="N102" s="68" t="s">
        <v>149</v>
      </c>
      <c r="O102" s="63" t="s">
        <v>143</v>
      </c>
      <c r="P102" s="64" t="s">
        <v>145</v>
      </c>
      <c r="Q102" s="65" t="s">
        <v>144</v>
      </c>
      <c r="R102" s="63" t="s">
        <v>143</v>
      </c>
      <c r="S102" s="46" t="s">
        <v>150</v>
      </c>
      <c r="T102" s="64" t="s">
        <v>145</v>
      </c>
      <c r="U102" s="51" t="s">
        <v>142</v>
      </c>
      <c r="V102" s="66" t="s">
        <v>147</v>
      </c>
      <c r="W102" s="67" t="s">
        <v>146</v>
      </c>
      <c r="X102" s="63" t="s">
        <v>143</v>
      </c>
      <c r="Y102" s="64" t="s">
        <v>145</v>
      </c>
      <c r="Z102" s="61" t="s">
        <v>151</v>
      </c>
      <c r="AA102" s="68" t="s">
        <v>149</v>
      </c>
      <c r="AB102" s="63" t="s">
        <v>143</v>
      </c>
      <c r="AC102" s="64" t="s">
        <v>145</v>
      </c>
      <c r="AD102" s="66" t="s">
        <v>147</v>
      </c>
      <c r="AE102" s="65" t="s">
        <v>144</v>
      </c>
      <c r="AF102" s="63" t="s">
        <v>143</v>
      </c>
      <c r="AG102" s="64" t="s">
        <v>145</v>
      </c>
      <c r="AH102" s="46" t="s">
        <v>150</v>
      </c>
      <c r="AI102" s="67" t="s">
        <v>146</v>
      </c>
      <c r="AJ102" s="63" t="s">
        <v>143</v>
      </c>
      <c r="AK102" s="51" t="s">
        <v>142</v>
      </c>
      <c r="AL102" s="64" t="s">
        <v>145</v>
      </c>
      <c r="AM102" s="68" t="s">
        <v>149</v>
      </c>
      <c r="AN102" s="63" t="s">
        <v>143</v>
      </c>
      <c r="AO102" s="66" t="s">
        <v>147</v>
      </c>
      <c r="AP102" s="40" t="s">
        <v>148</v>
      </c>
      <c r="AQ102" s="41" t="s">
        <v>143</v>
      </c>
      <c r="AR102" s="57" t="s">
        <v>147</v>
      </c>
      <c r="AS102" s="54" t="s">
        <v>145</v>
      </c>
      <c r="AT102" s="52" t="s">
        <v>143</v>
      </c>
      <c r="AU102" s="58" t="s">
        <v>148</v>
      </c>
      <c r="AV102" s="45" t="s">
        <v>149</v>
      </c>
      <c r="AW102" s="52" t="s">
        <v>143</v>
      </c>
      <c r="AX102" s="54" t="s">
        <v>145</v>
      </c>
      <c r="AY102" s="50" t="s">
        <v>150</v>
      </c>
      <c r="AZ102" s="55" t="s">
        <v>146</v>
      </c>
      <c r="BA102" s="57" t="s">
        <v>147</v>
      </c>
      <c r="BB102" s="52" t="s">
        <v>143</v>
      </c>
      <c r="BC102" s="56" t="s">
        <v>142</v>
      </c>
      <c r="BD102" s="54" t="s">
        <v>145</v>
      </c>
      <c r="BE102" s="52" t="s">
        <v>143</v>
      </c>
      <c r="BF102" s="53" t="s">
        <v>144</v>
      </c>
      <c r="BG102" s="52" t="s">
        <v>143</v>
      </c>
      <c r="BH102" s="57" t="s">
        <v>147</v>
      </c>
      <c r="BI102" s="54" t="s">
        <v>145</v>
      </c>
      <c r="BJ102" s="55" t="s">
        <v>146</v>
      </c>
      <c r="BK102" s="50" t="s">
        <v>150</v>
      </c>
      <c r="BL102" s="52" t="s">
        <v>143</v>
      </c>
      <c r="BM102" s="56" t="s">
        <v>142</v>
      </c>
      <c r="BN102" s="54" t="s">
        <v>145</v>
      </c>
      <c r="BO102" s="52" t="s">
        <v>143</v>
      </c>
      <c r="BP102" s="58" t="s">
        <v>148</v>
      </c>
      <c r="BQ102" s="57" t="s">
        <v>147</v>
      </c>
      <c r="BR102" s="52" t="s">
        <v>143</v>
      </c>
      <c r="BS102" s="45" t="s">
        <v>149</v>
      </c>
      <c r="BT102" s="54" t="s">
        <v>145</v>
      </c>
      <c r="BU102" s="52" t="s">
        <v>143</v>
      </c>
      <c r="BV102" s="55" t="s">
        <v>146</v>
      </c>
      <c r="BW102" s="50" t="s">
        <v>150</v>
      </c>
      <c r="BX102" s="56" t="s">
        <v>142</v>
      </c>
      <c r="BY102" s="54" t="s">
        <v>145</v>
      </c>
      <c r="BZ102" s="52" t="s">
        <v>143</v>
      </c>
      <c r="CA102" s="57" t="s">
        <v>147</v>
      </c>
      <c r="CB102" s="59" t="s">
        <v>151</v>
      </c>
      <c r="CC102" s="54" t="s">
        <v>145</v>
      </c>
      <c r="CD102" s="53" t="s">
        <v>144</v>
      </c>
      <c r="CE102" s="58" t="s">
        <v>148</v>
      </c>
      <c r="CF102" s="52" t="s">
        <v>143</v>
      </c>
      <c r="CG102" s="45" t="s">
        <v>149</v>
      </c>
      <c r="CH102" s="55" t="s">
        <v>146</v>
      </c>
      <c r="CI102" s="50" t="s">
        <v>150</v>
      </c>
      <c r="CJ102" s="57" t="s">
        <v>147</v>
      </c>
      <c r="CK102" s="54" t="s">
        <v>145</v>
      </c>
      <c r="CL102" s="52" t="s">
        <v>143</v>
      </c>
      <c r="CM102" s="53" t="s">
        <v>144</v>
      </c>
      <c r="CN102" s="54" t="s">
        <v>145</v>
      </c>
      <c r="CO102" s="62" t="s">
        <v>154</v>
      </c>
      <c r="CP102" s="60" t="s">
        <v>152</v>
      </c>
      <c r="CQ102" s="60" t="s">
        <v>152</v>
      </c>
      <c r="CR102" s="71" t="s">
        <v>157</v>
      </c>
    </row>
    <row r="103" spans="1:98" ht="17.100000000000001" customHeight="1" x14ac:dyDescent="0.3">
      <c r="A103" s="90"/>
      <c r="B103" s="11">
        <v>90</v>
      </c>
      <c r="C103" s="69" t="s">
        <v>147</v>
      </c>
      <c r="D103" s="67" t="s">
        <v>146</v>
      </c>
      <c r="E103" s="63" t="s">
        <v>143</v>
      </c>
      <c r="F103" s="64" t="s">
        <v>145</v>
      </c>
      <c r="G103" s="46" t="s">
        <v>150</v>
      </c>
      <c r="H103" s="40" t="s">
        <v>148</v>
      </c>
      <c r="I103" s="63" t="s">
        <v>143</v>
      </c>
      <c r="J103" s="66" t="s">
        <v>147</v>
      </c>
      <c r="K103" s="51" t="s">
        <v>142</v>
      </c>
      <c r="L103" s="64" t="s">
        <v>145</v>
      </c>
      <c r="M103" s="63" t="s">
        <v>143</v>
      </c>
      <c r="N103" s="67" t="s">
        <v>146</v>
      </c>
      <c r="O103" s="68" t="s">
        <v>149</v>
      </c>
      <c r="P103" s="63" t="s">
        <v>143</v>
      </c>
      <c r="Q103" s="64" t="s">
        <v>145</v>
      </c>
      <c r="R103" s="65" t="s">
        <v>144</v>
      </c>
      <c r="S103" s="63" t="s">
        <v>143</v>
      </c>
      <c r="T103" s="46" t="s">
        <v>150</v>
      </c>
      <c r="U103" s="64" t="s">
        <v>145</v>
      </c>
      <c r="V103" s="51" t="s">
        <v>142</v>
      </c>
      <c r="W103" s="66" t="s">
        <v>147</v>
      </c>
      <c r="X103" s="67" t="s">
        <v>146</v>
      </c>
      <c r="Y103" s="63" t="s">
        <v>143</v>
      </c>
      <c r="Z103" s="64" t="s">
        <v>145</v>
      </c>
      <c r="AA103" s="61" t="s">
        <v>151</v>
      </c>
      <c r="AB103" s="40" t="s">
        <v>148</v>
      </c>
      <c r="AC103" s="63" t="s">
        <v>143</v>
      </c>
      <c r="AD103" s="64" t="s">
        <v>145</v>
      </c>
      <c r="AE103" s="66" t="s">
        <v>147</v>
      </c>
      <c r="AF103" s="65" t="s">
        <v>144</v>
      </c>
      <c r="AG103" s="63" t="s">
        <v>143</v>
      </c>
      <c r="AH103" s="64" t="s">
        <v>145</v>
      </c>
      <c r="AI103" s="46" t="s">
        <v>150</v>
      </c>
      <c r="AJ103" s="67" t="s">
        <v>146</v>
      </c>
      <c r="AK103" s="63" t="s">
        <v>143</v>
      </c>
      <c r="AL103" s="51" t="s">
        <v>142</v>
      </c>
      <c r="AM103" s="64" t="s">
        <v>145</v>
      </c>
      <c r="AN103" s="68" t="s">
        <v>149</v>
      </c>
      <c r="AO103" s="63" t="s">
        <v>143</v>
      </c>
      <c r="AP103" s="66" t="s">
        <v>147</v>
      </c>
      <c r="AQ103" s="51" t="s">
        <v>142</v>
      </c>
      <c r="AR103" s="52" t="s">
        <v>143</v>
      </c>
      <c r="AS103" s="57" t="s">
        <v>147</v>
      </c>
      <c r="AT103" s="54" t="s">
        <v>145</v>
      </c>
      <c r="AU103" s="52" t="s">
        <v>143</v>
      </c>
      <c r="AV103" s="58" t="s">
        <v>148</v>
      </c>
      <c r="AW103" s="59" t="s">
        <v>151</v>
      </c>
      <c r="AX103" s="52" t="s">
        <v>143</v>
      </c>
      <c r="AY103" s="54" t="s">
        <v>145</v>
      </c>
      <c r="AZ103" s="50" t="s">
        <v>150</v>
      </c>
      <c r="BA103" s="55" t="s">
        <v>146</v>
      </c>
      <c r="BB103" s="57" t="s">
        <v>147</v>
      </c>
      <c r="BC103" s="52" t="s">
        <v>143</v>
      </c>
      <c r="BD103" s="56" t="s">
        <v>142</v>
      </c>
      <c r="BE103" s="54" t="s">
        <v>145</v>
      </c>
      <c r="BF103" s="52" t="s">
        <v>143</v>
      </c>
      <c r="BG103" s="53" t="s">
        <v>144</v>
      </c>
      <c r="BH103" s="52" t="s">
        <v>143</v>
      </c>
      <c r="BI103" s="57" t="s">
        <v>147</v>
      </c>
      <c r="BJ103" s="54" t="s">
        <v>145</v>
      </c>
      <c r="BK103" s="55" t="s">
        <v>146</v>
      </c>
      <c r="BL103" s="50" t="s">
        <v>150</v>
      </c>
      <c r="BM103" s="52" t="s">
        <v>143</v>
      </c>
      <c r="BN103" s="56" t="s">
        <v>142</v>
      </c>
      <c r="BO103" s="54" t="s">
        <v>145</v>
      </c>
      <c r="BP103" s="52" t="s">
        <v>143</v>
      </c>
      <c r="BQ103" s="58" t="s">
        <v>148</v>
      </c>
      <c r="BR103" s="57" t="s">
        <v>147</v>
      </c>
      <c r="BS103" s="52" t="s">
        <v>143</v>
      </c>
      <c r="BT103" s="45" t="s">
        <v>149</v>
      </c>
      <c r="BU103" s="54" t="s">
        <v>145</v>
      </c>
      <c r="BV103" s="52" t="s">
        <v>143</v>
      </c>
      <c r="BW103" s="55" t="s">
        <v>146</v>
      </c>
      <c r="BX103" s="50" t="s">
        <v>150</v>
      </c>
      <c r="BY103" s="56" t="s">
        <v>142</v>
      </c>
      <c r="BZ103" s="54" t="s">
        <v>145</v>
      </c>
      <c r="CA103" s="52" t="s">
        <v>143</v>
      </c>
      <c r="CB103" s="57" t="s">
        <v>147</v>
      </c>
      <c r="CC103" s="59" t="s">
        <v>151</v>
      </c>
      <c r="CD103" s="54" t="s">
        <v>145</v>
      </c>
      <c r="CE103" s="53" t="s">
        <v>144</v>
      </c>
      <c r="CF103" s="58" t="s">
        <v>148</v>
      </c>
      <c r="CG103" s="52" t="s">
        <v>143</v>
      </c>
      <c r="CH103" s="45" t="s">
        <v>149</v>
      </c>
      <c r="CI103" s="55" t="s">
        <v>146</v>
      </c>
      <c r="CJ103" s="50" t="s">
        <v>150</v>
      </c>
      <c r="CK103" s="57" t="s">
        <v>147</v>
      </c>
      <c r="CL103" s="54" t="s">
        <v>145</v>
      </c>
      <c r="CM103" s="52" t="s">
        <v>143</v>
      </c>
      <c r="CN103" s="53" t="s">
        <v>144</v>
      </c>
      <c r="CO103" s="60" t="s">
        <v>152</v>
      </c>
      <c r="CP103" s="62" t="s">
        <v>154</v>
      </c>
      <c r="CQ103" s="60" t="s">
        <v>152</v>
      </c>
      <c r="CR103" s="60" t="s">
        <v>152</v>
      </c>
    </row>
    <row r="104" spans="1:98" ht="17.100000000000001" customHeight="1" x14ac:dyDescent="0.3">
      <c r="A104" s="88" t="s">
        <v>25</v>
      </c>
      <c r="B104" s="11">
        <v>91</v>
      </c>
      <c r="C104" s="45" t="s">
        <v>133</v>
      </c>
      <c r="D104" s="40" t="s">
        <v>135</v>
      </c>
      <c r="E104" s="41" t="s">
        <v>136</v>
      </c>
      <c r="F104" s="42" t="s">
        <v>137</v>
      </c>
      <c r="G104" s="43" t="s">
        <v>138</v>
      </c>
      <c r="H104" s="45" t="s">
        <v>133</v>
      </c>
      <c r="I104" s="49" t="s">
        <v>132</v>
      </c>
      <c r="J104" s="46" t="s">
        <v>140</v>
      </c>
      <c r="K104" s="47" t="s">
        <v>133</v>
      </c>
      <c r="L104" s="48" t="s">
        <v>141</v>
      </c>
      <c r="M104" s="39" t="s">
        <v>134</v>
      </c>
      <c r="N104" s="40" t="s">
        <v>135</v>
      </c>
      <c r="O104" s="41" t="s">
        <v>136</v>
      </c>
      <c r="P104" s="42" t="s">
        <v>137</v>
      </c>
      <c r="Q104" s="43" t="s">
        <v>138</v>
      </c>
      <c r="R104" s="44" t="s">
        <v>139</v>
      </c>
      <c r="S104" s="49" t="s">
        <v>132</v>
      </c>
      <c r="T104" s="45" t="s">
        <v>133</v>
      </c>
      <c r="U104" s="39" t="s">
        <v>134</v>
      </c>
      <c r="V104" s="48" t="s">
        <v>141</v>
      </c>
      <c r="W104" s="41" t="s">
        <v>136</v>
      </c>
      <c r="X104" s="42" t="s">
        <v>137</v>
      </c>
      <c r="Y104" s="43" t="s">
        <v>138</v>
      </c>
      <c r="Z104" s="44" t="s">
        <v>139</v>
      </c>
      <c r="AA104" s="45" t="s">
        <v>133</v>
      </c>
      <c r="AB104" s="46" t="s">
        <v>140</v>
      </c>
      <c r="AC104" s="47" t="s">
        <v>133</v>
      </c>
      <c r="AD104" s="48" t="s">
        <v>141</v>
      </c>
      <c r="AE104" s="39" t="s">
        <v>134</v>
      </c>
      <c r="AF104" s="40" t="s">
        <v>135</v>
      </c>
      <c r="AG104" s="41" t="s">
        <v>136</v>
      </c>
      <c r="AH104" s="42" t="s">
        <v>137</v>
      </c>
      <c r="AI104" s="43" t="s">
        <v>138</v>
      </c>
      <c r="AJ104" s="44" t="s">
        <v>139</v>
      </c>
      <c r="AK104" s="49" t="s">
        <v>132</v>
      </c>
      <c r="AL104" s="48" t="s">
        <v>141</v>
      </c>
      <c r="AM104" s="39" t="s">
        <v>134</v>
      </c>
      <c r="AN104" s="40" t="s">
        <v>135</v>
      </c>
      <c r="AO104" s="41" t="s">
        <v>136</v>
      </c>
      <c r="AP104" s="42" t="s">
        <v>137</v>
      </c>
      <c r="AQ104" s="70" t="s">
        <v>146</v>
      </c>
      <c r="AR104" s="56" t="s">
        <v>142</v>
      </c>
      <c r="AS104" s="52" t="s">
        <v>143</v>
      </c>
      <c r="AT104" s="57" t="s">
        <v>147</v>
      </c>
      <c r="AU104" s="54" t="s">
        <v>145</v>
      </c>
      <c r="AV104" s="52" t="s">
        <v>143</v>
      </c>
      <c r="AW104" s="58" t="s">
        <v>148</v>
      </c>
      <c r="AX104" s="45" t="s">
        <v>149</v>
      </c>
      <c r="AY104" s="52" t="s">
        <v>143</v>
      </c>
      <c r="AZ104" s="54" t="s">
        <v>145</v>
      </c>
      <c r="BA104" s="50" t="s">
        <v>150</v>
      </c>
      <c r="BB104" s="55" t="s">
        <v>146</v>
      </c>
      <c r="BC104" s="57" t="s">
        <v>147</v>
      </c>
      <c r="BD104" s="52" t="s">
        <v>143</v>
      </c>
      <c r="BE104" s="56" t="s">
        <v>142</v>
      </c>
      <c r="BF104" s="54" t="s">
        <v>145</v>
      </c>
      <c r="BG104" s="52" t="s">
        <v>143</v>
      </c>
      <c r="BH104" s="53" t="s">
        <v>144</v>
      </c>
      <c r="BI104" s="52" t="s">
        <v>143</v>
      </c>
      <c r="BJ104" s="57" t="s">
        <v>147</v>
      </c>
      <c r="BK104" s="54" t="s">
        <v>145</v>
      </c>
      <c r="BL104" s="55" t="s">
        <v>146</v>
      </c>
      <c r="BM104" s="50" t="s">
        <v>150</v>
      </c>
      <c r="BN104" s="52" t="s">
        <v>143</v>
      </c>
      <c r="BO104" s="56" t="s">
        <v>142</v>
      </c>
      <c r="BP104" s="54" t="s">
        <v>145</v>
      </c>
      <c r="BQ104" s="52" t="s">
        <v>143</v>
      </c>
      <c r="BR104" s="58" t="s">
        <v>148</v>
      </c>
      <c r="BS104" s="57" t="s">
        <v>147</v>
      </c>
      <c r="BT104" s="52" t="s">
        <v>143</v>
      </c>
      <c r="BU104" s="45" t="s">
        <v>149</v>
      </c>
      <c r="BV104" s="54" t="s">
        <v>145</v>
      </c>
      <c r="BW104" s="52" t="s">
        <v>143</v>
      </c>
      <c r="BX104" s="55" t="s">
        <v>146</v>
      </c>
      <c r="BY104" s="50" t="s">
        <v>150</v>
      </c>
      <c r="BZ104" s="56" t="s">
        <v>142</v>
      </c>
      <c r="CA104" s="54" t="s">
        <v>145</v>
      </c>
      <c r="CB104" s="52" t="s">
        <v>143</v>
      </c>
      <c r="CC104" s="57" t="s">
        <v>147</v>
      </c>
      <c r="CD104" s="59" t="s">
        <v>151</v>
      </c>
      <c r="CE104" s="54" t="s">
        <v>145</v>
      </c>
      <c r="CF104" s="53" t="s">
        <v>144</v>
      </c>
      <c r="CG104" s="58" t="s">
        <v>148</v>
      </c>
      <c r="CH104" s="52" t="s">
        <v>143</v>
      </c>
      <c r="CI104" s="45" t="s">
        <v>149</v>
      </c>
      <c r="CJ104" s="55" t="s">
        <v>146</v>
      </c>
      <c r="CK104" s="50" t="s">
        <v>150</v>
      </c>
      <c r="CL104" s="57" t="s">
        <v>147</v>
      </c>
      <c r="CM104" s="54" t="s">
        <v>145</v>
      </c>
      <c r="CN104" s="52" t="s">
        <v>143</v>
      </c>
      <c r="CO104" s="71" t="s">
        <v>155</v>
      </c>
      <c r="CP104" s="60" t="s">
        <v>152</v>
      </c>
      <c r="CQ104" s="62" t="s">
        <v>154</v>
      </c>
      <c r="CR104" s="60" t="s">
        <v>152</v>
      </c>
    </row>
    <row r="105" spans="1:98" ht="17.100000000000001" customHeight="1" x14ac:dyDescent="0.3">
      <c r="A105" s="89"/>
      <c r="B105" s="11">
        <v>92</v>
      </c>
      <c r="C105" s="48" t="s">
        <v>141</v>
      </c>
      <c r="D105" s="45" t="s">
        <v>133</v>
      </c>
      <c r="E105" s="40" t="s">
        <v>135</v>
      </c>
      <c r="F105" s="41" t="s">
        <v>136</v>
      </c>
      <c r="G105" s="42" t="s">
        <v>137</v>
      </c>
      <c r="H105" s="43" t="s">
        <v>138</v>
      </c>
      <c r="I105" s="45" t="s">
        <v>133</v>
      </c>
      <c r="J105" s="49" t="s">
        <v>132</v>
      </c>
      <c r="K105" s="46" t="s">
        <v>140</v>
      </c>
      <c r="L105" s="47" t="s">
        <v>133</v>
      </c>
      <c r="M105" s="48" t="s">
        <v>141</v>
      </c>
      <c r="N105" s="39" t="s">
        <v>134</v>
      </c>
      <c r="O105" s="40" t="s">
        <v>135</v>
      </c>
      <c r="P105" s="41" t="s">
        <v>136</v>
      </c>
      <c r="Q105" s="42" t="s">
        <v>137</v>
      </c>
      <c r="R105" s="43" t="s">
        <v>138</v>
      </c>
      <c r="S105" s="44" t="s">
        <v>139</v>
      </c>
      <c r="T105" s="49" t="s">
        <v>132</v>
      </c>
      <c r="U105" s="48" t="s">
        <v>141</v>
      </c>
      <c r="V105" s="39" t="s">
        <v>134</v>
      </c>
      <c r="W105" s="50" t="s">
        <v>140</v>
      </c>
      <c r="X105" s="41" t="s">
        <v>136</v>
      </c>
      <c r="Y105" s="42" t="s">
        <v>137</v>
      </c>
      <c r="Z105" s="43" t="s">
        <v>138</v>
      </c>
      <c r="AA105" s="44" t="s">
        <v>139</v>
      </c>
      <c r="AB105" s="49" t="s">
        <v>132</v>
      </c>
      <c r="AC105" s="46" t="s">
        <v>140</v>
      </c>
      <c r="AD105" s="47" t="s">
        <v>133</v>
      </c>
      <c r="AE105" s="48" t="s">
        <v>141</v>
      </c>
      <c r="AF105" s="39" t="s">
        <v>134</v>
      </c>
      <c r="AG105" s="40" t="s">
        <v>135</v>
      </c>
      <c r="AH105" s="46" t="s">
        <v>140</v>
      </c>
      <c r="AI105" s="42" t="s">
        <v>137</v>
      </c>
      <c r="AJ105" s="43" t="s">
        <v>138</v>
      </c>
      <c r="AK105" s="44" t="s">
        <v>139</v>
      </c>
      <c r="AL105" s="49" t="s">
        <v>132</v>
      </c>
      <c r="AM105" s="48" t="s">
        <v>141</v>
      </c>
      <c r="AN105" s="50" t="s">
        <v>140</v>
      </c>
      <c r="AO105" s="40" t="s">
        <v>135</v>
      </c>
      <c r="AP105" s="41" t="s">
        <v>136</v>
      </c>
      <c r="AQ105" s="42" t="s">
        <v>145</v>
      </c>
      <c r="AR105" s="55" t="s">
        <v>146</v>
      </c>
      <c r="AS105" s="56" t="s">
        <v>142</v>
      </c>
      <c r="AT105" s="52" t="s">
        <v>143</v>
      </c>
      <c r="AU105" s="57" t="s">
        <v>147</v>
      </c>
      <c r="AV105" s="54" t="s">
        <v>145</v>
      </c>
      <c r="AW105" s="52" t="s">
        <v>143</v>
      </c>
      <c r="AX105" s="58" t="s">
        <v>148</v>
      </c>
      <c r="AY105" s="45" t="s">
        <v>149</v>
      </c>
      <c r="AZ105" s="52" t="s">
        <v>143</v>
      </c>
      <c r="BA105" s="54" t="s">
        <v>145</v>
      </c>
      <c r="BB105" s="50" t="s">
        <v>150</v>
      </c>
      <c r="BC105" s="55" t="s">
        <v>146</v>
      </c>
      <c r="BD105" s="57" t="s">
        <v>147</v>
      </c>
      <c r="BE105" s="52" t="s">
        <v>143</v>
      </c>
      <c r="BF105" s="56" t="s">
        <v>142</v>
      </c>
      <c r="BG105" s="54" t="s">
        <v>145</v>
      </c>
      <c r="BH105" s="52" t="s">
        <v>143</v>
      </c>
      <c r="BI105" s="45" t="s">
        <v>149</v>
      </c>
      <c r="BJ105" s="52" t="s">
        <v>143</v>
      </c>
      <c r="BK105" s="57" t="s">
        <v>147</v>
      </c>
      <c r="BL105" s="54" t="s">
        <v>145</v>
      </c>
      <c r="BM105" s="55" t="s">
        <v>146</v>
      </c>
      <c r="BN105" s="50" t="s">
        <v>150</v>
      </c>
      <c r="BO105" s="52" t="s">
        <v>143</v>
      </c>
      <c r="BP105" s="56" t="s">
        <v>142</v>
      </c>
      <c r="BQ105" s="54" t="s">
        <v>145</v>
      </c>
      <c r="BR105" s="52" t="s">
        <v>143</v>
      </c>
      <c r="BS105" s="58" t="s">
        <v>148</v>
      </c>
      <c r="BT105" s="57" t="s">
        <v>147</v>
      </c>
      <c r="BU105" s="52" t="s">
        <v>143</v>
      </c>
      <c r="BV105" s="45" t="s">
        <v>149</v>
      </c>
      <c r="BW105" s="54" t="s">
        <v>145</v>
      </c>
      <c r="BX105" s="52" t="s">
        <v>143</v>
      </c>
      <c r="BY105" s="55" t="s">
        <v>146</v>
      </c>
      <c r="BZ105" s="50" t="s">
        <v>150</v>
      </c>
      <c r="CA105" s="56" t="s">
        <v>142</v>
      </c>
      <c r="CB105" s="54" t="s">
        <v>145</v>
      </c>
      <c r="CC105" s="52" t="s">
        <v>143</v>
      </c>
      <c r="CD105" s="57" t="s">
        <v>147</v>
      </c>
      <c r="CE105" s="59" t="s">
        <v>151</v>
      </c>
      <c r="CF105" s="54" t="s">
        <v>145</v>
      </c>
      <c r="CG105" s="53" t="s">
        <v>144</v>
      </c>
      <c r="CH105" s="58" t="s">
        <v>148</v>
      </c>
      <c r="CI105" s="52" t="s">
        <v>143</v>
      </c>
      <c r="CJ105" s="45" t="s">
        <v>149</v>
      </c>
      <c r="CK105" s="55" t="s">
        <v>146</v>
      </c>
      <c r="CL105" s="50" t="s">
        <v>150</v>
      </c>
      <c r="CM105" s="57" t="s">
        <v>147</v>
      </c>
      <c r="CN105" s="54" t="s">
        <v>145</v>
      </c>
      <c r="CO105" s="60" t="s">
        <v>152</v>
      </c>
      <c r="CP105" s="71" t="s">
        <v>155</v>
      </c>
      <c r="CQ105" s="60" t="s">
        <v>152</v>
      </c>
      <c r="CR105" s="62" t="s">
        <v>154</v>
      </c>
    </row>
    <row r="106" spans="1:98" ht="17.100000000000001" customHeight="1" x14ac:dyDescent="0.3">
      <c r="A106" s="89"/>
      <c r="B106" s="11">
        <v>93</v>
      </c>
      <c r="C106" s="75" t="s">
        <v>143</v>
      </c>
      <c r="D106" s="66" t="s">
        <v>147</v>
      </c>
      <c r="E106" s="67" t="s">
        <v>146</v>
      </c>
      <c r="F106" s="63" t="s">
        <v>143</v>
      </c>
      <c r="G106" s="64" t="s">
        <v>145</v>
      </c>
      <c r="H106" s="46" t="s">
        <v>150</v>
      </c>
      <c r="I106" s="40" t="s">
        <v>148</v>
      </c>
      <c r="J106" s="63" t="s">
        <v>143</v>
      </c>
      <c r="K106" s="66" t="s">
        <v>147</v>
      </c>
      <c r="L106" s="51" t="s">
        <v>142</v>
      </c>
      <c r="M106" s="64" t="s">
        <v>145</v>
      </c>
      <c r="N106" s="63" t="s">
        <v>143</v>
      </c>
      <c r="O106" s="67" t="s">
        <v>146</v>
      </c>
      <c r="P106" s="68" t="s">
        <v>149</v>
      </c>
      <c r="Q106" s="63" t="s">
        <v>143</v>
      </c>
      <c r="R106" s="64" t="s">
        <v>145</v>
      </c>
      <c r="S106" s="65" t="s">
        <v>144</v>
      </c>
      <c r="T106" s="63" t="s">
        <v>143</v>
      </c>
      <c r="U106" s="46" t="s">
        <v>150</v>
      </c>
      <c r="V106" s="64" t="s">
        <v>145</v>
      </c>
      <c r="W106" s="51" t="s">
        <v>142</v>
      </c>
      <c r="X106" s="66" t="s">
        <v>147</v>
      </c>
      <c r="Y106" s="67" t="s">
        <v>146</v>
      </c>
      <c r="Z106" s="63" t="s">
        <v>143</v>
      </c>
      <c r="AA106" s="64" t="s">
        <v>145</v>
      </c>
      <c r="AB106" s="61" t="s">
        <v>151</v>
      </c>
      <c r="AC106" s="40" t="s">
        <v>148</v>
      </c>
      <c r="AD106" s="63" t="s">
        <v>143</v>
      </c>
      <c r="AE106" s="64" t="s">
        <v>145</v>
      </c>
      <c r="AF106" s="66" t="s">
        <v>147</v>
      </c>
      <c r="AG106" s="65" t="s">
        <v>144</v>
      </c>
      <c r="AH106" s="63" t="s">
        <v>143</v>
      </c>
      <c r="AI106" s="64" t="s">
        <v>145</v>
      </c>
      <c r="AJ106" s="46" t="s">
        <v>150</v>
      </c>
      <c r="AK106" s="67" t="s">
        <v>146</v>
      </c>
      <c r="AL106" s="63" t="s">
        <v>143</v>
      </c>
      <c r="AM106" s="51" t="s">
        <v>142</v>
      </c>
      <c r="AN106" s="64" t="s">
        <v>145</v>
      </c>
      <c r="AO106" s="68" t="s">
        <v>149</v>
      </c>
      <c r="AP106" s="63" t="s">
        <v>143</v>
      </c>
      <c r="AQ106" s="42" t="s">
        <v>137</v>
      </c>
      <c r="AR106" s="41" t="s">
        <v>136</v>
      </c>
      <c r="AS106" s="48" t="s">
        <v>141</v>
      </c>
      <c r="AT106" s="41" t="s">
        <v>136</v>
      </c>
      <c r="AU106" s="42" t="s">
        <v>137</v>
      </c>
      <c r="AV106" s="40" t="s">
        <v>135</v>
      </c>
      <c r="AW106" s="41" t="s">
        <v>136</v>
      </c>
      <c r="AX106" s="39" t="s">
        <v>134</v>
      </c>
      <c r="AY106" s="41" t="s">
        <v>136</v>
      </c>
      <c r="AZ106" s="42" t="s">
        <v>137</v>
      </c>
      <c r="BA106" s="47" t="s">
        <v>133</v>
      </c>
      <c r="BB106" s="46" t="s">
        <v>140</v>
      </c>
      <c r="BC106" s="41" t="s">
        <v>136</v>
      </c>
      <c r="BD106" s="48" t="s">
        <v>141</v>
      </c>
      <c r="BE106" s="42" t="s">
        <v>137</v>
      </c>
      <c r="BF106" s="43" t="s">
        <v>138</v>
      </c>
      <c r="BG106" s="41" t="s">
        <v>136</v>
      </c>
      <c r="BH106" s="40" t="s">
        <v>135</v>
      </c>
      <c r="BI106" s="48" t="s">
        <v>141</v>
      </c>
      <c r="BJ106" s="72" t="s">
        <v>156</v>
      </c>
      <c r="BK106" s="42" t="s">
        <v>137</v>
      </c>
      <c r="BL106" s="41" t="s">
        <v>136</v>
      </c>
      <c r="BM106" s="42" t="s">
        <v>137</v>
      </c>
      <c r="BN106" s="41" t="s">
        <v>136</v>
      </c>
      <c r="BO106" s="48" t="s">
        <v>141</v>
      </c>
      <c r="BP106" s="39" t="s">
        <v>134</v>
      </c>
      <c r="BQ106" s="41" t="s">
        <v>136</v>
      </c>
      <c r="BR106" s="42" t="s">
        <v>137</v>
      </c>
      <c r="BS106" s="47" t="s">
        <v>133</v>
      </c>
      <c r="BT106" s="41" t="s">
        <v>136</v>
      </c>
      <c r="BU106" s="42" t="s">
        <v>137</v>
      </c>
      <c r="BV106" s="41" t="s">
        <v>136</v>
      </c>
      <c r="BW106" s="70" t="s">
        <v>132</v>
      </c>
      <c r="BX106" s="72" t="s">
        <v>156</v>
      </c>
      <c r="BY106" s="42" t="s">
        <v>137</v>
      </c>
      <c r="BZ106" s="40" t="s">
        <v>135</v>
      </c>
      <c r="CA106" s="41" t="s">
        <v>136</v>
      </c>
      <c r="CB106" s="39" t="s">
        <v>134</v>
      </c>
      <c r="CC106" s="41" t="s">
        <v>136</v>
      </c>
      <c r="CD106" s="42" t="s">
        <v>137</v>
      </c>
      <c r="CE106" s="41" t="s">
        <v>136</v>
      </c>
      <c r="CF106" s="46" t="s">
        <v>140</v>
      </c>
      <c r="CG106" s="41" t="s">
        <v>136</v>
      </c>
      <c r="CH106" s="48" t="s">
        <v>141</v>
      </c>
      <c r="CI106" s="42" t="s">
        <v>137</v>
      </c>
      <c r="CJ106" s="43" t="s">
        <v>138</v>
      </c>
      <c r="CK106" s="41" t="s">
        <v>136</v>
      </c>
      <c r="CL106" s="40" t="s">
        <v>135</v>
      </c>
      <c r="CM106" s="48" t="s">
        <v>141</v>
      </c>
      <c r="CN106" s="72" t="s">
        <v>156</v>
      </c>
      <c r="CO106" s="60" t="s">
        <v>152</v>
      </c>
      <c r="CP106" s="60" t="s">
        <v>152</v>
      </c>
      <c r="CQ106" s="71" t="s">
        <v>155</v>
      </c>
      <c r="CR106" s="60" t="s">
        <v>152</v>
      </c>
    </row>
    <row r="107" spans="1:98" ht="17.100000000000001" customHeight="1" x14ac:dyDescent="0.3">
      <c r="A107" s="89"/>
      <c r="B107" s="11">
        <v>94</v>
      </c>
      <c r="C107" s="65" t="s">
        <v>144</v>
      </c>
      <c r="D107" s="63" t="s">
        <v>143</v>
      </c>
      <c r="E107" s="66" t="s">
        <v>147</v>
      </c>
      <c r="F107" s="67" t="s">
        <v>146</v>
      </c>
      <c r="G107" s="63" t="s">
        <v>143</v>
      </c>
      <c r="H107" s="64" t="s">
        <v>145</v>
      </c>
      <c r="I107" s="46" t="s">
        <v>150</v>
      </c>
      <c r="J107" s="40" t="s">
        <v>148</v>
      </c>
      <c r="K107" s="63" t="s">
        <v>143</v>
      </c>
      <c r="L107" s="66" t="s">
        <v>147</v>
      </c>
      <c r="M107" s="51" t="s">
        <v>142</v>
      </c>
      <c r="N107" s="64" t="s">
        <v>145</v>
      </c>
      <c r="O107" s="63" t="s">
        <v>143</v>
      </c>
      <c r="P107" s="67" t="s">
        <v>146</v>
      </c>
      <c r="Q107" s="68" t="s">
        <v>149</v>
      </c>
      <c r="R107" s="63" t="s">
        <v>143</v>
      </c>
      <c r="S107" s="64" t="s">
        <v>145</v>
      </c>
      <c r="T107" s="65" t="s">
        <v>144</v>
      </c>
      <c r="U107" s="63" t="s">
        <v>143</v>
      </c>
      <c r="V107" s="46" t="s">
        <v>150</v>
      </c>
      <c r="W107" s="64" t="s">
        <v>145</v>
      </c>
      <c r="X107" s="51" t="s">
        <v>142</v>
      </c>
      <c r="Y107" s="66" t="s">
        <v>147</v>
      </c>
      <c r="Z107" s="67" t="s">
        <v>146</v>
      </c>
      <c r="AA107" s="63" t="s">
        <v>143</v>
      </c>
      <c r="AB107" s="64" t="s">
        <v>145</v>
      </c>
      <c r="AC107" s="61" t="s">
        <v>151</v>
      </c>
      <c r="AD107" s="68" t="s">
        <v>149</v>
      </c>
      <c r="AE107" s="63" t="s">
        <v>143</v>
      </c>
      <c r="AF107" s="64" t="s">
        <v>145</v>
      </c>
      <c r="AG107" s="66" t="s">
        <v>147</v>
      </c>
      <c r="AH107" s="51" t="s">
        <v>142</v>
      </c>
      <c r="AI107" s="63" t="s">
        <v>143</v>
      </c>
      <c r="AJ107" s="64" t="s">
        <v>145</v>
      </c>
      <c r="AK107" s="46" t="s">
        <v>150</v>
      </c>
      <c r="AL107" s="67" t="s">
        <v>146</v>
      </c>
      <c r="AM107" s="63" t="s">
        <v>143</v>
      </c>
      <c r="AN107" s="51" t="s">
        <v>142</v>
      </c>
      <c r="AO107" s="64" t="s">
        <v>145</v>
      </c>
      <c r="AP107" s="68" t="s">
        <v>149</v>
      </c>
      <c r="AQ107" s="41" t="s">
        <v>136</v>
      </c>
      <c r="AR107" s="42" t="s">
        <v>137</v>
      </c>
      <c r="AS107" s="41" t="s">
        <v>136</v>
      </c>
      <c r="AT107" s="42" t="s">
        <v>137</v>
      </c>
      <c r="AU107" s="48" t="s">
        <v>141</v>
      </c>
      <c r="AV107" s="42" t="s">
        <v>137</v>
      </c>
      <c r="AW107" s="43" t="s">
        <v>138</v>
      </c>
      <c r="AX107" s="41" t="s">
        <v>136</v>
      </c>
      <c r="AY107" s="39" t="s">
        <v>134</v>
      </c>
      <c r="AZ107" s="41" t="s">
        <v>136</v>
      </c>
      <c r="BA107" s="42" t="s">
        <v>137</v>
      </c>
      <c r="BB107" s="41" t="s">
        <v>136</v>
      </c>
      <c r="BC107" s="46" t="s">
        <v>140</v>
      </c>
      <c r="BD107" s="41" t="s">
        <v>136</v>
      </c>
      <c r="BE107" s="48" t="s">
        <v>141</v>
      </c>
      <c r="BF107" s="42" t="s">
        <v>137</v>
      </c>
      <c r="BG107" s="43" t="s">
        <v>138</v>
      </c>
      <c r="BH107" s="41" t="s">
        <v>136</v>
      </c>
      <c r="BI107" s="40" t="s">
        <v>135</v>
      </c>
      <c r="BJ107" s="48" t="s">
        <v>141</v>
      </c>
      <c r="BK107" s="72" t="s">
        <v>156</v>
      </c>
      <c r="BL107" s="42" t="s">
        <v>137</v>
      </c>
      <c r="BM107" s="41" t="s">
        <v>136</v>
      </c>
      <c r="BN107" s="42" t="s">
        <v>137</v>
      </c>
      <c r="BO107" s="41" t="s">
        <v>136</v>
      </c>
      <c r="BP107" s="48" t="s">
        <v>141</v>
      </c>
      <c r="BQ107" s="42" t="s">
        <v>137</v>
      </c>
      <c r="BR107" s="41" t="s">
        <v>136</v>
      </c>
      <c r="BS107" s="42" t="s">
        <v>137</v>
      </c>
      <c r="BT107" s="47" t="s">
        <v>133</v>
      </c>
      <c r="BU107" s="41" t="s">
        <v>136</v>
      </c>
      <c r="BV107" s="42" t="s">
        <v>137</v>
      </c>
      <c r="BW107" s="41" t="s">
        <v>136</v>
      </c>
      <c r="BX107" s="70" t="s">
        <v>132</v>
      </c>
      <c r="BY107" s="48" t="s">
        <v>141</v>
      </c>
      <c r="BZ107" s="42" t="s">
        <v>137</v>
      </c>
      <c r="CA107" s="43" t="s">
        <v>138</v>
      </c>
      <c r="CB107" s="41" t="s">
        <v>136</v>
      </c>
      <c r="CC107" s="39" t="s">
        <v>134</v>
      </c>
      <c r="CD107" s="41" t="s">
        <v>136</v>
      </c>
      <c r="CE107" s="42" t="s">
        <v>137</v>
      </c>
      <c r="CF107" s="41" t="s">
        <v>136</v>
      </c>
      <c r="CG107" s="46" t="s">
        <v>140</v>
      </c>
      <c r="CH107" s="41" t="s">
        <v>136</v>
      </c>
      <c r="CI107" s="48" t="s">
        <v>141</v>
      </c>
      <c r="CJ107" s="42" t="s">
        <v>137</v>
      </c>
      <c r="CK107" s="43" t="s">
        <v>138</v>
      </c>
      <c r="CL107" s="41" t="s">
        <v>136</v>
      </c>
      <c r="CM107" s="40" t="s">
        <v>135</v>
      </c>
      <c r="CN107" s="48" t="s">
        <v>141</v>
      </c>
      <c r="CO107" s="61" t="s">
        <v>153</v>
      </c>
      <c r="CP107" s="60" t="s">
        <v>152</v>
      </c>
      <c r="CQ107" s="60" t="s">
        <v>152</v>
      </c>
      <c r="CR107" s="71" t="s">
        <v>155</v>
      </c>
    </row>
    <row r="108" spans="1:98" ht="17.100000000000001" customHeight="1" x14ac:dyDescent="0.3">
      <c r="A108" s="89"/>
      <c r="B108" s="11">
        <v>95</v>
      </c>
      <c r="C108" s="76" t="s">
        <v>145</v>
      </c>
      <c r="D108" s="65" t="s">
        <v>144</v>
      </c>
      <c r="E108" s="63" t="s">
        <v>143</v>
      </c>
      <c r="F108" s="66" t="s">
        <v>147</v>
      </c>
      <c r="G108" s="67" t="s">
        <v>146</v>
      </c>
      <c r="H108" s="63" t="s">
        <v>143</v>
      </c>
      <c r="I108" s="64" t="s">
        <v>145</v>
      </c>
      <c r="J108" s="46" t="s">
        <v>150</v>
      </c>
      <c r="K108" s="40" t="s">
        <v>148</v>
      </c>
      <c r="L108" s="63" t="s">
        <v>143</v>
      </c>
      <c r="M108" s="66" t="s">
        <v>147</v>
      </c>
      <c r="N108" s="51" t="s">
        <v>142</v>
      </c>
      <c r="O108" s="64" t="s">
        <v>145</v>
      </c>
      <c r="P108" s="63" t="s">
        <v>143</v>
      </c>
      <c r="Q108" s="67" t="s">
        <v>146</v>
      </c>
      <c r="R108" s="68" t="s">
        <v>149</v>
      </c>
      <c r="S108" s="63" t="s">
        <v>143</v>
      </c>
      <c r="T108" s="64" t="s">
        <v>145</v>
      </c>
      <c r="U108" s="65" t="s">
        <v>144</v>
      </c>
      <c r="V108" s="63" t="s">
        <v>143</v>
      </c>
      <c r="W108" s="46" t="s">
        <v>150</v>
      </c>
      <c r="X108" s="64" t="s">
        <v>145</v>
      </c>
      <c r="Y108" s="51" t="s">
        <v>142</v>
      </c>
      <c r="Z108" s="66" t="s">
        <v>147</v>
      </c>
      <c r="AA108" s="67" t="s">
        <v>146</v>
      </c>
      <c r="AB108" s="63" t="s">
        <v>143</v>
      </c>
      <c r="AC108" s="64" t="s">
        <v>145</v>
      </c>
      <c r="AD108" s="61" t="s">
        <v>151</v>
      </c>
      <c r="AE108" s="40" t="s">
        <v>148</v>
      </c>
      <c r="AF108" s="63" t="s">
        <v>143</v>
      </c>
      <c r="AG108" s="64" t="s">
        <v>145</v>
      </c>
      <c r="AH108" s="66" t="s">
        <v>147</v>
      </c>
      <c r="AI108" s="65" t="s">
        <v>144</v>
      </c>
      <c r="AJ108" s="63" t="s">
        <v>143</v>
      </c>
      <c r="AK108" s="64" t="s">
        <v>145</v>
      </c>
      <c r="AL108" s="46" t="s">
        <v>150</v>
      </c>
      <c r="AM108" s="67" t="s">
        <v>146</v>
      </c>
      <c r="AN108" s="63" t="s">
        <v>143</v>
      </c>
      <c r="AO108" s="51" t="s">
        <v>142</v>
      </c>
      <c r="AP108" s="64" t="s">
        <v>145</v>
      </c>
      <c r="AQ108" s="65" t="s">
        <v>144</v>
      </c>
      <c r="AR108" s="54" t="s">
        <v>145</v>
      </c>
      <c r="AS108" s="55" t="s">
        <v>146</v>
      </c>
      <c r="AT108" s="56" t="s">
        <v>142</v>
      </c>
      <c r="AU108" s="52" t="s">
        <v>143</v>
      </c>
      <c r="AV108" s="57" t="s">
        <v>147</v>
      </c>
      <c r="AW108" s="54" t="s">
        <v>145</v>
      </c>
      <c r="AX108" s="52" t="s">
        <v>143</v>
      </c>
      <c r="AY108" s="58" t="s">
        <v>148</v>
      </c>
      <c r="AZ108" s="45" t="s">
        <v>149</v>
      </c>
      <c r="BA108" s="52" t="s">
        <v>143</v>
      </c>
      <c r="BB108" s="54" t="s">
        <v>145</v>
      </c>
      <c r="BC108" s="50" t="s">
        <v>150</v>
      </c>
      <c r="BD108" s="55" t="s">
        <v>146</v>
      </c>
      <c r="BE108" s="57" t="s">
        <v>147</v>
      </c>
      <c r="BF108" s="52" t="s">
        <v>143</v>
      </c>
      <c r="BG108" s="56" t="s">
        <v>142</v>
      </c>
      <c r="BH108" s="54" t="s">
        <v>145</v>
      </c>
      <c r="BI108" s="52" t="s">
        <v>143</v>
      </c>
      <c r="BJ108" s="53" t="s">
        <v>144</v>
      </c>
      <c r="BK108" s="52" t="s">
        <v>143</v>
      </c>
      <c r="BL108" s="57" t="s">
        <v>147</v>
      </c>
      <c r="BM108" s="54" t="s">
        <v>145</v>
      </c>
      <c r="BN108" s="55" t="s">
        <v>146</v>
      </c>
      <c r="BO108" s="50" t="s">
        <v>150</v>
      </c>
      <c r="BP108" s="52" t="s">
        <v>143</v>
      </c>
      <c r="BQ108" s="56" t="s">
        <v>142</v>
      </c>
      <c r="BR108" s="54" t="s">
        <v>145</v>
      </c>
      <c r="BS108" s="52" t="s">
        <v>143</v>
      </c>
      <c r="BT108" s="58" t="s">
        <v>148</v>
      </c>
      <c r="BU108" s="57" t="s">
        <v>147</v>
      </c>
      <c r="BV108" s="52" t="s">
        <v>143</v>
      </c>
      <c r="BW108" s="45" t="s">
        <v>149</v>
      </c>
      <c r="BX108" s="54" t="s">
        <v>145</v>
      </c>
      <c r="BY108" s="52" t="s">
        <v>143</v>
      </c>
      <c r="BZ108" s="55" t="s">
        <v>146</v>
      </c>
      <c r="CA108" s="50" t="s">
        <v>150</v>
      </c>
      <c r="CB108" s="56" t="s">
        <v>142</v>
      </c>
      <c r="CC108" s="54" t="s">
        <v>145</v>
      </c>
      <c r="CD108" s="52" t="s">
        <v>143</v>
      </c>
      <c r="CE108" s="57" t="s">
        <v>147</v>
      </c>
      <c r="CF108" s="59" t="s">
        <v>151</v>
      </c>
      <c r="CG108" s="54" t="s">
        <v>145</v>
      </c>
      <c r="CH108" s="52" t="s">
        <v>143</v>
      </c>
      <c r="CI108" s="58" t="s">
        <v>148</v>
      </c>
      <c r="CJ108" s="52" t="s">
        <v>143</v>
      </c>
      <c r="CK108" s="45" t="s">
        <v>149</v>
      </c>
      <c r="CL108" s="55" t="s">
        <v>146</v>
      </c>
      <c r="CM108" s="50" t="s">
        <v>150</v>
      </c>
      <c r="CN108" s="57" t="s">
        <v>147</v>
      </c>
      <c r="CO108" s="60" t="s">
        <v>152</v>
      </c>
      <c r="CP108" s="61" t="s">
        <v>153</v>
      </c>
      <c r="CQ108" s="60" t="s">
        <v>152</v>
      </c>
      <c r="CR108" s="60" t="s">
        <v>152</v>
      </c>
    </row>
    <row r="109" spans="1:98" ht="17.100000000000001" customHeight="1" x14ac:dyDescent="0.3">
      <c r="A109" s="90"/>
      <c r="B109" s="11">
        <v>96</v>
      </c>
      <c r="C109" s="75" t="s">
        <v>143</v>
      </c>
      <c r="D109" s="64" t="s">
        <v>145</v>
      </c>
      <c r="E109" s="65" t="s">
        <v>144</v>
      </c>
      <c r="F109" s="63" t="s">
        <v>143</v>
      </c>
      <c r="G109" s="66" t="s">
        <v>147</v>
      </c>
      <c r="H109" s="67" t="s">
        <v>146</v>
      </c>
      <c r="I109" s="63" t="s">
        <v>143</v>
      </c>
      <c r="J109" s="64" t="s">
        <v>145</v>
      </c>
      <c r="K109" s="46" t="s">
        <v>150</v>
      </c>
      <c r="L109" s="40" t="s">
        <v>148</v>
      </c>
      <c r="M109" s="63" t="s">
        <v>143</v>
      </c>
      <c r="N109" s="66" t="s">
        <v>147</v>
      </c>
      <c r="O109" s="51" t="s">
        <v>142</v>
      </c>
      <c r="P109" s="64" t="s">
        <v>145</v>
      </c>
      <c r="Q109" s="63" t="s">
        <v>143</v>
      </c>
      <c r="R109" s="67" t="s">
        <v>146</v>
      </c>
      <c r="S109" s="68" t="s">
        <v>149</v>
      </c>
      <c r="T109" s="63" t="s">
        <v>143</v>
      </c>
      <c r="U109" s="64" t="s">
        <v>145</v>
      </c>
      <c r="V109" s="65" t="s">
        <v>144</v>
      </c>
      <c r="W109" s="63" t="s">
        <v>143</v>
      </c>
      <c r="X109" s="46" t="s">
        <v>150</v>
      </c>
      <c r="Y109" s="64" t="s">
        <v>145</v>
      </c>
      <c r="Z109" s="51" t="s">
        <v>142</v>
      </c>
      <c r="AA109" s="66" t="s">
        <v>147</v>
      </c>
      <c r="AB109" s="67" t="s">
        <v>146</v>
      </c>
      <c r="AC109" s="63" t="s">
        <v>143</v>
      </c>
      <c r="AD109" s="64" t="s">
        <v>145</v>
      </c>
      <c r="AE109" s="61" t="s">
        <v>151</v>
      </c>
      <c r="AF109" s="40" t="s">
        <v>148</v>
      </c>
      <c r="AG109" s="63" t="s">
        <v>143</v>
      </c>
      <c r="AH109" s="64" t="s">
        <v>145</v>
      </c>
      <c r="AI109" s="66" t="s">
        <v>147</v>
      </c>
      <c r="AJ109" s="65" t="s">
        <v>144</v>
      </c>
      <c r="AK109" s="63" t="s">
        <v>143</v>
      </c>
      <c r="AL109" s="64" t="s">
        <v>145</v>
      </c>
      <c r="AM109" s="46" t="s">
        <v>150</v>
      </c>
      <c r="AN109" s="67" t="s">
        <v>146</v>
      </c>
      <c r="AO109" s="63" t="s">
        <v>143</v>
      </c>
      <c r="AP109" s="51" t="s">
        <v>142</v>
      </c>
      <c r="AQ109" s="41" t="s">
        <v>143</v>
      </c>
      <c r="AR109" s="53" t="s">
        <v>144</v>
      </c>
      <c r="AS109" s="54" t="s">
        <v>145</v>
      </c>
      <c r="AT109" s="55" t="s">
        <v>146</v>
      </c>
      <c r="AU109" s="56" t="s">
        <v>142</v>
      </c>
      <c r="AV109" s="52" t="s">
        <v>143</v>
      </c>
      <c r="AW109" s="57" t="s">
        <v>147</v>
      </c>
      <c r="AX109" s="54" t="s">
        <v>145</v>
      </c>
      <c r="AY109" s="52" t="s">
        <v>143</v>
      </c>
      <c r="AZ109" s="58" t="s">
        <v>148</v>
      </c>
      <c r="BA109" s="59" t="s">
        <v>151</v>
      </c>
      <c r="BB109" s="52" t="s">
        <v>143</v>
      </c>
      <c r="BC109" s="54" t="s">
        <v>145</v>
      </c>
      <c r="BD109" s="50" t="s">
        <v>150</v>
      </c>
      <c r="BE109" s="55" t="s">
        <v>146</v>
      </c>
      <c r="BF109" s="57" t="s">
        <v>147</v>
      </c>
      <c r="BG109" s="52" t="s">
        <v>143</v>
      </c>
      <c r="BH109" s="56" t="s">
        <v>142</v>
      </c>
      <c r="BI109" s="54" t="s">
        <v>145</v>
      </c>
      <c r="BJ109" s="52" t="s">
        <v>143</v>
      </c>
      <c r="BK109" s="53" t="s">
        <v>144</v>
      </c>
      <c r="BL109" s="52" t="s">
        <v>143</v>
      </c>
      <c r="BM109" s="57" t="s">
        <v>147</v>
      </c>
      <c r="BN109" s="54" t="s">
        <v>145</v>
      </c>
      <c r="BO109" s="55" t="s">
        <v>146</v>
      </c>
      <c r="BP109" s="50" t="s">
        <v>150</v>
      </c>
      <c r="BQ109" s="52" t="s">
        <v>143</v>
      </c>
      <c r="BR109" s="56" t="s">
        <v>142</v>
      </c>
      <c r="BS109" s="54" t="s">
        <v>145</v>
      </c>
      <c r="BT109" s="52" t="s">
        <v>143</v>
      </c>
      <c r="BU109" s="58" t="s">
        <v>148</v>
      </c>
      <c r="BV109" s="57" t="s">
        <v>147</v>
      </c>
      <c r="BW109" s="52" t="s">
        <v>143</v>
      </c>
      <c r="BX109" s="45" t="s">
        <v>149</v>
      </c>
      <c r="BY109" s="54" t="s">
        <v>145</v>
      </c>
      <c r="BZ109" s="52" t="s">
        <v>143</v>
      </c>
      <c r="CA109" s="55" t="s">
        <v>146</v>
      </c>
      <c r="CB109" s="50" t="s">
        <v>150</v>
      </c>
      <c r="CC109" s="56" t="s">
        <v>142</v>
      </c>
      <c r="CD109" s="54" t="s">
        <v>145</v>
      </c>
      <c r="CE109" s="52" t="s">
        <v>143</v>
      </c>
      <c r="CF109" s="57" t="s">
        <v>147</v>
      </c>
      <c r="CG109" s="59" t="s">
        <v>151</v>
      </c>
      <c r="CH109" s="54" t="s">
        <v>145</v>
      </c>
      <c r="CI109" s="53" t="s">
        <v>144</v>
      </c>
      <c r="CJ109" s="58" t="s">
        <v>148</v>
      </c>
      <c r="CK109" s="52" t="s">
        <v>143</v>
      </c>
      <c r="CL109" s="45" t="s">
        <v>149</v>
      </c>
      <c r="CM109" s="55" t="s">
        <v>146</v>
      </c>
      <c r="CN109" s="56" t="s">
        <v>142</v>
      </c>
      <c r="CO109" s="60" t="s">
        <v>152</v>
      </c>
      <c r="CP109" s="60" t="s">
        <v>152</v>
      </c>
      <c r="CQ109" s="61" t="s">
        <v>153</v>
      </c>
      <c r="CR109" s="60" t="s">
        <v>152</v>
      </c>
    </row>
    <row r="110" spans="1:98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98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4" t="s">
        <v>112</v>
      </c>
      <c r="CR112" s="84"/>
      <c r="CS112" s="84"/>
      <c r="CT112" s="84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5" t="s">
        <v>113</v>
      </c>
      <c r="CH116" s="86"/>
      <c r="CI116" s="86"/>
      <c r="CJ116" s="86"/>
      <c r="CK116" s="86"/>
      <c r="CL116" s="86"/>
      <c r="CM116" s="86"/>
      <c r="CN116" s="86"/>
      <c r="CO116" s="86"/>
      <c r="CP116" s="86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7"/>
      <c r="CH117" s="87"/>
      <c r="CI117" s="87"/>
      <c r="CJ117" s="87"/>
      <c r="CK117" s="87"/>
      <c r="CL117" s="87"/>
      <c r="CM117" s="87"/>
      <c r="CN117" s="87"/>
      <c r="CO117" s="87"/>
      <c r="CP117" s="87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7"/>
      <c r="CH118" s="87"/>
      <c r="CI118" s="87"/>
      <c r="CJ118" s="87"/>
      <c r="CK118" s="87"/>
      <c r="CL118" s="87"/>
      <c r="CM118" s="87"/>
      <c r="CN118" s="87"/>
      <c r="CO118" s="87"/>
      <c r="CP118" s="87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87"/>
      <c r="CH119" s="87"/>
      <c r="CI119" s="87"/>
      <c r="CJ119" s="87"/>
      <c r="CK119" s="87"/>
      <c r="CL119" s="87"/>
      <c r="CM119" s="87"/>
      <c r="CN119" s="87"/>
      <c r="CO119" s="87"/>
      <c r="CP119" s="87"/>
      <c r="CQ119" s="8"/>
      <c r="CR119" s="8"/>
      <c r="CS119" s="9" t="s">
        <v>119</v>
      </c>
      <c r="CT119" s="8"/>
    </row>
  </sheetData>
  <mergeCells count="75">
    <mergeCell ref="A11:B13"/>
    <mergeCell ref="A14:A19"/>
    <mergeCell ref="A20:A25"/>
    <mergeCell ref="C1:R1"/>
    <mergeCell ref="S1:AH1"/>
    <mergeCell ref="C9:D9"/>
    <mergeCell ref="S9:T9"/>
    <mergeCell ref="AI1:AX1"/>
    <mergeCell ref="C3:R3"/>
    <mergeCell ref="S3:AH3"/>
    <mergeCell ref="AI3:AX3"/>
    <mergeCell ref="C4:R4"/>
    <mergeCell ref="S4:AH4"/>
    <mergeCell ref="AI4:AX4"/>
    <mergeCell ref="C2:R2"/>
    <mergeCell ref="S2:AH2"/>
    <mergeCell ref="AI2:AX2"/>
    <mergeCell ref="AI9:AJ9"/>
    <mergeCell ref="C6:D6"/>
    <mergeCell ref="S6:T6"/>
    <mergeCell ref="AI6:AJ6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A26:A31"/>
    <mergeCell ref="A32:A37"/>
    <mergeCell ref="A38:A43"/>
    <mergeCell ref="A44:A49"/>
    <mergeCell ref="A50:A53"/>
    <mergeCell ref="A54:A57"/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58:A61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</mergeCells>
  <conditionalFormatting sqref="M80 C26:C27 C38:C39 C50:C51 C58:C59 C66 C80:C81 C92:C93">
    <cfRule type="containsText" dxfId="4351" priority="81" operator="containsText" text="&quot;PMBC&quot;">
      <formula>NOT(ISERROR(SEARCH("""PMBC""",C26)))</formula>
    </cfRule>
    <cfRule type="containsText" dxfId="4350" priority="82" operator="containsText" text="&quot;PPC&quot;">
      <formula>NOT(ISERROR(SEARCH("""PPC""",C26)))</formula>
    </cfRule>
    <cfRule type="containsText" dxfId="4349" priority="83" operator="containsText" text="PRD">
      <formula>NOT(ISERROR(SEARCH("PRD",C26)))</formula>
    </cfRule>
    <cfRule type="containsText" dxfId="4348" priority="84" operator="containsText" text="PNA">
      <formula>NOT(ISERROR(SEARCH("PNA",C26)))</formula>
    </cfRule>
    <cfRule type="containsText" dxfId="4347" priority="85" operator="containsText" text="MC">
      <formula>NOT(ISERROR(SEARCH("MC",C26)))</formula>
    </cfRule>
    <cfRule type="containsText" dxfId="4346" priority="86" operator="containsText" text="PRI">
      <formula>NOT(ISERROR(SEARCH("PRI",C26)))</formula>
    </cfRule>
    <cfRule type="containsText" dxfId="4345" priority="87" operator="containsText" text="PAN">
      <formula>NOT(ISERROR(SEARCH("PAN",C26)))</formula>
    </cfRule>
    <cfRule type="containsText" dxfId="4344" priority="88" operator="containsText" text="PVEM">
      <formula>NOT(ISERROR(SEARCH("PVEM",C26)))</formula>
    </cfRule>
    <cfRule type="containsText" dxfId="4343" priority="89" operator="containsText" text="PT">
      <formula>NOT(ISERROR(SEARCH("PT",C26)))</formula>
    </cfRule>
    <cfRule type="cellIs" dxfId="4342" priority="90" operator="equal">
      <formula>"PES"</formula>
    </cfRule>
    <cfRule type="cellIs" dxfId="4341" priority="91" operator="equal">
      <formula>"MORENA"</formula>
    </cfRule>
    <cfRule type="cellIs" dxfId="4340" priority="92" operator="equal">
      <formula>"ES"</formula>
    </cfRule>
    <cfRule type="cellIs" dxfId="4339" priority="93" operator="equal">
      <formula>"PVEM"</formula>
    </cfRule>
    <cfRule type="containsText" dxfId="4338" priority="95" operator="containsText" text="AUT-F">
      <formula>NOT(ISERROR(SEARCH("AUT-F",C26)))</formula>
    </cfRule>
    <cfRule type="cellIs" dxfId="4337" priority="96" operator="equal">
      <formula>"PT"</formula>
    </cfRule>
  </conditionalFormatting>
  <conditionalFormatting sqref="M80 C26:C27 C38:C39 C50:C51 C58:C59 C80:C81 C92:C93">
    <cfRule type="containsText" dxfId="4336" priority="65" operator="containsText" text="&quot;PMBC&quot;">
      <formula>NOT(ISERROR(SEARCH("""PMBC""",C26)))</formula>
    </cfRule>
    <cfRule type="containsText" dxfId="4335" priority="66" operator="containsText" text="&quot;PPC&quot;">
      <formula>NOT(ISERROR(SEARCH("""PPC""",C26)))</formula>
    </cfRule>
    <cfRule type="containsText" dxfId="4334" priority="67" operator="containsText" text="PRD">
      <formula>NOT(ISERROR(SEARCH("PRD",C26)))</formula>
    </cfRule>
    <cfRule type="containsText" dxfId="4333" priority="68" operator="containsText" text="PNA">
      <formula>NOT(ISERROR(SEARCH("PNA",C26)))</formula>
    </cfRule>
    <cfRule type="containsText" dxfId="4332" priority="69" operator="containsText" text="MC">
      <formula>NOT(ISERROR(SEARCH("MC",C26)))</formula>
    </cfRule>
    <cfRule type="containsText" dxfId="4331" priority="70" operator="containsText" text="PRI">
      <formula>NOT(ISERROR(SEARCH("PRI",C26)))</formula>
    </cfRule>
    <cfRule type="containsText" dxfId="4330" priority="71" operator="containsText" text="PAN">
      <formula>NOT(ISERROR(SEARCH("PAN",C26)))</formula>
    </cfRule>
    <cfRule type="containsText" dxfId="4329" priority="72" operator="containsText" text="PVEM">
      <formula>NOT(ISERROR(SEARCH("PVEM",C26)))</formula>
    </cfRule>
    <cfRule type="containsText" dxfId="4328" priority="73" operator="containsText" text="PT">
      <formula>NOT(ISERROR(SEARCH("PT",C26)))</formula>
    </cfRule>
    <cfRule type="cellIs" dxfId="4327" priority="74" operator="equal">
      <formula>"PES"</formula>
    </cfRule>
    <cfRule type="cellIs" dxfId="4326" priority="75" operator="equal">
      <formula>"MORENA"</formula>
    </cfRule>
    <cfRule type="cellIs" dxfId="4325" priority="76" operator="equal">
      <formula>"ES"</formula>
    </cfRule>
    <cfRule type="cellIs" dxfId="4324" priority="77" operator="equal">
      <formula>"PVEM"</formula>
    </cfRule>
    <cfRule type="containsText" dxfId="4323" priority="79" operator="containsText" text="AUT-F">
      <formula>NOT(ISERROR(SEARCH("AUT-F",C26)))</formula>
    </cfRule>
    <cfRule type="cellIs" dxfId="4322" priority="80" operator="equal">
      <formula>"PT"</formula>
    </cfRule>
  </conditionalFormatting>
  <conditionalFormatting sqref="D51">
    <cfRule type="containsText" dxfId="4321" priority="49" operator="containsText" text="&quot;PMBC&quot;">
      <formula>NOT(ISERROR(SEARCH("""PMBC""",D51)))</formula>
    </cfRule>
    <cfRule type="containsText" dxfId="4320" priority="50" operator="containsText" text="&quot;PPC&quot;">
      <formula>NOT(ISERROR(SEARCH("""PPC""",D51)))</formula>
    </cfRule>
    <cfRule type="containsText" dxfId="4319" priority="51" operator="containsText" text="PRD">
      <formula>NOT(ISERROR(SEARCH("PRD",D51)))</formula>
    </cfRule>
    <cfRule type="containsText" dxfId="4318" priority="52" operator="containsText" text="PNA">
      <formula>NOT(ISERROR(SEARCH("PNA",D51)))</formula>
    </cfRule>
    <cfRule type="containsText" dxfId="4317" priority="53" operator="containsText" text="MC">
      <formula>NOT(ISERROR(SEARCH("MC",D51)))</formula>
    </cfRule>
    <cfRule type="containsText" dxfId="4316" priority="54" operator="containsText" text="PRI">
      <formula>NOT(ISERROR(SEARCH("PRI",D51)))</formula>
    </cfRule>
    <cfRule type="containsText" dxfId="4315" priority="55" operator="containsText" text="PAN">
      <formula>NOT(ISERROR(SEARCH("PAN",D51)))</formula>
    </cfRule>
    <cfRule type="containsText" dxfId="4314" priority="56" operator="containsText" text="PVEM">
      <formula>NOT(ISERROR(SEARCH("PVEM",D51)))</formula>
    </cfRule>
    <cfRule type="containsText" dxfId="4313" priority="57" operator="containsText" text="PT">
      <formula>NOT(ISERROR(SEARCH("PT",D51)))</formula>
    </cfRule>
    <cfRule type="cellIs" dxfId="4312" priority="58" operator="equal">
      <formula>"PES"</formula>
    </cfRule>
    <cfRule type="cellIs" dxfId="4311" priority="59" operator="equal">
      <formula>"MORENA"</formula>
    </cfRule>
    <cfRule type="cellIs" dxfId="4310" priority="60" operator="equal">
      <formula>"ES"</formula>
    </cfRule>
    <cfRule type="cellIs" dxfId="4309" priority="61" operator="equal">
      <formula>"PVEM"</formula>
    </cfRule>
    <cfRule type="containsText" dxfId="4308" priority="63" operator="containsText" text="AUT-F">
      <formula>NOT(ISERROR(SEARCH("AUT-F",D51)))</formula>
    </cfRule>
    <cfRule type="cellIs" dxfId="4307" priority="64" operator="equal">
      <formula>"PT"</formula>
    </cfRule>
  </conditionalFormatting>
  <conditionalFormatting sqref="D51">
    <cfRule type="containsText" dxfId="4306" priority="33" operator="containsText" text="&quot;PMBC&quot;">
      <formula>NOT(ISERROR(SEARCH("""PMBC""",D51)))</formula>
    </cfRule>
    <cfRule type="containsText" dxfId="4305" priority="34" operator="containsText" text="&quot;PPC&quot;">
      <formula>NOT(ISERROR(SEARCH("""PPC""",D51)))</formula>
    </cfRule>
    <cfRule type="containsText" dxfId="4304" priority="35" operator="containsText" text="PRD">
      <formula>NOT(ISERROR(SEARCH("PRD",D51)))</formula>
    </cfRule>
    <cfRule type="containsText" dxfId="4303" priority="36" operator="containsText" text="PNA">
      <formula>NOT(ISERROR(SEARCH("PNA",D51)))</formula>
    </cfRule>
    <cfRule type="containsText" dxfId="4302" priority="37" operator="containsText" text="MC">
      <formula>NOT(ISERROR(SEARCH("MC",D51)))</formula>
    </cfRule>
    <cfRule type="containsText" dxfId="4301" priority="38" operator="containsText" text="PRI">
      <formula>NOT(ISERROR(SEARCH("PRI",D51)))</formula>
    </cfRule>
    <cfRule type="containsText" dxfId="4300" priority="39" operator="containsText" text="PAN">
      <formula>NOT(ISERROR(SEARCH("PAN",D51)))</formula>
    </cfRule>
    <cfRule type="containsText" dxfId="4299" priority="40" operator="containsText" text="PVEM">
      <formula>NOT(ISERROR(SEARCH("PVEM",D51)))</formula>
    </cfRule>
    <cfRule type="containsText" dxfId="4298" priority="41" operator="containsText" text="PT">
      <formula>NOT(ISERROR(SEARCH("PT",D51)))</formula>
    </cfRule>
    <cfRule type="cellIs" dxfId="4297" priority="42" operator="equal">
      <formula>"PES"</formula>
    </cfRule>
    <cfRule type="cellIs" dxfId="4296" priority="43" operator="equal">
      <formula>"MORENA"</formula>
    </cfRule>
    <cfRule type="cellIs" dxfId="4295" priority="44" operator="equal">
      <formula>"ES"</formula>
    </cfRule>
    <cfRule type="cellIs" dxfId="4294" priority="45" operator="equal">
      <formula>"PVEM"</formula>
    </cfRule>
    <cfRule type="containsText" dxfId="4293" priority="47" operator="containsText" text="AUT-F">
      <formula>NOT(ISERROR(SEARCH("AUT-F",D51)))</formula>
    </cfRule>
    <cfRule type="cellIs" dxfId="4292" priority="48" operator="equal">
      <formula>"PT"</formula>
    </cfRule>
  </conditionalFormatting>
  <conditionalFormatting sqref="C14 C105">
    <cfRule type="containsText" dxfId="4291" priority="241" operator="containsText" text="&quot;PMBC&quot;">
      <formula>NOT(ISERROR(SEARCH("""PMBC""",C14)))</formula>
    </cfRule>
    <cfRule type="containsText" dxfId="4290" priority="242" operator="containsText" text="&quot;PPC&quot;">
      <formula>NOT(ISERROR(SEARCH("""PPC""",C14)))</formula>
    </cfRule>
    <cfRule type="containsText" dxfId="4289" priority="243" operator="containsText" text="PRD">
      <formula>NOT(ISERROR(SEARCH("PRD",C14)))</formula>
    </cfRule>
    <cfRule type="containsText" dxfId="4288" priority="244" operator="containsText" text="PNA">
      <formula>NOT(ISERROR(SEARCH("PNA",C14)))</formula>
    </cfRule>
    <cfRule type="containsText" dxfId="4287" priority="245" operator="containsText" text="MC">
      <formula>NOT(ISERROR(SEARCH("MC",C14)))</formula>
    </cfRule>
    <cfRule type="containsText" dxfId="4286" priority="246" operator="containsText" text="PRI">
      <formula>NOT(ISERROR(SEARCH("PRI",C14)))</formula>
    </cfRule>
    <cfRule type="containsText" dxfId="4285" priority="247" operator="containsText" text="PAN">
      <formula>NOT(ISERROR(SEARCH("PAN",C14)))</formula>
    </cfRule>
    <cfRule type="containsText" dxfId="4284" priority="248" operator="containsText" text="PVEM">
      <formula>NOT(ISERROR(SEARCH("PVEM",C14)))</formula>
    </cfRule>
    <cfRule type="containsText" dxfId="4283" priority="249" operator="containsText" text="PT">
      <formula>NOT(ISERROR(SEARCH("PT",C14)))</formula>
    </cfRule>
    <cfRule type="cellIs" dxfId="4282" priority="250" operator="equal">
      <formula>"PES"</formula>
    </cfRule>
    <cfRule type="cellIs" dxfId="4281" priority="251" operator="equal">
      <formula>"MORENA"</formula>
    </cfRule>
    <cfRule type="cellIs" dxfId="4280" priority="252" operator="equal">
      <formula>"ES"</formula>
    </cfRule>
    <cfRule type="cellIs" dxfId="4279" priority="253" operator="equal">
      <formula>"PVEM"</formula>
    </cfRule>
    <cfRule type="containsText" dxfId="4278" priority="255" operator="containsText" text="AUT-F">
      <formula>NOT(ISERROR(SEARCH("AUT-F",C14)))</formula>
    </cfRule>
    <cfRule type="cellIs" dxfId="4277" priority="256" operator="equal">
      <formula>"PT"</formula>
    </cfRule>
  </conditionalFormatting>
  <conditionalFormatting sqref="C105">
    <cfRule type="containsText" dxfId="4276" priority="225" operator="containsText" text="&quot;PMBC&quot;">
      <formula>NOT(ISERROR(SEARCH("""PMBC""",C105)))</formula>
    </cfRule>
    <cfRule type="containsText" dxfId="4275" priority="226" operator="containsText" text="&quot;PPC&quot;">
      <formula>NOT(ISERROR(SEARCH("""PPC""",C105)))</formula>
    </cfRule>
    <cfRule type="containsText" dxfId="4274" priority="227" operator="containsText" text="PRD">
      <formula>NOT(ISERROR(SEARCH("PRD",C105)))</formula>
    </cfRule>
    <cfRule type="containsText" dxfId="4273" priority="228" operator="containsText" text="PNA">
      <formula>NOT(ISERROR(SEARCH("PNA",C105)))</formula>
    </cfRule>
    <cfRule type="containsText" dxfId="4272" priority="229" operator="containsText" text="MC">
      <formula>NOT(ISERROR(SEARCH("MC",C105)))</formula>
    </cfRule>
    <cfRule type="containsText" dxfId="4271" priority="230" operator="containsText" text="PRI">
      <formula>NOT(ISERROR(SEARCH("PRI",C105)))</formula>
    </cfRule>
    <cfRule type="containsText" dxfId="4270" priority="231" operator="containsText" text="PAN">
      <formula>NOT(ISERROR(SEARCH("PAN",C105)))</formula>
    </cfRule>
    <cfRule type="containsText" dxfId="4269" priority="232" operator="containsText" text="PVEM">
      <formula>NOT(ISERROR(SEARCH("PVEM",C105)))</formula>
    </cfRule>
    <cfRule type="containsText" dxfId="4268" priority="233" operator="containsText" text="PT">
      <formula>NOT(ISERROR(SEARCH("PT",C105)))</formula>
    </cfRule>
    <cfRule type="cellIs" dxfId="4267" priority="234" operator="equal">
      <formula>"PES"</formula>
    </cfRule>
    <cfRule type="cellIs" dxfId="4266" priority="235" operator="equal">
      <formula>"MORENA"</formula>
    </cfRule>
    <cfRule type="cellIs" dxfId="4265" priority="236" operator="equal">
      <formula>"ES"</formula>
    </cfRule>
    <cfRule type="cellIs" dxfId="4264" priority="237" operator="equal">
      <formula>"PVEM"</formula>
    </cfRule>
    <cfRule type="containsText" dxfId="4263" priority="239" operator="containsText" text="AUT-F">
      <formula>NOT(ISERROR(SEARCH("AUT-F",C105)))</formula>
    </cfRule>
    <cfRule type="cellIs" dxfId="4262" priority="240" operator="equal">
      <formula>"PT"</formula>
    </cfRule>
  </conditionalFormatting>
  <conditionalFormatting sqref="F59">
    <cfRule type="containsText" dxfId="4261" priority="17" operator="containsText" text="&quot;PMBC&quot;">
      <formula>NOT(ISERROR(SEARCH("""PMBC""",F59)))</formula>
    </cfRule>
    <cfRule type="containsText" dxfId="4260" priority="18" operator="containsText" text="&quot;PPC&quot;">
      <formula>NOT(ISERROR(SEARCH("""PPC""",F59)))</formula>
    </cfRule>
    <cfRule type="containsText" dxfId="4259" priority="19" operator="containsText" text="PRD">
      <formula>NOT(ISERROR(SEARCH("PRD",F59)))</formula>
    </cfRule>
    <cfRule type="containsText" dxfId="4258" priority="20" operator="containsText" text="PNA">
      <formula>NOT(ISERROR(SEARCH("PNA",F59)))</formula>
    </cfRule>
    <cfRule type="containsText" dxfId="4257" priority="21" operator="containsText" text="MC">
      <formula>NOT(ISERROR(SEARCH("MC",F59)))</formula>
    </cfRule>
    <cfRule type="containsText" dxfId="4256" priority="22" operator="containsText" text="PRI">
      <formula>NOT(ISERROR(SEARCH("PRI",F59)))</formula>
    </cfRule>
    <cfRule type="containsText" dxfId="4255" priority="23" operator="containsText" text="PAN">
      <formula>NOT(ISERROR(SEARCH("PAN",F59)))</formula>
    </cfRule>
    <cfRule type="containsText" dxfId="4254" priority="24" operator="containsText" text="PVEM">
      <formula>NOT(ISERROR(SEARCH("PVEM",F59)))</formula>
    </cfRule>
    <cfRule type="containsText" dxfId="4253" priority="25" operator="containsText" text="PT">
      <formula>NOT(ISERROR(SEARCH("PT",F59)))</formula>
    </cfRule>
    <cfRule type="cellIs" dxfId="4252" priority="26" operator="equal">
      <formula>"PES"</formula>
    </cfRule>
    <cfRule type="cellIs" dxfId="4251" priority="27" operator="equal">
      <formula>"MORENA"</formula>
    </cfRule>
    <cfRule type="cellIs" dxfId="4250" priority="28" operator="equal">
      <formula>"ES"</formula>
    </cfRule>
    <cfRule type="cellIs" dxfId="4249" priority="29" operator="equal">
      <formula>"PVEM"</formula>
    </cfRule>
    <cfRule type="containsText" dxfId="4248" priority="31" operator="containsText" text="AUT-F">
      <formula>NOT(ISERROR(SEARCH("AUT-F",F59)))</formula>
    </cfRule>
    <cfRule type="cellIs" dxfId="4247" priority="32" operator="equal">
      <formula>"PT"</formula>
    </cfRule>
  </conditionalFormatting>
  <conditionalFormatting sqref="F59">
    <cfRule type="containsText" dxfId="4246" priority="1" operator="containsText" text="&quot;PMBC&quot;">
      <formula>NOT(ISERROR(SEARCH("""PMBC""",F59)))</formula>
    </cfRule>
    <cfRule type="containsText" dxfId="4245" priority="2" operator="containsText" text="&quot;PPC&quot;">
      <formula>NOT(ISERROR(SEARCH("""PPC""",F59)))</formula>
    </cfRule>
    <cfRule type="containsText" dxfId="4244" priority="3" operator="containsText" text="PRD">
      <formula>NOT(ISERROR(SEARCH("PRD",F59)))</formula>
    </cfRule>
    <cfRule type="containsText" dxfId="4243" priority="4" operator="containsText" text="PNA">
      <formula>NOT(ISERROR(SEARCH("PNA",F59)))</formula>
    </cfRule>
    <cfRule type="containsText" dxfId="4242" priority="5" operator="containsText" text="MC">
      <formula>NOT(ISERROR(SEARCH("MC",F59)))</formula>
    </cfRule>
    <cfRule type="containsText" dxfId="4241" priority="6" operator="containsText" text="PRI">
      <formula>NOT(ISERROR(SEARCH("PRI",F59)))</formula>
    </cfRule>
    <cfRule type="containsText" dxfId="4240" priority="7" operator="containsText" text="PAN">
      <formula>NOT(ISERROR(SEARCH("PAN",F59)))</formula>
    </cfRule>
    <cfRule type="containsText" dxfId="4239" priority="8" operator="containsText" text="PVEM">
      <formula>NOT(ISERROR(SEARCH("PVEM",F59)))</formula>
    </cfRule>
    <cfRule type="containsText" dxfId="4238" priority="9" operator="containsText" text="PT">
      <formula>NOT(ISERROR(SEARCH("PT",F59)))</formula>
    </cfRule>
    <cfRule type="cellIs" dxfId="4237" priority="10" operator="equal">
      <formula>"PES"</formula>
    </cfRule>
    <cfRule type="cellIs" dxfId="4236" priority="11" operator="equal">
      <formula>"MORENA"</formula>
    </cfRule>
    <cfRule type="cellIs" dxfId="4235" priority="12" operator="equal">
      <formula>"ES"</formula>
    </cfRule>
    <cfRule type="cellIs" dxfId="4234" priority="13" operator="equal">
      <formula>"PVEM"</formula>
    </cfRule>
    <cfRule type="containsText" dxfId="4233" priority="15" operator="containsText" text="AUT-F">
      <formula>NOT(ISERROR(SEARCH("AUT-F",F59)))</formula>
    </cfRule>
    <cfRule type="cellIs" dxfId="4232" priority="16" operator="equal">
      <formula>"PT"</formula>
    </cfRule>
  </conditionalFormatting>
  <conditionalFormatting sqref="E38">
    <cfRule type="containsText" dxfId="4231" priority="209" operator="containsText" text="&quot;PMBC&quot;">
      <formula>NOT(ISERROR(SEARCH("""PMBC""",E38)))</formula>
    </cfRule>
    <cfRule type="containsText" dxfId="4230" priority="210" operator="containsText" text="&quot;PPC&quot;">
      <formula>NOT(ISERROR(SEARCH("""PPC""",E38)))</formula>
    </cfRule>
    <cfRule type="containsText" dxfId="4229" priority="211" operator="containsText" text="PRD">
      <formula>NOT(ISERROR(SEARCH("PRD",E38)))</formula>
    </cfRule>
    <cfRule type="containsText" dxfId="4228" priority="212" operator="containsText" text="PNA">
      <formula>NOT(ISERROR(SEARCH("PNA",E38)))</formula>
    </cfRule>
    <cfRule type="containsText" dxfId="4227" priority="213" operator="containsText" text="MC">
      <formula>NOT(ISERROR(SEARCH("MC",E38)))</formula>
    </cfRule>
    <cfRule type="containsText" dxfId="4226" priority="214" operator="containsText" text="PRI">
      <formula>NOT(ISERROR(SEARCH("PRI",E38)))</formula>
    </cfRule>
    <cfRule type="containsText" dxfId="4225" priority="215" operator="containsText" text="PAN">
      <formula>NOT(ISERROR(SEARCH("PAN",E38)))</formula>
    </cfRule>
    <cfRule type="containsText" dxfId="4224" priority="216" operator="containsText" text="PVEM">
      <formula>NOT(ISERROR(SEARCH("PVEM",E38)))</formula>
    </cfRule>
    <cfRule type="containsText" dxfId="4223" priority="217" operator="containsText" text="PT">
      <formula>NOT(ISERROR(SEARCH("PT",E38)))</formula>
    </cfRule>
    <cfRule type="cellIs" dxfId="4222" priority="218" operator="equal">
      <formula>"PES"</formula>
    </cfRule>
    <cfRule type="cellIs" dxfId="4221" priority="219" operator="equal">
      <formula>"MORENA"</formula>
    </cfRule>
    <cfRule type="cellIs" dxfId="4220" priority="220" operator="equal">
      <formula>"ES"</formula>
    </cfRule>
    <cfRule type="cellIs" dxfId="4219" priority="221" operator="equal">
      <formula>"PVEM"</formula>
    </cfRule>
    <cfRule type="containsText" dxfId="4218" priority="223" operator="containsText" text="AUT-F">
      <formula>NOT(ISERROR(SEARCH("AUT-F",E38)))</formula>
    </cfRule>
    <cfRule type="cellIs" dxfId="4217" priority="224" operator="equal">
      <formula>"PT"</formula>
    </cfRule>
  </conditionalFormatting>
  <conditionalFormatting sqref="E38">
    <cfRule type="containsText" dxfId="4216" priority="193" operator="containsText" text="&quot;PMBC&quot;">
      <formula>NOT(ISERROR(SEARCH("""PMBC""",E38)))</formula>
    </cfRule>
    <cfRule type="containsText" dxfId="4215" priority="194" operator="containsText" text="&quot;PPC&quot;">
      <formula>NOT(ISERROR(SEARCH("""PPC""",E38)))</formula>
    </cfRule>
    <cfRule type="containsText" dxfId="4214" priority="195" operator="containsText" text="PRD">
      <formula>NOT(ISERROR(SEARCH("PRD",E38)))</formula>
    </cfRule>
    <cfRule type="containsText" dxfId="4213" priority="196" operator="containsText" text="PNA">
      <formula>NOT(ISERROR(SEARCH("PNA",E38)))</formula>
    </cfRule>
    <cfRule type="containsText" dxfId="4212" priority="197" operator="containsText" text="MC">
      <formula>NOT(ISERROR(SEARCH("MC",E38)))</formula>
    </cfRule>
    <cfRule type="containsText" dxfId="4211" priority="198" operator="containsText" text="PRI">
      <formula>NOT(ISERROR(SEARCH("PRI",E38)))</formula>
    </cfRule>
    <cfRule type="containsText" dxfId="4210" priority="199" operator="containsText" text="PAN">
      <formula>NOT(ISERROR(SEARCH("PAN",E38)))</formula>
    </cfRule>
    <cfRule type="containsText" dxfId="4209" priority="200" operator="containsText" text="PVEM">
      <formula>NOT(ISERROR(SEARCH("PVEM",E38)))</formula>
    </cfRule>
    <cfRule type="containsText" dxfId="4208" priority="201" operator="containsText" text="PT">
      <formula>NOT(ISERROR(SEARCH("PT",E38)))</formula>
    </cfRule>
    <cfRule type="cellIs" dxfId="4207" priority="202" operator="equal">
      <formula>"PES"</formula>
    </cfRule>
    <cfRule type="cellIs" dxfId="4206" priority="203" operator="equal">
      <formula>"MORENA"</formula>
    </cfRule>
    <cfRule type="cellIs" dxfId="4205" priority="204" operator="equal">
      <formula>"ES"</formula>
    </cfRule>
    <cfRule type="cellIs" dxfId="4204" priority="205" operator="equal">
      <formula>"PVEM"</formula>
    </cfRule>
    <cfRule type="containsText" dxfId="4203" priority="207" operator="containsText" text="AUT-F">
      <formula>NOT(ISERROR(SEARCH("AUT-F",E38)))</formula>
    </cfRule>
    <cfRule type="cellIs" dxfId="4202" priority="208" operator="equal">
      <formula>"PT"</formula>
    </cfRule>
  </conditionalFormatting>
  <conditionalFormatting sqref="G50">
    <cfRule type="containsText" dxfId="4201" priority="177" operator="containsText" text="&quot;PMBC&quot;">
      <formula>NOT(ISERROR(SEARCH("""PMBC""",G50)))</formula>
    </cfRule>
    <cfRule type="containsText" dxfId="4200" priority="178" operator="containsText" text="&quot;PPC&quot;">
      <formula>NOT(ISERROR(SEARCH("""PPC""",G50)))</formula>
    </cfRule>
    <cfRule type="containsText" dxfId="4199" priority="179" operator="containsText" text="PRD">
      <formula>NOT(ISERROR(SEARCH("PRD",G50)))</formula>
    </cfRule>
    <cfRule type="containsText" dxfId="4198" priority="180" operator="containsText" text="PNA">
      <formula>NOT(ISERROR(SEARCH("PNA",G50)))</formula>
    </cfRule>
    <cfRule type="containsText" dxfId="4197" priority="181" operator="containsText" text="MC">
      <formula>NOT(ISERROR(SEARCH("MC",G50)))</formula>
    </cfRule>
    <cfRule type="containsText" dxfId="4196" priority="182" operator="containsText" text="PRI">
      <formula>NOT(ISERROR(SEARCH("PRI",G50)))</formula>
    </cfRule>
    <cfRule type="containsText" dxfId="4195" priority="183" operator="containsText" text="PAN">
      <formula>NOT(ISERROR(SEARCH("PAN",G50)))</formula>
    </cfRule>
    <cfRule type="containsText" dxfId="4194" priority="184" operator="containsText" text="PVEM">
      <formula>NOT(ISERROR(SEARCH("PVEM",G50)))</formula>
    </cfRule>
    <cfRule type="containsText" dxfId="4193" priority="185" operator="containsText" text="PT">
      <formula>NOT(ISERROR(SEARCH("PT",G50)))</formula>
    </cfRule>
    <cfRule type="cellIs" dxfId="4192" priority="186" operator="equal">
      <formula>"PES"</formula>
    </cfRule>
    <cfRule type="cellIs" dxfId="4191" priority="187" operator="equal">
      <formula>"MORENA"</formula>
    </cfRule>
    <cfRule type="cellIs" dxfId="4190" priority="188" operator="equal">
      <formula>"ES"</formula>
    </cfRule>
    <cfRule type="cellIs" dxfId="4189" priority="189" operator="equal">
      <formula>"PVEM"</formula>
    </cfRule>
    <cfRule type="containsText" dxfId="4188" priority="191" operator="containsText" text="AUT-F">
      <formula>NOT(ISERROR(SEARCH("AUT-F",G50)))</formula>
    </cfRule>
    <cfRule type="cellIs" dxfId="4187" priority="192" operator="equal">
      <formula>"PT"</formula>
    </cfRule>
  </conditionalFormatting>
  <conditionalFormatting sqref="G50">
    <cfRule type="containsText" dxfId="4186" priority="161" operator="containsText" text="&quot;PMBC&quot;">
      <formula>NOT(ISERROR(SEARCH("""PMBC""",G50)))</formula>
    </cfRule>
    <cfRule type="containsText" dxfId="4185" priority="162" operator="containsText" text="&quot;PPC&quot;">
      <formula>NOT(ISERROR(SEARCH("""PPC""",G50)))</formula>
    </cfRule>
    <cfRule type="containsText" dxfId="4184" priority="163" operator="containsText" text="PRD">
      <formula>NOT(ISERROR(SEARCH("PRD",G50)))</formula>
    </cfRule>
    <cfRule type="containsText" dxfId="4183" priority="164" operator="containsText" text="PNA">
      <formula>NOT(ISERROR(SEARCH("PNA",G50)))</formula>
    </cfRule>
    <cfRule type="containsText" dxfId="4182" priority="165" operator="containsText" text="MC">
      <formula>NOT(ISERROR(SEARCH("MC",G50)))</formula>
    </cfRule>
    <cfRule type="containsText" dxfId="4181" priority="166" operator="containsText" text="PRI">
      <formula>NOT(ISERROR(SEARCH("PRI",G50)))</formula>
    </cfRule>
    <cfRule type="containsText" dxfId="4180" priority="167" operator="containsText" text="PAN">
      <formula>NOT(ISERROR(SEARCH("PAN",G50)))</formula>
    </cfRule>
    <cfRule type="containsText" dxfId="4179" priority="168" operator="containsText" text="PVEM">
      <formula>NOT(ISERROR(SEARCH("PVEM",G50)))</formula>
    </cfRule>
    <cfRule type="containsText" dxfId="4178" priority="169" operator="containsText" text="PT">
      <formula>NOT(ISERROR(SEARCH("PT",G50)))</formula>
    </cfRule>
    <cfRule type="cellIs" dxfId="4177" priority="170" operator="equal">
      <formula>"PES"</formula>
    </cfRule>
    <cfRule type="cellIs" dxfId="4176" priority="171" operator="equal">
      <formula>"MORENA"</formula>
    </cfRule>
    <cfRule type="cellIs" dxfId="4175" priority="172" operator="equal">
      <formula>"ES"</formula>
    </cfRule>
    <cfRule type="cellIs" dxfId="4174" priority="173" operator="equal">
      <formula>"PVEM"</formula>
    </cfRule>
    <cfRule type="containsText" dxfId="4173" priority="175" operator="containsText" text="AUT-F">
      <formula>NOT(ISERROR(SEARCH("AUT-F",G50)))</formula>
    </cfRule>
    <cfRule type="cellIs" dxfId="4172" priority="176" operator="equal">
      <formula>"PT"</formula>
    </cfRule>
  </conditionalFormatting>
  <conditionalFormatting sqref="I58">
    <cfRule type="containsText" dxfId="4171" priority="145" operator="containsText" text="&quot;PMBC&quot;">
      <formula>NOT(ISERROR(SEARCH("""PMBC""",I58)))</formula>
    </cfRule>
    <cfRule type="containsText" dxfId="4170" priority="146" operator="containsText" text="&quot;PPC&quot;">
      <formula>NOT(ISERROR(SEARCH("""PPC""",I58)))</formula>
    </cfRule>
    <cfRule type="containsText" dxfId="4169" priority="147" operator="containsText" text="PRD">
      <formula>NOT(ISERROR(SEARCH("PRD",I58)))</formula>
    </cfRule>
    <cfRule type="containsText" dxfId="4168" priority="148" operator="containsText" text="PNA">
      <formula>NOT(ISERROR(SEARCH("PNA",I58)))</formula>
    </cfRule>
    <cfRule type="containsText" dxfId="4167" priority="149" operator="containsText" text="MC">
      <formula>NOT(ISERROR(SEARCH("MC",I58)))</formula>
    </cfRule>
    <cfRule type="containsText" dxfId="4166" priority="150" operator="containsText" text="PRI">
      <formula>NOT(ISERROR(SEARCH("PRI",I58)))</formula>
    </cfRule>
    <cfRule type="containsText" dxfId="4165" priority="151" operator="containsText" text="PAN">
      <formula>NOT(ISERROR(SEARCH("PAN",I58)))</formula>
    </cfRule>
    <cfRule type="containsText" dxfId="4164" priority="152" operator="containsText" text="PVEM">
      <formula>NOT(ISERROR(SEARCH("PVEM",I58)))</formula>
    </cfRule>
    <cfRule type="containsText" dxfId="4163" priority="153" operator="containsText" text="PT">
      <formula>NOT(ISERROR(SEARCH("PT",I58)))</formula>
    </cfRule>
    <cfRule type="cellIs" dxfId="4162" priority="154" operator="equal">
      <formula>"PES"</formula>
    </cfRule>
    <cfRule type="cellIs" dxfId="4161" priority="155" operator="equal">
      <formula>"MORENA"</formula>
    </cfRule>
    <cfRule type="cellIs" dxfId="4160" priority="156" operator="equal">
      <formula>"ES"</formula>
    </cfRule>
    <cfRule type="cellIs" dxfId="4159" priority="157" operator="equal">
      <formula>"PVEM"</formula>
    </cfRule>
    <cfRule type="containsText" dxfId="4158" priority="159" operator="containsText" text="AUT-F">
      <formula>NOT(ISERROR(SEARCH("AUT-F",I58)))</formula>
    </cfRule>
    <cfRule type="cellIs" dxfId="4157" priority="160" operator="equal">
      <formula>"PT"</formula>
    </cfRule>
  </conditionalFormatting>
  <conditionalFormatting sqref="I58">
    <cfRule type="containsText" dxfId="4156" priority="129" operator="containsText" text="&quot;PMBC&quot;">
      <formula>NOT(ISERROR(SEARCH("""PMBC""",I58)))</formula>
    </cfRule>
    <cfRule type="containsText" dxfId="4155" priority="130" operator="containsText" text="&quot;PPC&quot;">
      <formula>NOT(ISERROR(SEARCH("""PPC""",I58)))</formula>
    </cfRule>
    <cfRule type="containsText" dxfId="4154" priority="131" operator="containsText" text="PRD">
      <formula>NOT(ISERROR(SEARCH("PRD",I58)))</formula>
    </cfRule>
    <cfRule type="containsText" dxfId="4153" priority="132" operator="containsText" text="PNA">
      <formula>NOT(ISERROR(SEARCH("PNA",I58)))</formula>
    </cfRule>
    <cfRule type="containsText" dxfId="4152" priority="133" operator="containsText" text="MC">
      <formula>NOT(ISERROR(SEARCH("MC",I58)))</formula>
    </cfRule>
    <cfRule type="containsText" dxfId="4151" priority="134" operator="containsText" text="PRI">
      <formula>NOT(ISERROR(SEARCH("PRI",I58)))</formula>
    </cfRule>
    <cfRule type="containsText" dxfId="4150" priority="135" operator="containsText" text="PAN">
      <formula>NOT(ISERROR(SEARCH("PAN",I58)))</formula>
    </cfRule>
    <cfRule type="containsText" dxfId="4149" priority="136" operator="containsText" text="PVEM">
      <formula>NOT(ISERROR(SEARCH("PVEM",I58)))</formula>
    </cfRule>
    <cfRule type="containsText" dxfId="4148" priority="137" operator="containsText" text="PT">
      <formula>NOT(ISERROR(SEARCH("PT",I58)))</formula>
    </cfRule>
    <cfRule type="cellIs" dxfId="4147" priority="138" operator="equal">
      <formula>"PES"</formula>
    </cfRule>
    <cfRule type="cellIs" dxfId="4146" priority="139" operator="equal">
      <formula>"MORENA"</formula>
    </cfRule>
    <cfRule type="cellIs" dxfId="4145" priority="140" operator="equal">
      <formula>"ES"</formula>
    </cfRule>
    <cfRule type="cellIs" dxfId="4144" priority="141" operator="equal">
      <formula>"PVEM"</formula>
    </cfRule>
    <cfRule type="containsText" dxfId="4143" priority="143" operator="containsText" text="AUT-F">
      <formula>NOT(ISERROR(SEARCH("AUT-F",I58)))</formula>
    </cfRule>
    <cfRule type="cellIs" dxfId="4142" priority="144" operator="equal">
      <formula>"PT"</formula>
    </cfRule>
  </conditionalFormatting>
  <conditionalFormatting sqref="K66">
    <cfRule type="containsText" dxfId="4141" priority="113" operator="containsText" text="&quot;PMBC&quot;">
      <formula>NOT(ISERROR(SEARCH("""PMBC""",K66)))</formula>
    </cfRule>
    <cfRule type="containsText" dxfId="4140" priority="114" operator="containsText" text="&quot;PPC&quot;">
      <formula>NOT(ISERROR(SEARCH("""PPC""",K66)))</formula>
    </cfRule>
    <cfRule type="containsText" dxfId="4139" priority="115" operator="containsText" text="PRD">
      <formula>NOT(ISERROR(SEARCH("PRD",K66)))</formula>
    </cfRule>
    <cfRule type="containsText" dxfId="4138" priority="116" operator="containsText" text="PNA">
      <formula>NOT(ISERROR(SEARCH("PNA",K66)))</formula>
    </cfRule>
    <cfRule type="containsText" dxfId="4137" priority="117" operator="containsText" text="MC">
      <formula>NOT(ISERROR(SEARCH("MC",K66)))</formula>
    </cfRule>
    <cfRule type="containsText" dxfId="4136" priority="118" operator="containsText" text="PRI">
      <formula>NOT(ISERROR(SEARCH("PRI",K66)))</formula>
    </cfRule>
    <cfRule type="containsText" dxfId="4135" priority="119" operator="containsText" text="PAN">
      <formula>NOT(ISERROR(SEARCH("PAN",K66)))</formula>
    </cfRule>
    <cfRule type="containsText" dxfId="4134" priority="120" operator="containsText" text="PVEM">
      <formula>NOT(ISERROR(SEARCH("PVEM",K66)))</formula>
    </cfRule>
    <cfRule type="containsText" dxfId="4133" priority="121" operator="containsText" text="PT">
      <formula>NOT(ISERROR(SEARCH("PT",K66)))</formula>
    </cfRule>
    <cfRule type="cellIs" dxfId="4132" priority="122" operator="equal">
      <formula>"PES"</formula>
    </cfRule>
    <cfRule type="cellIs" dxfId="4131" priority="123" operator="equal">
      <formula>"MORENA"</formula>
    </cfRule>
    <cfRule type="cellIs" dxfId="4130" priority="124" operator="equal">
      <formula>"ES"</formula>
    </cfRule>
    <cfRule type="cellIs" dxfId="4129" priority="125" operator="equal">
      <formula>"PVEM"</formula>
    </cfRule>
    <cfRule type="containsText" dxfId="4128" priority="127" operator="containsText" text="AUT-F">
      <formula>NOT(ISERROR(SEARCH("AUT-F",K66)))</formula>
    </cfRule>
    <cfRule type="cellIs" dxfId="4127" priority="128" operator="equal">
      <formula>"PT"</formula>
    </cfRule>
  </conditionalFormatting>
  <conditionalFormatting sqref="K66">
    <cfRule type="containsText" dxfId="4126" priority="97" operator="containsText" text="&quot;PMBC&quot;">
      <formula>NOT(ISERROR(SEARCH("""PMBC""",K66)))</formula>
    </cfRule>
    <cfRule type="containsText" dxfId="4125" priority="98" operator="containsText" text="&quot;PPC&quot;">
      <formula>NOT(ISERROR(SEARCH("""PPC""",K66)))</formula>
    </cfRule>
    <cfRule type="containsText" dxfId="4124" priority="99" operator="containsText" text="PRD">
      <formula>NOT(ISERROR(SEARCH("PRD",K66)))</formula>
    </cfRule>
    <cfRule type="containsText" dxfId="4123" priority="100" operator="containsText" text="PNA">
      <formula>NOT(ISERROR(SEARCH("PNA",K66)))</formula>
    </cfRule>
    <cfRule type="containsText" dxfId="4122" priority="101" operator="containsText" text="MC">
      <formula>NOT(ISERROR(SEARCH("MC",K66)))</formula>
    </cfRule>
    <cfRule type="containsText" dxfId="4121" priority="102" operator="containsText" text="PRI">
      <formula>NOT(ISERROR(SEARCH("PRI",K66)))</formula>
    </cfRule>
    <cfRule type="containsText" dxfId="4120" priority="103" operator="containsText" text="PAN">
      <formula>NOT(ISERROR(SEARCH("PAN",K66)))</formula>
    </cfRule>
    <cfRule type="containsText" dxfId="4119" priority="104" operator="containsText" text="PVEM">
      <formula>NOT(ISERROR(SEARCH("PVEM",K66)))</formula>
    </cfRule>
    <cfRule type="containsText" dxfId="4118" priority="105" operator="containsText" text="PT">
      <formula>NOT(ISERROR(SEARCH("PT",K66)))</formula>
    </cfRule>
    <cfRule type="cellIs" dxfId="4117" priority="106" operator="equal">
      <formula>"PES"</formula>
    </cfRule>
    <cfRule type="cellIs" dxfId="4116" priority="107" operator="equal">
      <formula>"MORENA"</formula>
    </cfRule>
    <cfRule type="cellIs" dxfId="4115" priority="108" operator="equal">
      <formula>"ES"</formula>
    </cfRule>
    <cfRule type="cellIs" dxfId="4114" priority="109" operator="equal">
      <formula>"PVEM"</formula>
    </cfRule>
    <cfRule type="containsText" dxfId="4113" priority="111" operator="containsText" text="AUT-F">
      <formula>NOT(ISERROR(SEARCH("AUT-F",K66)))</formula>
    </cfRule>
    <cfRule type="cellIs" dxfId="4112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C2A66426-2CFB-4E21-9787-BE79756B6157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6E9A7AFD-5C98-4AF0-A81F-DF4EE2742820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7690B17A-A292-426B-A7BF-AC9C1E284247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EBBF1AB0-9E49-4933-A75B-507722002558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86825E20-FA53-4A6A-881B-044399347F63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A2269F2F-F22A-4187-AB82-6D7C72EDBE73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259A6577-060A-436F-AF46-DA731E314C3A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4A25BB9B-3EA3-4ABF-988E-1F4313C251DF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874A8B30-6D0F-4F41-8783-A365B2A13765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A1B601EC-B28B-43A3-AFDD-93ACE796EB23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D5545D2F-AC9E-4A32-9CF5-BC7E8A623BE6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F6700AE5-3A39-40EC-A94F-6F32B3734461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1C931DD8-DA56-44F7-8B03-7A6570DB9EF3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E6169DD4-755C-4A31-BD23-5A4EEB95C094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ABBFD9E6-F444-41E8-899A-2D899AD4A92D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1886E55A-33A6-4E2D-8402-4B2B9314DCF7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119"/>
  <sheetViews>
    <sheetView view="pageBreakPreview" zoomScale="80" zoomScaleNormal="85" zoomScaleSheetLayoutView="80" workbookViewId="0">
      <selection activeCell="C11" sqref="C11:C13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98" s="13" customFormat="1" ht="17.100000000000001" customHeight="1" x14ac:dyDescent="0.35">
      <c r="A1" s="12"/>
      <c r="B1" s="12"/>
      <c r="C1" s="82" t="s">
        <v>0</v>
      </c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 t="s">
        <v>0</v>
      </c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 t="s">
        <v>0</v>
      </c>
      <c r="AJ1" s="82"/>
      <c r="AK1" s="82"/>
      <c r="AL1" s="82"/>
      <c r="AM1" s="82"/>
      <c r="AN1" s="82"/>
      <c r="AO1" s="82"/>
      <c r="AP1" s="82"/>
      <c r="AQ1" s="82"/>
      <c r="AR1" s="82"/>
      <c r="AS1" s="82"/>
      <c r="AT1" s="82"/>
      <c r="AU1" s="82"/>
      <c r="AV1" s="82"/>
      <c r="AW1" s="82"/>
      <c r="AX1" s="82"/>
      <c r="AY1" s="82" t="s">
        <v>0</v>
      </c>
      <c r="AZ1" s="82"/>
      <c r="BA1" s="82"/>
      <c r="BB1" s="82"/>
      <c r="BC1" s="82"/>
      <c r="BD1" s="82"/>
      <c r="BE1" s="82"/>
      <c r="BF1" s="82"/>
      <c r="BG1" s="82"/>
      <c r="BH1" s="82"/>
      <c r="BI1" s="82"/>
      <c r="BJ1" s="82"/>
      <c r="BK1" s="82"/>
      <c r="BL1" s="82"/>
      <c r="BM1" s="82"/>
      <c r="BN1" s="82"/>
      <c r="BO1" s="82" t="s">
        <v>0</v>
      </c>
      <c r="BP1" s="82"/>
      <c r="BQ1" s="82"/>
      <c r="BR1" s="82"/>
      <c r="BS1" s="82"/>
      <c r="BT1" s="82"/>
      <c r="BU1" s="82"/>
      <c r="BV1" s="82"/>
      <c r="BW1" s="82"/>
      <c r="BX1" s="82"/>
      <c r="BY1" s="82"/>
      <c r="BZ1" s="82"/>
      <c r="CA1" s="82"/>
      <c r="CB1" s="82"/>
      <c r="CC1" s="82"/>
      <c r="CD1" s="82"/>
      <c r="CE1" s="82" t="s">
        <v>0</v>
      </c>
      <c r="CF1" s="82"/>
      <c r="CG1" s="82"/>
      <c r="CH1" s="82"/>
      <c r="CI1" s="82"/>
      <c r="CJ1" s="82"/>
      <c r="CK1" s="82"/>
      <c r="CL1" s="82"/>
      <c r="CM1" s="82"/>
      <c r="CN1" s="82"/>
      <c r="CO1" s="82"/>
      <c r="CP1" s="82"/>
      <c r="CQ1" s="82"/>
      <c r="CR1" s="82"/>
      <c r="CS1" s="82"/>
      <c r="CT1" s="82"/>
    </row>
    <row r="2" spans="1:98" s="13" customFormat="1" ht="17.100000000000001" customHeight="1" x14ac:dyDescent="0.35">
      <c r="A2" s="12"/>
      <c r="B2" s="12"/>
      <c r="C2" s="83" t="s">
        <v>1</v>
      </c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 t="s">
        <v>1</v>
      </c>
      <c r="T2" s="83"/>
      <c r="U2" s="83"/>
      <c r="V2" s="83"/>
      <c r="W2" s="83"/>
      <c r="X2" s="83"/>
      <c r="Y2" s="83"/>
      <c r="Z2" s="83"/>
      <c r="AA2" s="83"/>
      <c r="AB2" s="83"/>
      <c r="AC2" s="83"/>
      <c r="AD2" s="83"/>
      <c r="AE2" s="83"/>
      <c r="AF2" s="83"/>
      <c r="AG2" s="83"/>
      <c r="AH2" s="83"/>
      <c r="AI2" s="83" t="s">
        <v>1</v>
      </c>
      <c r="AJ2" s="83"/>
      <c r="AK2" s="83"/>
      <c r="AL2" s="83"/>
      <c r="AM2" s="83"/>
      <c r="AN2" s="83"/>
      <c r="AO2" s="83"/>
      <c r="AP2" s="83"/>
      <c r="AQ2" s="83"/>
      <c r="AR2" s="83"/>
      <c r="AS2" s="83"/>
      <c r="AT2" s="83"/>
      <c r="AU2" s="83"/>
      <c r="AV2" s="83"/>
      <c r="AW2" s="83"/>
      <c r="AX2" s="83"/>
      <c r="AY2" s="83" t="s">
        <v>1</v>
      </c>
      <c r="AZ2" s="83"/>
      <c r="BA2" s="83"/>
      <c r="BB2" s="83"/>
      <c r="BC2" s="83"/>
      <c r="BD2" s="83"/>
      <c r="BE2" s="83"/>
      <c r="BF2" s="83"/>
      <c r="BG2" s="83"/>
      <c r="BH2" s="83"/>
      <c r="BI2" s="83"/>
      <c r="BJ2" s="83"/>
      <c r="BK2" s="83"/>
      <c r="BL2" s="83"/>
      <c r="BM2" s="83"/>
      <c r="BN2" s="83"/>
      <c r="BO2" s="83" t="s">
        <v>1</v>
      </c>
      <c r="BP2" s="83"/>
      <c r="BQ2" s="83"/>
      <c r="BR2" s="83"/>
      <c r="BS2" s="83"/>
      <c r="BT2" s="83"/>
      <c r="BU2" s="83"/>
      <c r="BV2" s="83"/>
      <c r="BW2" s="83"/>
      <c r="BX2" s="83"/>
      <c r="BY2" s="83"/>
      <c r="BZ2" s="83"/>
      <c r="CA2" s="83"/>
      <c r="CB2" s="83"/>
      <c r="CC2" s="83"/>
      <c r="CD2" s="83"/>
      <c r="CE2" s="83" t="s">
        <v>1</v>
      </c>
      <c r="CF2" s="83"/>
      <c r="CG2" s="83"/>
      <c r="CH2" s="83"/>
      <c r="CI2" s="83"/>
      <c r="CJ2" s="83"/>
      <c r="CK2" s="83"/>
      <c r="CL2" s="83"/>
      <c r="CM2" s="83"/>
      <c r="CN2" s="83"/>
      <c r="CO2" s="83"/>
      <c r="CP2" s="83"/>
      <c r="CQ2" s="83"/>
      <c r="CR2" s="83"/>
      <c r="CS2" s="83"/>
      <c r="CT2" s="83"/>
    </row>
    <row r="3" spans="1:98" s="13" customFormat="1" ht="17.100000000000001" customHeight="1" x14ac:dyDescent="0.35">
      <c r="A3" s="14"/>
      <c r="B3" s="14"/>
      <c r="C3" s="83" t="s">
        <v>127</v>
      </c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 t="s">
        <v>127</v>
      </c>
      <c r="T3" s="83"/>
      <c r="U3" s="83"/>
      <c r="V3" s="83"/>
      <c r="W3" s="83"/>
      <c r="X3" s="83"/>
      <c r="Y3" s="83"/>
      <c r="Z3" s="83"/>
      <c r="AA3" s="83"/>
      <c r="AB3" s="83"/>
      <c r="AC3" s="83"/>
      <c r="AD3" s="83"/>
      <c r="AE3" s="83"/>
      <c r="AF3" s="83"/>
      <c r="AG3" s="83"/>
      <c r="AH3" s="83"/>
      <c r="AI3" s="83" t="s">
        <v>127</v>
      </c>
      <c r="AJ3" s="83"/>
      <c r="AK3" s="83"/>
      <c r="AL3" s="83"/>
      <c r="AM3" s="83"/>
      <c r="AN3" s="83"/>
      <c r="AO3" s="83"/>
      <c r="AP3" s="83"/>
      <c r="AQ3" s="83"/>
      <c r="AR3" s="83"/>
      <c r="AS3" s="83"/>
      <c r="AT3" s="83"/>
      <c r="AU3" s="83"/>
      <c r="AV3" s="83"/>
      <c r="AW3" s="83"/>
      <c r="AX3" s="83"/>
      <c r="AY3" s="83" t="s">
        <v>127</v>
      </c>
      <c r="AZ3" s="83"/>
      <c r="BA3" s="83"/>
      <c r="BB3" s="83"/>
      <c r="BC3" s="83"/>
      <c r="BD3" s="83"/>
      <c r="BE3" s="83"/>
      <c r="BF3" s="83"/>
      <c r="BG3" s="83"/>
      <c r="BH3" s="83"/>
      <c r="BI3" s="83"/>
      <c r="BJ3" s="83"/>
      <c r="BK3" s="83"/>
      <c r="BL3" s="83"/>
      <c r="BM3" s="83"/>
      <c r="BN3" s="83"/>
      <c r="BO3" s="83" t="s">
        <v>127</v>
      </c>
      <c r="BP3" s="83"/>
      <c r="BQ3" s="83"/>
      <c r="BR3" s="83"/>
      <c r="BS3" s="83"/>
      <c r="BT3" s="83"/>
      <c r="BU3" s="83"/>
      <c r="BV3" s="83"/>
      <c r="BW3" s="83"/>
      <c r="BX3" s="83"/>
      <c r="BY3" s="83"/>
      <c r="BZ3" s="83"/>
      <c r="CA3" s="83"/>
      <c r="CB3" s="83"/>
      <c r="CC3" s="83"/>
      <c r="CD3" s="83"/>
      <c r="CE3" s="83" t="s">
        <v>127</v>
      </c>
      <c r="CF3" s="83"/>
      <c r="CG3" s="83"/>
      <c r="CH3" s="83"/>
      <c r="CI3" s="83"/>
      <c r="CJ3" s="83"/>
      <c r="CK3" s="83"/>
      <c r="CL3" s="83"/>
      <c r="CM3" s="83"/>
      <c r="CN3" s="83"/>
      <c r="CO3" s="83"/>
      <c r="CP3" s="83"/>
      <c r="CQ3" s="83"/>
      <c r="CR3" s="83"/>
      <c r="CS3" s="83"/>
      <c r="CT3" s="83"/>
    </row>
    <row r="4" spans="1:98" s="13" customFormat="1" ht="17.100000000000001" customHeight="1" x14ac:dyDescent="0.35">
      <c r="A4" s="15"/>
      <c r="B4" s="15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  <c r="AC4" s="83"/>
      <c r="AD4" s="83"/>
      <c r="AE4" s="83"/>
      <c r="AF4" s="83"/>
      <c r="AG4" s="83"/>
      <c r="AH4" s="83"/>
      <c r="AI4" s="83"/>
      <c r="AJ4" s="83"/>
      <c r="AK4" s="83"/>
      <c r="AL4" s="83"/>
      <c r="AM4" s="83"/>
      <c r="AN4" s="83"/>
      <c r="AO4" s="83"/>
      <c r="AP4" s="83"/>
      <c r="AQ4" s="83"/>
      <c r="AR4" s="83"/>
      <c r="AS4" s="83"/>
      <c r="AT4" s="83"/>
      <c r="AU4" s="83"/>
      <c r="AV4" s="83"/>
      <c r="AW4" s="83"/>
      <c r="AX4" s="83"/>
      <c r="AY4" s="83"/>
      <c r="AZ4" s="83"/>
      <c r="BA4" s="83"/>
      <c r="BB4" s="83"/>
      <c r="BC4" s="83"/>
      <c r="BD4" s="83"/>
      <c r="BE4" s="83"/>
      <c r="BF4" s="83"/>
      <c r="BG4" s="83"/>
      <c r="BH4" s="83"/>
      <c r="BI4" s="83"/>
      <c r="BJ4" s="83"/>
      <c r="BK4" s="83"/>
      <c r="BL4" s="83"/>
      <c r="BM4" s="83"/>
      <c r="BN4" s="83"/>
      <c r="BO4" s="83"/>
      <c r="BP4" s="83"/>
      <c r="BQ4" s="83"/>
      <c r="BR4" s="83"/>
      <c r="BS4" s="83"/>
      <c r="BT4" s="83"/>
      <c r="BU4" s="83"/>
      <c r="BV4" s="83"/>
      <c r="BW4" s="83"/>
      <c r="BX4" s="83"/>
      <c r="BY4" s="83"/>
      <c r="BZ4" s="83"/>
      <c r="CA4" s="83"/>
      <c r="CB4" s="83"/>
      <c r="CC4" s="83"/>
      <c r="CD4" s="83"/>
      <c r="CE4" s="83"/>
      <c r="CF4" s="83"/>
      <c r="CG4" s="83"/>
      <c r="CH4" s="83"/>
      <c r="CI4" s="83"/>
      <c r="CJ4" s="83"/>
      <c r="CK4" s="83"/>
      <c r="CL4" s="83"/>
      <c r="CM4" s="83"/>
      <c r="CN4" s="83"/>
      <c r="CO4" s="83"/>
      <c r="CP4" s="83"/>
      <c r="CQ4" s="83"/>
      <c r="CR4" s="83"/>
      <c r="CS4" s="83"/>
      <c r="CT4" s="83"/>
    </row>
    <row r="5" spans="1:98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98" s="13" customFormat="1" ht="17.100000000000001" customHeight="1" x14ac:dyDescent="0.35">
      <c r="A6" s="17"/>
      <c r="B6" s="17"/>
      <c r="C6" s="79" t="s">
        <v>2</v>
      </c>
      <c r="D6" s="79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64</v>
      </c>
      <c r="O6" s="23"/>
      <c r="P6" s="23"/>
      <c r="Q6" s="23"/>
      <c r="R6" s="19"/>
      <c r="S6" s="79" t="s">
        <v>2</v>
      </c>
      <c r="T6" s="79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64</v>
      </c>
      <c r="AE6" s="23"/>
      <c r="AF6" s="23"/>
      <c r="AG6" s="23"/>
      <c r="AH6" s="19"/>
      <c r="AI6" s="79" t="s">
        <v>2</v>
      </c>
      <c r="AJ6" s="79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64</v>
      </c>
      <c r="AU6" s="23"/>
      <c r="AV6" s="23"/>
      <c r="AW6" s="23"/>
      <c r="AX6" s="19"/>
      <c r="AY6" s="79" t="s">
        <v>2</v>
      </c>
      <c r="AZ6" s="79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64</v>
      </c>
      <c r="BK6" s="23"/>
      <c r="BL6" s="23"/>
      <c r="BM6" s="23"/>
      <c r="BN6" s="19"/>
      <c r="BO6" s="79" t="s">
        <v>2</v>
      </c>
      <c r="BP6" s="79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2" t="s">
        <v>64</v>
      </c>
      <c r="CA6" s="23"/>
      <c r="CB6" s="23"/>
      <c r="CC6" s="23"/>
      <c r="CD6" s="19"/>
      <c r="CE6" s="79" t="s">
        <v>2</v>
      </c>
      <c r="CF6" s="79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64</v>
      </c>
      <c r="CQ6" s="23"/>
      <c r="CR6" s="23"/>
      <c r="CS6" s="23"/>
      <c r="CT6" s="19"/>
    </row>
    <row r="7" spans="1:98" s="13" customFormat="1" ht="17.100000000000001" customHeight="1" x14ac:dyDescent="0.35">
      <c r="A7" s="17"/>
      <c r="B7" s="17"/>
      <c r="C7" s="79" t="s">
        <v>4</v>
      </c>
      <c r="D7" s="79"/>
      <c r="E7" s="18" t="s">
        <v>124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65</v>
      </c>
      <c r="O7" s="24"/>
      <c r="P7" s="24"/>
      <c r="Q7" s="24"/>
      <c r="R7" s="19"/>
      <c r="S7" s="79" t="s">
        <v>4</v>
      </c>
      <c r="T7" s="79"/>
      <c r="U7" s="18" t="s">
        <v>124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65</v>
      </c>
      <c r="AE7" s="24"/>
      <c r="AF7" s="24"/>
      <c r="AG7" s="24"/>
      <c r="AH7" s="19"/>
      <c r="AI7" s="79" t="s">
        <v>4</v>
      </c>
      <c r="AJ7" s="79"/>
      <c r="AK7" s="18" t="s">
        <v>124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65</v>
      </c>
      <c r="AU7" s="24"/>
      <c r="AV7" s="24"/>
      <c r="AW7" s="24"/>
      <c r="AX7" s="19"/>
      <c r="AY7" s="79" t="s">
        <v>4</v>
      </c>
      <c r="AZ7" s="79"/>
      <c r="BA7" s="18" t="s">
        <v>124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65</v>
      </c>
      <c r="BK7" s="24"/>
      <c r="BL7" s="24"/>
      <c r="BM7" s="24"/>
      <c r="BN7" s="19"/>
      <c r="BO7" s="79" t="s">
        <v>4</v>
      </c>
      <c r="BP7" s="79"/>
      <c r="BQ7" s="18" t="s">
        <v>124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65</v>
      </c>
      <c r="CA7" s="24"/>
      <c r="CB7" s="24"/>
      <c r="CC7" s="24"/>
      <c r="CD7" s="19"/>
      <c r="CE7" s="79" t="s">
        <v>4</v>
      </c>
      <c r="CF7" s="79"/>
      <c r="CG7" s="18" t="s">
        <v>124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65</v>
      </c>
      <c r="CQ7" s="24"/>
      <c r="CR7" s="24"/>
      <c r="CS7" s="24"/>
      <c r="CT7" s="19"/>
    </row>
    <row r="8" spans="1:98" s="13" customFormat="1" ht="17.100000000000001" customHeight="1" x14ac:dyDescent="0.35">
      <c r="A8" s="17"/>
      <c r="B8" s="17"/>
      <c r="C8" s="79" t="s">
        <v>6</v>
      </c>
      <c r="D8" s="79"/>
      <c r="E8" s="21" t="s">
        <v>120</v>
      </c>
      <c r="F8" s="19"/>
      <c r="G8" s="20"/>
      <c r="H8" s="20"/>
      <c r="I8" s="20"/>
      <c r="J8" s="19"/>
      <c r="K8" s="19"/>
      <c r="L8" s="80" t="s">
        <v>26</v>
      </c>
      <c r="M8" s="80"/>
      <c r="N8" s="25" t="s">
        <v>66</v>
      </c>
      <c r="O8" s="25"/>
      <c r="P8" s="25"/>
      <c r="Q8" s="25"/>
      <c r="R8" s="19"/>
      <c r="S8" s="79" t="s">
        <v>6</v>
      </c>
      <c r="T8" s="79"/>
      <c r="U8" s="21" t="s">
        <v>120</v>
      </c>
      <c r="V8" s="19"/>
      <c r="W8" s="20"/>
      <c r="X8" s="20"/>
      <c r="Y8" s="20"/>
      <c r="Z8" s="19"/>
      <c r="AA8" s="19"/>
      <c r="AB8" s="80" t="s">
        <v>26</v>
      </c>
      <c r="AC8" s="80"/>
      <c r="AD8" s="25" t="s">
        <v>66</v>
      </c>
      <c r="AE8" s="25"/>
      <c r="AF8" s="25"/>
      <c r="AG8" s="25"/>
      <c r="AH8" s="19"/>
      <c r="AI8" s="79" t="s">
        <v>6</v>
      </c>
      <c r="AJ8" s="79"/>
      <c r="AK8" s="21" t="s">
        <v>120</v>
      </c>
      <c r="AL8" s="19"/>
      <c r="AM8" s="20"/>
      <c r="AN8" s="20"/>
      <c r="AO8" s="20"/>
      <c r="AP8" s="19"/>
      <c r="AQ8" s="19"/>
      <c r="AR8" s="80" t="s">
        <v>26</v>
      </c>
      <c r="AS8" s="80"/>
      <c r="AT8" s="25" t="s">
        <v>66</v>
      </c>
      <c r="AU8" s="25"/>
      <c r="AV8" s="25"/>
      <c r="AW8" s="25"/>
      <c r="AX8" s="19"/>
      <c r="AY8" s="79" t="s">
        <v>6</v>
      </c>
      <c r="AZ8" s="79"/>
      <c r="BA8" s="21" t="s">
        <v>120</v>
      </c>
      <c r="BB8" s="19"/>
      <c r="BC8" s="20"/>
      <c r="BD8" s="20"/>
      <c r="BE8" s="20"/>
      <c r="BF8" s="19"/>
      <c r="BG8" s="19"/>
      <c r="BH8" s="80" t="s">
        <v>26</v>
      </c>
      <c r="BI8" s="80"/>
      <c r="BJ8" s="25" t="s">
        <v>66</v>
      </c>
      <c r="BK8" s="25"/>
      <c r="BL8" s="25"/>
      <c r="BM8" s="25"/>
      <c r="BN8" s="19"/>
      <c r="BO8" s="79" t="s">
        <v>6</v>
      </c>
      <c r="BP8" s="79"/>
      <c r="BQ8" s="21" t="s">
        <v>120</v>
      </c>
      <c r="BR8" s="19"/>
      <c r="BS8" s="20"/>
      <c r="BT8" s="20"/>
      <c r="BU8" s="20"/>
      <c r="BV8" s="19"/>
      <c r="BW8" s="19"/>
      <c r="BX8" s="80" t="s">
        <v>26</v>
      </c>
      <c r="BY8" s="80"/>
      <c r="BZ8" s="25" t="s">
        <v>66</v>
      </c>
      <c r="CA8" s="25"/>
      <c r="CB8" s="25"/>
      <c r="CC8" s="25"/>
      <c r="CD8" s="19"/>
      <c r="CE8" s="79" t="s">
        <v>6</v>
      </c>
      <c r="CF8" s="79"/>
      <c r="CG8" s="21" t="s">
        <v>120</v>
      </c>
      <c r="CH8" s="19"/>
      <c r="CI8" s="20"/>
      <c r="CJ8" s="20"/>
      <c r="CK8" s="20"/>
      <c r="CL8" s="19"/>
      <c r="CM8" s="19"/>
      <c r="CN8" s="80" t="s">
        <v>26</v>
      </c>
      <c r="CO8" s="80"/>
      <c r="CP8" s="25" t="s">
        <v>66</v>
      </c>
      <c r="CQ8" s="25"/>
      <c r="CR8" s="25"/>
      <c r="CS8" s="25"/>
      <c r="CT8" s="19"/>
    </row>
    <row r="9" spans="1:98" s="33" customFormat="1" ht="17.100000000000001" customHeight="1" x14ac:dyDescent="0.3">
      <c r="A9" s="28"/>
      <c r="B9" s="28"/>
      <c r="C9" s="81" t="s">
        <v>7</v>
      </c>
      <c r="D9" s="81"/>
      <c r="E9" s="29" t="s">
        <v>131</v>
      </c>
      <c r="F9" s="30"/>
      <c r="G9" s="31"/>
      <c r="H9" s="31"/>
      <c r="I9" s="31"/>
      <c r="J9" s="31"/>
      <c r="K9" s="31"/>
      <c r="L9" s="80"/>
      <c r="M9" s="80"/>
      <c r="N9" s="30"/>
      <c r="O9" s="30"/>
      <c r="P9" s="30"/>
      <c r="Q9" s="30"/>
      <c r="R9" s="30"/>
      <c r="S9" s="81" t="s">
        <v>7</v>
      </c>
      <c r="T9" s="81"/>
      <c r="U9" s="29" t="s">
        <v>131</v>
      </c>
      <c r="V9" s="30"/>
      <c r="W9" s="31"/>
      <c r="X9" s="31"/>
      <c r="Y9" s="31"/>
      <c r="Z9" s="31"/>
      <c r="AA9" s="31"/>
      <c r="AB9" s="80"/>
      <c r="AC9" s="80"/>
      <c r="AD9" s="30"/>
      <c r="AE9" s="30"/>
      <c r="AF9" s="30"/>
      <c r="AG9" s="30"/>
      <c r="AH9" s="30"/>
      <c r="AI9" s="81" t="s">
        <v>7</v>
      </c>
      <c r="AJ9" s="81"/>
      <c r="AK9" s="29" t="s">
        <v>131</v>
      </c>
      <c r="AL9" s="30"/>
      <c r="AM9" s="31"/>
      <c r="AN9" s="31"/>
      <c r="AO9" s="31"/>
      <c r="AP9" s="31"/>
      <c r="AQ9" s="31"/>
      <c r="AR9" s="80"/>
      <c r="AS9" s="80"/>
      <c r="AT9" s="30"/>
      <c r="AU9" s="30"/>
      <c r="AV9" s="30"/>
      <c r="AW9" s="30"/>
      <c r="AX9" s="30"/>
      <c r="AY9" s="81" t="s">
        <v>7</v>
      </c>
      <c r="AZ9" s="81"/>
      <c r="BA9" s="29" t="s">
        <v>131</v>
      </c>
      <c r="BB9" s="30"/>
      <c r="BC9" s="31"/>
      <c r="BD9" s="31"/>
      <c r="BE9" s="31"/>
      <c r="BF9" s="31"/>
      <c r="BG9" s="31"/>
      <c r="BH9" s="80"/>
      <c r="BI9" s="80"/>
      <c r="BJ9" s="30"/>
      <c r="BK9" s="30"/>
      <c r="BL9" s="30"/>
      <c r="BM9" s="30"/>
      <c r="BN9" s="30"/>
      <c r="BO9" s="81" t="s">
        <v>7</v>
      </c>
      <c r="BP9" s="81"/>
      <c r="BQ9" s="29" t="s">
        <v>131</v>
      </c>
      <c r="BR9" s="30"/>
      <c r="BS9" s="31"/>
      <c r="BT9" s="31"/>
      <c r="BU9" s="31"/>
      <c r="BV9" s="31"/>
      <c r="BW9" s="31"/>
      <c r="BX9" s="80"/>
      <c r="BY9" s="80"/>
      <c r="BZ9" s="30"/>
      <c r="CA9" s="30"/>
      <c r="CB9" s="30"/>
      <c r="CC9" s="30"/>
      <c r="CD9" s="30"/>
      <c r="CE9" s="81" t="s">
        <v>7</v>
      </c>
      <c r="CF9" s="81"/>
      <c r="CG9" s="29" t="s">
        <v>131</v>
      </c>
      <c r="CH9" s="30"/>
      <c r="CI9" s="31"/>
      <c r="CJ9" s="31"/>
      <c r="CK9" s="31"/>
      <c r="CL9" s="31"/>
      <c r="CM9" s="31"/>
      <c r="CN9" s="80"/>
      <c r="CO9" s="80"/>
      <c r="CP9" s="30"/>
      <c r="CQ9" s="30"/>
      <c r="CR9" s="30"/>
      <c r="CS9" s="30"/>
      <c r="CT9" s="30"/>
    </row>
    <row r="10" spans="1:98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</row>
    <row r="11" spans="1:98" ht="17.100000000000001" customHeight="1" x14ac:dyDescent="0.3">
      <c r="A11" s="91" t="s">
        <v>122</v>
      </c>
      <c r="B11" s="94"/>
      <c r="C11" s="34">
        <v>43189</v>
      </c>
      <c r="D11" s="34">
        <v>43190</v>
      </c>
      <c r="E11" s="34">
        <v>43191</v>
      </c>
      <c r="F11" s="34">
        <v>43192</v>
      </c>
      <c r="G11" s="34">
        <v>43193</v>
      </c>
      <c r="H11" s="34">
        <v>43194</v>
      </c>
      <c r="I11" s="34">
        <v>43195</v>
      </c>
      <c r="J11" s="34">
        <v>43196</v>
      </c>
      <c r="K11" s="34">
        <v>43197</v>
      </c>
      <c r="L11" s="34">
        <v>43198</v>
      </c>
      <c r="M11" s="34">
        <v>43199</v>
      </c>
      <c r="N11" s="34">
        <v>43200</v>
      </c>
      <c r="O11" s="34">
        <v>43201</v>
      </c>
      <c r="P11" s="34">
        <v>43202</v>
      </c>
      <c r="Q11" s="34">
        <v>43203</v>
      </c>
      <c r="R11" s="34">
        <v>43204</v>
      </c>
      <c r="S11" s="34">
        <v>43205</v>
      </c>
      <c r="T11" s="34">
        <v>43206</v>
      </c>
      <c r="U11" s="34">
        <v>43207</v>
      </c>
      <c r="V11" s="34">
        <v>43208</v>
      </c>
      <c r="W11" s="34">
        <v>43209</v>
      </c>
      <c r="X11" s="34">
        <v>43210</v>
      </c>
      <c r="Y11" s="34">
        <v>43211</v>
      </c>
      <c r="Z11" s="34">
        <v>43212</v>
      </c>
      <c r="AA11" s="34">
        <v>43213</v>
      </c>
      <c r="AB11" s="34">
        <v>43214</v>
      </c>
      <c r="AC11" s="34">
        <v>43215</v>
      </c>
      <c r="AD11" s="34">
        <v>43216</v>
      </c>
      <c r="AE11" s="34">
        <v>43217</v>
      </c>
      <c r="AF11" s="34">
        <v>43218</v>
      </c>
      <c r="AG11" s="34">
        <v>43219</v>
      </c>
      <c r="AH11" s="34">
        <v>43220</v>
      </c>
      <c r="AI11" s="34">
        <v>43221</v>
      </c>
      <c r="AJ11" s="34">
        <v>43222</v>
      </c>
      <c r="AK11" s="34">
        <v>43223</v>
      </c>
      <c r="AL11" s="34">
        <v>43224</v>
      </c>
      <c r="AM11" s="34">
        <v>43225</v>
      </c>
      <c r="AN11" s="34">
        <v>43226</v>
      </c>
      <c r="AO11" s="34">
        <v>43227</v>
      </c>
      <c r="AP11" s="34">
        <v>43228</v>
      </c>
      <c r="AQ11" s="34">
        <v>43229</v>
      </c>
      <c r="AR11" s="34">
        <v>43230</v>
      </c>
      <c r="AS11" s="34">
        <v>43231</v>
      </c>
      <c r="AT11" s="34">
        <v>43232</v>
      </c>
      <c r="AU11" s="34">
        <v>43233</v>
      </c>
      <c r="AV11" s="34">
        <v>43234</v>
      </c>
      <c r="AW11" s="34">
        <v>43235</v>
      </c>
      <c r="AX11" s="34">
        <v>43236</v>
      </c>
      <c r="AY11" s="34">
        <v>43237</v>
      </c>
      <c r="AZ11" s="34">
        <v>43238</v>
      </c>
      <c r="BA11" s="34">
        <v>43239</v>
      </c>
      <c r="BB11" s="34">
        <v>43240</v>
      </c>
      <c r="BC11" s="34">
        <v>43241</v>
      </c>
      <c r="BD11" s="34">
        <v>43242</v>
      </c>
      <c r="BE11" s="34">
        <v>43243</v>
      </c>
      <c r="BF11" s="34">
        <v>43244</v>
      </c>
      <c r="BG11" s="34">
        <v>43245</v>
      </c>
      <c r="BH11" s="34">
        <v>43246</v>
      </c>
      <c r="BI11" s="34">
        <v>43247</v>
      </c>
      <c r="BJ11" s="34">
        <v>43248</v>
      </c>
      <c r="BK11" s="34">
        <v>43249</v>
      </c>
      <c r="BL11" s="34">
        <v>43250</v>
      </c>
      <c r="BM11" s="34">
        <v>43251</v>
      </c>
      <c r="BN11" s="34">
        <v>43252</v>
      </c>
      <c r="BO11" s="34">
        <v>43253</v>
      </c>
      <c r="BP11" s="34">
        <v>43254</v>
      </c>
      <c r="BQ11" s="34">
        <v>43255</v>
      </c>
      <c r="BR11" s="34">
        <v>43256</v>
      </c>
      <c r="BS11" s="34">
        <v>43257</v>
      </c>
      <c r="BT11" s="34">
        <v>43258</v>
      </c>
      <c r="BU11" s="34">
        <v>43259</v>
      </c>
      <c r="BV11" s="34">
        <v>43260</v>
      </c>
      <c r="BW11" s="34">
        <v>43261</v>
      </c>
      <c r="BX11" s="34">
        <v>43262</v>
      </c>
      <c r="BY11" s="34">
        <v>43263</v>
      </c>
      <c r="BZ11" s="34">
        <v>43264</v>
      </c>
      <c r="CA11" s="34">
        <v>43265</v>
      </c>
      <c r="CB11" s="34">
        <v>43266</v>
      </c>
      <c r="CC11" s="34">
        <v>43267</v>
      </c>
      <c r="CD11" s="34">
        <v>43268</v>
      </c>
      <c r="CE11" s="34">
        <v>43269</v>
      </c>
      <c r="CF11" s="34">
        <v>43270</v>
      </c>
      <c r="CG11" s="34">
        <v>43271</v>
      </c>
      <c r="CH11" s="34">
        <v>43272</v>
      </c>
      <c r="CI11" s="34">
        <v>43273</v>
      </c>
      <c r="CJ11" s="34">
        <v>43274</v>
      </c>
      <c r="CK11" s="34">
        <v>43275</v>
      </c>
      <c r="CL11" s="34">
        <v>43276</v>
      </c>
      <c r="CM11" s="34">
        <v>43277</v>
      </c>
      <c r="CN11" s="34">
        <v>43278</v>
      </c>
      <c r="CO11" s="34">
        <v>43279</v>
      </c>
      <c r="CP11" s="34">
        <v>43280</v>
      </c>
      <c r="CQ11" s="34">
        <v>43281</v>
      </c>
      <c r="CR11" s="34">
        <v>43282</v>
      </c>
    </row>
    <row r="12" spans="1:98" ht="17.100000000000001" customHeight="1" x14ac:dyDescent="0.3">
      <c r="A12" s="95"/>
      <c r="B12" s="94"/>
      <c r="C12" s="35">
        <v>43189</v>
      </c>
      <c r="D12" s="35">
        <v>43190</v>
      </c>
      <c r="E12" s="35">
        <v>43191</v>
      </c>
      <c r="F12" s="35">
        <v>43192</v>
      </c>
      <c r="G12" s="35">
        <v>43193</v>
      </c>
      <c r="H12" s="35">
        <v>43194</v>
      </c>
      <c r="I12" s="35">
        <v>43195</v>
      </c>
      <c r="J12" s="35">
        <v>43196</v>
      </c>
      <c r="K12" s="35">
        <v>43197</v>
      </c>
      <c r="L12" s="35">
        <v>43198</v>
      </c>
      <c r="M12" s="35">
        <v>43199</v>
      </c>
      <c r="N12" s="35">
        <v>43200</v>
      </c>
      <c r="O12" s="35">
        <v>43201</v>
      </c>
      <c r="P12" s="35">
        <v>43202</v>
      </c>
      <c r="Q12" s="35">
        <v>43203</v>
      </c>
      <c r="R12" s="35">
        <v>43204</v>
      </c>
      <c r="S12" s="35">
        <v>43205</v>
      </c>
      <c r="T12" s="35">
        <v>43206</v>
      </c>
      <c r="U12" s="35">
        <v>43207</v>
      </c>
      <c r="V12" s="35">
        <v>43208</v>
      </c>
      <c r="W12" s="35">
        <v>43209</v>
      </c>
      <c r="X12" s="35">
        <v>43210</v>
      </c>
      <c r="Y12" s="35">
        <v>43211</v>
      </c>
      <c r="Z12" s="35">
        <v>43212</v>
      </c>
      <c r="AA12" s="35">
        <v>43213</v>
      </c>
      <c r="AB12" s="35">
        <v>43214</v>
      </c>
      <c r="AC12" s="35">
        <v>43215</v>
      </c>
      <c r="AD12" s="35">
        <v>43216</v>
      </c>
      <c r="AE12" s="35">
        <v>43217</v>
      </c>
      <c r="AF12" s="35">
        <v>43218</v>
      </c>
      <c r="AG12" s="35">
        <v>43219</v>
      </c>
      <c r="AH12" s="35">
        <v>43220</v>
      </c>
      <c r="AI12" s="35">
        <v>43221</v>
      </c>
      <c r="AJ12" s="35">
        <v>43222</v>
      </c>
      <c r="AK12" s="35">
        <v>43223</v>
      </c>
      <c r="AL12" s="35">
        <v>43224</v>
      </c>
      <c r="AM12" s="35">
        <v>43225</v>
      </c>
      <c r="AN12" s="35">
        <v>43226</v>
      </c>
      <c r="AO12" s="35">
        <v>43227</v>
      </c>
      <c r="AP12" s="35">
        <v>43228</v>
      </c>
      <c r="AQ12" s="35">
        <v>43229</v>
      </c>
      <c r="AR12" s="35">
        <v>43230</v>
      </c>
      <c r="AS12" s="35">
        <v>43231</v>
      </c>
      <c r="AT12" s="35">
        <v>43232</v>
      </c>
      <c r="AU12" s="35">
        <v>43233</v>
      </c>
      <c r="AV12" s="35">
        <v>43234</v>
      </c>
      <c r="AW12" s="35">
        <v>43235</v>
      </c>
      <c r="AX12" s="35">
        <v>43236</v>
      </c>
      <c r="AY12" s="35">
        <v>43237</v>
      </c>
      <c r="AZ12" s="35">
        <v>43238</v>
      </c>
      <c r="BA12" s="35">
        <v>43239</v>
      </c>
      <c r="BB12" s="35">
        <v>43240</v>
      </c>
      <c r="BC12" s="35">
        <v>43241</v>
      </c>
      <c r="BD12" s="35">
        <v>43242</v>
      </c>
      <c r="BE12" s="35">
        <v>43243</v>
      </c>
      <c r="BF12" s="35">
        <v>43244</v>
      </c>
      <c r="BG12" s="35">
        <v>43245</v>
      </c>
      <c r="BH12" s="35">
        <v>43246</v>
      </c>
      <c r="BI12" s="35">
        <v>43247</v>
      </c>
      <c r="BJ12" s="35">
        <v>43248</v>
      </c>
      <c r="BK12" s="35">
        <v>43249</v>
      </c>
      <c r="BL12" s="35">
        <v>43250</v>
      </c>
      <c r="BM12" s="35">
        <v>43251</v>
      </c>
      <c r="BN12" s="35">
        <v>43252</v>
      </c>
      <c r="BO12" s="35">
        <v>43253</v>
      </c>
      <c r="BP12" s="35">
        <v>43254</v>
      </c>
      <c r="BQ12" s="35">
        <v>43255</v>
      </c>
      <c r="BR12" s="35">
        <v>43256</v>
      </c>
      <c r="BS12" s="35">
        <v>43257</v>
      </c>
      <c r="BT12" s="35">
        <v>43258</v>
      </c>
      <c r="BU12" s="35">
        <v>43259</v>
      </c>
      <c r="BV12" s="35">
        <v>43260</v>
      </c>
      <c r="BW12" s="35">
        <v>43261</v>
      </c>
      <c r="BX12" s="35">
        <v>43262</v>
      </c>
      <c r="BY12" s="35">
        <v>43263</v>
      </c>
      <c r="BZ12" s="35">
        <v>43264</v>
      </c>
      <c r="CA12" s="35">
        <v>43265</v>
      </c>
      <c r="CB12" s="35">
        <v>43266</v>
      </c>
      <c r="CC12" s="35">
        <v>43267</v>
      </c>
      <c r="CD12" s="35">
        <v>43268</v>
      </c>
      <c r="CE12" s="35">
        <v>43269</v>
      </c>
      <c r="CF12" s="35">
        <v>43270</v>
      </c>
      <c r="CG12" s="35">
        <v>43271</v>
      </c>
      <c r="CH12" s="35">
        <v>43272</v>
      </c>
      <c r="CI12" s="35">
        <v>43273</v>
      </c>
      <c r="CJ12" s="35">
        <v>43274</v>
      </c>
      <c r="CK12" s="35">
        <v>43275</v>
      </c>
      <c r="CL12" s="35">
        <v>43276</v>
      </c>
      <c r="CM12" s="35">
        <v>43277</v>
      </c>
      <c r="CN12" s="35">
        <v>43278</v>
      </c>
      <c r="CO12" s="35">
        <v>43279</v>
      </c>
      <c r="CP12" s="35">
        <v>43280</v>
      </c>
      <c r="CQ12" s="35">
        <v>43281</v>
      </c>
      <c r="CR12" s="35">
        <v>43282</v>
      </c>
    </row>
    <row r="13" spans="1:98" ht="17.100000000000001" customHeight="1" x14ac:dyDescent="0.3">
      <c r="A13" s="95"/>
      <c r="B13" s="94"/>
      <c r="C13" s="36">
        <v>43189</v>
      </c>
      <c r="D13" s="36">
        <v>43190</v>
      </c>
      <c r="E13" s="36">
        <v>43191</v>
      </c>
      <c r="F13" s="36">
        <v>43192</v>
      </c>
      <c r="G13" s="36">
        <v>43193</v>
      </c>
      <c r="H13" s="36">
        <v>43194</v>
      </c>
      <c r="I13" s="36">
        <v>43195</v>
      </c>
      <c r="J13" s="36">
        <v>43196</v>
      </c>
      <c r="K13" s="36">
        <v>43197</v>
      </c>
      <c r="L13" s="36">
        <v>43198</v>
      </c>
      <c r="M13" s="36">
        <v>43199</v>
      </c>
      <c r="N13" s="36">
        <v>43200</v>
      </c>
      <c r="O13" s="36">
        <v>43201</v>
      </c>
      <c r="P13" s="36">
        <v>43202</v>
      </c>
      <c r="Q13" s="36">
        <v>43203</v>
      </c>
      <c r="R13" s="36">
        <v>43204</v>
      </c>
      <c r="S13" s="36">
        <v>43205</v>
      </c>
      <c r="T13" s="36">
        <v>43206</v>
      </c>
      <c r="U13" s="36">
        <v>43207</v>
      </c>
      <c r="V13" s="36">
        <v>43208</v>
      </c>
      <c r="W13" s="36">
        <v>43209</v>
      </c>
      <c r="X13" s="36">
        <v>43210</v>
      </c>
      <c r="Y13" s="36">
        <v>43211</v>
      </c>
      <c r="Z13" s="36">
        <v>43212</v>
      </c>
      <c r="AA13" s="36">
        <v>43213</v>
      </c>
      <c r="AB13" s="36">
        <v>43214</v>
      </c>
      <c r="AC13" s="36">
        <v>43215</v>
      </c>
      <c r="AD13" s="36">
        <v>43216</v>
      </c>
      <c r="AE13" s="36">
        <v>43217</v>
      </c>
      <c r="AF13" s="36">
        <v>43218</v>
      </c>
      <c r="AG13" s="36">
        <v>43219</v>
      </c>
      <c r="AH13" s="36">
        <v>43220</v>
      </c>
      <c r="AI13" s="36">
        <v>43221</v>
      </c>
      <c r="AJ13" s="36">
        <v>43222</v>
      </c>
      <c r="AK13" s="36">
        <v>43223</v>
      </c>
      <c r="AL13" s="36">
        <v>43224</v>
      </c>
      <c r="AM13" s="36">
        <v>43225</v>
      </c>
      <c r="AN13" s="36">
        <v>43226</v>
      </c>
      <c r="AO13" s="36">
        <v>43227</v>
      </c>
      <c r="AP13" s="36">
        <v>43228</v>
      </c>
      <c r="AQ13" s="36">
        <v>43229</v>
      </c>
      <c r="AR13" s="36">
        <v>43230</v>
      </c>
      <c r="AS13" s="36">
        <v>43231</v>
      </c>
      <c r="AT13" s="36">
        <v>43232</v>
      </c>
      <c r="AU13" s="36">
        <v>43233</v>
      </c>
      <c r="AV13" s="36">
        <v>43234</v>
      </c>
      <c r="AW13" s="36">
        <v>43235</v>
      </c>
      <c r="AX13" s="36">
        <v>43236</v>
      </c>
      <c r="AY13" s="36">
        <v>43237</v>
      </c>
      <c r="AZ13" s="36">
        <v>43238</v>
      </c>
      <c r="BA13" s="36">
        <v>43239</v>
      </c>
      <c r="BB13" s="36">
        <v>43240</v>
      </c>
      <c r="BC13" s="36">
        <v>43241</v>
      </c>
      <c r="BD13" s="36">
        <v>43242</v>
      </c>
      <c r="BE13" s="36">
        <v>43243</v>
      </c>
      <c r="BF13" s="36">
        <v>43244</v>
      </c>
      <c r="BG13" s="36">
        <v>43245</v>
      </c>
      <c r="BH13" s="36">
        <v>43246</v>
      </c>
      <c r="BI13" s="36">
        <v>43247</v>
      </c>
      <c r="BJ13" s="36">
        <v>43248</v>
      </c>
      <c r="BK13" s="36">
        <v>43249</v>
      </c>
      <c r="BL13" s="36">
        <v>43250</v>
      </c>
      <c r="BM13" s="36">
        <v>43251</v>
      </c>
      <c r="BN13" s="36">
        <v>43252</v>
      </c>
      <c r="BO13" s="36">
        <v>43253</v>
      </c>
      <c r="BP13" s="36">
        <v>43254</v>
      </c>
      <c r="BQ13" s="36">
        <v>43255</v>
      </c>
      <c r="BR13" s="36">
        <v>43256</v>
      </c>
      <c r="BS13" s="36">
        <v>43257</v>
      </c>
      <c r="BT13" s="36">
        <v>43258</v>
      </c>
      <c r="BU13" s="36">
        <v>43259</v>
      </c>
      <c r="BV13" s="36">
        <v>43260</v>
      </c>
      <c r="BW13" s="36">
        <v>43261</v>
      </c>
      <c r="BX13" s="36">
        <v>43262</v>
      </c>
      <c r="BY13" s="36">
        <v>43263</v>
      </c>
      <c r="BZ13" s="36">
        <v>43264</v>
      </c>
      <c r="CA13" s="36">
        <v>43265</v>
      </c>
      <c r="CB13" s="36">
        <v>43266</v>
      </c>
      <c r="CC13" s="36">
        <v>43267</v>
      </c>
      <c r="CD13" s="36">
        <v>43268</v>
      </c>
      <c r="CE13" s="36">
        <v>43269</v>
      </c>
      <c r="CF13" s="36">
        <v>43270</v>
      </c>
      <c r="CG13" s="36">
        <v>43271</v>
      </c>
      <c r="CH13" s="36">
        <v>43272</v>
      </c>
      <c r="CI13" s="36">
        <v>43273</v>
      </c>
      <c r="CJ13" s="36">
        <v>43274</v>
      </c>
      <c r="CK13" s="36">
        <v>43275</v>
      </c>
      <c r="CL13" s="36">
        <v>43276</v>
      </c>
      <c r="CM13" s="36">
        <v>43277</v>
      </c>
      <c r="CN13" s="36">
        <v>43278</v>
      </c>
      <c r="CO13" s="36">
        <v>43279</v>
      </c>
      <c r="CP13" s="36">
        <v>43280</v>
      </c>
      <c r="CQ13" s="36">
        <v>43281</v>
      </c>
      <c r="CR13" s="36">
        <v>43282</v>
      </c>
    </row>
    <row r="14" spans="1:98" ht="17.100000000000001" customHeight="1" x14ac:dyDescent="0.3">
      <c r="A14" s="88" t="s">
        <v>8</v>
      </c>
      <c r="B14" s="11">
        <v>1</v>
      </c>
      <c r="C14" s="37" t="s">
        <v>132</v>
      </c>
      <c r="D14" s="38" t="s">
        <v>133</v>
      </c>
      <c r="E14" s="39" t="s">
        <v>134</v>
      </c>
      <c r="F14" s="40" t="s">
        <v>135</v>
      </c>
      <c r="G14" s="41" t="s">
        <v>136</v>
      </c>
      <c r="H14" s="42" t="s">
        <v>137</v>
      </c>
      <c r="I14" s="43" t="s">
        <v>138</v>
      </c>
      <c r="J14" s="44" t="s">
        <v>139</v>
      </c>
      <c r="K14" s="45" t="s">
        <v>133</v>
      </c>
      <c r="L14" s="46" t="s">
        <v>140</v>
      </c>
      <c r="M14" s="47" t="s">
        <v>133</v>
      </c>
      <c r="N14" s="48" t="s">
        <v>141</v>
      </c>
      <c r="O14" s="39" t="s">
        <v>134</v>
      </c>
      <c r="P14" s="40" t="s">
        <v>135</v>
      </c>
      <c r="Q14" s="41" t="s">
        <v>136</v>
      </c>
      <c r="R14" s="42" t="s">
        <v>137</v>
      </c>
      <c r="S14" s="43" t="s">
        <v>138</v>
      </c>
      <c r="T14" s="44" t="s">
        <v>139</v>
      </c>
      <c r="U14" s="49" t="s">
        <v>132</v>
      </c>
      <c r="V14" s="45" t="s">
        <v>133</v>
      </c>
      <c r="W14" s="39" t="s">
        <v>134</v>
      </c>
      <c r="X14" s="40" t="s">
        <v>135</v>
      </c>
      <c r="Y14" s="46" t="s">
        <v>140</v>
      </c>
      <c r="Z14" s="42" t="s">
        <v>137</v>
      </c>
      <c r="AA14" s="43" t="s">
        <v>138</v>
      </c>
      <c r="AB14" s="44" t="s">
        <v>139</v>
      </c>
      <c r="AC14" s="45" t="s">
        <v>133</v>
      </c>
      <c r="AD14" s="46" t="s">
        <v>140</v>
      </c>
      <c r="AE14" s="47" t="s">
        <v>133</v>
      </c>
      <c r="AF14" s="48" t="s">
        <v>141</v>
      </c>
      <c r="AG14" s="39" t="s">
        <v>134</v>
      </c>
      <c r="AH14" s="40" t="s">
        <v>135</v>
      </c>
      <c r="AI14" s="41" t="s">
        <v>136</v>
      </c>
      <c r="AJ14" s="50" t="s">
        <v>140</v>
      </c>
      <c r="AK14" s="45" t="s">
        <v>133</v>
      </c>
      <c r="AL14" s="44" t="s">
        <v>139</v>
      </c>
      <c r="AM14" s="49" t="s">
        <v>132</v>
      </c>
      <c r="AN14" s="48" t="s">
        <v>141</v>
      </c>
      <c r="AO14" s="39" t="s">
        <v>134</v>
      </c>
      <c r="AP14" s="40" t="s">
        <v>135</v>
      </c>
      <c r="AQ14" s="51" t="s">
        <v>142</v>
      </c>
      <c r="AR14" s="52" t="s">
        <v>143</v>
      </c>
      <c r="AS14" s="53" t="s">
        <v>144</v>
      </c>
      <c r="AT14" s="54" t="s">
        <v>145</v>
      </c>
      <c r="AU14" s="55" t="s">
        <v>146</v>
      </c>
      <c r="AV14" s="56" t="s">
        <v>142</v>
      </c>
      <c r="AW14" s="52" t="s">
        <v>143</v>
      </c>
      <c r="AX14" s="57" t="s">
        <v>147</v>
      </c>
      <c r="AY14" s="54" t="s">
        <v>145</v>
      </c>
      <c r="AZ14" s="52" t="s">
        <v>143</v>
      </c>
      <c r="BA14" s="58" t="s">
        <v>148</v>
      </c>
      <c r="BB14" s="45" t="s">
        <v>149</v>
      </c>
      <c r="BC14" s="52" t="s">
        <v>143</v>
      </c>
      <c r="BD14" s="54" t="s">
        <v>145</v>
      </c>
      <c r="BE14" s="50" t="s">
        <v>150</v>
      </c>
      <c r="BF14" s="55" t="s">
        <v>146</v>
      </c>
      <c r="BG14" s="57" t="s">
        <v>147</v>
      </c>
      <c r="BH14" s="52" t="s">
        <v>143</v>
      </c>
      <c r="BI14" s="56" t="s">
        <v>142</v>
      </c>
      <c r="BJ14" s="54" t="s">
        <v>145</v>
      </c>
      <c r="BK14" s="52" t="s">
        <v>143</v>
      </c>
      <c r="BL14" s="53" t="s">
        <v>144</v>
      </c>
      <c r="BM14" s="52" t="s">
        <v>143</v>
      </c>
      <c r="BN14" s="57" t="s">
        <v>147</v>
      </c>
      <c r="BO14" s="54" t="s">
        <v>145</v>
      </c>
      <c r="BP14" s="55" t="s">
        <v>146</v>
      </c>
      <c r="BQ14" s="50" t="s">
        <v>150</v>
      </c>
      <c r="BR14" s="52" t="s">
        <v>143</v>
      </c>
      <c r="BS14" s="56" t="s">
        <v>142</v>
      </c>
      <c r="BT14" s="54" t="s">
        <v>145</v>
      </c>
      <c r="BU14" s="52" t="s">
        <v>143</v>
      </c>
      <c r="BV14" s="58" t="s">
        <v>148</v>
      </c>
      <c r="BW14" s="57" t="s">
        <v>147</v>
      </c>
      <c r="BX14" s="52" t="s">
        <v>143</v>
      </c>
      <c r="BY14" s="45" t="s">
        <v>149</v>
      </c>
      <c r="BZ14" s="54" t="s">
        <v>145</v>
      </c>
      <c r="CA14" s="52" t="s">
        <v>143</v>
      </c>
      <c r="CB14" s="55" t="s">
        <v>146</v>
      </c>
      <c r="CC14" s="50" t="s">
        <v>150</v>
      </c>
      <c r="CD14" s="56" t="s">
        <v>142</v>
      </c>
      <c r="CE14" s="54" t="s">
        <v>145</v>
      </c>
      <c r="CF14" s="52" t="s">
        <v>143</v>
      </c>
      <c r="CG14" s="57" t="s">
        <v>147</v>
      </c>
      <c r="CH14" s="59" t="s">
        <v>151</v>
      </c>
      <c r="CI14" s="54" t="s">
        <v>145</v>
      </c>
      <c r="CJ14" s="53" t="s">
        <v>144</v>
      </c>
      <c r="CK14" s="58" t="s">
        <v>148</v>
      </c>
      <c r="CL14" s="52" t="s">
        <v>143</v>
      </c>
      <c r="CM14" s="45" t="s">
        <v>149</v>
      </c>
      <c r="CN14" s="55" t="s">
        <v>146</v>
      </c>
      <c r="CO14" s="60" t="s">
        <v>152</v>
      </c>
      <c r="CP14" s="60" t="s">
        <v>152</v>
      </c>
      <c r="CQ14" s="60" t="s">
        <v>152</v>
      </c>
      <c r="CR14" s="61" t="s">
        <v>153</v>
      </c>
    </row>
    <row r="15" spans="1:98" ht="17.100000000000001" customHeight="1" x14ac:dyDescent="0.3">
      <c r="A15" s="89"/>
      <c r="B15" s="11">
        <v>2</v>
      </c>
      <c r="C15" s="44" t="s">
        <v>139</v>
      </c>
      <c r="D15" s="49" t="s">
        <v>132</v>
      </c>
      <c r="E15" s="48" t="s">
        <v>141</v>
      </c>
      <c r="F15" s="39" t="s">
        <v>134</v>
      </c>
      <c r="G15" s="50" t="s">
        <v>140</v>
      </c>
      <c r="H15" s="41" t="s">
        <v>136</v>
      </c>
      <c r="I15" s="42" t="s">
        <v>137</v>
      </c>
      <c r="J15" s="43" t="s">
        <v>138</v>
      </c>
      <c r="K15" s="40" t="s">
        <v>135</v>
      </c>
      <c r="L15" s="49" t="s">
        <v>132</v>
      </c>
      <c r="M15" s="46" t="s">
        <v>140</v>
      </c>
      <c r="N15" s="47" t="s">
        <v>133</v>
      </c>
      <c r="O15" s="48" t="s">
        <v>141</v>
      </c>
      <c r="P15" s="39" t="s">
        <v>134</v>
      </c>
      <c r="Q15" s="40" t="s">
        <v>135</v>
      </c>
      <c r="R15" s="41" t="s">
        <v>136</v>
      </c>
      <c r="S15" s="42" t="s">
        <v>137</v>
      </c>
      <c r="T15" s="43" t="s">
        <v>138</v>
      </c>
      <c r="U15" s="44" t="s">
        <v>139</v>
      </c>
      <c r="V15" s="49" t="s">
        <v>132</v>
      </c>
      <c r="W15" s="48" t="s">
        <v>141</v>
      </c>
      <c r="X15" s="39" t="s">
        <v>134</v>
      </c>
      <c r="Y15" s="40" t="s">
        <v>135</v>
      </c>
      <c r="Z15" s="41" t="s">
        <v>136</v>
      </c>
      <c r="AA15" s="45" t="s">
        <v>133</v>
      </c>
      <c r="AB15" s="43" t="s">
        <v>138</v>
      </c>
      <c r="AC15" s="44" t="s">
        <v>139</v>
      </c>
      <c r="AD15" s="49" t="s">
        <v>132</v>
      </c>
      <c r="AE15" s="46" t="s">
        <v>140</v>
      </c>
      <c r="AF15" s="47" t="s">
        <v>133</v>
      </c>
      <c r="AG15" s="48" t="s">
        <v>141</v>
      </c>
      <c r="AH15" s="39" t="s">
        <v>134</v>
      </c>
      <c r="AI15" s="40" t="s">
        <v>135</v>
      </c>
      <c r="AJ15" s="41" t="s">
        <v>136</v>
      </c>
      <c r="AK15" s="50" t="s">
        <v>140</v>
      </c>
      <c r="AL15" s="43" t="s">
        <v>138</v>
      </c>
      <c r="AM15" s="44" t="s">
        <v>139</v>
      </c>
      <c r="AN15" s="49" t="s">
        <v>132</v>
      </c>
      <c r="AO15" s="48" t="s">
        <v>141</v>
      </c>
      <c r="AP15" s="39" t="s">
        <v>134</v>
      </c>
      <c r="AQ15" s="48" t="s">
        <v>147</v>
      </c>
      <c r="AR15" s="56" t="s">
        <v>142</v>
      </c>
      <c r="AS15" s="52" t="s">
        <v>143</v>
      </c>
      <c r="AT15" s="53" t="s">
        <v>144</v>
      </c>
      <c r="AU15" s="54" t="s">
        <v>145</v>
      </c>
      <c r="AV15" s="55" t="s">
        <v>146</v>
      </c>
      <c r="AW15" s="56" t="s">
        <v>142</v>
      </c>
      <c r="AX15" s="52" t="s">
        <v>143</v>
      </c>
      <c r="AY15" s="57" t="s">
        <v>147</v>
      </c>
      <c r="AZ15" s="54" t="s">
        <v>145</v>
      </c>
      <c r="BA15" s="52" t="s">
        <v>143</v>
      </c>
      <c r="BB15" s="58" t="s">
        <v>148</v>
      </c>
      <c r="BC15" s="45" t="s">
        <v>149</v>
      </c>
      <c r="BD15" s="52" t="s">
        <v>143</v>
      </c>
      <c r="BE15" s="54" t="s">
        <v>145</v>
      </c>
      <c r="BF15" s="50" t="s">
        <v>150</v>
      </c>
      <c r="BG15" s="55" t="s">
        <v>146</v>
      </c>
      <c r="BH15" s="57" t="s">
        <v>147</v>
      </c>
      <c r="BI15" s="52" t="s">
        <v>143</v>
      </c>
      <c r="BJ15" s="56" t="s">
        <v>142</v>
      </c>
      <c r="BK15" s="54" t="s">
        <v>145</v>
      </c>
      <c r="BL15" s="52" t="s">
        <v>143</v>
      </c>
      <c r="BM15" s="53" t="s">
        <v>144</v>
      </c>
      <c r="BN15" s="52" t="s">
        <v>143</v>
      </c>
      <c r="BO15" s="57" t="s">
        <v>147</v>
      </c>
      <c r="BP15" s="54" t="s">
        <v>145</v>
      </c>
      <c r="BQ15" s="55" t="s">
        <v>146</v>
      </c>
      <c r="BR15" s="50" t="s">
        <v>150</v>
      </c>
      <c r="BS15" s="52" t="s">
        <v>143</v>
      </c>
      <c r="BT15" s="56" t="s">
        <v>142</v>
      </c>
      <c r="BU15" s="54" t="s">
        <v>145</v>
      </c>
      <c r="BV15" s="52" t="s">
        <v>143</v>
      </c>
      <c r="BW15" s="58" t="s">
        <v>148</v>
      </c>
      <c r="BX15" s="57" t="s">
        <v>147</v>
      </c>
      <c r="BY15" s="52" t="s">
        <v>143</v>
      </c>
      <c r="BZ15" s="45" t="s">
        <v>149</v>
      </c>
      <c r="CA15" s="54" t="s">
        <v>145</v>
      </c>
      <c r="CB15" s="52" t="s">
        <v>143</v>
      </c>
      <c r="CC15" s="55" t="s">
        <v>146</v>
      </c>
      <c r="CD15" s="50" t="s">
        <v>150</v>
      </c>
      <c r="CE15" s="56" t="s">
        <v>142</v>
      </c>
      <c r="CF15" s="54" t="s">
        <v>145</v>
      </c>
      <c r="CG15" s="52" t="s">
        <v>143</v>
      </c>
      <c r="CH15" s="57" t="s">
        <v>147</v>
      </c>
      <c r="CI15" s="59" t="s">
        <v>151</v>
      </c>
      <c r="CJ15" s="54" t="s">
        <v>145</v>
      </c>
      <c r="CK15" s="53" t="s">
        <v>144</v>
      </c>
      <c r="CL15" s="58" t="s">
        <v>148</v>
      </c>
      <c r="CM15" s="52" t="s">
        <v>143</v>
      </c>
      <c r="CN15" s="45" t="s">
        <v>149</v>
      </c>
      <c r="CO15" s="62" t="s">
        <v>154</v>
      </c>
      <c r="CP15" s="60" t="s">
        <v>152</v>
      </c>
      <c r="CQ15" s="60" t="s">
        <v>152</v>
      </c>
      <c r="CR15" s="60" t="s">
        <v>152</v>
      </c>
    </row>
    <row r="16" spans="1:98" ht="17.100000000000001" customHeight="1" x14ac:dyDescent="0.3">
      <c r="A16" s="89"/>
      <c r="B16" s="11">
        <v>3</v>
      </c>
      <c r="C16" s="56" t="s">
        <v>142</v>
      </c>
      <c r="D16" s="63" t="s">
        <v>143</v>
      </c>
      <c r="E16" s="64" t="s">
        <v>145</v>
      </c>
      <c r="F16" s="65" t="s">
        <v>144</v>
      </c>
      <c r="G16" s="63" t="s">
        <v>143</v>
      </c>
      <c r="H16" s="66" t="s">
        <v>147</v>
      </c>
      <c r="I16" s="67" t="s">
        <v>146</v>
      </c>
      <c r="J16" s="63" t="s">
        <v>143</v>
      </c>
      <c r="K16" s="64" t="s">
        <v>145</v>
      </c>
      <c r="L16" s="46" t="s">
        <v>150</v>
      </c>
      <c r="M16" s="40" t="s">
        <v>148</v>
      </c>
      <c r="N16" s="63" t="s">
        <v>143</v>
      </c>
      <c r="O16" s="66" t="s">
        <v>147</v>
      </c>
      <c r="P16" s="51" t="s">
        <v>142</v>
      </c>
      <c r="Q16" s="64" t="s">
        <v>145</v>
      </c>
      <c r="R16" s="63" t="s">
        <v>143</v>
      </c>
      <c r="S16" s="67" t="s">
        <v>146</v>
      </c>
      <c r="T16" s="68" t="s">
        <v>149</v>
      </c>
      <c r="U16" s="63" t="s">
        <v>143</v>
      </c>
      <c r="V16" s="64" t="s">
        <v>145</v>
      </c>
      <c r="W16" s="65" t="s">
        <v>144</v>
      </c>
      <c r="X16" s="63" t="s">
        <v>143</v>
      </c>
      <c r="Y16" s="46" t="s">
        <v>150</v>
      </c>
      <c r="Z16" s="64" t="s">
        <v>145</v>
      </c>
      <c r="AA16" s="51" t="s">
        <v>142</v>
      </c>
      <c r="AB16" s="66" t="s">
        <v>147</v>
      </c>
      <c r="AC16" s="67" t="s">
        <v>146</v>
      </c>
      <c r="AD16" s="63" t="s">
        <v>143</v>
      </c>
      <c r="AE16" s="64" t="s">
        <v>145</v>
      </c>
      <c r="AF16" s="61" t="s">
        <v>151</v>
      </c>
      <c r="AG16" s="68" t="s">
        <v>149</v>
      </c>
      <c r="AH16" s="63" t="s">
        <v>143</v>
      </c>
      <c r="AI16" s="64" t="s">
        <v>145</v>
      </c>
      <c r="AJ16" s="66" t="s">
        <v>147</v>
      </c>
      <c r="AK16" s="65" t="s">
        <v>144</v>
      </c>
      <c r="AL16" s="63" t="s">
        <v>143</v>
      </c>
      <c r="AM16" s="64" t="s">
        <v>145</v>
      </c>
      <c r="AN16" s="46" t="s">
        <v>150</v>
      </c>
      <c r="AO16" s="67" t="s">
        <v>146</v>
      </c>
      <c r="AP16" s="63" t="s">
        <v>143</v>
      </c>
      <c r="AQ16" s="46" t="s">
        <v>150</v>
      </c>
      <c r="AR16" s="57" t="s">
        <v>147</v>
      </c>
      <c r="AS16" s="56" t="s">
        <v>142</v>
      </c>
      <c r="AT16" s="52" t="s">
        <v>143</v>
      </c>
      <c r="AU16" s="53" t="s">
        <v>144</v>
      </c>
      <c r="AV16" s="54" t="s">
        <v>145</v>
      </c>
      <c r="AW16" s="55" t="s">
        <v>146</v>
      </c>
      <c r="AX16" s="56" t="s">
        <v>142</v>
      </c>
      <c r="AY16" s="52" t="s">
        <v>143</v>
      </c>
      <c r="AZ16" s="57" t="s">
        <v>147</v>
      </c>
      <c r="BA16" s="54" t="s">
        <v>145</v>
      </c>
      <c r="BB16" s="52" t="s">
        <v>143</v>
      </c>
      <c r="BC16" s="58" t="s">
        <v>148</v>
      </c>
      <c r="BD16" s="45" t="s">
        <v>149</v>
      </c>
      <c r="BE16" s="52" t="s">
        <v>143</v>
      </c>
      <c r="BF16" s="54" t="s">
        <v>145</v>
      </c>
      <c r="BG16" s="50" t="s">
        <v>150</v>
      </c>
      <c r="BH16" s="55" t="s">
        <v>146</v>
      </c>
      <c r="BI16" s="57" t="s">
        <v>147</v>
      </c>
      <c r="BJ16" s="52" t="s">
        <v>143</v>
      </c>
      <c r="BK16" s="56" t="s">
        <v>142</v>
      </c>
      <c r="BL16" s="54" t="s">
        <v>145</v>
      </c>
      <c r="BM16" s="52" t="s">
        <v>143</v>
      </c>
      <c r="BN16" s="53" t="s">
        <v>144</v>
      </c>
      <c r="BO16" s="52" t="s">
        <v>143</v>
      </c>
      <c r="BP16" s="57" t="s">
        <v>147</v>
      </c>
      <c r="BQ16" s="54" t="s">
        <v>145</v>
      </c>
      <c r="BR16" s="55" t="s">
        <v>146</v>
      </c>
      <c r="BS16" s="50" t="s">
        <v>150</v>
      </c>
      <c r="BT16" s="52" t="s">
        <v>143</v>
      </c>
      <c r="BU16" s="56" t="s">
        <v>142</v>
      </c>
      <c r="BV16" s="54" t="s">
        <v>145</v>
      </c>
      <c r="BW16" s="52" t="s">
        <v>143</v>
      </c>
      <c r="BX16" s="58" t="s">
        <v>148</v>
      </c>
      <c r="BY16" s="57" t="s">
        <v>147</v>
      </c>
      <c r="BZ16" s="52" t="s">
        <v>143</v>
      </c>
      <c r="CA16" s="45" t="s">
        <v>149</v>
      </c>
      <c r="CB16" s="54" t="s">
        <v>145</v>
      </c>
      <c r="CC16" s="52" t="s">
        <v>143</v>
      </c>
      <c r="CD16" s="55" t="s">
        <v>146</v>
      </c>
      <c r="CE16" s="50" t="s">
        <v>150</v>
      </c>
      <c r="CF16" s="56" t="s">
        <v>142</v>
      </c>
      <c r="CG16" s="54" t="s">
        <v>145</v>
      </c>
      <c r="CH16" s="52" t="s">
        <v>143</v>
      </c>
      <c r="CI16" s="57" t="s">
        <v>147</v>
      </c>
      <c r="CJ16" s="59" t="s">
        <v>151</v>
      </c>
      <c r="CK16" s="54" t="s">
        <v>145</v>
      </c>
      <c r="CL16" s="52" t="s">
        <v>143</v>
      </c>
      <c r="CM16" s="58" t="s">
        <v>148</v>
      </c>
      <c r="CN16" s="52" t="s">
        <v>143</v>
      </c>
      <c r="CO16" s="60" t="s">
        <v>152</v>
      </c>
      <c r="CP16" s="62" t="s">
        <v>154</v>
      </c>
      <c r="CQ16" s="60" t="s">
        <v>152</v>
      </c>
      <c r="CR16" s="60" t="s">
        <v>152</v>
      </c>
    </row>
    <row r="17" spans="1:96" ht="17.100000000000001" customHeight="1" x14ac:dyDescent="0.3">
      <c r="A17" s="89"/>
      <c r="B17" s="11">
        <v>4</v>
      </c>
      <c r="C17" s="69" t="s">
        <v>147</v>
      </c>
      <c r="D17" s="51" t="s">
        <v>142</v>
      </c>
      <c r="E17" s="63" t="s">
        <v>143</v>
      </c>
      <c r="F17" s="64" t="s">
        <v>145</v>
      </c>
      <c r="G17" s="65" t="s">
        <v>144</v>
      </c>
      <c r="H17" s="63" t="s">
        <v>143</v>
      </c>
      <c r="I17" s="66" t="s">
        <v>147</v>
      </c>
      <c r="J17" s="67" t="s">
        <v>146</v>
      </c>
      <c r="K17" s="63" t="s">
        <v>143</v>
      </c>
      <c r="L17" s="64" t="s">
        <v>145</v>
      </c>
      <c r="M17" s="46" t="s">
        <v>150</v>
      </c>
      <c r="N17" s="40" t="s">
        <v>148</v>
      </c>
      <c r="O17" s="63" t="s">
        <v>143</v>
      </c>
      <c r="P17" s="66" t="s">
        <v>147</v>
      </c>
      <c r="Q17" s="51" t="s">
        <v>142</v>
      </c>
      <c r="R17" s="64" t="s">
        <v>145</v>
      </c>
      <c r="S17" s="63" t="s">
        <v>143</v>
      </c>
      <c r="T17" s="67" t="s">
        <v>146</v>
      </c>
      <c r="U17" s="68" t="s">
        <v>149</v>
      </c>
      <c r="V17" s="63" t="s">
        <v>143</v>
      </c>
      <c r="W17" s="64" t="s">
        <v>145</v>
      </c>
      <c r="X17" s="66" t="s">
        <v>147</v>
      </c>
      <c r="Y17" s="63" t="s">
        <v>143</v>
      </c>
      <c r="Z17" s="46" t="s">
        <v>150</v>
      </c>
      <c r="AA17" s="64" t="s">
        <v>145</v>
      </c>
      <c r="AB17" s="51" t="s">
        <v>142</v>
      </c>
      <c r="AC17" s="66" t="s">
        <v>147</v>
      </c>
      <c r="AD17" s="67" t="s">
        <v>146</v>
      </c>
      <c r="AE17" s="63" t="s">
        <v>143</v>
      </c>
      <c r="AF17" s="64" t="s">
        <v>145</v>
      </c>
      <c r="AG17" s="61" t="s">
        <v>151</v>
      </c>
      <c r="AH17" s="40" t="s">
        <v>148</v>
      </c>
      <c r="AI17" s="63" t="s">
        <v>143</v>
      </c>
      <c r="AJ17" s="64" t="s">
        <v>145</v>
      </c>
      <c r="AK17" s="66" t="s">
        <v>147</v>
      </c>
      <c r="AL17" s="51" t="s">
        <v>142</v>
      </c>
      <c r="AM17" s="63" t="s">
        <v>143</v>
      </c>
      <c r="AN17" s="64" t="s">
        <v>145</v>
      </c>
      <c r="AO17" s="46" t="s">
        <v>150</v>
      </c>
      <c r="AP17" s="67" t="s">
        <v>146</v>
      </c>
      <c r="AQ17" s="70" t="s">
        <v>146</v>
      </c>
      <c r="AR17" s="50" t="s">
        <v>150</v>
      </c>
      <c r="AS17" s="57" t="s">
        <v>147</v>
      </c>
      <c r="AT17" s="56" t="s">
        <v>142</v>
      </c>
      <c r="AU17" s="52" t="s">
        <v>143</v>
      </c>
      <c r="AV17" s="53" t="s">
        <v>144</v>
      </c>
      <c r="AW17" s="54" t="s">
        <v>145</v>
      </c>
      <c r="AX17" s="55" t="s">
        <v>146</v>
      </c>
      <c r="AY17" s="56" t="s">
        <v>142</v>
      </c>
      <c r="AZ17" s="52" t="s">
        <v>143</v>
      </c>
      <c r="BA17" s="57" t="s">
        <v>147</v>
      </c>
      <c r="BB17" s="54" t="s">
        <v>145</v>
      </c>
      <c r="BC17" s="52" t="s">
        <v>143</v>
      </c>
      <c r="BD17" s="58" t="s">
        <v>148</v>
      </c>
      <c r="BE17" s="59" t="s">
        <v>151</v>
      </c>
      <c r="BF17" s="52" t="s">
        <v>143</v>
      </c>
      <c r="BG17" s="54" t="s">
        <v>145</v>
      </c>
      <c r="BH17" s="50" t="s">
        <v>150</v>
      </c>
      <c r="BI17" s="55" t="s">
        <v>146</v>
      </c>
      <c r="BJ17" s="57" t="s">
        <v>147</v>
      </c>
      <c r="BK17" s="52" t="s">
        <v>143</v>
      </c>
      <c r="BL17" s="56" t="s">
        <v>142</v>
      </c>
      <c r="BM17" s="54" t="s">
        <v>145</v>
      </c>
      <c r="BN17" s="52" t="s">
        <v>143</v>
      </c>
      <c r="BO17" s="53" t="s">
        <v>144</v>
      </c>
      <c r="BP17" s="52" t="s">
        <v>143</v>
      </c>
      <c r="BQ17" s="57" t="s">
        <v>147</v>
      </c>
      <c r="BR17" s="54" t="s">
        <v>145</v>
      </c>
      <c r="BS17" s="59" t="s">
        <v>151</v>
      </c>
      <c r="BT17" s="50" t="s">
        <v>150</v>
      </c>
      <c r="BU17" s="52" t="s">
        <v>143</v>
      </c>
      <c r="BV17" s="56" t="s">
        <v>142</v>
      </c>
      <c r="BW17" s="54" t="s">
        <v>145</v>
      </c>
      <c r="BX17" s="52" t="s">
        <v>143</v>
      </c>
      <c r="BY17" s="58" t="s">
        <v>148</v>
      </c>
      <c r="BZ17" s="54" t="s">
        <v>145</v>
      </c>
      <c r="CA17" s="52" t="s">
        <v>143</v>
      </c>
      <c r="CB17" s="45" t="s">
        <v>149</v>
      </c>
      <c r="CC17" s="54" t="s">
        <v>145</v>
      </c>
      <c r="CD17" s="52" t="s">
        <v>143</v>
      </c>
      <c r="CE17" s="55" t="s">
        <v>146</v>
      </c>
      <c r="CF17" s="50" t="s">
        <v>150</v>
      </c>
      <c r="CG17" s="56" t="s">
        <v>142</v>
      </c>
      <c r="CH17" s="54" t="s">
        <v>145</v>
      </c>
      <c r="CI17" s="52" t="s">
        <v>143</v>
      </c>
      <c r="CJ17" s="57" t="s">
        <v>147</v>
      </c>
      <c r="CK17" s="59" t="s">
        <v>151</v>
      </c>
      <c r="CL17" s="54" t="s">
        <v>145</v>
      </c>
      <c r="CM17" s="53" t="s">
        <v>144</v>
      </c>
      <c r="CN17" s="58" t="s">
        <v>148</v>
      </c>
      <c r="CO17" s="71" t="s">
        <v>155</v>
      </c>
      <c r="CP17" s="60" t="s">
        <v>152</v>
      </c>
      <c r="CQ17" s="62" t="s">
        <v>154</v>
      </c>
      <c r="CR17" s="60" t="s">
        <v>152</v>
      </c>
    </row>
    <row r="18" spans="1:96" ht="17.100000000000001" customHeight="1" x14ac:dyDescent="0.3">
      <c r="A18" s="89"/>
      <c r="B18" s="11">
        <v>5</v>
      </c>
      <c r="C18" s="50" t="s">
        <v>150</v>
      </c>
      <c r="D18" s="66" t="s">
        <v>147</v>
      </c>
      <c r="E18" s="51" t="s">
        <v>142</v>
      </c>
      <c r="F18" s="63" t="s">
        <v>143</v>
      </c>
      <c r="G18" s="64" t="s">
        <v>145</v>
      </c>
      <c r="H18" s="65" t="s">
        <v>144</v>
      </c>
      <c r="I18" s="63" t="s">
        <v>143</v>
      </c>
      <c r="J18" s="66" t="s">
        <v>147</v>
      </c>
      <c r="K18" s="67" t="s">
        <v>146</v>
      </c>
      <c r="L18" s="63" t="s">
        <v>143</v>
      </c>
      <c r="M18" s="64" t="s">
        <v>145</v>
      </c>
      <c r="N18" s="46" t="s">
        <v>150</v>
      </c>
      <c r="O18" s="40" t="s">
        <v>148</v>
      </c>
      <c r="P18" s="63" t="s">
        <v>143</v>
      </c>
      <c r="Q18" s="66" t="s">
        <v>147</v>
      </c>
      <c r="R18" s="51" t="s">
        <v>142</v>
      </c>
      <c r="S18" s="64" t="s">
        <v>145</v>
      </c>
      <c r="T18" s="63" t="s">
        <v>143</v>
      </c>
      <c r="U18" s="67" t="s">
        <v>146</v>
      </c>
      <c r="V18" s="68" t="s">
        <v>149</v>
      </c>
      <c r="W18" s="63" t="s">
        <v>143</v>
      </c>
      <c r="X18" s="64" t="s">
        <v>145</v>
      </c>
      <c r="Y18" s="65" t="s">
        <v>144</v>
      </c>
      <c r="Z18" s="63" t="s">
        <v>143</v>
      </c>
      <c r="AA18" s="46" t="s">
        <v>150</v>
      </c>
      <c r="AB18" s="64" t="s">
        <v>145</v>
      </c>
      <c r="AC18" s="51" t="s">
        <v>142</v>
      </c>
      <c r="AD18" s="66" t="s">
        <v>147</v>
      </c>
      <c r="AE18" s="67" t="s">
        <v>146</v>
      </c>
      <c r="AF18" s="63" t="s">
        <v>143</v>
      </c>
      <c r="AG18" s="64" t="s">
        <v>145</v>
      </c>
      <c r="AH18" s="61" t="s">
        <v>151</v>
      </c>
      <c r="AI18" s="40" t="s">
        <v>148</v>
      </c>
      <c r="AJ18" s="63" t="s">
        <v>143</v>
      </c>
      <c r="AK18" s="64" t="s">
        <v>145</v>
      </c>
      <c r="AL18" s="66" t="s">
        <v>147</v>
      </c>
      <c r="AM18" s="65" t="s">
        <v>144</v>
      </c>
      <c r="AN18" s="63" t="s">
        <v>143</v>
      </c>
      <c r="AO18" s="64" t="s">
        <v>145</v>
      </c>
      <c r="AP18" s="46" t="s">
        <v>150</v>
      </c>
      <c r="AQ18" s="70" t="s">
        <v>132</v>
      </c>
      <c r="AR18" s="41" t="s">
        <v>136</v>
      </c>
      <c r="AS18" s="42" t="s">
        <v>137</v>
      </c>
      <c r="AT18" s="41" t="s">
        <v>136</v>
      </c>
      <c r="AU18" s="70" t="s">
        <v>132</v>
      </c>
      <c r="AV18" s="48" t="s">
        <v>141</v>
      </c>
      <c r="AW18" s="42" t="s">
        <v>137</v>
      </c>
      <c r="AX18" s="40" t="s">
        <v>135</v>
      </c>
      <c r="AY18" s="41" t="s">
        <v>136</v>
      </c>
      <c r="AZ18" s="39" t="s">
        <v>134</v>
      </c>
      <c r="BA18" s="41" t="s">
        <v>136</v>
      </c>
      <c r="BB18" s="42" t="s">
        <v>137</v>
      </c>
      <c r="BC18" s="41" t="s">
        <v>136</v>
      </c>
      <c r="BD18" s="46" t="s">
        <v>140</v>
      </c>
      <c r="BE18" s="41" t="s">
        <v>136</v>
      </c>
      <c r="BF18" s="48" t="s">
        <v>141</v>
      </c>
      <c r="BG18" s="42" t="s">
        <v>137</v>
      </c>
      <c r="BH18" s="43" t="s">
        <v>138</v>
      </c>
      <c r="BI18" s="41" t="s">
        <v>136</v>
      </c>
      <c r="BJ18" s="40" t="s">
        <v>135</v>
      </c>
      <c r="BK18" s="48" t="s">
        <v>141</v>
      </c>
      <c r="BL18" s="72" t="s">
        <v>156</v>
      </c>
      <c r="BM18" s="42" t="s">
        <v>137</v>
      </c>
      <c r="BN18" s="41" t="s">
        <v>136</v>
      </c>
      <c r="BO18" s="42" t="s">
        <v>137</v>
      </c>
      <c r="BP18" s="41" t="s">
        <v>136</v>
      </c>
      <c r="BQ18" s="48" t="s">
        <v>141</v>
      </c>
      <c r="BR18" s="39" t="s">
        <v>134</v>
      </c>
      <c r="BS18" s="41" t="s">
        <v>136</v>
      </c>
      <c r="BT18" s="42" t="s">
        <v>137</v>
      </c>
      <c r="BU18" s="47" t="s">
        <v>133</v>
      </c>
      <c r="BV18" s="41" t="s">
        <v>136</v>
      </c>
      <c r="BW18" s="42" t="s">
        <v>137</v>
      </c>
      <c r="BX18" s="41" t="s">
        <v>136</v>
      </c>
      <c r="BY18" s="70" t="s">
        <v>132</v>
      </c>
      <c r="BZ18" s="72" t="s">
        <v>156</v>
      </c>
      <c r="CA18" s="42" t="s">
        <v>137</v>
      </c>
      <c r="CB18" s="40" t="s">
        <v>135</v>
      </c>
      <c r="CC18" s="41" t="s">
        <v>136</v>
      </c>
      <c r="CD18" s="39" t="s">
        <v>134</v>
      </c>
      <c r="CE18" s="41" t="s">
        <v>136</v>
      </c>
      <c r="CF18" s="42" t="s">
        <v>137</v>
      </c>
      <c r="CG18" s="41" t="s">
        <v>136</v>
      </c>
      <c r="CH18" s="46" t="s">
        <v>140</v>
      </c>
      <c r="CI18" s="41" t="s">
        <v>136</v>
      </c>
      <c r="CJ18" s="48" t="s">
        <v>141</v>
      </c>
      <c r="CK18" s="42" t="s">
        <v>137</v>
      </c>
      <c r="CL18" s="43" t="s">
        <v>138</v>
      </c>
      <c r="CM18" s="41" t="s">
        <v>136</v>
      </c>
      <c r="CN18" s="40" t="s">
        <v>135</v>
      </c>
      <c r="CO18" s="60" t="s">
        <v>152</v>
      </c>
      <c r="CP18" s="71" t="s">
        <v>155</v>
      </c>
      <c r="CQ18" s="60" t="s">
        <v>152</v>
      </c>
      <c r="CR18" s="62" t="s">
        <v>154</v>
      </c>
    </row>
    <row r="19" spans="1:96" ht="17.100000000000001" customHeight="1" x14ac:dyDescent="0.3">
      <c r="A19" s="90"/>
      <c r="B19" s="11">
        <v>6</v>
      </c>
      <c r="C19" s="73" t="s">
        <v>146</v>
      </c>
      <c r="D19" s="46" t="s">
        <v>150</v>
      </c>
      <c r="E19" s="66" t="s">
        <v>147</v>
      </c>
      <c r="F19" s="51" t="s">
        <v>142</v>
      </c>
      <c r="G19" s="63" t="s">
        <v>143</v>
      </c>
      <c r="H19" s="64" t="s">
        <v>145</v>
      </c>
      <c r="I19" s="65" t="s">
        <v>144</v>
      </c>
      <c r="J19" s="63" t="s">
        <v>143</v>
      </c>
      <c r="K19" s="66" t="s">
        <v>147</v>
      </c>
      <c r="L19" s="67" t="s">
        <v>146</v>
      </c>
      <c r="M19" s="63" t="s">
        <v>143</v>
      </c>
      <c r="N19" s="64" t="s">
        <v>145</v>
      </c>
      <c r="O19" s="46" t="s">
        <v>150</v>
      </c>
      <c r="P19" s="40" t="s">
        <v>148</v>
      </c>
      <c r="Q19" s="63" t="s">
        <v>143</v>
      </c>
      <c r="R19" s="66" t="s">
        <v>147</v>
      </c>
      <c r="S19" s="51" t="s">
        <v>142</v>
      </c>
      <c r="T19" s="64" t="s">
        <v>145</v>
      </c>
      <c r="U19" s="63" t="s">
        <v>143</v>
      </c>
      <c r="V19" s="67" t="s">
        <v>146</v>
      </c>
      <c r="W19" s="68" t="s">
        <v>149</v>
      </c>
      <c r="X19" s="63" t="s">
        <v>143</v>
      </c>
      <c r="Y19" s="64" t="s">
        <v>145</v>
      </c>
      <c r="Z19" s="65" t="s">
        <v>144</v>
      </c>
      <c r="AA19" s="63" t="s">
        <v>143</v>
      </c>
      <c r="AB19" s="46" t="s">
        <v>150</v>
      </c>
      <c r="AC19" s="64" t="s">
        <v>145</v>
      </c>
      <c r="AD19" s="51" t="s">
        <v>142</v>
      </c>
      <c r="AE19" s="66" t="s">
        <v>147</v>
      </c>
      <c r="AF19" s="67" t="s">
        <v>146</v>
      </c>
      <c r="AG19" s="63" t="s">
        <v>143</v>
      </c>
      <c r="AH19" s="64" t="s">
        <v>145</v>
      </c>
      <c r="AI19" s="61" t="s">
        <v>151</v>
      </c>
      <c r="AJ19" s="68" t="s">
        <v>149</v>
      </c>
      <c r="AK19" s="63" t="s">
        <v>143</v>
      </c>
      <c r="AL19" s="64" t="s">
        <v>145</v>
      </c>
      <c r="AM19" s="66" t="s">
        <v>147</v>
      </c>
      <c r="AN19" s="65" t="s">
        <v>144</v>
      </c>
      <c r="AO19" s="63" t="s">
        <v>143</v>
      </c>
      <c r="AP19" s="64" t="s">
        <v>145</v>
      </c>
      <c r="AQ19" s="47" t="s">
        <v>133</v>
      </c>
      <c r="AR19" s="70" t="s">
        <v>132</v>
      </c>
      <c r="AS19" s="41" t="s">
        <v>136</v>
      </c>
      <c r="AT19" s="42" t="s">
        <v>137</v>
      </c>
      <c r="AU19" s="41" t="s">
        <v>136</v>
      </c>
      <c r="AV19" s="70" t="s">
        <v>132</v>
      </c>
      <c r="AW19" s="48" t="s">
        <v>141</v>
      </c>
      <c r="AX19" s="42" t="s">
        <v>137</v>
      </c>
      <c r="AY19" s="40" t="s">
        <v>135</v>
      </c>
      <c r="AZ19" s="41" t="s">
        <v>136</v>
      </c>
      <c r="BA19" s="39" t="s">
        <v>134</v>
      </c>
      <c r="BB19" s="41" t="s">
        <v>136</v>
      </c>
      <c r="BC19" s="42" t="s">
        <v>137</v>
      </c>
      <c r="BD19" s="47" t="s">
        <v>133</v>
      </c>
      <c r="BE19" s="46" t="s">
        <v>140</v>
      </c>
      <c r="BF19" s="41" t="s">
        <v>136</v>
      </c>
      <c r="BG19" s="48" t="s">
        <v>141</v>
      </c>
      <c r="BH19" s="42" t="s">
        <v>137</v>
      </c>
      <c r="BI19" s="43" t="s">
        <v>138</v>
      </c>
      <c r="BJ19" s="41" t="s">
        <v>136</v>
      </c>
      <c r="BK19" s="40" t="s">
        <v>135</v>
      </c>
      <c r="BL19" s="48" t="s">
        <v>141</v>
      </c>
      <c r="BM19" s="72" t="s">
        <v>156</v>
      </c>
      <c r="BN19" s="42" t="s">
        <v>137</v>
      </c>
      <c r="BO19" s="41" t="s">
        <v>136</v>
      </c>
      <c r="BP19" s="42" t="s">
        <v>137</v>
      </c>
      <c r="BQ19" s="41" t="s">
        <v>136</v>
      </c>
      <c r="BR19" s="48" t="s">
        <v>141</v>
      </c>
      <c r="BS19" s="42" t="s">
        <v>137</v>
      </c>
      <c r="BT19" s="41" t="s">
        <v>136</v>
      </c>
      <c r="BU19" s="42" t="s">
        <v>137</v>
      </c>
      <c r="BV19" s="47" t="s">
        <v>133</v>
      </c>
      <c r="BW19" s="41" t="s">
        <v>136</v>
      </c>
      <c r="BX19" s="42" t="s">
        <v>137</v>
      </c>
      <c r="BY19" s="41" t="s">
        <v>136</v>
      </c>
      <c r="BZ19" s="70" t="s">
        <v>132</v>
      </c>
      <c r="CA19" s="48" t="s">
        <v>141</v>
      </c>
      <c r="CB19" s="42" t="s">
        <v>137</v>
      </c>
      <c r="CC19" s="40" t="s">
        <v>135</v>
      </c>
      <c r="CD19" s="41" t="s">
        <v>136</v>
      </c>
      <c r="CE19" s="39" t="s">
        <v>134</v>
      </c>
      <c r="CF19" s="41" t="s">
        <v>136</v>
      </c>
      <c r="CG19" s="42" t="s">
        <v>137</v>
      </c>
      <c r="CH19" s="41" t="s">
        <v>136</v>
      </c>
      <c r="CI19" s="46" t="s">
        <v>140</v>
      </c>
      <c r="CJ19" s="41" t="s">
        <v>136</v>
      </c>
      <c r="CK19" s="48" t="s">
        <v>141</v>
      </c>
      <c r="CL19" s="42" t="s">
        <v>137</v>
      </c>
      <c r="CM19" s="43" t="s">
        <v>138</v>
      </c>
      <c r="CN19" s="41" t="s">
        <v>136</v>
      </c>
      <c r="CO19" s="71" t="s">
        <v>157</v>
      </c>
      <c r="CP19" s="60" t="s">
        <v>152</v>
      </c>
      <c r="CQ19" s="71" t="s">
        <v>155</v>
      </c>
      <c r="CR19" s="60" t="s">
        <v>152</v>
      </c>
    </row>
    <row r="20" spans="1:96" ht="17.100000000000001" customHeight="1" x14ac:dyDescent="0.3">
      <c r="A20" s="88" t="s">
        <v>9</v>
      </c>
      <c r="B20" s="11">
        <v>7</v>
      </c>
      <c r="C20" s="60" t="s">
        <v>152</v>
      </c>
      <c r="D20" s="60" t="s">
        <v>152</v>
      </c>
      <c r="E20" s="71" t="s">
        <v>155</v>
      </c>
      <c r="F20" s="60" t="s">
        <v>152</v>
      </c>
      <c r="G20" s="62" t="s">
        <v>154</v>
      </c>
      <c r="H20" s="60" t="s">
        <v>152</v>
      </c>
      <c r="I20" s="60" t="s">
        <v>152</v>
      </c>
      <c r="J20" s="61" t="s">
        <v>153</v>
      </c>
      <c r="K20" s="60" t="s">
        <v>152</v>
      </c>
      <c r="L20" s="71" t="s">
        <v>157</v>
      </c>
      <c r="M20" s="60" t="s">
        <v>152</v>
      </c>
      <c r="N20" s="71" t="s">
        <v>155</v>
      </c>
      <c r="O20" s="60" t="s">
        <v>152</v>
      </c>
      <c r="P20" s="62" t="s">
        <v>154</v>
      </c>
      <c r="Q20" s="60" t="s">
        <v>152</v>
      </c>
      <c r="R20" s="60" t="s">
        <v>152</v>
      </c>
      <c r="S20" s="71" t="s">
        <v>155</v>
      </c>
      <c r="T20" s="60" t="s">
        <v>152</v>
      </c>
      <c r="U20" s="62" t="s">
        <v>154</v>
      </c>
      <c r="V20" s="60" t="s">
        <v>152</v>
      </c>
      <c r="W20" s="60" t="s">
        <v>152</v>
      </c>
      <c r="X20" s="61" t="s">
        <v>153</v>
      </c>
      <c r="Y20" s="60" t="s">
        <v>152</v>
      </c>
      <c r="Z20" s="71" t="s">
        <v>157</v>
      </c>
      <c r="AA20" s="60" t="s">
        <v>152</v>
      </c>
      <c r="AB20" s="71" t="s">
        <v>155</v>
      </c>
      <c r="AC20" s="60" t="s">
        <v>152</v>
      </c>
      <c r="AD20" s="62" t="s">
        <v>154</v>
      </c>
      <c r="AE20" s="60" t="s">
        <v>152</v>
      </c>
      <c r="AF20" s="60" t="s">
        <v>152</v>
      </c>
      <c r="AG20" s="71" t="s">
        <v>155</v>
      </c>
      <c r="AH20" s="60" t="s">
        <v>152</v>
      </c>
      <c r="AI20" s="62" t="s">
        <v>154</v>
      </c>
      <c r="AJ20" s="60" t="s">
        <v>152</v>
      </c>
      <c r="AK20" s="60" t="s">
        <v>152</v>
      </c>
      <c r="AL20" s="61" t="s">
        <v>153</v>
      </c>
      <c r="AM20" s="60" t="s">
        <v>152</v>
      </c>
      <c r="AN20" s="71" t="s">
        <v>157</v>
      </c>
      <c r="AO20" s="60" t="s">
        <v>152</v>
      </c>
      <c r="AP20" s="71" t="s">
        <v>155</v>
      </c>
      <c r="AQ20" s="60" t="s">
        <v>152</v>
      </c>
      <c r="AR20" s="62" t="s">
        <v>154</v>
      </c>
      <c r="AS20" s="60" t="s">
        <v>152</v>
      </c>
      <c r="AT20" s="60" t="s">
        <v>152</v>
      </c>
      <c r="AU20" s="71" t="s">
        <v>155</v>
      </c>
      <c r="AV20" s="60" t="s">
        <v>152</v>
      </c>
      <c r="AW20" s="62" t="s">
        <v>154</v>
      </c>
      <c r="AX20" s="60" t="s">
        <v>152</v>
      </c>
      <c r="AY20" s="60" t="s">
        <v>152</v>
      </c>
      <c r="AZ20" s="61" t="s">
        <v>153</v>
      </c>
      <c r="BA20" s="60" t="s">
        <v>152</v>
      </c>
      <c r="BB20" s="71" t="s">
        <v>157</v>
      </c>
      <c r="BC20" s="60" t="s">
        <v>152</v>
      </c>
      <c r="BD20" s="71" t="s">
        <v>155</v>
      </c>
      <c r="BE20" s="60" t="s">
        <v>152</v>
      </c>
      <c r="BF20" s="62" t="s">
        <v>154</v>
      </c>
      <c r="BG20" s="60" t="s">
        <v>152</v>
      </c>
      <c r="BH20" s="60" t="s">
        <v>152</v>
      </c>
      <c r="BI20" s="71" t="s">
        <v>155</v>
      </c>
      <c r="BJ20" s="60" t="s">
        <v>152</v>
      </c>
      <c r="BK20" s="62" t="s">
        <v>154</v>
      </c>
      <c r="BL20" s="60" t="s">
        <v>152</v>
      </c>
      <c r="BM20" s="60" t="s">
        <v>152</v>
      </c>
      <c r="BN20" s="61" t="s">
        <v>153</v>
      </c>
      <c r="BO20" s="60" t="s">
        <v>152</v>
      </c>
      <c r="BP20" s="71" t="s">
        <v>157</v>
      </c>
      <c r="BQ20" s="60" t="s">
        <v>152</v>
      </c>
      <c r="BR20" s="71" t="s">
        <v>155</v>
      </c>
      <c r="BS20" s="60" t="s">
        <v>152</v>
      </c>
      <c r="BT20" s="62" t="s">
        <v>154</v>
      </c>
      <c r="BU20" s="60" t="s">
        <v>152</v>
      </c>
      <c r="BV20" s="60" t="s">
        <v>152</v>
      </c>
      <c r="BW20" s="71" t="s">
        <v>155</v>
      </c>
      <c r="BX20" s="60" t="s">
        <v>152</v>
      </c>
      <c r="BY20" s="62" t="s">
        <v>154</v>
      </c>
      <c r="BZ20" s="60" t="s">
        <v>152</v>
      </c>
      <c r="CA20" s="60" t="s">
        <v>152</v>
      </c>
      <c r="CB20" s="61" t="s">
        <v>153</v>
      </c>
      <c r="CC20" s="60" t="s">
        <v>152</v>
      </c>
      <c r="CD20" s="71" t="s">
        <v>157</v>
      </c>
      <c r="CE20" s="60" t="s">
        <v>152</v>
      </c>
      <c r="CF20" s="71" t="s">
        <v>155</v>
      </c>
      <c r="CG20" s="60" t="s">
        <v>152</v>
      </c>
      <c r="CH20" s="62" t="s">
        <v>154</v>
      </c>
      <c r="CI20" s="60" t="s">
        <v>152</v>
      </c>
      <c r="CJ20" s="60" t="s">
        <v>152</v>
      </c>
      <c r="CK20" s="71" t="s">
        <v>155</v>
      </c>
      <c r="CL20" s="60" t="s">
        <v>152</v>
      </c>
      <c r="CM20" s="62" t="s">
        <v>154</v>
      </c>
      <c r="CN20" s="60" t="s">
        <v>152</v>
      </c>
      <c r="CO20" s="60" t="s">
        <v>152</v>
      </c>
      <c r="CP20" s="71" t="s">
        <v>157</v>
      </c>
      <c r="CQ20" s="60" t="s">
        <v>152</v>
      </c>
      <c r="CR20" s="71" t="s">
        <v>155</v>
      </c>
    </row>
    <row r="21" spans="1:96" ht="17.100000000000001" customHeight="1" x14ac:dyDescent="0.3">
      <c r="A21" s="89"/>
      <c r="B21" s="11">
        <v>8</v>
      </c>
      <c r="C21" s="62" t="s">
        <v>154</v>
      </c>
      <c r="D21" s="60" t="s">
        <v>152</v>
      </c>
      <c r="E21" s="60" t="s">
        <v>152</v>
      </c>
      <c r="F21" s="71" t="s">
        <v>155</v>
      </c>
      <c r="G21" s="60" t="s">
        <v>152</v>
      </c>
      <c r="H21" s="62" t="s">
        <v>154</v>
      </c>
      <c r="I21" s="60" t="s">
        <v>152</v>
      </c>
      <c r="J21" s="60" t="s">
        <v>152</v>
      </c>
      <c r="K21" s="61" t="s">
        <v>153</v>
      </c>
      <c r="L21" s="60" t="s">
        <v>152</v>
      </c>
      <c r="M21" s="71" t="s">
        <v>157</v>
      </c>
      <c r="N21" s="60" t="s">
        <v>152</v>
      </c>
      <c r="O21" s="71" t="s">
        <v>155</v>
      </c>
      <c r="P21" s="60" t="s">
        <v>152</v>
      </c>
      <c r="Q21" s="62" t="s">
        <v>154</v>
      </c>
      <c r="R21" s="60" t="s">
        <v>152</v>
      </c>
      <c r="S21" s="60" t="s">
        <v>152</v>
      </c>
      <c r="T21" s="71" t="s">
        <v>155</v>
      </c>
      <c r="U21" s="60" t="s">
        <v>152</v>
      </c>
      <c r="V21" s="62" t="s">
        <v>154</v>
      </c>
      <c r="W21" s="60" t="s">
        <v>152</v>
      </c>
      <c r="X21" s="60" t="s">
        <v>152</v>
      </c>
      <c r="Y21" s="61" t="s">
        <v>153</v>
      </c>
      <c r="Z21" s="60" t="s">
        <v>152</v>
      </c>
      <c r="AA21" s="71" t="s">
        <v>157</v>
      </c>
      <c r="AB21" s="60" t="s">
        <v>152</v>
      </c>
      <c r="AC21" s="71" t="s">
        <v>155</v>
      </c>
      <c r="AD21" s="60" t="s">
        <v>152</v>
      </c>
      <c r="AE21" s="62" t="s">
        <v>154</v>
      </c>
      <c r="AF21" s="60" t="s">
        <v>152</v>
      </c>
      <c r="AG21" s="60" t="s">
        <v>152</v>
      </c>
      <c r="AH21" s="71" t="s">
        <v>155</v>
      </c>
      <c r="AI21" s="60" t="s">
        <v>152</v>
      </c>
      <c r="AJ21" s="62" t="s">
        <v>154</v>
      </c>
      <c r="AK21" s="60" t="s">
        <v>152</v>
      </c>
      <c r="AL21" s="60" t="s">
        <v>152</v>
      </c>
      <c r="AM21" s="61" t="s">
        <v>153</v>
      </c>
      <c r="AN21" s="60" t="s">
        <v>152</v>
      </c>
      <c r="AO21" s="71" t="s">
        <v>157</v>
      </c>
      <c r="AP21" s="60" t="s">
        <v>152</v>
      </c>
      <c r="AQ21" s="71" t="s">
        <v>155</v>
      </c>
      <c r="AR21" s="60" t="s">
        <v>152</v>
      </c>
      <c r="AS21" s="62" t="s">
        <v>154</v>
      </c>
      <c r="AT21" s="60" t="s">
        <v>152</v>
      </c>
      <c r="AU21" s="60" t="s">
        <v>152</v>
      </c>
      <c r="AV21" s="71" t="s">
        <v>155</v>
      </c>
      <c r="AW21" s="60" t="s">
        <v>152</v>
      </c>
      <c r="AX21" s="62" t="s">
        <v>154</v>
      </c>
      <c r="AY21" s="60" t="s">
        <v>152</v>
      </c>
      <c r="AZ21" s="60" t="s">
        <v>152</v>
      </c>
      <c r="BA21" s="61" t="s">
        <v>153</v>
      </c>
      <c r="BB21" s="60" t="s">
        <v>152</v>
      </c>
      <c r="BC21" s="71" t="s">
        <v>157</v>
      </c>
      <c r="BD21" s="60" t="s">
        <v>152</v>
      </c>
      <c r="BE21" s="71" t="s">
        <v>155</v>
      </c>
      <c r="BF21" s="60" t="s">
        <v>152</v>
      </c>
      <c r="BG21" s="62" t="s">
        <v>154</v>
      </c>
      <c r="BH21" s="60" t="s">
        <v>152</v>
      </c>
      <c r="BI21" s="60" t="s">
        <v>152</v>
      </c>
      <c r="BJ21" s="71" t="s">
        <v>155</v>
      </c>
      <c r="BK21" s="60" t="s">
        <v>152</v>
      </c>
      <c r="BL21" s="62" t="s">
        <v>154</v>
      </c>
      <c r="BM21" s="60" t="s">
        <v>152</v>
      </c>
      <c r="BN21" s="60" t="s">
        <v>152</v>
      </c>
      <c r="BO21" s="61" t="s">
        <v>153</v>
      </c>
      <c r="BP21" s="60" t="s">
        <v>152</v>
      </c>
      <c r="BQ21" s="71" t="s">
        <v>157</v>
      </c>
      <c r="BR21" s="60" t="s">
        <v>152</v>
      </c>
      <c r="BS21" s="71" t="s">
        <v>155</v>
      </c>
      <c r="BT21" s="60" t="s">
        <v>152</v>
      </c>
      <c r="BU21" s="62" t="s">
        <v>154</v>
      </c>
      <c r="BV21" s="60" t="s">
        <v>152</v>
      </c>
      <c r="BW21" s="60" t="s">
        <v>152</v>
      </c>
      <c r="BX21" s="71" t="s">
        <v>155</v>
      </c>
      <c r="BY21" s="60" t="s">
        <v>152</v>
      </c>
      <c r="BZ21" s="62" t="s">
        <v>154</v>
      </c>
      <c r="CA21" s="60" t="s">
        <v>152</v>
      </c>
      <c r="CB21" s="60" t="s">
        <v>152</v>
      </c>
      <c r="CC21" s="61" t="s">
        <v>153</v>
      </c>
      <c r="CD21" s="60" t="s">
        <v>152</v>
      </c>
      <c r="CE21" s="71" t="s">
        <v>157</v>
      </c>
      <c r="CF21" s="60" t="s">
        <v>152</v>
      </c>
      <c r="CG21" s="71" t="s">
        <v>155</v>
      </c>
      <c r="CH21" s="60" t="s">
        <v>152</v>
      </c>
      <c r="CI21" s="62" t="s">
        <v>154</v>
      </c>
      <c r="CJ21" s="60" t="s">
        <v>152</v>
      </c>
      <c r="CK21" s="60" t="s">
        <v>152</v>
      </c>
      <c r="CL21" s="71" t="s">
        <v>155</v>
      </c>
      <c r="CM21" s="60" t="s">
        <v>152</v>
      </c>
      <c r="CN21" s="62" t="s">
        <v>154</v>
      </c>
      <c r="CO21" s="60" t="s">
        <v>152</v>
      </c>
      <c r="CP21" s="60" t="s">
        <v>152</v>
      </c>
      <c r="CQ21" s="71" t="s">
        <v>157</v>
      </c>
      <c r="CR21" s="60" t="s">
        <v>152</v>
      </c>
    </row>
    <row r="22" spans="1:96" ht="17.100000000000001" customHeight="1" x14ac:dyDescent="0.3">
      <c r="A22" s="89"/>
      <c r="B22" s="11">
        <v>9</v>
      </c>
      <c r="C22" s="74" t="s">
        <v>149</v>
      </c>
      <c r="D22" s="67" t="s">
        <v>146</v>
      </c>
      <c r="E22" s="46" t="s">
        <v>150</v>
      </c>
      <c r="F22" s="66" t="s">
        <v>147</v>
      </c>
      <c r="G22" s="51" t="s">
        <v>142</v>
      </c>
      <c r="H22" s="63" t="s">
        <v>143</v>
      </c>
      <c r="I22" s="64" t="s">
        <v>145</v>
      </c>
      <c r="J22" s="65" t="s">
        <v>144</v>
      </c>
      <c r="K22" s="63" t="s">
        <v>143</v>
      </c>
      <c r="L22" s="66" t="s">
        <v>147</v>
      </c>
      <c r="M22" s="67" t="s">
        <v>146</v>
      </c>
      <c r="N22" s="63" t="s">
        <v>143</v>
      </c>
      <c r="O22" s="64" t="s">
        <v>145</v>
      </c>
      <c r="P22" s="46" t="s">
        <v>150</v>
      </c>
      <c r="Q22" s="40" t="s">
        <v>148</v>
      </c>
      <c r="R22" s="63" t="s">
        <v>143</v>
      </c>
      <c r="S22" s="66" t="s">
        <v>147</v>
      </c>
      <c r="T22" s="51" t="s">
        <v>142</v>
      </c>
      <c r="U22" s="64" t="s">
        <v>145</v>
      </c>
      <c r="V22" s="63" t="s">
        <v>143</v>
      </c>
      <c r="W22" s="67" t="s">
        <v>146</v>
      </c>
      <c r="X22" s="68" t="s">
        <v>149</v>
      </c>
      <c r="Y22" s="63" t="s">
        <v>143</v>
      </c>
      <c r="Z22" s="64" t="s">
        <v>145</v>
      </c>
      <c r="AA22" s="65" t="s">
        <v>144</v>
      </c>
      <c r="AB22" s="63" t="s">
        <v>143</v>
      </c>
      <c r="AC22" s="46" t="s">
        <v>150</v>
      </c>
      <c r="AD22" s="64" t="s">
        <v>145</v>
      </c>
      <c r="AE22" s="51" t="s">
        <v>142</v>
      </c>
      <c r="AF22" s="66" t="s">
        <v>147</v>
      </c>
      <c r="AG22" s="67" t="s">
        <v>146</v>
      </c>
      <c r="AH22" s="63" t="s">
        <v>143</v>
      </c>
      <c r="AI22" s="64" t="s">
        <v>145</v>
      </c>
      <c r="AJ22" s="61" t="s">
        <v>151</v>
      </c>
      <c r="AK22" s="40" t="s">
        <v>148</v>
      </c>
      <c r="AL22" s="63" t="s">
        <v>143</v>
      </c>
      <c r="AM22" s="64" t="s">
        <v>145</v>
      </c>
      <c r="AN22" s="66" t="s">
        <v>147</v>
      </c>
      <c r="AO22" s="65" t="s">
        <v>144</v>
      </c>
      <c r="AP22" s="63" t="s">
        <v>143</v>
      </c>
      <c r="AQ22" s="72" t="s">
        <v>156</v>
      </c>
      <c r="AR22" s="47" t="s">
        <v>133</v>
      </c>
      <c r="AS22" s="70" t="s">
        <v>132</v>
      </c>
      <c r="AT22" s="41" t="s">
        <v>136</v>
      </c>
      <c r="AU22" s="42" t="s">
        <v>137</v>
      </c>
      <c r="AV22" s="41" t="s">
        <v>136</v>
      </c>
      <c r="AW22" s="70" t="s">
        <v>132</v>
      </c>
      <c r="AX22" s="48" t="s">
        <v>141</v>
      </c>
      <c r="AY22" s="42" t="s">
        <v>137</v>
      </c>
      <c r="AZ22" s="43" t="s">
        <v>138</v>
      </c>
      <c r="BA22" s="41" t="s">
        <v>136</v>
      </c>
      <c r="BB22" s="39" t="s">
        <v>134</v>
      </c>
      <c r="BC22" s="41" t="s">
        <v>136</v>
      </c>
      <c r="BD22" s="42" t="s">
        <v>137</v>
      </c>
      <c r="BE22" s="41" t="s">
        <v>136</v>
      </c>
      <c r="BF22" s="46" t="s">
        <v>140</v>
      </c>
      <c r="BG22" s="41" t="s">
        <v>136</v>
      </c>
      <c r="BH22" s="48" t="s">
        <v>141</v>
      </c>
      <c r="BI22" s="42" t="s">
        <v>137</v>
      </c>
      <c r="BJ22" s="43" t="s">
        <v>138</v>
      </c>
      <c r="BK22" s="41" t="s">
        <v>136</v>
      </c>
      <c r="BL22" s="40" t="s">
        <v>135</v>
      </c>
      <c r="BM22" s="48" t="s">
        <v>141</v>
      </c>
      <c r="BN22" s="72" t="s">
        <v>156</v>
      </c>
      <c r="BO22" s="42" t="s">
        <v>137</v>
      </c>
      <c r="BP22" s="41" t="s">
        <v>136</v>
      </c>
      <c r="BQ22" s="42" t="s">
        <v>137</v>
      </c>
      <c r="BR22" s="41" t="s">
        <v>136</v>
      </c>
      <c r="BS22" s="48" t="s">
        <v>141</v>
      </c>
      <c r="BT22" s="39" t="s">
        <v>134</v>
      </c>
      <c r="BU22" s="41" t="s">
        <v>136</v>
      </c>
      <c r="BV22" s="42" t="s">
        <v>137</v>
      </c>
      <c r="BW22" s="47" t="s">
        <v>133</v>
      </c>
      <c r="BX22" s="41" t="s">
        <v>136</v>
      </c>
      <c r="BY22" s="42" t="s">
        <v>137</v>
      </c>
      <c r="BZ22" s="41" t="s">
        <v>136</v>
      </c>
      <c r="CA22" s="70" t="s">
        <v>132</v>
      </c>
      <c r="CB22" s="48" t="s">
        <v>141</v>
      </c>
      <c r="CC22" s="42" t="s">
        <v>137</v>
      </c>
      <c r="CD22" s="43" t="s">
        <v>138</v>
      </c>
      <c r="CE22" s="41" t="s">
        <v>136</v>
      </c>
      <c r="CF22" s="39" t="s">
        <v>134</v>
      </c>
      <c r="CG22" s="41" t="s">
        <v>136</v>
      </c>
      <c r="CH22" s="42" t="s">
        <v>137</v>
      </c>
      <c r="CI22" s="41" t="s">
        <v>136</v>
      </c>
      <c r="CJ22" s="46" t="s">
        <v>140</v>
      </c>
      <c r="CK22" s="41" t="s">
        <v>136</v>
      </c>
      <c r="CL22" s="48" t="s">
        <v>141</v>
      </c>
      <c r="CM22" s="42" t="s">
        <v>137</v>
      </c>
      <c r="CN22" s="43" t="s">
        <v>138</v>
      </c>
      <c r="CO22" s="62" t="s">
        <v>154</v>
      </c>
      <c r="CP22" s="60" t="s">
        <v>152</v>
      </c>
      <c r="CQ22" s="60" t="s">
        <v>152</v>
      </c>
      <c r="CR22" s="71" t="s">
        <v>157</v>
      </c>
    </row>
    <row r="23" spans="1:96" ht="17.100000000000001" customHeight="1" x14ac:dyDescent="0.3">
      <c r="A23" s="89"/>
      <c r="B23" s="11">
        <v>10</v>
      </c>
      <c r="C23" s="75" t="s">
        <v>143</v>
      </c>
      <c r="D23" s="68" t="s">
        <v>149</v>
      </c>
      <c r="E23" s="67" t="s">
        <v>146</v>
      </c>
      <c r="F23" s="46" t="s">
        <v>150</v>
      </c>
      <c r="G23" s="66" t="s">
        <v>147</v>
      </c>
      <c r="H23" s="51" t="s">
        <v>142</v>
      </c>
      <c r="I23" s="63" t="s">
        <v>143</v>
      </c>
      <c r="J23" s="64" t="s">
        <v>145</v>
      </c>
      <c r="K23" s="65" t="s">
        <v>144</v>
      </c>
      <c r="L23" s="63" t="s">
        <v>143</v>
      </c>
      <c r="M23" s="66" t="s">
        <v>147</v>
      </c>
      <c r="N23" s="67" t="s">
        <v>146</v>
      </c>
      <c r="O23" s="63" t="s">
        <v>143</v>
      </c>
      <c r="P23" s="64" t="s">
        <v>145</v>
      </c>
      <c r="Q23" s="46" t="s">
        <v>150</v>
      </c>
      <c r="R23" s="40" t="s">
        <v>148</v>
      </c>
      <c r="S23" s="63" t="s">
        <v>143</v>
      </c>
      <c r="T23" s="66" t="s">
        <v>147</v>
      </c>
      <c r="U23" s="51" t="s">
        <v>142</v>
      </c>
      <c r="V23" s="64" t="s">
        <v>145</v>
      </c>
      <c r="W23" s="63" t="s">
        <v>143</v>
      </c>
      <c r="X23" s="67" t="s">
        <v>146</v>
      </c>
      <c r="Y23" s="68" t="s">
        <v>149</v>
      </c>
      <c r="Z23" s="63" t="s">
        <v>143</v>
      </c>
      <c r="AA23" s="64" t="s">
        <v>145</v>
      </c>
      <c r="AB23" s="66" t="s">
        <v>147</v>
      </c>
      <c r="AC23" s="63" t="s">
        <v>143</v>
      </c>
      <c r="AD23" s="46" t="s">
        <v>150</v>
      </c>
      <c r="AE23" s="64" t="s">
        <v>145</v>
      </c>
      <c r="AF23" s="51" t="s">
        <v>142</v>
      </c>
      <c r="AG23" s="66" t="s">
        <v>147</v>
      </c>
      <c r="AH23" s="67" t="s">
        <v>146</v>
      </c>
      <c r="AI23" s="63" t="s">
        <v>143</v>
      </c>
      <c r="AJ23" s="64" t="s">
        <v>145</v>
      </c>
      <c r="AK23" s="61" t="s">
        <v>151</v>
      </c>
      <c r="AL23" s="40" t="s">
        <v>148</v>
      </c>
      <c r="AM23" s="63" t="s">
        <v>143</v>
      </c>
      <c r="AN23" s="64" t="s">
        <v>145</v>
      </c>
      <c r="AO23" s="66" t="s">
        <v>147</v>
      </c>
      <c r="AP23" s="51" t="s">
        <v>142</v>
      </c>
      <c r="AQ23" s="43" t="s">
        <v>138</v>
      </c>
      <c r="AR23" s="72" t="s">
        <v>156</v>
      </c>
      <c r="AS23" s="47" t="s">
        <v>133</v>
      </c>
      <c r="AT23" s="70" t="s">
        <v>132</v>
      </c>
      <c r="AU23" s="41" t="s">
        <v>136</v>
      </c>
      <c r="AV23" s="42" t="s">
        <v>137</v>
      </c>
      <c r="AW23" s="41" t="s">
        <v>136</v>
      </c>
      <c r="AX23" s="70" t="s">
        <v>132</v>
      </c>
      <c r="AY23" s="48" t="s">
        <v>141</v>
      </c>
      <c r="AZ23" s="42" t="s">
        <v>137</v>
      </c>
      <c r="BA23" s="40" t="s">
        <v>135</v>
      </c>
      <c r="BB23" s="41" t="s">
        <v>136</v>
      </c>
      <c r="BC23" s="39" t="s">
        <v>134</v>
      </c>
      <c r="BD23" s="41" t="s">
        <v>136</v>
      </c>
      <c r="BE23" s="42" t="s">
        <v>137</v>
      </c>
      <c r="BF23" s="41" t="s">
        <v>136</v>
      </c>
      <c r="BG23" s="46" t="s">
        <v>140</v>
      </c>
      <c r="BH23" s="41" t="s">
        <v>136</v>
      </c>
      <c r="BI23" s="48" t="s">
        <v>141</v>
      </c>
      <c r="BJ23" s="42" t="s">
        <v>137</v>
      </c>
      <c r="BK23" s="43" t="s">
        <v>138</v>
      </c>
      <c r="BL23" s="41" t="s">
        <v>136</v>
      </c>
      <c r="BM23" s="40" t="s">
        <v>135</v>
      </c>
      <c r="BN23" s="48" t="s">
        <v>141</v>
      </c>
      <c r="BO23" s="72" t="s">
        <v>156</v>
      </c>
      <c r="BP23" s="42" t="s">
        <v>137</v>
      </c>
      <c r="BQ23" s="41" t="s">
        <v>136</v>
      </c>
      <c r="BR23" s="42" t="s">
        <v>137</v>
      </c>
      <c r="BS23" s="41" t="s">
        <v>136</v>
      </c>
      <c r="BT23" s="48" t="s">
        <v>141</v>
      </c>
      <c r="BU23" s="42" t="s">
        <v>137</v>
      </c>
      <c r="BV23" s="41" t="s">
        <v>136</v>
      </c>
      <c r="BW23" s="42" t="s">
        <v>137</v>
      </c>
      <c r="BX23" s="47" t="s">
        <v>133</v>
      </c>
      <c r="BY23" s="41" t="s">
        <v>136</v>
      </c>
      <c r="BZ23" s="42" t="s">
        <v>137</v>
      </c>
      <c r="CA23" s="41" t="s">
        <v>136</v>
      </c>
      <c r="CB23" s="70" t="s">
        <v>132</v>
      </c>
      <c r="CC23" s="48" t="s">
        <v>141</v>
      </c>
      <c r="CD23" s="42" t="s">
        <v>137</v>
      </c>
      <c r="CE23" s="40" t="s">
        <v>135</v>
      </c>
      <c r="CF23" s="41" t="s">
        <v>136</v>
      </c>
      <c r="CG23" s="39" t="s">
        <v>134</v>
      </c>
      <c r="CH23" s="41" t="s">
        <v>136</v>
      </c>
      <c r="CI23" s="42" t="s">
        <v>137</v>
      </c>
      <c r="CJ23" s="41" t="s">
        <v>136</v>
      </c>
      <c r="CK23" s="46" t="s">
        <v>140</v>
      </c>
      <c r="CL23" s="41" t="s">
        <v>136</v>
      </c>
      <c r="CM23" s="48" t="s">
        <v>141</v>
      </c>
      <c r="CN23" s="42" t="s">
        <v>137</v>
      </c>
      <c r="CO23" s="60" t="s">
        <v>152</v>
      </c>
      <c r="CP23" s="62" t="s">
        <v>154</v>
      </c>
      <c r="CQ23" s="60" t="s">
        <v>152</v>
      </c>
      <c r="CR23" s="60" t="s">
        <v>152</v>
      </c>
    </row>
    <row r="24" spans="1:96" ht="17.100000000000001" customHeight="1" x14ac:dyDescent="0.3">
      <c r="A24" s="89"/>
      <c r="B24" s="11">
        <v>11</v>
      </c>
      <c r="C24" s="40" t="s">
        <v>148</v>
      </c>
      <c r="D24" s="63" t="s">
        <v>143</v>
      </c>
      <c r="E24" s="68" t="s">
        <v>149</v>
      </c>
      <c r="F24" s="67" t="s">
        <v>146</v>
      </c>
      <c r="G24" s="46" t="s">
        <v>150</v>
      </c>
      <c r="H24" s="66" t="s">
        <v>147</v>
      </c>
      <c r="I24" s="51" t="s">
        <v>142</v>
      </c>
      <c r="J24" s="63" t="s">
        <v>143</v>
      </c>
      <c r="K24" s="64" t="s">
        <v>145</v>
      </c>
      <c r="L24" s="65" t="s">
        <v>144</v>
      </c>
      <c r="M24" s="63" t="s">
        <v>143</v>
      </c>
      <c r="N24" s="66" t="s">
        <v>147</v>
      </c>
      <c r="O24" s="67" t="s">
        <v>146</v>
      </c>
      <c r="P24" s="63" t="s">
        <v>143</v>
      </c>
      <c r="Q24" s="64" t="s">
        <v>145</v>
      </c>
      <c r="R24" s="46" t="s">
        <v>150</v>
      </c>
      <c r="S24" s="40" t="s">
        <v>148</v>
      </c>
      <c r="T24" s="63" t="s">
        <v>143</v>
      </c>
      <c r="U24" s="66" t="s">
        <v>147</v>
      </c>
      <c r="V24" s="51" t="s">
        <v>142</v>
      </c>
      <c r="W24" s="64" t="s">
        <v>145</v>
      </c>
      <c r="X24" s="63" t="s">
        <v>143</v>
      </c>
      <c r="Y24" s="67" t="s">
        <v>146</v>
      </c>
      <c r="Z24" s="68" t="s">
        <v>149</v>
      </c>
      <c r="AA24" s="63" t="s">
        <v>143</v>
      </c>
      <c r="AB24" s="64" t="s">
        <v>145</v>
      </c>
      <c r="AC24" s="65" t="s">
        <v>144</v>
      </c>
      <c r="AD24" s="63" t="s">
        <v>143</v>
      </c>
      <c r="AE24" s="46" t="s">
        <v>150</v>
      </c>
      <c r="AF24" s="64" t="s">
        <v>145</v>
      </c>
      <c r="AG24" s="51" t="s">
        <v>142</v>
      </c>
      <c r="AH24" s="66" t="s">
        <v>147</v>
      </c>
      <c r="AI24" s="67" t="s">
        <v>146</v>
      </c>
      <c r="AJ24" s="63" t="s">
        <v>143</v>
      </c>
      <c r="AK24" s="64" t="s">
        <v>145</v>
      </c>
      <c r="AL24" s="61" t="s">
        <v>151</v>
      </c>
      <c r="AM24" s="68" t="s">
        <v>149</v>
      </c>
      <c r="AN24" s="63" t="s">
        <v>143</v>
      </c>
      <c r="AO24" s="64" t="s">
        <v>145</v>
      </c>
      <c r="AP24" s="66" t="s">
        <v>147</v>
      </c>
      <c r="AQ24" s="47" t="s">
        <v>149</v>
      </c>
      <c r="AR24" s="55" t="s">
        <v>146</v>
      </c>
      <c r="AS24" s="50" t="s">
        <v>150</v>
      </c>
      <c r="AT24" s="57" t="s">
        <v>147</v>
      </c>
      <c r="AU24" s="56" t="s">
        <v>142</v>
      </c>
      <c r="AV24" s="52" t="s">
        <v>143</v>
      </c>
      <c r="AW24" s="53" t="s">
        <v>144</v>
      </c>
      <c r="AX24" s="54" t="s">
        <v>145</v>
      </c>
      <c r="AY24" s="55" t="s">
        <v>146</v>
      </c>
      <c r="AZ24" s="56" t="s">
        <v>142</v>
      </c>
      <c r="BA24" s="52" t="s">
        <v>143</v>
      </c>
      <c r="BB24" s="57" t="s">
        <v>147</v>
      </c>
      <c r="BC24" s="54" t="s">
        <v>145</v>
      </c>
      <c r="BD24" s="52" t="s">
        <v>143</v>
      </c>
      <c r="BE24" s="58" t="s">
        <v>148</v>
      </c>
      <c r="BF24" s="45" t="s">
        <v>149</v>
      </c>
      <c r="BG24" s="52" t="s">
        <v>143</v>
      </c>
      <c r="BH24" s="54" t="s">
        <v>145</v>
      </c>
      <c r="BI24" s="50" t="s">
        <v>150</v>
      </c>
      <c r="BJ24" s="55" t="s">
        <v>146</v>
      </c>
      <c r="BK24" s="57" t="s">
        <v>147</v>
      </c>
      <c r="BL24" s="52" t="s">
        <v>143</v>
      </c>
      <c r="BM24" s="56" t="s">
        <v>142</v>
      </c>
      <c r="BN24" s="54" t="s">
        <v>145</v>
      </c>
      <c r="BO24" s="52" t="s">
        <v>143</v>
      </c>
      <c r="BP24" s="53" t="s">
        <v>144</v>
      </c>
      <c r="BQ24" s="52" t="s">
        <v>143</v>
      </c>
      <c r="BR24" s="57" t="s">
        <v>147</v>
      </c>
      <c r="BS24" s="54" t="s">
        <v>145</v>
      </c>
      <c r="BT24" s="55" t="s">
        <v>146</v>
      </c>
      <c r="BU24" s="50" t="s">
        <v>150</v>
      </c>
      <c r="BV24" s="52" t="s">
        <v>143</v>
      </c>
      <c r="BW24" s="56" t="s">
        <v>142</v>
      </c>
      <c r="BX24" s="54" t="s">
        <v>145</v>
      </c>
      <c r="BY24" s="52" t="s">
        <v>143</v>
      </c>
      <c r="BZ24" s="58" t="s">
        <v>148</v>
      </c>
      <c r="CA24" s="57" t="s">
        <v>147</v>
      </c>
      <c r="CB24" s="52" t="s">
        <v>143</v>
      </c>
      <c r="CC24" s="45" t="s">
        <v>149</v>
      </c>
      <c r="CD24" s="54" t="s">
        <v>145</v>
      </c>
      <c r="CE24" s="52" t="s">
        <v>143</v>
      </c>
      <c r="CF24" s="55" t="s">
        <v>146</v>
      </c>
      <c r="CG24" s="50" t="s">
        <v>150</v>
      </c>
      <c r="CH24" s="56" t="s">
        <v>142</v>
      </c>
      <c r="CI24" s="54" t="s">
        <v>145</v>
      </c>
      <c r="CJ24" s="52" t="s">
        <v>143</v>
      </c>
      <c r="CK24" s="57" t="s">
        <v>147</v>
      </c>
      <c r="CL24" s="59" t="s">
        <v>151</v>
      </c>
      <c r="CM24" s="54" t="s">
        <v>145</v>
      </c>
      <c r="CN24" s="53" t="s">
        <v>144</v>
      </c>
      <c r="CO24" s="71" t="s">
        <v>155</v>
      </c>
      <c r="CP24" s="60" t="s">
        <v>152</v>
      </c>
      <c r="CQ24" s="62" t="s">
        <v>154</v>
      </c>
      <c r="CR24" s="60" t="s">
        <v>152</v>
      </c>
    </row>
    <row r="25" spans="1:96" ht="17.100000000000001" customHeight="1" x14ac:dyDescent="0.3">
      <c r="A25" s="90"/>
      <c r="B25" s="11">
        <v>12</v>
      </c>
      <c r="C25" s="53" t="s">
        <v>144</v>
      </c>
      <c r="D25" s="40" t="s">
        <v>148</v>
      </c>
      <c r="E25" s="63" t="s">
        <v>143</v>
      </c>
      <c r="F25" s="68" t="s">
        <v>149</v>
      </c>
      <c r="G25" s="67" t="s">
        <v>146</v>
      </c>
      <c r="H25" s="46" t="s">
        <v>150</v>
      </c>
      <c r="I25" s="66" t="s">
        <v>147</v>
      </c>
      <c r="J25" s="51" t="s">
        <v>142</v>
      </c>
      <c r="K25" s="63" t="s">
        <v>143</v>
      </c>
      <c r="L25" s="64" t="s">
        <v>145</v>
      </c>
      <c r="M25" s="65" t="s">
        <v>144</v>
      </c>
      <c r="N25" s="63" t="s">
        <v>143</v>
      </c>
      <c r="O25" s="66" t="s">
        <v>147</v>
      </c>
      <c r="P25" s="67" t="s">
        <v>146</v>
      </c>
      <c r="Q25" s="63" t="s">
        <v>143</v>
      </c>
      <c r="R25" s="64" t="s">
        <v>145</v>
      </c>
      <c r="S25" s="46" t="s">
        <v>150</v>
      </c>
      <c r="T25" s="40" t="s">
        <v>148</v>
      </c>
      <c r="U25" s="63" t="s">
        <v>143</v>
      </c>
      <c r="V25" s="66" t="s">
        <v>147</v>
      </c>
      <c r="W25" s="51" t="s">
        <v>142</v>
      </c>
      <c r="X25" s="64" t="s">
        <v>145</v>
      </c>
      <c r="Y25" s="63" t="s">
        <v>143</v>
      </c>
      <c r="Z25" s="67" t="s">
        <v>146</v>
      </c>
      <c r="AA25" s="68" t="s">
        <v>149</v>
      </c>
      <c r="AB25" s="63" t="s">
        <v>143</v>
      </c>
      <c r="AC25" s="64" t="s">
        <v>145</v>
      </c>
      <c r="AD25" s="65" t="s">
        <v>144</v>
      </c>
      <c r="AE25" s="63" t="s">
        <v>143</v>
      </c>
      <c r="AF25" s="46" t="s">
        <v>150</v>
      </c>
      <c r="AG25" s="64" t="s">
        <v>145</v>
      </c>
      <c r="AH25" s="51" t="s">
        <v>142</v>
      </c>
      <c r="AI25" s="66" t="s">
        <v>147</v>
      </c>
      <c r="AJ25" s="67" t="s">
        <v>146</v>
      </c>
      <c r="AK25" s="63" t="s">
        <v>143</v>
      </c>
      <c r="AL25" s="64" t="s">
        <v>145</v>
      </c>
      <c r="AM25" s="61" t="s">
        <v>151</v>
      </c>
      <c r="AN25" s="40" t="s">
        <v>148</v>
      </c>
      <c r="AO25" s="63" t="s">
        <v>143</v>
      </c>
      <c r="AP25" s="64" t="s">
        <v>145</v>
      </c>
      <c r="AQ25" s="41" t="s">
        <v>143</v>
      </c>
      <c r="AR25" s="45" t="s">
        <v>149</v>
      </c>
      <c r="AS25" s="55" t="s">
        <v>146</v>
      </c>
      <c r="AT25" s="50" t="s">
        <v>150</v>
      </c>
      <c r="AU25" s="57" t="s">
        <v>147</v>
      </c>
      <c r="AV25" s="56" t="s">
        <v>142</v>
      </c>
      <c r="AW25" s="52" t="s">
        <v>143</v>
      </c>
      <c r="AX25" s="53" t="s">
        <v>144</v>
      </c>
      <c r="AY25" s="54" t="s">
        <v>145</v>
      </c>
      <c r="AZ25" s="55" t="s">
        <v>146</v>
      </c>
      <c r="BA25" s="56" t="s">
        <v>142</v>
      </c>
      <c r="BB25" s="52" t="s">
        <v>143</v>
      </c>
      <c r="BC25" s="57" t="s">
        <v>147</v>
      </c>
      <c r="BD25" s="54" t="s">
        <v>145</v>
      </c>
      <c r="BE25" s="52" t="s">
        <v>143</v>
      </c>
      <c r="BF25" s="58" t="s">
        <v>148</v>
      </c>
      <c r="BG25" s="59" t="s">
        <v>151</v>
      </c>
      <c r="BH25" s="52" t="s">
        <v>143</v>
      </c>
      <c r="BI25" s="54" t="s">
        <v>145</v>
      </c>
      <c r="BJ25" s="50" t="s">
        <v>150</v>
      </c>
      <c r="BK25" s="55" t="s">
        <v>146</v>
      </c>
      <c r="BL25" s="57" t="s">
        <v>147</v>
      </c>
      <c r="BM25" s="52" t="s">
        <v>143</v>
      </c>
      <c r="BN25" s="56" t="s">
        <v>142</v>
      </c>
      <c r="BO25" s="54" t="s">
        <v>145</v>
      </c>
      <c r="BP25" s="52" t="s">
        <v>143</v>
      </c>
      <c r="BQ25" s="53" t="s">
        <v>144</v>
      </c>
      <c r="BR25" s="52" t="s">
        <v>143</v>
      </c>
      <c r="BS25" s="57" t="s">
        <v>147</v>
      </c>
      <c r="BT25" s="54" t="s">
        <v>145</v>
      </c>
      <c r="BU25" s="55" t="s">
        <v>146</v>
      </c>
      <c r="BV25" s="50" t="s">
        <v>150</v>
      </c>
      <c r="BW25" s="52" t="s">
        <v>143</v>
      </c>
      <c r="BX25" s="56" t="s">
        <v>142</v>
      </c>
      <c r="BY25" s="54" t="s">
        <v>145</v>
      </c>
      <c r="BZ25" s="52" t="s">
        <v>143</v>
      </c>
      <c r="CA25" s="58" t="s">
        <v>148</v>
      </c>
      <c r="CB25" s="57" t="s">
        <v>147</v>
      </c>
      <c r="CC25" s="52" t="s">
        <v>143</v>
      </c>
      <c r="CD25" s="45" t="s">
        <v>149</v>
      </c>
      <c r="CE25" s="54" t="s">
        <v>145</v>
      </c>
      <c r="CF25" s="52" t="s">
        <v>143</v>
      </c>
      <c r="CG25" s="55" t="s">
        <v>146</v>
      </c>
      <c r="CH25" s="50" t="s">
        <v>150</v>
      </c>
      <c r="CI25" s="56" t="s">
        <v>142</v>
      </c>
      <c r="CJ25" s="54" t="s">
        <v>145</v>
      </c>
      <c r="CK25" s="52" t="s">
        <v>143</v>
      </c>
      <c r="CL25" s="57" t="s">
        <v>147</v>
      </c>
      <c r="CM25" s="59" t="s">
        <v>151</v>
      </c>
      <c r="CN25" s="54" t="s">
        <v>145</v>
      </c>
      <c r="CO25" s="60" t="s">
        <v>152</v>
      </c>
      <c r="CP25" s="71" t="s">
        <v>155</v>
      </c>
      <c r="CQ25" s="60" t="s">
        <v>152</v>
      </c>
      <c r="CR25" s="62" t="s">
        <v>154</v>
      </c>
    </row>
    <row r="26" spans="1:96" ht="17.100000000000001" customHeight="1" x14ac:dyDescent="0.3">
      <c r="A26" s="88" t="s">
        <v>10</v>
      </c>
      <c r="B26" s="11">
        <v>13</v>
      </c>
      <c r="C26" s="43" t="s">
        <v>138</v>
      </c>
      <c r="D26" s="44" t="s">
        <v>139</v>
      </c>
      <c r="E26" s="49" t="s">
        <v>132</v>
      </c>
      <c r="F26" s="45" t="s">
        <v>133</v>
      </c>
      <c r="G26" s="39" t="s">
        <v>134</v>
      </c>
      <c r="H26" s="40" t="s">
        <v>135</v>
      </c>
      <c r="I26" s="41" t="s">
        <v>136</v>
      </c>
      <c r="J26" s="42" t="s">
        <v>137</v>
      </c>
      <c r="K26" s="43" t="s">
        <v>138</v>
      </c>
      <c r="L26" s="44" t="s">
        <v>139</v>
      </c>
      <c r="M26" s="45" t="s">
        <v>133</v>
      </c>
      <c r="N26" s="46" t="s">
        <v>140</v>
      </c>
      <c r="O26" s="47" t="s">
        <v>133</v>
      </c>
      <c r="P26" s="48" t="s">
        <v>141</v>
      </c>
      <c r="Q26" s="39" t="s">
        <v>134</v>
      </c>
      <c r="R26" s="40" t="s">
        <v>135</v>
      </c>
      <c r="S26" s="49" t="s">
        <v>132</v>
      </c>
      <c r="T26" s="42" t="s">
        <v>137</v>
      </c>
      <c r="U26" s="43" t="s">
        <v>138</v>
      </c>
      <c r="V26" s="44" t="s">
        <v>139</v>
      </c>
      <c r="W26" s="49" t="s">
        <v>132</v>
      </c>
      <c r="X26" s="48" t="s">
        <v>141</v>
      </c>
      <c r="Y26" s="39" t="s">
        <v>134</v>
      </c>
      <c r="Z26" s="40" t="s">
        <v>135</v>
      </c>
      <c r="AA26" s="41" t="s">
        <v>136</v>
      </c>
      <c r="AB26" s="42" t="s">
        <v>137</v>
      </c>
      <c r="AC26" s="43" t="s">
        <v>138</v>
      </c>
      <c r="AD26" s="44" t="s">
        <v>139</v>
      </c>
      <c r="AE26" s="49" t="s">
        <v>132</v>
      </c>
      <c r="AF26" s="46" t="s">
        <v>140</v>
      </c>
      <c r="AG26" s="47" t="s">
        <v>133</v>
      </c>
      <c r="AH26" s="48" t="s">
        <v>141</v>
      </c>
      <c r="AI26" s="39" t="s">
        <v>134</v>
      </c>
      <c r="AJ26" s="40" t="s">
        <v>135</v>
      </c>
      <c r="AK26" s="41" t="s">
        <v>136</v>
      </c>
      <c r="AL26" s="50" t="s">
        <v>140</v>
      </c>
      <c r="AM26" s="45" t="s">
        <v>133</v>
      </c>
      <c r="AN26" s="44" t="s">
        <v>139</v>
      </c>
      <c r="AO26" s="49" t="s">
        <v>132</v>
      </c>
      <c r="AP26" s="48" t="s">
        <v>141</v>
      </c>
      <c r="AQ26" s="40" t="s">
        <v>148</v>
      </c>
      <c r="AR26" s="52" t="s">
        <v>143</v>
      </c>
      <c r="AS26" s="45" t="s">
        <v>149</v>
      </c>
      <c r="AT26" s="55" t="s">
        <v>146</v>
      </c>
      <c r="AU26" s="50" t="s">
        <v>150</v>
      </c>
      <c r="AV26" s="57" t="s">
        <v>147</v>
      </c>
      <c r="AW26" s="56" t="s">
        <v>142</v>
      </c>
      <c r="AX26" s="52" t="s">
        <v>143</v>
      </c>
      <c r="AY26" s="53" t="s">
        <v>144</v>
      </c>
      <c r="AZ26" s="54" t="s">
        <v>145</v>
      </c>
      <c r="BA26" s="55" t="s">
        <v>146</v>
      </c>
      <c r="BB26" s="56" t="s">
        <v>142</v>
      </c>
      <c r="BC26" s="52" t="s">
        <v>143</v>
      </c>
      <c r="BD26" s="57" t="s">
        <v>147</v>
      </c>
      <c r="BE26" s="54" t="s">
        <v>145</v>
      </c>
      <c r="BF26" s="52" t="s">
        <v>143</v>
      </c>
      <c r="BG26" s="58" t="s">
        <v>148</v>
      </c>
      <c r="BH26" s="45" t="s">
        <v>149</v>
      </c>
      <c r="BI26" s="52" t="s">
        <v>143</v>
      </c>
      <c r="BJ26" s="54" t="s">
        <v>145</v>
      </c>
      <c r="BK26" s="50" t="s">
        <v>150</v>
      </c>
      <c r="BL26" s="55" t="s">
        <v>146</v>
      </c>
      <c r="BM26" s="57" t="s">
        <v>147</v>
      </c>
      <c r="BN26" s="52" t="s">
        <v>143</v>
      </c>
      <c r="BO26" s="56" t="s">
        <v>142</v>
      </c>
      <c r="BP26" s="54" t="s">
        <v>145</v>
      </c>
      <c r="BQ26" s="52" t="s">
        <v>143</v>
      </c>
      <c r="BR26" s="53" t="s">
        <v>144</v>
      </c>
      <c r="BS26" s="52" t="s">
        <v>143</v>
      </c>
      <c r="BT26" s="57" t="s">
        <v>147</v>
      </c>
      <c r="BU26" s="54" t="s">
        <v>145</v>
      </c>
      <c r="BV26" s="55" t="s">
        <v>146</v>
      </c>
      <c r="BW26" s="50" t="s">
        <v>150</v>
      </c>
      <c r="BX26" s="52" t="s">
        <v>143</v>
      </c>
      <c r="BY26" s="56" t="s">
        <v>142</v>
      </c>
      <c r="BZ26" s="54" t="s">
        <v>145</v>
      </c>
      <c r="CA26" s="52" t="s">
        <v>143</v>
      </c>
      <c r="CB26" s="58" t="s">
        <v>148</v>
      </c>
      <c r="CC26" s="57" t="s">
        <v>147</v>
      </c>
      <c r="CD26" s="52" t="s">
        <v>143</v>
      </c>
      <c r="CE26" s="45" t="s">
        <v>149</v>
      </c>
      <c r="CF26" s="54" t="s">
        <v>145</v>
      </c>
      <c r="CG26" s="52" t="s">
        <v>143</v>
      </c>
      <c r="CH26" s="55" t="s">
        <v>146</v>
      </c>
      <c r="CI26" s="50" t="s">
        <v>150</v>
      </c>
      <c r="CJ26" s="56" t="s">
        <v>142</v>
      </c>
      <c r="CK26" s="54" t="s">
        <v>145</v>
      </c>
      <c r="CL26" s="52" t="s">
        <v>143</v>
      </c>
      <c r="CM26" s="57" t="s">
        <v>147</v>
      </c>
      <c r="CN26" s="59" t="s">
        <v>151</v>
      </c>
      <c r="CO26" s="60" t="s">
        <v>152</v>
      </c>
      <c r="CP26" s="60" t="s">
        <v>152</v>
      </c>
      <c r="CQ26" s="71" t="s">
        <v>155</v>
      </c>
      <c r="CR26" s="60" t="s">
        <v>152</v>
      </c>
    </row>
    <row r="27" spans="1:96" ht="17.100000000000001" customHeight="1" x14ac:dyDescent="0.3">
      <c r="A27" s="89"/>
      <c r="B27" s="11">
        <v>14</v>
      </c>
      <c r="C27" s="42" t="s">
        <v>137</v>
      </c>
      <c r="D27" s="46" t="s">
        <v>140</v>
      </c>
      <c r="E27" s="44" t="s">
        <v>139</v>
      </c>
      <c r="F27" s="49" t="s">
        <v>132</v>
      </c>
      <c r="G27" s="48" t="s">
        <v>141</v>
      </c>
      <c r="H27" s="39" t="s">
        <v>134</v>
      </c>
      <c r="I27" s="50" t="s">
        <v>140</v>
      </c>
      <c r="J27" s="41" t="s">
        <v>136</v>
      </c>
      <c r="K27" s="42" t="s">
        <v>137</v>
      </c>
      <c r="L27" s="43" t="s">
        <v>138</v>
      </c>
      <c r="M27" s="44" t="s">
        <v>139</v>
      </c>
      <c r="N27" s="49" t="s">
        <v>132</v>
      </c>
      <c r="O27" s="46" t="s">
        <v>140</v>
      </c>
      <c r="P27" s="47" t="s">
        <v>133</v>
      </c>
      <c r="Q27" s="48" t="s">
        <v>141</v>
      </c>
      <c r="R27" s="39" t="s">
        <v>134</v>
      </c>
      <c r="S27" s="40" t="s">
        <v>135</v>
      </c>
      <c r="T27" s="41" t="s">
        <v>136</v>
      </c>
      <c r="U27" s="42" t="s">
        <v>137</v>
      </c>
      <c r="V27" s="43" t="s">
        <v>138</v>
      </c>
      <c r="W27" s="44" t="s">
        <v>139</v>
      </c>
      <c r="X27" s="49" t="s">
        <v>132</v>
      </c>
      <c r="Y27" s="48" t="s">
        <v>141</v>
      </c>
      <c r="Z27" s="39" t="s">
        <v>134</v>
      </c>
      <c r="AA27" s="40" t="s">
        <v>135</v>
      </c>
      <c r="AB27" s="48" t="s">
        <v>141</v>
      </c>
      <c r="AC27" s="42" t="s">
        <v>137</v>
      </c>
      <c r="AD27" s="43" t="s">
        <v>138</v>
      </c>
      <c r="AE27" s="44" t="s">
        <v>139</v>
      </c>
      <c r="AF27" s="49" t="s">
        <v>132</v>
      </c>
      <c r="AG27" s="46" t="s">
        <v>140</v>
      </c>
      <c r="AH27" s="47" t="s">
        <v>133</v>
      </c>
      <c r="AI27" s="48" t="s">
        <v>141</v>
      </c>
      <c r="AJ27" s="39" t="s">
        <v>134</v>
      </c>
      <c r="AK27" s="40" t="s">
        <v>135</v>
      </c>
      <c r="AL27" s="41" t="s">
        <v>136</v>
      </c>
      <c r="AM27" s="50" t="s">
        <v>140</v>
      </c>
      <c r="AN27" s="43" t="s">
        <v>138</v>
      </c>
      <c r="AO27" s="44" t="s">
        <v>139</v>
      </c>
      <c r="AP27" s="49" t="s">
        <v>132</v>
      </c>
      <c r="AQ27" s="65" t="s">
        <v>144</v>
      </c>
      <c r="AR27" s="58" t="s">
        <v>148</v>
      </c>
      <c r="AS27" s="52" t="s">
        <v>143</v>
      </c>
      <c r="AT27" s="45" t="s">
        <v>149</v>
      </c>
      <c r="AU27" s="55" t="s">
        <v>146</v>
      </c>
      <c r="AV27" s="50" t="s">
        <v>150</v>
      </c>
      <c r="AW27" s="57" t="s">
        <v>147</v>
      </c>
      <c r="AX27" s="56" t="s">
        <v>142</v>
      </c>
      <c r="AY27" s="52" t="s">
        <v>143</v>
      </c>
      <c r="AZ27" s="53" t="s">
        <v>144</v>
      </c>
      <c r="BA27" s="54" t="s">
        <v>145</v>
      </c>
      <c r="BB27" s="55" t="s">
        <v>146</v>
      </c>
      <c r="BC27" s="56" t="s">
        <v>142</v>
      </c>
      <c r="BD27" s="52" t="s">
        <v>143</v>
      </c>
      <c r="BE27" s="57" t="s">
        <v>147</v>
      </c>
      <c r="BF27" s="54" t="s">
        <v>145</v>
      </c>
      <c r="BG27" s="52" t="s">
        <v>143</v>
      </c>
      <c r="BH27" s="58" t="s">
        <v>148</v>
      </c>
      <c r="BI27" s="59" t="s">
        <v>151</v>
      </c>
      <c r="BJ27" s="52" t="s">
        <v>143</v>
      </c>
      <c r="BK27" s="54" t="s">
        <v>145</v>
      </c>
      <c r="BL27" s="50" t="s">
        <v>150</v>
      </c>
      <c r="BM27" s="55" t="s">
        <v>146</v>
      </c>
      <c r="BN27" s="57" t="s">
        <v>147</v>
      </c>
      <c r="BO27" s="52" t="s">
        <v>143</v>
      </c>
      <c r="BP27" s="56" t="s">
        <v>142</v>
      </c>
      <c r="BQ27" s="54" t="s">
        <v>145</v>
      </c>
      <c r="BR27" s="52" t="s">
        <v>143</v>
      </c>
      <c r="BS27" s="53" t="s">
        <v>144</v>
      </c>
      <c r="BT27" s="52" t="s">
        <v>143</v>
      </c>
      <c r="BU27" s="57" t="s">
        <v>147</v>
      </c>
      <c r="BV27" s="54" t="s">
        <v>145</v>
      </c>
      <c r="BW27" s="59" t="s">
        <v>151</v>
      </c>
      <c r="BX27" s="50" t="s">
        <v>150</v>
      </c>
      <c r="BY27" s="52" t="s">
        <v>143</v>
      </c>
      <c r="BZ27" s="56" t="s">
        <v>142</v>
      </c>
      <c r="CA27" s="54" t="s">
        <v>145</v>
      </c>
      <c r="CB27" s="52" t="s">
        <v>143</v>
      </c>
      <c r="CC27" s="58" t="s">
        <v>148</v>
      </c>
      <c r="CD27" s="54" t="s">
        <v>145</v>
      </c>
      <c r="CE27" s="52" t="s">
        <v>143</v>
      </c>
      <c r="CF27" s="45" t="s">
        <v>149</v>
      </c>
      <c r="CG27" s="54" t="s">
        <v>145</v>
      </c>
      <c r="CH27" s="52" t="s">
        <v>143</v>
      </c>
      <c r="CI27" s="55" t="s">
        <v>146</v>
      </c>
      <c r="CJ27" s="50" t="s">
        <v>150</v>
      </c>
      <c r="CK27" s="56" t="s">
        <v>142</v>
      </c>
      <c r="CL27" s="54" t="s">
        <v>145</v>
      </c>
      <c r="CM27" s="52" t="s">
        <v>143</v>
      </c>
      <c r="CN27" s="57" t="s">
        <v>147</v>
      </c>
      <c r="CO27" s="61" t="s">
        <v>153</v>
      </c>
      <c r="CP27" s="60" t="s">
        <v>152</v>
      </c>
      <c r="CQ27" s="60" t="s">
        <v>152</v>
      </c>
      <c r="CR27" s="71" t="s">
        <v>155</v>
      </c>
    </row>
    <row r="28" spans="1:96" ht="17.100000000000001" customHeight="1" x14ac:dyDescent="0.3">
      <c r="A28" s="89"/>
      <c r="B28" s="11">
        <v>15</v>
      </c>
      <c r="C28" s="76" t="s">
        <v>145</v>
      </c>
      <c r="D28" s="65" t="s">
        <v>144</v>
      </c>
      <c r="E28" s="40" t="s">
        <v>148</v>
      </c>
      <c r="F28" s="63" t="s">
        <v>143</v>
      </c>
      <c r="G28" s="68" t="s">
        <v>149</v>
      </c>
      <c r="H28" s="67" t="s">
        <v>146</v>
      </c>
      <c r="I28" s="46" t="s">
        <v>150</v>
      </c>
      <c r="J28" s="66" t="s">
        <v>147</v>
      </c>
      <c r="K28" s="51" t="s">
        <v>142</v>
      </c>
      <c r="L28" s="63" t="s">
        <v>143</v>
      </c>
      <c r="M28" s="64" t="s">
        <v>145</v>
      </c>
      <c r="N28" s="65" t="s">
        <v>144</v>
      </c>
      <c r="O28" s="63" t="s">
        <v>143</v>
      </c>
      <c r="P28" s="66" t="s">
        <v>147</v>
      </c>
      <c r="Q28" s="67" t="s">
        <v>146</v>
      </c>
      <c r="R28" s="63" t="s">
        <v>143</v>
      </c>
      <c r="S28" s="64" t="s">
        <v>145</v>
      </c>
      <c r="T28" s="46" t="s">
        <v>150</v>
      </c>
      <c r="U28" s="40" t="s">
        <v>148</v>
      </c>
      <c r="V28" s="63" t="s">
        <v>143</v>
      </c>
      <c r="W28" s="66" t="s">
        <v>147</v>
      </c>
      <c r="X28" s="51" t="s">
        <v>142</v>
      </c>
      <c r="Y28" s="64" t="s">
        <v>145</v>
      </c>
      <c r="Z28" s="63" t="s">
        <v>143</v>
      </c>
      <c r="AA28" s="67" t="s">
        <v>146</v>
      </c>
      <c r="AB28" s="68" t="s">
        <v>149</v>
      </c>
      <c r="AC28" s="63" t="s">
        <v>143</v>
      </c>
      <c r="AD28" s="64" t="s">
        <v>145</v>
      </c>
      <c r="AE28" s="65" t="s">
        <v>144</v>
      </c>
      <c r="AF28" s="63" t="s">
        <v>143</v>
      </c>
      <c r="AG28" s="46" t="s">
        <v>150</v>
      </c>
      <c r="AH28" s="64" t="s">
        <v>145</v>
      </c>
      <c r="AI28" s="51" t="s">
        <v>142</v>
      </c>
      <c r="AJ28" s="66" t="s">
        <v>147</v>
      </c>
      <c r="AK28" s="67" t="s">
        <v>146</v>
      </c>
      <c r="AL28" s="63" t="s">
        <v>143</v>
      </c>
      <c r="AM28" s="64" t="s">
        <v>145</v>
      </c>
      <c r="AN28" s="61" t="s">
        <v>151</v>
      </c>
      <c r="AO28" s="40" t="s">
        <v>148</v>
      </c>
      <c r="AP28" s="63" t="s">
        <v>143</v>
      </c>
      <c r="AQ28" s="42" t="s">
        <v>137</v>
      </c>
      <c r="AR28" s="43" t="s">
        <v>138</v>
      </c>
      <c r="AS28" s="72" t="s">
        <v>156</v>
      </c>
      <c r="AT28" s="47" t="s">
        <v>133</v>
      </c>
      <c r="AU28" s="47" t="s">
        <v>133</v>
      </c>
      <c r="AV28" s="41" t="s">
        <v>136</v>
      </c>
      <c r="AW28" s="42" t="s">
        <v>137</v>
      </c>
      <c r="AX28" s="41" t="s">
        <v>136</v>
      </c>
      <c r="AY28" s="70" t="s">
        <v>132</v>
      </c>
      <c r="AZ28" s="48" t="s">
        <v>141</v>
      </c>
      <c r="BA28" s="42" t="s">
        <v>137</v>
      </c>
      <c r="BB28" s="40" t="s">
        <v>135</v>
      </c>
      <c r="BC28" s="41" t="s">
        <v>136</v>
      </c>
      <c r="BD28" s="39" t="s">
        <v>134</v>
      </c>
      <c r="BE28" s="41" t="s">
        <v>136</v>
      </c>
      <c r="BF28" s="42" t="s">
        <v>137</v>
      </c>
      <c r="BG28" s="47" t="s">
        <v>133</v>
      </c>
      <c r="BH28" s="46" t="s">
        <v>140</v>
      </c>
      <c r="BI28" s="41" t="s">
        <v>136</v>
      </c>
      <c r="BJ28" s="48" t="s">
        <v>141</v>
      </c>
      <c r="BK28" s="42" t="s">
        <v>137</v>
      </c>
      <c r="BL28" s="43" t="s">
        <v>138</v>
      </c>
      <c r="BM28" s="41" t="s">
        <v>136</v>
      </c>
      <c r="BN28" s="40" t="s">
        <v>135</v>
      </c>
      <c r="BO28" s="48" t="s">
        <v>141</v>
      </c>
      <c r="BP28" s="72" t="s">
        <v>156</v>
      </c>
      <c r="BQ28" s="42" t="s">
        <v>137</v>
      </c>
      <c r="BR28" s="41" t="s">
        <v>136</v>
      </c>
      <c r="BS28" s="42" t="s">
        <v>137</v>
      </c>
      <c r="BT28" s="41" t="s">
        <v>136</v>
      </c>
      <c r="BU28" s="48" t="s">
        <v>141</v>
      </c>
      <c r="BV28" s="39" t="s">
        <v>134</v>
      </c>
      <c r="BW28" s="41" t="s">
        <v>136</v>
      </c>
      <c r="BX28" s="42" t="s">
        <v>137</v>
      </c>
      <c r="BY28" s="47" t="s">
        <v>133</v>
      </c>
      <c r="BZ28" s="41" t="s">
        <v>136</v>
      </c>
      <c r="CA28" s="42" t="s">
        <v>137</v>
      </c>
      <c r="CB28" s="41" t="s">
        <v>136</v>
      </c>
      <c r="CC28" s="70" t="s">
        <v>132</v>
      </c>
      <c r="CD28" s="48" t="s">
        <v>141</v>
      </c>
      <c r="CE28" s="42" t="s">
        <v>137</v>
      </c>
      <c r="CF28" s="40" t="s">
        <v>135</v>
      </c>
      <c r="CG28" s="41" t="s">
        <v>136</v>
      </c>
      <c r="CH28" s="39" t="s">
        <v>134</v>
      </c>
      <c r="CI28" s="41" t="s">
        <v>136</v>
      </c>
      <c r="CJ28" s="42" t="s">
        <v>137</v>
      </c>
      <c r="CK28" s="41" t="s">
        <v>136</v>
      </c>
      <c r="CL28" s="46" t="s">
        <v>140</v>
      </c>
      <c r="CM28" s="41" t="s">
        <v>136</v>
      </c>
      <c r="CN28" s="48" t="s">
        <v>141</v>
      </c>
      <c r="CO28" s="60" t="s">
        <v>152</v>
      </c>
      <c r="CP28" s="61" t="s">
        <v>153</v>
      </c>
      <c r="CQ28" s="60" t="s">
        <v>152</v>
      </c>
      <c r="CR28" s="60" t="s">
        <v>152</v>
      </c>
    </row>
    <row r="29" spans="1:96" ht="17.100000000000001" customHeight="1" x14ac:dyDescent="0.3">
      <c r="A29" s="89"/>
      <c r="B29" s="11">
        <v>16</v>
      </c>
      <c r="C29" s="56" t="s">
        <v>142</v>
      </c>
      <c r="D29" s="64" t="s">
        <v>145</v>
      </c>
      <c r="E29" s="65" t="s">
        <v>144</v>
      </c>
      <c r="F29" s="40" t="s">
        <v>148</v>
      </c>
      <c r="G29" s="63" t="s">
        <v>143</v>
      </c>
      <c r="H29" s="68" t="s">
        <v>149</v>
      </c>
      <c r="I29" s="67" t="s">
        <v>146</v>
      </c>
      <c r="J29" s="46" t="s">
        <v>150</v>
      </c>
      <c r="K29" s="66" t="s">
        <v>147</v>
      </c>
      <c r="L29" s="51" t="s">
        <v>142</v>
      </c>
      <c r="M29" s="63" t="s">
        <v>143</v>
      </c>
      <c r="N29" s="64" t="s">
        <v>145</v>
      </c>
      <c r="O29" s="65" t="s">
        <v>144</v>
      </c>
      <c r="P29" s="63" t="s">
        <v>143</v>
      </c>
      <c r="Q29" s="66" t="s">
        <v>147</v>
      </c>
      <c r="R29" s="67" t="s">
        <v>146</v>
      </c>
      <c r="S29" s="63" t="s">
        <v>143</v>
      </c>
      <c r="T29" s="64" t="s">
        <v>145</v>
      </c>
      <c r="U29" s="46" t="s">
        <v>150</v>
      </c>
      <c r="V29" s="40" t="s">
        <v>148</v>
      </c>
      <c r="W29" s="63" t="s">
        <v>143</v>
      </c>
      <c r="X29" s="66" t="s">
        <v>147</v>
      </c>
      <c r="Y29" s="51" t="s">
        <v>142</v>
      </c>
      <c r="Z29" s="64" t="s">
        <v>145</v>
      </c>
      <c r="AA29" s="63" t="s">
        <v>143</v>
      </c>
      <c r="AB29" s="67" t="s">
        <v>146</v>
      </c>
      <c r="AC29" s="68" t="s">
        <v>149</v>
      </c>
      <c r="AD29" s="63" t="s">
        <v>143</v>
      </c>
      <c r="AE29" s="64" t="s">
        <v>145</v>
      </c>
      <c r="AF29" s="66" t="s">
        <v>147</v>
      </c>
      <c r="AG29" s="63" t="s">
        <v>143</v>
      </c>
      <c r="AH29" s="46" t="s">
        <v>150</v>
      </c>
      <c r="AI29" s="64" t="s">
        <v>145</v>
      </c>
      <c r="AJ29" s="51" t="s">
        <v>142</v>
      </c>
      <c r="AK29" s="66" t="s">
        <v>147</v>
      </c>
      <c r="AL29" s="67" t="s">
        <v>146</v>
      </c>
      <c r="AM29" s="63" t="s">
        <v>143</v>
      </c>
      <c r="AN29" s="64" t="s">
        <v>145</v>
      </c>
      <c r="AO29" s="61" t="s">
        <v>151</v>
      </c>
      <c r="AP29" s="68" t="s">
        <v>149</v>
      </c>
      <c r="AQ29" s="41" t="s">
        <v>136</v>
      </c>
      <c r="AR29" s="42" t="s">
        <v>137</v>
      </c>
      <c r="AS29" s="43" t="s">
        <v>138</v>
      </c>
      <c r="AT29" s="39" t="s">
        <v>134</v>
      </c>
      <c r="AU29" s="42" t="s">
        <v>137</v>
      </c>
      <c r="AV29" s="47" t="s">
        <v>133</v>
      </c>
      <c r="AW29" s="41" t="s">
        <v>136</v>
      </c>
      <c r="AX29" s="42" t="s">
        <v>137</v>
      </c>
      <c r="AY29" s="41" t="s">
        <v>136</v>
      </c>
      <c r="AZ29" s="70" t="s">
        <v>132</v>
      </c>
      <c r="BA29" s="48" t="s">
        <v>141</v>
      </c>
      <c r="BB29" s="42" t="s">
        <v>137</v>
      </c>
      <c r="BC29" s="43" t="s">
        <v>138</v>
      </c>
      <c r="BD29" s="41" t="s">
        <v>136</v>
      </c>
      <c r="BE29" s="39" t="s">
        <v>134</v>
      </c>
      <c r="BF29" s="41" t="s">
        <v>136</v>
      </c>
      <c r="BG29" s="42" t="s">
        <v>137</v>
      </c>
      <c r="BH29" s="41" t="s">
        <v>136</v>
      </c>
      <c r="BI29" s="46" t="s">
        <v>140</v>
      </c>
      <c r="BJ29" s="41" t="s">
        <v>136</v>
      </c>
      <c r="BK29" s="48" t="s">
        <v>141</v>
      </c>
      <c r="BL29" s="42" t="s">
        <v>137</v>
      </c>
      <c r="BM29" s="43" t="s">
        <v>138</v>
      </c>
      <c r="BN29" s="41" t="s">
        <v>136</v>
      </c>
      <c r="BO29" s="40" t="s">
        <v>135</v>
      </c>
      <c r="BP29" s="48" t="s">
        <v>141</v>
      </c>
      <c r="BQ29" s="72" t="s">
        <v>156</v>
      </c>
      <c r="BR29" s="42" t="s">
        <v>137</v>
      </c>
      <c r="BS29" s="41" t="s">
        <v>136</v>
      </c>
      <c r="BT29" s="42" t="s">
        <v>137</v>
      </c>
      <c r="BU29" s="41" t="s">
        <v>136</v>
      </c>
      <c r="BV29" s="46" t="s">
        <v>140</v>
      </c>
      <c r="BW29" s="42" t="s">
        <v>137</v>
      </c>
      <c r="BX29" s="41" t="s">
        <v>136</v>
      </c>
      <c r="BY29" s="42" t="s">
        <v>137</v>
      </c>
      <c r="BZ29" s="47" t="s">
        <v>133</v>
      </c>
      <c r="CA29" s="41" t="s">
        <v>136</v>
      </c>
      <c r="CB29" s="42" t="s">
        <v>137</v>
      </c>
      <c r="CC29" s="41" t="s">
        <v>136</v>
      </c>
      <c r="CD29" s="70" t="s">
        <v>132</v>
      </c>
      <c r="CE29" s="48" t="s">
        <v>141</v>
      </c>
      <c r="CF29" s="42" t="s">
        <v>137</v>
      </c>
      <c r="CG29" s="43" t="s">
        <v>138</v>
      </c>
      <c r="CH29" s="41" t="s">
        <v>136</v>
      </c>
      <c r="CI29" s="39" t="s">
        <v>134</v>
      </c>
      <c r="CJ29" s="41" t="s">
        <v>136</v>
      </c>
      <c r="CK29" s="42" t="s">
        <v>137</v>
      </c>
      <c r="CL29" s="41" t="s">
        <v>136</v>
      </c>
      <c r="CM29" s="46" t="s">
        <v>140</v>
      </c>
      <c r="CN29" s="41" t="s">
        <v>136</v>
      </c>
      <c r="CO29" s="62" t="s">
        <v>154</v>
      </c>
      <c r="CP29" s="60" t="s">
        <v>152</v>
      </c>
      <c r="CQ29" s="61" t="s">
        <v>153</v>
      </c>
      <c r="CR29" s="60" t="s">
        <v>152</v>
      </c>
    </row>
    <row r="30" spans="1:96" ht="17.100000000000001" customHeight="1" x14ac:dyDescent="0.3">
      <c r="A30" s="89"/>
      <c r="B30" s="11">
        <v>17</v>
      </c>
      <c r="C30" s="75" t="s">
        <v>143</v>
      </c>
      <c r="D30" s="51" t="s">
        <v>142</v>
      </c>
      <c r="E30" s="64" t="s">
        <v>145</v>
      </c>
      <c r="F30" s="65" t="s">
        <v>144</v>
      </c>
      <c r="G30" s="40" t="s">
        <v>148</v>
      </c>
      <c r="H30" s="63" t="s">
        <v>143</v>
      </c>
      <c r="I30" s="68" t="s">
        <v>149</v>
      </c>
      <c r="J30" s="67" t="s">
        <v>146</v>
      </c>
      <c r="K30" s="46" t="s">
        <v>150</v>
      </c>
      <c r="L30" s="66" t="s">
        <v>147</v>
      </c>
      <c r="M30" s="51" t="s">
        <v>142</v>
      </c>
      <c r="N30" s="63" t="s">
        <v>143</v>
      </c>
      <c r="O30" s="64" t="s">
        <v>145</v>
      </c>
      <c r="P30" s="65" t="s">
        <v>144</v>
      </c>
      <c r="Q30" s="63" t="s">
        <v>143</v>
      </c>
      <c r="R30" s="66" t="s">
        <v>147</v>
      </c>
      <c r="S30" s="67" t="s">
        <v>146</v>
      </c>
      <c r="T30" s="63" t="s">
        <v>143</v>
      </c>
      <c r="U30" s="64" t="s">
        <v>145</v>
      </c>
      <c r="V30" s="46" t="s">
        <v>150</v>
      </c>
      <c r="W30" s="40" t="s">
        <v>148</v>
      </c>
      <c r="X30" s="63" t="s">
        <v>143</v>
      </c>
      <c r="Y30" s="66" t="s">
        <v>147</v>
      </c>
      <c r="Z30" s="51" t="s">
        <v>142</v>
      </c>
      <c r="AA30" s="64" t="s">
        <v>145</v>
      </c>
      <c r="AB30" s="63" t="s">
        <v>143</v>
      </c>
      <c r="AC30" s="67" t="s">
        <v>146</v>
      </c>
      <c r="AD30" s="68" t="s">
        <v>149</v>
      </c>
      <c r="AE30" s="63" t="s">
        <v>143</v>
      </c>
      <c r="AF30" s="64" t="s">
        <v>145</v>
      </c>
      <c r="AG30" s="65" t="s">
        <v>144</v>
      </c>
      <c r="AH30" s="63" t="s">
        <v>143</v>
      </c>
      <c r="AI30" s="46" t="s">
        <v>150</v>
      </c>
      <c r="AJ30" s="64" t="s">
        <v>145</v>
      </c>
      <c r="AK30" s="51" t="s">
        <v>142</v>
      </c>
      <c r="AL30" s="66" t="s">
        <v>147</v>
      </c>
      <c r="AM30" s="67" t="s">
        <v>146</v>
      </c>
      <c r="AN30" s="63" t="s">
        <v>143</v>
      </c>
      <c r="AO30" s="64" t="s">
        <v>145</v>
      </c>
      <c r="AP30" s="61" t="s">
        <v>151</v>
      </c>
      <c r="AQ30" s="42" t="s">
        <v>145</v>
      </c>
      <c r="AR30" s="53" t="s">
        <v>144</v>
      </c>
      <c r="AS30" s="58" t="s">
        <v>148</v>
      </c>
      <c r="AT30" s="52" t="s">
        <v>143</v>
      </c>
      <c r="AU30" s="45" t="s">
        <v>149</v>
      </c>
      <c r="AV30" s="55" t="s">
        <v>146</v>
      </c>
      <c r="AW30" s="50" t="s">
        <v>150</v>
      </c>
      <c r="AX30" s="57" t="s">
        <v>147</v>
      </c>
      <c r="AY30" s="56" t="s">
        <v>142</v>
      </c>
      <c r="AZ30" s="52" t="s">
        <v>143</v>
      </c>
      <c r="BA30" s="53" t="s">
        <v>144</v>
      </c>
      <c r="BB30" s="54" t="s">
        <v>145</v>
      </c>
      <c r="BC30" s="55" t="s">
        <v>146</v>
      </c>
      <c r="BD30" s="56" t="s">
        <v>142</v>
      </c>
      <c r="BE30" s="52" t="s">
        <v>143</v>
      </c>
      <c r="BF30" s="57" t="s">
        <v>147</v>
      </c>
      <c r="BG30" s="54" t="s">
        <v>145</v>
      </c>
      <c r="BH30" s="52" t="s">
        <v>143</v>
      </c>
      <c r="BI30" s="58" t="s">
        <v>148</v>
      </c>
      <c r="BJ30" s="45" t="s">
        <v>149</v>
      </c>
      <c r="BK30" s="52" t="s">
        <v>143</v>
      </c>
      <c r="BL30" s="54" t="s">
        <v>145</v>
      </c>
      <c r="BM30" s="50" t="s">
        <v>150</v>
      </c>
      <c r="BN30" s="55" t="s">
        <v>146</v>
      </c>
      <c r="BO30" s="57" t="s">
        <v>147</v>
      </c>
      <c r="BP30" s="52" t="s">
        <v>143</v>
      </c>
      <c r="BQ30" s="56" t="s">
        <v>142</v>
      </c>
      <c r="BR30" s="54" t="s">
        <v>145</v>
      </c>
      <c r="BS30" s="52" t="s">
        <v>143</v>
      </c>
      <c r="BT30" s="53" t="s">
        <v>144</v>
      </c>
      <c r="BU30" s="52" t="s">
        <v>143</v>
      </c>
      <c r="BV30" s="57" t="s">
        <v>147</v>
      </c>
      <c r="BW30" s="54" t="s">
        <v>145</v>
      </c>
      <c r="BX30" s="55" t="s">
        <v>146</v>
      </c>
      <c r="BY30" s="50" t="s">
        <v>150</v>
      </c>
      <c r="BZ30" s="52" t="s">
        <v>143</v>
      </c>
      <c r="CA30" s="56" t="s">
        <v>142</v>
      </c>
      <c r="CB30" s="54" t="s">
        <v>145</v>
      </c>
      <c r="CC30" s="52" t="s">
        <v>143</v>
      </c>
      <c r="CD30" s="58" t="s">
        <v>148</v>
      </c>
      <c r="CE30" s="57" t="s">
        <v>147</v>
      </c>
      <c r="CF30" s="52" t="s">
        <v>143</v>
      </c>
      <c r="CG30" s="45" t="s">
        <v>149</v>
      </c>
      <c r="CH30" s="54" t="s">
        <v>145</v>
      </c>
      <c r="CI30" s="52" t="s">
        <v>143</v>
      </c>
      <c r="CJ30" s="55" t="s">
        <v>146</v>
      </c>
      <c r="CK30" s="50" t="s">
        <v>150</v>
      </c>
      <c r="CL30" s="56" t="s">
        <v>142</v>
      </c>
      <c r="CM30" s="54" t="s">
        <v>145</v>
      </c>
      <c r="CN30" s="52" t="s">
        <v>143</v>
      </c>
      <c r="CO30" s="60" t="s">
        <v>152</v>
      </c>
      <c r="CP30" s="62" t="s">
        <v>154</v>
      </c>
      <c r="CQ30" s="60" t="s">
        <v>152</v>
      </c>
      <c r="CR30" s="61" t="s">
        <v>153</v>
      </c>
    </row>
    <row r="31" spans="1:96" ht="17.100000000000001" customHeight="1" x14ac:dyDescent="0.3">
      <c r="A31" s="90"/>
      <c r="B31" s="11">
        <v>18</v>
      </c>
      <c r="C31" s="69" t="s">
        <v>147</v>
      </c>
      <c r="D31" s="63" t="s">
        <v>143</v>
      </c>
      <c r="E31" s="51" t="s">
        <v>142</v>
      </c>
      <c r="F31" s="64" t="s">
        <v>145</v>
      </c>
      <c r="G31" s="65" t="s">
        <v>144</v>
      </c>
      <c r="H31" s="40" t="s">
        <v>148</v>
      </c>
      <c r="I31" s="63" t="s">
        <v>143</v>
      </c>
      <c r="J31" s="68" t="s">
        <v>149</v>
      </c>
      <c r="K31" s="67" t="s">
        <v>146</v>
      </c>
      <c r="L31" s="46" t="s">
        <v>150</v>
      </c>
      <c r="M31" s="66" t="s">
        <v>147</v>
      </c>
      <c r="N31" s="51" t="s">
        <v>142</v>
      </c>
      <c r="O31" s="63" t="s">
        <v>143</v>
      </c>
      <c r="P31" s="64" t="s">
        <v>145</v>
      </c>
      <c r="Q31" s="65" t="s">
        <v>144</v>
      </c>
      <c r="R31" s="63" t="s">
        <v>143</v>
      </c>
      <c r="S31" s="66" t="s">
        <v>147</v>
      </c>
      <c r="T31" s="67" t="s">
        <v>146</v>
      </c>
      <c r="U31" s="63" t="s">
        <v>143</v>
      </c>
      <c r="V31" s="64" t="s">
        <v>145</v>
      </c>
      <c r="W31" s="46" t="s">
        <v>150</v>
      </c>
      <c r="X31" s="40" t="s">
        <v>148</v>
      </c>
      <c r="Y31" s="63" t="s">
        <v>143</v>
      </c>
      <c r="Z31" s="66" t="s">
        <v>147</v>
      </c>
      <c r="AA31" s="61" t="s">
        <v>151</v>
      </c>
      <c r="AB31" s="64" t="s">
        <v>145</v>
      </c>
      <c r="AC31" s="63" t="s">
        <v>143</v>
      </c>
      <c r="AD31" s="67" t="s">
        <v>146</v>
      </c>
      <c r="AE31" s="68" t="s">
        <v>149</v>
      </c>
      <c r="AF31" s="63" t="s">
        <v>143</v>
      </c>
      <c r="AG31" s="64" t="s">
        <v>145</v>
      </c>
      <c r="AH31" s="65" t="s">
        <v>144</v>
      </c>
      <c r="AI31" s="63" t="s">
        <v>143</v>
      </c>
      <c r="AJ31" s="46" t="s">
        <v>150</v>
      </c>
      <c r="AK31" s="64" t="s">
        <v>145</v>
      </c>
      <c r="AL31" s="51" t="s">
        <v>142</v>
      </c>
      <c r="AM31" s="66" t="s">
        <v>147</v>
      </c>
      <c r="AN31" s="67" t="s">
        <v>146</v>
      </c>
      <c r="AO31" s="63" t="s">
        <v>143</v>
      </c>
      <c r="AP31" s="64" t="s">
        <v>145</v>
      </c>
      <c r="AQ31" s="77" t="s">
        <v>151</v>
      </c>
      <c r="AR31" s="54" t="s">
        <v>145</v>
      </c>
      <c r="AS31" s="53" t="s">
        <v>144</v>
      </c>
      <c r="AT31" s="58" t="s">
        <v>148</v>
      </c>
      <c r="AU31" s="52" t="s">
        <v>143</v>
      </c>
      <c r="AV31" s="45" t="s">
        <v>149</v>
      </c>
      <c r="AW31" s="55" t="s">
        <v>146</v>
      </c>
      <c r="AX31" s="50" t="s">
        <v>150</v>
      </c>
      <c r="AY31" s="57" t="s">
        <v>147</v>
      </c>
      <c r="AZ31" s="56" t="s">
        <v>142</v>
      </c>
      <c r="BA31" s="52" t="s">
        <v>143</v>
      </c>
      <c r="BB31" s="53" t="s">
        <v>144</v>
      </c>
      <c r="BC31" s="54" t="s">
        <v>145</v>
      </c>
      <c r="BD31" s="55" t="s">
        <v>146</v>
      </c>
      <c r="BE31" s="56" t="s">
        <v>142</v>
      </c>
      <c r="BF31" s="52" t="s">
        <v>143</v>
      </c>
      <c r="BG31" s="57" t="s">
        <v>147</v>
      </c>
      <c r="BH31" s="54" t="s">
        <v>145</v>
      </c>
      <c r="BI31" s="52" t="s">
        <v>143</v>
      </c>
      <c r="BJ31" s="58" t="s">
        <v>148</v>
      </c>
      <c r="BK31" s="59" t="s">
        <v>151</v>
      </c>
      <c r="BL31" s="52" t="s">
        <v>143</v>
      </c>
      <c r="BM31" s="54" t="s">
        <v>145</v>
      </c>
      <c r="BN31" s="50" t="s">
        <v>150</v>
      </c>
      <c r="BO31" s="55" t="s">
        <v>146</v>
      </c>
      <c r="BP31" s="57" t="s">
        <v>147</v>
      </c>
      <c r="BQ31" s="52" t="s">
        <v>143</v>
      </c>
      <c r="BR31" s="56" t="s">
        <v>142</v>
      </c>
      <c r="BS31" s="54" t="s">
        <v>145</v>
      </c>
      <c r="BT31" s="52" t="s">
        <v>143</v>
      </c>
      <c r="BU31" s="53" t="s">
        <v>144</v>
      </c>
      <c r="BV31" s="52" t="s">
        <v>143</v>
      </c>
      <c r="BW31" s="57" t="s">
        <v>147</v>
      </c>
      <c r="BX31" s="54" t="s">
        <v>145</v>
      </c>
      <c r="BY31" s="55" t="s">
        <v>146</v>
      </c>
      <c r="BZ31" s="50" t="s">
        <v>150</v>
      </c>
      <c r="CA31" s="52" t="s">
        <v>143</v>
      </c>
      <c r="CB31" s="56" t="s">
        <v>142</v>
      </c>
      <c r="CC31" s="54" t="s">
        <v>145</v>
      </c>
      <c r="CD31" s="52" t="s">
        <v>143</v>
      </c>
      <c r="CE31" s="58" t="s">
        <v>148</v>
      </c>
      <c r="CF31" s="57" t="s">
        <v>147</v>
      </c>
      <c r="CG31" s="52" t="s">
        <v>143</v>
      </c>
      <c r="CH31" s="45" t="s">
        <v>149</v>
      </c>
      <c r="CI31" s="54" t="s">
        <v>145</v>
      </c>
      <c r="CJ31" s="52" t="s">
        <v>143</v>
      </c>
      <c r="CK31" s="55" t="s">
        <v>146</v>
      </c>
      <c r="CL31" s="50" t="s">
        <v>150</v>
      </c>
      <c r="CM31" s="56" t="s">
        <v>142</v>
      </c>
      <c r="CN31" s="54" t="s">
        <v>145</v>
      </c>
      <c r="CO31" s="62" t="s">
        <v>154</v>
      </c>
      <c r="CP31" s="60" t="s">
        <v>152</v>
      </c>
      <c r="CQ31" s="62" t="s">
        <v>154</v>
      </c>
      <c r="CR31" s="60" t="s">
        <v>152</v>
      </c>
    </row>
    <row r="32" spans="1:96" ht="17.100000000000001" customHeight="1" x14ac:dyDescent="0.3">
      <c r="A32" s="88" t="s">
        <v>11</v>
      </c>
      <c r="B32" s="11">
        <v>19</v>
      </c>
      <c r="C32" s="78" t="s">
        <v>152</v>
      </c>
      <c r="D32" s="66" t="s">
        <v>147</v>
      </c>
      <c r="E32" s="63" t="s">
        <v>143</v>
      </c>
      <c r="F32" s="51" t="s">
        <v>142</v>
      </c>
      <c r="G32" s="64" t="s">
        <v>145</v>
      </c>
      <c r="H32" s="65" t="s">
        <v>144</v>
      </c>
      <c r="I32" s="40" t="s">
        <v>148</v>
      </c>
      <c r="J32" s="63" t="s">
        <v>143</v>
      </c>
      <c r="K32" s="68" t="s">
        <v>149</v>
      </c>
      <c r="L32" s="67" t="s">
        <v>146</v>
      </c>
      <c r="M32" s="46" t="s">
        <v>150</v>
      </c>
      <c r="N32" s="66" t="s">
        <v>147</v>
      </c>
      <c r="O32" s="51" t="s">
        <v>142</v>
      </c>
      <c r="P32" s="63" t="s">
        <v>143</v>
      </c>
      <c r="Q32" s="64" t="s">
        <v>145</v>
      </c>
      <c r="R32" s="65" t="s">
        <v>144</v>
      </c>
      <c r="S32" s="63" t="s">
        <v>143</v>
      </c>
      <c r="T32" s="66" t="s">
        <v>147</v>
      </c>
      <c r="U32" s="67" t="s">
        <v>146</v>
      </c>
      <c r="V32" s="63" t="s">
        <v>143</v>
      </c>
      <c r="W32" s="64" t="s">
        <v>145</v>
      </c>
      <c r="X32" s="46" t="s">
        <v>150</v>
      </c>
      <c r="Y32" s="40" t="s">
        <v>148</v>
      </c>
      <c r="Z32" s="63" t="s">
        <v>143</v>
      </c>
      <c r="AA32" s="66" t="s">
        <v>147</v>
      </c>
      <c r="AB32" s="51" t="s">
        <v>142</v>
      </c>
      <c r="AC32" s="64" t="s">
        <v>145</v>
      </c>
      <c r="AD32" s="63" t="s">
        <v>143</v>
      </c>
      <c r="AE32" s="67" t="s">
        <v>146</v>
      </c>
      <c r="AF32" s="68" t="s">
        <v>149</v>
      </c>
      <c r="AG32" s="63" t="s">
        <v>143</v>
      </c>
      <c r="AH32" s="64" t="s">
        <v>145</v>
      </c>
      <c r="AI32" s="65" t="s">
        <v>144</v>
      </c>
      <c r="AJ32" s="63" t="s">
        <v>143</v>
      </c>
      <c r="AK32" s="46" t="s">
        <v>150</v>
      </c>
      <c r="AL32" s="64" t="s">
        <v>145</v>
      </c>
      <c r="AM32" s="51" t="s">
        <v>142</v>
      </c>
      <c r="AN32" s="66" t="s">
        <v>147</v>
      </c>
      <c r="AO32" s="67" t="s">
        <v>146</v>
      </c>
      <c r="AP32" s="63" t="s">
        <v>143</v>
      </c>
      <c r="AQ32" s="40" t="s">
        <v>135</v>
      </c>
      <c r="AR32" s="41" t="s">
        <v>136</v>
      </c>
      <c r="AS32" s="42" t="s">
        <v>137</v>
      </c>
      <c r="AT32" s="72" t="s">
        <v>156</v>
      </c>
      <c r="AU32" s="41" t="s">
        <v>136</v>
      </c>
      <c r="AV32" s="42" t="s">
        <v>137</v>
      </c>
      <c r="AW32" s="47" t="s">
        <v>133</v>
      </c>
      <c r="AX32" s="41" t="s">
        <v>136</v>
      </c>
      <c r="AY32" s="42" t="s">
        <v>137</v>
      </c>
      <c r="AZ32" s="41" t="s">
        <v>136</v>
      </c>
      <c r="BA32" s="70" t="s">
        <v>132</v>
      </c>
      <c r="BB32" s="72" t="s">
        <v>156</v>
      </c>
      <c r="BC32" s="42" t="s">
        <v>137</v>
      </c>
      <c r="BD32" s="40" t="s">
        <v>135</v>
      </c>
      <c r="BE32" s="41" t="s">
        <v>136</v>
      </c>
      <c r="BF32" s="39" t="s">
        <v>134</v>
      </c>
      <c r="BG32" s="41" t="s">
        <v>136</v>
      </c>
      <c r="BH32" s="42" t="s">
        <v>137</v>
      </c>
      <c r="BI32" s="41" t="s">
        <v>136</v>
      </c>
      <c r="BJ32" s="46" t="s">
        <v>140</v>
      </c>
      <c r="BK32" s="41" t="s">
        <v>136</v>
      </c>
      <c r="BL32" s="48" t="s">
        <v>141</v>
      </c>
      <c r="BM32" s="42" t="s">
        <v>137</v>
      </c>
      <c r="BN32" s="43" t="s">
        <v>138</v>
      </c>
      <c r="BO32" s="41" t="s">
        <v>136</v>
      </c>
      <c r="BP32" s="40" t="s">
        <v>135</v>
      </c>
      <c r="BQ32" s="48" t="s">
        <v>141</v>
      </c>
      <c r="BR32" s="72" t="s">
        <v>156</v>
      </c>
      <c r="BS32" s="42" t="s">
        <v>137</v>
      </c>
      <c r="BT32" s="41" t="s">
        <v>136</v>
      </c>
      <c r="BU32" s="42" t="s">
        <v>137</v>
      </c>
      <c r="BV32" s="41" t="s">
        <v>136</v>
      </c>
      <c r="BW32" s="48" t="s">
        <v>141</v>
      </c>
      <c r="BX32" s="39" t="s">
        <v>134</v>
      </c>
      <c r="BY32" s="41" t="s">
        <v>136</v>
      </c>
      <c r="BZ32" s="42" t="s">
        <v>137</v>
      </c>
      <c r="CA32" s="47" t="s">
        <v>133</v>
      </c>
      <c r="CB32" s="41" t="s">
        <v>136</v>
      </c>
      <c r="CC32" s="42" t="s">
        <v>137</v>
      </c>
      <c r="CD32" s="41" t="s">
        <v>136</v>
      </c>
      <c r="CE32" s="70" t="s">
        <v>132</v>
      </c>
      <c r="CF32" s="48" t="s">
        <v>141</v>
      </c>
      <c r="CG32" s="42" t="s">
        <v>137</v>
      </c>
      <c r="CH32" s="40" t="s">
        <v>135</v>
      </c>
      <c r="CI32" s="41" t="s">
        <v>136</v>
      </c>
      <c r="CJ32" s="39" t="s">
        <v>134</v>
      </c>
      <c r="CK32" s="41" t="s">
        <v>136</v>
      </c>
      <c r="CL32" s="42" t="s">
        <v>137</v>
      </c>
      <c r="CM32" s="41" t="s">
        <v>136</v>
      </c>
      <c r="CN32" s="46" t="s">
        <v>140</v>
      </c>
      <c r="CO32" s="60" t="s">
        <v>152</v>
      </c>
      <c r="CP32" s="62" t="s">
        <v>154</v>
      </c>
      <c r="CQ32" s="60" t="s">
        <v>152</v>
      </c>
      <c r="CR32" s="62" t="s">
        <v>154</v>
      </c>
    </row>
    <row r="33" spans="1:96" ht="17.100000000000001" customHeight="1" x14ac:dyDescent="0.3">
      <c r="A33" s="89"/>
      <c r="B33" s="11">
        <v>20</v>
      </c>
      <c r="C33" s="76" t="s">
        <v>145</v>
      </c>
      <c r="D33" s="78" t="s">
        <v>152</v>
      </c>
      <c r="E33" s="66" t="s">
        <v>147</v>
      </c>
      <c r="F33" s="63" t="s">
        <v>143</v>
      </c>
      <c r="G33" s="51" t="s">
        <v>142</v>
      </c>
      <c r="H33" s="64" t="s">
        <v>145</v>
      </c>
      <c r="I33" s="65" t="s">
        <v>144</v>
      </c>
      <c r="J33" s="40" t="s">
        <v>148</v>
      </c>
      <c r="K33" s="63" t="s">
        <v>143</v>
      </c>
      <c r="L33" s="68" t="s">
        <v>149</v>
      </c>
      <c r="M33" s="67" t="s">
        <v>146</v>
      </c>
      <c r="N33" s="46" t="s">
        <v>150</v>
      </c>
      <c r="O33" s="66" t="s">
        <v>147</v>
      </c>
      <c r="P33" s="51" t="s">
        <v>142</v>
      </c>
      <c r="Q33" s="63" t="s">
        <v>143</v>
      </c>
      <c r="R33" s="64" t="s">
        <v>145</v>
      </c>
      <c r="S33" s="65" t="s">
        <v>144</v>
      </c>
      <c r="T33" s="63" t="s">
        <v>143</v>
      </c>
      <c r="U33" s="66" t="s">
        <v>147</v>
      </c>
      <c r="V33" s="67" t="s">
        <v>146</v>
      </c>
      <c r="W33" s="63" t="s">
        <v>143</v>
      </c>
      <c r="X33" s="64" t="s">
        <v>145</v>
      </c>
      <c r="Y33" s="61" t="s">
        <v>151</v>
      </c>
      <c r="Z33" s="40" t="s">
        <v>148</v>
      </c>
      <c r="AA33" s="63" t="s">
        <v>143</v>
      </c>
      <c r="AB33" s="66" t="s">
        <v>147</v>
      </c>
      <c r="AC33" s="51" t="s">
        <v>142</v>
      </c>
      <c r="AD33" s="64" t="s">
        <v>145</v>
      </c>
      <c r="AE33" s="63" t="s">
        <v>143</v>
      </c>
      <c r="AF33" s="67" t="s">
        <v>146</v>
      </c>
      <c r="AG33" s="68" t="s">
        <v>149</v>
      </c>
      <c r="AH33" s="63" t="s">
        <v>143</v>
      </c>
      <c r="AI33" s="64" t="s">
        <v>145</v>
      </c>
      <c r="AJ33" s="66" t="s">
        <v>147</v>
      </c>
      <c r="AK33" s="63" t="s">
        <v>143</v>
      </c>
      <c r="AL33" s="46" t="s">
        <v>150</v>
      </c>
      <c r="AM33" s="64" t="s">
        <v>145</v>
      </c>
      <c r="AN33" s="51" t="s">
        <v>142</v>
      </c>
      <c r="AO33" s="66" t="s">
        <v>147</v>
      </c>
      <c r="AP33" s="67" t="s">
        <v>146</v>
      </c>
      <c r="AQ33" s="39" t="s">
        <v>134</v>
      </c>
      <c r="AR33" s="40" t="s">
        <v>135</v>
      </c>
      <c r="AS33" s="41" t="s">
        <v>136</v>
      </c>
      <c r="AT33" s="42" t="s">
        <v>137</v>
      </c>
      <c r="AU33" s="39" t="s">
        <v>134</v>
      </c>
      <c r="AV33" s="41" t="s">
        <v>136</v>
      </c>
      <c r="AW33" s="42" t="s">
        <v>137</v>
      </c>
      <c r="AX33" s="47" t="s">
        <v>133</v>
      </c>
      <c r="AY33" s="41" t="s">
        <v>136</v>
      </c>
      <c r="AZ33" s="42" t="s">
        <v>137</v>
      </c>
      <c r="BA33" s="41" t="s">
        <v>136</v>
      </c>
      <c r="BB33" s="70" t="s">
        <v>132</v>
      </c>
      <c r="BC33" s="48" t="s">
        <v>141</v>
      </c>
      <c r="BD33" s="42" t="s">
        <v>137</v>
      </c>
      <c r="BE33" s="40" t="s">
        <v>135</v>
      </c>
      <c r="BF33" s="41" t="s">
        <v>136</v>
      </c>
      <c r="BG33" s="39" t="s">
        <v>134</v>
      </c>
      <c r="BH33" s="41" t="s">
        <v>136</v>
      </c>
      <c r="BI33" s="42" t="s">
        <v>137</v>
      </c>
      <c r="BJ33" s="47" t="s">
        <v>133</v>
      </c>
      <c r="BK33" s="46" t="s">
        <v>140</v>
      </c>
      <c r="BL33" s="41" t="s">
        <v>136</v>
      </c>
      <c r="BM33" s="48" t="s">
        <v>141</v>
      </c>
      <c r="BN33" s="42" t="s">
        <v>137</v>
      </c>
      <c r="BO33" s="43" t="s">
        <v>138</v>
      </c>
      <c r="BP33" s="41" t="s">
        <v>136</v>
      </c>
      <c r="BQ33" s="40" t="s">
        <v>135</v>
      </c>
      <c r="BR33" s="48" t="s">
        <v>141</v>
      </c>
      <c r="BS33" s="72" t="s">
        <v>156</v>
      </c>
      <c r="BT33" s="42" t="s">
        <v>137</v>
      </c>
      <c r="BU33" s="41" t="s">
        <v>136</v>
      </c>
      <c r="BV33" s="42" t="s">
        <v>137</v>
      </c>
      <c r="BW33" s="41" t="s">
        <v>136</v>
      </c>
      <c r="BX33" s="48" t="s">
        <v>141</v>
      </c>
      <c r="BY33" s="42" t="s">
        <v>137</v>
      </c>
      <c r="BZ33" s="41" t="s">
        <v>136</v>
      </c>
      <c r="CA33" s="42" t="s">
        <v>137</v>
      </c>
      <c r="CB33" s="47" t="s">
        <v>133</v>
      </c>
      <c r="CC33" s="41" t="s">
        <v>136</v>
      </c>
      <c r="CD33" s="42" t="s">
        <v>137</v>
      </c>
      <c r="CE33" s="41" t="s">
        <v>136</v>
      </c>
      <c r="CF33" s="70" t="s">
        <v>132</v>
      </c>
      <c r="CG33" s="48" t="s">
        <v>141</v>
      </c>
      <c r="CH33" s="42" t="s">
        <v>137</v>
      </c>
      <c r="CI33" s="40" t="s">
        <v>135</v>
      </c>
      <c r="CJ33" s="41" t="s">
        <v>136</v>
      </c>
      <c r="CK33" s="39" t="s">
        <v>134</v>
      </c>
      <c r="CL33" s="41" t="s">
        <v>136</v>
      </c>
      <c r="CM33" s="42" t="s">
        <v>137</v>
      </c>
      <c r="CN33" s="41" t="s">
        <v>136</v>
      </c>
      <c r="CO33" s="71" t="s">
        <v>155</v>
      </c>
      <c r="CP33" s="60" t="s">
        <v>152</v>
      </c>
      <c r="CQ33" s="62" t="s">
        <v>154</v>
      </c>
      <c r="CR33" s="60" t="s">
        <v>152</v>
      </c>
    </row>
    <row r="34" spans="1:96" ht="17.100000000000001" customHeight="1" x14ac:dyDescent="0.3">
      <c r="A34" s="89"/>
      <c r="B34" s="11">
        <v>21</v>
      </c>
      <c r="C34" s="60" t="s">
        <v>152</v>
      </c>
      <c r="D34" s="62" t="s">
        <v>154</v>
      </c>
      <c r="E34" s="60" t="s">
        <v>152</v>
      </c>
      <c r="F34" s="60" t="s">
        <v>152</v>
      </c>
      <c r="G34" s="71" t="s">
        <v>155</v>
      </c>
      <c r="H34" s="60" t="s">
        <v>152</v>
      </c>
      <c r="I34" s="62" t="s">
        <v>154</v>
      </c>
      <c r="J34" s="60" t="s">
        <v>152</v>
      </c>
      <c r="K34" s="60" t="s">
        <v>152</v>
      </c>
      <c r="L34" s="61" t="s">
        <v>153</v>
      </c>
      <c r="M34" s="60" t="s">
        <v>152</v>
      </c>
      <c r="N34" s="71" t="s">
        <v>157</v>
      </c>
      <c r="O34" s="60" t="s">
        <v>152</v>
      </c>
      <c r="P34" s="71" t="s">
        <v>155</v>
      </c>
      <c r="Q34" s="60" t="s">
        <v>152</v>
      </c>
      <c r="R34" s="62" t="s">
        <v>154</v>
      </c>
      <c r="S34" s="60" t="s">
        <v>152</v>
      </c>
      <c r="T34" s="60" t="s">
        <v>152</v>
      </c>
      <c r="U34" s="71" t="s">
        <v>155</v>
      </c>
      <c r="V34" s="60" t="s">
        <v>152</v>
      </c>
      <c r="W34" s="62" t="s">
        <v>154</v>
      </c>
      <c r="X34" s="60" t="s">
        <v>152</v>
      </c>
      <c r="Y34" s="60" t="s">
        <v>152</v>
      </c>
      <c r="Z34" s="61" t="s">
        <v>153</v>
      </c>
      <c r="AA34" s="60" t="s">
        <v>152</v>
      </c>
      <c r="AB34" s="71" t="s">
        <v>157</v>
      </c>
      <c r="AC34" s="60" t="s">
        <v>152</v>
      </c>
      <c r="AD34" s="71" t="s">
        <v>155</v>
      </c>
      <c r="AE34" s="60" t="s">
        <v>152</v>
      </c>
      <c r="AF34" s="62" t="s">
        <v>154</v>
      </c>
      <c r="AG34" s="60" t="s">
        <v>152</v>
      </c>
      <c r="AH34" s="60" t="s">
        <v>152</v>
      </c>
      <c r="AI34" s="71" t="s">
        <v>155</v>
      </c>
      <c r="AJ34" s="60" t="s">
        <v>152</v>
      </c>
      <c r="AK34" s="62" t="s">
        <v>154</v>
      </c>
      <c r="AL34" s="60" t="s">
        <v>152</v>
      </c>
      <c r="AM34" s="60" t="s">
        <v>152</v>
      </c>
      <c r="AN34" s="61" t="s">
        <v>153</v>
      </c>
      <c r="AO34" s="60" t="s">
        <v>152</v>
      </c>
      <c r="AP34" s="71" t="s">
        <v>157</v>
      </c>
      <c r="AQ34" s="60" t="s">
        <v>152</v>
      </c>
      <c r="AR34" s="71" t="s">
        <v>155</v>
      </c>
      <c r="AS34" s="60" t="s">
        <v>152</v>
      </c>
      <c r="AT34" s="62" t="s">
        <v>154</v>
      </c>
      <c r="AU34" s="60" t="s">
        <v>152</v>
      </c>
      <c r="AV34" s="60" t="s">
        <v>152</v>
      </c>
      <c r="AW34" s="71" t="s">
        <v>155</v>
      </c>
      <c r="AX34" s="60" t="s">
        <v>152</v>
      </c>
      <c r="AY34" s="62" t="s">
        <v>154</v>
      </c>
      <c r="AZ34" s="60" t="s">
        <v>152</v>
      </c>
      <c r="BA34" s="60" t="s">
        <v>152</v>
      </c>
      <c r="BB34" s="61" t="s">
        <v>153</v>
      </c>
      <c r="BC34" s="60" t="s">
        <v>152</v>
      </c>
      <c r="BD34" s="71" t="s">
        <v>157</v>
      </c>
      <c r="BE34" s="60" t="s">
        <v>152</v>
      </c>
      <c r="BF34" s="71" t="s">
        <v>155</v>
      </c>
      <c r="BG34" s="60" t="s">
        <v>152</v>
      </c>
      <c r="BH34" s="62" t="s">
        <v>154</v>
      </c>
      <c r="BI34" s="60" t="s">
        <v>152</v>
      </c>
      <c r="BJ34" s="60" t="s">
        <v>152</v>
      </c>
      <c r="BK34" s="71" t="s">
        <v>155</v>
      </c>
      <c r="BL34" s="60" t="s">
        <v>152</v>
      </c>
      <c r="BM34" s="62" t="s">
        <v>154</v>
      </c>
      <c r="BN34" s="60" t="s">
        <v>152</v>
      </c>
      <c r="BO34" s="60" t="s">
        <v>152</v>
      </c>
      <c r="BP34" s="61" t="s">
        <v>153</v>
      </c>
      <c r="BQ34" s="60" t="s">
        <v>152</v>
      </c>
      <c r="BR34" s="71" t="s">
        <v>157</v>
      </c>
      <c r="BS34" s="60" t="s">
        <v>152</v>
      </c>
      <c r="BT34" s="71" t="s">
        <v>155</v>
      </c>
      <c r="BU34" s="60" t="s">
        <v>152</v>
      </c>
      <c r="BV34" s="62" t="s">
        <v>154</v>
      </c>
      <c r="BW34" s="60" t="s">
        <v>152</v>
      </c>
      <c r="BX34" s="60" t="s">
        <v>152</v>
      </c>
      <c r="BY34" s="71" t="s">
        <v>155</v>
      </c>
      <c r="BZ34" s="60" t="s">
        <v>152</v>
      </c>
      <c r="CA34" s="62" t="s">
        <v>154</v>
      </c>
      <c r="CB34" s="60" t="s">
        <v>152</v>
      </c>
      <c r="CC34" s="60" t="s">
        <v>152</v>
      </c>
      <c r="CD34" s="61" t="s">
        <v>153</v>
      </c>
      <c r="CE34" s="60" t="s">
        <v>152</v>
      </c>
      <c r="CF34" s="71" t="s">
        <v>157</v>
      </c>
      <c r="CG34" s="60" t="s">
        <v>152</v>
      </c>
      <c r="CH34" s="71" t="s">
        <v>155</v>
      </c>
      <c r="CI34" s="60" t="s">
        <v>152</v>
      </c>
      <c r="CJ34" s="62" t="s">
        <v>154</v>
      </c>
      <c r="CK34" s="60" t="s">
        <v>152</v>
      </c>
      <c r="CL34" s="60" t="s">
        <v>152</v>
      </c>
      <c r="CM34" s="71" t="s">
        <v>155</v>
      </c>
      <c r="CN34" s="60" t="s">
        <v>152</v>
      </c>
      <c r="CO34" s="60" t="s">
        <v>152</v>
      </c>
      <c r="CP34" s="71" t="s">
        <v>155</v>
      </c>
      <c r="CQ34" s="60" t="s">
        <v>152</v>
      </c>
      <c r="CR34" s="62" t="s">
        <v>154</v>
      </c>
    </row>
    <row r="35" spans="1:96" ht="17.100000000000001" customHeight="1" x14ac:dyDescent="0.3">
      <c r="A35" s="89"/>
      <c r="B35" s="11">
        <v>22</v>
      </c>
      <c r="C35" s="71" t="s">
        <v>155</v>
      </c>
      <c r="D35" s="60" t="s">
        <v>152</v>
      </c>
      <c r="E35" s="62" t="s">
        <v>154</v>
      </c>
      <c r="F35" s="60" t="s">
        <v>152</v>
      </c>
      <c r="G35" s="60" t="s">
        <v>152</v>
      </c>
      <c r="H35" s="71" t="s">
        <v>155</v>
      </c>
      <c r="I35" s="60" t="s">
        <v>152</v>
      </c>
      <c r="J35" s="62" t="s">
        <v>154</v>
      </c>
      <c r="K35" s="60" t="s">
        <v>152</v>
      </c>
      <c r="L35" s="60" t="s">
        <v>152</v>
      </c>
      <c r="M35" s="61" t="s">
        <v>153</v>
      </c>
      <c r="N35" s="60" t="s">
        <v>152</v>
      </c>
      <c r="O35" s="71" t="s">
        <v>157</v>
      </c>
      <c r="P35" s="60" t="s">
        <v>152</v>
      </c>
      <c r="Q35" s="71" t="s">
        <v>155</v>
      </c>
      <c r="R35" s="60" t="s">
        <v>152</v>
      </c>
      <c r="S35" s="62" t="s">
        <v>154</v>
      </c>
      <c r="T35" s="60" t="s">
        <v>152</v>
      </c>
      <c r="U35" s="60" t="s">
        <v>152</v>
      </c>
      <c r="V35" s="71" t="s">
        <v>155</v>
      </c>
      <c r="W35" s="60" t="s">
        <v>152</v>
      </c>
      <c r="X35" s="62" t="s">
        <v>154</v>
      </c>
      <c r="Y35" s="60" t="s">
        <v>152</v>
      </c>
      <c r="Z35" s="60" t="s">
        <v>152</v>
      </c>
      <c r="AA35" s="61" t="s">
        <v>153</v>
      </c>
      <c r="AB35" s="60" t="s">
        <v>152</v>
      </c>
      <c r="AC35" s="71" t="s">
        <v>157</v>
      </c>
      <c r="AD35" s="60" t="s">
        <v>152</v>
      </c>
      <c r="AE35" s="71" t="s">
        <v>155</v>
      </c>
      <c r="AF35" s="60" t="s">
        <v>152</v>
      </c>
      <c r="AG35" s="62" t="s">
        <v>154</v>
      </c>
      <c r="AH35" s="60" t="s">
        <v>152</v>
      </c>
      <c r="AI35" s="60" t="s">
        <v>152</v>
      </c>
      <c r="AJ35" s="71" t="s">
        <v>155</v>
      </c>
      <c r="AK35" s="60" t="s">
        <v>152</v>
      </c>
      <c r="AL35" s="62" t="s">
        <v>154</v>
      </c>
      <c r="AM35" s="60" t="s">
        <v>152</v>
      </c>
      <c r="AN35" s="60" t="s">
        <v>152</v>
      </c>
      <c r="AO35" s="61" t="s">
        <v>153</v>
      </c>
      <c r="AP35" s="60" t="s">
        <v>152</v>
      </c>
      <c r="AQ35" s="71" t="s">
        <v>157</v>
      </c>
      <c r="AR35" s="60" t="s">
        <v>152</v>
      </c>
      <c r="AS35" s="71" t="s">
        <v>155</v>
      </c>
      <c r="AT35" s="60" t="s">
        <v>152</v>
      </c>
      <c r="AU35" s="62" t="s">
        <v>154</v>
      </c>
      <c r="AV35" s="60" t="s">
        <v>152</v>
      </c>
      <c r="AW35" s="60" t="s">
        <v>152</v>
      </c>
      <c r="AX35" s="71" t="s">
        <v>155</v>
      </c>
      <c r="AY35" s="60" t="s">
        <v>152</v>
      </c>
      <c r="AZ35" s="62" t="s">
        <v>154</v>
      </c>
      <c r="BA35" s="60" t="s">
        <v>152</v>
      </c>
      <c r="BB35" s="60" t="s">
        <v>152</v>
      </c>
      <c r="BC35" s="61" t="s">
        <v>153</v>
      </c>
      <c r="BD35" s="60" t="s">
        <v>152</v>
      </c>
      <c r="BE35" s="71" t="s">
        <v>157</v>
      </c>
      <c r="BF35" s="60" t="s">
        <v>152</v>
      </c>
      <c r="BG35" s="71" t="s">
        <v>155</v>
      </c>
      <c r="BH35" s="60" t="s">
        <v>152</v>
      </c>
      <c r="BI35" s="62" t="s">
        <v>154</v>
      </c>
      <c r="BJ35" s="60" t="s">
        <v>152</v>
      </c>
      <c r="BK35" s="60" t="s">
        <v>152</v>
      </c>
      <c r="BL35" s="71" t="s">
        <v>155</v>
      </c>
      <c r="BM35" s="60" t="s">
        <v>152</v>
      </c>
      <c r="BN35" s="62" t="s">
        <v>154</v>
      </c>
      <c r="BO35" s="60" t="s">
        <v>152</v>
      </c>
      <c r="BP35" s="60" t="s">
        <v>152</v>
      </c>
      <c r="BQ35" s="61" t="s">
        <v>153</v>
      </c>
      <c r="BR35" s="60" t="s">
        <v>152</v>
      </c>
      <c r="BS35" s="71" t="s">
        <v>157</v>
      </c>
      <c r="BT35" s="60" t="s">
        <v>152</v>
      </c>
      <c r="BU35" s="71" t="s">
        <v>155</v>
      </c>
      <c r="BV35" s="60" t="s">
        <v>152</v>
      </c>
      <c r="BW35" s="62" t="s">
        <v>154</v>
      </c>
      <c r="BX35" s="60" t="s">
        <v>152</v>
      </c>
      <c r="BY35" s="60" t="s">
        <v>152</v>
      </c>
      <c r="BZ35" s="71" t="s">
        <v>155</v>
      </c>
      <c r="CA35" s="60" t="s">
        <v>152</v>
      </c>
      <c r="CB35" s="62" t="s">
        <v>154</v>
      </c>
      <c r="CC35" s="60" t="s">
        <v>152</v>
      </c>
      <c r="CD35" s="60" t="s">
        <v>152</v>
      </c>
      <c r="CE35" s="61" t="s">
        <v>153</v>
      </c>
      <c r="CF35" s="60" t="s">
        <v>152</v>
      </c>
      <c r="CG35" s="71" t="s">
        <v>157</v>
      </c>
      <c r="CH35" s="60" t="s">
        <v>152</v>
      </c>
      <c r="CI35" s="71" t="s">
        <v>155</v>
      </c>
      <c r="CJ35" s="60" t="s">
        <v>152</v>
      </c>
      <c r="CK35" s="62" t="s">
        <v>154</v>
      </c>
      <c r="CL35" s="60" t="s">
        <v>152</v>
      </c>
      <c r="CM35" s="60" t="s">
        <v>152</v>
      </c>
      <c r="CN35" s="71" t="s">
        <v>155</v>
      </c>
      <c r="CO35" s="71" t="s">
        <v>157</v>
      </c>
      <c r="CP35" s="60" t="s">
        <v>152</v>
      </c>
      <c r="CQ35" s="71" t="s">
        <v>155</v>
      </c>
      <c r="CR35" s="60" t="s">
        <v>152</v>
      </c>
    </row>
    <row r="36" spans="1:96" ht="17.100000000000001" customHeight="1" x14ac:dyDescent="0.3">
      <c r="A36" s="89"/>
      <c r="B36" s="11">
        <v>23</v>
      </c>
      <c r="C36" s="75" t="s">
        <v>143</v>
      </c>
      <c r="D36" s="64" t="s">
        <v>145</v>
      </c>
      <c r="E36" s="63" t="s">
        <v>143</v>
      </c>
      <c r="F36" s="66" t="s">
        <v>147</v>
      </c>
      <c r="G36" s="63" t="s">
        <v>143</v>
      </c>
      <c r="H36" s="51" t="s">
        <v>142</v>
      </c>
      <c r="I36" s="64" t="s">
        <v>145</v>
      </c>
      <c r="J36" s="65" t="s">
        <v>144</v>
      </c>
      <c r="K36" s="40" t="s">
        <v>148</v>
      </c>
      <c r="L36" s="63" t="s">
        <v>143</v>
      </c>
      <c r="M36" s="68" t="s">
        <v>149</v>
      </c>
      <c r="N36" s="67" t="s">
        <v>146</v>
      </c>
      <c r="O36" s="46" t="s">
        <v>150</v>
      </c>
      <c r="P36" s="66" t="s">
        <v>147</v>
      </c>
      <c r="Q36" s="51" t="s">
        <v>142</v>
      </c>
      <c r="R36" s="63" t="s">
        <v>143</v>
      </c>
      <c r="S36" s="64" t="s">
        <v>145</v>
      </c>
      <c r="T36" s="65" t="s">
        <v>144</v>
      </c>
      <c r="U36" s="63" t="s">
        <v>143</v>
      </c>
      <c r="V36" s="66" t="s">
        <v>147</v>
      </c>
      <c r="W36" s="67" t="s">
        <v>146</v>
      </c>
      <c r="X36" s="63" t="s">
        <v>143</v>
      </c>
      <c r="Y36" s="64" t="s">
        <v>145</v>
      </c>
      <c r="Z36" s="46" t="s">
        <v>150</v>
      </c>
      <c r="AA36" s="40" t="s">
        <v>148</v>
      </c>
      <c r="AB36" s="63" t="s">
        <v>143</v>
      </c>
      <c r="AC36" s="66" t="s">
        <v>147</v>
      </c>
      <c r="AD36" s="51" t="s">
        <v>142</v>
      </c>
      <c r="AE36" s="64" t="s">
        <v>145</v>
      </c>
      <c r="AF36" s="63" t="s">
        <v>143</v>
      </c>
      <c r="AG36" s="67" t="s">
        <v>146</v>
      </c>
      <c r="AH36" s="68" t="s">
        <v>149</v>
      </c>
      <c r="AI36" s="63" t="s">
        <v>143</v>
      </c>
      <c r="AJ36" s="64" t="s">
        <v>145</v>
      </c>
      <c r="AK36" s="65" t="s">
        <v>144</v>
      </c>
      <c r="AL36" s="63" t="s">
        <v>143</v>
      </c>
      <c r="AM36" s="46" t="s">
        <v>150</v>
      </c>
      <c r="AN36" s="64" t="s">
        <v>145</v>
      </c>
      <c r="AO36" s="51" t="s">
        <v>142</v>
      </c>
      <c r="AP36" s="66" t="s">
        <v>147</v>
      </c>
      <c r="AQ36" s="48" t="s">
        <v>147</v>
      </c>
      <c r="AR36" s="59" t="s">
        <v>151</v>
      </c>
      <c r="AS36" s="54" t="s">
        <v>145</v>
      </c>
      <c r="AT36" s="53" t="s">
        <v>144</v>
      </c>
      <c r="AU36" s="58" t="s">
        <v>148</v>
      </c>
      <c r="AV36" s="52" t="s">
        <v>143</v>
      </c>
      <c r="AW36" s="45" t="s">
        <v>149</v>
      </c>
      <c r="AX36" s="55" t="s">
        <v>146</v>
      </c>
      <c r="AY36" s="50" t="s">
        <v>150</v>
      </c>
      <c r="AZ36" s="57" t="s">
        <v>147</v>
      </c>
      <c r="BA36" s="56" t="s">
        <v>142</v>
      </c>
      <c r="BB36" s="52" t="s">
        <v>143</v>
      </c>
      <c r="BC36" s="53" t="s">
        <v>144</v>
      </c>
      <c r="BD36" s="54" t="s">
        <v>145</v>
      </c>
      <c r="BE36" s="55" t="s">
        <v>146</v>
      </c>
      <c r="BF36" s="56" t="s">
        <v>142</v>
      </c>
      <c r="BG36" s="52" t="s">
        <v>143</v>
      </c>
      <c r="BH36" s="57" t="s">
        <v>147</v>
      </c>
      <c r="BI36" s="54" t="s">
        <v>145</v>
      </c>
      <c r="BJ36" s="52" t="s">
        <v>143</v>
      </c>
      <c r="BK36" s="58" t="s">
        <v>148</v>
      </c>
      <c r="BL36" s="45" t="s">
        <v>149</v>
      </c>
      <c r="BM36" s="52" t="s">
        <v>143</v>
      </c>
      <c r="BN36" s="54" t="s">
        <v>145</v>
      </c>
      <c r="BO36" s="50" t="s">
        <v>150</v>
      </c>
      <c r="BP36" s="55" t="s">
        <v>146</v>
      </c>
      <c r="BQ36" s="57" t="s">
        <v>147</v>
      </c>
      <c r="BR36" s="52" t="s">
        <v>143</v>
      </c>
      <c r="BS36" s="56" t="s">
        <v>142</v>
      </c>
      <c r="BT36" s="54" t="s">
        <v>145</v>
      </c>
      <c r="BU36" s="52" t="s">
        <v>143</v>
      </c>
      <c r="BV36" s="53" t="s">
        <v>144</v>
      </c>
      <c r="BW36" s="52" t="s">
        <v>143</v>
      </c>
      <c r="BX36" s="57" t="s">
        <v>147</v>
      </c>
      <c r="BY36" s="54" t="s">
        <v>145</v>
      </c>
      <c r="BZ36" s="55" t="s">
        <v>146</v>
      </c>
      <c r="CA36" s="50" t="s">
        <v>150</v>
      </c>
      <c r="CB36" s="52" t="s">
        <v>143</v>
      </c>
      <c r="CC36" s="56" t="s">
        <v>142</v>
      </c>
      <c r="CD36" s="54" t="s">
        <v>145</v>
      </c>
      <c r="CE36" s="52" t="s">
        <v>143</v>
      </c>
      <c r="CF36" s="58" t="s">
        <v>148</v>
      </c>
      <c r="CG36" s="57" t="s">
        <v>147</v>
      </c>
      <c r="CH36" s="52" t="s">
        <v>143</v>
      </c>
      <c r="CI36" s="45" t="s">
        <v>149</v>
      </c>
      <c r="CJ36" s="54" t="s">
        <v>145</v>
      </c>
      <c r="CK36" s="52" t="s">
        <v>143</v>
      </c>
      <c r="CL36" s="55" t="s">
        <v>146</v>
      </c>
      <c r="CM36" s="50" t="s">
        <v>150</v>
      </c>
      <c r="CN36" s="56" t="s">
        <v>142</v>
      </c>
      <c r="CO36" s="60" t="s">
        <v>152</v>
      </c>
      <c r="CP36" s="71" t="s">
        <v>157</v>
      </c>
      <c r="CQ36" s="60" t="s">
        <v>152</v>
      </c>
      <c r="CR36" s="71" t="s">
        <v>155</v>
      </c>
    </row>
    <row r="37" spans="1:96" ht="17.100000000000001" customHeight="1" x14ac:dyDescent="0.3">
      <c r="A37" s="90"/>
      <c r="B37" s="11">
        <v>24</v>
      </c>
      <c r="C37" s="73" t="s">
        <v>146</v>
      </c>
      <c r="D37" s="63" t="s">
        <v>143</v>
      </c>
      <c r="E37" s="64" t="s">
        <v>145</v>
      </c>
      <c r="F37" s="63" t="s">
        <v>143</v>
      </c>
      <c r="G37" s="66" t="s">
        <v>147</v>
      </c>
      <c r="H37" s="63" t="s">
        <v>143</v>
      </c>
      <c r="I37" s="51" t="s">
        <v>142</v>
      </c>
      <c r="J37" s="64" t="s">
        <v>145</v>
      </c>
      <c r="K37" s="65" t="s">
        <v>144</v>
      </c>
      <c r="L37" s="40" t="s">
        <v>148</v>
      </c>
      <c r="M37" s="63" t="s">
        <v>143</v>
      </c>
      <c r="N37" s="68" t="s">
        <v>149</v>
      </c>
      <c r="O37" s="67" t="s">
        <v>146</v>
      </c>
      <c r="P37" s="46" t="s">
        <v>150</v>
      </c>
      <c r="Q37" s="66" t="s">
        <v>147</v>
      </c>
      <c r="R37" s="51" t="s">
        <v>142</v>
      </c>
      <c r="S37" s="63" t="s">
        <v>143</v>
      </c>
      <c r="T37" s="64" t="s">
        <v>145</v>
      </c>
      <c r="U37" s="65" t="s">
        <v>144</v>
      </c>
      <c r="V37" s="63" t="s">
        <v>143</v>
      </c>
      <c r="W37" s="66" t="s">
        <v>147</v>
      </c>
      <c r="X37" s="67" t="s">
        <v>146</v>
      </c>
      <c r="Y37" s="63" t="s">
        <v>143</v>
      </c>
      <c r="Z37" s="64" t="s">
        <v>145</v>
      </c>
      <c r="AA37" s="46" t="s">
        <v>150</v>
      </c>
      <c r="AB37" s="40" t="s">
        <v>148</v>
      </c>
      <c r="AC37" s="63" t="s">
        <v>143</v>
      </c>
      <c r="AD37" s="66" t="s">
        <v>147</v>
      </c>
      <c r="AE37" s="61" t="s">
        <v>151</v>
      </c>
      <c r="AF37" s="64" t="s">
        <v>145</v>
      </c>
      <c r="AG37" s="63" t="s">
        <v>143</v>
      </c>
      <c r="AH37" s="67" t="s">
        <v>146</v>
      </c>
      <c r="AI37" s="68" t="s">
        <v>149</v>
      </c>
      <c r="AJ37" s="63" t="s">
        <v>143</v>
      </c>
      <c r="AK37" s="64" t="s">
        <v>145</v>
      </c>
      <c r="AL37" s="65" t="s">
        <v>144</v>
      </c>
      <c r="AM37" s="63" t="s">
        <v>143</v>
      </c>
      <c r="AN37" s="46" t="s">
        <v>150</v>
      </c>
      <c r="AO37" s="64" t="s">
        <v>145</v>
      </c>
      <c r="AP37" s="51" t="s">
        <v>142</v>
      </c>
      <c r="AQ37" s="41" t="s">
        <v>143</v>
      </c>
      <c r="AR37" s="57" t="s">
        <v>147</v>
      </c>
      <c r="AS37" s="59" t="s">
        <v>151</v>
      </c>
      <c r="AT37" s="54" t="s">
        <v>145</v>
      </c>
      <c r="AU37" s="53" t="s">
        <v>144</v>
      </c>
      <c r="AV37" s="58" t="s">
        <v>148</v>
      </c>
      <c r="AW37" s="52" t="s">
        <v>143</v>
      </c>
      <c r="AX37" s="45" t="s">
        <v>149</v>
      </c>
      <c r="AY37" s="55" t="s">
        <v>146</v>
      </c>
      <c r="AZ37" s="50" t="s">
        <v>150</v>
      </c>
      <c r="BA37" s="57" t="s">
        <v>147</v>
      </c>
      <c r="BB37" s="56" t="s">
        <v>142</v>
      </c>
      <c r="BC37" s="52" t="s">
        <v>143</v>
      </c>
      <c r="BD37" s="53" t="s">
        <v>144</v>
      </c>
      <c r="BE37" s="54" t="s">
        <v>145</v>
      </c>
      <c r="BF37" s="55" t="s">
        <v>146</v>
      </c>
      <c r="BG37" s="56" t="s">
        <v>142</v>
      </c>
      <c r="BH37" s="52" t="s">
        <v>143</v>
      </c>
      <c r="BI37" s="57" t="s">
        <v>147</v>
      </c>
      <c r="BJ37" s="54" t="s">
        <v>145</v>
      </c>
      <c r="BK37" s="52" t="s">
        <v>143</v>
      </c>
      <c r="BL37" s="58" t="s">
        <v>148</v>
      </c>
      <c r="BM37" s="59" t="s">
        <v>151</v>
      </c>
      <c r="BN37" s="52" t="s">
        <v>143</v>
      </c>
      <c r="BO37" s="54" t="s">
        <v>145</v>
      </c>
      <c r="BP37" s="50" t="s">
        <v>150</v>
      </c>
      <c r="BQ37" s="55" t="s">
        <v>146</v>
      </c>
      <c r="BR37" s="57" t="s">
        <v>147</v>
      </c>
      <c r="BS37" s="52" t="s">
        <v>143</v>
      </c>
      <c r="BT37" s="56" t="s">
        <v>142</v>
      </c>
      <c r="BU37" s="54" t="s">
        <v>145</v>
      </c>
      <c r="BV37" s="52" t="s">
        <v>143</v>
      </c>
      <c r="BW37" s="53" t="s">
        <v>144</v>
      </c>
      <c r="BX37" s="52" t="s">
        <v>143</v>
      </c>
      <c r="BY37" s="57" t="s">
        <v>147</v>
      </c>
      <c r="BZ37" s="54" t="s">
        <v>145</v>
      </c>
      <c r="CA37" s="59" t="s">
        <v>151</v>
      </c>
      <c r="CB37" s="50" t="s">
        <v>150</v>
      </c>
      <c r="CC37" s="52" t="s">
        <v>143</v>
      </c>
      <c r="CD37" s="56" t="s">
        <v>142</v>
      </c>
      <c r="CE37" s="54" t="s">
        <v>145</v>
      </c>
      <c r="CF37" s="52" t="s">
        <v>143</v>
      </c>
      <c r="CG37" s="58" t="s">
        <v>148</v>
      </c>
      <c r="CH37" s="54" t="s">
        <v>145</v>
      </c>
      <c r="CI37" s="52" t="s">
        <v>143</v>
      </c>
      <c r="CJ37" s="45" t="s">
        <v>149</v>
      </c>
      <c r="CK37" s="54" t="s">
        <v>145</v>
      </c>
      <c r="CL37" s="52" t="s">
        <v>143</v>
      </c>
      <c r="CM37" s="55" t="s">
        <v>146</v>
      </c>
      <c r="CN37" s="50" t="s">
        <v>150</v>
      </c>
      <c r="CO37" s="60" t="s">
        <v>152</v>
      </c>
      <c r="CP37" s="60" t="s">
        <v>152</v>
      </c>
      <c r="CQ37" s="71" t="s">
        <v>157</v>
      </c>
      <c r="CR37" s="60" t="s">
        <v>152</v>
      </c>
    </row>
    <row r="38" spans="1:96" ht="17.100000000000001" customHeight="1" x14ac:dyDescent="0.3">
      <c r="A38" s="88" t="s">
        <v>12</v>
      </c>
      <c r="B38" s="11">
        <v>25</v>
      </c>
      <c r="C38" s="41" t="s">
        <v>136</v>
      </c>
      <c r="D38" s="42" t="s">
        <v>137</v>
      </c>
      <c r="E38" s="43" t="s">
        <v>138</v>
      </c>
      <c r="F38" s="44" t="s">
        <v>139</v>
      </c>
      <c r="G38" s="49" t="s">
        <v>132</v>
      </c>
      <c r="H38" s="45" t="s">
        <v>133</v>
      </c>
      <c r="I38" s="39" t="s">
        <v>134</v>
      </c>
      <c r="J38" s="40" t="s">
        <v>135</v>
      </c>
      <c r="K38" s="41" t="s">
        <v>136</v>
      </c>
      <c r="L38" s="42" t="s">
        <v>137</v>
      </c>
      <c r="M38" s="43" t="s">
        <v>138</v>
      </c>
      <c r="N38" s="44" t="s">
        <v>139</v>
      </c>
      <c r="O38" s="45" t="s">
        <v>133</v>
      </c>
      <c r="P38" s="46" t="s">
        <v>140</v>
      </c>
      <c r="Q38" s="47" t="s">
        <v>133</v>
      </c>
      <c r="R38" s="48" t="s">
        <v>141</v>
      </c>
      <c r="S38" s="39" t="s">
        <v>134</v>
      </c>
      <c r="T38" s="40" t="s">
        <v>135</v>
      </c>
      <c r="U38" s="41" t="s">
        <v>136</v>
      </c>
      <c r="V38" s="42" t="s">
        <v>137</v>
      </c>
      <c r="W38" s="43" t="s">
        <v>138</v>
      </c>
      <c r="X38" s="44" t="s">
        <v>139</v>
      </c>
      <c r="Y38" s="49" t="s">
        <v>132</v>
      </c>
      <c r="Z38" s="48" t="s">
        <v>141</v>
      </c>
      <c r="AA38" s="39" t="s">
        <v>134</v>
      </c>
      <c r="AB38" s="40" t="s">
        <v>135</v>
      </c>
      <c r="AC38" s="41" t="s">
        <v>136</v>
      </c>
      <c r="AD38" s="42" t="s">
        <v>137</v>
      </c>
      <c r="AE38" s="43" t="s">
        <v>138</v>
      </c>
      <c r="AF38" s="44" t="s">
        <v>139</v>
      </c>
      <c r="AG38" s="49" t="s">
        <v>132</v>
      </c>
      <c r="AH38" s="46" t="s">
        <v>140</v>
      </c>
      <c r="AI38" s="47" t="s">
        <v>133</v>
      </c>
      <c r="AJ38" s="48" t="s">
        <v>141</v>
      </c>
      <c r="AK38" s="39" t="s">
        <v>134</v>
      </c>
      <c r="AL38" s="40" t="s">
        <v>135</v>
      </c>
      <c r="AM38" s="41" t="s">
        <v>136</v>
      </c>
      <c r="AN38" s="50" t="s">
        <v>140</v>
      </c>
      <c r="AO38" s="45" t="s">
        <v>133</v>
      </c>
      <c r="AP38" s="44" t="s">
        <v>139</v>
      </c>
      <c r="AQ38" s="42" t="s">
        <v>145</v>
      </c>
      <c r="AR38" s="52" t="s">
        <v>143</v>
      </c>
      <c r="AS38" s="57" t="s">
        <v>147</v>
      </c>
      <c r="AT38" s="59" t="s">
        <v>151</v>
      </c>
      <c r="AU38" s="54" t="s">
        <v>145</v>
      </c>
      <c r="AV38" s="53" t="s">
        <v>144</v>
      </c>
      <c r="AW38" s="58" t="s">
        <v>148</v>
      </c>
      <c r="AX38" s="52" t="s">
        <v>143</v>
      </c>
      <c r="AY38" s="45" t="s">
        <v>149</v>
      </c>
      <c r="AZ38" s="55" t="s">
        <v>146</v>
      </c>
      <c r="BA38" s="50" t="s">
        <v>150</v>
      </c>
      <c r="BB38" s="57" t="s">
        <v>147</v>
      </c>
      <c r="BC38" s="56" t="s">
        <v>142</v>
      </c>
      <c r="BD38" s="52" t="s">
        <v>143</v>
      </c>
      <c r="BE38" s="53" t="s">
        <v>144</v>
      </c>
      <c r="BF38" s="54" t="s">
        <v>145</v>
      </c>
      <c r="BG38" s="55" t="s">
        <v>146</v>
      </c>
      <c r="BH38" s="56" t="s">
        <v>142</v>
      </c>
      <c r="BI38" s="52" t="s">
        <v>143</v>
      </c>
      <c r="BJ38" s="57" t="s">
        <v>147</v>
      </c>
      <c r="BK38" s="54" t="s">
        <v>145</v>
      </c>
      <c r="BL38" s="52" t="s">
        <v>143</v>
      </c>
      <c r="BM38" s="58" t="s">
        <v>148</v>
      </c>
      <c r="BN38" s="45" t="s">
        <v>149</v>
      </c>
      <c r="BO38" s="52" t="s">
        <v>143</v>
      </c>
      <c r="BP38" s="54" t="s">
        <v>145</v>
      </c>
      <c r="BQ38" s="50" t="s">
        <v>150</v>
      </c>
      <c r="BR38" s="55" t="s">
        <v>146</v>
      </c>
      <c r="BS38" s="57" t="s">
        <v>147</v>
      </c>
      <c r="BT38" s="52" t="s">
        <v>143</v>
      </c>
      <c r="BU38" s="56" t="s">
        <v>142</v>
      </c>
      <c r="BV38" s="54" t="s">
        <v>145</v>
      </c>
      <c r="BW38" s="52" t="s">
        <v>143</v>
      </c>
      <c r="BX38" s="53" t="s">
        <v>144</v>
      </c>
      <c r="BY38" s="52" t="s">
        <v>143</v>
      </c>
      <c r="BZ38" s="57" t="s">
        <v>147</v>
      </c>
      <c r="CA38" s="54" t="s">
        <v>145</v>
      </c>
      <c r="CB38" s="55" t="s">
        <v>146</v>
      </c>
      <c r="CC38" s="50" t="s">
        <v>150</v>
      </c>
      <c r="CD38" s="52" t="s">
        <v>143</v>
      </c>
      <c r="CE38" s="56" t="s">
        <v>142</v>
      </c>
      <c r="CF38" s="54" t="s">
        <v>145</v>
      </c>
      <c r="CG38" s="52" t="s">
        <v>143</v>
      </c>
      <c r="CH38" s="58" t="s">
        <v>148</v>
      </c>
      <c r="CI38" s="57" t="s">
        <v>147</v>
      </c>
      <c r="CJ38" s="52" t="s">
        <v>143</v>
      </c>
      <c r="CK38" s="45" t="s">
        <v>149</v>
      </c>
      <c r="CL38" s="54" t="s">
        <v>145</v>
      </c>
      <c r="CM38" s="52" t="s">
        <v>143</v>
      </c>
      <c r="CN38" s="55" t="s">
        <v>146</v>
      </c>
      <c r="CO38" s="62" t="s">
        <v>154</v>
      </c>
      <c r="CP38" s="60" t="s">
        <v>152</v>
      </c>
      <c r="CQ38" s="60" t="s">
        <v>152</v>
      </c>
      <c r="CR38" s="71" t="s">
        <v>157</v>
      </c>
    </row>
    <row r="39" spans="1:96" ht="17.100000000000001" customHeight="1" x14ac:dyDescent="0.3">
      <c r="A39" s="89"/>
      <c r="B39" s="11">
        <v>26</v>
      </c>
      <c r="C39" s="40" t="s">
        <v>135</v>
      </c>
      <c r="D39" s="41" t="s">
        <v>136</v>
      </c>
      <c r="E39" s="42" t="s">
        <v>137</v>
      </c>
      <c r="F39" s="46" t="s">
        <v>140</v>
      </c>
      <c r="G39" s="44" t="s">
        <v>139</v>
      </c>
      <c r="H39" s="49" t="s">
        <v>132</v>
      </c>
      <c r="I39" s="48" t="s">
        <v>141</v>
      </c>
      <c r="J39" s="39" t="s">
        <v>134</v>
      </c>
      <c r="K39" s="50" t="s">
        <v>140</v>
      </c>
      <c r="L39" s="41" t="s">
        <v>136</v>
      </c>
      <c r="M39" s="42" t="s">
        <v>137</v>
      </c>
      <c r="N39" s="43" t="s">
        <v>138</v>
      </c>
      <c r="O39" s="40" t="s">
        <v>135</v>
      </c>
      <c r="P39" s="49" t="s">
        <v>132</v>
      </c>
      <c r="Q39" s="46" t="s">
        <v>140</v>
      </c>
      <c r="R39" s="47" t="s">
        <v>133</v>
      </c>
      <c r="S39" s="48" t="s">
        <v>141</v>
      </c>
      <c r="T39" s="39" t="s">
        <v>134</v>
      </c>
      <c r="U39" s="40" t="s">
        <v>135</v>
      </c>
      <c r="V39" s="50" t="s">
        <v>140</v>
      </c>
      <c r="W39" s="42" t="s">
        <v>137</v>
      </c>
      <c r="X39" s="43" t="s">
        <v>138</v>
      </c>
      <c r="Y39" s="44" t="s">
        <v>139</v>
      </c>
      <c r="Z39" s="49" t="s">
        <v>132</v>
      </c>
      <c r="AA39" s="48" t="s">
        <v>141</v>
      </c>
      <c r="AB39" s="39" t="s">
        <v>134</v>
      </c>
      <c r="AC39" s="40" t="s">
        <v>135</v>
      </c>
      <c r="AD39" s="41" t="s">
        <v>136</v>
      </c>
      <c r="AE39" s="42" t="s">
        <v>137</v>
      </c>
      <c r="AF39" s="43" t="s">
        <v>138</v>
      </c>
      <c r="AG39" s="44" t="s">
        <v>139</v>
      </c>
      <c r="AH39" s="49" t="s">
        <v>132</v>
      </c>
      <c r="AI39" s="46" t="s">
        <v>140</v>
      </c>
      <c r="AJ39" s="47" t="s">
        <v>133</v>
      </c>
      <c r="AK39" s="48" t="s">
        <v>141</v>
      </c>
      <c r="AL39" s="39" t="s">
        <v>134</v>
      </c>
      <c r="AM39" s="40" t="s">
        <v>135</v>
      </c>
      <c r="AN39" s="41" t="s">
        <v>136</v>
      </c>
      <c r="AO39" s="50" t="s">
        <v>140</v>
      </c>
      <c r="AP39" s="43" t="s">
        <v>138</v>
      </c>
      <c r="AQ39" s="51" t="s">
        <v>142</v>
      </c>
      <c r="AR39" s="54" t="s">
        <v>145</v>
      </c>
      <c r="AS39" s="52" t="s">
        <v>143</v>
      </c>
      <c r="AT39" s="57" t="s">
        <v>147</v>
      </c>
      <c r="AU39" s="59" t="s">
        <v>151</v>
      </c>
      <c r="AV39" s="54" t="s">
        <v>145</v>
      </c>
      <c r="AW39" s="53" t="s">
        <v>144</v>
      </c>
      <c r="AX39" s="58" t="s">
        <v>148</v>
      </c>
      <c r="AY39" s="52" t="s">
        <v>143</v>
      </c>
      <c r="AZ39" s="45" t="s">
        <v>149</v>
      </c>
      <c r="BA39" s="55" t="s">
        <v>146</v>
      </c>
      <c r="BB39" s="50" t="s">
        <v>150</v>
      </c>
      <c r="BC39" s="57" t="s">
        <v>147</v>
      </c>
      <c r="BD39" s="56" t="s">
        <v>142</v>
      </c>
      <c r="BE39" s="52" t="s">
        <v>143</v>
      </c>
      <c r="BF39" s="53" t="s">
        <v>144</v>
      </c>
      <c r="BG39" s="54" t="s">
        <v>145</v>
      </c>
      <c r="BH39" s="55" t="s">
        <v>146</v>
      </c>
      <c r="BI39" s="56" t="s">
        <v>142</v>
      </c>
      <c r="BJ39" s="52" t="s">
        <v>143</v>
      </c>
      <c r="BK39" s="57" t="s">
        <v>147</v>
      </c>
      <c r="BL39" s="54" t="s">
        <v>145</v>
      </c>
      <c r="BM39" s="52" t="s">
        <v>143</v>
      </c>
      <c r="BN39" s="58" t="s">
        <v>148</v>
      </c>
      <c r="BO39" s="59" t="s">
        <v>151</v>
      </c>
      <c r="BP39" s="52" t="s">
        <v>143</v>
      </c>
      <c r="BQ39" s="54" t="s">
        <v>145</v>
      </c>
      <c r="BR39" s="50" t="s">
        <v>150</v>
      </c>
      <c r="BS39" s="55" t="s">
        <v>146</v>
      </c>
      <c r="BT39" s="57" t="s">
        <v>147</v>
      </c>
      <c r="BU39" s="52" t="s">
        <v>143</v>
      </c>
      <c r="BV39" s="56" t="s">
        <v>142</v>
      </c>
      <c r="BW39" s="54" t="s">
        <v>145</v>
      </c>
      <c r="BX39" s="52" t="s">
        <v>143</v>
      </c>
      <c r="BY39" s="53" t="s">
        <v>144</v>
      </c>
      <c r="BZ39" s="52" t="s">
        <v>143</v>
      </c>
      <c r="CA39" s="57" t="s">
        <v>147</v>
      </c>
      <c r="CB39" s="54" t="s">
        <v>145</v>
      </c>
      <c r="CC39" s="55" t="s">
        <v>146</v>
      </c>
      <c r="CD39" s="50" t="s">
        <v>150</v>
      </c>
      <c r="CE39" s="52" t="s">
        <v>143</v>
      </c>
      <c r="CF39" s="56" t="s">
        <v>142</v>
      </c>
      <c r="CG39" s="54" t="s">
        <v>145</v>
      </c>
      <c r="CH39" s="52" t="s">
        <v>143</v>
      </c>
      <c r="CI39" s="58" t="s">
        <v>148</v>
      </c>
      <c r="CJ39" s="57" t="s">
        <v>147</v>
      </c>
      <c r="CK39" s="52" t="s">
        <v>143</v>
      </c>
      <c r="CL39" s="45" t="s">
        <v>149</v>
      </c>
      <c r="CM39" s="54" t="s">
        <v>145</v>
      </c>
      <c r="CN39" s="52" t="s">
        <v>143</v>
      </c>
      <c r="CO39" s="60" t="s">
        <v>152</v>
      </c>
      <c r="CP39" s="62" t="s">
        <v>154</v>
      </c>
      <c r="CQ39" s="60" t="s">
        <v>152</v>
      </c>
      <c r="CR39" s="60" t="s">
        <v>152</v>
      </c>
    </row>
    <row r="40" spans="1:96" ht="17.100000000000001" customHeight="1" x14ac:dyDescent="0.3">
      <c r="A40" s="89"/>
      <c r="B40" s="11">
        <v>27</v>
      </c>
      <c r="C40" s="50" t="s">
        <v>150</v>
      </c>
      <c r="D40" s="67" t="s">
        <v>146</v>
      </c>
      <c r="E40" s="63" t="s">
        <v>143</v>
      </c>
      <c r="F40" s="64" t="s">
        <v>145</v>
      </c>
      <c r="G40" s="63" t="s">
        <v>143</v>
      </c>
      <c r="H40" s="66" t="s">
        <v>147</v>
      </c>
      <c r="I40" s="63" t="s">
        <v>143</v>
      </c>
      <c r="J40" s="51" t="s">
        <v>142</v>
      </c>
      <c r="K40" s="64" t="s">
        <v>145</v>
      </c>
      <c r="L40" s="65" t="s">
        <v>144</v>
      </c>
      <c r="M40" s="40" t="s">
        <v>148</v>
      </c>
      <c r="N40" s="63" t="s">
        <v>143</v>
      </c>
      <c r="O40" s="68" t="s">
        <v>149</v>
      </c>
      <c r="P40" s="67" t="s">
        <v>146</v>
      </c>
      <c r="Q40" s="46" t="s">
        <v>150</v>
      </c>
      <c r="R40" s="66" t="s">
        <v>147</v>
      </c>
      <c r="S40" s="51" t="s">
        <v>142</v>
      </c>
      <c r="T40" s="63" t="s">
        <v>143</v>
      </c>
      <c r="U40" s="64" t="s">
        <v>145</v>
      </c>
      <c r="V40" s="65" t="s">
        <v>144</v>
      </c>
      <c r="W40" s="63" t="s">
        <v>143</v>
      </c>
      <c r="X40" s="66" t="s">
        <v>147</v>
      </c>
      <c r="Y40" s="67" t="s">
        <v>146</v>
      </c>
      <c r="Z40" s="63" t="s">
        <v>143</v>
      </c>
      <c r="AA40" s="64" t="s">
        <v>145</v>
      </c>
      <c r="AB40" s="46" t="s">
        <v>150</v>
      </c>
      <c r="AC40" s="40" t="s">
        <v>148</v>
      </c>
      <c r="AD40" s="63" t="s">
        <v>143</v>
      </c>
      <c r="AE40" s="66" t="s">
        <v>147</v>
      </c>
      <c r="AF40" s="51" t="s">
        <v>142</v>
      </c>
      <c r="AG40" s="64" t="s">
        <v>145</v>
      </c>
      <c r="AH40" s="63" t="s">
        <v>143</v>
      </c>
      <c r="AI40" s="67" t="s">
        <v>146</v>
      </c>
      <c r="AJ40" s="68" t="s">
        <v>149</v>
      </c>
      <c r="AK40" s="63" t="s">
        <v>143</v>
      </c>
      <c r="AL40" s="64" t="s">
        <v>145</v>
      </c>
      <c r="AM40" s="65" t="s">
        <v>144</v>
      </c>
      <c r="AN40" s="63" t="s">
        <v>143</v>
      </c>
      <c r="AO40" s="46" t="s">
        <v>150</v>
      </c>
      <c r="AP40" s="64" t="s">
        <v>145</v>
      </c>
      <c r="AQ40" s="48" t="s">
        <v>141</v>
      </c>
      <c r="AR40" s="39" t="s">
        <v>134</v>
      </c>
      <c r="AS40" s="40" t="s">
        <v>135</v>
      </c>
      <c r="AT40" s="41" t="s">
        <v>136</v>
      </c>
      <c r="AU40" s="48" t="s">
        <v>141</v>
      </c>
      <c r="AV40" s="39" t="s">
        <v>134</v>
      </c>
      <c r="AW40" s="41" t="s">
        <v>136</v>
      </c>
      <c r="AX40" s="42" t="s">
        <v>137</v>
      </c>
      <c r="AY40" s="47" t="s">
        <v>133</v>
      </c>
      <c r="AZ40" s="41" t="s">
        <v>136</v>
      </c>
      <c r="BA40" s="42" t="s">
        <v>137</v>
      </c>
      <c r="BB40" s="41" t="s">
        <v>136</v>
      </c>
      <c r="BC40" s="70" t="s">
        <v>132</v>
      </c>
      <c r="BD40" s="48" t="s">
        <v>141</v>
      </c>
      <c r="BE40" s="42" t="s">
        <v>137</v>
      </c>
      <c r="BF40" s="43" t="s">
        <v>138</v>
      </c>
      <c r="BG40" s="41" t="s">
        <v>136</v>
      </c>
      <c r="BH40" s="39" t="s">
        <v>134</v>
      </c>
      <c r="BI40" s="41" t="s">
        <v>136</v>
      </c>
      <c r="BJ40" s="42" t="s">
        <v>137</v>
      </c>
      <c r="BK40" s="41" t="s">
        <v>136</v>
      </c>
      <c r="BL40" s="46" t="s">
        <v>140</v>
      </c>
      <c r="BM40" s="41" t="s">
        <v>136</v>
      </c>
      <c r="BN40" s="48" t="s">
        <v>141</v>
      </c>
      <c r="BO40" s="42" t="s">
        <v>137</v>
      </c>
      <c r="BP40" s="43" t="s">
        <v>138</v>
      </c>
      <c r="BQ40" s="41" t="s">
        <v>136</v>
      </c>
      <c r="BR40" s="40" t="s">
        <v>135</v>
      </c>
      <c r="BS40" s="48" t="s">
        <v>141</v>
      </c>
      <c r="BT40" s="72" t="s">
        <v>156</v>
      </c>
      <c r="BU40" s="42" t="s">
        <v>137</v>
      </c>
      <c r="BV40" s="41" t="s">
        <v>136</v>
      </c>
      <c r="BW40" s="42" t="s">
        <v>137</v>
      </c>
      <c r="BX40" s="41" t="s">
        <v>136</v>
      </c>
      <c r="BY40" s="48" t="s">
        <v>141</v>
      </c>
      <c r="BZ40" s="39" t="s">
        <v>134</v>
      </c>
      <c r="CA40" s="41" t="s">
        <v>136</v>
      </c>
      <c r="CB40" s="42" t="s">
        <v>137</v>
      </c>
      <c r="CC40" s="47" t="s">
        <v>133</v>
      </c>
      <c r="CD40" s="41" t="s">
        <v>136</v>
      </c>
      <c r="CE40" s="42" t="s">
        <v>137</v>
      </c>
      <c r="CF40" s="41" t="s">
        <v>136</v>
      </c>
      <c r="CG40" s="70" t="s">
        <v>132</v>
      </c>
      <c r="CH40" s="72" t="s">
        <v>156</v>
      </c>
      <c r="CI40" s="42" t="s">
        <v>137</v>
      </c>
      <c r="CJ40" s="43" t="s">
        <v>138</v>
      </c>
      <c r="CK40" s="41" t="s">
        <v>136</v>
      </c>
      <c r="CL40" s="39" t="s">
        <v>134</v>
      </c>
      <c r="CM40" s="41" t="s">
        <v>136</v>
      </c>
      <c r="CN40" s="42" t="s">
        <v>137</v>
      </c>
      <c r="CO40" s="71" t="s">
        <v>155</v>
      </c>
      <c r="CP40" s="60" t="s">
        <v>152</v>
      </c>
      <c r="CQ40" s="62" t="s">
        <v>154</v>
      </c>
      <c r="CR40" s="60" t="s">
        <v>152</v>
      </c>
    </row>
    <row r="41" spans="1:96" ht="17.100000000000001" customHeight="1" x14ac:dyDescent="0.3">
      <c r="A41" s="89"/>
      <c r="B41" s="11">
        <v>28</v>
      </c>
      <c r="C41" s="75" t="s">
        <v>143</v>
      </c>
      <c r="D41" s="46" t="s">
        <v>150</v>
      </c>
      <c r="E41" s="67" t="s">
        <v>146</v>
      </c>
      <c r="F41" s="63" t="s">
        <v>143</v>
      </c>
      <c r="G41" s="64" t="s">
        <v>145</v>
      </c>
      <c r="H41" s="63" t="s">
        <v>143</v>
      </c>
      <c r="I41" s="66" t="s">
        <v>147</v>
      </c>
      <c r="J41" s="63" t="s">
        <v>143</v>
      </c>
      <c r="K41" s="51" t="s">
        <v>142</v>
      </c>
      <c r="L41" s="64" t="s">
        <v>145</v>
      </c>
      <c r="M41" s="65" t="s">
        <v>144</v>
      </c>
      <c r="N41" s="40" t="s">
        <v>148</v>
      </c>
      <c r="O41" s="63" t="s">
        <v>143</v>
      </c>
      <c r="P41" s="68" t="s">
        <v>149</v>
      </c>
      <c r="Q41" s="67" t="s">
        <v>146</v>
      </c>
      <c r="R41" s="46" t="s">
        <v>150</v>
      </c>
      <c r="S41" s="66" t="s">
        <v>147</v>
      </c>
      <c r="T41" s="51" t="s">
        <v>142</v>
      </c>
      <c r="U41" s="63" t="s">
        <v>143</v>
      </c>
      <c r="V41" s="64" t="s">
        <v>145</v>
      </c>
      <c r="W41" s="65" t="s">
        <v>144</v>
      </c>
      <c r="X41" s="63" t="s">
        <v>143</v>
      </c>
      <c r="Y41" s="66" t="s">
        <v>147</v>
      </c>
      <c r="Z41" s="67" t="s">
        <v>146</v>
      </c>
      <c r="AA41" s="63" t="s">
        <v>143</v>
      </c>
      <c r="AB41" s="64" t="s">
        <v>145</v>
      </c>
      <c r="AC41" s="61" t="s">
        <v>151</v>
      </c>
      <c r="AD41" s="40" t="s">
        <v>148</v>
      </c>
      <c r="AE41" s="63" t="s">
        <v>143</v>
      </c>
      <c r="AF41" s="66" t="s">
        <v>147</v>
      </c>
      <c r="AG41" s="51" t="s">
        <v>142</v>
      </c>
      <c r="AH41" s="64" t="s">
        <v>145</v>
      </c>
      <c r="AI41" s="63" t="s">
        <v>143</v>
      </c>
      <c r="AJ41" s="67" t="s">
        <v>146</v>
      </c>
      <c r="AK41" s="68" t="s">
        <v>149</v>
      </c>
      <c r="AL41" s="63" t="s">
        <v>143</v>
      </c>
      <c r="AM41" s="64" t="s">
        <v>145</v>
      </c>
      <c r="AN41" s="66" t="s">
        <v>147</v>
      </c>
      <c r="AO41" s="63" t="s">
        <v>143</v>
      </c>
      <c r="AP41" s="46" t="s">
        <v>150</v>
      </c>
      <c r="AQ41" s="46" t="s">
        <v>140</v>
      </c>
      <c r="AR41" s="48" t="s">
        <v>141</v>
      </c>
      <c r="AS41" s="39" t="s">
        <v>134</v>
      </c>
      <c r="AT41" s="40" t="s">
        <v>135</v>
      </c>
      <c r="AU41" s="41" t="s">
        <v>136</v>
      </c>
      <c r="AV41" s="48" t="s">
        <v>141</v>
      </c>
      <c r="AW41" s="42" t="s">
        <v>137</v>
      </c>
      <c r="AX41" s="41" t="s">
        <v>136</v>
      </c>
      <c r="AY41" s="42" t="s">
        <v>137</v>
      </c>
      <c r="AZ41" s="47" t="s">
        <v>133</v>
      </c>
      <c r="BA41" s="41" t="s">
        <v>136</v>
      </c>
      <c r="BB41" s="42" t="s">
        <v>137</v>
      </c>
      <c r="BC41" s="41" t="s">
        <v>136</v>
      </c>
      <c r="BD41" s="70" t="s">
        <v>132</v>
      </c>
      <c r="BE41" s="48" t="s">
        <v>141</v>
      </c>
      <c r="BF41" s="42" t="s">
        <v>137</v>
      </c>
      <c r="BG41" s="40" t="s">
        <v>135</v>
      </c>
      <c r="BH41" s="41" t="s">
        <v>136</v>
      </c>
      <c r="BI41" s="39" t="s">
        <v>134</v>
      </c>
      <c r="BJ41" s="41" t="s">
        <v>136</v>
      </c>
      <c r="BK41" s="42" t="s">
        <v>137</v>
      </c>
      <c r="BL41" s="41" t="s">
        <v>136</v>
      </c>
      <c r="BM41" s="46" t="s">
        <v>140</v>
      </c>
      <c r="BN41" s="41" t="s">
        <v>136</v>
      </c>
      <c r="BO41" s="48" t="s">
        <v>141</v>
      </c>
      <c r="BP41" s="42" t="s">
        <v>137</v>
      </c>
      <c r="BQ41" s="43" t="s">
        <v>138</v>
      </c>
      <c r="BR41" s="41" t="s">
        <v>136</v>
      </c>
      <c r="BS41" s="40" t="s">
        <v>135</v>
      </c>
      <c r="BT41" s="48" t="s">
        <v>141</v>
      </c>
      <c r="BU41" s="72" t="s">
        <v>156</v>
      </c>
      <c r="BV41" s="42" t="s">
        <v>137</v>
      </c>
      <c r="BW41" s="41" t="s">
        <v>136</v>
      </c>
      <c r="BX41" s="42" t="s">
        <v>137</v>
      </c>
      <c r="BY41" s="41" t="s">
        <v>136</v>
      </c>
      <c r="BZ41" s="48" t="s">
        <v>141</v>
      </c>
      <c r="CA41" s="42" t="s">
        <v>137</v>
      </c>
      <c r="CB41" s="41" t="s">
        <v>136</v>
      </c>
      <c r="CC41" s="42" t="s">
        <v>137</v>
      </c>
      <c r="CD41" s="47" t="s">
        <v>133</v>
      </c>
      <c r="CE41" s="41" t="s">
        <v>136</v>
      </c>
      <c r="CF41" s="42" t="s">
        <v>137</v>
      </c>
      <c r="CG41" s="41" t="s">
        <v>136</v>
      </c>
      <c r="CH41" s="70" t="s">
        <v>132</v>
      </c>
      <c r="CI41" s="48" t="s">
        <v>141</v>
      </c>
      <c r="CJ41" s="42" t="s">
        <v>137</v>
      </c>
      <c r="CK41" s="40" t="s">
        <v>135</v>
      </c>
      <c r="CL41" s="41" t="s">
        <v>136</v>
      </c>
      <c r="CM41" s="39" t="s">
        <v>134</v>
      </c>
      <c r="CN41" s="41" t="s">
        <v>136</v>
      </c>
      <c r="CO41" s="60" t="s">
        <v>152</v>
      </c>
      <c r="CP41" s="71" t="s">
        <v>155</v>
      </c>
      <c r="CQ41" s="60" t="s">
        <v>152</v>
      </c>
      <c r="CR41" s="62" t="s">
        <v>154</v>
      </c>
    </row>
    <row r="42" spans="1:96" ht="17.100000000000001" customHeight="1" x14ac:dyDescent="0.3">
      <c r="A42" s="89"/>
      <c r="B42" s="11">
        <v>29</v>
      </c>
      <c r="C42" s="76" t="s">
        <v>145</v>
      </c>
      <c r="D42" s="63" t="s">
        <v>143</v>
      </c>
      <c r="E42" s="46" t="s">
        <v>150</v>
      </c>
      <c r="F42" s="67" t="s">
        <v>146</v>
      </c>
      <c r="G42" s="63" t="s">
        <v>143</v>
      </c>
      <c r="H42" s="64" t="s">
        <v>145</v>
      </c>
      <c r="I42" s="61" t="s">
        <v>151</v>
      </c>
      <c r="J42" s="66" t="s">
        <v>147</v>
      </c>
      <c r="K42" s="63" t="s">
        <v>143</v>
      </c>
      <c r="L42" s="51" t="s">
        <v>142</v>
      </c>
      <c r="M42" s="64" t="s">
        <v>145</v>
      </c>
      <c r="N42" s="65" t="s">
        <v>144</v>
      </c>
      <c r="O42" s="40" t="s">
        <v>148</v>
      </c>
      <c r="P42" s="63" t="s">
        <v>143</v>
      </c>
      <c r="Q42" s="64" t="s">
        <v>145</v>
      </c>
      <c r="R42" s="67" t="s">
        <v>146</v>
      </c>
      <c r="S42" s="46" t="s">
        <v>150</v>
      </c>
      <c r="T42" s="66" t="s">
        <v>147</v>
      </c>
      <c r="U42" s="51" t="s">
        <v>142</v>
      </c>
      <c r="V42" s="63" t="s">
        <v>143</v>
      </c>
      <c r="W42" s="64" t="s">
        <v>145</v>
      </c>
      <c r="X42" s="65" t="s">
        <v>144</v>
      </c>
      <c r="Y42" s="63" t="s">
        <v>143</v>
      </c>
      <c r="Z42" s="66" t="s">
        <v>147</v>
      </c>
      <c r="AA42" s="67" t="s">
        <v>146</v>
      </c>
      <c r="AB42" s="63" t="s">
        <v>143</v>
      </c>
      <c r="AC42" s="64" t="s">
        <v>145</v>
      </c>
      <c r="AD42" s="46" t="s">
        <v>150</v>
      </c>
      <c r="AE42" s="40" t="s">
        <v>148</v>
      </c>
      <c r="AF42" s="63" t="s">
        <v>143</v>
      </c>
      <c r="AG42" s="66" t="s">
        <v>147</v>
      </c>
      <c r="AH42" s="51" t="s">
        <v>142</v>
      </c>
      <c r="AI42" s="64" t="s">
        <v>145</v>
      </c>
      <c r="AJ42" s="63" t="s">
        <v>143</v>
      </c>
      <c r="AK42" s="67" t="s">
        <v>146</v>
      </c>
      <c r="AL42" s="68" t="s">
        <v>149</v>
      </c>
      <c r="AM42" s="63" t="s">
        <v>143</v>
      </c>
      <c r="AN42" s="64" t="s">
        <v>145</v>
      </c>
      <c r="AO42" s="65" t="s">
        <v>144</v>
      </c>
      <c r="AP42" s="63" t="s">
        <v>143</v>
      </c>
      <c r="AQ42" s="46" t="s">
        <v>150</v>
      </c>
      <c r="AR42" s="56" t="s">
        <v>142</v>
      </c>
      <c r="AS42" s="54" t="s">
        <v>145</v>
      </c>
      <c r="AT42" s="52" t="s">
        <v>143</v>
      </c>
      <c r="AU42" s="57" t="s">
        <v>147</v>
      </c>
      <c r="AV42" s="59" t="s">
        <v>151</v>
      </c>
      <c r="AW42" s="54" t="s">
        <v>145</v>
      </c>
      <c r="AX42" s="53" t="s">
        <v>144</v>
      </c>
      <c r="AY42" s="58" t="s">
        <v>148</v>
      </c>
      <c r="AZ42" s="52" t="s">
        <v>143</v>
      </c>
      <c r="BA42" s="45" t="s">
        <v>149</v>
      </c>
      <c r="BB42" s="55" t="s">
        <v>146</v>
      </c>
      <c r="BC42" s="50" t="s">
        <v>150</v>
      </c>
      <c r="BD42" s="57" t="s">
        <v>147</v>
      </c>
      <c r="BE42" s="56" t="s">
        <v>142</v>
      </c>
      <c r="BF42" s="52" t="s">
        <v>143</v>
      </c>
      <c r="BG42" s="53" t="s">
        <v>144</v>
      </c>
      <c r="BH42" s="54" t="s">
        <v>145</v>
      </c>
      <c r="BI42" s="55" t="s">
        <v>146</v>
      </c>
      <c r="BJ42" s="56" t="s">
        <v>142</v>
      </c>
      <c r="BK42" s="52" t="s">
        <v>143</v>
      </c>
      <c r="BL42" s="57" t="s">
        <v>147</v>
      </c>
      <c r="BM42" s="54" t="s">
        <v>145</v>
      </c>
      <c r="BN42" s="52" t="s">
        <v>143</v>
      </c>
      <c r="BO42" s="58" t="s">
        <v>148</v>
      </c>
      <c r="BP42" s="45" t="s">
        <v>149</v>
      </c>
      <c r="BQ42" s="52" t="s">
        <v>143</v>
      </c>
      <c r="BR42" s="54" t="s">
        <v>145</v>
      </c>
      <c r="BS42" s="50" t="s">
        <v>150</v>
      </c>
      <c r="BT42" s="55" t="s">
        <v>146</v>
      </c>
      <c r="BU42" s="57" t="s">
        <v>147</v>
      </c>
      <c r="BV42" s="52" t="s">
        <v>143</v>
      </c>
      <c r="BW42" s="56" t="s">
        <v>142</v>
      </c>
      <c r="BX42" s="54" t="s">
        <v>145</v>
      </c>
      <c r="BY42" s="52" t="s">
        <v>143</v>
      </c>
      <c r="BZ42" s="53" t="s">
        <v>144</v>
      </c>
      <c r="CA42" s="52" t="s">
        <v>143</v>
      </c>
      <c r="CB42" s="57" t="s">
        <v>147</v>
      </c>
      <c r="CC42" s="54" t="s">
        <v>145</v>
      </c>
      <c r="CD42" s="55" t="s">
        <v>146</v>
      </c>
      <c r="CE42" s="50" t="s">
        <v>150</v>
      </c>
      <c r="CF42" s="52" t="s">
        <v>143</v>
      </c>
      <c r="CG42" s="56" t="s">
        <v>142</v>
      </c>
      <c r="CH42" s="54" t="s">
        <v>145</v>
      </c>
      <c r="CI42" s="52" t="s">
        <v>143</v>
      </c>
      <c r="CJ42" s="58" t="s">
        <v>148</v>
      </c>
      <c r="CK42" s="57" t="s">
        <v>147</v>
      </c>
      <c r="CL42" s="52" t="s">
        <v>143</v>
      </c>
      <c r="CM42" s="45" t="s">
        <v>149</v>
      </c>
      <c r="CN42" s="54" t="s">
        <v>145</v>
      </c>
      <c r="CO42" s="60" t="s">
        <v>152</v>
      </c>
      <c r="CP42" s="60" t="s">
        <v>152</v>
      </c>
      <c r="CQ42" s="71" t="s">
        <v>155</v>
      </c>
      <c r="CR42" s="60" t="s">
        <v>152</v>
      </c>
    </row>
    <row r="43" spans="1:96" ht="17.100000000000001" customHeight="1" x14ac:dyDescent="0.3">
      <c r="A43" s="90"/>
      <c r="B43" s="11">
        <v>30</v>
      </c>
      <c r="C43" s="40" t="s">
        <v>148</v>
      </c>
      <c r="D43" s="64" t="s">
        <v>145</v>
      </c>
      <c r="E43" s="63" t="s">
        <v>143</v>
      </c>
      <c r="F43" s="46" t="s">
        <v>150</v>
      </c>
      <c r="G43" s="67" t="s">
        <v>146</v>
      </c>
      <c r="H43" s="63" t="s">
        <v>143</v>
      </c>
      <c r="I43" s="64" t="s">
        <v>145</v>
      </c>
      <c r="J43" s="61" t="s">
        <v>151</v>
      </c>
      <c r="K43" s="66" t="s">
        <v>147</v>
      </c>
      <c r="L43" s="63" t="s">
        <v>143</v>
      </c>
      <c r="M43" s="51" t="s">
        <v>142</v>
      </c>
      <c r="N43" s="64" t="s">
        <v>145</v>
      </c>
      <c r="O43" s="65" t="s">
        <v>144</v>
      </c>
      <c r="P43" s="40" t="s">
        <v>148</v>
      </c>
      <c r="Q43" s="63" t="s">
        <v>143</v>
      </c>
      <c r="R43" s="68" t="s">
        <v>149</v>
      </c>
      <c r="S43" s="67" t="s">
        <v>146</v>
      </c>
      <c r="T43" s="46" t="s">
        <v>150</v>
      </c>
      <c r="U43" s="66" t="s">
        <v>147</v>
      </c>
      <c r="V43" s="51" t="s">
        <v>142</v>
      </c>
      <c r="W43" s="63" t="s">
        <v>143</v>
      </c>
      <c r="X43" s="64" t="s">
        <v>145</v>
      </c>
      <c r="Y43" s="65" t="s">
        <v>144</v>
      </c>
      <c r="Z43" s="63" t="s">
        <v>143</v>
      </c>
      <c r="AA43" s="66" t="s">
        <v>147</v>
      </c>
      <c r="AB43" s="67" t="s">
        <v>146</v>
      </c>
      <c r="AC43" s="63" t="s">
        <v>143</v>
      </c>
      <c r="AD43" s="64" t="s">
        <v>145</v>
      </c>
      <c r="AE43" s="46" t="s">
        <v>150</v>
      </c>
      <c r="AF43" s="40" t="s">
        <v>148</v>
      </c>
      <c r="AG43" s="63" t="s">
        <v>143</v>
      </c>
      <c r="AH43" s="66" t="s">
        <v>147</v>
      </c>
      <c r="AI43" s="61" t="s">
        <v>151</v>
      </c>
      <c r="AJ43" s="64" t="s">
        <v>145</v>
      </c>
      <c r="AK43" s="63" t="s">
        <v>143</v>
      </c>
      <c r="AL43" s="67" t="s">
        <v>146</v>
      </c>
      <c r="AM43" s="68" t="s">
        <v>149</v>
      </c>
      <c r="AN43" s="63" t="s">
        <v>143</v>
      </c>
      <c r="AO43" s="64" t="s">
        <v>145</v>
      </c>
      <c r="AP43" s="65" t="s">
        <v>144</v>
      </c>
      <c r="AQ43" s="70" t="s">
        <v>146</v>
      </c>
      <c r="AR43" s="50" t="s">
        <v>150</v>
      </c>
      <c r="AS43" s="56" t="s">
        <v>142</v>
      </c>
      <c r="AT43" s="54" t="s">
        <v>145</v>
      </c>
      <c r="AU43" s="52" t="s">
        <v>143</v>
      </c>
      <c r="AV43" s="57" t="s">
        <v>147</v>
      </c>
      <c r="AW43" s="59" t="s">
        <v>151</v>
      </c>
      <c r="AX43" s="54" t="s">
        <v>145</v>
      </c>
      <c r="AY43" s="53" t="s">
        <v>144</v>
      </c>
      <c r="AZ43" s="58" t="s">
        <v>148</v>
      </c>
      <c r="BA43" s="52" t="s">
        <v>143</v>
      </c>
      <c r="BB43" s="45" t="s">
        <v>149</v>
      </c>
      <c r="BC43" s="55" t="s">
        <v>146</v>
      </c>
      <c r="BD43" s="50" t="s">
        <v>150</v>
      </c>
      <c r="BE43" s="57" t="s">
        <v>147</v>
      </c>
      <c r="BF43" s="56" t="s">
        <v>142</v>
      </c>
      <c r="BG43" s="52" t="s">
        <v>143</v>
      </c>
      <c r="BH43" s="53" t="s">
        <v>144</v>
      </c>
      <c r="BI43" s="54" t="s">
        <v>145</v>
      </c>
      <c r="BJ43" s="55" t="s">
        <v>146</v>
      </c>
      <c r="BK43" s="56" t="s">
        <v>142</v>
      </c>
      <c r="BL43" s="52" t="s">
        <v>143</v>
      </c>
      <c r="BM43" s="57" t="s">
        <v>147</v>
      </c>
      <c r="BN43" s="54" t="s">
        <v>145</v>
      </c>
      <c r="BO43" s="52" t="s">
        <v>143</v>
      </c>
      <c r="BP43" s="58" t="s">
        <v>148</v>
      </c>
      <c r="BQ43" s="59" t="s">
        <v>151</v>
      </c>
      <c r="BR43" s="52" t="s">
        <v>143</v>
      </c>
      <c r="BS43" s="54" t="s">
        <v>145</v>
      </c>
      <c r="BT43" s="50" t="s">
        <v>150</v>
      </c>
      <c r="BU43" s="55" t="s">
        <v>146</v>
      </c>
      <c r="BV43" s="57" t="s">
        <v>147</v>
      </c>
      <c r="BW43" s="52" t="s">
        <v>143</v>
      </c>
      <c r="BX43" s="56" t="s">
        <v>142</v>
      </c>
      <c r="BY43" s="54" t="s">
        <v>145</v>
      </c>
      <c r="BZ43" s="52" t="s">
        <v>143</v>
      </c>
      <c r="CA43" s="53" t="s">
        <v>144</v>
      </c>
      <c r="CB43" s="52" t="s">
        <v>143</v>
      </c>
      <c r="CC43" s="57" t="s">
        <v>147</v>
      </c>
      <c r="CD43" s="54" t="s">
        <v>145</v>
      </c>
      <c r="CE43" s="59" t="s">
        <v>151</v>
      </c>
      <c r="CF43" s="50" t="s">
        <v>150</v>
      </c>
      <c r="CG43" s="52" t="s">
        <v>143</v>
      </c>
      <c r="CH43" s="56" t="s">
        <v>142</v>
      </c>
      <c r="CI43" s="54" t="s">
        <v>145</v>
      </c>
      <c r="CJ43" s="52" t="s">
        <v>143</v>
      </c>
      <c r="CK43" s="58" t="s">
        <v>148</v>
      </c>
      <c r="CL43" s="54" t="s">
        <v>145</v>
      </c>
      <c r="CM43" s="52" t="s">
        <v>143</v>
      </c>
      <c r="CN43" s="45" t="s">
        <v>149</v>
      </c>
      <c r="CO43" s="61" t="s">
        <v>153</v>
      </c>
      <c r="CP43" s="60" t="s">
        <v>152</v>
      </c>
      <c r="CQ43" s="60" t="s">
        <v>152</v>
      </c>
      <c r="CR43" s="71" t="s">
        <v>155</v>
      </c>
    </row>
    <row r="44" spans="1:96" ht="17.100000000000001" customHeight="1" x14ac:dyDescent="0.3">
      <c r="A44" s="88" t="s">
        <v>13</v>
      </c>
      <c r="B44" s="11">
        <v>31</v>
      </c>
      <c r="C44" s="69" t="s">
        <v>147</v>
      </c>
      <c r="D44" s="40" t="s">
        <v>148</v>
      </c>
      <c r="E44" s="64" t="s">
        <v>145</v>
      </c>
      <c r="F44" s="63" t="s">
        <v>143</v>
      </c>
      <c r="G44" s="46" t="s">
        <v>150</v>
      </c>
      <c r="H44" s="67" t="s">
        <v>146</v>
      </c>
      <c r="I44" s="63" t="s">
        <v>143</v>
      </c>
      <c r="J44" s="64" t="s">
        <v>145</v>
      </c>
      <c r="K44" s="61" t="s">
        <v>151</v>
      </c>
      <c r="L44" s="66" t="s">
        <v>147</v>
      </c>
      <c r="M44" s="63" t="s">
        <v>143</v>
      </c>
      <c r="N44" s="51" t="s">
        <v>142</v>
      </c>
      <c r="O44" s="64" t="s">
        <v>145</v>
      </c>
      <c r="P44" s="65" t="s">
        <v>144</v>
      </c>
      <c r="Q44" s="40" t="s">
        <v>148</v>
      </c>
      <c r="R44" s="63" t="s">
        <v>143</v>
      </c>
      <c r="S44" s="68" t="s">
        <v>149</v>
      </c>
      <c r="T44" s="67" t="s">
        <v>146</v>
      </c>
      <c r="U44" s="46" t="s">
        <v>150</v>
      </c>
      <c r="V44" s="66" t="s">
        <v>147</v>
      </c>
      <c r="W44" s="51" t="s">
        <v>142</v>
      </c>
      <c r="X44" s="63" t="s">
        <v>143</v>
      </c>
      <c r="Y44" s="64" t="s">
        <v>145</v>
      </c>
      <c r="Z44" s="65" t="s">
        <v>144</v>
      </c>
      <c r="AA44" s="63" t="s">
        <v>143</v>
      </c>
      <c r="AB44" s="66" t="s">
        <v>147</v>
      </c>
      <c r="AC44" s="67" t="s">
        <v>146</v>
      </c>
      <c r="AD44" s="63" t="s">
        <v>143</v>
      </c>
      <c r="AE44" s="64" t="s">
        <v>145</v>
      </c>
      <c r="AF44" s="46" t="s">
        <v>150</v>
      </c>
      <c r="AG44" s="40" t="s">
        <v>148</v>
      </c>
      <c r="AH44" s="63" t="s">
        <v>143</v>
      </c>
      <c r="AI44" s="66" t="s">
        <v>147</v>
      </c>
      <c r="AJ44" s="51" t="s">
        <v>142</v>
      </c>
      <c r="AK44" s="64" t="s">
        <v>145</v>
      </c>
      <c r="AL44" s="63" t="s">
        <v>143</v>
      </c>
      <c r="AM44" s="67" t="s">
        <v>146</v>
      </c>
      <c r="AN44" s="68" t="s">
        <v>149</v>
      </c>
      <c r="AO44" s="63" t="s">
        <v>143</v>
      </c>
      <c r="AP44" s="64" t="s">
        <v>145</v>
      </c>
      <c r="AQ44" s="41" t="s">
        <v>143</v>
      </c>
      <c r="AR44" s="55" t="s">
        <v>146</v>
      </c>
      <c r="AS44" s="50" t="s">
        <v>150</v>
      </c>
      <c r="AT44" s="56" t="s">
        <v>142</v>
      </c>
      <c r="AU44" s="54" t="s">
        <v>145</v>
      </c>
      <c r="AV44" s="52" t="s">
        <v>143</v>
      </c>
      <c r="AW44" s="57" t="s">
        <v>147</v>
      </c>
      <c r="AX44" s="59" t="s">
        <v>151</v>
      </c>
      <c r="AY44" s="54" t="s">
        <v>145</v>
      </c>
      <c r="AZ44" s="53" t="s">
        <v>144</v>
      </c>
      <c r="BA44" s="58" t="s">
        <v>148</v>
      </c>
      <c r="BB44" s="52" t="s">
        <v>143</v>
      </c>
      <c r="BC44" s="45" t="s">
        <v>149</v>
      </c>
      <c r="BD44" s="55" t="s">
        <v>146</v>
      </c>
      <c r="BE44" s="50" t="s">
        <v>150</v>
      </c>
      <c r="BF44" s="57" t="s">
        <v>147</v>
      </c>
      <c r="BG44" s="56" t="s">
        <v>142</v>
      </c>
      <c r="BH44" s="52" t="s">
        <v>143</v>
      </c>
      <c r="BI44" s="53" t="s">
        <v>144</v>
      </c>
      <c r="BJ44" s="54" t="s">
        <v>145</v>
      </c>
      <c r="BK44" s="55" t="s">
        <v>146</v>
      </c>
      <c r="BL44" s="56" t="s">
        <v>142</v>
      </c>
      <c r="BM44" s="52" t="s">
        <v>143</v>
      </c>
      <c r="BN44" s="57" t="s">
        <v>147</v>
      </c>
      <c r="BO44" s="54" t="s">
        <v>145</v>
      </c>
      <c r="BP44" s="52" t="s">
        <v>143</v>
      </c>
      <c r="BQ44" s="58" t="s">
        <v>148</v>
      </c>
      <c r="BR44" s="45" t="s">
        <v>149</v>
      </c>
      <c r="BS44" s="52" t="s">
        <v>143</v>
      </c>
      <c r="BT44" s="54" t="s">
        <v>145</v>
      </c>
      <c r="BU44" s="50" t="s">
        <v>150</v>
      </c>
      <c r="BV44" s="55" t="s">
        <v>146</v>
      </c>
      <c r="BW44" s="57" t="s">
        <v>147</v>
      </c>
      <c r="BX44" s="52" t="s">
        <v>143</v>
      </c>
      <c r="BY44" s="56" t="s">
        <v>142</v>
      </c>
      <c r="BZ44" s="54" t="s">
        <v>145</v>
      </c>
      <c r="CA44" s="52" t="s">
        <v>143</v>
      </c>
      <c r="CB44" s="53" t="s">
        <v>144</v>
      </c>
      <c r="CC44" s="52" t="s">
        <v>143</v>
      </c>
      <c r="CD44" s="57" t="s">
        <v>147</v>
      </c>
      <c r="CE44" s="54" t="s">
        <v>145</v>
      </c>
      <c r="CF44" s="55" t="s">
        <v>146</v>
      </c>
      <c r="CG44" s="50" t="s">
        <v>150</v>
      </c>
      <c r="CH44" s="52" t="s">
        <v>143</v>
      </c>
      <c r="CI44" s="56" t="s">
        <v>142</v>
      </c>
      <c r="CJ44" s="54" t="s">
        <v>145</v>
      </c>
      <c r="CK44" s="52" t="s">
        <v>143</v>
      </c>
      <c r="CL44" s="58" t="s">
        <v>148</v>
      </c>
      <c r="CM44" s="57" t="s">
        <v>147</v>
      </c>
      <c r="CN44" s="52" t="s">
        <v>143</v>
      </c>
      <c r="CO44" s="60" t="s">
        <v>152</v>
      </c>
      <c r="CP44" s="61" t="s">
        <v>153</v>
      </c>
      <c r="CQ44" s="60" t="s">
        <v>152</v>
      </c>
      <c r="CR44" s="60" t="s">
        <v>152</v>
      </c>
    </row>
    <row r="45" spans="1:96" ht="17.100000000000001" customHeight="1" x14ac:dyDescent="0.3">
      <c r="A45" s="89"/>
      <c r="B45" s="11">
        <v>32</v>
      </c>
      <c r="C45" s="75" t="s">
        <v>143</v>
      </c>
      <c r="D45" s="66" t="s">
        <v>147</v>
      </c>
      <c r="E45" s="40" t="s">
        <v>148</v>
      </c>
      <c r="F45" s="64" t="s">
        <v>145</v>
      </c>
      <c r="G45" s="63" t="s">
        <v>143</v>
      </c>
      <c r="H45" s="46" t="s">
        <v>150</v>
      </c>
      <c r="I45" s="67" t="s">
        <v>146</v>
      </c>
      <c r="J45" s="63" t="s">
        <v>143</v>
      </c>
      <c r="K45" s="64" t="s">
        <v>145</v>
      </c>
      <c r="L45" s="61" t="s">
        <v>151</v>
      </c>
      <c r="M45" s="66" t="s">
        <v>147</v>
      </c>
      <c r="N45" s="63" t="s">
        <v>143</v>
      </c>
      <c r="O45" s="51" t="s">
        <v>142</v>
      </c>
      <c r="P45" s="64" t="s">
        <v>145</v>
      </c>
      <c r="Q45" s="65" t="s">
        <v>144</v>
      </c>
      <c r="R45" s="40" t="s">
        <v>148</v>
      </c>
      <c r="S45" s="63" t="s">
        <v>143</v>
      </c>
      <c r="T45" s="68" t="s">
        <v>149</v>
      </c>
      <c r="U45" s="67" t="s">
        <v>146</v>
      </c>
      <c r="V45" s="46" t="s">
        <v>150</v>
      </c>
      <c r="W45" s="66" t="s">
        <v>147</v>
      </c>
      <c r="X45" s="51" t="s">
        <v>142</v>
      </c>
      <c r="Y45" s="63" t="s">
        <v>143</v>
      </c>
      <c r="Z45" s="64" t="s">
        <v>145</v>
      </c>
      <c r="AA45" s="65" t="s">
        <v>144</v>
      </c>
      <c r="AB45" s="63" t="s">
        <v>143</v>
      </c>
      <c r="AC45" s="66" t="s">
        <v>147</v>
      </c>
      <c r="AD45" s="67" t="s">
        <v>146</v>
      </c>
      <c r="AE45" s="63" t="s">
        <v>143</v>
      </c>
      <c r="AF45" s="64" t="s">
        <v>145</v>
      </c>
      <c r="AG45" s="61" t="s">
        <v>151</v>
      </c>
      <c r="AH45" s="40" t="s">
        <v>148</v>
      </c>
      <c r="AI45" s="63" t="s">
        <v>143</v>
      </c>
      <c r="AJ45" s="66" t="s">
        <v>147</v>
      </c>
      <c r="AK45" s="51" t="s">
        <v>142</v>
      </c>
      <c r="AL45" s="64" t="s">
        <v>145</v>
      </c>
      <c r="AM45" s="63" t="s">
        <v>143</v>
      </c>
      <c r="AN45" s="67" t="s">
        <v>146</v>
      </c>
      <c r="AO45" s="68" t="s">
        <v>149</v>
      </c>
      <c r="AP45" s="63" t="s">
        <v>143</v>
      </c>
      <c r="AQ45" s="42" t="s">
        <v>145</v>
      </c>
      <c r="AR45" s="52" t="s">
        <v>143</v>
      </c>
      <c r="AS45" s="55" t="s">
        <v>146</v>
      </c>
      <c r="AT45" s="50" t="s">
        <v>150</v>
      </c>
      <c r="AU45" s="56" t="s">
        <v>142</v>
      </c>
      <c r="AV45" s="54" t="s">
        <v>145</v>
      </c>
      <c r="AW45" s="52" t="s">
        <v>143</v>
      </c>
      <c r="AX45" s="57" t="s">
        <v>147</v>
      </c>
      <c r="AY45" s="59" t="s">
        <v>151</v>
      </c>
      <c r="AZ45" s="54" t="s">
        <v>145</v>
      </c>
      <c r="BA45" s="53" t="s">
        <v>144</v>
      </c>
      <c r="BB45" s="58" t="s">
        <v>148</v>
      </c>
      <c r="BC45" s="52" t="s">
        <v>143</v>
      </c>
      <c r="BD45" s="45" t="s">
        <v>149</v>
      </c>
      <c r="BE45" s="55" t="s">
        <v>146</v>
      </c>
      <c r="BF45" s="52" t="s">
        <v>143</v>
      </c>
      <c r="BG45" s="57" t="s">
        <v>147</v>
      </c>
      <c r="BH45" s="56" t="s">
        <v>142</v>
      </c>
      <c r="BI45" s="52" t="s">
        <v>143</v>
      </c>
      <c r="BJ45" s="53" t="s">
        <v>144</v>
      </c>
      <c r="BK45" s="54" t="s">
        <v>145</v>
      </c>
      <c r="BL45" s="55" t="s">
        <v>146</v>
      </c>
      <c r="BM45" s="56" t="s">
        <v>142</v>
      </c>
      <c r="BN45" s="52" t="s">
        <v>143</v>
      </c>
      <c r="BO45" s="57" t="s">
        <v>147</v>
      </c>
      <c r="BP45" s="54" t="s">
        <v>145</v>
      </c>
      <c r="BQ45" s="52" t="s">
        <v>143</v>
      </c>
      <c r="BR45" s="58" t="s">
        <v>148</v>
      </c>
      <c r="BS45" s="45" t="s">
        <v>149</v>
      </c>
      <c r="BT45" s="52" t="s">
        <v>143</v>
      </c>
      <c r="BU45" s="54" t="s">
        <v>145</v>
      </c>
      <c r="BV45" s="50" t="s">
        <v>150</v>
      </c>
      <c r="BW45" s="55" t="s">
        <v>146</v>
      </c>
      <c r="BX45" s="57" t="s">
        <v>147</v>
      </c>
      <c r="BY45" s="52" t="s">
        <v>143</v>
      </c>
      <c r="BZ45" s="56" t="s">
        <v>142</v>
      </c>
      <c r="CA45" s="54" t="s">
        <v>145</v>
      </c>
      <c r="CB45" s="52" t="s">
        <v>143</v>
      </c>
      <c r="CC45" s="53" t="s">
        <v>144</v>
      </c>
      <c r="CD45" s="52" t="s">
        <v>143</v>
      </c>
      <c r="CE45" s="57" t="s">
        <v>147</v>
      </c>
      <c r="CF45" s="54" t="s">
        <v>145</v>
      </c>
      <c r="CG45" s="55" t="s">
        <v>146</v>
      </c>
      <c r="CH45" s="50" t="s">
        <v>150</v>
      </c>
      <c r="CI45" s="52" t="s">
        <v>143</v>
      </c>
      <c r="CJ45" s="56" t="s">
        <v>142</v>
      </c>
      <c r="CK45" s="54" t="s">
        <v>145</v>
      </c>
      <c r="CL45" s="52" t="s">
        <v>143</v>
      </c>
      <c r="CM45" s="58" t="s">
        <v>148</v>
      </c>
      <c r="CN45" s="57" t="s">
        <v>147</v>
      </c>
      <c r="CO45" s="60" t="s">
        <v>152</v>
      </c>
      <c r="CP45" s="60" t="s">
        <v>152</v>
      </c>
      <c r="CQ45" s="61" t="s">
        <v>153</v>
      </c>
      <c r="CR45" s="60" t="s">
        <v>152</v>
      </c>
    </row>
    <row r="46" spans="1:96" ht="17.100000000000001" customHeight="1" x14ac:dyDescent="0.3">
      <c r="A46" s="89"/>
      <c r="B46" s="11">
        <v>33</v>
      </c>
      <c r="C46" s="74" t="s">
        <v>149</v>
      </c>
      <c r="D46" s="63" t="s">
        <v>143</v>
      </c>
      <c r="E46" s="66" t="s">
        <v>147</v>
      </c>
      <c r="F46" s="40" t="s">
        <v>148</v>
      </c>
      <c r="G46" s="64" t="s">
        <v>145</v>
      </c>
      <c r="H46" s="63" t="s">
        <v>143</v>
      </c>
      <c r="I46" s="46" t="s">
        <v>150</v>
      </c>
      <c r="J46" s="68" t="s">
        <v>149</v>
      </c>
      <c r="K46" s="63" t="s">
        <v>143</v>
      </c>
      <c r="L46" s="64" t="s">
        <v>145</v>
      </c>
      <c r="M46" s="61" t="s">
        <v>151</v>
      </c>
      <c r="N46" s="66" t="s">
        <v>147</v>
      </c>
      <c r="O46" s="63" t="s">
        <v>143</v>
      </c>
      <c r="P46" s="51" t="s">
        <v>142</v>
      </c>
      <c r="Q46" s="64" t="s">
        <v>145</v>
      </c>
      <c r="R46" s="65" t="s">
        <v>144</v>
      </c>
      <c r="S46" s="40" t="s">
        <v>148</v>
      </c>
      <c r="T46" s="63" t="s">
        <v>143</v>
      </c>
      <c r="U46" s="68" t="s">
        <v>149</v>
      </c>
      <c r="V46" s="67" t="s">
        <v>146</v>
      </c>
      <c r="W46" s="46" t="s">
        <v>150</v>
      </c>
      <c r="X46" s="66" t="s">
        <v>147</v>
      </c>
      <c r="Y46" s="51" t="s">
        <v>142</v>
      </c>
      <c r="Z46" s="63" t="s">
        <v>143</v>
      </c>
      <c r="AA46" s="64" t="s">
        <v>145</v>
      </c>
      <c r="AB46" s="65" t="s">
        <v>144</v>
      </c>
      <c r="AC46" s="63" t="s">
        <v>143</v>
      </c>
      <c r="AD46" s="66" t="s">
        <v>147</v>
      </c>
      <c r="AE46" s="67" t="s">
        <v>146</v>
      </c>
      <c r="AF46" s="63" t="s">
        <v>143</v>
      </c>
      <c r="AG46" s="64" t="s">
        <v>145</v>
      </c>
      <c r="AH46" s="46" t="s">
        <v>150</v>
      </c>
      <c r="AI46" s="40" t="s">
        <v>148</v>
      </c>
      <c r="AJ46" s="63" t="s">
        <v>143</v>
      </c>
      <c r="AK46" s="66" t="s">
        <v>147</v>
      </c>
      <c r="AL46" s="51" t="s">
        <v>142</v>
      </c>
      <c r="AM46" s="64" t="s">
        <v>145</v>
      </c>
      <c r="AN46" s="63" t="s">
        <v>143</v>
      </c>
      <c r="AO46" s="67" t="s">
        <v>146</v>
      </c>
      <c r="AP46" s="68" t="s">
        <v>149</v>
      </c>
      <c r="AQ46" s="78" t="s">
        <v>152</v>
      </c>
      <c r="AR46" s="46" t="s">
        <v>140</v>
      </c>
      <c r="AS46" s="48" t="s">
        <v>141</v>
      </c>
      <c r="AT46" s="41" t="s">
        <v>136</v>
      </c>
      <c r="AU46" s="42" t="s">
        <v>137</v>
      </c>
      <c r="AV46" s="41" t="s">
        <v>136</v>
      </c>
      <c r="AW46" s="48" t="s">
        <v>141</v>
      </c>
      <c r="AX46" s="39" t="s">
        <v>134</v>
      </c>
      <c r="AY46" s="41" t="s">
        <v>136</v>
      </c>
      <c r="AZ46" s="42" t="s">
        <v>137</v>
      </c>
      <c r="BA46" s="47" t="s">
        <v>133</v>
      </c>
      <c r="BB46" s="41" t="s">
        <v>136</v>
      </c>
      <c r="BC46" s="42" t="s">
        <v>137</v>
      </c>
      <c r="BD46" s="41" t="s">
        <v>136</v>
      </c>
      <c r="BE46" s="70" t="s">
        <v>132</v>
      </c>
      <c r="BF46" s="48" t="s">
        <v>141</v>
      </c>
      <c r="BG46" s="42" t="s">
        <v>137</v>
      </c>
      <c r="BH46" s="40" t="s">
        <v>135</v>
      </c>
      <c r="BI46" s="41" t="s">
        <v>136</v>
      </c>
      <c r="BJ46" s="39" t="s">
        <v>134</v>
      </c>
      <c r="BK46" s="41" t="s">
        <v>136</v>
      </c>
      <c r="BL46" s="42" t="s">
        <v>137</v>
      </c>
      <c r="BM46" s="47" t="s">
        <v>133</v>
      </c>
      <c r="BN46" s="46" t="s">
        <v>140</v>
      </c>
      <c r="BO46" s="41" t="s">
        <v>136</v>
      </c>
      <c r="BP46" s="48" t="s">
        <v>141</v>
      </c>
      <c r="BQ46" s="42" t="s">
        <v>137</v>
      </c>
      <c r="BR46" s="43" t="s">
        <v>138</v>
      </c>
      <c r="BS46" s="41" t="s">
        <v>136</v>
      </c>
      <c r="BT46" s="40" t="s">
        <v>135</v>
      </c>
      <c r="BU46" s="48" t="s">
        <v>141</v>
      </c>
      <c r="BV46" s="72" t="s">
        <v>156</v>
      </c>
      <c r="BW46" s="42" t="s">
        <v>137</v>
      </c>
      <c r="BX46" s="41" t="s">
        <v>136</v>
      </c>
      <c r="BY46" s="42" t="s">
        <v>137</v>
      </c>
      <c r="BZ46" s="41" t="s">
        <v>136</v>
      </c>
      <c r="CA46" s="48" t="s">
        <v>141</v>
      </c>
      <c r="CB46" s="39" t="s">
        <v>134</v>
      </c>
      <c r="CC46" s="41" t="s">
        <v>136</v>
      </c>
      <c r="CD46" s="42" t="s">
        <v>137</v>
      </c>
      <c r="CE46" s="47" t="s">
        <v>133</v>
      </c>
      <c r="CF46" s="41" t="s">
        <v>136</v>
      </c>
      <c r="CG46" s="42" t="s">
        <v>137</v>
      </c>
      <c r="CH46" s="41" t="s">
        <v>136</v>
      </c>
      <c r="CI46" s="70" t="s">
        <v>132</v>
      </c>
      <c r="CJ46" s="48" t="s">
        <v>141</v>
      </c>
      <c r="CK46" s="42" t="s">
        <v>137</v>
      </c>
      <c r="CL46" s="40" t="s">
        <v>135</v>
      </c>
      <c r="CM46" s="41" t="s">
        <v>136</v>
      </c>
      <c r="CN46" s="39" t="s">
        <v>134</v>
      </c>
      <c r="CO46" s="60" t="s">
        <v>152</v>
      </c>
      <c r="CP46" s="60" t="s">
        <v>152</v>
      </c>
      <c r="CQ46" s="60" t="s">
        <v>152</v>
      </c>
      <c r="CR46" s="61" t="s">
        <v>153</v>
      </c>
    </row>
    <row r="47" spans="1:96" ht="17.100000000000001" customHeight="1" x14ac:dyDescent="0.3">
      <c r="A47" s="89"/>
      <c r="B47" s="11">
        <v>34</v>
      </c>
      <c r="C47" s="76" t="s">
        <v>145</v>
      </c>
      <c r="D47" s="68" t="s">
        <v>149</v>
      </c>
      <c r="E47" s="63" t="s">
        <v>143</v>
      </c>
      <c r="F47" s="66" t="s">
        <v>147</v>
      </c>
      <c r="G47" s="40" t="s">
        <v>148</v>
      </c>
      <c r="H47" s="64" t="s">
        <v>145</v>
      </c>
      <c r="I47" s="63" t="s">
        <v>143</v>
      </c>
      <c r="J47" s="46" t="s">
        <v>150</v>
      </c>
      <c r="K47" s="67" t="s">
        <v>146</v>
      </c>
      <c r="L47" s="63" t="s">
        <v>143</v>
      </c>
      <c r="M47" s="64" t="s">
        <v>145</v>
      </c>
      <c r="N47" s="61" t="s">
        <v>151</v>
      </c>
      <c r="O47" s="66" t="s">
        <v>147</v>
      </c>
      <c r="P47" s="63" t="s">
        <v>143</v>
      </c>
      <c r="Q47" s="51" t="s">
        <v>142</v>
      </c>
      <c r="R47" s="64" t="s">
        <v>145</v>
      </c>
      <c r="S47" s="65" t="s">
        <v>144</v>
      </c>
      <c r="T47" s="40" t="s">
        <v>148</v>
      </c>
      <c r="U47" s="63" t="s">
        <v>143</v>
      </c>
      <c r="V47" s="68" t="s">
        <v>149</v>
      </c>
      <c r="W47" s="67" t="s">
        <v>146</v>
      </c>
      <c r="X47" s="46" t="s">
        <v>150</v>
      </c>
      <c r="Y47" s="66" t="s">
        <v>147</v>
      </c>
      <c r="Z47" s="51" t="s">
        <v>142</v>
      </c>
      <c r="AA47" s="63" t="s">
        <v>143</v>
      </c>
      <c r="AB47" s="64" t="s">
        <v>145</v>
      </c>
      <c r="AC47" s="65" t="s">
        <v>144</v>
      </c>
      <c r="AD47" s="63" t="s">
        <v>143</v>
      </c>
      <c r="AE47" s="66" t="s">
        <v>147</v>
      </c>
      <c r="AF47" s="67" t="s">
        <v>146</v>
      </c>
      <c r="AG47" s="63" t="s">
        <v>143</v>
      </c>
      <c r="AH47" s="64" t="s">
        <v>145</v>
      </c>
      <c r="AI47" s="46" t="s">
        <v>150</v>
      </c>
      <c r="AJ47" s="40" t="s">
        <v>148</v>
      </c>
      <c r="AK47" s="63" t="s">
        <v>143</v>
      </c>
      <c r="AL47" s="66" t="s">
        <v>147</v>
      </c>
      <c r="AM47" s="61" t="s">
        <v>151</v>
      </c>
      <c r="AN47" s="64" t="s">
        <v>145</v>
      </c>
      <c r="AO47" s="63" t="s">
        <v>143</v>
      </c>
      <c r="AP47" s="67" t="s">
        <v>146</v>
      </c>
      <c r="AQ47" s="41" t="s">
        <v>136</v>
      </c>
      <c r="AR47" s="78" t="s">
        <v>152</v>
      </c>
      <c r="AS47" s="46" t="s">
        <v>140</v>
      </c>
      <c r="AT47" s="48" t="s">
        <v>141</v>
      </c>
      <c r="AU47" s="41" t="s">
        <v>136</v>
      </c>
      <c r="AV47" s="42" t="s">
        <v>137</v>
      </c>
      <c r="AW47" s="41" t="s">
        <v>136</v>
      </c>
      <c r="AX47" s="46" t="s">
        <v>140</v>
      </c>
      <c r="AY47" s="42" t="s">
        <v>137</v>
      </c>
      <c r="AZ47" s="41" t="s">
        <v>136</v>
      </c>
      <c r="BA47" s="42" t="s">
        <v>137</v>
      </c>
      <c r="BB47" s="47" t="s">
        <v>133</v>
      </c>
      <c r="BC47" s="41" t="s">
        <v>136</v>
      </c>
      <c r="BD47" s="42" t="s">
        <v>137</v>
      </c>
      <c r="BE47" s="41" t="s">
        <v>136</v>
      </c>
      <c r="BF47" s="70" t="s">
        <v>132</v>
      </c>
      <c r="BG47" s="48" t="s">
        <v>141</v>
      </c>
      <c r="BH47" s="42" t="s">
        <v>137</v>
      </c>
      <c r="BI47" s="43" t="s">
        <v>138</v>
      </c>
      <c r="BJ47" s="41" t="s">
        <v>136</v>
      </c>
      <c r="BK47" s="39" t="s">
        <v>134</v>
      </c>
      <c r="BL47" s="41" t="s">
        <v>136</v>
      </c>
      <c r="BM47" s="42" t="s">
        <v>137</v>
      </c>
      <c r="BN47" s="41" t="s">
        <v>136</v>
      </c>
      <c r="BO47" s="46" t="s">
        <v>140</v>
      </c>
      <c r="BP47" s="41" t="s">
        <v>136</v>
      </c>
      <c r="BQ47" s="48" t="s">
        <v>141</v>
      </c>
      <c r="BR47" s="42" t="s">
        <v>137</v>
      </c>
      <c r="BS47" s="43" t="s">
        <v>138</v>
      </c>
      <c r="BT47" s="41" t="s">
        <v>136</v>
      </c>
      <c r="BU47" s="40" t="s">
        <v>135</v>
      </c>
      <c r="BV47" s="48" t="s">
        <v>141</v>
      </c>
      <c r="BW47" s="72" t="s">
        <v>156</v>
      </c>
      <c r="BX47" s="42" t="s">
        <v>137</v>
      </c>
      <c r="BY47" s="41" t="s">
        <v>136</v>
      </c>
      <c r="BZ47" s="42" t="s">
        <v>137</v>
      </c>
      <c r="CA47" s="41" t="s">
        <v>136</v>
      </c>
      <c r="CB47" s="48" t="s">
        <v>141</v>
      </c>
      <c r="CC47" s="42" t="s">
        <v>137</v>
      </c>
      <c r="CD47" s="41" t="s">
        <v>136</v>
      </c>
      <c r="CE47" s="42" t="s">
        <v>137</v>
      </c>
      <c r="CF47" s="47" t="s">
        <v>133</v>
      </c>
      <c r="CG47" s="41" t="s">
        <v>136</v>
      </c>
      <c r="CH47" s="42" t="s">
        <v>137</v>
      </c>
      <c r="CI47" s="41" t="s">
        <v>136</v>
      </c>
      <c r="CJ47" s="70" t="s">
        <v>132</v>
      </c>
      <c r="CK47" s="48" t="s">
        <v>141</v>
      </c>
      <c r="CL47" s="42" t="s">
        <v>137</v>
      </c>
      <c r="CM47" s="43" t="s">
        <v>138</v>
      </c>
      <c r="CN47" s="41" t="s">
        <v>136</v>
      </c>
      <c r="CO47" s="62" t="s">
        <v>154</v>
      </c>
      <c r="CP47" s="60" t="s">
        <v>152</v>
      </c>
      <c r="CQ47" s="60" t="s">
        <v>152</v>
      </c>
      <c r="CR47" s="60" t="s">
        <v>152</v>
      </c>
    </row>
    <row r="48" spans="1:96" ht="17.100000000000001" customHeight="1" x14ac:dyDescent="0.3">
      <c r="A48" s="89"/>
      <c r="B48" s="11">
        <v>35</v>
      </c>
      <c r="C48" s="56" t="s">
        <v>142</v>
      </c>
      <c r="D48" s="64" t="s">
        <v>145</v>
      </c>
      <c r="E48" s="68" t="s">
        <v>149</v>
      </c>
      <c r="F48" s="63" t="s">
        <v>143</v>
      </c>
      <c r="G48" s="66" t="s">
        <v>147</v>
      </c>
      <c r="H48" s="40" t="s">
        <v>148</v>
      </c>
      <c r="I48" s="64" t="s">
        <v>145</v>
      </c>
      <c r="J48" s="63" t="s">
        <v>143</v>
      </c>
      <c r="K48" s="46" t="s">
        <v>150</v>
      </c>
      <c r="L48" s="67" t="s">
        <v>146</v>
      </c>
      <c r="M48" s="63" t="s">
        <v>143</v>
      </c>
      <c r="N48" s="64" t="s">
        <v>145</v>
      </c>
      <c r="O48" s="61" t="s">
        <v>151</v>
      </c>
      <c r="P48" s="66" t="s">
        <v>147</v>
      </c>
      <c r="Q48" s="63" t="s">
        <v>143</v>
      </c>
      <c r="R48" s="51" t="s">
        <v>142</v>
      </c>
      <c r="S48" s="64" t="s">
        <v>145</v>
      </c>
      <c r="T48" s="65" t="s">
        <v>144</v>
      </c>
      <c r="U48" s="40" t="s">
        <v>148</v>
      </c>
      <c r="V48" s="63" t="s">
        <v>143</v>
      </c>
      <c r="W48" s="68" t="s">
        <v>149</v>
      </c>
      <c r="X48" s="67" t="s">
        <v>146</v>
      </c>
      <c r="Y48" s="46" t="s">
        <v>150</v>
      </c>
      <c r="Z48" s="66" t="s">
        <v>147</v>
      </c>
      <c r="AA48" s="51" t="s">
        <v>142</v>
      </c>
      <c r="AB48" s="63" t="s">
        <v>143</v>
      </c>
      <c r="AC48" s="64" t="s">
        <v>145</v>
      </c>
      <c r="AD48" s="65" t="s">
        <v>144</v>
      </c>
      <c r="AE48" s="63" t="s">
        <v>143</v>
      </c>
      <c r="AF48" s="66" t="s">
        <v>147</v>
      </c>
      <c r="AG48" s="67" t="s">
        <v>146</v>
      </c>
      <c r="AH48" s="63" t="s">
        <v>143</v>
      </c>
      <c r="AI48" s="64" t="s">
        <v>145</v>
      </c>
      <c r="AJ48" s="46" t="s">
        <v>150</v>
      </c>
      <c r="AK48" s="40" t="s">
        <v>148</v>
      </c>
      <c r="AL48" s="63" t="s">
        <v>143</v>
      </c>
      <c r="AM48" s="66" t="s">
        <v>147</v>
      </c>
      <c r="AN48" s="51" t="s">
        <v>142</v>
      </c>
      <c r="AO48" s="64" t="s">
        <v>145</v>
      </c>
      <c r="AP48" s="63" t="s">
        <v>143</v>
      </c>
      <c r="AQ48" s="47" t="s">
        <v>149</v>
      </c>
      <c r="AR48" s="54" t="s">
        <v>145</v>
      </c>
      <c r="AS48" s="52" t="s">
        <v>143</v>
      </c>
      <c r="AT48" s="55" t="s">
        <v>146</v>
      </c>
      <c r="AU48" s="50" t="s">
        <v>150</v>
      </c>
      <c r="AV48" s="56" t="s">
        <v>142</v>
      </c>
      <c r="AW48" s="54" t="s">
        <v>145</v>
      </c>
      <c r="AX48" s="52" t="s">
        <v>143</v>
      </c>
      <c r="AY48" s="57" t="s">
        <v>147</v>
      </c>
      <c r="AZ48" s="59" t="s">
        <v>151</v>
      </c>
      <c r="BA48" s="54" t="s">
        <v>145</v>
      </c>
      <c r="BB48" s="53" t="s">
        <v>144</v>
      </c>
      <c r="BC48" s="58" t="s">
        <v>148</v>
      </c>
      <c r="BD48" s="52" t="s">
        <v>143</v>
      </c>
      <c r="BE48" s="45" t="s">
        <v>149</v>
      </c>
      <c r="BF48" s="55" t="s">
        <v>146</v>
      </c>
      <c r="BG48" s="50" t="s">
        <v>150</v>
      </c>
      <c r="BH48" s="57" t="s">
        <v>147</v>
      </c>
      <c r="BI48" s="54" t="s">
        <v>145</v>
      </c>
      <c r="BJ48" s="52" t="s">
        <v>143</v>
      </c>
      <c r="BK48" s="53" t="s">
        <v>144</v>
      </c>
      <c r="BL48" s="54" t="s">
        <v>145</v>
      </c>
      <c r="BM48" s="55" t="s">
        <v>146</v>
      </c>
      <c r="BN48" s="56" t="s">
        <v>142</v>
      </c>
      <c r="BO48" s="52" t="s">
        <v>143</v>
      </c>
      <c r="BP48" s="57" t="s">
        <v>147</v>
      </c>
      <c r="BQ48" s="54" t="s">
        <v>145</v>
      </c>
      <c r="BR48" s="52" t="s">
        <v>143</v>
      </c>
      <c r="BS48" s="58" t="s">
        <v>148</v>
      </c>
      <c r="BT48" s="59" t="s">
        <v>151</v>
      </c>
      <c r="BU48" s="52" t="s">
        <v>143</v>
      </c>
      <c r="BV48" s="54" t="s">
        <v>145</v>
      </c>
      <c r="BW48" s="50" t="s">
        <v>150</v>
      </c>
      <c r="BX48" s="55" t="s">
        <v>146</v>
      </c>
      <c r="BY48" s="57" t="s">
        <v>147</v>
      </c>
      <c r="BZ48" s="52" t="s">
        <v>143</v>
      </c>
      <c r="CA48" s="56" t="s">
        <v>142</v>
      </c>
      <c r="CB48" s="54" t="s">
        <v>145</v>
      </c>
      <c r="CC48" s="52" t="s">
        <v>143</v>
      </c>
      <c r="CD48" s="53" t="s">
        <v>144</v>
      </c>
      <c r="CE48" s="52" t="s">
        <v>143</v>
      </c>
      <c r="CF48" s="57" t="s">
        <v>147</v>
      </c>
      <c r="CG48" s="54" t="s">
        <v>145</v>
      </c>
      <c r="CH48" s="55" t="s">
        <v>146</v>
      </c>
      <c r="CI48" s="50" t="s">
        <v>150</v>
      </c>
      <c r="CJ48" s="52" t="s">
        <v>143</v>
      </c>
      <c r="CK48" s="56" t="s">
        <v>142</v>
      </c>
      <c r="CL48" s="54" t="s">
        <v>145</v>
      </c>
      <c r="CM48" s="52" t="s">
        <v>143</v>
      </c>
      <c r="CN48" s="58" t="s">
        <v>148</v>
      </c>
      <c r="CO48" s="60" t="s">
        <v>152</v>
      </c>
      <c r="CP48" s="62" t="s">
        <v>154</v>
      </c>
      <c r="CQ48" s="60" t="s">
        <v>152</v>
      </c>
      <c r="CR48" s="60" t="s">
        <v>152</v>
      </c>
    </row>
    <row r="49" spans="1:96" ht="17.100000000000001" customHeight="1" x14ac:dyDescent="0.3">
      <c r="A49" s="90"/>
      <c r="B49" s="11">
        <v>36</v>
      </c>
      <c r="C49" s="75" t="s">
        <v>143</v>
      </c>
      <c r="D49" s="51" t="s">
        <v>142</v>
      </c>
      <c r="E49" s="64" t="s">
        <v>145</v>
      </c>
      <c r="F49" s="68" t="s">
        <v>149</v>
      </c>
      <c r="G49" s="63" t="s">
        <v>143</v>
      </c>
      <c r="H49" s="66" t="s">
        <v>147</v>
      </c>
      <c r="I49" s="40" t="s">
        <v>148</v>
      </c>
      <c r="J49" s="64" t="s">
        <v>145</v>
      </c>
      <c r="K49" s="63" t="s">
        <v>143</v>
      </c>
      <c r="L49" s="46" t="s">
        <v>150</v>
      </c>
      <c r="M49" s="67" t="s">
        <v>146</v>
      </c>
      <c r="N49" s="63" t="s">
        <v>143</v>
      </c>
      <c r="O49" s="64" t="s">
        <v>145</v>
      </c>
      <c r="P49" s="61" t="s">
        <v>151</v>
      </c>
      <c r="Q49" s="66" t="s">
        <v>147</v>
      </c>
      <c r="R49" s="63" t="s">
        <v>143</v>
      </c>
      <c r="S49" s="51" t="s">
        <v>142</v>
      </c>
      <c r="T49" s="64" t="s">
        <v>145</v>
      </c>
      <c r="U49" s="65" t="s">
        <v>144</v>
      </c>
      <c r="V49" s="40" t="s">
        <v>148</v>
      </c>
      <c r="W49" s="63" t="s">
        <v>143</v>
      </c>
      <c r="X49" s="68" t="s">
        <v>149</v>
      </c>
      <c r="Y49" s="67" t="s">
        <v>146</v>
      </c>
      <c r="Z49" s="46" t="s">
        <v>150</v>
      </c>
      <c r="AA49" s="66" t="s">
        <v>147</v>
      </c>
      <c r="AB49" s="51" t="s">
        <v>142</v>
      </c>
      <c r="AC49" s="63" t="s">
        <v>143</v>
      </c>
      <c r="AD49" s="64" t="s">
        <v>145</v>
      </c>
      <c r="AE49" s="65" t="s">
        <v>144</v>
      </c>
      <c r="AF49" s="63" t="s">
        <v>143</v>
      </c>
      <c r="AG49" s="66" t="s">
        <v>147</v>
      </c>
      <c r="AH49" s="67" t="s">
        <v>146</v>
      </c>
      <c r="AI49" s="63" t="s">
        <v>143</v>
      </c>
      <c r="AJ49" s="64" t="s">
        <v>145</v>
      </c>
      <c r="AK49" s="61" t="s">
        <v>151</v>
      </c>
      <c r="AL49" s="40" t="s">
        <v>148</v>
      </c>
      <c r="AM49" s="63" t="s">
        <v>143</v>
      </c>
      <c r="AN49" s="66" t="s">
        <v>147</v>
      </c>
      <c r="AO49" s="51" t="s">
        <v>142</v>
      </c>
      <c r="AP49" s="64" t="s">
        <v>145</v>
      </c>
      <c r="AQ49" s="41" t="s">
        <v>143</v>
      </c>
      <c r="AR49" s="45" t="s">
        <v>149</v>
      </c>
      <c r="AS49" s="54" t="s">
        <v>145</v>
      </c>
      <c r="AT49" s="52" t="s">
        <v>143</v>
      </c>
      <c r="AU49" s="55" t="s">
        <v>146</v>
      </c>
      <c r="AV49" s="50" t="s">
        <v>150</v>
      </c>
      <c r="AW49" s="56" t="s">
        <v>142</v>
      </c>
      <c r="AX49" s="54" t="s">
        <v>145</v>
      </c>
      <c r="AY49" s="52" t="s">
        <v>143</v>
      </c>
      <c r="AZ49" s="57" t="s">
        <v>147</v>
      </c>
      <c r="BA49" s="59" t="s">
        <v>151</v>
      </c>
      <c r="BB49" s="54" t="s">
        <v>145</v>
      </c>
      <c r="BC49" s="53" t="s">
        <v>144</v>
      </c>
      <c r="BD49" s="58" t="s">
        <v>148</v>
      </c>
      <c r="BE49" s="52" t="s">
        <v>143</v>
      </c>
      <c r="BF49" s="45" t="s">
        <v>149</v>
      </c>
      <c r="BG49" s="55" t="s">
        <v>146</v>
      </c>
      <c r="BH49" s="50" t="s">
        <v>150</v>
      </c>
      <c r="BI49" s="57" t="s">
        <v>147</v>
      </c>
      <c r="BJ49" s="54" t="s">
        <v>145</v>
      </c>
      <c r="BK49" s="52" t="s">
        <v>143</v>
      </c>
      <c r="BL49" s="53" t="s">
        <v>144</v>
      </c>
      <c r="BM49" s="54" t="s">
        <v>145</v>
      </c>
      <c r="BN49" s="55" t="s">
        <v>146</v>
      </c>
      <c r="BO49" s="56" t="s">
        <v>142</v>
      </c>
      <c r="BP49" s="52" t="s">
        <v>143</v>
      </c>
      <c r="BQ49" s="57" t="s">
        <v>147</v>
      </c>
      <c r="BR49" s="54" t="s">
        <v>145</v>
      </c>
      <c r="BS49" s="52" t="s">
        <v>143</v>
      </c>
      <c r="BT49" s="58" t="s">
        <v>148</v>
      </c>
      <c r="BU49" s="59" t="s">
        <v>151</v>
      </c>
      <c r="BV49" s="52" t="s">
        <v>143</v>
      </c>
      <c r="BW49" s="54" t="s">
        <v>145</v>
      </c>
      <c r="BX49" s="50" t="s">
        <v>150</v>
      </c>
      <c r="BY49" s="55" t="s">
        <v>146</v>
      </c>
      <c r="BZ49" s="57" t="s">
        <v>147</v>
      </c>
      <c r="CA49" s="52" t="s">
        <v>143</v>
      </c>
      <c r="CB49" s="56" t="s">
        <v>142</v>
      </c>
      <c r="CC49" s="54" t="s">
        <v>145</v>
      </c>
      <c r="CD49" s="52" t="s">
        <v>143</v>
      </c>
      <c r="CE49" s="53" t="s">
        <v>144</v>
      </c>
      <c r="CF49" s="52" t="s">
        <v>143</v>
      </c>
      <c r="CG49" s="57" t="s">
        <v>147</v>
      </c>
      <c r="CH49" s="54" t="s">
        <v>145</v>
      </c>
      <c r="CI49" s="59" t="s">
        <v>151</v>
      </c>
      <c r="CJ49" s="50" t="s">
        <v>150</v>
      </c>
      <c r="CK49" s="52" t="s">
        <v>143</v>
      </c>
      <c r="CL49" s="56" t="s">
        <v>142</v>
      </c>
      <c r="CM49" s="54" t="s">
        <v>145</v>
      </c>
      <c r="CN49" s="52" t="s">
        <v>143</v>
      </c>
      <c r="CO49" s="71" t="s">
        <v>155</v>
      </c>
      <c r="CP49" s="60" t="s">
        <v>152</v>
      </c>
      <c r="CQ49" s="62" t="s">
        <v>154</v>
      </c>
      <c r="CR49" s="60" t="s">
        <v>152</v>
      </c>
    </row>
    <row r="50" spans="1:96" ht="17.100000000000001" customHeight="1" x14ac:dyDescent="0.3">
      <c r="A50" s="88" t="s">
        <v>14</v>
      </c>
      <c r="B50" s="11">
        <v>37</v>
      </c>
      <c r="C50" s="39" t="s">
        <v>134</v>
      </c>
      <c r="D50" s="40" t="s">
        <v>135</v>
      </c>
      <c r="E50" s="41" t="s">
        <v>136</v>
      </c>
      <c r="F50" s="42" t="s">
        <v>137</v>
      </c>
      <c r="G50" s="43" t="s">
        <v>138</v>
      </c>
      <c r="H50" s="44" t="s">
        <v>139</v>
      </c>
      <c r="I50" s="49" t="s">
        <v>132</v>
      </c>
      <c r="J50" s="45" t="s">
        <v>133</v>
      </c>
      <c r="K50" s="39" t="s">
        <v>134</v>
      </c>
      <c r="L50" s="40" t="s">
        <v>135</v>
      </c>
      <c r="M50" s="41" t="s">
        <v>136</v>
      </c>
      <c r="N50" s="42" t="s">
        <v>137</v>
      </c>
      <c r="O50" s="43" t="s">
        <v>138</v>
      </c>
      <c r="P50" s="44" t="s">
        <v>139</v>
      </c>
      <c r="Q50" s="45" t="s">
        <v>133</v>
      </c>
      <c r="R50" s="46" t="s">
        <v>140</v>
      </c>
      <c r="S50" s="47" t="s">
        <v>133</v>
      </c>
      <c r="T50" s="48" t="s">
        <v>141</v>
      </c>
      <c r="U50" s="39" t="s">
        <v>134</v>
      </c>
      <c r="V50" s="40" t="s">
        <v>135</v>
      </c>
      <c r="W50" s="41" t="s">
        <v>136</v>
      </c>
      <c r="X50" s="42" t="s">
        <v>137</v>
      </c>
      <c r="Y50" s="43" t="s">
        <v>138</v>
      </c>
      <c r="Z50" s="44" t="s">
        <v>139</v>
      </c>
      <c r="AA50" s="49" t="s">
        <v>132</v>
      </c>
      <c r="AB50" s="48" t="s">
        <v>141</v>
      </c>
      <c r="AC50" s="39" t="s">
        <v>134</v>
      </c>
      <c r="AD50" s="40" t="s">
        <v>135</v>
      </c>
      <c r="AE50" s="41" t="s">
        <v>136</v>
      </c>
      <c r="AF50" s="42" t="s">
        <v>137</v>
      </c>
      <c r="AG50" s="43" t="s">
        <v>138</v>
      </c>
      <c r="AH50" s="44" t="s">
        <v>139</v>
      </c>
      <c r="AI50" s="49" t="s">
        <v>132</v>
      </c>
      <c r="AJ50" s="46" t="s">
        <v>140</v>
      </c>
      <c r="AK50" s="47" t="s">
        <v>133</v>
      </c>
      <c r="AL50" s="48" t="s">
        <v>141</v>
      </c>
      <c r="AM50" s="39" t="s">
        <v>134</v>
      </c>
      <c r="AN50" s="40" t="s">
        <v>135</v>
      </c>
      <c r="AO50" s="41" t="s">
        <v>136</v>
      </c>
      <c r="AP50" s="50" t="s">
        <v>140</v>
      </c>
      <c r="AQ50" s="42" t="s">
        <v>137</v>
      </c>
      <c r="AR50" s="41" t="s">
        <v>136</v>
      </c>
      <c r="AS50" s="78" t="s">
        <v>152</v>
      </c>
      <c r="AT50" s="41" t="s">
        <v>136</v>
      </c>
      <c r="AU50" s="42" t="s">
        <v>137</v>
      </c>
      <c r="AV50" s="41" t="s">
        <v>136</v>
      </c>
      <c r="AW50" s="42" t="s">
        <v>137</v>
      </c>
      <c r="AX50" s="41" t="s">
        <v>136</v>
      </c>
      <c r="AY50" s="48" t="s">
        <v>141</v>
      </c>
      <c r="AZ50" s="39" t="s">
        <v>134</v>
      </c>
      <c r="BA50" s="41" t="s">
        <v>136</v>
      </c>
      <c r="BB50" s="42" t="s">
        <v>137</v>
      </c>
      <c r="BC50" s="47" t="s">
        <v>133</v>
      </c>
      <c r="BD50" s="41" t="s">
        <v>136</v>
      </c>
      <c r="BE50" s="42" t="s">
        <v>137</v>
      </c>
      <c r="BF50" s="41" t="s">
        <v>136</v>
      </c>
      <c r="BG50" s="70" t="s">
        <v>132</v>
      </c>
      <c r="BH50" s="48" t="s">
        <v>141</v>
      </c>
      <c r="BI50" s="42" t="s">
        <v>137</v>
      </c>
      <c r="BJ50" s="40" t="s">
        <v>135</v>
      </c>
      <c r="BK50" s="41" t="s">
        <v>136</v>
      </c>
      <c r="BL50" s="39" t="s">
        <v>134</v>
      </c>
      <c r="BM50" s="41" t="s">
        <v>136</v>
      </c>
      <c r="BN50" s="42" t="s">
        <v>137</v>
      </c>
      <c r="BO50" s="41" t="s">
        <v>136</v>
      </c>
      <c r="BP50" s="46" t="s">
        <v>140</v>
      </c>
      <c r="BQ50" s="41" t="s">
        <v>136</v>
      </c>
      <c r="BR50" s="48" t="s">
        <v>141</v>
      </c>
      <c r="BS50" s="42" t="s">
        <v>137</v>
      </c>
      <c r="BT50" s="43" t="s">
        <v>138</v>
      </c>
      <c r="BU50" s="41" t="s">
        <v>136</v>
      </c>
      <c r="BV50" s="40" t="s">
        <v>135</v>
      </c>
      <c r="BW50" s="48" t="s">
        <v>141</v>
      </c>
      <c r="BX50" s="72" t="s">
        <v>156</v>
      </c>
      <c r="BY50" s="42" t="s">
        <v>137</v>
      </c>
      <c r="BZ50" s="41" t="s">
        <v>136</v>
      </c>
      <c r="CA50" s="42" t="s">
        <v>137</v>
      </c>
      <c r="CB50" s="41" t="s">
        <v>136</v>
      </c>
      <c r="CC50" s="48" t="s">
        <v>141</v>
      </c>
      <c r="CD50" s="39" t="s">
        <v>134</v>
      </c>
      <c r="CE50" s="41" t="s">
        <v>136</v>
      </c>
      <c r="CF50" s="42" t="s">
        <v>137</v>
      </c>
      <c r="CG50" s="47" t="s">
        <v>133</v>
      </c>
      <c r="CH50" s="41" t="s">
        <v>136</v>
      </c>
      <c r="CI50" s="42" t="s">
        <v>137</v>
      </c>
      <c r="CJ50" s="41" t="s">
        <v>136</v>
      </c>
      <c r="CK50" s="70" t="s">
        <v>132</v>
      </c>
      <c r="CL50" s="48" t="s">
        <v>141</v>
      </c>
      <c r="CM50" s="42" t="s">
        <v>137</v>
      </c>
      <c r="CN50" s="40" t="s">
        <v>135</v>
      </c>
      <c r="CO50" s="60" t="s">
        <v>152</v>
      </c>
      <c r="CP50" s="71" t="s">
        <v>155</v>
      </c>
      <c r="CQ50" s="60" t="s">
        <v>152</v>
      </c>
      <c r="CR50" s="62" t="s">
        <v>154</v>
      </c>
    </row>
    <row r="51" spans="1:96" ht="17.100000000000001" customHeight="1" x14ac:dyDescent="0.3">
      <c r="A51" s="89"/>
      <c r="B51" s="11">
        <v>38</v>
      </c>
      <c r="C51" s="48" t="s">
        <v>141</v>
      </c>
      <c r="D51" s="39" t="s">
        <v>134</v>
      </c>
      <c r="E51" s="40" t="s">
        <v>135</v>
      </c>
      <c r="F51" s="41" t="s">
        <v>136</v>
      </c>
      <c r="G51" s="42" t="s">
        <v>137</v>
      </c>
      <c r="H51" s="46" t="s">
        <v>140</v>
      </c>
      <c r="I51" s="44" t="s">
        <v>139</v>
      </c>
      <c r="J51" s="49" t="s">
        <v>132</v>
      </c>
      <c r="K51" s="48" t="s">
        <v>141</v>
      </c>
      <c r="L51" s="39" t="s">
        <v>134</v>
      </c>
      <c r="M51" s="50" t="s">
        <v>140</v>
      </c>
      <c r="N51" s="41" t="s">
        <v>136</v>
      </c>
      <c r="O51" s="42" t="s">
        <v>137</v>
      </c>
      <c r="P51" s="43" t="s">
        <v>138</v>
      </c>
      <c r="Q51" s="44" t="s">
        <v>139</v>
      </c>
      <c r="R51" s="49" t="s">
        <v>132</v>
      </c>
      <c r="S51" s="46" t="s">
        <v>140</v>
      </c>
      <c r="T51" s="47" t="s">
        <v>133</v>
      </c>
      <c r="U51" s="48" t="s">
        <v>141</v>
      </c>
      <c r="V51" s="39" t="s">
        <v>134</v>
      </c>
      <c r="W51" s="40" t="s">
        <v>135</v>
      </c>
      <c r="X51" s="41" t="s">
        <v>136</v>
      </c>
      <c r="Y51" s="42" t="s">
        <v>137</v>
      </c>
      <c r="Z51" s="43" t="s">
        <v>138</v>
      </c>
      <c r="AA51" s="44" t="s">
        <v>139</v>
      </c>
      <c r="AB51" s="49" t="s">
        <v>132</v>
      </c>
      <c r="AC51" s="48" t="s">
        <v>141</v>
      </c>
      <c r="AD51" s="50" t="s">
        <v>140</v>
      </c>
      <c r="AE51" s="40" t="s">
        <v>135</v>
      </c>
      <c r="AF51" s="41" t="s">
        <v>136</v>
      </c>
      <c r="AG51" s="42" t="s">
        <v>137</v>
      </c>
      <c r="AH51" s="43" t="s">
        <v>138</v>
      </c>
      <c r="AI51" s="44" t="s">
        <v>139</v>
      </c>
      <c r="AJ51" s="49" t="s">
        <v>132</v>
      </c>
      <c r="AK51" s="46" t="s">
        <v>140</v>
      </c>
      <c r="AL51" s="47" t="s">
        <v>133</v>
      </c>
      <c r="AM51" s="48" t="s">
        <v>141</v>
      </c>
      <c r="AN51" s="39" t="s">
        <v>134</v>
      </c>
      <c r="AO51" s="40" t="s">
        <v>135</v>
      </c>
      <c r="AP51" s="41" t="s">
        <v>136</v>
      </c>
      <c r="AQ51" s="41" t="s">
        <v>136</v>
      </c>
      <c r="AR51" s="42" t="s">
        <v>137</v>
      </c>
      <c r="AS51" s="41" t="s">
        <v>136</v>
      </c>
      <c r="AT51" s="78" t="s">
        <v>152</v>
      </c>
      <c r="AU51" s="72" t="s">
        <v>156</v>
      </c>
      <c r="AV51" s="42" t="s">
        <v>137</v>
      </c>
      <c r="AW51" s="41" t="s">
        <v>136</v>
      </c>
      <c r="AX51" s="42" t="s">
        <v>137</v>
      </c>
      <c r="AY51" s="41" t="s">
        <v>136</v>
      </c>
      <c r="AZ51" s="48" t="s">
        <v>141</v>
      </c>
      <c r="BA51" s="42" t="s">
        <v>137</v>
      </c>
      <c r="BB51" s="41" t="s">
        <v>136</v>
      </c>
      <c r="BC51" s="42" t="s">
        <v>137</v>
      </c>
      <c r="BD51" s="47" t="s">
        <v>133</v>
      </c>
      <c r="BE51" s="41" t="s">
        <v>136</v>
      </c>
      <c r="BF51" s="42" t="s">
        <v>137</v>
      </c>
      <c r="BG51" s="41" t="s">
        <v>136</v>
      </c>
      <c r="BH51" s="70" t="s">
        <v>132</v>
      </c>
      <c r="BI51" s="48" t="s">
        <v>141</v>
      </c>
      <c r="BJ51" s="42" t="s">
        <v>137</v>
      </c>
      <c r="BK51" s="40" t="s">
        <v>135</v>
      </c>
      <c r="BL51" s="41" t="s">
        <v>136</v>
      </c>
      <c r="BM51" s="39" t="s">
        <v>134</v>
      </c>
      <c r="BN51" s="41" t="s">
        <v>136</v>
      </c>
      <c r="BO51" s="42" t="s">
        <v>137</v>
      </c>
      <c r="BP51" s="47" t="s">
        <v>133</v>
      </c>
      <c r="BQ51" s="46" t="s">
        <v>140</v>
      </c>
      <c r="BR51" s="41" t="s">
        <v>136</v>
      </c>
      <c r="BS51" s="48" t="s">
        <v>141</v>
      </c>
      <c r="BT51" s="42" t="s">
        <v>137</v>
      </c>
      <c r="BU51" s="43" t="s">
        <v>138</v>
      </c>
      <c r="BV51" s="41" t="s">
        <v>136</v>
      </c>
      <c r="BW51" s="40" t="s">
        <v>135</v>
      </c>
      <c r="BX51" s="48" t="s">
        <v>141</v>
      </c>
      <c r="BY51" s="72" t="s">
        <v>156</v>
      </c>
      <c r="BZ51" s="42" t="s">
        <v>137</v>
      </c>
      <c r="CA51" s="41" t="s">
        <v>136</v>
      </c>
      <c r="CB51" s="42" t="s">
        <v>137</v>
      </c>
      <c r="CC51" s="41" t="s">
        <v>136</v>
      </c>
      <c r="CD51" s="46" t="s">
        <v>140</v>
      </c>
      <c r="CE51" s="42" t="s">
        <v>137</v>
      </c>
      <c r="CF51" s="41" t="s">
        <v>136</v>
      </c>
      <c r="CG51" s="42" t="s">
        <v>137</v>
      </c>
      <c r="CH51" s="47" t="s">
        <v>133</v>
      </c>
      <c r="CI51" s="41" t="s">
        <v>136</v>
      </c>
      <c r="CJ51" s="42" t="s">
        <v>137</v>
      </c>
      <c r="CK51" s="41" t="s">
        <v>136</v>
      </c>
      <c r="CL51" s="70" t="s">
        <v>132</v>
      </c>
      <c r="CM51" s="48" t="s">
        <v>141</v>
      </c>
      <c r="CN51" s="42" t="s">
        <v>137</v>
      </c>
      <c r="CO51" s="71" t="s">
        <v>157</v>
      </c>
      <c r="CP51" s="60" t="s">
        <v>152</v>
      </c>
      <c r="CQ51" s="71" t="s">
        <v>155</v>
      </c>
      <c r="CR51" s="60" t="s">
        <v>152</v>
      </c>
    </row>
    <row r="52" spans="1:96" ht="17.100000000000001" customHeight="1" x14ac:dyDescent="0.3">
      <c r="A52" s="89"/>
      <c r="B52" s="11">
        <v>39</v>
      </c>
      <c r="C52" s="73" t="s">
        <v>146</v>
      </c>
      <c r="D52" s="63" t="s">
        <v>143</v>
      </c>
      <c r="E52" s="51" t="s">
        <v>142</v>
      </c>
      <c r="F52" s="64" t="s">
        <v>145</v>
      </c>
      <c r="G52" s="68" t="s">
        <v>149</v>
      </c>
      <c r="H52" s="63" t="s">
        <v>143</v>
      </c>
      <c r="I52" s="66" t="s">
        <v>147</v>
      </c>
      <c r="J52" s="40" t="s">
        <v>148</v>
      </c>
      <c r="K52" s="64" t="s">
        <v>145</v>
      </c>
      <c r="L52" s="63" t="s">
        <v>143</v>
      </c>
      <c r="M52" s="46" t="s">
        <v>150</v>
      </c>
      <c r="N52" s="67" t="s">
        <v>146</v>
      </c>
      <c r="O52" s="63" t="s">
        <v>143</v>
      </c>
      <c r="P52" s="64" t="s">
        <v>145</v>
      </c>
      <c r="Q52" s="61" t="s">
        <v>151</v>
      </c>
      <c r="R52" s="66" t="s">
        <v>147</v>
      </c>
      <c r="S52" s="63" t="s">
        <v>143</v>
      </c>
      <c r="T52" s="51" t="s">
        <v>142</v>
      </c>
      <c r="U52" s="64" t="s">
        <v>145</v>
      </c>
      <c r="V52" s="65" t="s">
        <v>144</v>
      </c>
      <c r="W52" s="40" t="s">
        <v>148</v>
      </c>
      <c r="X52" s="63" t="s">
        <v>143</v>
      </c>
      <c r="Y52" s="68" t="s">
        <v>149</v>
      </c>
      <c r="Z52" s="67" t="s">
        <v>146</v>
      </c>
      <c r="AA52" s="46" t="s">
        <v>150</v>
      </c>
      <c r="AB52" s="66" t="s">
        <v>147</v>
      </c>
      <c r="AC52" s="51" t="s">
        <v>142</v>
      </c>
      <c r="AD52" s="63" t="s">
        <v>143</v>
      </c>
      <c r="AE52" s="64" t="s">
        <v>145</v>
      </c>
      <c r="AF52" s="65" t="s">
        <v>144</v>
      </c>
      <c r="AG52" s="63" t="s">
        <v>143</v>
      </c>
      <c r="AH52" s="66" t="s">
        <v>147</v>
      </c>
      <c r="AI52" s="67" t="s">
        <v>146</v>
      </c>
      <c r="AJ52" s="63" t="s">
        <v>143</v>
      </c>
      <c r="AK52" s="64" t="s">
        <v>145</v>
      </c>
      <c r="AL52" s="46" t="s">
        <v>150</v>
      </c>
      <c r="AM52" s="40" t="s">
        <v>148</v>
      </c>
      <c r="AN52" s="63" t="s">
        <v>143</v>
      </c>
      <c r="AO52" s="66" t="s">
        <v>147</v>
      </c>
      <c r="AP52" s="51" t="s">
        <v>142</v>
      </c>
      <c r="AQ52" s="48" t="s">
        <v>147</v>
      </c>
      <c r="AR52" s="52" t="s">
        <v>143</v>
      </c>
      <c r="AS52" s="45" t="s">
        <v>149</v>
      </c>
      <c r="AT52" s="54" t="s">
        <v>145</v>
      </c>
      <c r="AU52" s="52" t="s">
        <v>143</v>
      </c>
      <c r="AV52" s="55" t="s">
        <v>146</v>
      </c>
      <c r="AW52" s="50" t="s">
        <v>150</v>
      </c>
      <c r="AX52" s="56" t="s">
        <v>142</v>
      </c>
      <c r="AY52" s="54" t="s">
        <v>145</v>
      </c>
      <c r="AZ52" s="52" t="s">
        <v>143</v>
      </c>
      <c r="BA52" s="57" t="s">
        <v>147</v>
      </c>
      <c r="BB52" s="59" t="s">
        <v>151</v>
      </c>
      <c r="BC52" s="54" t="s">
        <v>145</v>
      </c>
      <c r="BD52" s="53" t="s">
        <v>144</v>
      </c>
      <c r="BE52" s="58" t="s">
        <v>148</v>
      </c>
      <c r="BF52" s="52" t="s">
        <v>143</v>
      </c>
      <c r="BG52" s="45" t="s">
        <v>149</v>
      </c>
      <c r="BH52" s="55" t="s">
        <v>146</v>
      </c>
      <c r="BI52" s="50" t="s">
        <v>150</v>
      </c>
      <c r="BJ52" s="57" t="s">
        <v>147</v>
      </c>
      <c r="BK52" s="54" t="s">
        <v>145</v>
      </c>
      <c r="BL52" s="52" t="s">
        <v>143</v>
      </c>
      <c r="BM52" s="53" t="s">
        <v>144</v>
      </c>
      <c r="BN52" s="54" t="s">
        <v>145</v>
      </c>
      <c r="BO52" s="55" t="s">
        <v>146</v>
      </c>
      <c r="BP52" s="56" t="s">
        <v>142</v>
      </c>
      <c r="BQ52" s="52" t="s">
        <v>143</v>
      </c>
      <c r="BR52" s="57" t="s">
        <v>147</v>
      </c>
      <c r="BS52" s="54" t="s">
        <v>145</v>
      </c>
      <c r="BT52" s="52" t="s">
        <v>143</v>
      </c>
      <c r="BU52" s="58" t="s">
        <v>148</v>
      </c>
      <c r="BV52" s="45" t="s">
        <v>149</v>
      </c>
      <c r="BW52" s="52" t="s">
        <v>143</v>
      </c>
      <c r="BX52" s="54" t="s">
        <v>145</v>
      </c>
      <c r="BY52" s="50" t="s">
        <v>150</v>
      </c>
      <c r="BZ52" s="55" t="s">
        <v>146</v>
      </c>
      <c r="CA52" s="57" t="s">
        <v>147</v>
      </c>
      <c r="CB52" s="52" t="s">
        <v>143</v>
      </c>
      <c r="CC52" s="56" t="s">
        <v>142</v>
      </c>
      <c r="CD52" s="54" t="s">
        <v>145</v>
      </c>
      <c r="CE52" s="52" t="s">
        <v>143</v>
      </c>
      <c r="CF52" s="53" t="s">
        <v>144</v>
      </c>
      <c r="CG52" s="52" t="s">
        <v>143</v>
      </c>
      <c r="CH52" s="57" t="s">
        <v>147</v>
      </c>
      <c r="CI52" s="54" t="s">
        <v>145</v>
      </c>
      <c r="CJ52" s="55" t="s">
        <v>146</v>
      </c>
      <c r="CK52" s="50" t="s">
        <v>150</v>
      </c>
      <c r="CL52" s="52" t="s">
        <v>143</v>
      </c>
      <c r="CM52" s="56" t="s">
        <v>142</v>
      </c>
      <c r="CN52" s="54" t="s">
        <v>145</v>
      </c>
      <c r="CO52" s="60" t="s">
        <v>152</v>
      </c>
      <c r="CP52" s="71" t="s">
        <v>157</v>
      </c>
      <c r="CQ52" s="60" t="s">
        <v>152</v>
      </c>
      <c r="CR52" s="71" t="s">
        <v>155</v>
      </c>
    </row>
    <row r="53" spans="1:96" ht="17.100000000000001" customHeight="1" x14ac:dyDescent="0.3">
      <c r="A53" s="90"/>
      <c r="B53" s="11">
        <v>40</v>
      </c>
      <c r="C53" s="50" t="s">
        <v>150</v>
      </c>
      <c r="D53" s="67" t="s">
        <v>146</v>
      </c>
      <c r="E53" s="63" t="s">
        <v>143</v>
      </c>
      <c r="F53" s="51" t="s">
        <v>142</v>
      </c>
      <c r="G53" s="64" t="s">
        <v>145</v>
      </c>
      <c r="H53" s="68" t="s">
        <v>149</v>
      </c>
      <c r="I53" s="63" t="s">
        <v>143</v>
      </c>
      <c r="J53" s="66" t="s">
        <v>147</v>
      </c>
      <c r="K53" s="40" t="s">
        <v>148</v>
      </c>
      <c r="L53" s="64" t="s">
        <v>145</v>
      </c>
      <c r="M53" s="63" t="s">
        <v>143</v>
      </c>
      <c r="N53" s="46" t="s">
        <v>150</v>
      </c>
      <c r="O53" s="67" t="s">
        <v>146</v>
      </c>
      <c r="P53" s="63" t="s">
        <v>143</v>
      </c>
      <c r="Q53" s="64" t="s">
        <v>145</v>
      </c>
      <c r="R53" s="61" t="s">
        <v>151</v>
      </c>
      <c r="S53" s="66" t="s">
        <v>147</v>
      </c>
      <c r="T53" s="63" t="s">
        <v>143</v>
      </c>
      <c r="U53" s="51" t="s">
        <v>142</v>
      </c>
      <c r="V53" s="64" t="s">
        <v>145</v>
      </c>
      <c r="W53" s="65" t="s">
        <v>144</v>
      </c>
      <c r="X53" s="40" t="s">
        <v>148</v>
      </c>
      <c r="Y53" s="63" t="s">
        <v>143</v>
      </c>
      <c r="Z53" s="68" t="s">
        <v>149</v>
      </c>
      <c r="AA53" s="67" t="s">
        <v>146</v>
      </c>
      <c r="AB53" s="46" t="s">
        <v>150</v>
      </c>
      <c r="AC53" s="66" t="s">
        <v>147</v>
      </c>
      <c r="AD53" s="51" t="s">
        <v>142</v>
      </c>
      <c r="AE53" s="63" t="s">
        <v>143</v>
      </c>
      <c r="AF53" s="64" t="s">
        <v>145</v>
      </c>
      <c r="AG53" s="65" t="s">
        <v>144</v>
      </c>
      <c r="AH53" s="63" t="s">
        <v>143</v>
      </c>
      <c r="AI53" s="66" t="s">
        <v>147</v>
      </c>
      <c r="AJ53" s="67" t="s">
        <v>146</v>
      </c>
      <c r="AK53" s="63" t="s">
        <v>143</v>
      </c>
      <c r="AL53" s="64" t="s">
        <v>145</v>
      </c>
      <c r="AM53" s="46" t="s">
        <v>150</v>
      </c>
      <c r="AN53" s="40" t="s">
        <v>148</v>
      </c>
      <c r="AO53" s="63" t="s">
        <v>143</v>
      </c>
      <c r="AP53" s="66" t="s">
        <v>147</v>
      </c>
      <c r="AQ53" s="40" t="s">
        <v>148</v>
      </c>
      <c r="AR53" s="57" t="s">
        <v>147</v>
      </c>
      <c r="AS53" s="52" t="s">
        <v>143</v>
      </c>
      <c r="AT53" s="45" t="s">
        <v>149</v>
      </c>
      <c r="AU53" s="54" t="s">
        <v>145</v>
      </c>
      <c r="AV53" s="52" t="s">
        <v>143</v>
      </c>
      <c r="AW53" s="55" t="s">
        <v>146</v>
      </c>
      <c r="AX53" s="50" t="s">
        <v>150</v>
      </c>
      <c r="AY53" s="56" t="s">
        <v>142</v>
      </c>
      <c r="AZ53" s="54" t="s">
        <v>145</v>
      </c>
      <c r="BA53" s="52" t="s">
        <v>143</v>
      </c>
      <c r="BB53" s="57" t="s">
        <v>147</v>
      </c>
      <c r="BC53" s="59" t="s">
        <v>151</v>
      </c>
      <c r="BD53" s="54" t="s">
        <v>145</v>
      </c>
      <c r="BE53" s="53" t="s">
        <v>144</v>
      </c>
      <c r="BF53" s="50" t="s">
        <v>150</v>
      </c>
      <c r="BG53" s="52" t="s">
        <v>143</v>
      </c>
      <c r="BH53" s="45" t="s">
        <v>149</v>
      </c>
      <c r="BI53" s="55" t="s">
        <v>146</v>
      </c>
      <c r="BJ53" s="54" t="s">
        <v>145</v>
      </c>
      <c r="BK53" s="57" t="s">
        <v>147</v>
      </c>
      <c r="BL53" s="54" t="s">
        <v>145</v>
      </c>
      <c r="BM53" s="52" t="s">
        <v>143</v>
      </c>
      <c r="BN53" s="53" t="s">
        <v>144</v>
      </c>
      <c r="BO53" s="54" t="s">
        <v>145</v>
      </c>
      <c r="BP53" s="55" t="s">
        <v>146</v>
      </c>
      <c r="BQ53" s="56" t="s">
        <v>142</v>
      </c>
      <c r="BR53" s="52" t="s">
        <v>143</v>
      </c>
      <c r="BS53" s="57" t="s">
        <v>147</v>
      </c>
      <c r="BT53" s="54" t="s">
        <v>145</v>
      </c>
      <c r="BU53" s="52" t="s">
        <v>143</v>
      </c>
      <c r="BV53" s="58" t="s">
        <v>148</v>
      </c>
      <c r="BW53" s="45" t="s">
        <v>149</v>
      </c>
      <c r="BX53" s="52" t="s">
        <v>143</v>
      </c>
      <c r="BY53" s="54" t="s">
        <v>145</v>
      </c>
      <c r="BZ53" s="50" t="s">
        <v>150</v>
      </c>
      <c r="CA53" s="55" t="s">
        <v>146</v>
      </c>
      <c r="CB53" s="58" t="s">
        <v>148</v>
      </c>
      <c r="CC53" s="52" t="s">
        <v>143</v>
      </c>
      <c r="CD53" s="56" t="s">
        <v>142</v>
      </c>
      <c r="CE53" s="54" t="s">
        <v>145</v>
      </c>
      <c r="CF53" s="52" t="s">
        <v>143</v>
      </c>
      <c r="CG53" s="53" t="s">
        <v>144</v>
      </c>
      <c r="CH53" s="52" t="s">
        <v>143</v>
      </c>
      <c r="CI53" s="57" t="s">
        <v>147</v>
      </c>
      <c r="CJ53" s="54" t="s">
        <v>145</v>
      </c>
      <c r="CK53" s="55" t="s">
        <v>146</v>
      </c>
      <c r="CL53" s="50" t="s">
        <v>150</v>
      </c>
      <c r="CM53" s="52" t="s">
        <v>143</v>
      </c>
      <c r="CN53" s="56" t="s">
        <v>142</v>
      </c>
      <c r="CO53" s="60" t="s">
        <v>152</v>
      </c>
      <c r="CP53" s="60" t="s">
        <v>152</v>
      </c>
      <c r="CQ53" s="71" t="s">
        <v>157</v>
      </c>
      <c r="CR53" s="60" t="s">
        <v>152</v>
      </c>
    </row>
    <row r="54" spans="1:96" ht="17.100000000000001" customHeight="1" x14ac:dyDescent="0.3">
      <c r="A54" s="88" t="s">
        <v>15</v>
      </c>
      <c r="B54" s="11">
        <v>41</v>
      </c>
      <c r="C54" s="60" t="s">
        <v>152</v>
      </c>
      <c r="D54" s="71" t="s">
        <v>155</v>
      </c>
      <c r="E54" s="60" t="s">
        <v>152</v>
      </c>
      <c r="F54" s="62" t="s">
        <v>154</v>
      </c>
      <c r="G54" s="60" t="s">
        <v>152</v>
      </c>
      <c r="H54" s="60" t="s">
        <v>152</v>
      </c>
      <c r="I54" s="71" t="s">
        <v>155</v>
      </c>
      <c r="J54" s="60" t="s">
        <v>152</v>
      </c>
      <c r="K54" s="62" t="s">
        <v>154</v>
      </c>
      <c r="L54" s="60" t="s">
        <v>152</v>
      </c>
      <c r="M54" s="60" t="s">
        <v>152</v>
      </c>
      <c r="N54" s="61" t="s">
        <v>153</v>
      </c>
      <c r="O54" s="60" t="s">
        <v>152</v>
      </c>
      <c r="P54" s="71" t="s">
        <v>157</v>
      </c>
      <c r="Q54" s="60" t="s">
        <v>152</v>
      </c>
      <c r="R54" s="71" t="s">
        <v>155</v>
      </c>
      <c r="S54" s="60" t="s">
        <v>152</v>
      </c>
      <c r="T54" s="62" t="s">
        <v>154</v>
      </c>
      <c r="U54" s="60" t="s">
        <v>152</v>
      </c>
      <c r="V54" s="60" t="s">
        <v>152</v>
      </c>
      <c r="W54" s="71" t="s">
        <v>155</v>
      </c>
      <c r="X54" s="60" t="s">
        <v>152</v>
      </c>
      <c r="Y54" s="62" t="s">
        <v>154</v>
      </c>
      <c r="Z54" s="60" t="s">
        <v>152</v>
      </c>
      <c r="AA54" s="60" t="s">
        <v>152</v>
      </c>
      <c r="AB54" s="61" t="s">
        <v>153</v>
      </c>
      <c r="AC54" s="60" t="s">
        <v>152</v>
      </c>
      <c r="AD54" s="71" t="s">
        <v>157</v>
      </c>
      <c r="AE54" s="60" t="s">
        <v>152</v>
      </c>
      <c r="AF54" s="71" t="s">
        <v>155</v>
      </c>
      <c r="AG54" s="60" t="s">
        <v>152</v>
      </c>
      <c r="AH54" s="62" t="s">
        <v>154</v>
      </c>
      <c r="AI54" s="60" t="s">
        <v>152</v>
      </c>
      <c r="AJ54" s="60" t="s">
        <v>152</v>
      </c>
      <c r="AK54" s="71" t="s">
        <v>155</v>
      </c>
      <c r="AL54" s="60" t="s">
        <v>152</v>
      </c>
      <c r="AM54" s="62" t="s">
        <v>154</v>
      </c>
      <c r="AN54" s="60" t="s">
        <v>152</v>
      </c>
      <c r="AO54" s="60" t="s">
        <v>152</v>
      </c>
      <c r="AP54" s="61" t="s">
        <v>153</v>
      </c>
      <c r="AQ54" s="60" t="s">
        <v>152</v>
      </c>
      <c r="AR54" s="71" t="s">
        <v>157</v>
      </c>
      <c r="AS54" s="60" t="s">
        <v>152</v>
      </c>
      <c r="AT54" s="71" t="s">
        <v>155</v>
      </c>
      <c r="AU54" s="60" t="s">
        <v>152</v>
      </c>
      <c r="AV54" s="62" t="s">
        <v>154</v>
      </c>
      <c r="AW54" s="60" t="s">
        <v>152</v>
      </c>
      <c r="AX54" s="60" t="s">
        <v>152</v>
      </c>
      <c r="AY54" s="71" t="s">
        <v>155</v>
      </c>
      <c r="AZ54" s="60" t="s">
        <v>152</v>
      </c>
      <c r="BA54" s="62" t="s">
        <v>154</v>
      </c>
      <c r="BB54" s="60" t="s">
        <v>152</v>
      </c>
      <c r="BC54" s="60" t="s">
        <v>152</v>
      </c>
      <c r="BD54" s="61" t="s">
        <v>153</v>
      </c>
      <c r="BE54" s="60" t="s">
        <v>152</v>
      </c>
      <c r="BF54" s="71" t="s">
        <v>157</v>
      </c>
      <c r="BG54" s="60" t="s">
        <v>152</v>
      </c>
      <c r="BH54" s="71" t="s">
        <v>155</v>
      </c>
      <c r="BI54" s="60" t="s">
        <v>152</v>
      </c>
      <c r="BJ54" s="62" t="s">
        <v>154</v>
      </c>
      <c r="BK54" s="60" t="s">
        <v>152</v>
      </c>
      <c r="BL54" s="60" t="s">
        <v>152</v>
      </c>
      <c r="BM54" s="71" t="s">
        <v>155</v>
      </c>
      <c r="BN54" s="60" t="s">
        <v>152</v>
      </c>
      <c r="BO54" s="62" t="s">
        <v>154</v>
      </c>
      <c r="BP54" s="60" t="s">
        <v>152</v>
      </c>
      <c r="BQ54" s="60" t="s">
        <v>152</v>
      </c>
      <c r="BR54" s="61" t="s">
        <v>153</v>
      </c>
      <c r="BS54" s="60" t="s">
        <v>152</v>
      </c>
      <c r="BT54" s="71" t="s">
        <v>157</v>
      </c>
      <c r="BU54" s="60" t="s">
        <v>152</v>
      </c>
      <c r="BV54" s="71" t="s">
        <v>155</v>
      </c>
      <c r="BW54" s="60" t="s">
        <v>152</v>
      </c>
      <c r="BX54" s="62" t="s">
        <v>154</v>
      </c>
      <c r="BY54" s="60" t="s">
        <v>152</v>
      </c>
      <c r="BZ54" s="60" t="s">
        <v>152</v>
      </c>
      <c r="CA54" s="71" t="s">
        <v>155</v>
      </c>
      <c r="CB54" s="60" t="s">
        <v>152</v>
      </c>
      <c r="CC54" s="62" t="s">
        <v>154</v>
      </c>
      <c r="CD54" s="60" t="s">
        <v>152</v>
      </c>
      <c r="CE54" s="60" t="s">
        <v>152</v>
      </c>
      <c r="CF54" s="61" t="s">
        <v>153</v>
      </c>
      <c r="CG54" s="60" t="s">
        <v>152</v>
      </c>
      <c r="CH54" s="71" t="s">
        <v>157</v>
      </c>
      <c r="CI54" s="60" t="s">
        <v>152</v>
      </c>
      <c r="CJ54" s="71" t="s">
        <v>155</v>
      </c>
      <c r="CK54" s="60" t="s">
        <v>152</v>
      </c>
      <c r="CL54" s="62" t="s">
        <v>154</v>
      </c>
      <c r="CM54" s="60" t="s">
        <v>152</v>
      </c>
      <c r="CN54" s="60" t="s">
        <v>152</v>
      </c>
      <c r="CO54" s="62" t="s">
        <v>154</v>
      </c>
      <c r="CP54" s="60" t="s">
        <v>152</v>
      </c>
      <c r="CQ54" s="60" t="s">
        <v>152</v>
      </c>
      <c r="CR54" s="71" t="s">
        <v>157</v>
      </c>
    </row>
    <row r="55" spans="1:96" ht="17.100000000000001" customHeight="1" x14ac:dyDescent="0.3">
      <c r="A55" s="89"/>
      <c r="B55" s="11">
        <v>42</v>
      </c>
      <c r="C55" s="71" t="s">
        <v>157</v>
      </c>
      <c r="D55" s="60" t="s">
        <v>152</v>
      </c>
      <c r="E55" s="71" t="s">
        <v>155</v>
      </c>
      <c r="F55" s="60" t="s">
        <v>152</v>
      </c>
      <c r="G55" s="62" t="s">
        <v>154</v>
      </c>
      <c r="H55" s="60" t="s">
        <v>152</v>
      </c>
      <c r="I55" s="60" t="s">
        <v>152</v>
      </c>
      <c r="J55" s="71" t="s">
        <v>155</v>
      </c>
      <c r="K55" s="60" t="s">
        <v>152</v>
      </c>
      <c r="L55" s="62" t="s">
        <v>154</v>
      </c>
      <c r="M55" s="60" t="s">
        <v>152</v>
      </c>
      <c r="N55" s="60" t="s">
        <v>152</v>
      </c>
      <c r="O55" s="61" t="s">
        <v>153</v>
      </c>
      <c r="P55" s="60" t="s">
        <v>152</v>
      </c>
      <c r="Q55" s="71" t="s">
        <v>157</v>
      </c>
      <c r="R55" s="60" t="s">
        <v>152</v>
      </c>
      <c r="S55" s="71" t="s">
        <v>155</v>
      </c>
      <c r="T55" s="60" t="s">
        <v>152</v>
      </c>
      <c r="U55" s="62" t="s">
        <v>154</v>
      </c>
      <c r="V55" s="60" t="s">
        <v>152</v>
      </c>
      <c r="W55" s="60" t="s">
        <v>152</v>
      </c>
      <c r="X55" s="71" t="s">
        <v>155</v>
      </c>
      <c r="Y55" s="60" t="s">
        <v>152</v>
      </c>
      <c r="Z55" s="62" t="s">
        <v>154</v>
      </c>
      <c r="AA55" s="60" t="s">
        <v>152</v>
      </c>
      <c r="AB55" s="60" t="s">
        <v>152</v>
      </c>
      <c r="AC55" s="61" t="s">
        <v>153</v>
      </c>
      <c r="AD55" s="60" t="s">
        <v>152</v>
      </c>
      <c r="AE55" s="71" t="s">
        <v>157</v>
      </c>
      <c r="AF55" s="60" t="s">
        <v>152</v>
      </c>
      <c r="AG55" s="71" t="s">
        <v>155</v>
      </c>
      <c r="AH55" s="60" t="s">
        <v>152</v>
      </c>
      <c r="AI55" s="62" t="s">
        <v>154</v>
      </c>
      <c r="AJ55" s="60" t="s">
        <v>152</v>
      </c>
      <c r="AK55" s="60" t="s">
        <v>152</v>
      </c>
      <c r="AL55" s="71" t="s">
        <v>155</v>
      </c>
      <c r="AM55" s="60" t="s">
        <v>152</v>
      </c>
      <c r="AN55" s="62" t="s">
        <v>154</v>
      </c>
      <c r="AO55" s="60" t="s">
        <v>152</v>
      </c>
      <c r="AP55" s="60" t="s">
        <v>152</v>
      </c>
      <c r="AQ55" s="61" t="s">
        <v>153</v>
      </c>
      <c r="AR55" s="60" t="s">
        <v>152</v>
      </c>
      <c r="AS55" s="71" t="s">
        <v>157</v>
      </c>
      <c r="AT55" s="60" t="s">
        <v>152</v>
      </c>
      <c r="AU55" s="71" t="s">
        <v>155</v>
      </c>
      <c r="AV55" s="60" t="s">
        <v>152</v>
      </c>
      <c r="AW55" s="62" t="s">
        <v>154</v>
      </c>
      <c r="AX55" s="60" t="s">
        <v>152</v>
      </c>
      <c r="AY55" s="60" t="s">
        <v>152</v>
      </c>
      <c r="AZ55" s="71" t="s">
        <v>155</v>
      </c>
      <c r="BA55" s="60" t="s">
        <v>152</v>
      </c>
      <c r="BB55" s="62" t="s">
        <v>154</v>
      </c>
      <c r="BC55" s="60" t="s">
        <v>152</v>
      </c>
      <c r="BD55" s="60" t="s">
        <v>152</v>
      </c>
      <c r="BE55" s="61" t="s">
        <v>153</v>
      </c>
      <c r="BF55" s="60" t="s">
        <v>152</v>
      </c>
      <c r="BG55" s="71" t="s">
        <v>157</v>
      </c>
      <c r="BH55" s="60" t="s">
        <v>152</v>
      </c>
      <c r="BI55" s="71" t="s">
        <v>155</v>
      </c>
      <c r="BJ55" s="60" t="s">
        <v>152</v>
      </c>
      <c r="BK55" s="62" t="s">
        <v>154</v>
      </c>
      <c r="BL55" s="60" t="s">
        <v>152</v>
      </c>
      <c r="BM55" s="60" t="s">
        <v>152</v>
      </c>
      <c r="BN55" s="71" t="s">
        <v>155</v>
      </c>
      <c r="BO55" s="60" t="s">
        <v>152</v>
      </c>
      <c r="BP55" s="62" t="s">
        <v>154</v>
      </c>
      <c r="BQ55" s="60" t="s">
        <v>152</v>
      </c>
      <c r="BR55" s="60" t="s">
        <v>152</v>
      </c>
      <c r="BS55" s="61" t="s">
        <v>153</v>
      </c>
      <c r="BT55" s="60" t="s">
        <v>152</v>
      </c>
      <c r="BU55" s="71" t="s">
        <v>157</v>
      </c>
      <c r="BV55" s="60" t="s">
        <v>152</v>
      </c>
      <c r="BW55" s="71" t="s">
        <v>155</v>
      </c>
      <c r="BX55" s="60" t="s">
        <v>152</v>
      </c>
      <c r="BY55" s="62" t="s">
        <v>154</v>
      </c>
      <c r="BZ55" s="60" t="s">
        <v>152</v>
      </c>
      <c r="CA55" s="60" t="s">
        <v>152</v>
      </c>
      <c r="CB55" s="71" t="s">
        <v>155</v>
      </c>
      <c r="CC55" s="60" t="s">
        <v>152</v>
      </c>
      <c r="CD55" s="62" t="s">
        <v>154</v>
      </c>
      <c r="CE55" s="60" t="s">
        <v>152</v>
      </c>
      <c r="CF55" s="60" t="s">
        <v>152</v>
      </c>
      <c r="CG55" s="61" t="s">
        <v>153</v>
      </c>
      <c r="CH55" s="60" t="s">
        <v>152</v>
      </c>
      <c r="CI55" s="71" t="s">
        <v>157</v>
      </c>
      <c r="CJ55" s="60" t="s">
        <v>152</v>
      </c>
      <c r="CK55" s="71" t="s">
        <v>155</v>
      </c>
      <c r="CL55" s="60" t="s">
        <v>152</v>
      </c>
      <c r="CM55" s="62" t="s">
        <v>154</v>
      </c>
      <c r="CN55" s="60" t="s">
        <v>152</v>
      </c>
      <c r="CO55" s="60" t="s">
        <v>152</v>
      </c>
      <c r="CP55" s="62" t="s">
        <v>154</v>
      </c>
      <c r="CQ55" s="60" t="s">
        <v>152</v>
      </c>
      <c r="CR55" s="60" t="s">
        <v>152</v>
      </c>
    </row>
    <row r="56" spans="1:96" ht="17.100000000000001" customHeight="1" x14ac:dyDescent="0.3">
      <c r="A56" s="89"/>
      <c r="B56" s="11">
        <v>43</v>
      </c>
      <c r="C56" s="76" t="s">
        <v>145</v>
      </c>
      <c r="D56" s="46" t="s">
        <v>150</v>
      </c>
      <c r="E56" s="67" t="s">
        <v>146</v>
      </c>
      <c r="F56" s="63" t="s">
        <v>143</v>
      </c>
      <c r="G56" s="51" t="s">
        <v>142</v>
      </c>
      <c r="H56" s="64" t="s">
        <v>145</v>
      </c>
      <c r="I56" s="68" t="s">
        <v>149</v>
      </c>
      <c r="J56" s="63" t="s">
        <v>143</v>
      </c>
      <c r="K56" s="66" t="s">
        <v>147</v>
      </c>
      <c r="L56" s="40" t="s">
        <v>148</v>
      </c>
      <c r="M56" s="64" t="s">
        <v>145</v>
      </c>
      <c r="N56" s="63" t="s">
        <v>143</v>
      </c>
      <c r="O56" s="46" t="s">
        <v>150</v>
      </c>
      <c r="P56" s="67" t="s">
        <v>146</v>
      </c>
      <c r="Q56" s="63" t="s">
        <v>143</v>
      </c>
      <c r="R56" s="64" t="s">
        <v>145</v>
      </c>
      <c r="S56" s="61" t="s">
        <v>151</v>
      </c>
      <c r="T56" s="66" t="s">
        <v>147</v>
      </c>
      <c r="U56" s="63" t="s">
        <v>143</v>
      </c>
      <c r="V56" s="51" t="s">
        <v>142</v>
      </c>
      <c r="W56" s="64" t="s">
        <v>145</v>
      </c>
      <c r="X56" s="65" t="s">
        <v>144</v>
      </c>
      <c r="Y56" s="40" t="s">
        <v>148</v>
      </c>
      <c r="Z56" s="63" t="s">
        <v>143</v>
      </c>
      <c r="AA56" s="68" t="s">
        <v>149</v>
      </c>
      <c r="AB56" s="67" t="s">
        <v>146</v>
      </c>
      <c r="AC56" s="46" t="s">
        <v>150</v>
      </c>
      <c r="AD56" s="66" t="s">
        <v>147</v>
      </c>
      <c r="AE56" s="51" t="s">
        <v>142</v>
      </c>
      <c r="AF56" s="63" t="s">
        <v>143</v>
      </c>
      <c r="AG56" s="64" t="s">
        <v>145</v>
      </c>
      <c r="AH56" s="65" t="s">
        <v>144</v>
      </c>
      <c r="AI56" s="63" t="s">
        <v>143</v>
      </c>
      <c r="AJ56" s="66" t="s">
        <v>147</v>
      </c>
      <c r="AK56" s="67" t="s">
        <v>146</v>
      </c>
      <c r="AL56" s="63" t="s">
        <v>143</v>
      </c>
      <c r="AM56" s="64" t="s">
        <v>145</v>
      </c>
      <c r="AN56" s="46" t="s">
        <v>150</v>
      </c>
      <c r="AO56" s="40" t="s">
        <v>148</v>
      </c>
      <c r="AP56" s="63" t="s">
        <v>143</v>
      </c>
      <c r="AQ56" s="41" t="s">
        <v>143</v>
      </c>
      <c r="AR56" s="58" t="s">
        <v>148</v>
      </c>
      <c r="AS56" s="57" t="s">
        <v>147</v>
      </c>
      <c r="AT56" s="52" t="s">
        <v>143</v>
      </c>
      <c r="AU56" s="45" t="s">
        <v>149</v>
      </c>
      <c r="AV56" s="54" t="s">
        <v>145</v>
      </c>
      <c r="AW56" s="52" t="s">
        <v>143</v>
      </c>
      <c r="AX56" s="55" t="s">
        <v>146</v>
      </c>
      <c r="AY56" s="50" t="s">
        <v>150</v>
      </c>
      <c r="AZ56" s="56" t="s">
        <v>142</v>
      </c>
      <c r="BA56" s="54" t="s">
        <v>145</v>
      </c>
      <c r="BB56" s="52" t="s">
        <v>143</v>
      </c>
      <c r="BC56" s="57" t="s">
        <v>147</v>
      </c>
      <c r="BD56" s="59" t="s">
        <v>151</v>
      </c>
      <c r="BE56" s="54" t="s">
        <v>145</v>
      </c>
      <c r="BF56" s="53" t="s">
        <v>144</v>
      </c>
      <c r="BG56" s="58" t="s">
        <v>148</v>
      </c>
      <c r="BH56" s="52" t="s">
        <v>143</v>
      </c>
      <c r="BI56" s="45" t="s">
        <v>149</v>
      </c>
      <c r="BJ56" s="55" t="s">
        <v>146</v>
      </c>
      <c r="BK56" s="50" t="s">
        <v>150</v>
      </c>
      <c r="BL56" s="57" t="s">
        <v>147</v>
      </c>
      <c r="BM56" s="54" t="s">
        <v>145</v>
      </c>
      <c r="BN56" s="52" t="s">
        <v>143</v>
      </c>
      <c r="BO56" s="53" t="s">
        <v>144</v>
      </c>
      <c r="BP56" s="54" t="s">
        <v>145</v>
      </c>
      <c r="BQ56" s="55" t="s">
        <v>146</v>
      </c>
      <c r="BR56" s="56" t="s">
        <v>142</v>
      </c>
      <c r="BS56" s="52" t="s">
        <v>143</v>
      </c>
      <c r="BT56" s="57" t="s">
        <v>147</v>
      </c>
      <c r="BU56" s="54" t="s">
        <v>145</v>
      </c>
      <c r="BV56" s="52" t="s">
        <v>143</v>
      </c>
      <c r="BW56" s="58" t="s">
        <v>148</v>
      </c>
      <c r="BX56" s="59" t="s">
        <v>151</v>
      </c>
      <c r="BY56" s="52" t="s">
        <v>143</v>
      </c>
      <c r="BZ56" s="54" t="s">
        <v>145</v>
      </c>
      <c r="CA56" s="50" t="s">
        <v>150</v>
      </c>
      <c r="CB56" s="55" t="s">
        <v>146</v>
      </c>
      <c r="CC56" s="57" t="s">
        <v>147</v>
      </c>
      <c r="CD56" s="52" t="s">
        <v>143</v>
      </c>
      <c r="CE56" s="56" t="s">
        <v>142</v>
      </c>
      <c r="CF56" s="54" t="s">
        <v>145</v>
      </c>
      <c r="CG56" s="52" t="s">
        <v>143</v>
      </c>
      <c r="CH56" s="53" t="s">
        <v>144</v>
      </c>
      <c r="CI56" s="52" t="s">
        <v>143</v>
      </c>
      <c r="CJ56" s="57" t="s">
        <v>147</v>
      </c>
      <c r="CK56" s="54" t="s">
        <v>145</v>
      </c>
      <c r="CL56" s="55" t="s">
        <v>146</v>
      </c>
      <c r="CM56" s="50" t="s">
        <v>150</v>
      </c>
      <c r="CN56" s="52" t="s">
        <v>143</v>
      </c>
      <c r="CO56" s="71" t="s">
        <v>155</v>
      </c>
      <c r="CP56" s="60" t="s">
        <v>152</v>
      </c>
      <c r="CQ56" s="62" t="s">
        <v>154</v>
      </c>
      <c r="CR56" s="60" t="s">
        <v>152</v>
      </c>
    </row>
    <row r="57" spans="1:96" ht="17.100000000000001" customHeight="1" x14ac:dyDescent="0.3">
      <c r="A57" s="90"/>
      <c r="B57" s="11">
        <v>44</v>
      </c>
      <c r="C57" s="75" t="s">
        <v>143</v>
      </c>
      <c r="D57" s="64" t="s">
        <v>145</v>
      </c>
      <c r="E57" s="46" t="s">
        <v>150</v>
      </c>
      <c r="F57" s="67" t="s">
        <v>146</v>
      </c>
      <c r="G57" s="63" t="s">
        <v>143</v>
      </c>
      <c r="H57" s="51" t="s">
        <v>142</v>
      </c>
      <c r="I57" s="64" t="s">
        <v>145</v>
      </c>
      <c r="J57" s="68" t="s">
        <v>149</v>
      </c>
      <c r="K57" s="63" t="s">
        <v>143</v>
      </c>
      <c r="L57" s="66" t="s">
        <v>147</v>
      </c>
      <c r="M57" s="40" t="s">
        <v>148</v>
      </c>
      <c r="N57" s="64" t="s">
        <v>145</v>
      </c>
      <c r="O57" s="63" t="s">
        <v>143</v>
      </c>
      <c r="P57" s="46" t="s">
        <v>150</v>
      </c>
      <c r="Q57" s="68" t="s">
        <v>149</v>
      </c>
      <c r="R57" s="63" t="s">
        <v>143</v>
      </c>
      <c r="S57" s="64" t="s">
        <v>145</v>
      </c>
      <c r="T57" s="61" t="s">
        <v>151</v>
      </c>
      <c r="U57" s="66" t="s">
        <v>147</v>
      </c>
      <c r="V57" s="63" t="s">
        <v>143</v>
      </c>
      <c r="W57" s="51" t="s">
        <v>142</v>
      </c>
      <c r="X57" s="64" t="s">
        <v>145</v>
      </c>
      <c r="Y57" s="65" t="s">
        <v>144</v>
      </c>
      <c r="Z57" s="40" t="s">
        <v>148</v>
      </c>
      <c r="AA57" s="63" t="s">
        <v>143</v>
      </c>
      <c r="AB57" s="68" t="s">
        <v>149</v>
      </c>
      <c r="AC57" s="67" t="s">
        <v>146</v>
      </c>
      <c r="AD57" s="46" t="s">
        <v>150</v>
      </c>
      <c r="AE57" s="66" t="s">
        <v>147</v>
      </c>
      <c r="AF57" s="51" t="s">
        <v>142</v>
      </c>
      <c r="AG57" s="63" t="s">
        <v>143</v>
      </c>
      <c r="AH57" s="64" t="s">
        <v>145</v>
      </c>
      <c r="AI57" s="65" t="s">
        <v>144</v>
      </c>
      <c r="AJ57" s="63" t="s">
        <v>143</v>
      </c>
      <c r="AK57" s="66" t="s">
        <v>147</v>
      </c>
      <c r="AL57" s="67" t="s">
        <v>146</v>
      </c>
      <c r="AM57" s="63" t="s">
        <v>143</v>
      </c>
      <c r="AN57" s="64" t="s">
        <v>145</v>
      </c>
      <c r="AO57" s="61" t="s">
        <v>151</v>
      </c>
      <c r="AP57" s="40" t="s">
        <v>148</v>
      </c>
      <c r="AQ57" s="42" t="s">
        <v>145</v>
      </c>
      <c r="AR57" s="52" t="s">
        <v>143</v>
      </c>
      <c r="AS57" s="58" t="s">
        <v>148</v>
      </c>
      <c r="AT57" s="57" t="s">
        <v>147</v>
      </c>
      <c r="AU57" s="52" t="s">
        <v>143</v>
      </c>
      <c r="AV57" s="45" t="s">
        <v>149</v>
      </c>
      <c r="AW57" s="54" t="s">
        <v>145</v>
      </c>
      <c r="AX57" s="52" t="s">
        <v>143</v>
      </c>
      <c r="AY57" s="55" t="s">
        <v>146</v>
      </c>
      <c r="AZ57" s="50" t="s">
        <v>150</v>
      </c>
      <c r="BA57" s="56" t="s">
        <v>142</v>
      </c>
      <c r="BB57" s="54" t="s">
        <v>145</v>
      </c>
      <c r="BC57" s="52" t="s">
        <v>143</v>
      </c>
      <c r="BD57" s="57" t="s">
        <v>147</v>
      </c>
      <c r="BE57" s="59" t="s">
        <v>151</v>
      </c>
      <c r="BF57" s="54" t="s">
        <v>145</v>
      </c>
      <c r="BG57" s="53" t="s">
        <v>144</v>
      </c>
      <c r="BH57" s="58" t="s">
        <v>148</v>
      </c>
      <c r="BI57" s="52" t="s">
        <v>143</v>
      </c>
      <c r="BJ57" s="45" t="s">
        <v>149</v>
      </c>
      <c r="BK57" s="55" t="s">
        <v>146</v>
      </c>
      <c r="BL57" s="50" t="s">
        <v>150</v>
      </c>
      <c r="BM57" s="57" t="s">
        <v>147</v>
      </c>
      <c r="BN57" s="54" t="s">
        <v>145</v>
      </c>
      <c r="BO57" s="52" t="s">
        <v>143</v>
      </c>
      <c r="BP57" s="53" t="s">
        <v>144</v>
      </c>
      <c r="BQ57" s="54" t="s">
        <v>145</v>
      </c>
      <c r="BR57" s="55" t="s">
        <v>146</v>
      </c>
      <c r="BS57" s="56" t="s">
        <v>142</v>
      </c>
      <c r="BT57" s="52" t="s">
        <v>143</v>
      </c>
      <c r="BU57" s="57" t="s">
        <v>147</v>
      </c>
      <c r="BV57" s="54" t="s">
        <v>145</v>
      </c>
      <c r="BW57" s="52" t="s">
        <v>143</v>
      </c>
      <c r="BX57" s="58" t="s">
        <v>148</v>
      </c>
      <c r="BY57" s="59" t="s">
        <v>151</v>
      </c>
      <c r="BZ57" s="52" t="s">
        <v>143</v>
      </c>
      <c r="CA57" s="54" t="s">
        <v>145</v>
      </c>
      <c r="CB57" s="50" t="s">
        <v>150</v>
      </c>
      <c r="CC57" s="55" t="s">
        <v>146</v>
      </c>
      <c r="CD57" s="57" t="s">
        <v>147</v>
      </c>
      <c r="CE57" s="52" t="s">
        <v>143</v>
      </c>
      <c r="CF57" s="56" t="s">
        <v>142</v>
      </c>
      <c r="CG57" s="54" t="s">
        <v>145</v>
      </c>
      <c r="CH57" s="52" t="s">
        <v>143</v>
      </c>
      <c r="CI57" s="53" t="s">
        <v>144</v>
      </c>
      <c r="CJ57" s="52" t="s">
        <v>143</v>
      </c>
      <c r="CK57" s="57" t="s">
        <v>147</v>
      </c>
      <c r="CL57" s="54" t="s">
        <v>145</v>
      </c>
      <c r="CM57" s="59" t="s">
        <v>151</v>
      </c>
      <c r="CN57" s="50" t="s">
        <v>150</v>
      </c>
      <c r="CO57" s="60" t="s">
        <v>152</v>
      </c>
      <c r="CP57" s="71" t="s">
        <v>155</v>
      </c>
      <c r="CQ57" s="60" t="s">
        <v>152</v>
      </c>
      <c r="CR57" s="62" t="s">
        <v>154</v>
      </c>
    </row>
    <row r="58" spans="1:96" ht="17.100000000000001" customHeight="1" x14ac:dyDescent="0.3">
      <c r="A58" s="88" t="s">
        <v>16</v>
      </c>
      <c r="B58" s="11">
        <v>45</v>
      </c>
      <c r="C58" s="47" t="s">
        <v>133</v>
      </c>
      <c r="D58" s="48" t="s">
        <v>141</v>
      </c>
      <c r="E58" s="39" t="s">
        <v>134</v>
      </c>
      <c r="F58" s="40" t="s">
        <v>135</v>
      </c>
      <c r="G58" s="41" t="s">
        <v>136</v>
      </c>
      <c r="H58" s="42" t="s">
        <v>137</v>
      </c>
      <c r="I58" s="43" t="s">
        <v>138</v>
      </c>
      <c r="J58" s="44" t="s">
        <v>139</v>
      </c>
      <c r="K58" s="49" t="s">
        <v>132</v>
      </c>
      <c r="L58" s="45" t="s">
        <v>133</v>
      </c>
      <c r="M58" s="39" t="s">
        <v>134</v>
      </c>
      <c r="N58" s="40" t="s">
        <v>135</v>
      </c>
      <c r="O58" s="41" t="s">
        <v>136</v>
      </c>
      <c r="P58" s="42" t="s">
        <v>137</v>
      </c>
      <c r="Q58" s="43" t="s">
        <v>138</v>
      </c>
      <c r="R58" s="44" t="s">
        <v>139</v>
      </c>
      <c r="S58" s="45" t="s">
        <v>133</v>
      </c>
      <c r="T58" s="46" t="s">
        <v>140</v>
      </c>
      <c r="U58" s="47" t="s">
        <v>133</v>
      </c>
      <c r="V58" s="48" t="s">
        <v>141</v>
      </c>
      <c r="W58" s="39" t="s">
        <v>134</v>
      </c>
      <c r="X58" s="40" t="s">
        <v>135</v>
      </c>
      <c r="Y58" s="49" t="s">
        <v>132</v>
      </c>
      <c r="Z58" s="42" t="s">
        <v>137</v>
      </c>
      <c r="AA58" s="43" t="s">
        <v>138</v>
      </c>
      <c r="AB58" s="44" t="s">
        <v>139</v>
      </c>
      <c r="AC58" s="49" t="s">
        <v>132</v>
      </c>
      <c r="AD58" s="48" t="s">
        <v>141</v>
      </c>
      <c r="AE58" s="39" t="s">
        <v>134</v>
      </c>
      <c r="AF58" s="40" t="s">
        <v>135</v>
      </c>
      <c r="AG58" s="41" t="s">
        <v>136</v>
      </c>
      <c r="AH58" s="42" t="s">
        <v>137</v>
      </c>
      <c r="AI58" s="43" t="s">
        <v>138</v>
      </c>
      <c r="AJ58" s="44" t="s">
        <v>139</v>
      </c>
      <c r="AK58" s="49" t="s">
        <v>132</v>
      </c>
      <c r="AL58" s="46" t="s">
        <v>140</v>
      </c>
      <c r="AM58" s="47" t="s">
        <v>133</v>
      </c>
      <c r="AN58" s="48" t="s">
        <v>141</v>
      </c>
      <c r="AO58" s="39" t="s">
        <v>134</v>
      </c>
      <c r="AP58" s="40" t="s">
        <v>135</v>
      </c>
      <c r="AQ58" s="42" t="s">
        <v>137</v>
      </c>
      <c r="AR58" s="41" t="s">
        <v>136</v>
      </c>
      <c r="AS58" s="42" t="s">
        <v>137</v>
      </c>
      <c r="AT58" s="41" t="s">
        <v>136</v>
      </c>
      <c r="AU58" s="78" t="s">
        <v>152</v>
      </c>
      <c r="AV58" s="72" t="s">
        <v>156</v>
      </c>
      <c r="AW58" s="42" t="s">
        <v>137</v>
      </c>
      <c r="AX58" s="41" t="s">
        <v>136</v>
      </c>
      <c r="AY58" s="42" t="s">
        <v>137</v>
      </c>
      <c r="AZ58" s="41" t="s">
        <v>136</v>
      </c>
      <c r="BA58" s="48" t="s">
        <v>141</v>
      </c>
      <c r="BB58" s="39" t="s">
        <v>134</v>
      </c>
      <c r="BC58" s="41" t="s">
        <v>136</v>
      </c>
      <c r="BD58" s="42" t="s">
        <v>137</v>
      </c>
      <c r="BE58" s="47" t="s">
        <v>133</v>
      </c>
      <c r="BF58" s="41" t="s">
        <v>136</v>
      </c>
      <c r="BG58" s="42" t="s">
        <v>137</v>
      </c>
      <c r="BH58" s="41" t="s">
        <v>136</v>
      </c>
      <c r="BI58" s="70" t="s">
        <v>132</v>
      </c>
      <c r="BJ58" s="72" t="s">
        <v>156</v>
      </c>
      <c r="BK58" s="42" t="s">
        <v>137</v>
      </c>
      <c r="BL58" s="43" t="s">
        <v>138</v>
      </c>
      <c r="BM58" s="41" t="s">
        <v>136</v>
      </c>
      <c r="BN58" s="39" t="s">
        <v>134</v>
      </c>
      <c r="BO58" s="41" t="s">
        <v>136</v>
      </c>
      <c r="BP58" s="42" t="s">
        <v>137</v>
      </c>
      <c r="BQ58" s="41" t="s">
        <v>136</v>
      </c>
      <c r="BR58" s="46" t="s">
        <v>140</v>
      </c>
      <c r="BS58" s="41" t="s">
        <v>136</v>
      </c>
      <c r="BT58" s="48" t="s">
        <v>141</v>
      </c>
      <c r="BU58" s="42" t="s">
        <v>137</v>
      </c>
      <c r="BV58" s="43" t="s">
        <v>138</v>
      </c>
      <c r="BW58" s="41" t="s">
        <v>136</v>
      </c>
      <c r="BX58" s="40" t="s">
        <v>135</v>
      </c>
      <c r="BY58" s="48" t="s">
        <v>141</v>
      </c>
      <c r="BZ58" s="72" t="s">
        <v>156</v>
      </c>
      <c r="CA58" s="42" t="s">
        <v>137</v>
      </c>
      <c r="CB58" s="41" t="s">
        <v>136</v>
      </c>
      <c r="CC58" s="42" t="s">
        <v>137</v>
      </c>
      <c r="CD58" s="41" t="s">
        <v>136</v>
      </c>
      <c r="CE58" s="48" t="s">
        <v>141</v>
      </c>
      <c r="CF58" s="39" t="s">
        <v>134</v>
      </c>
      <c r="CG58" s="41" t="s">
        <v>136</v>
      </c>
      <c r="CH58" s="42" t="s">
        <v>137</v>
      </c>
      <c r="CI58" s="47" t="s">
        <v>133</v>
      </c>
      <c r="CJ58" s="41" t="s">
        <v>136</v>
      </c>
      <c r="CK58" s="42" t="s">
        <v>137</v>
      </c>
      <c r="CL58" s="41" t="s">
        <v>136</v>
      </c>
      <c r="CM58" s="70" t="s">
        <v>132</v>
      </c>
      <c r="CN58" s="48" t="s">
        <v>141</v>
      </c>
      <c r="CO58" s="60" t="s">
        <v>152</v>
      </c>
      <c r="CP58" s="60" t="s">
        <v>152</v>
      </c>
      <c r="CQ58" s="71" t="s">
        <v>155</v>
      </c>
      <c r="CR58" s="60" t="s">
        <v>152</v>
      </c>
    </row>
    <row r="59" spans="1:96" ht="17.100000000000001" customHeight="1" x14ac:dyDescent="0.3">
      <c r="A59" s="89"/>
      <c r="B59" s="11">
        <v>46</v>
      </c>
      <c r="C59" s="46" t="s">
        <v>140</v>
      </c>
      <c r="D59" s="47" t="s">
        <v>133</v>
      </c>
      <c r="E59" s="48" t="s">
        <v>141</v>
      </c>
      <c r="F59" s="39" t="s">
        <v>134</v>
      </c>
      <c r="G59" s="40" t="s">
        <v>135</v>
      </c>
      <c r="H59" s="41" t="s">
        <v>136</v>
      </c>
      <c r="I59" s="42" t="s">
        <v>137</v>
      </c>
      <c r="J59" s="46" t="s">
        <v>140</v>
      </c>
      <c r="K59" s="44" t="s">
        <v>139</v>
      </c>
      <c r="L59" s="49" t="s">
        <v>132</v>
      </c>
      <c r="M59" s="48" t="s">
        <v>141</v>
      </c>
      <c r="N59" s="39" t="s">
        <v>134</v>
      </c>
      <c r="O59" s="50" t="s">
        <v>140</v>
      </c>
      <c r="P59" s="41" t="s">
        <v>136</v>
      </c>
      <c r="Q59" s="42" t="s">
        <v>137</v>
      </c>
      <c r="R59" s="43" t="s">
        <v>138</v>
      </c>
      <c r="S59" s="44" t="s">
        <v>139</v>
      </c>
      <c r="T59" s="49" t="s">
        <v>132</v>
      </c>
      <c r="U59" s="46" t="s">
        <v>140</v>
      </c>
      <c r="V59" s="47" t="s">
        <v>133</v>
      </c>
      <c r="W59" s="48" t="s">
        <v>141</v>
      </c>
      <c r="X59" s="39" t="s">
        <v>134</v>
      </c>
      <c r="Y59" s="40" t="s">
        <v>135</v>
      </c>
      <c r="Z59" s="41" t="s">
        <v>136</v>
      </c>
      <c r="AA59" s="42" t="s">
        <v>137</v>
      </c>
      <c r="AB59" s="43" t="s">
        <v>138</v>
      </c>
      <c r="AC59" s="44" t="s">
        <v>139</v>
      </c>
      <c r="AD59" s="49" t="s">
        <v>132</v>
      </c>
      <c r="AE59" s="48" t="s">
        <v>141</v>
      </c>
      <c r="AF59" s="50" t="s">
        <v>140</v>
      </c>
      <c r="AG59" s="40" t="s">
        <v>135</v>
      </c>
      <c r="AH59" s="41" t="s">
        <v>136</v>
      </c>
      <c r="AI59" s="42" t="s">
        <v>137</v>
      </c>
      <c r="AJ59" s="43" t="s">
        <v>138</v>
      </c>
      <c r="AK59" s="44" t="s">
        <v>139</v>
      </c>
      <c r="AL59" s="49" t="s">
        <v>132</v>
      </c>
      <c r="AM59" s="46" t="s">
        <v>140</v>
      </c>
      <c r="AN59" s="47" t="s">
        <v>133</v>
      </c>
      <c r="AO59" s="48" t="s">
        <v>141</v>
      </c>
      <c r="AP59" s="39" t="s">
        <v>134</v>
      </c>
      <c r="AQ59" s="41" t="s">
        <v>136</v>
      </c>
      <c r="AR59" s="42" t="s">
        <v>137</v>
      </c>
      <c r="AS59" s="41" t="s">
        <v>136</v>
      </c>
      <c r="AT59" s="42" t="s">
        <v>137</v>
      </c>
      <c r="AU59" s="40" t="s">
        <v>135</v>
      </c>
      <c r="AV59" s="78" t="s">
        <v>152</v>
      </c>
      <c r="AW59" s="72" t="s">
        <v>156</v>
      </c>
      <c r="AX59" s="42" t="s">
        <v>137</v>
      </c>
      <c r="AY59" s="41" t="s">
        <v>136</v>
      </c>
      <c r="AZ59" s="42" t="s">
        <v>137</v>
      </c>
      <c r="BA59" s="41" t="s">
        <v>136</v>
      </c>
      <c r="BB59" s="48" t="s">
        <v>141</v>
      </c>
      <c r="BC59" s="42" t="s">
        <v>137</v>
      </c>
      <c r="BD59" s="41" t="s">
        <v>136</v>
      </c>
      <c r="BE59" s="42" t="s">
        <v>137</v>
      </c>
      <c r="BF59" s="47" t="s">
        <v>133</v>
      </c>
      <c r="BG59" s="41" t="s">
        <v>136</v>
      </c>
      <c r="BH59" s="42" t="s">
        <v>137</v>
      </c>
      <c r="BI59" s="41" t="s">
        <v>136</v>
      </c>
      <c r="BJ59" s="70" t="s">
        <v>132</v>
      </c>
      <c r="BK59" s="48" t="s">
        <v>141</v>
      </c>
      <c r="BL59" s="42" t="s">
        <v>137</v>
      </c>
      <c r="BM59" s="40" t="s">
        <v>135</v>
      </c>
      <c r="BN59" s="41" t="s">
        <v>136</v>
      </c>
      <c r="BO59" s="39" t="s">
        <v>134</v>
      </c>
      <c r="BP59" s="41" t="s">
        <v>136</v>
      </c>
      <c r="BQ59" s="42" t="s">
        <v>137</v>
      </c>
      <c r="BR59" s="41" t="s">
        <v>136</v>
      </c>
      <c r="BS59" s="46" t="s">
        <v>140</v>
      </c>
      <c r="BT59" s="41" t="s">
        <v>136</v>
      </c>
      <c r="BU59" s="48" t="s">
        <v>141</v>
      </c>
      <c r="BV59" s="42" t="s">
        <v>137</v>
      </c>
      <c r="BW59" s="43" t="s">
        <v>138</v>
      </c>
      <c r="BX59" s="41" t="s">
        <v>136</v>
      </c>
      <c r="BY59" s="40" t="s">
        <v>135</v>
      </c>
      <c r="BZ59" s="48" t="s">
        <v>141</v>
      </c>
      <c r="CA59" s="72" t="s">
        <v>156</v>
      </c>
      <c r="CB59" s="42" t="s">
        <v>137</v>
      </c>
      <c r="CC59" s="41" t="s">
        <v>136</v>
      </c>
      <c r="CD59" s="42" t="s">
        <v>137</v>
      </c>
      <c r="CE59" s="41" t="s">
        <v>136</v>
      </c>
      <c r="CF59" s="48" t="s">
        <v>141</v>
      </c>
      <c r="CG59" s="42" t="s">
        <v>137</v>
      </c>
      <c r="CH59" s="41" t="s">
        <v>136</v>
      </c>
      <c r="CI59" s="42" t="s">
        <v>137</v>
      </c>
      <c r="CJ59" s="47" t="s">
        <v>133</v>
      </c>
      <c r="CK59" s="41" t="s">
        <v>136</v>
      </c>
      <c r="CL59" s="42" t="s">
        <v>137</v>
      </c>
      <c r="CM59" s="41" t="s">
        <v>136</v>
      </c>
      <c r="CN59" s="70" t="s">
        <v>132</v>
      </c>
      <c r="CO59" s="61" t="s">
        <v>153</v>
      </c>
      <c r="CP59" s="60" t="s">
        <v>152</v>
      </c>
      <c r="CQ59" s="60" t="s">
        <v>152</v>
      </c>
      <c r="CR59" s="71" t="s">
        <v>155</v>
      </c>
    </row>
    <row r="60" spans="1:96" ht="17.100000000000001" customHeight="1" x14ac:dyDescent="0.3">
      <c r="A60" s="89"/>
      <c r="B60" s="11">
        <v>47</v>
      </c>
      <c r="C60" s="53" t="s">
        <v>144</v>
      </c>
      <c r="D60" s="63" t="s">
        <v>143</v>
      </c>
      <c r="E60" s="64" t="s">
        <v>145</v>
      </c>
      <c r="F60" s="46" t="s">
        <v>150</v>
      </c>
      <c r="G60" s="67" t="s">
        <v>146</v>
      </c>
      <c r="H60" s="63" t="s">
        <v>143</v>
      </c>
      <c r="I60" s="51" t="s">
        <v>142</v>
      </c>
      <c r="J60" s="64" t="s">
        <v>145</v>
      </c>
      <c r="K60" s="68" t="s">
        <v>149</v>
      </c>
      <c r="L60" s="63" t="s">
        <v>143</v>
      </c>
      <c r="M60" s="66" t="s">
        <v>147</v>
      </c>
      <c r="N60" s="40" t="s">
        <v>148</v>
      </c>
      <c r="O60" s="64" t="s">
        <v>145</v>
      </c>
      <c r="P60" s="63" t="s">
        <v>143</v>
      </c>
      <c r="Q60" s="46" t="s">
        <v>150</v>
      </c>
      <c r="R60" s="67" t="s">
        <v>146</v>
      </c>
      <c r="S60" s="63" t="s">
        <v>143</v>
      </c>
      <c r="T60" s="64" t="s">
        <v>145</v>
      </c>
      <c r="U60" s="61" t="s">
        <v>151</v>
      </c>
      <c r="V60" s="66" t="s">
        <v>147</v>
      </c>
      <c r="W60" s="63" t="s">
        <v>143</v>
      </c>
      <c r="X60" s="51" t="s">
        <v>142</v>
      </c>
      <c r="Y60" s="64" t="s">
        <v>145</v>
      </c>
      <c r="Z60" s="65" t="s">
        <v>144</v>
      </c>
      <c r="AA60" s="40" t="s">
        <v>148</v>
      </c>
      <c r="AB60" s="63" t="s">
        <v>143</v>
      </c>
      <c r="AC60" s="68" t="s">
        <v>149</v>
      </c>
      <c r="AD60" s="67" t="s">
        <v>146</v>
      </c>
      <c r="AE60" s="46" t="s">
        <v>150</v>
      </c>
      <c r="AF60" s="66" t="s">
        <v>147</v>
      </c>
      <c r="AG60" s="51" t="s">
        <v>142</v>
      </c>
      <c r="AH60" s="63" t="s">
        <v>143</v>
      </c>
      <c r="AI60" s="64" t="s">
        <v>145</v>
      </c>
      <c r="AJ60" s="65" t="s">
        <v>144</v>
      </c>
      <c r="AK60" s="63" t="s">
        <v>143</v>
      </c>
      <c r="AL60" s="66" t="s">
        <v>147</v>
      </c>
      <c r="AM60" s="67" t="s">
        <v>146</v>
      </c>
      <c r="AN60" s="63" t="s">
        <v>143</v>
      </c>
      <c r="AO60" s="64" t="s">
        <v>145</v>
      </c>
      <c r="AP60" s="46" t="s">
        <v>150</v>
      </c>
      <c r="AQ60" s="51" t="s">
        <v>142</v>
      </c>
      <c r="AR60" s="54" t="s">
        <v>145</v>
      </c>
      <c r="AS60" s="52" t="s">
        <v>143</v>
      </c>
      <c r="AT60" s="58" t="s">
        <v>148</v>
      </c>
      <c r="AU60" s="57" t="s">
        <v>147</v>
      </c>
      <c r="AV60" s="52" t="s">
        <v>143</v>
      </c>
      <c r="AW60" s="45" t="s">
        <v>149</v>
      </c>
      <c r="AX60" s="54" t="s">
        <v>145</v>
      </c>
      <c r="AY60" s="52" t="s">
        <v>143</v>
      </c>
      <c r="AZ60" s="55" t="s">
        <v>146</v>
      </c>
      <c r="BA60" s="50" t="s">
        <v>150</v>
      </c>
      <c r="BB60" s="56" t="s">
        <v>142</v>
      </c>
      <c r="BC60" s="54" t="s">
        <v>145</v>
      </c>
      <c r="BD60" s="52" t="s">
        <v>143</v>
      </c>
      <c r="BE60" s="57" t="s">
        <v>147</v>
      </c>
      <c r="BF60" s="59" t="s">
        <v>151</v>
      </c>
      <c r="BG60" s="54" t="s">
        <v>145</v>
      </c>
      <c r="BH60" s="53" t="s">
        <v>144</v>
      </c>
      <c r="BI60" s="58" t="s">
        <v>148</v>
      </c>
      <c r="BJ60" s="52" t="s">
        <v>143</v>
      </c>
      <c r="BK60" s="45" t="s">
        <v>149</v>
      </c>
      <c r="BL60" s="55" t="s">
        <v>146</v>
      </c>
      <c r="BM60" s="50" t="s">
        <v>150</v>
      </c>
      <c r="BN60" s="57" t="s">
        <v>147</v>
      </c>
      <c r="BO60" s="54" t="s">
        <v>145</v>
      </c>
      <c r="BP60" s="52" t="s">
        <v>143</v>
      </c>
      <c r="BQ60" s="53" t="s">
        <v>144</v>
      </c>
      <c r="BR60" s="54" t="s">
        <v>145</v>
      </c>
      <c r="BS60" s="55" t="s">
        <v>146</v>
      </c>
      <c r="BT60" s="56" t="s">
        <v>142</v>
      </c>
      <c r="BU60" s="52" t="s">
        <v>143</v>
      </c>
      <c r="BV60" s="57" t="s">
        <v>147</v>
      </c>
      <c r="BW60" s="54" t="s">
        <v>145</v>
      </c>
      <c r="BX60" s="52" t="s">
        <v>143</v>
      </c>
      <c r="BY60" s="58" t="s">
        <v>148</v>
      </c>
      <c r="BZ60" s="45" t="s">
        <v>149</v>
      </c>
      <c r="CA60" s="52" t="s">
        <v>143</v>
      </c>
      <c r="CB60" s="54" t="s">
        <v>145</v>
      </c>
      <c r="CC60" s="50" t="s">
        <v>150</v>
      </c>
      <c r="CD60" s="55" t="s">
        <v>146</v>
      </c>
      <c r="CE60" s="57" t="s">
        <v>147</v>
      </c>
      <c r="CF60" s="52" t="s">
        <v>143</v>
      </c>
      <c r="CG60" s="56" t="s">
        <v>142</v>
      </c>
      <c r="CH60" s="54" t="s">
        <v>145</v>
      </c>
      <c r="CI60" s="52" t="s">
        <v>143</v>
      </c>
      <c r="CJ60" s="53" t="s">
        <v>144</v>
      </c>
      <c r="CK60" s="52" t="s">
        <v>143</v>
      </c>
      <c r="CL60" s="57" t="s">
        <v>147</v>
      </c>
      <c r="CM60" s="54" t="s">
        <v>145</v>
      </c>
      <c r="CN60" s="55" t="s">
        <v>146</v>
      </c>
      <c r="CO60" s="60" t="s">
        <v>152</v>
      </c>
      <c r="CP60" s="61" t="s">
        <v>153</v>
      </c>
      <c r="CQ60" s="60" t="s">
        <v>152</v>
      </c>
      <c r="CR60" s="60" t="s">
        <v>152</v>
      </c>
    </row>
    <row r="61" spans="1:96" ht="17.100000000000001" customHeight="1" x14ac:dyDescent="0.3">
      <c r="A61" s="90"/>
      <c r="B61" s="11">
        <v>48</v>
      </c>
      <c r="C61" s="69" t="s">
        <v>147</v>
      </c>
      <c r="D61" s="65" t="s">
        <v>144</v>
      </c>
      <c r="E61" s="63" t="s">
        <v>143</v>
      </c>
      <c r="F61" s="64" t="s">
        <v>145</v>
      </c>
      <c r="G61" s="46" t="s">
        <v>150</v>
      </c>
      <c r="H61" s="67" t="s">
        <v>146</v>
      </c>
      <c r="I61" s="63" t="s">
        <v>143</v>
      </c>
      <c r="J61" s="51" t="s">
        <v>142</v>
      </c>
      <c r="K61" s="64" t="s">
        <v>145</v>
      </c>
      <c r="L61" s="68" t="s">
        <v>149</v>
      </c>
      <c r="M61" s="63" t="s">
        <v>143</v>
      </c>
      <c r="N61" s="66" t="s">
        <v>147</v>
      </c>
      <c r="O61" s="40" t="s">
        <v>148</v>
      </c>
      <c r="P61" s="64" t="s">
        <v>145</v>
      </c>
      <c r="Q61" s="63" t="s">
        <v>143</v>
      </c>
      <c r="R61" s="46" t="s">
        <v>150</v>
      </c>
      <c r="S61" s="67" t="s">
        <v>146</v>
      </c>
      <c r="T61" s="63" t="s">
        <v>143</v>
      </c>
      <c r="U61" s="64" t="s">
        <v>145</v>
      </c>
      <c r="V61" s="61" t="s">
        <v>151</v>
      </c>
      <c r="W61" s="66" t="s">
        <v>147</v>
      </c>
      <c r="X61" s="63" t="s">
        <v>143</v>
      </c>
      <c r="Y61" s="51" t="s">
        <v>142</v>
      </c>
      <c r="Z61" s="64" t="s">
        <v>145</v>
      </c>
      <c r="AA61" s="65" t="s">
        <v>144</v>
      </c>
      <c r="AB61" s="40" t="s">
        <v>148</v>
      </c>
      <c r="AC61" s="63" t="s">
        <v>143</v>
      </c>
      <c r="AD61" s="68" t="s">
        <v>149</v>
      </c>
      <c r="AE61" s="67" t="s">
        <v>146</v>
      </c>
      <c r="AF61" s="46" t="s">
        <v>150</v>
      </c>
      <c r="AG61" s="66" t="s">
        <v>147</v>
      </c>
      <c r="AH61" s="51" t="s">
        <v>142</v>
      </c>
      <c r="AI61" s="63" t="s">
        <v>143</v>
      </c>
      <c r="AJ61" s="64" t="s">
        <v>145</v>
      </c>
      <c r="AK61" s="65" t="s">
        <v>144</v>
      </c>
      <c r="AL61" s="63" t="s">
        <v>143</v>
      </c>
      <c r="AM61" s="66" t="s">
        <v>147</v>
      </c>
      <c r="AN61" s="67" t="s">
        <v>146</v>
      </c>
      <c r="AO61" s="63" t="s">
        <v>143</v>
      </c>
      <c r="AP61" s="64" t="s">
        <v>145</v>
      </c>
      <c r="AQ61" s="41" t="s">
        <v>143</v>
      </c>
      <c r="AR61" s="56" t="s">
        <v>142</v>
      </c>
      <c r="AS61" s="54" t="s">
        <v>145</v>
      </c>
      <c r="AT61" s="52" t="s">
        <v>143</v>
      </c>
      <c r="AU61" s="58" t="s">
        <v>148</v>
      </c>
      <c r="AV61" s="57" t="s">
        <v>147</v>
      </c>
      <c r="AW61" s="52" t="s">
        <v>143</v>
      </c>
      <c r="AX61" s="45" t="s">
        <v>149</v>
      </c>
      <c r="AY61" s="54" t="s">
        <v>145</v>
      </c>
      <c r="AZ61" s="52" t="s">
        <v>143</v>
      </c>
      <c r="BA61" s="55" t="s">
        <v>146</v>
      </c>
      <c r="BB61" s="50" t="s">
        <v>150</v>
      </c>
      <c r="BC61" s="56" t="s">
        <v>142</v>
      </c>
      <c r="BD61" s="54" t="s">
        <v>145</v>
      </c>
      <c r="BE61" s="52" t="s">
        <v>143</v>
      </c>
      <c r="BF61" s="57" t="s">
        <v>147</v>
      </c>
      <c r="BG61" s="59" t="s">
        <v>151</v>
      </c>
      <c r="BH61" s="54" t="s">
        <v>145</v>
      </c>
      <c r="BI61" s="53" t="s">
        <v>144</v>
      </c>
      <c r="BJ61" s="58" t="s">
        <v>148</v>
      </c>
      <c r="BK61" s="52" t="s">
        <v>143</v>
      </c>
      <c r="BL61" s="45" t="s">
        <v>149</v>
      </c>
      <c r="BM61" s="55" t="s">
        <v>146</v>
      </c>
      <c r="BN61" s="50" t="s">
        <v>150</v>
      </c>
      <c r="BO61" s="57" t="s">
        <v>147</v>
      </c>
      <c r="BP61" s="54" t="s">
        <v>145</v>
      </c>
      <c r="BQ61" s="52" t="s">
        <v>143</v>
      </c>
      <c r="BR61" s="53" t="s">
        <v>144</v>
      </c>
      <c r="BS61" s="54" t="s">
        <v>145</v>
      </c>
      <c r="BT61" s="55" t="s">
        <v>146</v>
      </c>
      <c r="BU61" s="56" t="s">
        <v>142</v>
      </c>
      <c r="BV61" s="52" t="s">
        <v>143</v>
      </c>
      <c r="BW61" s="57" t="s">
        <v>147</v>
      </c>
      <c r="BX61" s="54" t="s">
        <v>145</v>
      </c>
      <c r="BY61" s="52" t="s">
        <v>143</v>
      </c>
      <c r="BZ61" s="58" t="s">
        <v>148</v>
      </c>
      <c r="CA61" s="45" t="s">
        <v>149</v>
      </c>
      <c r="CB61" s="52" t="s">
        <v>143</v>
      </c>
      <c r="CC61" s="54" t="s">
        <v>145</v>
      </c>
      <c r="CD61" s="50" t="s">
        <v>150</v>
      </c>
      <c r="CE61" s="55" t="s">
        <v>146</v>
      </c>
      <c r="CF61" s="58" t="s">
        <v>148</v>
      </c>
      <c r="CG61" s="52" t="s">
        <v>143</v>
      </c>
      <c r="CH61" s="56" t="s">
        <v>142</v>
      </c>
      <c r="CI61" s="54" t="s">
        <v>145</v>
      </c>
      <c r="CJ61" s="52" t="s">
        <v>143</v>
      </c>
      <c r="CK61" s="53" t="s">
        <v>144</v>
      </c>
      <c r="CL61" s="52" t="s">
        <v>143</v>
      </c>
      <c r="CM61" s="57" t="s">
        <v>147</v>
      </c>
      <c r="CN61" s="54" t="s">
        <v>145</v>
      </c>
      <c r="CO61" s="62" t="s">
        <v>154</v>
      </c>
      <c r="CP61" s="60" t="s">
        <v>152</v>
      </c>
      <c r="CQ61" s="61" t="s">
        <v>153</v>
      </c>
      <c r="CR61" s="60" t="s">
        <v>152</v>
      </c>
    </row>
    <row r="62" spans="1:96" ht="17.100000000000001" customHeight="1" x14ac:dyDescent="0.3">
      <c r="A62" s="88" t="s">
        <v>17</v>
      </c>
      <c r="B62" s="11">
        <v>49</v>
      </c>
      <c r="C62" s="76" t="s">
        <v>145</v>
      </c>
      <c r="D62" s="66" t="s">
        <v>147</v>
      </c>
      <c r="E62" s="65" t="s">
        <v>144</v>
      </c>
      <c r="F62" s="63" t="s">
        <v>143</v>
      </c>
      <c r="G62" s="64" t="s">
        <v>145</v>
      </c>
      <c r="H62" s="46" t="s">
        <v>150</v>
      </c>
      <c r="I62" s="67" t="s">
        <v>146</v>
      </c>
      <c r="J62" s="63" t="s">
        <v>143</v>
      </c>
      <c r="K62" s="51" t="s">
        <v>142</v>
      </c>
      <c r="L62" s="64" t="s">
        <v>145</v>
      </c>
      <c r="M62" s="68" t="s">
        <v>149</v>
      </c>
      <c r="N62" s="63" t="s">
        <v>143</v>
      </c>
      <c r="O62" s="66" t="s">
        <v>147</v>
      </c>
      <c r="P62" s="40" t="s">
        <v>148</v>
      </c>
      <c r="Q62" s="64" t="s">
        <v>145</v>
      </c>
      <c r="R62" s="63" t="s">
        <v>143</v>
      </c>
      <c r="S62" s="46" t="s">
        <v>150</v>
      </c>
      <c r="T62" s="67" t="s">
        <v>146</v>
      </c>
      <c r="U62" s="63" t="s">
        <v>143</v>
      </c>
      <c r="V62" s="64" t="s">
        <v>145</v>
      </c>
      <c r="W62" s="61" t="s">
        <v>151</v>
      </c>
      <c r="X62" s="66" t="s">
        <v>147</v>
      </c>
      <c r="Y62" s="63" t="s">
        <v>143</v>
      </c>
      <c r="Z62" s="51" t="s">
        <v>142</v>
      </c>
      <c r="AA62" s="64" t="s">
        <v>145</v>
      </c>
      <c r="AB62" s="65" t="s">
        <v>144</v>
      </c>
      <c r="AC62" s="40" t="s">
        <v>148</v>
      </c>
      <c r="AD62" s="63" t="s">
        <v>143</v>
      </c>
      <c r="AE62" s="68" t="s">
        <v>149</v>
      </c>
      <c r="AF62" s="67" t="s">
        <v>146</v>
      </c>
      <c r="AG62" s="46" t="s">
        <v>150</v>
      </c>
      <c r="AH62" s="66" t="s">
        <v>147</v>
      </c>
      <c r="AI62" s="51" t="s">
        <v>142</v>
      </c>
      <c r="AJ62" s="63" t="s">
        <v>143</v>
      </c>
      <c r="AK62" s="64" t="s">
        <v>145</v>
      </c>
      <c r="AL62" s="65" t="s">
        <v>144</v>
      </c>
      <c r="AM62" s="63" t="s">
        <v>143</v>
      </c>
      <c r="AN62" s="66" t="s">
        <v>147</v>
      </c>
      <c r="AO62" s="67" t="s">
        <v>146</v>
      </c>
      <c r="AP62" s="63" t="s">
        <v>143</v>
      </c>
      <c r="AQ62" s="46" t="s">
        <v>150</v>
      </c>
      <c r="AR62" s="52" t="s">
        <v>143</v>
      </c>
      <c r="AS62" s="56" t="s">
        <v>142</v>
      </c>
      <c r="AT62" s="54" t="s">
        <v>145</v>
      </c>
      <c r="AU62" s="52" t="s">
        <v>143</v>
      </c>
      <c r="AV62" s="58" t="s">
        <v>148</v>
      </c>
      <c r="AW62" s="57" t="s">
        <v>147</v>
      </c>
      <c r="AX62" s="52" t="s">
        <v>143</v>
      </c>
      <c r="AY62" s="45" t="s">
        <v>149</v>
      </c>
      <c r="AZ62" s="54" t="s">
        <v>145</v>
      </c>
      <c r="BA62" s="52" t="s">
        <v>143</v>
      </c>
      <c r="BB62" s="55" t="s">
        <v>146</v>
      </c>
      <c r="BC62" s="50" t="s">
        <v>150</v>
      </c>
      <c r="BD62" s="56" t="s">
        <v>142</v>
      </c>
      <c r="BE62" s="54" t="s">
        <v>145</v>
      </c>
      <c r="BF62" s="52" t="s">
        <v>143</v>
      </c>
      <c r="BG62" s="57" t="s">
        <v>147</v>
      </c>
      <c r="BH62" s="59" t="s">
        <v>151</v>
      </c>
      <c r="BI62" s="54" t="s">
        <v>145</v>
      </c>
      <c r="BJ62" s="53" t="s">
        <v>144</v>
      </c>
      <c r="BK62" s="58" t="s">
        <v>148</v>
      </c>
      <c r="BL62" s="52" t="s">
        <v>143</v>
      </c>
      <c r="BM62" s="45" t="s">
        <v>149</v>
      </c>
      <c r="BN62" s="54" t="s">
        <v>145</v>
      </c>
      <c r="BO62" s="50" t="s">
        <v>150</v>
      </c>
      <c r="BP62" s="57" t="s">
        <v>147</v>
      </c>
      <c r="BQ62" s="54" t="s">
        <v>145</v>
      </c>
      <c r="BR62" s="52" t="s">
        <v>143</v>
      </c>
      <c r="BS62" s="53" t="s">
        <v>144</v>
      </c>
      <c r="BT62" s="54" t="s">
        <v>145</v>
      </c>
      <c r="BU62" s="55" t="s">
        <v>146</v>
      </c>
      <c r="BV62" s="54" t="s">
        <v>145</v>
      </c>
      <c r="BW62" s="52" t="s">
        <v>143</v>
      </c>
      <c r="BX62" s="57" t="s">
        <v>147</v>
      </c>
      <c r="BY62" s="54" t="s">
        <v>145</v>
      </c>
      <c r="BZ62" s="52" t="s">
        <v>143</v>
      </c>
      <c r="CA62" s="58" t="s">
        <v>148</v>
      </c>
      <c r="CB62" s="59" t="s">
        <v>151</v>
      </c>
      <c r="CC62" s="52" t="s">
        <v>143</v>
      </c>
      <c r="CD62" s="54" t="s">
        <v>145</v>
      </c>
      <c r="CE62" s="50" t="s">
        <v>150</v>
      </c>
      <c r="CF62" s="55" t="s">
        <v>146</v>
      </c>
      <c r="CG62" s="57" t="s">
        <v>147</v>
      </c>
      <c r="CH62" s="52" t="s">
        <v>143</v>
      </c>
      <c r="CI62" s="56" t="s">
        <v>142</v>
      </c>
      <c r="CJ62" s="54" t="s">
        <v>145</v>
      </c>
      <c r="CK62" s="52" t="s">
        <v>143</v>
      </c>
      <c r="CL62" s="53" t="s">
        <v>144</v>
      </c>
      <c r="CM62" s="52" t="s">
        <v>143</v>
      </c>
      <c r="CN62" s="57" t="s">
        <v>147</v>
      </c>
      <c r="CO62" s="60" t="s">
        <v>152</v>
      </c>
      <c r="CP62" s="62" t="s">
        <v>154</v>
      </c>
      <c r="CQ62" s="60" t="s">
        <v>152</v>
      </c>
      <c r="CR62" s="61" t="s">
        <v>153</v>
      </c>
    </row>
    <row r="63" spans="1:96" ht="17.100000000000001" customHeight="1" x14ac:dyDescent="0.3">
      <c r="A63" s="89"/>
      <c r="B63" s="11">
        <v>50</v>
      </c>
      <c r="C63" s="75" t="s">
        <v>143</v>
      </c>
      <c r="D63" s="64" t="s">
        <v>145</v>
      </c>
      <c r="E63" s="66" t="s">
        <v>147</v>
      </c>
      <c r="F63" s="65" t="s">
        <v>144</v>
      </c>
      <c r="G63" s="63" t="s">
        <v>143</v>
      </c>
      <c r="H63" s="64" t="s">
        <v>145</v>
      </c>
      <c r="I63" s="46" t="s">
        <v>150</v>
      </c>
      <c r="J63" s="67" t="s">
        <v>146</v>
      </c>
      <c r="K63" s="63" t="s">
        <v>143</v>
      </c>
      <c r="L63" s="51" t="s">
        <v>142</v>
      </c>
      <c r="M63" s="64" t="s">
        <v>145</v>
      </c>
      <c r="N63" s="68" t="s">
        <v>149</v>
      </c>
      <c r="O63" s="63" t="s">
        <v>143</v>
      </c>
      <c r="P63" s="66" t="s">
        <v>147</v>
      </c>
      <c r="Q63" s="40" t="s">
        <v>148</v>
      </c>
      <c r="R63" s="64" t="s">
        <v>145</v>
      </c>
      <c r="S63" s="63" t="s">
        <v>143</v>
      </c>
      <c r="T63" s="46" t="s">
        <v>150</v>
      </c>
      <c r="U63" s="67" t="s">
        <v>146</v>
      </c>
      <c r="V63" s="63" t="s">
        <v>143</v>
      </c>
      <c r="W63" s="64" t="s">
        <v>145</v>
      </c>
      <c r="X63" s="61" t="s">
        <v>151</v>
      </c>
      <c r="Y63" s="66" t="s">
        <v>147</v>
      </c>
      <c r="Z63" s="63" t="s">
        <v>143</v>
      </c>
      <c r="AA63" s="51" t="s">
        <v>142</v>
      </c>
      <c r="AB63" s="64" t="s">
        <v>145</v>
      </c>
      <c r="AC63" s="65" t="s">
        <v>144</v>
      </c>
      <c r="AD63" s="40" t="s">
        <v>148</v>
      </c>
      <c r="AE63" s="63" t="s">
        <v>143</v>
      </c>
      <c r="AF63" s="68" t="s">
        <v>149</v>
      </c>
      <c r="AG63" s="67" t="s">
        <v>146</v>
      </c>
      <c r="AH63" s="46" t="s">
        <v>150</v>
      </c>
      <c r="AI63" s="66" t="s">
        <v>147</v>
      </c>
      <c r="AJ63" s="51" t="s">
        <v>142</v>
      </c>
      <c r="AK63" s="63" t="s">
        <v>143</v>
      </c>
      <c r="AL63" s="64" t="s">
        <v>145</v>
      </c>
      <c r="AM63" s="65" t="s">
        <v>144</v>
      </c>
      <c r="AN63" s="63" t="s">
        <v>143</v>
      </c>
      <c r="AO63" s="66" t="s">
        <v>147</v>
      </c>
      <c r="AP63" s="67" t="s">
        <v>146</v>
      </c>
      <c r="AQ63" s="70" t="s">
        <v>146</v>
      </c>
      <c r="AR63" s="50" t="s">
        <v>150</v>
      </c>
      <c r="AS63" s="52" t="s">
        <v>143</v>
      </c>
      <c r="AT63" s="56" t="s">
        <v>142</v>
      </c>
      <c r="AU63" s="54" t="s">
        <v>145</v>
      </c>
      <c r="AV63" s="52" t="s">
        <v>143</v>
      </c>
      <c r="AW63" s="58" t="s">
        <v>148</v>
      </c>
      <c r="AX63" s="57" t="s">
        <v>147</v>
      </c>
      <c r="AY63" s="52" t="s">
        <v>143</v>
      </c>
      <c r="AZ63" s="45" t="s">
        <v>149</v>
      </c>
      <c r="BA63" s="54" t="s">
        <v>145</v>
      </c>
      <c r="BB63" s="52" t="s">
        <v>143</v>
      </c>
      <c r="BC63" s="55" t="s">
        <v>146</v>
      </c>
      <c r="BD63" s="50" t="s">
        <v>150</v>
      </c>
      <c r="BE63" s="56" t="s">
        <v>142</v>
      </c>
      <c r="BF63" s="54" t="s">
        <v>145</v>
      </c>
      <c r="BG63" s="52" t="s">
        <v>143</v>
      </c>
      <c r="BH63" s="57" t="s">
        <v>147</v>
      </c>
      <c r="BI63" s="59" t="s">
        <v>151</v>
      </c>
      <c r="BJ63" s="54" t="s">
        <v>145</v>
      </c>
      <c r="BK63" s="53" t="s">
        <v>144</v>
      </c>
      <c r="BL63" s="58" t="s">
        <v>148</v>
      </c>
      <c r="BM63" s="52" t="s">
        <v>143</v>
      </c>
      <c r="BN63" s="45" t="s">
        <v>149</v>
      </c>
      <c r="BO63" s="55" t="s">
        <v>146</v>
      </c>
      <c r="BP63" s="50" t="s">
        <v>150</v>
      </c>
      <c r="BQ63" s="57" t="s">
        <v>147</v>
      </c>
      <c r="BR63" s="54" t="s">
        <v>145</v>
      </c>
      <c r="BS63" s="52" t="s">
        <v>143</v>
      </c>
      <c r="BT63" s="53" t="s">
        <v>144</v>
      </c>
      <c r="BU63" s="54" t="s">
        <v>145</v>
      </c>
      <c r="BV63" s="55" t="s">
        <v>146</v>
      </c>
      <c r="BW63" s="56" t="s">
        <v>142</v>
      </c>
      <c r="BX63" s="52" t="s">
        <v>143</v>
      </c>
      <c r="BY63" s="57" t="s">
        <v>147</v>
      </c>
      <c r="BZ63" s="54" t="s">
        <v>145</v>
      </c>
      <c r="CA63" s="52" t="s">
        <v>143</v>
      </c>
      <c r="CB63" s="58" t="s">
        <v>148</v>
      </c>
      <c r="CC63" s="59" t="s">
        <v>151</v>
      </c>
      <c r="CD63" s="52" t="s">
        <v>143</v>
      </c>
      <c r="CE63" s="54" t="s">
        <v>145</v>
      </c>
      <c r="CF63" s="50" t="s">
        <v>150</v>
      </c>
      <c r="CG63" s="55" t="s">
        <v>146</v>
      </c>
      <c r="CH63" s="57" t="s">
        <v>147</v>
      </c>
      <c r="CI63" s="52" t="s">
        <v>143</v>
      </c>
      <c r="CJ63" s="56" t="s">
        <v>142</v>
      </c>
      <c r="CK63" s="54" t="s">
        <v>145</v>
      </c>
      <c r="CL63" s="52" t="s">
        <v>143</v>
      </c>
      <c r="CM63" s="53" t="s">
        <v>144</v>
      </c>
      <c r="CN63" s="52" t="s">
        <v>143</v>
      </c>
      <c r="CO63" s="62" t="s">
        <v>154</v>
      </c>
      <c r="CP63" s="60" t="s">
        <v>152</v>
      </c>
      <c r="CQ63" s="62" t="s">
        <v>154</v>
      </c>
      <c r="CR63" s="60" t="s">
        <v>152</v>
      </c>
    </row>
    <row r="64" spans="1:96" ht="17.100000000000001" customHeight="1" x14ac:dyDescent="0.3">
      <c r="A64" s="89"/>
      <c r="B64" s="11">
        <v>51</v>
      </c>
      <c r="C64" s="60" t="s">
        <v>152</v>
      </c>
      <c r="D64" s="71" t="s">
        <v>157</v>
      </c>
      <c r="E64" s="60" t="s">
        <v>152</v>
      </c>
      <c r="F64" s="71" t="s">
        <v>155</v>
      </c>
      <c r="G64" s="60" t="s">
        <v>152</v>
      </c>
      <c r="H64" s="62" t="s">
        <v>154</v>
      </c>
      <c r="I64" s="60" t="s">
        <v>152</v>
      </c>
      <c r="J64" s="60" t="s">
        <v>152</v>
      </c>
      <c r="K64" s="71" t="s">
        <v>155</v>
      </c>
      <c r="L64" s="60" t="s">
        <v>152</v>
      </c>
      <c r="M64" s="62" t="s">
        <v>154</v>
      </c>
      <c r="N64" s="60" t="s">
        <v>152</v>
      </c>
      <c r="O64" s="60" t="s">
        <v>152</v>
      </c>
      <c r="P64" s="61" t="s">
        <v>153</v>
      </c>
      <c r="Q64" s="60" t="s">
        <v>152</v>
      </c>
      <c r="R64" s="71" t="s">
        <v>157</v>
      </c>
      <c r="S64" s="60" t="s">
        <v>152</v>
      </c>
      <c r="T64" s="71" t="s">
        <v>155</v>
      </c>
      <c r="U64" s="60" t="s">
        <v>152</v>
      </c>
      <c r="V64" s="62" t="s">
        <v>154</v>
      </c>
      <c r="W64" s="60" t="s">
        <v>152</v>
      </c>
      <c r="X64" s="60" t="s">
        <v>152</v>
      </c>
      <c r="Y64" s="71" t="s">
        <v>155</v>
      </c>
      <c r="Z64" s="60" t="s">
        <v>152</v>
      </c>
      <c r="AA64" s="62" t="s">
        <v>154</v>
      </c>
      <c r="AB64" s="60" t="s">
        <v>152</v>
      </c>
      <c r="AC64" s="60" t="s">
        <v>152</v>
      </c>
      <c r="AD64" s="61" t="s">
        <v>153</v>
      </c>
      <c r="AE64" s="60" t="s">
        <v>152</v>
      </c>
      <c r="AF64" s="71" t="s">
        <v>157</v>
      </c>
      <c r="AG64" s="60" t="s">
        <v>152</v>
      </c>
      <c r="AH64" s="71" t="s">
        <v>155</v>
      </c>
      <c r="AI64" s="60" t="s">
        <v>152</v>
      </c>
      <c r="AJ64" s="62" t="s">
        <v>154</v>
      </c>
      <c r="AK64" s="60" t="s">
        <v>152</v>
      </c>
      <c r="AL64" s="60" t="s">
        <v>152</v>
      </c>
      <c r="AM64" s="71" t="s">
        <v>155</v>
      </c>
      <c r="AN64" s="60" t="s">
        <v>152</v>
      </c>
      <c r="AO64" s="62" t="s">
        <v>154</v>
      </c>
      <c r="AP64" s="60" t="s">
        <v>152</v>
      </c>
      <c r="AQ64" s="60" t="s">
        <v>152</v>
      </c>
      <c r="AR64" s="61" t="s">
        <v>153</v>
      </c>
      <c r="AS64" s="60" t="s">
        <v>152</v>
      </c>
      <c r="AT64" s="71" t="s">
        <v>157</v>
      </c>
      <c r="AU64" s="60" t="s">
        <v>152</v>
      </c>
      <c r="AV64" s="71" t="s">
        <v>155</v>
      </c>
      <c r="AW64" s="60" t="s">
        <v>152</v>
      </c>
      <c r="AX64" s="62" t="s">
        <v>154</v>
      </c>
      <c r="AY64" s="60" t="s">
        <v>152</v>
      </c>
      <c r="AZ64" s="60" t="s">
        <v>152</v>
      </c>
      <c r="BA64" s="71" t="s">
        <v>155</v>
      </c>
      <c r="BB64" s="60" t="s">
        <v>152</v>
      </c>
      <c r="BC64" s="62" t="s">
        <v>154</v>
      </c>
      <c r="BD64" s="60" t="s">
        <v>152</v>
      </c>
      <c r="BE64" s="60" t="s">
        <v>152</v>
      </c>
      <c r="BF64" s="61" t="s">
        <v>153</v>
      </c>
      <c r="BG64" s="60" t="s">
        <v>152</v>
      </c>
      <c r="BH64" s="71" t="s">
        <v>157</v>
      </c>
      <c r="BI64" s="60" t="s">
        <v>152</v>
      </c>
      <c r="BJ64" s="71" t="s">
        <v>155</v>
      </c>
      <c r="BK64" s="60" t="s">
        <v>152</v>
      </c>
      <c r="BL64" s="62" t="s">
        <v>154</v>
      </c>
      <c r="BM64" s="60" t="s">
        <v>152</v>
      </c>
      <c r="BN64" s="60" t="s">
        <v>152</v>
      </c>
      <c r="BO64" s="71" t="s">
        <v>155</v>
      </c>
      <c r="BP64" s="60" t="s">
        <v>152</v>
      </c>
      <c r="BQ64" s="62" t="s">
        <v>154</v>
      </c>
      <c r="BR64" s="60" t="s">
        <v>152</v>
      </c>
      <c r="BS64" s="60" t="s">
        <v>152</v>
      </c>
      <c r="BT64" s="61" t="s">
        <v>153</v>
      </c>
      <c r="BU64" s="60" t="s">
        <v>152</v>
      </c>
      <c r="BV64" s="71" t="s">
        <v>157</v>
      </c>
      <c r="BW64" s="60" t="s">
        <v>152</v>
      </c>
      <c r="BX64" s="71" t="s">
        <v>155</v>
      </c>
      <c r="BY64" s="60" t="s">
        <v>152</v>
      </c>
      <c r="BZ64" s="62" t="s">
        <v>154</v>
      </c>
      <c r="CA64" s="60" t="s">
        <v>152</v>
      </c>
      <c r="CB64" s="60" t="s">
        <v>152</v>
      </c>
      <c r="CC64" s="71" t="s">
        <v>155</v>
      </c>
      <c r="CD64" s="60" t="s">
        <v>152</v>
      </c>
      <c r="CE64" s="62" t="s">
        <v>154</v>
      </c>
      <c r="CF64" s="60" t="s">
        <v>152</v>
      </c>
      <c r="CG64" s="60" t="s">
        <v>152</v>
      </c>
      <c r="CH64" s="61" t="s">
        <v>153</v>
      </c>
      <c r="CI64" s="60" t="s">
        <v>152</v>
      </c>
      <c r="CJ64" s="71" t="s">
        <v>157</v>
      </c>
      <c r="CK64" s="60" t="s">
        <v>152</v>
      </c>
      <c r="CL64" s="71" t="s">
        <v>155</v>
      </c>
      <c r="CM64" s="60" t="s">
        <v>152</v>
      </c>
      <c r="CN64" s="62" t="s">
        <v>154</v>
      </c>
      <c r="CO64" s="60" t="s">
        <v>152</v>
      </c>
      <c r="CP64" s="62" t="s">
        <v>154</v>
      </c>
      <c r="CQ64" s="60" t="s">
        <v>152</v>
      </c>
      <c r="CR64" s="62" t="s">
        <v>154</v>
      </c>
    </row>
    <row r="65" spans="1:96" ht="17.100000000000001" customHeight="1" x14ac:dyDescent="0.3">
      <c r="A65" s="90"/>
      <c r="B65" s="11">
        <v>52</v>
      </c>
      <c r="C65" s="61" t="s">
        <v>153</v>
      </c>
      <c r="D65" s="60" t="s">
        <v>152</v>
      </c>
      <c r="E65" s="71" t="s">
        <v>157</v>
      </c>
      <c r="F65" s="60" t="s">
        <v>152</v>
      </c>
      <c r="G65" s="71" t="s">
        <v>155</v>
      </c>
      <c r="H65" s="60" t="s">
        <v>152</v>
      </c>
      <c r="I65" s="62" t="s">
        <v>154</v>
      </c>
      <c r="J65" s="60" t="s">
        <v>152</v>
      </c>
      <c r="K65" s="60" t="s">
        <v>152</v>
      </c>
      <c r="L65" s="71" t="s">
        <v>155</v>
      </c>
      <c r="M65" s="60" t="s">
        <v>152</v>
      </c>
      <c r="N65" s="62" t="s">
        <v>154</v>
      </c>
      <c r="O65" s="60" t="s">
        <v>152</v>
      </c>
      <c r="P65" s="60" t="s">
        <v>152</v>
      </c>
      <c r="Q65" s="61" t="s">
        <v>153</v>
      </c>
      <c r="R65" s="60" t="s">
        <v>152</v>
      </c>
      <c r="S65" s="71" t="s">
        <v>157</v>
      </c>
      <c r="T65" s="60" t="s">
        <v>152</v>
      </c>
      <c r="U65" s="71" t="s">
        <v>155</v>
      </c>
      <c r="V65" s="60" t="s">
        <v>152</v>
      </c>
      <c r="W65" s="62" t="s">
        <v>154</v>
      </c>
      <c r="X65" s="60" t="s">
        <v>152</v>
      </c>
      <c r="Y65" s="60" t="s">
        <v>152</v>
      </c>
      <c r="Z65" s="71" t="s">
        <v>155</v>
      </c>
      <c r="AA65" s="60" t="s">
        <v>152</v>
      </c>
      <c r="AB65" s="62" t="s">
        <v>154</v>
      </c>
      <c r="AC65" s="60" t="s">
        <v>152</v>
      </c>
      <c r="AD65" s="60" t="s">
        <v>152</v>
      </c>
      <c r="AE65" s="61" t="s">
        <v>153</v>
      </c>
      <c r="AF65" s="60" t="s">
        <v>152</v>
      </c>
      <c r="AG65" s="71" t="s">
        <v>157</v>
      </c>
      <c r="AH65" s="60" t="s">
        <v>152</v>
      </c>
      <c r="AI65" s="71" t="s">
        <v>155</v>
      </c>
      <c r="AJ65" s="60" t="s">
        <v>152</v>
      </c>
      <c r="AK65" s="62" t="s">
        <v>154</v>
      </c>
      <c r="AL65" s="60" t="s">
        <v>152</v>
      </c>
      <c r="AM65" s="60" t="s">
        <v>152</v>
      </c>
      <c r="AN65" s="71" t="s">
        <v>155</v>
      </c>
      <c r="AO65" s="60" t="s">
        <v>152</v>
      </c>
      <c r="AP65" s="62" t="s">
        <v>154</v>
      </c>
      <c r="AQ65" s="60" t="s">
        <v>152</v>
      </c>
      <c r="AR65" s="60" t="s">
        <v>152</v>
      </c>
      <c r="AS65" s="61" t="s">
        <v>153</v>
      </c>
      <c r="AT65" s="60" t="s">
        <v>152</v>
      </c>
      <c r="AU65" s="71" t="s">
        <v>157</v>
      </c>
      <c r="AV65" s="60" t="s">
        <v>152</v>
      </c>
      <c r="AW65" s="71" t="s">
        <v>155</v>
      </c>
      <c r="AX65" s="60" t="s">
        <v>152</v>
      </c>
      <c r="AY65" s="62" t="s">
        <v>154</v>
      </c>
      <c r="AZ65" s="60" t="s">
        <v>152</v>
      </c>
      <c r="BA65" s="60" t="s">
        <v>152</v>
      </c>
      <c r="BB65" s="71" t="s">
        <v>155</v>
      </c>
      <c r="BC65" s="60" t="s">
        <v>152</v>
      </c>
      <c r="BD65" s="62" t="s">
        <v>154</v>
      </c>
      <c r="BE65" s="60" t="s">
        <v>152</v>
      </c>
      <c r="BF65" s="60" t="s">
        <v>152</v>
      </c>
      <c r="BG65" s="61" t="s">
        <v>153</v>
      </c>
      <c r="BH65" s="60" t="s">
        <v>152</v>
      </c>
      <c r="BI65" s="71" t="s">
        <v>157</v>
      </c>
      <c r="BJ65" s="60" t="s">
        <v>152</v>
      </c>
      <c r="BK65" s="71" t="s">
        <v>155</v>
      </c>
      <c r="BL65" s="60" t="s">
        <v>152</v>
      </c>
      <c r="BM65" s="62" t="s">
        <v>154</v>
      </c>
      <c r="BN65" s="60" t="s">
        <v>152</v>
      </c>
      <c r="BO65" s="60" t="s">
        <v>152</v>
      </c>
      <c r="BP65" s="71" t="s">
        <v>155</v>
      </c>
      <c r="BQ65" s="60" t="s">
        <v>152</v>
      </c>
      <c r="BR65" s="62" t="s">
        <v>154</v>
      </c>
      <c r="BS65" s="60" t="s">
        <v>152</v>
      </c>
      <c r="BT65" s="60" t="s">
        <v>152</v>
      </c>
      <c r="BU65" s="61" t="s">
        <v>153</v>
      </c>
      <c r="BV65" s="60" t="s">
        <v>152</v>
      </c>
      <c r="BW65" s="71" t="s">
        <v>157</v>
      </c>
      <c r="BX65" s="60" t="s">
        <v>152</v>
      </c>
      <c r="BY65" s="71" t="s">
        <v>155</v>
      </c>
      <c r="BZ65" s="60" t="s">
        <v>152</v>
      </c>
      <c r="CA65" s="62" t="s">
        <v>154</v>
      </c>
      <c r="CB65" s="60" t="s">
        <v>152</v>
      </c>
      <c r="CC65" s="60" t="s">
        <v>152</v>
      </c>
      <c r="CD65" s="71" t="s">
        <v>155</v>
      </c>
      <c r="CE65" s="60" t="s">
        <v>152</v>
      </c>
      <c r="CF65" s="62" t="s">
        <v>154</v>
      </c>
      <c r="CG65" s="60" t="s">
        <v>152</v>
      </c>
      <c r="CH65" s="60" t="s">
        <v>152</v>
      </c>
      <c r="CI65" s="61" t="s">
        <v>153</v>
      </c>
      <c r="CJ65" s="60" t="s">
        <v>152</v>
      </c>
      <c r="CK65" s="71" t="s">
        <v>157</v>
      </c>
      <c r="CL65" s="60" t="s">
        <v>152</v>
      </c>
      <c r="CM65" s="71" t="s">
        <v>155</v>
      </c>
      <c r="CN65" s="60" t="s">
        <v>152</v>
      </c>
      <c r="CO65" s="71" t="s">
        <v>155</v>
      </c>
      <c r="CP65" s="60" t="s">
        <v>152</v>
      </c>
      <c r="CQ65" s="62" t="s">
        <v>154</v>
      </c>
      <c r="CR65" s="60" t="s">
        <v>152</v>
      </c>
    </row>
    <row r="66" spans="1:96" ht="17.100000000000001" customHeight="1" x14ac:dyDescent="0.3">
      <c r="A66" s="88" t="s">
        <v>18</v>
      </c>
      <c r="B66" s="11">
        <v>53</v>
      </c>
      <c r="C66" s="49" t="s">
        <v>132</v>
      </c>
      <c r="D66" s="46" t="s">
        <v>140</v>
      </c>
      <c r="E66" s="47" t="s">
        <v>133</v>
      </c>
      <c r="F66" s="48" t="s">
        <v>141</v>
      </c>
      <c r="G66" s="39" t="s">
        <v>134</v>
      </c>
      <c r="H66" s="40" t="s">
        <v>135</v>
      </c>
      <c r="I66" s="41" t="s">
        <v>136</v>
      </c>
      <c r="J66" s="42" t="s">
        <v>137</v>
      </c>
      <c r="K66" s="43" t="s">
        <v>138</v>
      </c>
      <c r="L66" s="44" t="s">
        <v>139</v>
      </c>
      <c r="M66" s="49" t="s">
        <v>132</v>
      </c>
      <c r="N66" s="45" t="s">
        <v>133</v>
      </c>
      <c r="O66" s="39" t="s">
        <v>134</v>
      </c>
      <c r="P66" s="40" t="s">
        <v>135</v>
      </c>
      <c r="Q66" s="41" t="s">
        <v>136</v>
      </c>
      <c r="R66" s="42" t="s">
        <v>137</v>
      </c>
      <c r="S66" s="43" t="s">
        <v>138</v>
      </c>
      <c r="T66" s="44" t="s">
        <v>139</v>
      </c>
      <c r="U66" s="45" t="s">
        <v>133</v>
      </c>
      <c r="V66" s="46" t="s">
        <v>140</v>
      </c>
      <c r="W66" s="47" t="s">
        <v>133</v>
      </c>
      <c r="X66" s="48" t="s">
        <v>141</v>
      </c>
      <c r="Y66" s="39" t="s">
        <v>134</v>
      </c>
      <c r="Z66" s="40" t="s">
        <v>135</v>
      </c>
      <c r="AA66" s="41" t="s">
        <v>136</v>
      </c>
      <c r="AB66" s="42" t="s">
        <v>137</v>
      </c>
      <c r="AC66" s="43" t="s">
        <v>138</v>
      </c>
      <c r="AD66" s="44" t="s">
        <v>139</v>
      </c>
      <c r="AE66" s="49" t="s">
        <v>132</v>
      </c>
      <c r="AF66" s="48" t="s">
        <v>141</v>
      </c>
      <c r="AG66" s="39" t="s">
        <v>134</v>
      </c>
      <c r="AH66" s="40" t="s">
        <v>135</v>
      </c>
      <c r="AI66" s="41" t="s">
        <v>136</v>
      </c>
      <c r="AJ66" s="42" t="s">
        <v>137</v>
      </c>
      <c r="AK66" s="43" t="s">
        <v>138</v>
      </c>
      <c r="AL66" s="44" t="s">
        <v>139</v>
      </c>
      <c r="AM66" s="49" t="s">
        <v>132</v>
      </c>
      <c r="AN66" s="46" t="s">
        <v>140</v>
      </c>
      <c r="AO66" s="47" t="s">
        <v>133</v>
      </c>
      <c r="AP66" s="48" t="s">
        <v>141</v>
      </c>
      <c r="AQ66" s="48" t="s">
        <v>141</v>
      </c>
      <c r="AR66" s="41" t="s">
        <v>136</v>
      </c>
      <c r="AS66" s="42" t="s">
        <v>137</v>
      </c>
      <c r="AT66" s="43" t="s">
        <v>138</v>
      </c>
      <c r="AU66" s="41" t="s">
        <v>136</v>
      </c>
      <c r="AV66" s="40" t="s">
        <v>135</v>
      </c>
      <c r="AW66" s="70" t="s">
        <v>132</v>
      </c>
      <c r="AX66" s="72" t="s">
        <v>156</v>
      </c>
      <c r="AY66" s="42" t="s">
        <v>137</v>
      </c>
      <c r="AZ66" s="41" t="s">
        <v>136</v>
      </c>
      <c r="BA66" s="42" t="s">
        <v>137</v>
      </c>
      <c r="BB66" s="41" t="s">
        <v>136</v>
      </c>
      <c r="BC66" s="48" t="s">
        <v>141</v>
      </c>
      <c r="BD66" s="39" t="s">
        <v>134</v>
      </c>
      <c r="BE66" s="41" t="s">
        <v>136</v>
      </c>
      <c r="BF66" s="42" t="s">
        <v>137</v>
      </c>
      <c r="BG66" s="47" t="s">
        <v>133</v>
      </c>
      <c r="BH66" s="41" t="s">
        <v>136</v>
      </c>
      <c r="BI66" s="42" t="s">
        <v>137</v>
      </c>
      <c r="BJ66" s="41" t="s">
        <v>136</v>
      </c>
      <c r="BK66" s="70" t="s">
        <v>132</v>
      </c>
      <c r="BL66" s="48" t="s">
        <v>141</v>
      </c>
      <c r="BM66" s="42" t="s">
        <v>137</v>
      </c>
      <c r="BN66" s="40" t="s">
        <v>135</v>
      </c>
      <c r="BO66" s="41" t="s">
        <v>136</v>
      </c>
      <c r="BP66" s="39" t="s">
        <v>134</v>
      </c>
      <c r="BQ66" s="41" t="s">
        <v>136</v>
      </c>
      <c r="BR66" s="42" t="s">
        <v>137</v>
      </c>
      <c r="BS66" s="47" t="s">
        <v>133</v>
      </c>
      <c r="BT66" s="46" t="s">
        <v>140</v>
      </c>
      <c r="BU66" s="41" t="s">
        <v>136</v>
      </c>
      <c r="BV66" s="48" t="s">
        <v>141</v>
      </c>
      <c r="BW66" s="42" t="s">
        <v>137</v>
      </c>
      <c r="BX66" s="43" t="s">
        <v>138</v>
      </c>
      <c r="BY66" s="41" t="s">
        <v>136</v>
      </c>
      <c r="BZ66" s="40" t="s">
        <v>135</v>
      </c>
      <c r="CA66" s="48" t="s">
        <v>141</v>
      </c>
      <c r="CB66" s="72" t="s">
        <v>156</v>
      </c>
      <c r="CC66" s="42" t="s">
        <v>137</v>
      </c>
      <c r="CD66" s="41" t="s">
        <v>136</v>
      </c>
      <c r="CE66" s="42" t="s">
        <v>137</v>
      </c>
      <c r="CF66" s="41" t="s">
        <v>136</v>
      </c>
      <c r="CG66" s="48" t="s">
        <v>141</v>
      </c>
      <c r="CH66" s="39" t="s">
        <v>134</v>
      </c>
      <c r="CI66" s="41" t="s">
        <v>136</v>
      </c>
      <c r="CJ66" s="42" t="s">
        <v>137</v>
      </c>
      <c r="CK66" s="47" t="s">
        <v>133</v>
      </c>
      <c r="CL66" s="41" t="s">
        <v>136</v>
      </c>
      <c r="CM66" s="42" t="s">
        <v>137</v>
      </c>
      <c r="CN66" s="41" t="s">
        <v>136</v>
      </c>
      <c r="CO66" s="60" t="s">
        <v>152</v>
      </c>
      <c r="CP66" s="71" t="s">
        <v>155</v>
      </c>
      <c r="CQ66" s="60" t="s">
        <v>152</v>
      </c>
      <c r="CR66" s="62" t="s">
        <v>154</v>
      </c>
    </row>
    <row r="67" spans="1:96" ht="17.100000000000001" customHeight="1" x14ac:dyDescent="0.3">
      <c r="A67" s="89"/>
      <c r="B67" s="11">
        <v>54</v>
      </c>
      <c r="C67" s="44" t="s">
        <v>139</v>
      </c>
      <c r="D67" s="49" t="s">
        <v>132</v>
      </c>
      <c r="E67" s="46" t="s">
        <v>140</v>
      </c>
      <c r="F67" s="47" t="s">
        <v>133</v>
      </c>
      <c r="G67" s="48" t="s">
        <v>141</v>
      </c>
      <c r="H67" s="39" t="s">
        <v>134</v>
      </c>
      <c r="I67" s="40" t="s">
        <v>135</v>
      </c>
      <c r="J67" s="41" t="s">
        <v>136</v>
      </c>
      <c r="K67" s="42" t="s">
        <v>137</v>
      </c>
      <c r="L67" s="46" t="s">
        <v>140</v>
      </c>
      <c r="M67" s="44" t="s">
        <v>139</v>
      </c>
      <c r="N67" s="49" t="s">
        <v>132</v>
      </c>
      <c r="O67" s="48" t="s">
        <v>141</v>
      </c>
      <c r="P67" s="39" t="s">
        <v>134</v>
      </c>
      <c r="Q67" s="50" t="s">
        <v>140</v>
      </c>
      <c r="R67" s="41" t="s">
        <v>136</v>
      </c>
      <c r="S67" s="42" t="s">
        <v>137</v>
      </c>
      <c r="T67" s="43" t="s">
        <v>138</v>
      </c>
      <c r="U67" s="44" t="s">
        <v>139</v>
      </c>
      <c r="V67" s="49" t="s">
        <v>132</v>
      </c>
      <c r="W67" s="46" t="s">
        <v>140</v>
      </c>
      <c r="X67" s="47" t="s">
        <v>133</v>
      </c>
      <c r="Y67" s="48" t="s">
        <v>141</v>
      </c>
      <c r="Z67" s="39" t="s">
        <v>134</v>
      </c>
      <c r="AA67" s="40" t="s">
        <v>135</v>
      </c>
      <c r="AB67" s="46" t="s">
        <v>140</v>
      </c>
      <c r="AC67" s="42" t="s">
        <v>137</v>
      </c>
      <c r="AD67" s="43" t="s">
        <v>138</v>
      </c>
      <c r="AE67" s="44" t="s">
        <v>139</v>
      </c>
      <c r="AF67" s="49" t="s">
        <v>132</v>
      </c>
      <c r="AG67" s="48" t="s">
        <v>141</v>
      </c>
      <c r="AH67" s="50" t="s">
        <v>140</v>
      </c>
      <c r="AI67" s="40" t="s">
        <v>135</v>
      </c>
      <c r="AJ67" s="41" t="s">
        <v>136</v>
      </c>
      <c r="AK67" s="42" t="s">
        <v>137</v>
      </c>
      <c r="AL67" s="43" t="s">
        <v>138</v>
      </c>
      <c r="AM67" s="44" t="s">
        <v>139</v>
      </c>
      <c r="AN67" s="49" t="s">
        <v>132</v>
      </c>
      <c r="AO67" s="46" t="s">
        <v>140</v>
      </c>
      <c r="AP67" s="47" t="s">
        <v>133</v>
      </c>
      <c r="AQ67" s="41" t="s">
        <v>136</v>
      </c>
      <c r="AR67" s="48" t="s">
        <v>141</v>
      </c>
      <c r="AS67" s="41" t="s">
        <v>136</v>
      </c>
      <c r="AT67" s="48" t="s">
        <v>141</v>
      </c>
      <c r="AU67" s="43" t="s">
        <v>138</v>
      </c>
      <c r="AV67" s="41" t="s">
        <v>136</v>
      </c>
      <c r="AW67" s="40" t="s">
        <v>135</v>
      </c>
      <c r="AX67" s="42" t="s">
        <v>137</v>
      </c>
      <c r="AY67" s="72" t="s">
        <v>156</v>
      </c>
      <c r="AZ67" s="42" t="s">
        <v>137</v>
      </c>
      <c r="BA67" s="41" t="s">
        <v>136</v>
      </c>
      <c r="BB67" s="42" t="s">
        <v>137</v>
      </c>
      <c r="BC67" s="41" t="s">
        <v>136</v>
      </c>
      <c r="BD67" s="48" t="s">
        <v>141</v>
      </c>
      <c r="BE67" s="42" t="s">
        <v>137</v>
      </c>
      <c r="BF67" s="41" t="s">
        <v>136</v>
      </c>
      <c r="BG67" s="42" t="s">
        <v>137</v>
      </c>
      <c r="BH67" s="47" t="s">
        <v>133</v>
      </c>
      <c r="BI67" s="41" t="s">
        <v>136</v>
      </c>
      <c r="BJ67" s="42" t="s">
        <v>137</v>
      </c>
      <c r="BK67" s="41" t="s">
        <v>136</v>
      </c>
      <c r="BL67" s="70" t="s">
        <v>132</v>
      </c>
      <c r="BM67" s="48" t="s">
        <v>141</v>
      </c>
      <c r="BN67" s="42" t="s">
        <v>137</v>
      </c>
      <c r="BO67" s="43" t="s">
        <v>138</v>
      </c>
      <c r="BP67" s="41" t="s">
        <v>136</v>
      </c>
      <c r="BQ67" s="39" t="s">
        <v>134</v>
      </c>
      <c r="BR67" s="41" t="s">
        <v>136</v>
      </c>
      <c r="BS67" s="42" t="s">
        <v>137</v>
      </c>
      <c r="BT67" s="41" t="s">
        <v>136</v>
      </c>
      <c r="BU67" s="46" t="s">
        <v>140</v>
      </c>
      <c r="BV67" s="41" t="s">
        <v>136</v>
      </c>
      <c r="BW67" s="48" t="s">
        <v>141</v>
      </c>
      <c r="BX67" s="42" t="s">
        <v>137</v>
      </c>
      <c r="BY67" s="43" t="s">
        <v>138</v>
      </c>
      <c r="BZ67" s="41" t="s">
        <v>136</v>
      </c>
      <c r="CA67" s="47" t="s">
        <v>133</v>
      </c>
      <c r="CB67" s="48" t="s">
        <v>141</v>
      </c>
      <c r="CC67" s="72" t="s">
        <v>156</v>
      </c>
      <c r="CD67" s="42" t="s">
        <v>137</v>
      </c>
      <c r="CE67" s="41" t="s">
        <v>136</v>
      </c>
      <c r="CF67" s="42" t="s">
        <v>137</v>
      </c>
      <c r="CG67" s="41" t="s">
        <v>136</v>
      </c>
      <c r="CH67" s="48" t="s">
        <v>141</v>
      </c>
      <c r="CI67" s="39" t="s">
        <v>134</v>
      </c>
      <c r="CJ67" s="41" t="s">
        <v>136</v>
      </c>
      <c r="CK67" s="42" t="s">
        <v>137</v>
      </c>
      <c r="CL67" s="47" t="s">
        <v>133</v>
      </c>
      <c r="CM67" s="41" t="s">
        <v>136</v>
      </c>
      <c r="CN67" s="42" t="s">
        <v>137</v>
      </c>
      <c r="CO67" s="71" t="s">
        <v>157</v>
      </c>
      <c r="CP67" s="60" t="s">
        <v>152</v>
      </c>
      <c r="CQ67" s="71" t="s">
        <v>155</v>
      </c>
      <c r="CR67" s="60" t="s">
        <v>152</v>
      </c>
    </row>
    <row r="68" spans="1:96" ht="17.100000000000001" customHeight="1" x14ac:dyDescent="0.3">
      <c r="A68" s="89"/>
      <c r="B68" s="11">
        <v>55</v>
      </c>
      <c r="C68" s="40" t="s">
        <v>148</v>
      </c>
      <c r="D68" s="63" t="s">
        <v>143</v>
      </c>
      <c r="E68" s="64" t="s">
        <v>145</v>
      </c>
      <c r="F68" s="66" t="s">
        <v>147</v>
      </c>
      <c r="G68" s="64" t="s">
        <v>145</v>
      </c>
      <c r="H68" s="63" t="s">
        <v>143</v>
      </c>
      <c r="I68" s="64" t="s">
        <v>145</v>
      </c>
      <c r="J68" s="46" t="s">
        <v>150</v>
      </c>
      <c r="K68" s="67" t="s">
        <v>146</v>
      </c>
      <c r="L68" s="63" t="s">
        <v>143</v>
      </c>
      <c r="M68" s="51" t="s">
        <v>142</v>
      </c>
      <c r="N68" s="64" t="s">
        <v>145</v>
      </c>
      <c r="O68" s="68" t="s">
        <v>149</v>
      </c>
      <c r="P68" s="63" t="s">
        <v>143</v>
      </c>
      <c r="Q68" s="66" t="s">
        <v>147</v>
      </c>
      <c r="R68" s="40" t="s">
        <v>148</v>
      </c>
      <c r="S68" s="64" t="s">
        <v>145</v>
      </c>
      <c r="T68" s="63" t="s">
        <v>143</v>
      </c>
      <c r="U68" s="46" t="s">
        <v>150</v>
      </c>
      <c r="V68" s="67" t="s">
        <v>146</v>
      </c>
      <c r="W68" s="63" t="s">
        <v>143</v>
      </c>
      <c r="X68" s="64" t="s">
        <v>145</v>
      </c>
      <c r="Y68" s="61" t="s">
        <v>151</v>
      </c>
      <c r="Z68" s="66" t="s">
        <v>147</v>
      </c>
      <c r="AA68" s="63" t="s">
        <v>143</v>
      </c>
      <c r="AB68" s="51" t="s">
        <v>142</v>
      </c>
      <c r="AC68" s="64" t="s">
        <v>145</v>
      </c>
      <c r="AD68" s="65" t="s">
        <v>144</v>
      </c>
      <c r="AE68" s="40" t="s">
        <v>148</v>
      </c>
      <c r="AF68" s="63" t="s">
        <v>143</v>
      </c>
      <c r="AG68" s="68" t="s">
        <v>149</v>
      </c>
      <c r="AH68" s="67" t="s">
        <v>146</v>
      </c>
      <c r="AI68" s="46" t="s">
        <v>150</v>
      </c>
      <c r="AJ68" s="66" t="s">
        <v>147</v>
      </c>
      <c r="AK68" s="51" t="s">
        <v>142</v>
      </c>
      <c r="AL68" s="63" t="s">
        <v>143</v>
      </c>
      <c r="AM68" s="64" t="s">
        <v>145</v>
      </c>
      <c r="AN68" s="65" t="s">
        <v>144</v>
      </c>
      <c r="AO68" s="63" t="s">
        <v>143</v>
      </c>
      <c r="AP68" s="66" t="s">
        <v>147</v>
      </c>
      <c r="AQ68" s="42" t="s">
        <v>145</v>
      </c>
      <c r="AR68" s="55" t="s">
        <v>146</v>
      </c>
      <c r="AS68" s="50" t="s">
        <v>150</v>
      </c>
      <c r="AT68" s="52" t="s">
        <v>143</v>
      </c>
      <c r="AU68" s="56" t="s">
        <v>142</v>
      </c>
      <c r="AV68" s="54" t="s">
        <v>145</v>
      </c>
      <c r="AW68" s="52" t="s">
        <v>143</v>
      </c>
      <c r="AX68" s="58" t="s">
        <v>148</v>
      </c>
      <c r="AY68" s="57" t="s">
        <v>147</v>
      </c>
      <c r="AZ68" s="52" t="s">
        <v>143</v>
      </c>
      <c r="BA68" s="45" t="s">
        <v>149</v>
      </c>
      <c r="BB68" s="54" t="s">
        <v>145</v>
      </c>
      <c r="BC68" s="52" t="s">
        <v>143</v>
      </c>
      <c r="BD68" s="55" t="s">
        <v>146</v>
      </c>
      <c r="BE68" s="50" t="s">
        <v>150</v>
      </c>
      <c r="BF68" s="56" t="s">
        <v>142</v>
      </c>
      <c r="BG68" s="54" t="s">
        <v>145</v>
      </c>
      <c r="BH68" s="52" t="s">
        <v>143</v>
      </c>
      <c r="BI68" s="57" t="s">
        <v>147</v>
      </c>
      <c r="BJ68" s="59" t="s">
        <v>151</v>
      </c>
      <c r="BK68" s="54" t="s">
        <v>145</v>
      </c>
      <c r="BL68" s="53" t="s">
        <v>144</v>
      </c>
      <c r="BM68" s="58" t="s">
        <v>148</v>
      </c>
      <c r="BN68" s="52" t="s">
        <v>143</v>
      </c>
      <c r="BO68" s="45" t="s">
        <v>149</v>
      </c>
      <c r="BP68" s="55" t="s">
        <v>146</v>
      </c>
      <c r="BQ68" s="50" t="s">
        <v>150</v>
      </c>
      <c r="BR68" s="57" t="s">
        <v>147</v>
      </c>
      <c r="BS68" s="54" t="s">
        <v>145</v>
      </c>
      <c r="BT68" s="52" t="s">
        <v>143</v>
      </c>
      <c r="BU68" s="53" t="s">
        <v>144</v>
      </c>
      <c r="BV68" s="54" t="s">
        <v>145</v>
      </c>
      <c r="BW68" s="55" t="s">
        <v>146</v>
      </c>
      <c r="BX68" s="56" t="s">
        <v>142</v>
      </c>
      <c r="BY68" s="52" t="s">
        <v>143</v>
      </c>
      <c r="BZ68" s="57" t="s">
        <v>147</v>
      </c>
      <c r="CA68" s="54" t="s">
        <v>145</v>
      </c>
      <c r="CB68" s="52" t="s">
        <v>143</v>
      </c>
      <c r="CC68" s="58" t="s">
        <v>148</v>
      </c>
      <c r="CD68" s="45" t="s">
        <v>149</v>
      </c>
      <c r="CE68" s="52" t="s">
        <v>143</v>
      </c>
      <c r="CF68" s="54" t="s">
        <v>145</v>
      </c>
      <c r="CG68" s="50" t="s">
        <v>150</v>
      </c>
      <c r="CH68" s="55" t="s">
        <v>146</v>
      </c>
      <c r="CI68" s="57" t="s">
        <v>147</v>
      </c>
      <c r="CJ68" s="52" t="s">
        <v>143</v>
      </c>
      <c r="CK68" s="56" t="s">
        <v>142</v>
      </c>
      <c r="CL68" s="54" t="s">
        <v>145</v>
      </c>
      <c r="CM68" s="52" t="s">
        <v>143</v>
      </c>
      <c r="CN68" s="53" t="s">
        <v>144</v>
      </c>
      <c r="CO68" s="60" t="s">
        <v>152</v>
      </c>
      <c r="CP68" s="71" t="s">
        <v>157</v>
      </c>
      <c r="CQ68" s="60" t="s">
        <v>152</v>
      </c>
      <c r="CR68" s="71" t="s">
        <v>155</v>
      </c>
    </row>
    <row r="69" spans="1:96" ht="17.100000000000001" customHeight="1" x14ac:dyDescent="0.3">
      <c r="A69" s="90"/>
      <c r="B69" s="11">
        <v>56</v>
      </c>
      <c r="C69" s="56" t="s">
        <v>142</v>
      </c>
      <c r="D69" s="40" t="s">
        <v>148</v>
      </c>
      <c r="E69" s="63" t="s">
        <v>143</v>
      </c>
      <c r="F69" s="64" t="s">
        <v>145</v>
      </c>
      <c r="G69" s="66" t="s">
        <v>147</v>
      </c>
      <c r="H69" s="65" t="s">
        <v>144</v>
      </c>
      <c r="I69" s="63" t="s">
        <v>143</v>
      </c>
      <c r="J69" s="64" t="s">
        <v>145</v>
      </c>
      <c r="K69" s="46" t="s">
        <v>150</v>
      </c>
      <c r="L69" s="67" t="s">
        <v>146</v>
      </c>
      <c r="M69" s="63" t="s">
        <v>143</v>
      </c>
      <c r="N69" s="51" t="s">
        <v>142</v>
      </c>
      <c r="O69" s="64" t="s">
        <v>145</v>
      </c>
      <c r="P69" s="68" t="s">
        <v>149</v>
      </c>
      <c r="Q69" s="63" t="s">
        <v>143</v>
      </c>
      <c r="R69" s="66" t="s">
        <v>147</v>
      </c>
      <c r="S69" s="40" t="s">
        <v>148</v>
      </c>
      <c r="T69" s="64" t="s">
        <v>145</v>
      </c>
      <c r="U69" s="63" t="s">
        <v>143</v>
      </c>
      <c r="V69" s="46" t="s">
        <v>150</v>
      </c>
      <c r="W69" s="67" t="s">
        <v>146</v>
      </c>
      <c r="X69" s="63" t="s">
        <v>143</v>
      </c>
      <c r="Y69" s="64" t="s">
        <v>145</v>
      </c>
      <c r="Z69" s="61" t="s">
        <v>151</v>
      </c>
      <c r="AA69" s="66" t="s">
        <v>147</v>
      </c>
      <c r="AB69" s="63" t="s">
        <v>143</v>
      </c>
      <c r="AC69" s="51" t="s">
        <v>142</v>
      </c>
      <c r="AD69" s="64" t="s">
        <v>145</v>
      </c>
      <c r="AE69" s="65" t="s">
        <v>144</v>
      </c>
      <c r="AF69" s="40" t="s">
        <v>148</v>
      </c>
      <c r="AG69" s="63" t="s">
        <v>143</v>
      </c>
      <c r="AH69" s="68" t="s">
        <v>149</v>
      </c>
      <c r="AI69" s="67" t="s">
        <v>146</v>
      </c>
      <c r="AJ69" s="46" t="s">
        <v>150</v>
      </c>
      <c r="AK69" s="66" t="s">
        <v>147</v>
      </c>
      <c r="AL69" s="51" t="s">
        <v>142</v>
      </c>
      <c r="AM69" s="63" t="s">
        <v>143</v>
      </c>
      <c r="AN69" s="64" t="s">
        <v>145</v>
      </c>
      <c r="AO69" s="65" t="s">
        <v>144</v>
      </c>
      <c r="AP69" s="63" t="s">
        <v>143</v>
      </c>
      <c r="AQ69" s="48" t="s">
        <v>147</v>
      </c>
      <c r="AR69" s="54" t="s">
        <v>145</v>
      </c>
      <c r="AS69" s="55" t="s">
        <v>146</v>
      </c>
      <c r="AT69" s="50" t="s">
        <v>150</v>
      </c>
      <c r="AU69" s="52" t="s">
        <v>143</v>
      </c>
      <c r="AV69" s="56" t="s">
        <v>142</v>
      </c>
      <c r="AW69" s="54" t="s">
        <v>145</v>
      </c>
      <c r="AX69" s="52" t="s">
        <v>143</v>
      </c>
      <c r="AY69" s="58" t="s">
        <v>148</v>
      </c>
      <c r="AZ69" s="57" t="s">
        <v>147</v>
      </c>
      <c r="BA69" s="52" t="s">
        <v>143</v>
      </c>
      <c r="BB69" s="45" t="s">
        <v>149</v>
      </c>
      <c r="BC69" s="54" t="s">
        <v>145</v>
      </c>
      <c r="BD69" s="52" t="s">
        <v>143</v>
      </c>
      <c r="BE69" s="55" t="s">
        <v>146</v>
      </c>
      <c r="BF69" s="50" t="s">
        <v>150</v>
      </c>
      <c r="BG69" s="56" t="s">
        <v>142</v>
      </c>
      <c r="BH69" s="54" t="s">
        <v>145</v>
      </c>
      <c r="BI69" s="52" t="s">
        <v>143</v>
      </c>
      <c r="BJ69" s="57" t="s">
        <v>147</v>
      </c>
      <c r="BK69" s="59" t="s">
        <v>151</v>
      </c>
      <c r="BL69" s="54" t="s">
        <v>145</v>
      </c>
      <c r="BM69" s="53" t="s">
        <v>144</v>
      </c>
      <c r="BN69" s="58" t="s">
        <v>148</v>
      </c>
      <c r="BO69" s="52" t="s">
        <v>143</v>
      </c>
      <c r="BP69" s="45" t="s">
        <v>149</v>
      </c>
      <c r="BQ69" s="55" t="s">
        <v>146</v>
      </c>
      <c r="BR69" s="50" t="s">
        <v>150</v>
      </c>
      <c r="BS69" s="57" t="s">
        <v>147</v>
      </c>
      <c r="BT69" s="54" t="s">
        <v>145</v>
      </c>
      <c r="BU69" s="52" t="s">
        <v>143</v>
      </c>
      <c r="BV69" s="53" t="s">
        <v>144</v>
      </c>
      <c r="BW69" s="54" t="s">
        <v>145</v>
      </c>
      <c r="BX69" s="55" t="s">
        <v>146</v>
      </c>
      <c r="BY69" s="56" t="s">
        <v>142</v>
      </c>
      <c r="BZ69" s="52" t="s">
        <v>143</v>
      </c>
      <c r="CA69" s="57" t="s">
        <v>147</v>
      </c>
      <c r="CB69" s="54" t="s">
        <v>145</v>
      </c>
      <c r="CC69" s="52" t="s">
        <v>143</v>
      </c>
      <c r="CD69" s="58" t="s">
        <v>148</v>
      </c>
      <c r="CE69" s="45" t="s">
        <v>149</v>
      </c>
      <c r="CF69" s="52" t="s">
        <v>143</v>
      </c>
      <c r="CG69" s="54" t="s">
        <v>145</v>
      </c>
      <c r="CH69" s="50" t="s">
        <v>150</v>
      </c>
      <c r="CI69" s="55" t="s">
        <v>146</v>
      </c>
      <c r="CJ69" s="57" t="s">
        <v>147</v>
      </c>
      <c r="CK69" s="52" t="s">
        <v>143</v>
      </c>
      <c r="CL69" s="56" t="s">
        <v>142</v>
      </c>
      <c r="CM69" s="54" t="s">
        <v>145</v>
      </c>
      <c r="CN69" s="52" t="s">
        <v>143</v>
      </c>
      <c r="CO69" s="60" t="s">
        <v>152</v>
      </c>
      <c r="CP69" s="60" t="s">
        <v>152</v>
      </c>
      <c r="CQ69" s="71" t="s">
        <v>157</v>
      </c>
      <c r="CR69" s="60" t="s">
        <v>152</v>
      </c>
    </row>
    <row r="70" spans="1:96" ht="17.100000000000001" customHeight="1" x14ac:dyDescent="0.3">
      <c r="A70" s="88" t="s">
        <v>19</v>
      </c>
      <c r="B70" s="11">
        <v>57</v>
      </c>
      <c r="C70" s="76" t="s">
        <v>145</v>
      </c>
      <c r="D70" s="51" t="s">
        <v>142</v>
      </c>
      <c r="E70" s="40" t="s">
        <v>148</v>
      </c>
      <c r="F70" s="63" t="s">
        <v>143</v>
      </c>
      <c r="G70" s="64" t="s">
        <v>145</v>
      </c>
      <c r="H70" s="66" t="s">
        <v>147</v>
      </c>
      <c r="I70" s="65" t="s">
        <v>144</v>
      </c>
      <c r="J70" s="63" t="s">
        <v>143</v>
      </c>
      <c r="K70" s="64" t="s">
        <v>145</v>
      </c>
      <c r="L70" s="46" t="s">
        <v>150</v>
      </c>
      <c r="M70" s="67" t="s">
        <v>146</v>
      </c>
      <c r="N70" s="63" t="s">
        <v>143</v>
      </c>
      <c r="O70" s="51" t="s">
        <v>142</v>
      </c>
      <c r="P70" s="64" t="s">
        <v>145</v>
      </c>
      <c r="Q70" s="68" t="s">
        <v>149</v>
      </c>
      <c r="R70" s="63" t="s">
        <v>143</v>
      </c>
      <c r="S70" s="66" t="s">
        <v>147</v>
      </c>
      <c r="T70" s="40" t="s">
        <v>148</v>
      </c>
      <c r="U70" s="64" t="s">
        <v>145</v>
      </c>
      <c r="V70" s="63" t="s">
        <v>143</v>
      </c>
      <c r="W70" s="46" t="s">
        <v>150</v>
      </c>
      <c r="X70" s="67" t="s">
        <v>146</v>
      </c>
      <c r="Y70" s="63" t="s">
        <v>143</v>
      </c>
      <c r="Z70" s="64" t="s">
        <v>145</v>
      </c>
      <c r="AA70" s="61" t="s">
        <v>151</v>
      </c>
      <c r="AB70" s="66" t="s">
        <v>147</v>
      </c>
      <c r="AC70" s="63" t="s">
        <v>143</v>
      </c>
      <c r="AD70" s="51" t="s">
        <v>142</v>
      </c>
      <c r="AE70" s="64" t="s">
        <v>145</v>
      </c>
      <c r="AF70" s="65" t="s">
        <v>144</v>
      </c>
      <c r="AG70" s="40" t="s">
        <v>148</v>
      </c>
      <c r="AH70" s="63" t="s">
        <v>143</v>
      </c>
      <c r="AI70" s="68" t="s">
        <v>149</v>
      </c>
      <c r="AJ70" s="67" t="s">
        <v>146</v>
      </c>
      <c r="AK70" s="46" t="s">
        <v>150</v>
      </c>
      <c r="AL70" s="66" t="s">
        <v>147</v>
      </c>
      <c r="AM70" s="51" t="s">
        <v>142</v>
      </c>
      <c r="AN70" s="63" t="s">
        <v>143</v>
      </c>
      <c r="AO70" s="64" t="s">
        <v>145</v>
      </c>
      <c r="AP70" s="65" t="s">
        <v>144</v>
      </c>
      <c r="AQ70" s="41" t="s">
        <v>143</v>
      </c>
      <c r="AR70" s="57" t="s">
        <v>147</v>
      </c>
      <c r="AS70" s="54" t="s">
        <v>145</v>
      </c>
      <c r="AT70" s="55" t="s">
        <v>146</v>
      </c>
      <c r="AU70" s="50" t="s">
        <v>150</v>
      </c>
      <c r="AV70" s="52" t="s">
        <v>143</v>
      </c>
      <c r="AW70" s="56" t="s">
        <v>142</v>
      </c>
      <c r="AX70" s="54" t="s">
        <v>145</v>
      </c>
      <c r="AY70" s="52" t="s">
        <v>143</v>
      </c>
      <c r="AZ70" s="58" t="s">
        <v>148</v>
      </c>
      <c r="BA70" s="57" t="s">
        <v>147</v>
      </c>
      <c r="BB70" s="52" t="s">
        <v>143</v>
      </c>
      <c r="BC70" s="45" t="s">
        <v>149</v>
      </c>
      <c r="BD70" s="54" t="s">
        <v>145</v>
      </c>
      <c r="BE70" s="52" t="s">
        <v>143</v>
      </c>
      <c r="BF70" s="55" t="s">
        <v>146</v>
      </c>
      <c r="BG70" s="50" t="s">
        <v>150</v>
      </c>
      <c r="BH70" s="56" t="s">
        <v>142</v>
      </c>
      <c r="BI70" s="54" t="s">
        <v>145</v>
      </c>
      <c r="BJ70" s="52" t="s">
        <v>143</v>
      </c>
      <c r="BK70" s="57" t="s">
        <v>147</v>
      </c>
      <c r="BL70" s="59" t="s">
        <v>151</v>
      </c>
      <c r="BM70" s="54" t="s">
        <v>145</v>
      </c>
      <c r="BN70" s="53" t="s">
        <v>144</v>
      </c>
      <c r="BO70" s="58" t="s">
        <v>148</v>
      </c>
      <c r="BP70" s="52" t="s">
        <v>143</v>
      </c>
      <c r="BQ70" s="45" t="s">
        <v>149</v>
      </c>
      <c r="BR70" s="54" t="s">
        <v>145</v>
      </c>
      <c r="BS70" s="50" t="s">
        <v>150</v>
      </c>
      <c r="BT70" s="57" t="s">
        <v>147</v>
      </c>
      <c r="BU70" s="54" t="s">
        <v>145</v>
      </c>
      <c r="BV70" s="52" t="s">
        <v>143</v>
      </c>
      <c r="BW70" s="53" t="s">
        <v>144</v>
      </c>
      <c r="BX70" s="54" t="s">
        <v>145</v>
      </c>
      <c r="BY70" s="55" t="s">
        <v>146</v>
      </c>
      <c r="BZ70" s="54" t="s">
        <v>145</v>
      </c>
      <c r="CA70" s="52" t="s">
        <v>143</v>
      </c>
      <c r="CB70" s="57" t="s">
        <v>147</v>
      </c>
      <c r="CC70" s="54" t="s">
        <v>145</v>
      </c>
      <c r="CD70" s="52" t="s">
        <v>143</v>
      </c>
      <c r="CE70" s="58" t="s">
        <v>148</v>
      </c>
      <c r="CF70" s="59" t="s">
        <v>151</v>
      </c>
      <c r="CG70" s="52" t="s">
        <v>143</v>
      </c>
      <c r="CH70" s="54" t="s">
        <v>145</v>
      </c>
      <c r="CI70" s="50" t="s">
        <v>150</v>
      </c>
      <c r="CJ70" s="55" t="s">
        <v>146</v>
      </c>
      <c r="CK70" s="57" t="s">
        <v>147</v>
      </c>
      <c r="CL70" s="52" t="s">
        <v>143</v>
      </c>
      <c r="CM70" s="56" t="s">
        <v>142</v>
      </c>
      <c r="CN70" s="54" t="s">
        <v>145</v>
      </c>
      <c r="CO70" s="62" t="s">
        <v>154</v>
      </c>
      <c r="CP70" s="60" t="s">
        <v>152</v>
      </c>
      <c r="CQ70" s="60" t="s">
        <v>152</v>
      </c>
      <c r="CR70" s="71" t="s">
        <v>157</v>
      </c>
    </row>
    <row r="71" spans="1:96" ht="17.100000000000001" customHeight="1" x14ac:dyDescent="0.3">
      <c r="A71" s="89"/>
      <c r="B71" s="11">
        <v>58</v>
      </c>
      <c r="C71" s="75" t="s">
        <v>143</v>
      </c>
      <c r="D71" s="64" t="s">
        <v>145</v>
      </c>
      <c r="E71" s="51" t="s">
        <v>142</v>
      </c>
      <c r="F71" s="68" t="s">
        <v>149</v>
      </c>
      <c r="G71" s="63" t="s">
        <v>143</v>
      </c>
      <c r="H71" s="64" t="s">
        <v>145</v>
      </c>
      <c r="I71" s="66" t="s">
        <v>147</v>
      </c>
      <c r="J71" s="51" t="s">
        <v>142</v>
      </c>
      <c r="K71" s="63" t="s">
        <v>143</v>
      </c>
      <c r="L71" s="64" t="s">
        <v>145</v>
      </c>
      <c r="M71" s="46" t="s">
        <v>150</v>
      </c>
      <c r="N71" s="67" t="s">
        <v>146</v>
      </c>
      <c r="O71" s="63" t="s">
        <v>143</v>
      </c>
      <c r="P71" s="51" t="s">
        <v>142</v>
      </c>
      <c r="Q71" s="64" t="s">
        <v>145</v>
      </c>
      <c r="R71" s="68" t="s">
        <v>149</v>
      </c>
      <c r="S71" s="63" t="s">
        <v>143</v>
      </c>
      <c r="T71" s="66" t="s">
        <v>147</v>
      </c>
      <c r="U71" s="40" t="s">
        <v>148</v>
      </c>
      <c r="V71" s="64" t="s">
        <v>145</v>
      </c>
      <c r="W71" s="63" t="s">
        <v>143</v>
      </c>
      <c r="X71" s="46" t="s">
        <v>150</v>
      </c>
      <c r="Y71" s="67" t="s">
        <v>146</v>
      </c>
      <c r="Z71" s="63" t="s">
        <v>143</v>
      </c>
      <c r="AA71" s="64" t="s">
        <v>145</v>
      </c>
      <c r="AB71" s="61" t="s">
        <v>151</v>
      </c>
      <c r="AC71" s="66" t="s">
        <v>147</v>
      </c>
      <c r="AD71" s="63" t="s">
        <v>143</v>
      </c>
      <c r="AE71" s="51" t="s">
        <v>142</v>
      </c>
      <c r="AF71" s="64" t="s">
        <v>145</v>
      </c>
      <c r="AG71" s="65" t="s">
        <v>144</v>
      </c>
      <c r="AH71" s="40" t="s">
        <v>148</v>
      </c>
      <c r="AI71" s="63" t="s">
        <v>143</v>
      </c>
      <c r="AJ71" s="68" t="s">
        <v>149</v>
      </c>
      <c r="AK71" s="67" t="s">
        <v>146</v>
      </c>
      <c r="AL71" s="46" t="s">
        <v>150</v>
      </c>
      <c r="AM71" s="66" t="s">
        <v>147</v>
      </c>
      <c r="AN71" s="51" t="s">
        <v>142</v>
      </c>
      <c r="AO71" s="63" t="s">
        <v>143</v>
      </c>
      <c r="AP71" s="64" t="s">
        <v>145</v>
      </c>
      <c r="AQ71" s="65" t="s">
        <v>144</v>
      </c>
      <c r="AR71" s="52" t="s">
        <v>143</v>
      </c>
      <c r="AS71" s="57" t="s">
        <v>147</v>
      </c>
      <c r="AT71" s="54" t="s">
        <v>145</v>
      </c>
      <c r="AU71" s="55" t="s">
        <v>146</v>
      </c>
      <c r="AV71" s="50" t="s">
        <v>150</v>
      </c>
      <c r="AW71" s="52" t="s">
        <v>143</v>
      </c>
      <c r="AX71" s="56" t="s">
        <v>142</v>
      </c>
      <c r="AY71" s="54" t="s">
        <v>145</v>
      </c>
      <c r="AZ71" s="52" t="s">
        <v>143</v>
      </c>
      <c r="BA71" s="58" t="s">
        <v>148</v>
      </c>
      <c r="BB71" s="57" t="s">
        <v>147</v>
      </c>
      <c r="BC71" s="52" t="s">
        <v>143</v>
      </c>
      <c r="BD71" s="45" t="s">
        <v>149</v>
      </c>
      <c r="BE71" s="54" t="s">
        <v>145</v>
      </c>
      <c r="BF71" s="52" t="s">
        <v>143</v>
      </c>
      <c r="BG71" s="55" t="s">
        <v>146</v>
      </c>
      <c r="BH71" s="50" t="s">
        <v>150</v>
      </c>
      <c r="BI71" s="56" t="s">
        <v>142</v>
      </c>
      <c r="BJ71" s="54" t="s">
        <v>145</v>
      </c>
      <c r="BK71" s="52" t="s">
        <v>143</v>
      </c>
      <c r="BL71" s="57" t="s">
        <v>147</v>
      </c>
      <c r="BM71" s="59" t="s">
        <v>151</v>
      </c>
      <c r="BN71" s="54" t="s">
        <v>145</v>
      </c>
      <c r="BO71" s="53" t="s">
        <v>144</v>
      </c>
      <c r="BP71" s="58" t="s">
        <v>148</v>
      </c>
      <c r="BQ71" s="52" t="s">
        <v>143</v>
      </c>
      <c r="BR71" s="45" t="s">
        <v>149</v>
      </c>
      <c r="BS71" s="55" t="s">
        <v>146</v>
      </c>
      <c r="BT71" s="50" t="s">
        <v>150</v>
      </c>
      <c r="BU71" s="57" t="s">
        <v>147</v>
      </c>
      <c r="BV71" s="54" t="s">
        <v>145</v>
      </c>
      <c r="BW71" s="52" t="s">
        <v>143</v>
      </c>
      <c r="BX71" s="53" t="s">
        <v>144</v>
      </c>
      <c r="BY71" s="54" t="s">
        <v>145</v>
      </c>
      <c r="BZ71" s="55" t="s">
        <v>146</v>
      </c>
      <c r="CA71" s="56" t="s">
        <v>142</v>
      </c>
      <c r="CB71" s="52" t="s">
        <v>143</v>
      </c>
      <c r="CC71" s="57" t="s">
        <v>147</v>
      </c>
      <c r="CD71" s="54" t="s">
        <v>145</v>
      </c>
      <c r="CE71" s="52" t="s">
        <v>143</v>
      </c>
      <c r="CF71" s="58" t="s">
        <v>148</v>
      </c>
      <c r="CG71" s="59" t="s">
        <v>151</v>
      </c>
      <c r="CH71" s="52" t="s">
        <v>143</v>
      </c>
      <c r="CI71" s="54" t="s">
        <v>145</v>
      </c>
      <c r="CJ71" s="50" t="s">
        <v>150</v>
      </c>
      <c r="CK71" s="55" t="s">
        <v>146</v>
      </c>
      <c r="CL71" s="57" t="s">
        <v>147</v>
      </c>
      <c r="CM71" s="52" t="s">
        <v>143</v>
      </c>
      <c r="CN71" s="56" t="s">
        <v>142</v>
      </c>
      <c r="CO71" s="60" t="s">
        <v>152</v>
      </c>
      <c r="CP71" s="62" t="s">
        <v>154</v>
      </c>
      <c r="CQ71" s="60" t="s">
        <v>152</v>
      </c>
      <c r="CR71" s="60" t="s">
        <v>152</v>
      </c>
    </row>
    <row r="72" spans="1:96" ht="17.100000000000001" customHeight="1" x14ac:dyDescent="0.3">
      <c r="A72" s="89"/>
      <c r="B72" s="11">
        <v>59</v>
      </c>
      <c r="C72" s="73" t="s">
        <v>146</v>
      </c>
      <c r="D72" s="63" t="s">
        <v>143</v>
      </c>
      <c r="E72" s="64" t="s">
        <v>145</v>
      </c>
      <c r="F72" s="51" t="s">
        <v>142</v>
      </c>
      <c r="G72" s="40" t="s">
        <v>148</v>
      </c>
      <c r="H72" s="63" t="s">
        <v>143</v>
      </c>
      <c r="I72" s="64" t="s">
        <v>145</v>
      </c>
      <c r="J72" s="66" t="s">
        <v>147</v>
      </c>
      <c r="K72" s="64" t="s">
        <v>145</v>
      </c>
      <c r="L72" s="63" t="s">
        <v>143</v>
      </c>
      <c r="M72" s="64" t="s">
        <v>145</v>
      </c>
      <c r="N72" s="46" t="s">
        <v>150</v>
      </c>
      <c r="O72" s="67" t="s">
        <v>146</v>
      </c>
      <c r="P72" s="63" t="s">
        <v>143</v>
      </c>
      <c r="Q72" s="51" t="s">
        <v>142</v>
      </c>
      <c r="R72" s="64" t="s">
        <v>145</v>
      </c>
      <c r="S72" s="68" t="s">
        <v>149</v>
      </c>
      <c r="T72" s="63" t="s">
        <v>143</v>
      </c>
      <c r="U72" s="66" t="s">
        <v>147</v>
      </c>
      <c r="V72" s="40" t="s">
        <v>148</v>
      </c>
      <c r="W72" s="64" t="s">
        <v>145</v>
      </c>
      <c r="X72" s="63" t="s">
        <v>143</v>
      </c>
      <c r="Y72" s="46" t="s">
        <v>150</v>
      </c>
      <c r="Z72" s="67" t="s">
        <v>146</v>
      </c>
      <c r="AA72" s="63" t="s">
        <v>143</v>
      </c>
      <c r="AB72" s="64" t="s">
        <v>145</v>
      </c>
      <c r="AC72" s="61" t="s">
        <v>151</v>
      </c>
      <c r="AD72" s="66" t="s">
        <v>147</v>
      </c>
      <c r="AE72" s="63" t="s">
        <v>143</v>
      </c>
      <c r="AF72" s="51" t="s">
        <v>142</v>
      </c>
      <c r="AG72" s="64" t="s">
        <v>145</v>
      </c>
      <c r="AH72" s="65" t="s">
        <v>144</v>
      </c>
      <c r="AI72" s="40" t="s">
        <v>148</v>
      </c>
      <c r="AJ72" s="63" t="s">
        <v>143</v>
      </c>
      <c r="AK72" s="68" t="s">
        <v>149</v>
      </c>
      <c r="AL72" s="67" t="s">
        <v>146</v>
      </c>
      <c r="AM72" s="46" t="s">
        <v>150</v>
      </c>
      <c r="AN72" s="66" t="s">
        <v>147</v>
      </c>
      <c r="AO72" s="51" t="s">
        <v>142</v>
      </c>
      <c r="AP72" s="63" t="s">
        <v>143</v>
      </c>
      <c r="AQ72" s="41" t="s">
        <v>143</v>
      </c>
      <c r="AR72" s="53" t="s">
        <v>144</v>
      </c>
      <c r="AS72" s="52" t="s">
        <v>143</v>
      </c>
      <c r="AT72" s="57" t="s">
        <v>147</v>
      </c>
      <c r="AU72" s="54" t="s">
        <v>145</v>
      </c>
      <c r="AV72" s="55" t="s">
        <v>146</v>
      </c>
      <c r="AW72" s="50" t="s">
        <v>150</v>
      </c>
      <c r="AX72" s="52" t="s">
        <v>143</v>
      </c>
      <c r="AY72" s="56" t="s">
        <v>142</v>
      </c>
      <c r="AZ72" s="54" t="s">
        <v>145</v>
      </c>
      <c r="BA72" s="52" t="s">
        <v>143</v>
      </c>
      <c r="BB72" s="58" t="s">
        <v>148</v>
      </c>
      <c r="BC72" s="57" t="s">
        <v>147</v>
      </c>
      <c r="BD72" s="52" t="s">
        <v>143</v>
      </c>
      <c r="BE72" s="45" t="s">
        <v>149</v>
      </c>
      <c r="BF72" s="54" t="s">
        <v>145</v>
      </c>
      <c r="BG72" s="52" t="s">
        <v>143</v>
      </c>
      <c r="BH72" s="55" t="s">
        <v>146</v>
      </c>
      <c r="BI72" s="50" t="s">
        <v>150</v>
      </c>
      <c r="BJ72" s="56" t="s">
        <v>142</v>
      </c>
      <c r="BK72" s="54" t="s">
        <v>145</v>
      </c>
      <c r="BL72" s="52" t="s">
        <v>143</v>
      </c>
      <c r="BM72" s="57" t="s">
        <v>147</v>
      </c>
      <c r="BN72" s="59" t="s">
        <v>151</v>
      </c>
      <c r="BO72" s="54" t="s">
        <v>145</v>
      </c>
      <c r="BP72" s="53" t="s">
        <v>144</v>
      </c>
      <c r="BQ72" s="58" t="s">
        <v>148</v>
      </c>
      <c r="BR72" s="52" t="s">
        <v>143</v>
      </c>
      <c r="BS72" s="45" t="s">
        <v>149</v>
      </c>
      <c r="BT72" s="55" t="s">
        <v>146</v>
      </c>
      <c r="BU72" s="50" t="s">
        <v>150</v>
      </c>
      <c r="BV72" s="57" t="s">
        <v>147</v>
      </c>
      <c r="BW72" s="54" t="s">
        <v>145</v>
      </c>
      <c r="BX72" s="52" t="s">
        <v>143</v>
      </c>
      <c r="BY72" s="53" t="s">
        <v>144</v>
      </c>
      <c r="BZ72" s="54" t="s">
        <v>145</v>
      </c>
      <c r="CA72" s="55" t="s">
        <v>146</v>
      </c>
      <c r="CB72" s="56" t="s">
        <v>142</v>
      </c>
      <c r="CC72" s="52" t="s">
        <v>143</v>
      </c>
      <c r="CD72" s="57" t="s">
        <v>147</v>
      </c>
      <c r="CE72" s="54" t="s">
        <v>145</v>
      </c>
      <c r="CF72" s="52" t="s">
        <v>143</v>
      </c>
      <c r="CG72" s="58" t="s">
        <v>148</v>
      </c>
      <c r="CH72" s="45" t="s">
        <v>149</v>
      </c>
      <c r="CI72" s="52" t="s">
        <v>143</v>
      </c>
      <c r="CJ72" s="54" t="s">
        <v>145</v>
      </c>
      <c r="CK72" s="50" t="s">
        <v>150</v>
      </c>
      <c r="CL72" s="55" t="s">
        <v>146</v>
      </c>
      <c r="CM72" s="57" t="s">
        <v>147</v>
      </c>
      <c r="CN72" s="52" t="s">
        <v>143</v>
      </c>
      <c r="CO72" s="71" t="s">
        <v>155</v>
      </c>
      <c r="CP72" s="60" t="s">
        <v>152</v>
      </c>
      <c r="CQ72" s="62" t="s">
        <v>154</v>
      </c>
      <c r="CR72" s="60" t="s">
        <v>152</v>
      </c>
    </row>
    <row r="73" spans="1:96" ht="17.100000000000001" customHeight="1" x14ac:dyDescent="0.3">
      <c r="A73" s="90"/>
      <c r="B73" s="11">
        <v>60</v>
      </c>
      <c r="C73" s="69" t="s">
        <v>147</v>
      </c>
      <c r="D73" s="67" t="s">
        <v>146</v>
      </c>
      <c r="E73" s="63" t="s">
        <v>143</v>
      </c>
      <c r="F73" s="64" t="s">
        <v>145</v>
      </c>
      <c r="G73" s="51" t="s">
        <v>142</v>
      </c>
      <c r="H73" s="40" t="s">
        <v>148</v>
      </c>
      <c r="I73" s="63" t="s">
        <v>143</v>
      </c>
      <c r="J73" s="64" t="s">
        <v>145</v>
      </c>
      <c r="K73" s="66" t="s">
        <v>147</v>
      </c>
      <c r="L73" s="65" t="s">
        <v>144</v>
      </c>
      <c r="M73" s="63" t="s">
        <v>143</v>
      </c>
      <c r="N73" s="64" t="s">
        <v>145</v>
      </c>
      <c r="O73" s="46" t="s">
        <v>150</v>
      </c>
      <c r="P73" s="67" t="s">
        <v>146</v>
      </c>
      <c r="Q73" s="63" t="s">
        <v>143</v>
      </c>
      <c r="R73" s="51" t="s">
        <v>142</v>
      </c>
      <c r="S73" s="64" t="s">
        <v>145</v>
      </c>
      <c r="T73" s="68" t="s">
        <v>149</v>
      </c>
      <c r="U73" s="63" t="s">
        <v>143</v>
      </c>
      <c r="V73" s="66" t="s">
        <v>147</v>
      </c>
      <c r="W73" s="40" t="s">
        <v>148</v>
      </c>
      <c r="X73" s="64" t="s">
        <v>145</v>
      </c>
      <c r="Y73" s="63" t="s">
        <v>143</v>
      </c>
      <c r="Z73" s="46" t="s">
        <v>150</v>
      </c>
      <c r="AA73" s="67" t="s">
        <v>146</v>
      </c>
      <c r="AB73" s="63" t="s">
        <v>143</v>
      </c>
      <c r="AC73" s="64" t="s">
        <v>145</v>
      </c>
      <c r="AD73" s="61" t="s">
        <v>151</v>
      </c>
      <c r="AE73" s="66" t="s">
        <v>147</v>
      </c>
      <c r="AF73" s="63" t="s">
        <v>143</v>
      </c>
      <c r="AG73" s="51" t="s">
        <v>142</v>
      </c>
      <c r="AH73" s="64" t="s">
        <v>145</v>
      </c>
      <c r="AI73" s="65" t="s">
        <v>144</v>
      </c>
      <c r="AJ73" s="40" t="s">
        <v>148</v>
      </c>
      <c r="AK73" s="63" t="s">
        <v>143</v>
      </c>
      <c r="AL73" s="68" t="s">
        <v>149</v>
      </c>
      <c r="AM73" s="67" t="s">
        <v>146</v>
      </c>
      <c r="AN73" s="46" t="s">
        <v>150</v>
      </c>
      <c r="AO73" s="66" t="s">
        <v>147</v>
      </c>
      <c r="AP73" s="51" t="s">
        <v>142</v>
      </c>
      <c r="AQ73" s="42" t="s">
        <v>145</v>
      </c>
      <c r="AR73" s="52" t="s">
        <v>143</v>
      </c>
      <c r="AS73" s="53" t="s">
        <v>144</v>
      </c>
      <c r="AT73" s="52" t="s">
        <v>143</v>
      </c>
      <c r="AU73" s="57" t="s">
        <v>147</v>
      </c>
      <c r="AV73" s="54" t="s">
        <v>145</v>
      </c>
      <c r="AW73" s="55" t="s">
        <v>146</v>
      </c>
      <c r="AX73" s="50" t="s">
        <v>150</v>
      </c>
      <c r="AY73" s="52" t="s">
        <v>143</v>
      </c>
      <c r="AZ73" s="56" t="s">
        <v>142</v>
      </c>
      <c r="BA73" s="54" t="s">
        <v>145</v>
      </c>
      <c r="BB73" s="52" t="s">
        <v>143</v>
      </c>
      <c r="BC73" s="58" t="s">
        <v>148</v>
      </c>
      <c r="BD73" s="57" t="s">
        <v>147</v>
      </c>
      <c r="BE73" s="52" t="s">
        <v>143</v>
      </c>
      <c r="BF73" s="45" t="s">
        <v>149</v>
      </c>
      <c r="BG73" s="54" t="s">
        <v>145</v>
      </c>
      <c r="BH73" s="52" t="s">
        <v>143</v>
      </c>
      <c r="BI73" s="55" t="s">
        <v>146</v>
      </c>
      <c r="BJ73" s="50" t="s">
        <v>150</v>
      </c>
      <c r="BK73" s="56" t="s">
        <v>142</v>
      </c>
      <c r="BL73" s="54" t="s">
        <v>145</v>
      </c>
      <c r="BM73" s="52" t="s">
        <v>143</v>
      </c>
      <c r="BN73" s="57" t="s">
        <v>147</v>
      </c>
      <c r="BO73" s="59" t="s">
        <v>151</v>
      </c>
      <c r="BP73" s="54" t="s">
        <v>145</v>
      </c>
      <c r="BQ73" s="53" t="s">
        <v>144</v>
      </c>
      <c r="BR73" s="58" t="s">
        <v>148</v>
      </c>
      <c r="BS73" s="52" t="s">
        <v>143</v>
      </c>
      <c r="BT73" s="45" t="s">
        <v>149</v>
      </c>
      <c r="BU73" s="55" t="s">
        <v>146</v>
      </c>
      <c r="BV73" s="50" t="s">
        <v>150</v>
      </c>
      <c r="BW73" s="57" t="s">
        <v>147</v>
      </c>
      <c r="BX73" s="54" t="s">
        <v>145</v>
      </c>
      <c r="BY73" s="52" t="s">
        <v>143</v>
      </c>
      <c r="BZ73" s="53" t="s">
        <v>144</v>
      </c>
      <c r="CA73" s="54" t="s">
        <v>145</v>
      </c>
      <c r="CB73" s="55" t="s">
        <v>146</v>
      </c>
      <c r="CC73" s="56" t="s">
        <v>142</v>
      </c>
      <c r="CD73" s="52" t="s">
        <v>143</v>
      </c>
      <c r="CE73" s="57" t="s">
        <v>147</v>
      </c>
      <c r="CF73" s="54" t="s">
        <v>145</v>
      </c>
      <c r="CG73" s="52" t="s">
        <v>143</v>
      </c>
      <c r="CH73" s="58" t="s">
        <v>148</v>
      </c>
      <c r="CI73" s="45" t="s">
        <v>149</v>
      </c>
      <c r="CJ73" s="52" t="s">
        <v>143</v>
      </c>
      <c r="CK73" s="54" t="s">
        <v>145</v>
      </c>
      <c r="CL73" s="50" t="s">
        <v>150</v>
      </c>
      <c r="CM73" s="55" t="s">
        <v>146</v>
      </c>
      <c r="CN73" s="57" t="s">
        <v>147</v>
      </c>
      <c r="CO73" s="60" t="s">
        <v>152</v>
      </c>
      <c r="CP73" s="71" t="s">
        <v>155</v>
      </c>
      <c r="CQ73" s="60" t="s">
        <v>152</v>
      </c>
      <c r="CR73" s="62" t="s">
        <v>154</v>
      </c>
    </row>
    <row r="74" spans="1:96" ht="17.100000000000001" customHeight="1" x14ac:dyDescent="0.3">
      <c r="A74" s="88" t="s">
        <v>20</v>
      </c>
      <c r="B74" s="11">
        <v>61</v>
      </c>
      <c r="C74" s="51" t="s">
        <v>142</v>
      </c>
      <c r="D74" s="66" t="s">
        <v>147</v>
      </c>
      <c r="E74" s="67" t="s">
        <v>146</v>
      </c>
      <c r="F74" s="63" t="s">
        <v>143</v>
      </c>
      <c r="G74" s="64" t="s">
        <v>145</v>
      </c>
      <c r="H74" s="51" t="s">
        <v>142</v>
      </c>
      <c r="I74" s="40" t="s">
        <v>148</v>
      </c>
      <c r="J74" s="63" t="s">
        <v>143</v>
      </c>
      <c r="K74" s="64" t="s">
        <v>145</v>
      </c>
      <c r="L74" s="66" t="s">
        <v>147</v>
      </c>
      <c r="M74" s="65" t="s">
        <v>144</v>
      </c>
      <c r="N74" s="63" t="s">
        <v>143</v>
      </c>
      <c r="O74" s="64" t="s">
        <v>145</v>
      </c>
      <c r="P74" s="46" t="s">
        <v>150</v>
      </c>
      <c r="Q74" s="67" t="s">
        <v>146</v>
      </c>
      <c r="R74" s="63" t="s">
        <v>143</v>
      </c>
      <c r="S74" s="51" t="s">
        <v>142</v>
      </c>
      <c r="T74" s="64" t="s">
        <v>145</v>
      </c>
      <c r="U74" s="68" t="s">
        <v>149</v>
      </c>
      <c r="V74" s="63" t="s">
        <v>143</v>
      </c>
      <c r="W74" s="66" t="s">
        <v>147</v>
      </c>
      <c r="X74" s="40" t="s">
        <v>148</v>
      </c>
      <c r="Y74" s="64" t="s">
        <v>145</v>
      </c>
      <c r="Z74" s="63" t="s">
        <v>143</v>
      </c>
      <c r="AA74" s="46" t="s">
        <v>150</v>
      </c>
      <c r="AB74" s="67" t="s">
        <v>146</v>
      </c>
      <c r="AC74" s="63" t="s">
        <v>143</v>
      </c>
      <c r="AD74" s="64" t="s">
        <v>145</v>
      </c>
      <c r="AE74" s="61" t="s">
        <v>151</v>
      </c>
      <c r="AF74" s="66" t="s">
        <v>147</v>
      </c>
      <c r="AG74" s="63" t="s">
        <v>143</v>
      </c>
      <c r="AH74" s="51" t="s">
        <v>142</v>
      </c>
      <c r="AI74" s="64" t="s">
        <v>145</v>
      </c>
      <c r="AJ74" s="65" t="s">
        <v>144</v>
      </c>
      <c r="AK74" s="40" t="s">
        <v>148</v>
      </c>
      <c r="AL74" s="63" t="s">
        <v>143</v>
      </c>
      <c r="AM74" s="68" t="s">
        <v>149</v>
      </c>
      <c r="AN74" s="67" t="s">
        <v>146</v>
      </c>
      <c r="AO74" s="46" t="s">
        <v>150</v>
      </c>
      <c r="AP74" s="66" t="s">
        <v>147</v>
      </c>
      <c r="AQ74" s="42" t="s">
        <v>137</v>
      </c>
      <c r="AR74" s="41" t="s">
        <v>136</v>
      </c>
      <c r="AS74" s="48" t="s">
        <v>141</v>
      </c>
      <c r="AT74" s="41" t="s">
        <v>136</v>
      </c>
      <c r="AU74" s="42" t="s">
        <v>137</v>
      </c>
      <c r="AV74" s="43" t="s">
        <v>138</v>
      </c>
      <c r="AW74" s="41" t="s">
        <v>136</v>
      </c>
      <c r="AX74" s="40" t="s">
        <v>135</v>
      </c>
      <c r="AY74" s="48" t="s">
        <v>141</v>
      </c>
      <c r="AZ74" s="72" t="s">
        <v>156</v>
      </c>
      <c r="BA74" s="42" t="s">
        <v>137</v>
      </c>
      <c r="BB74" s="41" t="s">
        <v>136</v>
      </c>
      <c r="BC74" s="42" t="s">
        <v>137</v>
      </c>
      <c r="BD74" s="41" t="s">
        <v>136</v>
      </c>
      <c r="BE74" s="48" t="s">
        <v>141</v>
      </c>
      <c r="BF74" s="39" t="s">
        <v>134</v>
      </c>
      <c r="BG74" s="41" t="s">
        <v>136</v>
      </c>
      <c r="BH74" s="42" t="s">
        <v>137</v>
      </c>
      <c r="BI74" s="47" t="s">
        <v>133</v>
      </c>
      <c r="BJ74" s="41" t="s">
        <v>136</v>
      </c>
      <c r="BK74" s="42" t="s">
        <v>137</v>
      </c>
      <c r="BL74" s="41" t="s">
        <v>136</v>
      </c>
      <c r="BM74" s="70" t="s">
        <v>132</v>
      </c>
      <c r="BN74" s="48" t="s">
        <v>141</v>
      </c>
      <c r="BO74" s="42" t="s">
        <v>137</v>
      </c>
      <c r="BP74" s="40" t="s">
        <v>135</v>
      </c>
      <c r="BQ74" s="41" t="s">
        <v>136</v>
      </c>
      <c r="BR74" s="39" t="s">
        <v>134</v>
      </c>
      <c r="BS74" s="41" t="s">
        <v>136</v>
      </c>
      <c r="BT74" s="42" t="s">
        <v>137</v>
      </c>
      <c r="BU74" s="41" t="s">
        <v>136</v>
      </c>
      <c r="BV74" s="46" t="s">
        <v>140</v>
      </c>
      <c r="BW74" s="41" t="s">
        <v>136</v>
      </c>
      <c r="BX74" s="48" t="s">
        <v>141</v>
      </c>
      <c r="BY74" s="42" t="s">
        <v>137</v>
      </c>
      <c r="BZ74" s="43" t="s">
        <v>138</v>
      </c>
      <c r="CA74" s="41" t="s">
        <v>136</v>
      </c>
      <c r="CB74" s="40" t="s">
        <v>135</v>
      </c>
      <c r="CC74" s="48" t="s">
        <v>141</v>
      </c>
      <c r="CD74" s="72" t="s">
        <v>156</v>
      </c>
      <c r="CE74" s="42" t="s">
        <v>137</v>
      </c>
      <c r="CF74" s="41" t="s">
        <v>136</v>
      </c>
      <c r="CG74" s="42" t="s">
        <v>137</v>
      </c>
      <c r="CH74" s="41" t="s">
        <v>136</v>
      </c>
      <c r="CI74" s="48" t="s">
        <v>141</v>
      </c>
      <c r="CJ74" s="39" t="s">
        <v>134</v>
      </c>
      <c r="CK74" s="41" t="s">
        <v>136</v>
      </c>
      <c r="CL74" s="42" t="s">
        <v>137</v>
      </c>
      <c r="CM74" s="47" t="s">
        <v>133</v>
      </c>
      <c r="CN74" s="41" t="s">
        <v>136</v>
      </c>
      <c r="CO74" s="60" t="s">
        <v>152</v>
      </c>
      <c r="CP74" s="60" t="s">
        <v>152</v>
      </c>
      <c r="CQ74" s="71" t="s">
        <v>155</v>
      </c>
      <c r="CR74" s="60" t="s">
        <v>152</v>
      </c>
    </row>
    <row r="75" spans="1:96" ht="17.100000000000001" customHeight="1" x14ac:dyDescent="0.3">
      <c r="A75" s="89"/>
      <c r="B75" s="11">
        <v>62</v>
      </c>
      <c r="C75" s="76" t="s">
        <v>145</v>
      </c>
      <c r="D75" s="51" t="s">
        <v>142</v>
      </c>
      <c r="E75" s="66" t="s">
        <v>147</v>
      </c>
      <c r="F75" s="67" t="s">
        <v>146</v>
      </c>
      <c r="G75" s="63" t="s">
        <v>143</v>
      </c>
      <c r="H75" s="64" t="s">
        <v>145</v>
      </c>
      <c r="I75" s="61" t="s">
        <v>151</v>
      </c>
      <c r="J75" s="40" t="s">
        <v>148</v>
      </c>
      <c r="K75" s="63" t="s">
        <v>143</v>
      </c>
      <c r="L75" s="64" t="s">
        <v>145</v>
      </c>
      <c r="M75" s="66" t="s">
        <v>147</v>
      </c>
      <c r="N75" s="51" t="s">
        <v>142</v>
      </c>
      <c r="O75" s="63" t="s">
        <v>143</v>
      </c>
      <c r="P75" s="64" t="s">
        <v>145</v>
      </c>
      <c r="Q75" s="46" t="s">
        <v>150</v>
      </c>
      <c r="R75" s="67" t="s">
        <v>146</v>
      </c>
      <c r="S75" s="63" t="s">
        <v>143</v>
      </c>
      <c r="T75" s="51" t="s">
        <v>142</v>
      </c>
      <c r="U75" s="64" t="s">
        <v>145</v>
      </c>
      <c r="V75" s="68" t="s">
        <v>149</v>
      </c>
      <c r="W75" s="63" t="s">
        <v>143</v>
      </c>
      <c r="X75" s="66" t="s">
        <v>147</v>
      </c>
      <c r="Y75" s="40" t="s">
        <v>148</v>
      </c>
      <c r="Z75" s="64" t="s">
        <v>145</v>
      </c>
      <c r="AA75" s="63" t="s">
        <v>143</v>
      </c>
      <c r="AB75" s="46" t="s">
        <v>150</v>
      </c>
      <c r="AC75" s="67" t="s">
        <v>146</v>
      </c>
      <c r="AD75" s="63" t="s">
        <v>143</v>
      </c>
      <c r="AE75" s="64" t="s">
        <v>145</v>
      </c>
      <c r="AF75" s="61" t="s">
        <v>151</v>
      </c>
      <c r="AG75" s="66" t="s">
        <v>147</v>
      </c>
      <c r="AH75" s="63" t="s">
        <v>143</v>
      </c>
      <c r="AI75" s="51" t="s">
        <v>142</v>
      </c>
      <c r="AJ75" s="64" t="s">
        <v>145</v>
      </c>
      <c r="AK75" s="65" t="s">
        <v>144</v>
      </c>
      <c r="AL75" s="40" t="s">
        <v>148</v>
      </c>
      <c r="AM75" s="63" t="s">
        <v>143</v>
      </c>
      <c r="AN75" s="68" t="s">
        <v>149</v>
      </c>
      <c r="AO75" s="67" t="s">
        <v>146</v>
      </c>
      <c r="AP75" s="46" t="s">
        <v>150</v>
      </c>
      <c r="AQ75" s="40" t="s">
        <v>135</v>
      </c>
      <c r="AR75" s="42" t="s">
        <v>137</v>
      </c>
      <c r="AS75" s="41" t="s">
        <v>136</v>
      </c>
      <c r="AT75" s="42" t="s">
        <v>137</v>
      </c>
      <c r="AU75" s="48" t="s">
        <v>141</v>
      </c>
      <c r="AV75" s="42" t="s">
        <v>137</v>
      </c>
      <c r="AW75" s="43" t="s">
        <v>138</v>
      </c>
      <c r="AX75" s="41" t="s">
        <v>136</v>
      </c>
      <c r="AY75" s="40" t="s">
        <v>135</v>
      </c>
      <c r="AZ75" s="48" t="s">
        <v>141</v>
      </c>
      <c r="BA75" s="72" t="s">
        <v>156</v>
      </c>
      <c r="BB75" s="42" t="s">
        <v>137</v>
      </c>
      <c r="BC75" s="41" t="s">
        <v>136</v>
      </c>
      <c r="BD75" s="42" t="s">
        <v>137</v>
      </c>
      <c r="BE75" s="41" t="s">
        <v>136</v>
      </c>
      <c r="BF75" s="46" t="s">
        <v>140</v>
      </c>
      <c r="BG75" s="42" t="s">
        <v>137</v>
      </c>
      <c r="BH75" s="41" t="s">
        <v>136</v>
      </c>
      <c r="BI75" s="42" t="s">
        <v>137</v>
      </c>
      <c r="BJ75" s="47" t="s">
        <v>133</v>
      </c>
      <c r="BK75" s="41" t="s">
        <v>136</v>
      </c>
      <c r="BL75" s="42" t="s">
        <v>137</v>
      </c>
      <c r="BM75" s="41" t="s">
        <v>136</v>
      </c>
      <c r="BN75" s="70" t="s">
        <v>132</v>
      </c>
      <c r="BO75" s="48" t="s">
        <v>141</v>
      </c>
      <c r="BP75" s="42" t="s">
        <v>137</v>
      </c>
      <c r="BQ75" s="40" t="s">
        <v>135</v>
      </c>
      <c r="BR75" s="41" t="s">
        <v>136</v>
      </c>
      <c r="BS75" s="39" t="s">
        <v>134</v>
      </c>
      <c r="BT75" s="41" t="s">
        <v>136</v>
      </c>
      <c r="BU75" s="42" t="s">
        <v>137</v>
      </c>
      <c r="BV75" s="47" t="s">
        <v>133</v>
      </c>
      <c r="BW75" s="46" t="s">
        <v>140</v>
      </c>
      <c r="BX75" s="41" t="s">
        <v>136</v>
      </c>
      <c r="BY75" s="48" t="s">
        <v>141</v>
      </c>
      <c r="BZ75" s="42" t="s">
        <v>137</v>
      </c>
      <c r="CA75" s="43" t="s">
        <v>138</v>
      </c>
      <c r="CB75" s="41" t="s">
        <v>136</v>
      </c>
      <c r="CC75" s="40" t="s">
        <v>135</v>
      </c>
      <c r="CD75" s="48" t="s">
        <v>141</v>
      </c>
      <c r="CE75" s="72" t="s">
        <v>156</v>
      </c>
      <c r="CF75" s="42" t="s">
        <v>137</v>
      </c>
      <c r="CG75" s="41" t="s">
        <v>136</v>
      </c>
      <c r="CH75" s="42" t="s">
        <v>137</v>
      </c>
      <c r="CI75" s="41" t="s">
        <v>136</v>
      </c>
      <c r="CJ75" s="42" t="s">
        <v>137</v>
      </c>
      <c r="CK75" s="39" t="s">
        <v>134</v>
      </c>
      <c r="CL75" s="41" t="s">
        <v>136</v>
      </c>
      <c r="CM75" s="42" t="s">
        <v>137</v>
      </c>
      <c r="CN75" s="47" t="s">
        <v>133</v>
      </c>
      <c r="CO75" s="61" t="s">
        <v>153</v>
      </c>
      <c r="CP75" s="60" t="s">
        <v>152</v>
      </c>
      <c r="CQ75" s="60" t="s">
        <v>152</v>
      </c>
      <c r="CR75" s="71" t="s">
        <v>155</v>
      </c>
    </row>
    <row r="76" spans="1:96" ht="17.100000000000001" customHeight="1" x14ac:dyDescent="0.3">
      <c r="A76" s="89"/>
      <c r="B76" s="11">
        <v>63</v>
      </c>
      <c r="C76" s="50" t="s">
        <v>150</v>
      </c>
      <c r="D76" s="64" t="s">
        <v>145</v>
      </c>
      <c r="E76" s="51" t="s">
        <v>142</v>
      </c>
      <c r="F76" s="66" t="s">
        <v>147</v>
      </c>
      <c r="G76" s="67" t="s">
        <v>146</v>
      </c>
      <c r="H76" s="63" t="s">
        <v>143</v>
      </c>
      <c r="I76" s="64" t="s">
        <v>145</v>
      </c>
      <c r="J76" s="61" t="s">
        <v>151</v>
      </c>
      <c r="K76" s="40" t="s">
        <v>148</v>
      </c>
      <c r="L76" s="63" t="s">
        <v>143</v>
      </c>
      <c r="M76" s="64" t="s">
        <v>145</v>
      </c>
      <c r="N76" s="66" t="s">
        <v>147</v>
      </c>
      <c r="O76" s="64" t="s">
        <v>145</v>
      </c>
      <c r="P76" s="63" t="s">
        <v>143</v>
      </c>
      <c r="Q76" s="64" t="s">
        <v>145</v>
      </c>
      <c r="R76" s="46" t="s">
        <v>150</v>
      </c>
      <c r="S76" s="67" t="s">
        <v>146</v>
      </c>
      <c r="T76" s="63" t="s">
        <v>143</v>
      </c>
      <c r="U76" s="51" t="s">
        <v>142</v>
      </c>
      <c r="V76" s="64" t="s">
        <v>145</v>
      </c>
      <c r="W76" s="68" t="s">
        <v>149</v>
      </c>
      <c r="X76" s="63" t="s">
        <v>143</v>
      </c>
      <c r="Y76" s="66" t="s">
        <v>147</v>
      </c>
      <c r="Z76" s="40" t="s">
        <v>148</v>
      </c>
      <c r="AA76" s="64" t="s">
        <v>145</v>
      </c>
      <c r="AB76" s="63" t="s">
        <v>143</v>
      </c>
      <c r="AC76" s="46" t="s">
        <v>150</v>
      </c>
      <c r="AD76" s="67" t="s">
        <v>146</v>
      </c>
      <c r="AE76" s="63" t="s">
        <v>143</v>
      </c>
      <c r="AF76" s="64" t="s">
        <v>145</v>
      </c>
      <c r="AG76" s="61" t="s">
        <v>151</v>
      </c>
      <c r="AH76" s="66" t="s">
        <v>147</v>
      </c>
      <c r="AI76" s="63" t="s">
        <v>143</v>
      </c>
      <c r="AJ76" s="51" t="s">
        <v>142</v>
      </c>
      <c r="AK76" s="64" t="s">
        <v>145</v>
      </c>
      <c r="AL76" s="65" t="s">
        <v>144</v>
      </c>
      <c r="AM76" s="40" t="s">
        <v>148</v>
      </c>
      <c r="AN76" s="63" t="s">
        <v>143</v>
      </c>
      <c r="AO76" s="68" t="s">
        <v>149</v>
      </c>
      <c r="AP76" s="67" t="s">
        <v>146</v>
      </c>
      <c r="AQ76" s="51" t="s">
        <v>142</v>
      </c>
      <c r="AR76" s="54" t="s">
        <v>145</v>
      </c>
      <c r="AS76" s="52" t="s">
        <v>143</v>
      </c>
      <c r="AT76" s="53" t="s">
        <v>144</v>
      </c>
      <c r="AU76" s="52" t="s">
        <v>143</v>
      </c>
      <c r="AV76" s="57" t="s">
        <v>147</v>
      </c>
      <c r="AW76" s="54" t="s">
        <v>145</v>
      </c>
      <c r="AX76" s="55" t="s">
        <v>146</v>
      </c>
      <c r="AY76" s="50" t="s">
        <v>150</v>
      </c>
      <c r="AZ76" s="52" t="s">
        <v>143</v>
      </c>
      <c r="BA76" s="56" t="s">
        <v>142</v>
      </c>
      <c r="BB76" s="54" t="s">
        <v>145</v>
      </c>
      <c r="BC76" s="52" t="s">
        <v>143</v>
      </c>
      <c r="BD76" s="58" t="s">
        <v>148</v>
      </c>
      <c r="BE76" s="57" t="s">
        <v>147</v>
      </c>
      <c r="BF76" s="52" t="s">
        <v>143</v>
      </c>
      <c r="BG76" s="45" t="s">
        <v>149</v>
      </c>
      <c r="BH76" s="54" t="s">
        <v>145</v>
      </c>
      <c r="BI76" s="52" t="s">
        <v>143</v>
      </c>
      <c r="BJ76" s="55" t="s">
        <v>146</v>
      </c>
      <c r="BK76" s="50" t="s">
        <v>150</v>
      </c>
      <c r="BL76" s="56" t="s">
        <v>142</v>
      </c>
      <c r="BM76" s="54" t="s">
        <v>145</v>
      </c>
      <c r="BN76" s="52" t="s">
        <v>143</v>
      </c>
      <c r="BO76" s="57" t="s">
        <v>147</v>
      </c>
      <c r="BP76" s="59" t="s">
        <v>151</v>
      </c>
      <c r="BQ76" s="54" t="s">
        <v>145</v>
      </c>
      <c r="BR76" s="53" t="s">
        <v>144</v>
      </c>
      <c r="BS76" s="58" t="s">
        <v>148</v>
      </c>
      <c r="BT76" s="52" t="s">
        <v>143</v>
      </c>
      <c r="BU76" s="45" t="s">
        <v>149</v>
      </c>
      <c r="BV76" s="55" t="s">
        <v>146</v>
      </c>
      <c r="BW76" s="50" t="s">
        <v>150</v>
      </c>
      <c r="BX76" s="57" t="s">
        <v>147</v>
      </c>
      <c r="BY76" s="54" t="s">
        <v>145</v>
      </c>
      <c r="BZ76" s="52" t="s">
        <v>143</v>
      </c>
      <c r="CA76" s="53" t="s">
        <v>144</v>
      </c>
      <c r="CB76" s="54" t="s">
        <v>145</v>
      </c>
      <c r="CC76" s="55" t="s">
        <v>146</v>
      </c>
      <c r="CD76" s="54" t="s">
        <v>145</v>
      </c>
      <c r="CE76" s="52" t="s">
        <v>143</v>
      </c>
      <c r="CF76" s="57" t="s">
        <v>147</v>
      </c>
      <c r="CG76" s="54" t="s">
        <v>145</v>
      </c>
      <c r="CH76" s="52" t="s">
        <v>143</v>
      </c>
      <c r="CI76" s="58" t="s">
        <v>148</v>
      </c>
      <c r="CJ76" s="59" t="s">
        <v>151</v>
      </c>
      <c r="CK76" s="52" t="s">
        <v>143</v>
      </c>
      <c r="CL76" s="54" t="s">
        <v>145</v>
      </c>
      <c r="CM76" s="50" t="s">
        <v>150</v>
      </c>
      <c r="CN76" s="55" t="s">
        <v>146</v>
      </c>
      <c r="CO76" s="60" t="s">
        <v>152</v>
      </c>
      <c r="CP76" s="61" t="s">
        <v>153</v>
      </c>
      <c r="CQ76" s="60" t="s">
        <v>152</v>
      </c>
      <c r="CR76" s="60" t="s">
        <v>152</v>
      </c>
    </row>
    <row r="77" spans="1:96" ht="17.100000000000001" customHeight="1" x14ac:dyDescent="0.3">
      <c r="A77" s="89"/>
      <c r="B77" s="11">
        <v>64</v>
      </c>
      <c r="C77" s="75" t="s">
        <v>143</v>
      </c>
      <c r="D77" s="46" t="s">
        <v>150</v>
      </c>
      <c r="E77" s="64" t="s">
        <v>145</v>
      </c>
      <c r="F77" s="51" t="s">
        <v>142</v>
      </c>
      <c r="G77" s="66" t="s">
        <v>147</v>
      </c>
      <c r="H77" s="67" t="s">
        <v>146</v>
      </c>
      <c r="I77" s="63" t="s">
        <v>143</v>
      </c>
      <c r="J77" s="64" t="s">
        <v>145</v>
      </c>
      <c r="K77" s="61" t="s">
        <v>151</v>
      </c>
      <c r="L77" s="68" t="s">
        <v>149</v>
      </c>
      <c r="M77" s="63" t="s">
        <v>143</v>
      </c>
      <c r="N77" s="64" t="s">
        <v>145</v>
      </c>
      <c r="O77" s="66" t="s">
        <v>147</v>
      </c>
      <c r="P77" s="65" t="s">
        <v>144</v>
      </c>
      <c r="Q77" s="63" t="s">
        <v>143</v>
      </c>
      <c r="R77" s="64" t="s">
        <v>145</v>
      </c>
      <c r="S77" s="46" t="s">
        <v>150</v>
      </c>
      <c r="T77" s="67" t="s">
        <v>146</v>
      </c>
      <c r="U77" s="63" t="s">
        <v>143</v>
      </c>
      <c r="V77" s="51" t="s">
        <v>142</v>
      </c>
      <c r="W77" s="64" t="s">
        <v>145</v>
      </c>
      <c r="X77" s="68" t="s">
        <v>149</v>
      </c>
      <c r="Y77" s="63" t="s">
        <v>143</v>
      </c>
      <c r="Z77" s="66" t="s">
        <v>147</v>
      </c>
      <c r="AA77" s="40" t="s">
        <v>148</v>
      </c>
      <c r="AB77" s="64" t="s">
        <v>145</v>
      </c>
      <c r="AC77" s="63" t="s">
        <v>143</v>
      </c>
      <c r="AD77" s="46" t="s">
        <v>150</v>
      </c>
      <c r="AE77" s="67" t="s">
        <v>146</v>
      </c>
      <c r="AF77" s="63" t="s">
        <v>143</v>
      </c>
      <c r="AG77" s="64" t="s">
        <v>145</v>
      </c>
      <c r="AH77" s="61" t="s">
        <v>151</v>
      </c>
      <c r="AI77" s="66" t="s">
        <v>147</v>
      </c>
      <c r="AJ77" s="63" t="s">
        <v>143</v>
      </c>
      <c r="AK77" s="51" t="s">
        <v>142</v>
      </c>
      <c r="AL77" s="64" t="s">
        <v>145</v>
      </c>
      <c r="AM77" s="65" t="s">
        <v>144</v>
      </c>
      <c r="AN77" s="40" t="s">
        <v>148</v>
      </c>
      <c r="AO77" s="63" t="s">
        <v>143</v>
      </c>
      <c r="AP77" s="68" t="s">
        <v>149</v>
      </c>
      <c r="AQ77" s="41" t="s">
        <v>143</v>
      </c>
      <c r="AR77" s="56" t="s">
        <v>142</v>
      </c>
      <c r="AS77" s="54" t="s">
        <v>145</v>
      </c>
      <c r="AT77" s="52" t="s">
        <v>143</v>
      </c>
      <c r="AU77" s="53" t="s">
        <v>144</v>
      </c>
      <c r="AV77" s="52" t="s">
        <v>143</v>
      </c>
      <c r="AW77" s="57" t="s">
        <v>147</v>
      </c>
      <c r="AX77" s="54" t="s">
        <v>145</v>
      </c>
      <c r="AY77" s="55" t="s">
        <v>146</v>
      </c>
      <c r="AZ77" s="50" t="s">
        <v>150</v>
      </c>
      <c r="BA77" s="52" t="s">
        <v>143</v>
      </c>
      <c r="BB77" s="56" t="s">
        <v>142</v>
      </c>
      <c r="BC77" s="54" t="s">
        <v>145</v>
      </c>
      <c r="BD77" s="52" t="s">
        <v>143</v>
      </c>
      <c r="BE77" s="58" t="s">
        <v>148</v>
      </c>
      <c r="BF77" s="57" t="s">
        <v>147</v>
      </c>
      <c r="BG77" s="52" t="s">
        <v>143</v>
      </c>
      <c r="BH77" s="45" t="s">
        <v>149</v>
      </c>
      <c r="BI77" s="54" t="s">
        <v>145</v>
      </c>
      <c r="BJ77" s="52" t="s">
        <v>143</v>
      </c>
      <c r="BK77" s="55" t="s">
        <v>146</v>
      </c>
      <c r="BL77" s="50" t="s">
        <v>150</v>
      </c>
      <c r="BM77" s="56" t="s">
        <v>142</v>
      </c>
      <c r="BN77" s="54" t="s">
        <v>145</v>
      </c>
      <c r="BO77" s="52" t="s">
        <v>143</v>
      </c>
      <c r="BP77" s="57" t="s">
        <v>147</v>
      </c>
      <c r="BQ77" s="59" t="s">
        <v>151</v>
      </c>
      <c r="BR77" s="54" t="s">
        <v>145</v>
      </c>
      <c r="BS77" s="53" t="s">
        <v>144</v>
      </c>
      <c r="BT77" s="58" t="s">
        <v>148</v>
      </c>
      <c r="BU77" s="52" t="s">
        <v>143</v>
      </c>
      <c r="BV77" s="45" t="s">
        <v>149</v>
      </c>
      <c r="BW77" s="55" t="s">
        <v>146</v>
      </c>
      <c r="BX77" s="50" t="s">
        <v>150</v>
      </c>
      <c r="BY77" s="57" t="s">
        <v>147</v>
      </c>
      <c r="BZ77" s="54" t="s">
        <v>145</v>
      </c>
      <c r="CA77" s="52" t="s">
        <v>143</v>
      </c>
      <c r="CB77" s="53" t="s">
        <v>144</v>
      </c>
      <c r="CC77" s="54" t="s">
        <v>145</v>
      </c>
      <c r="CD77" s="55" t="s">
        <v>146</v>
      </c>
      <c r="CE77" s="56" t="s">
        <v>142</v>
      </c>
      <c r="CF77" s="52" t="s">
        <v>143</v>
      </c>
      <c r="CG77" s="57" t="s">
        <v>147</v>
      </c>
      <c r="CH77" s="54" t="s">
        <v>145</v>
      </c>
      <c r="CI77" s="52" t="s">
        <v>143</v>
      </c>
      <c r="CJ77" s="58" t="s">
        <v>148</v>
      </c>
      <c r="CK77" s="59" t="s">
        <v>151</v>
      </c>
      <c r="CL77" s="52" t="s">
        <v>143</v>
      </c>
      <c r="CM77" s="54" t="s">
        <v>145</v>
      </c>
      <c r="CN77" s="50" t="s">
        <v>150</v>
      </c>
      <c r="CO77" s="71" t="s">
        <v>155</v>
      </c>
      <c r="CP77" s="60" t="s">
        <v>152</v>
      </c>
      <c r="CQ77" s="61" t="s">
        <v>153</v>
      </c>
      <c r="CR77" s="60" t="s">
        <v>152</v>
      </c>
    </row>
    <row r="78" spans="1:96" ht="17.100000000000001" customHeight="1" x14ac:dyDescent="0.3">
      <c r="A78" s="89"/>
      <c r="B78" s="11">
        <v>65</v>
      </c>
      <c r="C78" s="60" t="s">
        <v>152</v>
      </c>
      <c r="D78" s="61" t="s">
        <v>153</v>
      </c>
      <c r="E78" s="60" t="s">
        <v>152</v>
      </c>
      <c r="F78" s="71" t="s">
        <v>157</v>
      </c>
      <c r="G78" s="60" t="s">
        <v>152</v>
      </c>
      <c r="H78" s="71" t="s">
        <v>155</v>
      </c>
      <c r="I78" s="60" t="s">
        <v>152</v>
      </c>
      <c r="J78" s="62" t="s">
        <v>154</v>
      </c>
      <c r="K78" s="60" t="s">
        <v>152</v>
      </c>
      <c r="L78" s="60" t="s">
        <v>152</v>
      </c>
      <c r="M78" s="71" t="s">
        <v>155</v>
      </c>
      <c r="N78" s="60" t="s">
        <v>152</v>
      </c>
      <c r="O78" s="62" t="s">
        <v>154</v>
      </c>
      <c r="P78" s="60" t="s">
        <v>152</v>
      </c>
      <c r="Q78" s="60" t="s">
        <v>152</v>
      </c>
      <c r="R78" s="61" t="s">
        <v>153</v>
      </c>
      <c r="S78" s="60" t="s">
        <v>152</v>
      </c>
      <c r="T78" s="71" t="s">
        <v>157</v>
      </c>
      <c r="U78" s="60" t="s">
        <v>152</v>
      </c>
      <c r="V78" s="71" t="s">
        <v>155</v>
      </c>
      <c r="W78" s="60" t="s">
        <v>152</v>
      </c>
      <c r="X78" s="62" t="s">
        <v>154</v>
      </c>
      <c r="Y78" s="60" t="s">
        <v>152</v>
      </c>
      <c r="Z78" s="60" t="s">
        <v>152</v>
      </c>
      <c r="AA78" s="71" t="s">
        <v>155</v>
      </c>
      <c r="AB78" s="60" t="s">
        <v>152</v>
      </c>
      <c r="AC78" s="62" t="s">
        <v>154</v>
      </c>
      <c r="AD78" s="60" t="s">
        <v>152</v>
      </c>
      <c r="AE78" s="60" t="s">
        <v>152</v>
      </c>
      <c r="AF78" s="61" t="s">
        <v>153</v>
      </c>
      <c r="AG78" s="60" t="s">
        <v>152</v>
      </c>
      <c r="AH78" s="71" t="s">
        <v>157</v>
      </c>
      <c r="AI78" s="60" t="s">
        <v>152</v>
      </c>
      <c r="AJ78" s="71" t="s">
        <v>155</v>
      </c>
      <c r="AK78" s="60" t="s">
        <v>152</v>
      </c>
      <c r="AL78" s="62" t="s">
        <v>154</v>
      </c>
      <c r="AM78" s="60" t="s">
        <v>152</v>
      </c>
      <c r="AN78" s="60" t="s">
        <v>152</v>
      </c>
      <c r="AO78" s="71" t="s">
        <v>155</v>
      </c>
      <c r="AP78" s="60" t="s">
        <v>152</v>
      </c>
      <c r="AQ78" s="62" t="s">
        <v>154</v>
      </c>
      <c r="AR78" s="60" t="s">
        <v>152</v>
      </c>
      <c r="AS78" s="60" t="s">
        <v>152</v>
      </c>
      <c r="AT78" s="61" t="s">
        <v>153</v>
      </c>
      <c r="AU78" s="60" t="s">
        <v>152</v>
      </c>
      <c r="AV78" s="71" t="s">
        <v>157</v>
      </c>
      <c r="AW78" s="60" t="s">
        <v>152</v>
      </c>
      <c r="AX78" s="71" t="s">
        <v>155</v>
      </c>
      <c r="AY78" s="60" t="s">
        <v>152</v>
      </c>
      <c r="AZ78" s="62" t="s">
        <v>154</v>
      </c>
      <c r="BA78" s="60" t="s">
        <v>152</v>
      </c>
      <c r="BB78" s="60" t="s">
        <v>152</v>
      </c>
      <c r="BC78" s="71" t="s">
        <v>155</v>
      </c>
      <c r="BD78" s="60" t="s">
        <v>152</v>
      </c>
      <c r="BE78" s="62" t="s">
        <v>154</v>
      </c>
      <c r="BF78" s="60" t="s">
        <v>152</v>
      </c>
      <c r="BG78" s="60" t="s">
        <v>152</v>
      </c>
      <c r="BH78" s="61" t="s">
        <v>153</v>
      </c>
      <c r="BI78" s="60" t="s">
        <v>152</v>
      </c>
      <c r="BJ78" s="71" t="s">
        <v>157</v>
      </c>
      <c r="BK78" s="60" t="s">
        <v>152</v>
      </c>
      <c r="BL78" s="71" t="s">
        <v>155</v>
      </c>
      <c r="BM78" s="60" t="s">
        <v>152</v>
      </c>
      <c r="BN78" s="62" t="s">
        <v>154</v>
      </c>
      <c r="BO78" s="60" t="s">
        <v>152</v>
      </c>
      <c r="BP78" s="60" t="s">
        <v>152</v>
      </c>
      <c r="BQ78" s="71" t="s">
        <v>155</v>
      </c>
      <c r="BR78" s="60" t="s">
        <v>152</v>
      </c>
      <c r="BS78" s="62" t="s">
        <v>154</v>
      </c>
      <c r="BT78" s="60" t="s">
        <v>152</v>
      </c>
      <c r="BU78" s="60" t="s">
        <v>152</v>
      </c>
      <c r="BV78" s="61" t="s">
        <v>153</v>
      </c>
      <c r="BW78" s="60" t="s">
        <v>152</v>
      </c>
      <c r="BX78" s="71" t="s">
        <v>157</v>
      </c>
      <c r="BY78" s="60" t="s">
        <v>152</v>
      </c>
      <c r="BZ78" s="71" t="s">
        <v>155</v>
      </c>
      <c r="CA78" s="60" t="s">
        <v>152</v>
      </c>
      <c r="CB78" s="62" t="s">
        <v>154</v>
      </c>
      <c r="CC78" s="60" t="s">
        <v>152</v>
      </c>
      <c r="CD78" s="60" t="s">
        <v>152</v>
      </c>
      <c r="CE78" s="71" t="s">
        <v>155</v>
      </c>
      <c r="CF78" s="60" t="s">
        <v>152</v>
      </c>
      <c r="CG78" s="62" t="s">
        <v>154</v>
      </c>
      <c r="CH78" s="60" t="s">
        <v>152</v>
      </c>
      <c r="CI78" s="60" t="s">
        <v>152</v>
      </c>
      <c r="CJ78" s="61" t="s">
        <v>153</v>
      </c>
      <c r="CK78" s="60" t="s">
        <v>152</v>
      </c>
      <c r="CL78" s="71" t="s">
        <v>157</v>
      </c>
      <c r="CM78" s="60" t="s">
        <v>152</v>
      </c>
      <c r="CN78" s="71" t="s">
        <v>155</v>
      </c>
      <c r="CO78" s="60" t="s">
        <v>152</v>
      </c>
      <c r="CP78" s="71" t="s">
        <v>155</v>
      </c>
      <c r="CQ78" s="60" t="s">
        <v>152</v>
      </c>
      <c r="CR78" s="61" t="s">
        <v>153</v>
      </c>
    </row>
    <row r="79" spans="1:96" ht="17.100000000000001" customHeight="1" x14ac:dyDescent="0.3">
      <c r="A79" s="90"/>
      <c r="B79" s="11">
        <v>66</v>
      </c>
      <c r="C79" s="60" t="s">
        <v>152</v>
      </c>
      <c r="D79" s="60" t="s">
        <v>152</v>
      </c>
      <c r="E79" s="61" t="s">
        <v>153</v>
      </c>
      <c r="F79" s="60" t="s">
        <v>152</v>
      </c>
      <c r="G79" s="71" t="s">
        <v>157</v>
      </c>
      <c r="H79" s="60" t="s">
        <v>152</v>
      </c>
      <c r="I79" s="71" t="s">
        <v>155</v>
      </c>
      <c r="J79" s="60" t="s">
        <v>152</v>
      </c>
      <c r="K79" s="62" t="s">
        <v>154</v>
      </c>
      <c r="L79" s="60" t="s">
        <v>152</v>
      </c>
      <c r="M79" s="60" t="s">
        <v>152</v>
      </c>
      <c r="N79" s="71" t="s">
        <v>155</v>
      </c>
      <c r="O79" s="60" t="s">
        <v>152</v>
      </c>
      <c r="P79" s="62" t="s">
        <v>154</v>
      </c>
      <c r="Q79" s="60" t="s">
        <v>152</v>
      </c>
      <c r="R79" s="60" t="s">
        <v>152</v>
      </c>
      <c r="S79" s="61" t="s">
        <v>153</v>
      </c>
      <c r="T79" s="60" t="s">
        <v>152</v>
      </c>
      <c r="U79" s="71" t="s">
        <v>157</v>
      </c>
      <c r="V79" s="60" t="s">
        <v>152</v>
      </c>
      <c r="W79" s="71" t="s">
        <v>155</v>
      </c>
      <c r="X79" s="60" t="s">
        <v>152</v>
      </c>
      <c r="Y79" s="62" t="s">
        <v>154</v>
      </c>
      <c r="Z79" s="60" t="s">
        <v>152</v>
      </c>
      <c r="AA79" s="60" t="s">
        <v>152</v>
      </c>
      <c r="AB79" s="71" t="s">
        <v>155</v>
      </c>
      <c r="AC79" s="60" t="s">
        <v>152</v>
      </c>
      <c r="AD79" s="62" t="s">
        <v>154</v>
      </c>
      <c r="AE79" s="60" t="s">
        <v>152</v>
      </c>
      <c r="AF79" s="60" t="s">
        <v>152</v>
      </c>
      <c r="AG79" s="61" t="s">
        <v>153</v>
      </c>
      <c r="AH79" s="60" t="s">
        <v>152</v>
      </c>
      <c r="AI79" s="71" t="s">
        <v>157</v>
      </c>
      <c r="AJ79" s="60" t="s">
        <v>152</v>
      </c>
      <c r="AK79" s="71" t="s">
        <v>155</v>
      </c>
      <c r="AL79" s="60" t="s">
        <v>152</v>
      </c>
      <c r="AM79" s="62" t="s">
        <v>154</v>
      </c>
      <c r="AN79" s="60" t="s">
        <v>152</v>
      </c>
      <c r="AO79" s="60" t="s">
        <v>152</v>
      </c>
      <c r="AP79" s="71" t="s">
        <v>155</v>
      </c>
      <c r="AQ79" s="60" t="s">
        <v>152</v>
      </c>
      <c r="AR79" s="62" t="s">
        <v>154</v>
      </c>
      <c r="AS79" s="60" t="s">
        <v>152</v>
      </c>
      <c r="AT79" s="60" t="s">
        <v>152</v>
      </c>
      <c r="AU79" s="61" t="s">
        <v>153</v>
      </c>
      <c r="AV79" s="60" t="s">
        <v>152</v>
      </c>
      <c r="AW79" s="71" t="s">
        <v>157</v>
      </c>
      <c r="AX79" s="60" t="s">
        <v>152</v>
      </c>
      <c r="AY79" s="71" t="s">
        <v>155</v>
      </c>
      <c r="AZ79" s="60" t="s">
        <v>152</v>
      </c>
      <c r="BA79" s="62" t="s">
        <v>154</v>
      </c>
      <c r="BB79" s="60" t="s">
        <v>152</v>
      </c>
      <c r="BC79" s="60" t="s">
        <v>152</v>
      </c>
      <c r="BD79" s="71" t="s">
        <v>155</v>
      </c>
      <c r="BE79" s="60" t="s">
        <v>152</v>
      </c>
      <c r="BF79" s="62" t="s">
        <v>154</v>
      </c>
      <c r="BG79" s="60" t="s">
        <v>152</v>
      </c>
      <c r="BH79" s="60" t="s">
        <v>152</v>
      </c>
      <c r="BI79" s="61" t="s">
        <v>153</v>
      </c>
      <c r="BJ79" s="60" t="s">
        <v>152</v>
      </c>
      <c r="BK79" s="71" t="s">
        <v>157</v>
      </c>
      <c r="BL79" s="60" t="s">
        <v>152</v>
      </c>
      <c r="BM79" s="71" t="s">
        <v>155</v>
      </c>
      <c r="BN79" s="60" t="s">
        <v>152</v>
      </c>
      <c r="BO79" s="62" t="s">
        <v>154</v>
      </c>
      <c r="BP79" s="60" t="s">
        <v>152</v>
      </c>
      <c r="BQ79" s="60" t="s">
        <v>152</v>
      </c>
      <c r="BR79" s="71" t="s">
        <v>155</v>
      </c>
      <c r="BS79" s="60" t="s">
        <v>152</v>
      </c>
      <c r="BT79" s="62" t="s">
        <v>154</v>
      </c>
      <c r="BU79" s="60" t="s">
        <v>152</v>
      </c>
      <c r="BV79" s="60" t="s">
        <v>152</v>
      </c>
      <c r="BW79" s="61" t="s">
        <v>153</v>
      </c>
      <c r="BX79" s="60" t="s">
        <v>152</v>
      </c>
      <c r="BY79" s="71" t="s">
        <v>157</v>
      </c>
      <c r="BZ79" s="60" t="s">
        <v>152</v>
      </c>
      <c r="CA79" s="71" t="s">
        <v>155</v>
      </c>
      <c r="CB79" s="60" t="s">
        <v>152</v>
      </c>
      <c r="CC79" s="62" t="s">
        <v>154</v>
      </c>
      <c r="CD79" s="60" t="s">
        <v>152</v>
      </c>
      <c r="CE79" s="60" t="s">
        <v>152</v>
      </c>
      <c r="CF79" s="71" t="s">
        <v>155</v>
      </c>
      <c r="CG79" s="60" t="s">
        <v>152</v>
      </c>
      <c r="CH79" s="62" t="s">
        <v>154</v>
      </c>
      <c r="CI79" s="60" t="s">
        <v>152</v>
      </c>
      <c r="CJ79" s="60" t="s">
        <v>152</v>
      </c>
      <c r="CK79" s="61" t="s">
        <v>153</v>
      </c>
      <c r="CL79" s="60" t="s">
        <v>152</v>
      </c>
      <c r="CM79" s="71" t="s">
        <v>157</v>
      </c>
      <c r="CN79" s="60" t="s">
        <v>152</v>
      </c>
      <c r="CO79" s="62" t="s">
        <v>154</v>
      </c>
      <c r="CP79" s="60" t="s">
        <v>152</v>
      </c>
      <c r="CQ79" s="71" t="s">
        <v>155</v>
      </c>
      <c r="CR79" s="60" t="s">
        <v>152</v>
      </c>
    </row>
    <row r="80" spans="1:96" ht="17.100000000000001" customHeight="1" x14ac:dyDescent="0.3">
      <c r="A80" s="88" t="s">
        <v>21</v>
      </c>
      <c r="B80" s="11">
        <v>67</v>
      </c>
      <c r="C80" s="43" t="s">
        <v>138</v>
      </c>
      <c r="D80" s="45" t="s">
        <v>133</v>
      </c>
      <c r="E80" s="49" t="s">
        <v>132</v>
      </c>
      <c r="F80" s="46" t="s">
        <v>140</v>
      </c>
      <c r="G80" s="47" t="s">
        <v>133</v>
      </c>
      <c r="H80" s="48" t="s">
        <v>141</v>
      </c>
      <c r="I80" s="39" t="s">
        <v>134</v>
      </c>
      <c r="J80" s="40" t="s">
        <v>135</v>
      </c>
      <c r="K80" s="41" t="s">
        <v>136</v>
      </c>
      <c r="L80" s="42" t="s">
        <v>137</v>
      </c>
      <c r="M80" s="43" t="s">
        <v>138</v>
      </c>
      <c r="N80" s="44" t="s">
        <v>139</v>
      </c>
      <c r="O80" s="49" t="s">
        <v>132</v>
      </c>
      <c r="P80" s="45" t="s">
        <v>133</v>
      </c>
      <c r="Q80" s="39" t="s">
        <v>134</v>
      </c>
      <c r="R80" s="40" t="s">
        <v>135</v>
      </c>
      <c r="S80" s="41" t="s">
        <v>136</v>
      </c>
      <c r="T80" s="42" t="s">
        <v>137</v>
      </c>
      <c r="U80" s="43" t="s">
        <v>138</v>
      </c>
      <c r="V80" s="44" t="s">
        <v>139</v>
      </c>
      <c r="W80" s="45" t="s">
        <v>133</v>
      </c>
      <c r="X80" s="46" t="s">
        <v>140</v>
      </c>
      <c r="Y80" s="47" t="s">
        <v>133</v>
      </c>
      <c r="Z80" s="48" t="s">
        <v>141</v>
      </c>
      <c r="AA80" s="39" t="s">
        <v>134</v>
      </c>
      <c r="AB80" s="40" t="s">
        <v>135</v>
      </c>
      <c r="AC80" s="41" t="s">
        <v>136</v>
      </c>
      <c r="AD80" s="42" t="s">
        <v>137</v>
      </c>
      <c r="AE80" s="43" t="s">
        <v>138</v>
      </c>
      <c r="AF80" s="44" t="s">
        <v>139</v>
      </c>
      <c r="AG80" s="49" t="s">
        <v>132</v>
      </c>
      <c r="AH80" s="48" t="s">
        <v>141</v>
      </c>
      <c r="AI80" s="39" t="s">
        <v>134</v>
      </c>
      <c r="AJ80" s="40" t="s">
        <v>135</v>
      </c>
      <c r="AK80" s="41" t="s">
        <v>136</v>
      </c>
      <c r="AL80" s="42" t="s">
        <v>137</v>
      </c>
      <c r="AM80" s="43" t="s">
        <v>138</v>
      </c>
      <c r="AN80" s="44" t="s">
        <v>139</v>
      </c>
      <c r="AO80" s="49" t="s">
        <v>132</v>
      </c>
      <c r="AP80" s="46" t="s">
        <v>140</v>
      </c>
      <c r="AQ80" s="78" t="s">
        <v>152</v>
      </c>
      <c r="AR80" s="52" t="s">
        <v>143</v>
      </c>
      <c r="AS80" s="56" t="s">
        <v>142</v>
      </c>
      <c r="AT80" s="54" t="s">
        <v>145</v>
      </c>
      <c r="AU80" s="52" t="s">
        <v>143</v>
      </c>
      <c r="AV80" s="53" t="s">
        <v>144</v>
      </c>
      <c r="AW80" s="52" t="s">
        <v>143</v>
      </c>
      <c r="AX80" s="57" t="s">
        <v>147</v>
      </c>
      <c r="AY80" s="54" t="s">
        <v>145</v>
      </c>
      <c r="AZ80" s="55" t="s">
        <v>146</v>
      </c>
      <c r="BA80" s="50" t="s">
        <v>150</v>
      </c>
      <c r="BB80" s="52" t="s">
        <v>143</v>
      </c>
      <c r="BC80" s="56" t="s">
        <v>142</v>
      </c>
      <c r="BD80" s="54" t="s">
        <v>145</v>
      </c>
      <c r="BE80" s="52" t="s">
        <v>143</v>
      </c>
      <c r="BF80" s="58" t="s">
        <v>148</v>
      </c>
      <c r="BG80" s="57" t="s">
        <v>147</v>
      </c>
      <c r="BH80" s="52" t="s">
        <v>143</v>
      </c>
      <c r="BI80" s="45" t="s">
        <v>149</v>
      </c>
      <c r="BJ80" s="54" t="s">
        <v>145</v>
      </c>
      <c r="BK80" s="52" t="s">
        <v>143</v>
      </c>
      <c r="BL80" s="55" t="s">
        <v>146</v>
      </c>
      <c r="BM80" s="50" t="s">
        <v>150</v>
      </c>
      <c r="BN80" s="56" t="s">
        <v>142</v>
      </c>
      <c r="BO80" s="54" t="s">
        <v>145</v>
      </c>
      <c r="BP80" s="52" t="s">
        <v>143</v>
      </c>
      <c r="BQ80" s="57" t="s">
        <v>147</v>
      </c>
      <c r="BR80" s="59" t="s">
        <v>151</v>
      </c>
      <c r="BS80" s="54" t="s">
        <v>145</v>
      </c>
      <c r="BT80" s="53" t="s">
        <v>144</v>
      </c>
      <c r="BU80" s="58" t="s">
        <v>148</v>
      </c>
      <c r="BV80" s="52" t="s">
        <v>143</v>
      </c>
      <c r="BW80" s="45" t="s">
        <v>149</v>
      </c>
      <c r="BX80" s="55" t="s">
        <v>146</v>
      </c>
      <c r="BY80" s="50" t="s">
        <v>150</v>
      </c>
      <c r="BZ80" s="57" t="s">
        <v>147</v>
      </c>
      <c r="CA80" s="54" t="s">
        <v>145</v>
      </c>
      <c r="CB80" s="52" t="s">
        <v>143</v>
      </c>
      <c r="CC80" s="53" t="s">
        <v>144</v>
      </c>
      <c r="CD80" s="54" t="s">
        <v>145</v>
      </c>
      <c r="CE80" s="55" t="s">
        <v>146</v>
      </c>
      <c r="CF80" s="56" t="s">
        <v>142</v>
      </c>
      <c r="CG80" s="52" t="s">
        <v>143</v>
      </c>
      <c r="CH80" s="57" t="s">
        <v>147</v>
      </c>
      <c r="CI80" s="54" t="s">
        <v>145</v>
      </c>
      <c r="CJ80" s="52" t="s">
        <v>143</v>
      </c>
      <c r="CK80" s="58" t="s">
        <v>148</v>
      </c>
      <c r="CL80" s="45" t="s">
        <v>149</v>
      </c>
      <c r="CM80" s="52" t="s">
        <v>143</v>
      </c>
      <c r="CN80" s="54" t="s">
        <v>145</v>
      </c>
      <c r="CO80" s="60" t="s">
        <v>152</v>
      </c>
      <c r="CP80" s="62" t="s">
        <v>154</v>
      </c>
      <c r="CQ80" s="60" t="s">
        <v>152</v>
      </c>
      <c r="CR80" s="71" t="s">
        <v>155</v>
      </c>
    </row>
    <row r="81" spans="1:96" ht="17.100000000000001" customHeight="1" x14ac:dyDescent="0.3">
      <c r="A81" s="89"/>
      <c r="B81" s="11">
        <v>68</v>
      </c>
      <c r="C81" s="42" t="s">
        <v>137</v>
      </c>
      <c r="D81" s="43" t="s">
        <v>138</v>
      </c>
      <c r="E81" s="45" t="s">
        <v>133</v>
      </c>
      <c r="F81" s="49" t="s">
        <v>132</v>
      </c>
      <c r="G81" s="46" t="s">
        <v>140</v>
      </c>
      <c r="H81" s="47" t="s">
        <v>133</v>
      </c>
      <c r="I81" s="48" t="s">
        <v>141</v>
      </c>
      <c r="J81" s="39" t="s">
        <v>134</v>
      </c>
      <c r="K81" s="40" t="s">
        <v>135</v>
      </c>
      <c r="L81" s="41" t="s">
        <v>136</v>
      </c>
      <c r="M81" s="42" t="s">
        <v>137</v>
      </c>
      <c r="N81" s="43" t="s">
        <v>138</v>
      </c>
      <c r="O81" s="44" t="s">
        <v>139</v>
      </c>
      <c r="P81" s="49" t="s">
        <v>132</v>
      </c>
      <c r="Q81" s="48" t="s">
        <v>141</v>
      </c>
      <c r="R81" s="39" t="s">
        <v>134</v>
      </c>
      <c r="S81" s="50" t="s">
        <v>140</v>
      </c>
      <c r="T81" s="41" t="s">
        <v>136</v>
      </c>
      <c r="U81" s="42" t="s">
        <v>137</v>
      </c>
      <c r="V81" s="43" t="s">
        <v>138</v>
      </c>
      <c r="W81" s="44" t="s">
        <v>139</v>
      </c>
      <c r="X81" s="49" t="s">
        <v>132</v>
      </c>
      <c r="Y81" s="46" t="s">
        <v>140</v>
      </c>
      <c r="Z81" s="47" t="s">
        <v>133</v>
      </c>
      <c r="AA81" s="48" t="s">
        <v>141</v>
      </c>
      <c r="AB81" s="39" t="s">
        <v>134</v>
      </c>
      <c r="AC81" s="40" t="s">
        <v>135</v>
      </c>
      <c r="AD81" s="41" t="s">
        <v>136</v>
      </c>
      <c r="AE81" s="42" t="s">
        <v>137</v>
      </c>
      <c r="AF81" s="43" t="s">
        <v>138</v>
      </c>
      <c r="AG81" s="44" t="s">
        <v>139</v>
      </c>
      <c r="AH81" s="49" t="s">
        <v>132</v>
      </c>
      <c r="AI81" s="48" t="s">
        <v>141</v>
      </c>
      <c r="AJ81" s="50" t="s">
        <v>140</v>
      </c>
      <c r="AK81" s="40" t="s">
        <v>135</v>
      </c>
      <c r="AL81" s="41" t="s">
        <v>136</v>
      </c>
      <c r="AM81" s="42" t="s">
        <v>137</v>
      </c>
      <c r="AN81" s="43" t="s">
        <v>138</v>
      </c>
      <c r="AO81" s="44" t="s">
        <v>139</v>
      </c>
      <c r="AP81" s="49" t="s">
        <v>132</v>
      </c>
      <c r="AQ81" s="70" t="s">
        <v>146</v>
      </c>
      <c r="AR81" s="78" t="s">
        <v>152</v>
      </c>
      <c r="AS81" s="52" t="s">
        <v>143</v>
      </c>
      <c r="AT81" s="56" t="s">
        <v>142</v>
      </c>
      <c r="AU81" s="54" t="s">
        <v>145</v>
      </c>
      <c r="AV81" s="52" t="s">
        <v>143</v>
      </c>
      <c r="AW81" s="45" t="s">
        <v>149</v>
      </c>
      <c r="AX81" s="52" t="s">
        <v>143</v>
      </c>
      <c r="AY81" s="57" t="s">
        <v>147</v>
      </c>
      <c r="AZ81" s="54" t="s">
        <v>145</v>
      </c>
      <c r="BA81" s="55" t="s">
        <v>146</v>
      </c>
      <c r="BB81" s="50" t="s">
        <v>150</v>
      </c>
      <c r="BC81" s="52" t="s">
        <v>143</v>
      </c>
      <c r="BD81" s="56" t="s">
        <v>142</v>
      </c>
      <c r="BE81" s="54" t="s">
        <v>145</v>
      </c>
      <c r="BF81" s="52" t="s">
        <v>143</v>
      </c>
      <c r="BG81" s="58" t="s">
        <v>148</v>
      </c>
      <c r="BH81" s="57" t="s">
        <v>147</v>
      </c>
      <c r="BI81" s="52" t="s">
        <v>143</v>
      </c>
      <c r="BJ81" s="45" t="s">
        <v>149</v>
      </c>
      <c r="BK81" s="54" t="s">
        <v>145</v>
      </c>
      <c r="BL81" s="52" t="s">
        <v>143</v>
      </c>
      <c r="BM81" s="55" t="s">
        <v>146</v>
      </c>
      <c r="BN81" s="50" t="s">
        <v>150</v>
      </c>
      <c r="BO81" s="56" t="s">
        <v>142</v>
      </c>
      <c r="BP81" s="54" t="s">
        <v>145</v>
      </c>
      <c r="BQ81" s="52" t="s">
        <v>143</v>
      </c>
      <c r="BR81" s="57" t="s">
        <v>147</v>
      </c>
      <c r="BS81" s="59" t="s">
        <v>151</v>
      </c>
      <c r="BT81" s="54" t="s">
        <v>145</v>
      </c>
      <c r="BU81" s="53" t="s">
        <v>144</v>
      </c>
      <c r="BV81" s="58" t="s">
        <v>148</v>
      </c>
      <c r="BW81" s="52" t="s">
        <v>143</v>
      </c>
      <c r="BX81" s="45" t="s">
        <v>149</v>
      </c>
      <c r="BY81" s="55" t="s">
        <v>146</v>
      </c>
      <c r="BZ81" s="50" t="s">
        <v>150</v>
      </c>
      <c r="CA81" s="57" t="s">
        <v>147</v>
      </c>
      <c r="CB81" s="54" t="s">
        <v>145</v>
      </c>
      <c r="CC81" s="52" t="s">
        <v>143</v>
      </c>
      <c r="CD81" s="57" t="s">
        <v>147</v>
      </c>
      <c r="CE81" s="54" t="s">
        <v>145</v>
      </c>
      <c r="CF81" s="55" t="s">
        <v>146</v>
      </c>
      <c r="CG81" s="56" t="s">
        <v>142</v>
      </c>
      <c r="CH81" s="52" t="s">
        <v>143</v>
      </c>
      <c r="CI81" s="57" t="s">
        <v>147</v>
      </c>
      <c r="CJ81" s="54" t="s">
        <v>145</v>
      </c>
      <c r="CK81" s="52" t="s">
        <v>143</v>
      </c>
      <c r="CL81" s="58" t="s">
        <v>148</v>
      </c>
      <c r="CM81" s="45" t="s">
        <v>149</v>
      </c>
      <c r="CN81" s="52" t="s">
        <v>143</v>
      </c>
      <c r="CO81" s="71" t="s">
        <v>155</v>
      </c>
      <c r="CP81" s="60" t="s">
        <v>152</v>
      </c>
      <c r="CQ81" s="62" t="s">
        <v>154</v>
      </c>
      <c r="CR81" s="60" t="s">
        <v>152</v>
      </c>
    </row>
    <row r="82" spans="1:96" ht="17.100000000000001" customHeight="1" x14ac:dyDescent="0.3">
      <c r="A82" s="89"/>
      <c r="B82" s="11">
        <v>69</v>
      </c>
      <c r="C82" s="65" t="s">
        <v>144</v>
      </c>
      <c r="D82" s="63" t="s">
        <v>143</v>
      </c>
      <c r="E82" s="46" t="s">
        <v>150</v>
      </c>
      <c r="F82" s="64" t="s">
        <v>145</v>
      </c>
      <c r="G82" s="51" t="s">
        <v>142</v>
      </c>
      <c r="H82" s="66" t="s">
        <v>147</v>
      </c>
      <c r="I82" s="67" t="s">
        <v>146</v>
      </c>
      <c r="J82" s="63" t="s">
        <v>143</v>
      </c>
      <c r="K82" s="64" t="s">
        <v>145</v>
      </c>
      <c r="L82" s="61" t="s">
        <v>151</v>
      </c>
      <c r="M82" s="40" t="s">
        <v>148</v>
      </c>
      <c r="N82" s="63" t="s">
        <v>143</v>
      </c>
      <c r="O82" s="64" t="s">
        <v>145</v>
      </c>
      <c r="P82" s="66" t="s">
        <v>147</v>
      </c>
      <c r="Q82" s="65" t="s">
        <v>144</v>
      </c>
      <c r="R82" s="63" t="s">
        <v>143</v>
      </c>
      <c r="S82" s="64" t="s">
        <v>145</v>
      </c>
      <c r="T82" s="46" t="s">
        <v>150</v>
      </c>
      <c r="U82" s="67" t="s">
        <v>146</v>
      </c>
      <c r="V82" s="63" t="s">
        <v>143</v>
      </c>
      <c r="W82" s="51" t="s">
        <v>142</v>
      </c>
      <c r="X82" s="64" t="s">
        <v>145</v>
      </c>
      <c r="Y82" s="68" t="s">
        <v>149</v>
      </c>
      <c r="Z82" s="63" t="s">
        <v>143</v>
      </c>
      <c r="AA82" s="66" t="s">
        <v>147</v>
      </c>
      <c r="AB82" s="40" t="s">
        <v>148</v>
      </c>
      <c r="AC82" s="64" t="s">
        <v>145</v>
      </c>
      <c r="AD82" s="63" t="s">
        <v>143</v>
      </c>
      <c r="AE82" s="46" t="s">
        <v>150</v>
      </c>
      <c r="AF82" s="67" t="s">
        <v>146</v>
      </c>
      <c r="AG82" s="63" t="s">
        <v>143</v>
      </c>
      <c r="AH82" s="64" t="s">
        <v>145</v>
      </c>
      <c r="AI82" s="61" t="s">
        <v>151</v>
      </c>
      <c r="AJ82" s="66" t="s">
        <v>147</v>
      </c>
      <c r="AK82" s="63" t="s">
        <v>143</v>
      </c>
      <c r="AL82" s="51" t="s">
        <v>142</v>
      </c>
      <c r="AM82" s="64" t="s">
        <v>145</v>
      </c>
      <c r="AN82" s="65" t="s">
        <v>144</v>
      </c>
      <c r="AO82" s="40" t="s">
        <v>148</v>
      </c>
      <c r="AP82" s="63" t="s">
        <v>143</v>
      </c>
      <c r="AQ82" s="41" t="s">
        <v>136</v>
      </c>
      <c r="AR82" s="40" t="s">
        <v>135</v>
      </c>
      <c r="AS82" s="42" t="s">
        <v>137</v>
      </c>
      <c r="AT82" s="46" t="s">
        <v>140</v>
      </c>
      <c r="AU82" s="41" t="s">
        <v>136</v>
      </c>
      <c r="AV82" s="48" t="s">
        <v>141</v>
      </c>
      <c r="AW82" s="42" t="s">
        <v>137</v>
      </c>
      <c r="AX82" s="43" t="s">
        <v>138</v>
      </c>
      <c r="AY82" s="41" t="s">
        <v>136</v>
      </c>
      <c r="AZ82" s="40" t="s">
        <v>135</v>
      </c>
      <c r="BA82" s="48" t="s">
        <v>141</v>
      </c>
      <c r="BB82" s="72" t="s">
        <v>156</v>
      </c>
      <c r="BC82" s="42" t="s">
        <v>137</v>
      </c>
      <c r="BD82" s="41" t="s">
        <v>136</v>
      </c>
      <c r="BE82" s="42" t="s">
        <v>137</v>
      </c>
      <c r="BF82" s="41" t="s">
        <v>136</v>
      </c>
      <c r="BG82" s="48" t="s">
        <v>141</v>
      </c>
      <c r="BH82" s="39" t="s">
        <v>134</v>
      </c>
      <c r="BI82" s="41" t="s">
        <v>136</v>
      </c>
      <c r="BJ82" s="42" t="s">
        <v>137</v>
      </c>
      <c r="BK82" s="47" t="s">
        <v>133</v>
      </c>
      <c r="BL82" s="41" t="s">
        <v>136</v>
      </c>
      <c r="BM82" s="42" t="s">
        <v>137</v>
      </c>
      <c r="BN82" s="41" t="s">
        <v>136</v>
      </c>
      <c r="BO82" s="70" t="s">
        <v>132</v>
      </c>
      <c r="BP82" s="48" t="s">
        <v>141</v>
      </c>
      <c r="BQ82" s="42" t="s">
        <v>137</v>
      </c>
      <c r="BR82" s="43" t="s">
        <v>138</v>
      </c>
      <c r="BS82" s="41" t="s">
        <v>136</v>
      </c>
      <c r="BT82" s="39" t="s">
        <v>134</v>
      </c>
      <c r="BU82" s="41" t="s">
        <v>136</v>
      </c>
      <c r="BV82" s="42" t="s">
        <v>137</v>
      </c>
      <c r="BW82" s="41" t="s">
        <v>136</v>
      </c>
      <c r="BX82" s="46" t="s">
        <v>140</v>
      </c>
      <c r="BY82" s="41" t="s">
        <v>136</v>
      </c>
      <c r="BZ82" s="48" t="s">
        <v>141</v>
      </c>
      <c r="CA82" s="42" t="s">
        <v>137</v>
      </c>
      <c r="CB82" s="43" t="s">
        <v>138</v>
      </c>
      <c r="CC82" s="41" t="s">
        <v>136</v>
      </c>
      <c r="CD82" s="40" t="s">
        <v>135</v>
      </c>
      <c r="CE82" s="48" t="s">
        <v>141</v>
      </c>
      <c r="CF82" s="72" t="s">
        <v>156</v>
      </c>
      <c r="CG82" s="42" t="s">
        <v>137</v>
      </c>
      <c r="CH82" s="41" t="s">
        <v>136</v>
      </c>
      <c r="CI82" s="42" t="s">
        <v>137</v>
      </c>
      <c r="CJ82" s="41" t="s">
        <v>136</v>
      </c>
      <c r="CK82" s="46" t="s">
        <v>140</v>
      </c>
      <c r="CL82" s="39" t="s">
        <v>134</v>
      </c>
      <c r="CM82" s="41" t="s">
        <v>136</v>
      </c>
      <c r="CN82" s="42" t="s">
        <v>137</v>
      </c>
      <c r="CO82" s="60" t="s">
        <v>152</v>
      </c>
      <c r="CP82" s="71" t="s">
        <v>155</v>
      </c>
      <c r="CQ82" s="60" t="s">
        <v>152</v>
      </c>
      <c r="CR82" s="62" t="s">
        <v>154</v>
      </c>
    </row>
    <row r="83" spans="1:96" ht="17.100000000000001" customHeight="1" x14ac:dyDescent="0.3">
      <c r="A83" s="89"/>
      <c r="B83" s="11">
        <v>70</v>
      </c>
      <c r="C83" s="76" t="s">
        <v>145</v>
      </c>
      <c r="D83" s="65" t="s">
        <v>144</v>
      </c>
      <c r="E83" s="63" t="s">
        <v>143</v>
      </c>
      <c r="F83" s="46" t="s">
        <v>150</v>
      </c>
      <c r="G83" s="64" t="s">
        <v>145</v>
      </c>
      <c r="H83" s="51" t="s">
        <v>142</v>
      </c>
      <c r="I83" s="66" t="s">
        <v>147</v>
      </c>
      <c r="J83" s="67" t="s">
        <v>146</v>
      </c>
      <c r="K83" s="63" t="s">
        <v>143</v>
      </c>
      <c r="L83" s="64" t="s">
        <v>145</v>
      </c>
      <c r="M83" s="61" t="s">
        <v>151</v>
      </c>
      <c r="N83" s="40" t="s">
        <v>148</v>
      </c>
      <c r="O83" s="63" t="s">
        <v>143</v>
      </c>
      <c r="P83" s="64" t="s">
        <v>145</v>
      </c>
      <c r="Q83" s="66" t="s">
        <v>147</v>
      </c>
      <c r="R83" s="51" t="s">
        <v>142</v>
      </c>
      <c r="S83" s="63" t="s">
        <v>143</v>
      </c>
      <c r="T83" s="64" t="s">
        <v>145</v>
      </c>
      <c r="U83" s="46" t="s">
        <v>150</v>
      </c>
      <c r="V83" s="67" t="s">
        <v>146</v>
      </c>
      <c r="W83" s="63" t="s">
        <v>143</v>
      </c>
      <c r="X83" s="51" t="s">
        <v>142</v>
      </c>
      <c r="Y83" s="64" t="s">
        <v>145</v>
      </c>
      <c r="Z83" s="68" t="s">
        <v>149</v>
      </c>
      <c r="AA83" s="63" t="s">
        <v>143</v>
      </c>
      <c r="AB83" s="66" t="s">
        <v>147</v>
      </c>
      <c r="AC83" s="40" t="s">
        <v>148</v>
      </c>
      <c r="AD83" s="64" t="s">
        <v>145</v>
      </c>
      <c r="AE83" s="63" t="s">
        <v>143</v>
      </c>
      <c r="AF83" s="46" t="s">
        <v>150</v>
      </c>
      <c r="AG83" s="67" t="s">
        <v>146</v>
      </c>
      <c r="AH83" s="63" t="s">
        <v>143</v>
      </c>
      <c r="AI83" s="64" t="s">
        <v>145</v>
      </c>
      <c r="AJ83" s="61" t="s">
        <v>151</v>
      </c>
      <c r="AK83" s="66" t="s">
        <v>147</v>
      </c>
      <c r="AL83" s="63" t="s">
        <v>143</v>
      </c>
      <c r="AM83" s="51" t="s">
        <v>142</v>
      </c>
      <c r="AN83" s="64" t="s">
        <v>145</v>
      </c>
      <c r="AO83" s="65" t="s">
        <v>144</v>
      </c>
      <c r="AP83" s="40" t="s">
        <v>148</v>
      </c>
      <c r="AQ83" s="42" t="s">
        <v>137</v>
      </c>
      <c r="AR83" s="41" t="s">
        <v>136</v>
      </c>
      <c r="AS83" s="40" t="s">
        <v>135</v>
      </c>
      <c r="AT83" s="42" t="s">
        <v>137</v>
      </c>
      <c r="AU83" s="46" t="s">
        <v>140</v>
      </c>
      <c r="AV83" s="41" t="s">
        <v>136</v>
      </c>
      <c r="AW83" s="48" t="s">
        <v>141</v>
      </c>
      <c r="AX83" s="42" t="s">
        <v>137</v>
      </c>
      <c r="AY83" s="43" t="s">
        <v>138</v>
      </c>
      <c r="AZ83" s="41" t="s">
        <v>136</v>
      </c>
      <c r="BA83" s="40" t="s">
        <v>135</v>
      </c>
      <c r="BB83" s="48" t="s">
        <v>141</v>
      </c>
      <c r="BC83" s="72" t="s">
        <v>156</v>
      </c>
      <c r="BD83" s="42" t="s">
        <v>137</v>
      </c>
      <c r="BE83" s="41" t="s">
        <v>136</v>
      </c>
      <c r="BF83" s="42" t="s">
        <v>137</v>
      </c>
      <c r="BG83" s="41" t="s">
        <v>136</v>
      </c>
      <c r="BH83" s="48" t="s">
        <v>141</v>
      </c>
      <c r="BI83" s="42" t="s">
        <v>137</v>
      </c>
      <c r="BJ83" s="41" t="s">
        <v>136</v>
      </c>
      <c r="BK83" s="42" t="s">
        <v>137</v>
      </c>
      <c r="BL83" s="47" t="s">
        <v>133</v>
      </c>
      <c r="BM83" s="41" t="s">
        <v>136</v>
      </c>
      <c r="BN83" s="42" t="s">
        <v>137</v>
      </c>
      <c r="BO83" s="41" t="s">
        <v>136</v>
      </c>
      <c r="BP83" s="70" t="s">
        <v>132</v>
      </c>
      <c r="BQ83" s="48" t="s">
        <v>141</v>
      </c>
      <c r="BR83" s="42" t="s">
        <v>137</v>
      </c>
      <c r="BS83" s="40" t="s">
        <v>135</v>
      </c>
      <c r="BT83" s="41" t="s">
        <v>136</v>
      </c>
      <c r="BU83" s="39" t="s">
        <v>134</v>
      </c>
      <c r="BV83" s="41" t="s">
        <v>136</v>
      </c>
      <c r="BW83" s="42" t="s">
        <v>137</v>
      </c>
      <c r="BX83" s="41" t="s">
        <v>136</v>
      </c>
      <c r="BY83" s="46" t="s">
        <v>140</v>
      </c>
      <c r="BZ83" s="41" t="s">
        <v>136</v>
      </c>
      <c r="CA83" s="70" t="s">
        <v>132</v>
      </c>
      <c r="CB83" s="42" t="s">
        <v>137</v>
      </c>
      <c r="CC83" s="43" t="s">
        <v>138</v>
      </c>
      <c r="CD83" s="41" t="s">
        <v>136</v>
      </c>
      <c r="CE83" s="47" t="s">
        <v>133</v>
      </c>
      <c r="CF83" s="48" t="s">
        <v>141</v>
      </c>
      <c r="CG83" s="72" t="s">
        <v>156</v>
      </c>
      <c r="CH83" s="42" t="s">
        <v>137</v>
      </c>
      <c r="CI83" s="41" t="s">
        <v>136</v>
      </c>
      <c r="CJ83" s="42" t="s">
        <v>137</v>
      </c>
      <c r="CK83" s="41" t="s">
        <v>136</v>
      </c>
      <c r="CL83" s="48" t="s">
        <v>141</v>
      </c>
      <c r="CM83" s="39" t="s">
        <v>134</v>
      </c>
      <c r="CN83" s="41" t="s">
        <v>136</v>
      </c>
      <c r="CO83" s="71" t="s">
        <v>157</v>
      </c>
      <c r="CP83" s="60" t="s">
        <v>152</v>
      </c>
      <c r="CQ83" s="71" t="s">
        <v>155</v>
      </c>
      <c r="CR83" s="60" t="s">
        <v>152</v>
      </c>
    </row>
    <row r="84" spans="1:96" ht="17.100000000000001" customHeight="1" x14ac:dyDescent="0.3">
      <c r="A84" s="89"/>
      <c r="B84" s="11">
        <v>71</v>
      </c>
      <c r="C84" s="75" t="s">
        <v>143</v>
      </c>
      <c r="D84" s="64" t="s">
        <v>145</v>
      </c>
      <c r="E84" s="65" t="s">
        <v>144</v>
      </c>
      <c r="F84" s="63" t="s">
        <v>143</v>
      </c>
      <c r="G84" s="46" t="s">
        <v>150</v>
      </c>
      <c r="H84" s="64" t="s">
        <v>145</v>
      </c>
      <c r="I84" s="51" t="s">
        <v>142</v>
      </c>
      <c r="J84" s="66" t="s">
        <v>147</v>
      </c>
      <c r="K84" s="67" t="s">
        <v>146</v>
      </c>
      <c r="L84" s="63" t="s">
        <v>143</v>
      </c>
      <c r="M84" s="64" t="s">
        <v>145</v>
      </c>
      <c r="N84" s="61" t="s">
        <v>151</v>
      </c>
      <c r="O84" s="40" t="s">
        <v>148</v>
      </c>
      <c r="P84" s="63" t="s">
        <v>143</v>
      </c>
      <c r="Q84" s="64" t="s">
        <v>145</v>
      </c>
      <c r="R84" s="66" t="s">
        <v>147</v>
      </c>
      <c r="S84" s="65" t="s">
        <v>144</v>
      </c>
      <c r="T84" s="63" t="s">
        <v>143</v>
      </c>
      <c r="U84" s="64" t="s">
        <v>145</v>
      </c>
      <c r="V84" s="46" t="s">
        <v>150</v>
      </c>
      <c r="W84" s="67" t="s">
        <v>146</v>
      </c>
      <c r="X84" s="63" t="s">
        <v>143</v>
      </c>
      <c r="Y84" s="51" t="s">
        <v>142</v>
      </c>
      <c r="Z84" s="64" t="s">
        <v>145</v>
      </c>
      <c r="AA84" s="68" t="s">
        <v>149</v>
      </c>
      <c r="AB84" s="63" t="s">
        <v>143</v>
      </c>
      <c r="AC84" s="66" t="s">
        <v>147</v>
      </c>
      <c r="AD84" s="40" t="s">
        <v>148</v>
      </c>
      <c r="AE84" s="64" t="s">
        <v>145</v>
      </c>
      <c r="AF84" s="63" t="s">
        <v>143</v>
      </c>
      <c r="AG84" s="46" t="s">
        <v>150</v>
      </c>
      <c r="AH84" s="67" t="s">
        <v>146</v>
      </c>
      <c r="AI84" s="63" t="s">
        <v>143</v>
      </c>
      <c r="AJ84" s="64" t="s">
        <v>145</v>
      </c>
      <c r="AK84" s="61" t="s">
        <v>151</v>
      </c>
      <c r="AL84" s="66" t="s">
        <v>147</v>
      </c>
      <c r="AM84" s="63" t="s">
        <v>143</v>
      </c>
      <c r="AN84" s="51" t="s">
        <v>142</v>
      </c>
      <c r="AO84" s="64" t="s">
        <v>145</v>
      </c>
      <c r="AP84" s="65" t="s">
        <v>144</v>
      </c>
      <c r="AQ84" s="46" t="s">
        <v>150</v>
      </c>
      <c r="AR84" s="55" t="s">
        <v>146</v>
      </c>
      <c r="AS84" s="78" t="s">
        <v>152</v>
      </c>
      <c r="AT84" s="52" t="s">
        <v>143</v>
      </c>
      <c r="AU84" s="56" t="s">
        <v>142</v>
      </c>
      <c r="AV84" s="54" t="s">
        <v>145</v>
      </c>
      <c r="AW84" s="52" t="s">
        <v>143</v>
      </c>
      <c r="AX84" s="53" t="s">
        <v>144</v>
      </c>
      <c r="AY84" s="52" t="s">
        <v>143</v>
      </c>
      <c r="AZ84" s="57" t="s">
        <v>147</v>
      </c>
      <c r="BA84" s="54" t="s">
        <v>145</v>
      </c>
      <c r="BB84" s="55" t="s">
        <v>146</v>
      </c>
      <c r="BC84" s="50" t="s">
        <v>150</v>
      </c>
      <c r="BD84" s="52" t="s">
        <v>143</v>
      </c>
      <c r="BE84" s="56" t="s">
        <v>142</v>
      </c>
      <c r="BF84" s="54" t="s">
        <v>145</v>
      </c>
      <c r="BG84" s="52" t="s">
        <v>143</v>
      </c>
      <c r="BH84" s="58" t="s">
        <v>148</v>
      </c>
      <c r="BI84" s="57" t="s">
        <v>147</v>
      </c>
      <c r="BJ84" s="52" t="s">
        <v>143</v>
      </c>
      <c r="BK84" s="45" t="s">
        <v>149</v>
      </c>
      <c r="BL84" s="54" t="s">
        <v>145</v>
      </c>
      <c r="BM84" s="52" t="s">
        <v>143</v>
      </c>
      <c r="BN84" s="55" t="s">
        <v>146</v>
      </c>
      <c r="BO84" s="50" t="s">
        <v>150</v>
      </c>
      <c r="BP84" s="56" t="s">
        <v>142</v>
      </c>
      <c r="BQ84" s="54" t="s">
        <v>145</v>
      </c>
      <c r="BR84" s="52" t="s">
        <v>143</v>
      </c>
      <c r="BS84" s="57" t="s">
        <v>147</v>
      </c>
      <c r="BT84" s="59" t="s">
        <v>151</v>
      </c>
      <c r="BU84" s="54" t="s">
        <v>145</v>
      </c>
      <c r="BV84" s="53" t="s">
        <v>144</v>
      </c>
      <c r="BW84" s="58" t="s">
        <v>148</v>
      </c>
      <c r="BX84" s="52" t="s">
        <v>143</v>
      </c>
      <c r="BY84" s="45" t="s">
        <v>149</v>
      </c>
      <c r="BZ84" s="55" t="s">
        <v>146</v>
      </c>
      <c r="CA84" s="50" t="s">
        <v>150</v>
      </c>
      <c r="CB84" s="57" t="s">
        <v>147</v>
      </c>
      <c r="CC84" s="54" t="s">
        <v>145</v>
      </c>
      <c r="CD84" s="52" t="s">
        <v>143</v>
      </c>
      <c r="CE84" s="53" t="s">
        <v>144</v>
      </c>
      <c r="CF84" s="54" t="s">
        <v>145</v>
      </c>
      <c r="CG84" s="55" t="s">
        <v>146</v>
      </c>
      <c r="CH84" s="59" t="s">
        <v>151</v>
      </c>
      <c r="CI84" s="52" t="s">
        <v>143</v>
      </c>
      <c r="CJ84" s="57" t="s">
        <v>147</v>
      </c>
      <c r="CK84" s="54" t="s">
        <v>145</v>
      </c>
      <c r="CL84" s="52" t="s">
        <v>143</v>
      </c>
      <c r="CM84" s="58" t="s">
        <v>148</v>
      </c>
      <c r="CN84" s="59" t="s">
        <v>151</v>
      </c>
      <c r="CO84" s="60" t="s">
        <v>152</v>
      </c>
      <c r="CP84" s="71" t="s">
        <v>157</v>
      </c>
      <c r="CQ84" s="60" t="s">
        <v>152</v>
      </c>
      <c r="CR84" s="71" t="s">
        <v>155</v>
      </c>
    </row>
    <row r="85" spans="1:96" ht="17.100000000000001" customHeight="1" x14ac:dyDescent="0.3">
      <c r="A85" s="90"/>
      <c r="B85" s="11">
        <v>72</v>
      </c>
      <c r="C85" s="74" t="s">
        <v>149</v>
      </c>
      <c r="D85" s="63" t="s">
        <v>143</v>
      </c>
      <c r="E85" s="64" t="s">
        <v>145</v>
      </c>
      <c r="F85" s="65" t="s">
        <v>144</v>
      </c>
      <c r="G85" s="63" t="s">
        <v>143</v>
      </c>
      <c r="H85" s="46" t="s">
        <v>150</v>
      </c>
      <c r="I85" s="64" t="s">
        <v>145</v>
      </c>
      <c r="J85" s="51" t="s">
        <v>142</v>
      </c>
      <c r="K85" s="66" t="s">
        <v>147</v>
      </c>
      <c r="L85" s="67" t="s">
        <v>146</v>
      </c>
      <c r="M85" s="63" t="s">
        <v>143</v>
      </c>
      <c r="N85" s="64" t="s">
        <v>145</v>
      </c>
      <c r="O85" s="61" t="s">
        <v>151</v>
      </c>
      <c r="P85" s="40" t="s">
        <v>148</v>
      </c>
      <c r="Q85" s="63" t="s">
        <v>143</v>
      </c>
      <c r="R85" s="64" t="s">
        <v>145</v>
      </c>
      <c r="S85" s="66" t="s">
        <v>147</v>
      </c>
      <c r="T85" s="65" t="s">
        <v>144</v>
      </c>
      <c r="U85" s="63" t="s">
        <v>143</v>
      </c>
      <c r="V85" s="64" t="s">
        <v>145</v>
      </c>
      <c r="W85" s="46" t="s">
        <v>150</v>
      </c>
      <c r="X85" s="67" t="s">
        <v>146</v>
      </c>
      <c r="Y85" s="63" t="s">
        <v>143</v>
      </c>
      <c r="Z85" s="51" t="s">
        <v>142</v>
      </c>
      <c r="AA85" s="64" t="s">
        <v>145</v>
      </c>
      <c r="AB85" s="68" t="s">
        <v>149</v>
      </c>
      <c r="AC85" s="63" t="s">
        <v>143</v>
      </c>
      <c r="AD85" s="66" t="s">
        <v>147</v>
      </c>
      <c r="AE85" s="40" t="s">
        <v>148</v>
      </c>
      <c r="AF85" s="64" t="s">
        <v>145</v>
      </c>
      <c r="AG85" s="63" t="s">
        <v>143</v>
      </c>
      <c r="AH85" s="46" t="s">
        <v>150</v>
      </c>
      <c r="AI85" s="67" t="s">
        <v>146</v>
      </c>
      <c r="AJ85" s="63" t="s">
        <v>143</v>
      </c>
      <c r="AK85" s="64" t="s">
        <v>145</v>
      </c>
      <c r="AL85" s="61" t="s">
        <v>151</v>
      </c>
      <c r="AM85" s="66" t="s">
        <v>147</v>
      </c>
      <c r="AN85" s="63" t="s">
        <v>143</v>
      </c>
      <c r="AO85" s="51" t="s">
        <v>142</v>
      </c>
      <c r="AP85" s="64" t="s">
        <v>145</v>
      </c>
      <c r="AQ85" s="42" t="s">
        <v>145</v>
      </c>
      <c r="AR85" s="50" t="s">
        <v>150</v>
      </c>
      <c r="AS85" s="55" t="s">
        <v>146</v>
      </c>
      <c r="AT85" s="78" t="s">
        <v>152</v>
      </c>
      <c r="AU85" s="52" t="s">
        <v>143</v>
      </c>
      <c r="AV85" s="56" t="s">
        <v>142</v>
      </c>
      <c r="AW85" s="54" t="s">
        <v>145</v>
      </c>
      <c r="AX85" s="52" t="s">
        <v>143</v>
      </c>
      <c r="AY85" s="53" t="s">
        <v>144</v>
      </c>
      <c r="AZ85" s="52" t="s">
        <v>143</v>
      </c>
      <c r="BA85" s="57" t="s">
        <v>147</v>
      </c>
      <c r="BB85" s="54" t="s">
        <v>145</v>
      </c>
      <c r="BC85" s="55" t="s">
        <v>146</v>
      </c>
      <c r="BD85" s="50" t="s">
        <v>150</v>
      </c>
      <c r="BE85" s="52" t="s">
        <v>143</v>
      </c>
      <c r="BF85" s="56" t="s">
        <v>142</v>
      </c>
      <c r="BG85" s="54" t="s">
        <v>145</v>
      </c>
      <c r="BH85" s="52" t="s">
        <v>143</v>
      </c>
      <c r="BI85" s="58" t="s">
        <v>148</v>
      </c>
      <c r="BJ85" s="57" t="s">
        <v>147</v>
      </c>
      <c r="BK85" s="52" t="s">
        <v>143</v>
      </c>
      <c r="BL85" s="45" t="s">
        <v>149</v>
      </c>
      <c r="BM85" s="54" t="s">
        <v>145</v>
      </c>
      <c r="BN85" s="52" t="s">
        <v>143</v>
      </c>
      <c r="BO85" s="55" t="s">
        <v>146</v>
      </c>
      <c r="BP85" s="50" t="s">
        <v>150</v>
      </c>
      <c r="BQ85" s="56" t="s">
        <v>142</v>
      </c>
      <c r="BR85" s="54" t="s">
        <v>145</v>
      </c>
      <c r="BS85" s="52" t="s">
        <v>143</v>
      </c>
      <c r="BT85" s="57" t="s">
        <v>147</v>
      </c>
      <c r="BU85" s="59" t="s">
        <v>151</v>
      </c>
      <c r="BV85" s="54" t="s">
        <v>145</v>
      </c>
      <c r="BW85" s="53" t="s">
        <v>144</v>
      </c>
      <c r="BX85" s="58" t="s">
        <v>148</v>
      </c>
      <c r="BY85" s="52" t="s">
        <v>143</v>
      </c>
      <c r="BZ85" s="45" t="s">
        <v>149</v>
      </c>
      <c r="CA85" s="55" t="s">
        <v>146</v>
      </c>
      <c r="CB85" s="50" t="s">
        <v>150</v>
      </c>
      <c r="CC85" s="57" t="s">
        <v>147</v>
      </c>
      <c r="CD85" s="54" t="s">
        <v>145</v>
      </c>
      <c r="CE85" s="52" t="s">
        <v>143</v>
      </c>
      <c r="CF85" s="53" t="s">
        <v>144</v>
      </c>
      <c r="CG85" s="54" t="s">
        <v>145</v>
      </c>
      <c r="CH85" s="55" t="s">
        <v>146</v>
      </c>
      <c r="CI85" s="56" t="s">
        <v>142</v>
      </c>
      <c r="CJ85" s="52" t="s">
        <v>143</v>
      </c>
      <c r="CK85" s="57" t="s">
        <v>147</v>
      </c>
      <c r="CL85" s="54" t="s">
        <v>145</v>
      </c>
      <c r="CM85" s="52" t="s">
        <v>143</v>
      </c>
      <c r="CN85" s="58" t="s">
        <v>148</v>
      </c>
      <c r="CO85" s="60" t="s">
        <v>152</v>
      </c>
      <c r="CP85" s="60" t="s">
        <v>152</v>
      </c>
      <c r="CQ85" s="71" t="s">
        <v>157</v>
      </c>
      <c r="CR85" s="60" t="s">
        <v>152</v>
      </c>
    </row>
    <row r="86" spans="1:96" ht="17.100000000000001" customHeight="1" x14ac:dyDescent="0.3">
      <c r="A86" s="88" t="s">
        <v>22</v>
      </c>
      <c r="B86" s="11">
        <v>73</v>
      </c>
      <c r="C86" s="73" t="s">
        <v>146</v>
      </c>
      <c r="D86" s="68" t="s">
        <v>149</v>
      </c>
      <c r="E86" s="63" t="s">
        <v>143</v>
      </c>
      <c r="F86" s="64" t="s">
        <v>145</v>
      </c>
      <c r="G86" s="65" t="s">
        <v>144</v>
      </c>
      <c r="H86" s="63" t="s">
        <v>143</v>
      </c>
      <c r="I86" s="46" t="s">
        <v>150</v>
      </c>
      <c r="J86" s="64" t="s">
        <v>145</v>
      </c>
      <c r="K86" s="51" t="s">
        <v>142</v>
      </c>
      <c r="L86" s="66" t="s">
        <v>147</v>
      </c>
      <c r="M86" s="67" t="s">
        <v>146</v>
      </c>
      <c r="N86" s="63" t="s">
        <v>143</v>
      </c>
      <c r="O86" s="64" t="s">
        <v>145</v>
      </c>
      <c r="P86" s="61" t="s">
        <v>151</v>
      </c>
      <c r="Q86" s="40" t="s">
        <v>148</v>
      </c>
      <c r="R86" s="63" t="s">
        <v>143</v>
      </c>
      <c r="S86" s="64" t="s">
        <v>145</v>
      </c>
      <c r="T86" s="66" t="s">
        <v>147</v>
      </c>
      <c r="U86" s="65" t="s">
        <v>144</v>
      </c>
      <c r="V86" s="63" t="s">
        <v>143</v>
      </c>
      <c r="W86" s="64" t="s">
        <v>145</v>
      </c>
      <c r="X86" s="46" t="s">
        <v>150</v>
      </c>
      <c r="Y86" s="67" t="s">
        <v>146</v>
      </c>
      <c r="Z86" s="63" t="s">
        <v>143</v>
      </c>
      <c r="AA86" s="51" t="s">
        <v>142</v>
      </c>
      <c r="AB86" s="64" t="s">
        <v>145</v>
      </c>
      <c r="AC86" s="68" t="s">
        <v>149</v>
      </c>
      <c r="AD86" s="63" t="s">
        <v>143</v>
      </c>
      <c r="AE86" s="66" t="s">
        <v>147</v>
      </c>
      <c r="AF86" s="40" t="s">
        <v>148</v>
      </c>
      <c r="AG86" s="64" t="s">
        <v>145</v>
      </c>
      <c r="AH86" s="63" t="s">
        <v>143</v>
      </c>
      <c r="AI86" s="46" t="s">
        <v>150</v>
      </c>
      <c r="AJ86" s="67" t="s">
        <v>146</v>
      </c>
      <c r="AK86" s="63" t="s">
        <v>143</v>
      </c>
      <c r="AL86" s="64" t="s">
        <v>145</v>
      </c>
      <c r="AM86" s="61" t="s">
        <v>151</v>
      </c>
      <c r="AN86" s="66" t="s">
        <v>147</v>
      </c>
      <c r="AO86" s="63" t="s">
        <v>143</v>
      </c>
      <c r="AP86" s="51" t="s">
        <v>142</v>
      </c>
      <c r="AQ86" s="41" t="s">
        <v>136</v>
      </c>
      <c r="AR86" s="42" t="s">
        <v>137</v>
      </c>
      <c r="AS86" s="41" t="s">
        <v>136</v>
      </c>
      <c r="AT86" s="40" t="s">
        <v>135</v>
      </c>
      <c r="AU86" s="41" t="s">
        <v>136</v>
      </c>
      <c r="AV86" s="46" t="s">
        <v>140</v>
      </c>
      <c r="AW86" s="41" t="s">
        <v>136</v>
      </c>
      <c r="AX86" s="48" t="s">
        <v>141</v>
      </c>
      <c r="AY86" s="42" t="s">
        <v>137</v>
      </c>
      <c r="AZ86" s="43" t="s">
        <v>138</v>
      </c>
      <c r="BA86" s="41" t="s">
        <v>136</v>
      </c>
      <c r="BB86" s="40" t="s">
        <v>135</v>
      </c>
      <c r="BC86" s="48" t="s">
        <v>141</v>
      </c>
      <c r="BD86" s="72" t="s">
        <v>156</v>
      </c>
      <c r="BE86" s="42" t="s">
        <v>137</v>
      </c>
      <c r="BF86" s="41" t="s">
        <v>136</v>
      </c>
      <c r="BG86" s="42" t="s">
        <v>137</v>
      </c>
      <c r="BH86" s="41" t="s">
        <v>136</v>
      </c>
      <c r="BI86" s="48" t="s">
        <v>141</v>
      </c>
      <c r="BJ86" s="39" t="s">
        <v>134</v>
      </c>
      <c r="BK86" s="41" t="s">
        <v>136</v>
      </c>
      <c r="BL86" s="42" t="s">
        <v>137</v>
      </c>
      <c r="BM86" s="47" t="s">
        <v>133</v>
      </c>
      <c r="BN86" s="41" t="s">
        <v>136</v>
      </c>
      <c r="BO86" s="42" t="s">
        <v>137</v>
      </c>
      <c r="BP86" s="41" t="s">
        <v>136</v>
      </c>
      <c r="BQ86" s="70" t="s">
        <v>132</v>
      </c>
      <c r="BR86" s="72" t="s">
        <v>156</v>
      </c>
      <c r="BS86" s="42" t="s">
        <v>137</v>
      </c>
      <c r="BT86" s="40" t="s">
        <v>135</v>
      </c>
      <c r="BU86" s="41" t="s">
        <v>136</v>
      </c>
      <c r="BV86" s="39" t="s">
        <v>134</v>
      </c>
      <c r="BW86" s="41" t="s">
        <v>136</v>
      </c>
      <c r="BX86" s="42" t="s">
        <v>137</v>
      </c>
      <c r="BY86" s="47" t="s">
        <v>133</v>
      </c>
      <c r="BZ86" s="46" t="s">
        <v>140</v>
      </c>
      <c r="CA86" s="41" t="s">
        <v>136</v>
      </c>
      <c r="CB86" s="48" t="s">
        <v>141</v>
      </c>
      <c r="CC86" s="42" t="s">
        <v>137</v>
      </c>
      <c r="CD86" s="43" t="s">
        <v>138</v>
      </c>
      <c r="CE86" s="41" t="s">
        <v>136</v>
      </c>
      <c r="CF86" s="40" t="s">
        <v>135</v>
      </c>
      <c r="CG86" s="48" t="s">
        <v>141</v>
      </c>
      <c r="CH86" s="72" t="s">
        <v>156</v>
      </c>
      <c r="CI86" s="42" t="s">
        <v>137</v>
      </c>
      <c r="CJ86" s="41" t="s">
        <v>136</v>
      </c>
      <c r="CK86" s="42" t="s">
        <v>137</v>
      </c>
      <c r="CL86" s="41" t="s">
        <v>136</v>
      </c>
      <c r="CM86" s="48" t="s">
        <v>141</v>
      </c>
      <c r="CN86" s="39" t="s">
        <v>134</v>
      </c>
      <c r="CO86" s="62" t="s">
        <v>154</v>
      </c>
      <c r="CP86" s="60" t="s">
        <v>152</v>
      </c>
      <c r="CQ86" s="60" t="s">
        <v>152</v>
      </c>
      <c r="CR86" s="71" t="s">
        <v>157</v>
      </c>
    </row>
    <row r="87" spans="1:96" ht="17.100000000000001" customHeight="1" x14ac:dyDescent="0.3">
      <c r="A87" s="89"/>
      <c r="B87" s="11">
        <v>74</v>
      </c>
      <c r="C87" s="75" t="s">
        <v>143</v>
      </c>
      <c r="D87" s="67" t="s">
        <v>146</v>
      </c>
      <c r="E87" s="68" t="s">
        <v>149</v>
      </c>
      <c r="F87" s="63" t="s">
        <v>143</v>
      </c>
      <c r="G87" s="64" t="s">
        <v>145</v>
      </c>
      <c r="H87" s="66" t="s">
        <v>147</v>
      </c>
      <c r="I87" s="63" t="s">
        <v>143</v>
      </c>
      <c r="J87" s="46" t="s">
        <v>150</v>
      </c>
      <c r="K87" s="64" t="s">
        <v>145</v>
      </c>
      <c r="L87" s="51" t="s">
        <v>142</v>
      </c>
      <c r="M87" s="66" t="s">
        <v>147</v>
      </c>
      <c r="N87" s="67" t="s">
        <v>146</v>
      </c>
      <c r="O87" s="63" t="s">
        <v>143</v>
      </c>
      <c r="P87" s="64" t="s">
        <v>145</v>
      </c>
      <c r="Q87" s="61" t="s">
        <v>151</v>
      </c>
      <c r="R87" s="68" t="s">
        <v>149</v>
      </c>
      <c r="S87" s="63" t="s">
        <v>143</v>
      </c>
      <c r="T87" s="64" t="s">
        <v>145</v>
      </c>
      <c r="U87" s="66" t="s">
        <v>147</v>
      </c>
      <c r="V87" s="51" t="s">
        <v>142</v>
      </c>
      <c r="W87" s="63" t="s">
        <v>143</v>
      </c>
      <c r="X87" s="64" t="s">
        <v>145</v>
      </c>
      <c r="Y87" s="46" t="s">
        <v>150</v>
      </c>
      <c r="Z87" s="67" t="s">
        <v>146</v>
      </c>
      <c r="AA87" s="63" t="s">
        <v>143</v>
      </c>
      <c r="AB87" s="51" t="s">
        <v>142</v>
      </c>
      <c r="AC87" s="64" t="s">
        <v>145</v>
      </c>
      <c r="AD87" s="68" t="s">
        <v>149</v>
      </c>
      <c r="AE87" s="63" t="s">
        <v>143</v>
      </c>
      <c r="AF87" s="66" t="s">
        <v>147</v>
      </c>
      <c r="AG87" s="40" t="s">
        <v>148</v>
      </c>
      <c r="AH87" s="64" t="s">
        <v>145</v>
      </c>
      <c r="AI87" s="63" t="s">
        <v>143</v>
      </c>
      <c r="AJ87" s="46" t="s">
        <v>150</v>
      </c>
      <c r="AK87" s="67" t="s">
        <v>146</v>
      </c>
      <c r="AL87" s="63" t="s">
        <v>143</v>
      </c>
      <c r="AM87" s="64" t="s">
        <v>145</v>
      </c>
      <c r="AN87" s="61" t="s">
        <v>151</v>
      </c>
      <c r="AO87" s="66" t="s">
        <v>147</v>
      </c>
      <c r="AP87" s="63" t="s">
        <v>143</v>
      </c>
      <c r="AQ87" s="39" t="s">
        <v>134</v>
      </c>
      <c r="AR87" s="41" t="s">
        <v>136</v>
      </c>
      <c r="AS87" s="42" t="s">
        <v>137</v>
      </c>
      <c r="AT87" s="41" t="s">
        <v>136</v>
      </c>
      <c r="AU87" s="42" t="s">
        <v>137</v>
      </c>
      <c r="AV87" s="41" t="s">
        <v>136</v>
      </c>
      <c r="AW87" s="46" t="s">
        <v>140</v>
      </c>
      <c r="AX87" s="41" t="s">
        <v>136</v>
      </c>
      <c r="AY87" s="48" t="s">
        <v>141</v>
      </c>
      <c r="AZ87" s="42" t="s">
        <v>137</v>
      </c>
      <c r="BA87" s="43" t="s">
        <v>138</v>
      </c>
      <c r="BB87" s="41" t="s">
        <v>136</v>
      </c>
      <c r="BC87" s="40" t="s">
        <v>135</v>
      </c>
      <c r="BD87" s="48" t="s">
        <v>141</v>
      </c>
      <c r="BE87" s="72" t="s">
        <v>156</v>
      </c>
      <c r="BF87" s="42" t="s">
        <v>137</v>
      </c>
      <c r="BG87" s="41" t="s">
        <v>136</v>
      </c>
      <c r="BH87" s="42" t="s">
        <v>137</v>
      </c>
      <c r="BI87" s="41" t="s">
        <v>136</v>
      </c>
      <c r="BJ87" s="48" t="s">
        <v>141</v>
      </c>
      <c r="BK87" s="42" t="s">
        <v>137</v>
      </c>
      <c r="BL87" s="41" t="s">
        <v>136</v>
      </c>
      <c r="BM87" s="42" t="s">
        <v>137</v>
      </c>
      <c r="BN87" s="47" t="s">
        <v>133</v>
      </c>
      <c r="BO87" s="41" t="s">
        <v>136</v>
      </c>
      <c r="BP87" s="42" t="s">
        <v>137</v>
      </c>
      <c r="BQ87" s="41" t="s">
        <v>136</v>
      </c>
      <c r="BR87" s="70" t="s">
        <v>132</v>
      </c>
      <c r="BS87" s="48" t="s">
        <v>141</v>
      </c>
      <c r="BT87" s="42" t="s">
        <v>137</v>
      </c>
      <c r="BU87" s="43" t="s">
        <v>138</v>
      </c>
      <c r="BV87" s="41" t="s">
        <v>136</v>
      </c>
      <c r="BW87" s="39" t="s">
        <v>134</v>
      </c>
      <c r="BX87" s="41" t="s">
        <v>136</v>
      </c>
      <c r="BY87" s="42" t="s">
        <v>137</v>
      </c>
      <c r="BZ87" s="41" t="s">
        <v>136</v>
      </c>
      <c r="CA87" s="46" t="s">
        <v>140</v>
      </c>
      <c r="CB87" s="41" t="s">
        <v>136</v>
      </c>
      <c r="CC87" s="48" t="s">
        <v>141</v>
      </c>
      <c r="CD87" s="42" t="s">
        <v>137</v>
      </c>
      <c r="CE87" s="43" t="s">
        <v>138</v>
      </c>
      <c r="CF87" s="41" t="s">
        <v>136</v>
      </c>
      <c r="CG87" s="40" t="s">
        <v>135</v>
      </c>
      <c r="CH87" s="48" t="s">
        <v>141</v>
      </c>
      <c r="CI87" s="72" t="s">
        <v>156</v>
      </c>
      <c r="CJ87" s="42" t="s">
        <v>137</v>
      </c>
      <c r="CK87" s="41" t="s">
        <v>136</v>
      </c>
      <c r="CL87" s="42" t="s">
        <v>137</v>
      </c>
      <c r="CM87" s="41" t="s">
        <v>136</v>
      </c>
      <c r="CN87" s="48" t="s">
        <v>141</v>
      </c>
      <c r="CO87" s="60" t="s">
        <v>152</v>
      </c>
      <c r="CP87" s="62" t="s">
        <v>154</v>
      </c>
      <c r="CQ87" s="60" t="s">
        <v>152</v>
      </c>
      <c r="CR87" s="60" t="s">
        <v>152</v>
      </c>
    </row>
    <row r="88" spans="1:96" ht="17.100000000000001" customHeight="1" x14ac:dyDescent="0.3">
      <c r="A88" s="89"/>
      <c r="B88" s="11">
        <v>75</v>
      </c>
      <c r="C88" s="76" t="s">
        <v>145</v>
      </c>
      <c r="D88" s="63" t="s">
        <v>143</v>
      </c>
      <c r="E88" s="67" t="s">
        <v>146</v>
      </c>
      <c r="F88" s="68" t="s">
        <v>149</v>
      </c>
      <c r="G88" s="63" t="s">
        <v>143</v>
      </c>
      <c r="H88" s="64" t="s">
        <v>145</v>
      </c>
      <c r="I88" s="65" t="s">
        <v>144</v>
      </c>
      <c r="J88" s="63" t="s">
        <v>143</v>
      </c>
      <c r="K88" s="46" t="s">
        <v>150</v>
      </c>
      <c r="L88" s="64" t="s">
        <v>145</v>
      </c>
      <c r="M88" s="51" t="s">
        <v>142</v>
      </c>
      <c r="N88" s="66" t="s">
        <v>147</v>
      </c>
      <c r="O88" s="67" t="s">
        <v>146</v>
      </c>
      <c r="P88" s="63" t="s">
        <v>143</v>
      </c>
      <c r="Q88" s="64" t="s">
        <v>145</v>
      </c>
      <c r="R88" s="61" t="s">
        <v>151</v>
      </c>
      <c r="S88" s="40" t="s">
        <v>148</v>
      </c>
      <c r="T88" s="63" t="s">
        <v>143</v>
      </c>
      <c r="U88" s="64" t="s">
        <v>145</v>
      </c>
      <c r="V88" s="66" t="s">
        <v>147</v>
      </c>
      <c r="W88" s="65" t="s">
        <v>144</v>
      </c>
      <c r="X88" s="63" t="s">
        <v>143</v>
      </c>
      <c r="Y88" s="64" t="s">
        <v>145</v>
      </c>
      <c r="Z88" s="46" t="s">
        <v>150</v>
      </c>
      <c r="AA88" s="67" t="s">
        <v>146</v>
      </c>
      <c r="AB88" s="63" t="s">
        <v>143</v>
      </c>
      <c r="AC88" s="51" t="s">
        <v>142</v>
      </c>
      <c r="AD88" s="64" t="s">
        <v>145</v>
      </c>
      <c r="AE88" s="68" t="s">
        <v>149</v>
      </c>
      <c r="AF88" s="63" t="s">
        <v>143</v>
      </c>
      <c r="AG88" s="66" t="s">
        <v>147</v>
      </c>
      <c r="AH88" s="40" t="s">
        <v>148</v>
      </c>
      <c r="AI88" s="64" t="s">
        <v>145</v>
      </c>
      <c r="AJ88" s="63" t="s">
        <v>143</v>
      </c>
      <c r="AK88" s="46" t="s">
        <v>150</v>
      </c>
      <c r="AL88" s="67" t="s">
        <v>146</v>
      </c>
      <c r="AM88" s="63" t="s">
        <v>143</v>
      </c>
      <c r="AN88" s="64" t="s">
        <v>145</v>
      </c>
      <c r="AO88" s="61" t="s">
        <v>151</v>
      </c>
      <c r="AP88" s="66" t="s">
        <v>147</v>
      </c>
      <c r="AQ88" s="41" t="s">
        <v>143</v>
      </c>
      <c r="AR88" s="54" t="s">
        <v>145</v>
      </c>
      <c r="AS88" s="50" t="s">
        <v>150</v>
      </c>
      <c r="AT88" s="55" t="s">
        <v>146</v>
      </c>
      <c r="AU88" s="57" t="s">
        <v>147</v>
      </c>
      <c r="AV88" s="52" t="s">
        <v>143</v>
      </c>
      <c r="AW88" s="56" t="s">
        <v>142</v>
      </c>
      <c r="AX88" s="54" t="s">
        <v>145</v>
      </c>
      <c r="AY88" s="52" t="s">
        <v>143</v>
      </c>
      <c r="AZ88" s="53" t="s">
        <v>144</v>
      </c>
      <c r="BA88" s="52" t="s">
        <v>143</v>
      </c>
      <c r="BB88" s="57" t="s">
        <v>147</v>
      </c>
      <c r="BC88" s="54" t="s">
        <v>145</v>
      </c>
      <c r="BD88" s="55" t="s">
        <v>146</v>
      </c>
      <c r="BE88" s="50" t="s">
        <v>150</v>
      </c>
      <c r="BF88" s="52" t="s">
        <v>143</v>
      </c>
      <c r="BG88" s="56" t="s">
        <v>142</v>
      </c>
      <c r="BH88" s="54" t="s">
        <v>145</v>
      </c>
      <c r="BI88" s="52" t="s">
        <v>143</v>
      </c>
      <c r="BJ88" s="58" t="s">
        <v>148</v>
      </c>
      <c r="BK88" s="57" t="s">
        <v>147</v>
      </c>
      <c r="BL88" s="52" t="s">
        <v>143</v>
      </c>
      <c r="BM88" s="45" t="s">
        <v>149</v>
      </c>
      <c r="BN88" s="54" t="s">
        <v>145</v>
      </c>
      <c r="BO88" s="52" t="s">
        <v>143</v>
      </c>
      <c r="BP88" s="55" t="s">
        <v>146</v>
      </c>
      <c r="BQ88" s="50" t="s">
        <v>150</v>
      </c>
      <c r="BR88" s="56" t="s">
        <v>142</v>
      </c>
      <c r="BS88" s="54" t="s">
        <v>145</v>
      </c>
      <c r="BT88" s="52" t="s">
        <v>143</v>
      </c>
      <c r="BU88" s="57" t="s">
        <v>147</v>
      </c>
      <c r="BV88" s="59" t="s">
        <v>151</v>
      </c>
      <c r="BW88" s="54" t="s">
        <v>145</v>
      </c>
      <c r="BX88" s="53" t="s">
        <v>144</v>
      </c>
      <c r="BY88" s="58" t="s">
        <v>148</v>
      </c>
      <c r="BZ88" s="52" t="s">
        <v>143</v>
      </c>
      <c r="CA88" s="45" t="s">
        <v>149</v>
      </c>
      <c r="CB88" s="55" t="s">
        <v>146</v>
      </c>
      <c r="CC88" s="50" t="s">
        <v>150</v>
      </c>
      <c r="CD88" s="57" t="s">
        <v>147</v>
      </c>
      <c r="CE88" s="54" t="s">
        <v>145</v>
      </c>
      <c r="CF88" s="52" t="s">
        <v>143</v>
      </c>
      <c r="CG88" s="53" t="s">
        <v>144</v>
      </c>
      <c r="CH88" s="54" t="s">
        <v>145</v>
      </c>
      <c r="CI88" s="55" t="s">
        <v>146</v>
      </c>
      <c r="CJ88" s="56" t="s">
        <v>142</v>
      </c>
      <c r="CK88" s="52" t="s">
        <v>143</v>
      </c>
      <c r="CL88" s="57" t="s">
        <v>147</v>
      </c>
      <c r="CM88" s="54" t="s">
        <v>145</v>
      </c>
      <c r="CN88" s="52" t="s">
        <v>143</v>
      </c>
      <c r="CO88" s="71" t="s">
        <v>155</v>
      </c>
      <c r="CP88" s="60" t="s">
        <v>152</v>
      </c>
      <c r="CQ88" s="62" t="s">
        <v>154</v>
      </c>
      <c r="CR88" s="60" t="s">
        <v>152</v>
      </c>
    </row>
    <row r="89" spans="1:96" ht="17.100000000000001" customHeight="1" x14ac:dyDescent="0.3">
      <c r="A89" s="89"/>
      <c r="B89" s="11">
        <v>76</v>
      </c>
      <c r="C89" s="56" t="s">
        <v>142</v>
      </c>
      <c r="D89" s="64" t="s">
        <v>145</v>
      </c>
      <c r="E89" s="63" t="s">
        <v>143</v>
      </c>
      <c r="F89" s="67" t="s">
        <v>146</v>
      </c>
      <c r="G89" s="68" t="s">
        <v>149</v>
      </c>
      <c r="H89" s="63" t="s">
        <v>143</v>
      </c>
      <c r="I89" s="64" t="s">
        <v>145</v>
      </c>
      <c r="J89" s="65" t="s">
        <v>144</v>
      </c>
      <c r="K89" s="63" t="s">
        <v>143</v>
      </c>
      <c r="L89" s="46" t="s">
        <v>150</v>
      </c>
      <c r="M89" s="64" t="s">
        <v>145</v>
      </c>
      <c r="N89" s="51" t="s">
        <v>142</v>
      </c>
      <c r="O89" s="66" t="s">
        <v>147</v>
      </c>
      <c r="P89" s="67" t="s">
        <v>146</v>
      </c>
      <c r="Q89" s="63" t="s">
        <v>143</v>
      </c>
      <c r="R89" s="64" t="s">
        <v>145</v>
      </c>
      <c r="S89" s="61" t="s">
        <v>151</v>
      </c>
      <c r="T89" s="40" t="s">
        <v>148</v>
      </c>
      <c r="U89" s="63" t="s">
        <v>143</v>
      </c>
      <c r="V89" s="64" t="s">
        <v>145</v>
      </c>
      <c r="W89" s="66" t="s">
        <v>147</v>
      </c>
      <c r="X89" s="65" t="s">
        <v>144</v>
      </c>
      <c r="Y89" s="63" t="s">
        <v>143</v>
      </c>
      <c r="Z89" s="64" t="s">
        <v>145</v>
      </c>
      <c r="AA89" s="46" t="s">
        <v>150</v>
      </c>
      <c r="AB89" s="67" t="s">
        <v>146</v>
      </c>
      <c r="AC89" s="63" t="s">
        <v>143</v>
      </c>
      <c r="AD89" s="51" t="s">
        <v>142</v>
      </c>
      <c r="AE89" s="64" t="s">
        <v>145</v>
      </c>
      <c r="AF89" s="68" t="s">
        <v>149</v>
      </c>
      <c r="AG89" s="63" t="s">
        <v>143</v>
      </c>
      <c r="AH89" s="66" t="s">
        <v>147</v>
      </c>
      <c r="AI89" s="40" t="s">
        <v>148</v>
      </c>
      <c r="AJ89" s="64" t="s">
        <v>145</v>
      </c>
      <c r="AK89" s="63" t="s">
        <v>143</v>
      </c>
      <c r="AL89" s="46" t="s">
        <v>150</v>
      </c>
      <c r="AM89" s="67" t="s">
        <v>146</v>
      </c>
      <c r="AN89" s="63" t="s">
        <v>143</v>
      </c>
      <c r="AO89" s="64" t="s">
        <v>145</v>
      </c>
      <c r="AP89" s="61" t="s">
        <v>151</v>
      </c>
      <c r="AQ89" s="47" t="s">
        <v>149</v>
      </c>
      <c r="AR89" s="52" t="s">
        <v>143</v>
      </c>
      <c r="AS89" s="54" t="s">
        <v>145</v>
      </c>
      <c r="AT89" s="50" t="s">
        <v>150</v>
      </c>
      <c r="AU89" s="55" t="s">
        <v>146</v>
      </c>
      <c r="AV89" s="57" t="s">
        <v>147</v>
      </c>
      <c r="AW89" s="52" t="s">
        <v>143</v>
      </c>
      <c r="AX89" s="56" t="s">
        <v>142</v>
      </c>
      <c r="AY89" s="54" t="s">
        <v>145</v>
      </c>
      <c r="AZ89" s="52" t="s">
        <v>143</v>
      </c>
      <c r="BA89" s="45" t="s">
        <v>149</v>
      </c>
      <c r="BB89" s="52" t="s">
        <v>143</v>
      </c>
      <c r="BC89" s="57" t="s">
        <v>147</v>
      </c>
      <c r="BD89" s="54" t="s">
        <v>145</v>
      </c>
      <c r="BE89" s="55" t="s">
        <v>146</v>
      </c>
      <c r="BF89" s="50" t="s">
        <v>150</v>
      </c>
      <c r="BG89" s="52" t="s">
        <v>143</v>
      </c>
      <c r="BH89" s="56" t="s">
        <v>142</v>
      </c>
      <c r="BI89" s="54" t="s">
        <v>145</v>
      </c>
      <c r="BJ89" s="52" t="s">
        <v>143</v>
      </c>
      <c r="BK89" s="58" t="s">
        <v>148</v>
      </c>
      <c r="BL89" s="57" t="s">
        <v>147</v>
      </c>
      <c r="BM89" s="52" t="s">
        <v>143</v>
      </c>
      <c r="BN89" s="45" t="s">
        <v>149</v>
      </c>
      <c r="BO89" s="54" t="s">
        <v>145</v>
      </c>
      <c r="BP89" s="52" t="s">
        <v>143</v>
      </c>
      <c r="BQ89" s="55" t="s">
        <v>146</v>
      </c>
      <c r="BR89" s="50" t="s">
        <v>150</v>
      </c>
      <c r="BS89" s="56" t="s">
        <v>142</v>
      </c>
      <c r="BT89" s="54" t="s">
        <v>145</v>
      </c>
      <c r="BU89" s="52" t="s">
        <v>143</v>
      </c>
      <c r="BV89" s="57" t="s">
        <v>147</v>
      </c>
      <c r="BW89" s="59" t="s">
        <v>151</v>
      </c>
      <c r="BX89" s="54" t="s">
        <v>145</v>
      </c>
      <c r="BY89" s="53" t="s">
        <v>144</v>
      </c>
      <c r="BZ89" s="58" t="s">
        <v>148</v>
      </c>
      <c r="CA89" s="52" t="s">
        <v>143</v>
      </c>
      <c r="CB89" s="45" t="s">
        <v>149</v>
      </c>
      <c r="CC89" s="55" t="s">
        <v>146</v>
      </c>
      <c r="CD89" s="50" t="s">
        <v>150</v>
      </c>
      <c r="CE89" s="57" t="s">
        <v>147</v>
      </c>
      <c r="CF89" s="54" t="s">
        <v>145</v>
      </c>
      <c r="CG89" s="52" t="s">
        <v>143</v>
      </c>
      <c r="CH89" s="53" t="s">
        <v>144</v>
      </c>
      <c r="CI89" s="54" t="s">
        <v>145</v>
      </c>
      <c r="CJ89" s="55" t="s">
        <v>146</v>
      </c>
      <c r="CK89" s="56" t="s">
        <v>142</v>
      </c>
      <c r="CL89" s="52" t="s">
        <v>143</v>
      </c>
      <c r="CM89" s="57" t="s">
        <v>147</v>
      </c>
      <c r="CN89" s="54" t="s">
        <v>145</v>
      </c>
      <c r="CO89" s="60" t="s">
        <v>152</v>
      </c>
      <c r="CP89" s="71" t="s">
        <v>155</v>
      </c>
      <c r="CQ89" s="60" t="s">
        <v>152</v>
      </c>
      <c r="CR89" s="62" t="s">
        <v>154</v>
      </c>
    </row>
    <row r="90" spans="1:96" ht="17.100000000000001" customHeight="1" x14ac:dyDescent="0.3">
      <c r="A90" s="89"/>
      <c r="B90" s="11">
        <v>77</v>
      </c>
      <c r="C90" s="62" t="s">
        <v>154</v>
      </c>
      <c r="D90" s="60" t="s">
        <v>152</v>
      </c>
      <c r="E90" s="60" t="s">
        <v>152</v>
      </c>
      <c r="F90" s="61" t="s">
        <v>153</v>
      </c>
      <c r="G90" s="60" t="s">
        <v>152</v>
      </c>
      <c r="H90" s="71" t="s">
        <v>157</v>
      </c>
      <c r="I90" s="60" t="s">
        <v>152</v>
      </c>
      <c r="J90" s="71" t="s">
        <v>155</v>
      </c>
      <c r="K90" s="60" t="s">
        <v>152</v>
      </c>
      <c r="L90" s="62" t="s">
        <v>154</v>
      </c>
      <c r="M90" s="60" t="s">
        <v>152</v>
      </c>
      <c r="N90" s="60" t="s">
        <v>152</v>
      </c>
      <c r="O90" s="71" t="s">
        <v>155</v>
      </c>
      <c r="P90" s="60" t="s">
        <v>152</v>
      </c>
      <c r="Q90" s="62" t="s">
        <v>154</v>
      </c>
      <c r="R90" s="60" t="s">
        <v>152</v>
      </c>
      <c r="S90" s="60" t="s">
        <v>152</v>
      </c>
      <c r="T90" s="61" t="s">
        <v>153</v>
      </c>
      <c r="U90" s="60" t="s">
        <v>152</v>
      </c>
      <c r="V90" s="71" t="s">
        <v>157</v>
      </c>
      <c r="W90" s="60" t="s">
        <v>152</v>
      </c>
      <c r="X90" s="71" t="s">
        <v>155</v>
      </c>
      <c r="Y90" s="60" t="s">
        <v>152</v>
      </c>
      <c r="Z90" s="62" t="s">
        <v>154</v>
      </c>
      <c r="AA90" s="60" t="s">
        <v>152</v>
      </c>
      <c r="AB90" s="60" t="s">
        <v>152</v>
      </c>
      <c r="AC90" s="71" t="s">
        <v>155</v>
      </c>
      <c r="AD90" s="60" t="s">
        <v>152</v>
      </c>
      <c r="AE90" s="62" t="s">
        <v>154</v>
      </c>
      <c r="AF90" s="60" t="s">
        <v>152</v>
      </c>
      <c r="AG90" s="60" t="s">
        <v>152</v>
      </c>
      <c r="AH90" s="61" t="s">
        <v>153</v>
      </c>
      <c r="AI90" s="60" t="s">
        <v>152</v>
      </c>
      <c r="AJ90" s="71" t="s">
        <v>157</v>
      </c>
      <c r="AK90" s="60" t="s">
        <v>152</v>
      </c>
      <c r="AL90" s="71" t="s">
        <v>155</v>
      </c>
      <c r="AM90" s="60" t="s">
        <v>152</v>
      </c>
      <c r="AN90" s="62" t="s">
        <v>154</v>
      </c>
      <c r="AO90" s="60" t="s">
        <v>152</v>
      </c>
      <c r="AP90" s="60" t="s">
        <v>152</v>
      </c>
      <c r="AQ90" s="71" t="s">
        <v>155</v>
      </c>
      <c r="AR90" s="60" t="s">
        <v>152</v>
      </c>
      <c r="AS90" s="62" t="s">
        <v>154</v>
      </c>
      <c r="AT90" s="60" t="s">
        <v>152</v>
      </c>
      <c r="AU90" s="60" t="s">
        <v>152</v>
      </c>
      <c r="AV90" s="61" t="s">
        <v>153</v>
      </c>
      <c r="AW90" s="60" t="s">
        <v>152</v>
      </c>
      <c r="AX90" s="71" t="s">
        <v>157</v>
      </c>
      <c r="AY90" s="60" t="s">
        <v>152</v>
      </c>
      <c r="AZ90" s="71" t="s">
        <v>155</v>
      </c>
      <c r="BA90" s="60" t="s">
        <v>152</v>
      </c>
      <c r="BB90" s="62" t="s">
        <v>154</v>
      </c>
      <c r="BC90" s="60" t="s">
        <v>152</v>
      </c>
      <c r="BD90" s="60" t="s">
        <v>152</v>
      </c>
      <c r="BE90" s="71" t="s">
        <v>155</v>
      </c>
      <c r="BF90" s="60" t="s">
        <v>152</v>
      </c>
      <c r="BG90" s="62" t="s">
        <v>154</v>
      </c>
      <c r="BH90" s="60" t="s">
        <v>152</v>
      </c>
      <c r="BI90" s="60" t="s">
        <v>152</v>
      </c>
      <c r="BJ90" s="61" t="s">
        <v>153</v>
      </c>
      <c r="BK90" s="60" t="s">
        <v>152</v>
      </c>
      <c r="BL90" s="71" t="s">
        <v>157</v>
      </c>
      <c r="BM90" s="60" t="s">
        <v>152</v>
      </c>
      <c r="BN90" s="71" t="s">
        <v>155</v>
      </c>
      <c r="BO90" s="60" t="s">
        <v>152</v>
      </c>
      <c r="BP90" s="62" t="s">
        <v>154</v>
      </c>
      <c r="BQ90" s="60" t="s">
        <v>152</v>
      </c>
      <c r="BR90" s="60" t="s">
        <v>152</v>
      </c>
      <c r="BS90" s="71" t="s">
        <v>155</v>
      </c>
      <c r="BT90" s="60" t="s">
        <v>152</v>
      </c>
      <c r="BU90" s="62" t="s">
        <v>154</v>
      </c>
      <c r="BV90" s="60" t="s">
        <v>152</v>
      </c>
      <c r="BW90" s="60" t="s">
        <v>152</v>
      </c>
      <c r="BX90" s="61" t="s">
        <v>153</v>
      </c>
      <c r="BY90" s="60" t="s">
        <v>152</v>
      </c>
      <c r="BZ90" s="71" t="s">
        <v>157</v>
      </c>
      <c r="CA90" s="60" t="s">
        <v>152</v>
      </c>
      <c r="CB90" s="71" t="s">
        <v>155</v>
      </c>
      <c r="CC90" s="60" t="s">
        <v>152</v>
      </c>
      <c r="CD90" s="62" t="s">
        <v>154</v>
      </c>
      <c r="CE90" s="60" t="s">
        <v>152</v>
      </c>
      <c r="CF90" s="60" t="s">
        <v>152</v>
      </c>
      <c r="CG90" s="71" t="s">
        <v>155</v>
      </c>
      <c r="CH90" s="60" t="s">
        <v>152</v>
      </c>
      <c r="CI90" s="62" t="s">
        <v>154</v>
      </c>
      <c r="CJ90" s="60" t="s">
        <v>152</v>
      </c>
      <c r="CK90" s="60" t="s">
        <v>152</v>
      </c>
      <c r="CL90" s="61" t="s">
        <v>153</v>
      </c>
      <c r="CM90" s="60" t="s">
        <v>152</v>
      </c>
      <c r="CN90" s="71" t="s">
        <v>157</v>
      </c>
      <c r="CO90" s="60" t="s">
        <v>152</v>
      </c>
      <c r="CP90" s="60" t="s">
        <v>152</v>
      </c>
      <c r="CQ90" s="71" t="s">
        <v>155</v>
      </c>
      <c r="CR90" s="60" t="s">
        <v>152</v>
      </c>
    </row>
    <row r="91" spans="1:96" ht="17.100000000000001" customHeight="1" x14ac:dyDescent="0.3">
      <c r="A91" s="90"/>
      <c r="B91" s="11">
        <v>78</v>
      </c>
      <c r="C91" s="60" t="s">
        <v>152</v>
      </c>
      <c r="D91" s="62" t="s">
        <v>154</v>
      </c>
      <c r="E91" s="60" t="s">
        <v>152</v>
      </c>
      <c r="F91" s="60" t="s">
        <v>152</v>
      </c>
      <c r="G91" s="61" t="s">
        <v>153</v>
      </c>
      <c r="H91" s="60" t="s">
        <v>152</v>
      </c>
      <c r="I91" s="71" t="s">
        <v>157</v>
      </c>
      <c r="J91" s="60" t="s">
        <v>152</v>
      </c>
      <c r="K91" s="71" t="s">
        <v>155</v>
      </c>
      <c r="L91" s="60" t="s">
        <v>152</v>
      </c>
      <c r="M91" s="62" t="s">
        <v>154</v>
      </c>
      <c r="N91" s="60" t="s">
        <v>152</v>
      </c>
      <c r="O91" s="60" t="s">
        <v>152</v>
      </c>
      <c r="P91" s="71" t="s">
        <v>155</v>
      </c>
      <c r="Q91" s="60" t="s">
        <v>152</v>
      </c>
      <c r="R91" s="62" t="s">
        <v>154</v>
      </c>
      <c r="S91" s="60" t="s">
        <v>152</v>
      </c>
      <c r="T91" s="60" t="s">
        <v>152</v>
      </c>
      <c r="U91" s="61" t="s">
        <v>153</v>
      </c>
      <c r="V91" s="60" t="s">
        <v>152</v>
      </c>
      <c r="W91" s="71" t="s">
        <v>157</v>
      </c>
      <c r="X91" s="60" t="s">
        <v>152</v>
      </c>
      <c r="Y91" s="71" t="s">
        <v>155</v>
      </c>
      <c r="Z91" s="60" t="s">
        <v>152</v>
      </c>
      <c r="AA91" s="62" t="s">
        <v>154</v>
      </c>
      <c r="AB91" s="60" t="s">
        <v>152</v>
      </c>
      <c r="AC91" s="60" t="s">
        <v>152</v>
      </c>
      <c r="AD91" s="71" t="s">
        <v>155</v>
      </c>
      <c r="AE91" s="60" t="s">
        <v>152</v>
      </c>
      <c r="AF91" s="62" t="s">
        <v>154</v>
      </c>
      <c r="AG91" s="60" t="s">
        <v>152</v>
      </c>
      <c r="AH91" s="60" t="s">
        <v>152</v>
      </c>
      <c r="AI91" s="61" t="s">
        <v>153</v>
      </c>
      <c r="AJ91" s="60" t="s">
        <v>152</v>
      </c>
      <c r="AK91" s="71" t="s">
        <v>157</v>
      </c>
      <c r="AL91" s="60" t="s">
        <v>152</v>
      </c>
      <c r="AM91" s="71" t="s">
        <v>155</v>
      </c>
      <c r="AN91" s="60" t="s">
        <v>152</v>
      </c>
      <c r="AO91" s="62" t="s">
        <v>154</v>
      </c>
      <c r="AP91" s="60" t="s">
        <v>152</v>
      </c>
      <c r="AQ91" s="60" t="s">
        <v>152</v>
      </c>
      <c r="AR91" s="71" t="s">
        <v>155</v>
      </c>
      <c r="AS91" s="60" t="s">
        <v>152</v>
      </c>
      <c r="AT91" s="62" t="s">
        <v>154</v>
      </c>
      <c r="AU91" s="60" t="s">
        <v>152</v>
      </c>
      <c r="AV91" s="60" t="s">
        <v>152</v>
      </c>
      <c r="AW91" s="61" t="s">
        <v>153</v>
      </c>
      <c r="AX91" s="60" t="s">
        <v>152</v>
      </c>
      <c r="AY91" s="71" t="s">
        <v>157</v>
      </c>
      <c r="AZ91" s="60" t="s">
        <v>152</v>
      </c>
      <c r="BA91" s="71" t="s">
        <v>155</v>
      </c>
      <c r="BB91" s="60" t="s">
        <v>152</v>
      </c>
      <c r="BC91" s="62" t="s">
        <v>154</v>
      </c>
      <c r="BD91" s="60" t="s">
        <v>152</v>
      </c>
      <c r="BE91" s="60" t="s">
        <v>152</v>
      </c>
      <c r="BF91" s="71" t="s">
        <v>155</v>
      </c>
      <c r="BG91" s="60" t="s">
        <v>152</v>
      </c>
      <c r="BH91" s="62" t="s">
        <v>154</v>
      </c>
      <c r="BI91" s="60" t="s">
        <v>152</v>
      </c>
      <c r="BJ91" s="60" t="s">
        <v>152</v>
      </c>
      <c r="BK91" s="61" t="s">
        <v>153</v>
      </c>
      <c r="BL91" s="60" t="s">
        <v>152</v>
      </c>
      <c r="BM91" s="71" t="s">
        <v>157</v>
      </c>
      <c r="BN91" s="60" t="s">
        <v>152</v>
      </c>
      <c r="BO91" s="71" t="s">
        <v>155</v>
      </c>
      <c r="BP91" s="60" t="s">
        <v>152</v>
      </c>
      <c r="BQ91" s="62" t="s">
        <v>154</v>
      </c>
      <c r="BR91" s="60" t="s">
        <v>152</v>
      </c>
      <c r="BS91" s="60" t="s">
        <v>152</v>
      </c>
      <c r="BT91" s="71" t="s">
        <v>155</v>
      </c>
      <c r="BU91" s="60" t="s">
        <v>152</v>
      </c>
      <c r="BV91" s="62" t="s">
        <v>154</v>
      </c>
      <c r="BW91" s="60" t="s">
        <v>152</v>
      </c>
      <c r="BX91" s="60" t="s">
        <v>152</v>
      </c>
      <c r="BY91" s="61" t="s">
        <v>153</v>
      </c>
      <c r="BZ91" s="60" t="s">
        <v>152</v>
      </c>
      <c r="CA91" s="71" t="s">
        <v>157</v>
      </c>
      <c r="CB91" s="60" t="s">
        <v>152</v>
      </c>
      <c r="CC91" s="71" t="s">
        <v>155</v>
      </c>
      <c r="CD91" s="60" t="s">
        <v>152</v>
      </c>
      <c r="CE91" s="62" t="s">
        <v>154</v>
      </c>
      <c r="CF91" s="60" t="s">
        <v>152</v>
      </c>
      <c r="CG91" s="60" t="s">
        <v>152</v>
      </c>
      <c r="CH91" s="71" t="s">
        <v>155</v>
      </c>
      <c r="CI91" s="60" t="s">
        <v>152</v>
      </c>
      <c r="CJ91" s="62" t="s">
        <v>154</v>
      </c>
      <c r="CK91" s="60" t="s">
        <v>152</v>
      </c>
      <c r="CL91" s="60" t="s">
        <v>152</v>
      </c>
      <c r="CM91" s="61" t="s">
        <v>153</v>
      </c>
      <c r="CN91" s="60" t="s">
        <v>152</v>
      </c>
      <c r="CO91" s="61" t="s">
        <v>153</v>
      </c>
      <c r="CP91" s="60" t="s">
        <v>152</v>
      </c>
      <c r="CQ91" s="60" t="s">
        <v>152</v>
      </c>
      <c r="CR91" s="71" t="s">
        <v>155</v>
      </c>
    </row>
    <row r="92" spans="1:96" ht="17.100000000000001" customHeight="1" x14ac:dyDescent="0.3">
      <c r="A92" s="88" t="s">
        <v>23</v>
      </c>
      <c r="B92" s="11">
        <v>79</v>
      </c>
      <c r="C92" s="41" t="s">
        <v>136</v>
      </c>
      <c r="D92" s="42" t="s">
        <v>137</v>
      </c>
      <c r="E92" s="43" t="s">
        <v>138</v>
      </c>
      <c r="F92" s="45" t="s">
        <v>133</v>
      </c>
      <c r="G92" s="49" t="s">
        <v>132</v>
      </c>
      <c r="H92" s="46" t="s">
        <v>140</v>
      </c>
      <c r="I92" s="47" t="s">
        <v>133</v>
      </c>
      <c r="J92" s="48" t="s">
        <v>141</v>
      </c>
      <c r="K92" s="39" t="s">
        <v>134</v>
      </c>
      <c r="L92" s="40" t="s">
        <v>135</v>
      </c>
      <c r="M92" s="41" t="s">
        <v>136</v>
      </c>
      <c r="N92" s="42" t="s">
        <v>137</v>
      </c>
      <c r="O92" s="43" t="s">
        <v>138</v>
      </c>
      <c r="P92" s="44" t="s">
        <v>139</v>
      </c>
      <c r="Q92" s="49" t="s">
        <v>132</v>
      </c>
      <c r="R92" s="45" t="s">
        <v>133</v>
      </c>
      <c r="S92" s="39" t="s">
        <v>134</v>
      </c>
      <c r="T92" s="40" t="s">
        <v>135</v>
      </c>
      <c r="U92" s="41" t="s">
        <v>136</v>
      </c>
      <c r="V92" s="42" t="s">
        <v>137</v>
      </c>
      <c r="W92" s="43" t="s">
        <v>138</v>
      </c>
      <c r="X92" s="44" t="s">
        <v>139</v>
      </c>
      <c r="Y92" s="45" t="s">
        <v>133</v>
      </c>
      <c r="Z92" s="46" t="s">
        <v>140</v>
      </c>
      <c r="AA92" s="47" t="s">
        <v>133</v>
      </c>
      <c r="AB92" s="48" t="s">
        <v>141</v>
      </c>
      <c r="AC92" s="39" t="s">
        <v>134</v>
      </c>
      <c r="AD92" s="40" t="s">
        <v>135</v>
      </c>
      <c r="AE92" s="46" t="s">
        <v>140</v>
      </c>
      <c r="AF92" s="42" t="s">
        <v>137</v>
      </c>
      <c r="AG92" s="43" t="s">
        <v>138</v>
      </c>
      <c r="AH92" s="44" t="s">
        <v>139</v>
      </c>
      <c r="AI92" s="49" t="s">
        <v>132</v>
      </c>
      <c r="AJ92" s="48" t="s">
        <v>141</v>
      </c>
      <c r="AK92" s="39" t="s">
        <v>134</v>
      </c>
      <c r="AL92" s="40" t="s">
        <v>135</v>
      </c>
      <c r="AM92" s="41" t="s">
        <v>136</v>
      </c>
      <c r="AN92" s="42" t="s">
        <v>137</v>
      </c>
      <c r="AO92" s="43" t="s">
        <v>138</v>
      </c>
      <c r="AP92" s="44" t="s">
        <v>139</v>
      </c>
      <c r="AQ92" s="40" t="s">
        <v>148</v>
      </c>
      <c r="AR92" s="45" t="s">
        <v>149</v>
      </c>
      <c r="AS92" s="52" t="s">
        <v>143</v>
      </c>
      <c r="AT92" s="54" t="s">
        <v>145</v>
      </c>
      <c r="AU92" s="50" t="s">
        <v>150</v>
      </c>
      <c r="AV92" s="55" t="s">
        <v>146</v>
      </c>
      <c r="AW92" s="57" t="s">
        <v>147</v>
      </c>
      <c r="AX92" s="52" t="s">
        <v>143</v>
      </c>
      <c r="AY92" s="56" t="s">
        <v>142</v>
      </c>
      <c r="AZ92" s="54" t="s">
        <v>145</v>
      </c>
      <c r="BA92" s="52" t="s">
        <v>143</v>
      </c>
      <c r="BB92" s="53" t="s">
        <v>144</v>
      </c>
      <c r="BC92" s="52" t="s">
        <v>143</v>
      </c>
      <c r="BD92" s="57" t="s">
        <v>147</v>
      </c>
      <c r="BE92" s="54" t="s">
        <v>145</v>
      </c>
      <c r="BF92" s="55" t="s">
        <v>146</v>
      </c>
      <c r="BG92" s="50" t="s">
        <v>150</v>
      </c>
      <c r="BH92" s="52" t="s">
        <v>143</v>
      </c>
      <c r="BI92" s="56" t="s">
        <v>142</v>
      </c>
      <c r="BJ92" s="54" t="s">
        <v>145</v>
      </c>
      <c r="BK92" s="52" t="s">
        <v>143</v>
      </c>
      <c r="BL92" s="58" t="s">
        <v>148</v>
      </c>
      <c r="BM92" s="57" t="s">
        <v>147</v>
      </c>
      <c r="BN92" s="52" t="s">
        <v>143</v>
      </c>
      <c r="BO92" s="45" t="s">
        <v>149</v>
      </c>
      <c r="BP92" s="54" t="s">
        <v>145</v>
      </c>
      <c r="BQ92" s="52" t="s">
        <v>143</v>
      </c>
      <c r="BR92" s="55" t="s">
        <v>146</v>
      </c>
      <c r="BS92" s="50" t="s">
        <v>150</v>
      </c>
      <c r="BT92" s="56" t="s">
        <v>142</v>
      </c>
      <c r="BU92" s="54" t="s">
        <v>145</v>
      </c>
      <c r="BV92" s="52" t="s">
        <v>143</v>
      </c>
      <c r="BW92" s="57" t="s">
        <v>147</v>
      </c>
      <c r="BX92" s="59" t="s">
        <v>151</v>
      </c>
      <c r="BY92" s="54" t="s">
        <v>145</v>
      </c>
      <c r="BZ92" s="53" t="s">
        <v>144</v>
      </c>
      <c r="CA92" s="58" t="s">
        <v>148</v>
      </c>
      <c r="CB92" s="52" t="s">
        <v>143</v>
      </c>
      <c r="CC92" s="45" t="s">
        <v>149</v>
      </c>
      <c r="CD92" s="55" t="s">
        <v>146</v>
      </c>
      <c r="CE92" s="50" t="s">
        <v>150</v>
      </c>
      <c r="CF92" s="57" t="s">
        <v>147</v>
      </c>
      <c r="CG92" s="54" t="s">
        <v>145</v>
      </c>
      <c r="CH92" s="52" t="s">
        <v>143</v>
      </c>
      <c r="CI92" s="53" t="s">
        <v>144</v>
      </c>
      <c r="CJ92" s="54" t="s">
        <v>145</v>
      </c>
      <c r="CK92" s="55" t="s">
        <v>146</v>
      </c>
      <c r="CL92" s="59" t="s">
        <v>151</v>
      </c>
      <c r="CM92" s="52" t="s">
        <v>143</v>
      </c>
      <c r="CN92" s="57" t="s">
        <v>147</v>
      </c>
      <c r="CO92" s="60" t="s">
        <v>152</v>
      </c>
      <c r="CP92" s="61" t="s">
        <v>153</v>
      </c>
      <c r="CQ92" s="60" t="s">
        <v>152</v>
      </c>
      <c r="CR92" s="60" t="s">
        <v>152</v>
      </c>
    </row>
    <row r="93" spans="1:96" ht="17.100000000000001" customHeight="1" x14ac:dyDescent="0.3">
      <c r="A93" s="89"/>
      <c r="B93" s="11">
        <v>80</v>
      </c>
      <c r="C93" s="40" t="s">
        <v>135</v>
      </c>
      <c r="D93" s="41" t="s">
        <v>136</v>
      </c>
      <c r="E93" s="42" t="s">
        <v>137</v>
      </c>
      <c r="F93" s="43" t="s">
        <v>138</v>
      </c>
      <c r="G93" s="45" t="s">
        <v>133</v>
      </c>
      <c r="H93" s="49" t="s">
        <v>132</v>
      </c>
      <c r="I93" s="46" t="s">
        <v>140</v>
      </c>
      <c r="J93" s="47" t="s">
        <v>133</v>
      </c>
      <c r="K93" s="48" t="s">
        <v>141</v>
      </c>
      <c r="L93" s="39" t="s">
        <v>134</v>
      </c>
      <c r="M93" s="40" t="s">
        <v>135</v>
      </c>
      <c r="N93" s="41" t="s">
        <v>136</v>
      </c>
      <c r="O93" s="42" t="s">
        <v>137</v>
      </c>
      <c r="P93" s="43" t="s">
        <v>138</v>
      </c>
      <c r="Q93" s="44" t="s">
        <v>139</v>
      </c>
      <c r="R93" s="49" t="s">
        <v>132</v>
      </c>
      <c r="S93" s="48" t="s">
        <v>141</v>
      </c>
      <c r="T93" s="39" t="s">
        <v>134</v>
      </c>
      <c r="U93" s="50" t="s">
        <v>140</v>
      </c>
      <c r="V93" s="41" t="s">
        <v>136</v>
      </c>
      <c r="W93" s="42" t="s">
        <v>137</v>
      </c>
      <c r="X93" s="43" t="s">
        <v>138</v>
      </c>
      <c r="Y93" s="44" t="s">
        <v>139</v>
      </c>
      <c r="Z93" s="49" t="s">
        <v>132</v>
      </c>
      <c r="AA93" s="46" t="s">
        <v>140</v>
      </c>
      <c r="AB93" s="47" t="s">
        <v>133</v>
      </c>
      <c r="AC93" s="48" t="s">
        <v>141</v>
      </c>
      <c r="AD93" s="39" t="s">
        <v>134</v>
      </c>
      <c r="AE93" s="40" t="s">
        <v>135</v>
      </c>
      <c r="AF93" s="41" t="s">
        <v>136</v>
      </c>
      <c r="AG93" s="42" t="s">
        <v>137</v>
      </c>
      <c r="AH93" s="43" t="s">
        <v>138</v>
      </c>
      <c r="AI93" s="44" t="s">
        <v>139</v>
      </c>
      <c r="AJ93" s="49" t="s">
        <v>132</v>
      </c>
      <c r="AK93" s="48" t="s">
        <v>141</v>
      </c>
      <c r="AL93" s="50" t="s">
        <v>140</v>
      </c>
      <c r="AM93" s="40" t="s">
        <v>135</v>
      </c>
      <c r="AN93" s="41" t="s">
        <v>136</v>
      </c>
      <c r="AO93" s="42" t="s">
        <v>137</v>
      </c>
      <c r="AP93" s="43" t="s">
        <v>138</v>
      </c>
      <c r="AQ93" s="41" t="s">
        <v>143</v>
      </c>
      <c r="AR93" s="58" t="s">
        <v>148</v>
      </c>
      <c r="AS93" s="45" t="s">
        <v>149</v>
      </c>
      <c r="AT93" s="52" t="s">
        <v>143</v>
      </c>
      <c r="AU93" s="54" t="s">
        <v>145</v>
      </c>
      <c r="AV93" s="50" t="s">
        <v>150</v>
      </c>
      <c r="AW93" s="55" t="s">
        <v>146</v>
      </c>
      <c r="AX93" s="57" t="s">
        <v>147</v>
      </c>
      <c r="AY93" s="52" t="s">
        <v>143</v>
      </c>
      <c r="AZ93" s="56" t="s">
        <v>142</v>
      </c>
      <c r="BA93" s="54" t="s">
        <v>145</v>
      </c>
      <c r="BB93" s="52" t="s">
        <v>143</v>
      </c>
      <c r="BC93" s="53" t="s">
        <v>144</v>
      </c>
      <c r="BD93" s="52" t="s">
        <v>143</v>
      </c>
      <c r="BE93" s="57" t="s">
        <v>147</v>
      </c>
      <c r="BF93" s="54" t="s">
        <v>145</v>
      </c>
      <c r="BG93" s="55" t="s">
        <v>146</v>
      </c>
      <c r="BH93" s="50" t="s">
        <v>150</v>
      </c>
      <c r="BI93" s="52" t="s">
        <v>143</v>
      </c>
      <c r="BJ93" s="56" t="s">
        <v>142</v>
      </c>
      <c r="BK93" s="54" t="s">
        <v>145</v>
      </c>
      <c r="BL93" s="52" t="s">
        <v>143</v>
      </c>
      <c r="BM93" s="58" t="s">
        <v>148</v>
      </c>
      <c r="BN93" s="57" t="s">
        <v>147</v>
      </c>
      <c r="BO93" s="52" t="s">
        <v>143</v>
      </c>
      <c r="BP93" s="45" t="s">
        <v>149</v>
      </c>
      <c r="BQ93" s="54" t="s">
        <v>145</v>
      </c>
      <c r="BR93" s="52" t="s">
        <v>143</v>
      </c>
      <c r="BS93" s="55" t="s">
        <v>146</v>
      </c>
      <c r="BT93" s="50" t="s">
        <v>150</v>
      </c>
      <c r="BU93" s="56" t="s">
        <v>142</v>
      </c>
      <c r="BV93" s="54" t="s">
        <v>145</v>
      </c>
      <c r="BW93" s="52" t="s">
        <v>143</v>
      </c>
      <c r="BX93" s="57" t="s">
        <v>147</v>
      </c>
      <c r="BY93" s="59" t="s">
        <v>151</v>
      </c>
      <c r="BZ93" s="54" t="s">
        <v>145</v>
      </c>
      <c r="CA93" s="53" t="s">
        <v>144</v>
      </c>
      <c r="CB93" s="58" t="s">
        <v>148</v>
      </c>
      <c r="CC93" s="52" t="s">
        <v>143</v>
      </c>
      <c r="CD93" s="45" t="s">
        <v>149</v>
      </c>
      <c r="CE93" s="55" t="s">
        <v>146</v>
      </c>
      <c r="CF93" s="50" t="s">
        <v>150</v>
      </c>
      <c r="CG93" s="57" t="s">
        <v>147</v>
      </c>
      <c r="CH93" s="54" t="s">
        <v>145</v>
      </c>
      <c r="CI93" s="52" t="s">
        <v>143</v>
      </c>
      <c r="CJ93" s="53" t="s">
        <v>144</v>
      </c>
      <c r="CK93" s="54" t="s">
        <v>145</v>
      </c>
      <c r="CL93" s="55" t="s">
        <v>146</v>
      </c>
      <c r="CM93" s="56" t="s">
        <v>142</v>
      </c>
      <c r="CN93" s="52" t="s">
        <v>143</v>
      </c>
      <c r="CO93" s="71" t="s">
        <v>155</v>
      </c>
      <c r="CP93" s="60" t="s">
        <v>152</v>
      </c>
      <c r="CQ93" s="61" t="s">
        <v>153</v>
      </c>
      <c r="CR93" s="60" t="s">
        <v>152</v>
      </c>
    </row>
    <row r="94" spans="1:96" ht="17.100000000000001" customHeight="1" x14ac:dyDescent="0.3">
      <c r="A94" s="89"/>
      <c r="B94" s="11">
        <v>81</v>
      </c>
      <c r="C94" s="69" t="s">
        <v>147</v>
      </c>
      <c r="D94" s="51" t="s">
        <v>142</v>
      </c>
      <c r="E94" s="64" t="s">
        <v>145</v>
      </c>
      <c r="F94" s="63" t="s">
        <v>143</v>
      </c>
      <c r="G94" s="67" t="s">
        <v>146</v>
      </c>
      <c r="H94" s="68" t="s">
        <v>149</v>
      </c>
      <c r="I94" s="63" t="s">
        <v>143</v>
      </c>
      <c r="J94" s="64" t="s">
        <v>145</v>
      </c>
      <c r="K94" s="65" t="s">
        <v>144</v>
      </c>
      <c r="L94" s="63" t="s">
        <v>143</v>
      </c>
      <c r="M94" s="46" t="s">
        <v>150</v>
      </c>
      <c r="N94" s="64" t="s">
        <v>145</v>
      </c>
      <c r="O94" s="51" t="s">
        <v>142</v>
      </c>
      <c r="P94" s="66" t="s">
        <v>147</v>
      </c>
      <c r="Q94" s="67" t="s">
        <v>146</v>
      </c>
      <c r="R94" s="63" t="s">
        <v>143</v>
      </c>
      <c r="S94" s="64" t="s">
        <v>145</v>
      </c>
      <c r="T94" s="61" t="s">
        <v>151</v>
      </c>
      <c r="U94" s="68" t="s">
        <v>149</v>
      </c>
      <c r="V94" s="63" t="s">
        <v>143</v>
      </c>
      <c r="W94" s="64" t="s">
        <v>145</v>
      </c>
      <c r="X94" s="66" t="s">
        <v>147</v>
      </c>
      <c r="Y94" s="65" t="s">
        <v>144</v>
      </c>
      <c r="Z94" s="63" t="s">
        <v>143</v>
      </c>
      <c r="AA94" s="64" t="s">
        <v>145</v>
      </c>
      <c r="AB94" s="46" t="s">
        <v>150</v>
      </c>
      <c r="AC94" s="67" t="s">
        <v>146</v>
      </c>
      <c r="AD94" s="63" t="s">
        <v>143</v>
      </c>
      <c r="AE94" s="51" t="s">
        <v>142</v>
      </c>
      <c r="AF94" s="64" t="s">
        <v>145</v>
      </c>
      <c r="AG94" s="68" t="s">
        <v>149</v>
      </c>
      <c r="AH94" s="63" t="s">
        <v>143</v>
      </c>
      <c r="AI94" s="66" t="s">
        <v>147</v>
      </c>
      <c r="AJ94" s="40" t="s">
        <v>148</v>
      </c>
      <c r="AK94" s="64" t="s">
        <v>145</v>
      </c>
      <c r="AL94" s="63" t="s">
        <v>143</v>
      </c>
      <c r="AM94" s="46" t="s">
        <v>150</v>
      </c>
      <c r="AN94" s="67" t="s">
        <v>146</v>
      </c>
      <c r="AO94" s="63" t="s">
        <v>143</v>
      </c>
      <c r="AP94" s="64" t="s">
        <v>145</v>
      </c>
      <c r="AQ94" s="42" t="s">
        <v>137</v>
      </c>
      <c r="AR94" s="39" t="s">
        <v>134</v>
      </c>
      <c r="AS94" s="41" t="s">
        <v>136</v>
      </c>
      <c r="AT94" s="42" t="s">
        <v>137</v>
      </c>
      <c r="AU94" s="41" t="s">
        <v>136</v>
      </c>
      <c r="AV94" s="42" t="s">
        <v>137</v>
      </c>
      <c r="AW94" s="41" t="s">
        <v>136</v>
      </c>
      <c r="AX94" s="46" t="s">
        <v>140</v>
      </c>
      <c r="AY94" s="41" t="s">
        <v>136</v>
      </c>
      <c r="AZ94" s="48" t="s">
        <v>141</v>
      </c>
      <c r="BA94" s="42" t="s">
        <v>137</v>
      </c>
      <c r="BB94" s="43" t="s">
        <v>138</v>
      </c>
      <c r="BC94" s="41" t="s">
        <v>136</v>
      </c>
      <c r="BD94" s="40" t="s">
        <v>135</v>
      </c>
      <c r="BE94" s="48" t="s">
        <v>141</v>
      </c>
      <c r="BF94" s="72" t="s">
        <v>156</v>
      </c>
      <c r="BG94" s="42" t="s">
        <v>137</v>
      </c>
      <c r="BH94" s="41" t="s">
        <v>136</v>
      </c>
      <c r="BI94" s="42" t="s">
        <v>137</v>
      </c>
      <c r="BJ94" s="41" t="s">
        <v>136</v>
      </c>
      <c r="BK94" s="48" t="s">
        <v>141</v>
      </c>
      <c r="BL94" s="39" t="s">
        <v>134</v>
      </c>
      <c r="BM94" s="41" t="s">
        <v>136</v>
      </c>
      <c r="BN94" s="42" t="s">
        <v>137</v>
      </c>
      <c r="BO94" s="47" t="s">
        <v>133</v>
      </c>
      <c r="BP94" s="41" t="s">
        <v>136</v>
      </c>
      <c r="BQ94" s="42" t="s">
        <v>137</v>
      </c>
      <c r="BR94" s="41" t="s">
        <v>136</v>
      </c>
      <c r="BS94" s="70" t="s">
        <v>132</v>
      </c>
      <c r="BT94" s="48" t="s">
        <v>141</v>
      </c>
      <c r="BU94" s="42" t="s">
        <v>137</v>
      </c>
      <c r="BV94" s="40" t="s">
        <v>135</v>
      </c>
      <c r="BW94" s="41" t="s">
        <v>136</v>
      </c>
      <c r="BX94" s="39" t="s">
        <v>134</v>
      </c>
      <c r="BY94" s="41" t="s">
        <v>136</v>
      </c>
      <c r="BZ94" s="42" t="s">
        <v>137</v>
      </c>
      <c r="CA94" s="41" t="s">
        <v>136</v>
      </c>
      <c r="CB94" s="46" t="s">
        <v>140</v>
      </c>
      <c r="CC94" s="41" t="s">
        <v>136</v>
      </c>
      <c r="CD94" s="48" t="s">
        <v>141</v>
      </c>
      <c r="CE94" s="42" t="s">
        <v>137</v>
      </c>
      <c r="CF94" s="43" t="s">
        <v>138</v>
      </c>
      <c r="CG94" s="41" t="s">
        <v>136</v>
      </c>
      <c r="CH94" s="40" t="s">
        <v>135</v>
      </c>
      <c r="CI94" s="48" t="s">
        <v>141</v>
      </c>
      <c r="CJ94" s="72" t="s">
        <v>156</v>
      </c>
      <c r="CK94" s="42" t="s">
        <v>137</v>
      </c>
      <c r="CL94" s="41" t="s">
        <v>136</v>
      </c>
      <c r="CM94" s="42" t="s">
        <v>137</v>
      </c>
      <c r="CN94" s="41" t="s">
        <v>136</v>
      </c>
      <c r="CO94" s="60" t="s">
        <v>152</v>
      </c>
      <c r="CP94" s="71" t="s">
        <v>155</v>
      </c>
      <c r="CQ94" s="60" t="s">
        <v>152</v>
      </c>
      <c r="CR94" s="61" t="s">
        <v>153</v>
      </c>
    </row>
    <row r="95" spans="1:96" ht="17.100000000000001" customHeight="1" x14ac:dyDescent="0.3">
      <c r="A95" s="89"/>
      <c r="B95" s="11">
        <v>82</v>
      </c>
      <c r="C95" s="75" t="s">
        <v>143</v>
      </c>
      <c r="D95" s="66" t="s">
        <v>147</v>
      </c>
      <c r="E95" s="51" t="s">
        <v>142</v>
      </c>
      <c r="F95" s="64" t="s">
        <v>145</v>
      </c>
      <c r="G95" s="63" t="s">
        <v>143</v>
      </c>
      <c r="H95" s="67" t="s">
        <v>146</v>
      </c>
      <c r="I95" s="68" t="s">
        <v>149</v>
      </c>
      <c r="J95" s="63" t="s">
        <v>143</v>
      </c>
      <c r="K95" s="64" t="s">
        <v>145</v>
      </c>
      <c r="L95" s="66" t="s">
        <v>147</v>
      </c>
      <c r="M95" s="63" t="s">
        <v>143</v>
      </c>
      <c r="N95" s="46" t="s">
        <v>150</v>
      </c>
      <c r="O95" s="64" t="s">
        <v>145</v>
      </c>
      <c r="P95" s="51" t="s">
        <v>142</v>
      </c>
      <c r="Q95" s="66" t="s">
        <v>147</v>
      </c>
      <c r="R95" s="67" t="s">
        <v>146</v>
      </c>
      <c r="S95" s="63" t="s">
        <v>143</v>
      </c>
      <c r="T95" s="64" t="s">
        <v>145</v>
      </c>
      <c r="U95" s="61" t="s">
        <v>151</v>
      </c>
      <c r="V95" s="40" t="s">
        <v>148</v>
      </c>
      <c r="W95" s="63" t="s">
        <v>143</v>
      </c>
      <c r="X95" s="64" t="s">
        <v>145</v>
      </c>
      <c r="Y95" s="66" t="s">
        <v>147</v>
      </c>
      <c r="Z95" s="51" t="s">
        <v>142</v>
      </c>
      <c r="AA95" s="63" t="s">
        <v>143</v>
      </c>
      <c r="AB95" s="64" t="s">
        <v>145</v>
      </c>
      <c r="AC95" s="46" t="s">
        <v>150</v>
      </c>
      <c r="AD95" s="67" t="s">
        <v>146</v>
      </c>
      <c r="AE95" s="63" t="s">
        <v>143</v>
      </c>
      <c r="AF95" s="51" t="s">
        <v>142</v>
      </c>
      <c r="AG95" s="64" t="s">
        <v>145</v>
      </c>
      <c r="AH95" s="68" t="s">
        <v>149</v>
      </c>
      <c r="AI95" s="63" t="s">
        <v>143</v>
      </c>
      <c r="AJ95" s="66" t="s">
        <v>147</v>
      </c>
      <c r="AK95" s="40" t="s">
        <v>148</v>
      </c>
      <c r="AL95" s="64" t="s">
        <v>145</v>
      </c>
      <c r="AM95" s="63" t="s">
        <v>143</v>
      </c>
      <c r="AN95" s="46" t="s">
        <v>150</v>
      </c>
      <c r="AO95" s="67" t="s">
        <v>146</v>
      </c>
      <c r="AP95" s="63" t="s">
        <v>143</v>
      </c>
      <c r="AQ95" s="41" t="s">
        <v>136</v>
      </c>
      <c r="AR95" s="42" t="s">
        <v>137</v>
      </c>
      <c r="AS95" s="39" t="s">
        <v>134</v>
      </c>
      <c r="AT95" s="41" t="s">
        <v>136</v>
      </c>
      <c r="AU95" s="39" t="s">
        <v>134</v>
      </c>
      <c r="AV95" s="41" t="s">
        <v>136</v>
      </c>
      <c r="AW95" s="42" t="s">
        <v>137</v>
      </c>
      <c r="AX95" s="47" t="s">
        <v>133</v>
      </c>
      <c r="AY95" s="46" t="s">
        <v>140</v>
      </c>
      <c r="AZ95" s="41" t="s">
        <v>136</v>
      </c>
      <c r="BA95" s="48" t="s">
        <v>141</v>
      </c>
      <c r="BB95" s="42" t="s">
        <v>137</v>
      </c>
      <c r="BC95" s="43" t="s">
        <v>138</v>
      </c>
      <c r="BD95" s="41" t="s">
        <v>136</v>
      </c>
      <c r="BE95" s="47" t="s">
        <v>133</v>
      </c>
      <c r="BF95" s="48" t="s">
        <v>141</v>
      </c>
      <c r="BG95" s="72" t="s">
        <v>156</v>
      </c>
      <c r="BH95" s="42" t="s">
        <v>137</v>
      </c>
      <c r="BI95" s="41" t="s">
        <v>136</v>
      </c>
      <c r="BJ95" s="42" t="s">
        <v>137</v>
      </c>
      <c r="BK95" s="41" t="s">
        <v>136</v>
      </c>
      <c r="BL95" s="48" t="s">
        <v>141</v>
      </c>
      <c r="BM95" s="42" t="s">
        <v>137</v>
      </c>
      <c r="BN95" s="41" t="s">
        <v>136</v>
      </c>
      <c r="BO95" s="42" t="s">
        <v>137</v>
      </c>
      <c r="BP95" s="47" t="s">
        <v>133</v>
      </c>
      <c r="BQ95" s="41" t="s">
        <v>136</v>
      </c>
      <c r="BR95" s="42" t="s">
        <v>137</v>
      </c>
      <c r="BS95" s="41" t="s">
        <v>136</v>
      </c>
      <c r="BT95" s="70" t="s">
        <v>132</v>
      </c>
      <c r="BU95" s="48" t="s">
        <v>141</v>
      </c>
      <c r="BV95" s="42" t="s">
        <v>137</v>
      </c>
      <c r="BW95" s="40" t="s">
        <v>135</v>
      </c>
      <c r="BX95" s="41" t="s">
        <v>136</v>
      </c>
      <c r="BY95" s="39" t="s">
        <v>134</v>
      </c>
      <c r="BZ95" s="41" t="s">
        <v>136</v>
      </c>
      <c r="CA95" s="42" t="s">
        <v>137</v>
      </c>
      <c r="CB95" s="41" t="s">
        <v>136</v>
      </c>
      <c r="CC95" s="46" t="s">
        <v>140</v>
      </c>
      <c r="CD95" s="41" t="s">
        <v>136</v>
      </c>
      <c r="CE95" s="48" t="s">
        <v>141</v>
      </c>
      <c r="CF95" s="42" t="s">
        <v>137</v>
      </c>
      <c r="CG95" s="43" t="s">
        <v>138</v>
      </c>
      <c r="CH95" s="41" t="s">
        <v>136</v>
      </c>
      <c r="CI95" s="40" t="s">
        <v>135</v>
      </c>
      <c r="CJ95" s="48" t="s">
        <v>141</v>
      </c>
      <c r="CK95" s="72" t="s">
        <v>156</v>
      </c>
      <c r="CL95" s="42" t="s">
        <v>137</v>
      </c>
      <c r="CM95" s="41" t="s">
        <v>136</v>
      </c>
      <c r="CN95" s="42" t="s">
        <v>137</v>
      </c>
      <c r="CO95" s="62" t="s">
        <v>154</v>
      </c>
      <c r="CP95" s="60" t="s">
        <v>152</v>
      </c>
      <c r="CQ95" s="71" t="s">
        <v>155</v>
      </c>
      <c r="CR95" s="60" t="s">
        <v>152</v>
      </c>
    </row>
    <row r="96" spans="1:96" ht="17.100000000000001" customHeight="1" x14ac:dyDescent="0.3">
      <c r="A96" s="89"/>
      <c r="B96" s="11">
        <v>83</v>
      </c>
      <c r="C96" s="71" t="s">
        <v>155</v>
      </c>
      <c r="D96" s="60" t="s">
        <v>152</v>
      </c>
      <c r="E96" s="62" t="s">
        <v>154</v>
      </c>
      <c r="F96" s="60" t="s">
        <v>152</v>
      </c>
      <c r="G96" s="60" t="s">
        <v>152</v>
      </c>
      <c r="H96" s="61" t="s">
        <v>153</v>
      </c>
      <c r="I96" s="60" t="s">
        <v>152</v>
      </c>
      <c r="J96" s="71" t="s">
        <v>157</v>
      </c>
      <c r="K96" s="60" t="s">
        <v>152</v>
      </c>
      <c r="L96" s="71" t="s">
        <v>155</v>
      </c>
      <c r="M96" s="60" t="s">
        <v>152</v>
      </c>
      <c r="N96" s="62" t="s">
        <v>154</v>
      </c>
      <c r="O96" s="60" t="s">
        <v>152</v>
      </c>
      <c r="P96" s="60" t="s">
        <v>152</v>
      </c>
      <c r="Q96" s="71" t="s">
        <v>155</v>
      </c>
      <c r="R96" s="60" t="s">
        <v>152</v>
      </c>
      <c r="S96" s="62" t="s">
        <v>154</v>
      </c>
      <c r="T96" s="60" t="s">
        <v>152</v>
      </c>
      <c r="U96" s="60" t="s">
        <v>152</v>
      </c>
      <c r="V96" s="61" t="s">
        <v>153</v>
      </c>
      <c r="W96" s="60" t="s">
        <v>152</v>
      </c>
      <c r="X96" s="71" t="s">
        <v>157</v>
      </c>
      <c r="Y96" s="60" t="s">
        <v>152</v>
      </c>
      <c r="Z96" s="71" t="s">
        <v>155</v>
      </c>
      <c r="AA96" s="60" t="s">
        <v>152</v>
      </c>
      <c r="AB96" s="62" t="s">
        <v>154</v>
      </c>
      <c r="AC96" s="60" t="s">
        <v>152</v>
      </c>
      <c r="AD96" s="60" t="s">
        <v>152</v>
      </c>
      <c r="AE96" s="71" t="s">
        <v>155</v>
      </c>
      <c r="AF96" s="60" t="s">
        <v>152</v>
      </c>
      <c r="AG96" s="62" t="s">
        <v>154</v>
      </c>
      <c r="AH96" s="60" t="s">
        <v>152</v>
      </c>
      <c r="AI96" s="60" t="s">
        <v>152</v>
      </c>
      <c r="AJ96" s="61" t="s">
        <v>153</v>
      </c>
      <c r="AK96" s="60" t="s">
        <v>152</v>
      </c>
      <c r="AL96" s="71" t="s">
        <v>157</v>
      </c>
      <c r="AM96" s="60" t="s">
        <v>152</v>
      </c>
      <c r="AN96" s="71" t="s">
        <v>155</v>
      </c>
      <c r="AO96" s="60" t="s">
        <v>152</v>
      </c>
      <c r="AP96" s="62" t="s">
        <v>154</v>
      </c>
      <c r="AQ96" s="60" t="s">
        <v>152</v>
      </c>
      <c r="AR96" s="60" t="s">
        <v>152</v>
      </c>
      <c r="AS96" s="71" t="s">
        <v>155</v>
      </c>
      <c r="AT96" s="60" t="s">
        <v>152</v>
      </c>
      <c r="AU96" s="62" t="s">
        <v>154</v>
      </c>
      <c r="AV96" s="60" t="s">
        <v>152</v>
      </c>
      <c r="AW96" s="60" t="s">
        <v>152</v>
      </c>
      <c r="AX96" s="61" t="s">
        <v>153</v>
      </c>
      <c r="AY96" s="60" t="s">
        <v>152</v>
      </c>
      <c r="AZ96" s="71" t="s">
        <v>157</v>
      </c>
      <c r="BA96" s="60" t="s">
        <v>152</v>
      </c>
      <c r="BB96" s="71" t="s">
        <v>155</v>
      </c>
      <c r="BC96" s="60" t="s">
        <v>152</v>
      </c>
      <c r="BD96" s="62" t="s">
        <v>154</v>
      </c>
      <c r="BE96" s="60" t="s">
        <v>152</v>
      </c>
      <c r="BF96" s="60" t="s">
        <v>152</v>
      </c>
      <c r="BG96" s="71" t="s">
        <v>155</v>
      </c>
      <c r="BH96" s="60" t="s">
        <v>152</v>
      </c>
      <c r="BI96" s="62" t="s">
        <v>154</v>
      </c>
      <c r="BJ96" s="60" t="s">
        <v>152</v>
      </c>
      <c r="BK96" s="60" t="s">
        <v>152</v>
      </c>
      <c r="BL96" s="61" t="s">
        <v>153</v>
      </c>
      <c r="BM96" s="60" t="s">
        <v>152</v>
      </c>
      <c r="BN96" s="71" t="s">
        <v>157</v>
      </c>
      <c r="BO96" s="60" t="s">
        <v>152</v>
      </c>
      <c r="BP96" s="71" t="s">
        <v>155</v>
      </c>
      <c r="BQ96" s="60" t="s">
        <v>152</v>
      </c>
      <c r="BR96" s="62" t="s">
        <v>154</v>
      </c>
      <c r="BS96" s="60" t="s">
        <v>152</v>
      </c>
      <c r="BT96" s="60" t="s">
        <v>152</v>
      </c>
      <c r="BU96" s="71" t="s">
        <v>155</v>
      </c>
      <c r="BV96" s="60" t="s">
        <v>152</v>
      </c>
      <c r="BW96" s="62" t="s">
        <v>154</v>
      </c>
      <c r="BX96" s="60" t="s">
        <v>152</v>
      </c>
      <c r="BY96" s="60" t="s">
        <v>152</v>
      </c>
      <c r="BZ96" s="61" t="s">
        <v>153</v>
      </c>
      <c r="CA96" s="60" t="s">
        <v>152</v>
      </c>
      <c r="CB96" s="71" t="s">
        <v>157</v>
      </c>
      <c r="CC96" s="60" t="s">
        <v>152</v>
      </c>
      <c r="CD96" s="71" t="s">
        <v>155</v>
      </c>
      <c r="CE96" s="60" t="s">
        <v>152</v>
      </c>
      <c r="CF96" s="62" t="s">
        <v>154</v>
      </c>
      <c r="CG96" s="60" t="s">
        <v>152</v>
      </c>
      <c r="CH96" s="60" t="s">
        <v>152</v>
      </c>
      <c r="CI96" s="71" t="s">
        <v>155</v>
      </c>
      <c r="CJ96" s="60" t="s">
        <v>152</v>
      </c>
      <c r="CK96" s="62" t="s">
        <v>154</v>
      </c>
      <c r="CL96" s="60" t="s">
        <v>152</v>
      </c>
      <c r="CM96" s="60" t="s">
        <v>152</v>
      </c>
      <c r="CN96" s="61" t="s">
        <v>153</v>
      </c>
      <c r="CO96" s="60" t="s">
        <v>152</v>
      </c>
      <c r="CP96" s="62" t="s">
        <v>154</v>
      </c>
      <c r="CQ96" s="60" t="s">
        <v>152</v>
      </c>
      <c r="CR96" s="71" t="s">
        <v>155</v>
      </c>
    </row>
    <row r="97" spans="1:98" ht="17.100000000000001" customHeight="1" x14ac:dyDescent="0.3">
      <c r="A97" s="90"/>
      <c r="B97" s="11">
        <v>84</v>
      </c>
      <c r="C97" s="60" t="s">
        <v>152</v>
      </c>
      <c r="D97" s="71" t="s">
        <v>155</v>
      </c>
      <c r="E97" s="60" t="s">
        <v>152</v>
      </c>
      <c r="F97" s="62" t="s">
        <v>154</v>
      </c>
      <c r="G97" s="60" t="s">
        <v>152</v>
      </c>
      <c r="H97" s="60" t="s">
        <v>152</v>
      </c>
      <c r="I97" s="61" t="s">
        <v>153</v>
      </c>
      <c r="J97" s="60" t="s">
        <v>152</v>
      </c>
      <c r="K97" s="71" t="s">
        <v>157</v>
      </c>
      <c r="L97" s="60" t="s">
        <v>152</v>
      </c>
      <c r="M97" s="71" t="s">
        <v>155</v>
      </c>
      <c r="N97" s="60" t="s">
        <v>152</v>
      </c>
      <c r="O97" s="62" t="s">
        <v>154</v>
      </c>
      <c r="P97" s="60" t="s">
        <v>152</v>
      </c>
      <c r="Q97" s="60" t="s">
        <v>152</v>
      </c>
      <c r="R97" s="71" t="s">
        <v>155</v>
      </c>
      <c r="S97" s="60" t="s">
        <v>152</v>
      </c>
      <c r="T97" s="62" t="s">
        <v>154</v>
      </c>
      <c r="U97" s="60" t="s">
        <v>152</v>
      </c>
      <c r="V97" s="60" t="s">
        <v>152</v>
      </c>
      <c r="W97" s="61" t="s">
        <v>153</v>
      </c>
      <c r="X97" s="60" t="s">
        <v>152</v>
      </c>
      <c r="Y97" s="71" t="s">
        <v>157</v>
      </c>
      <c r="Z97" s="60" t="s">
        <v>152</v>
      </c>
      <c r="AA97" s="71" t="s">
        <v>155</v>
      </c>
      <c r="AB97" s="60" t="s">
        <v>152</v>
      </c>
      <c r="AC97" s="62" t="s">
        <v>154</v>
      </c>
      <c r="AD97" s="60" t="s">
        <v>152</v>
      </c>
      <c r="AE97" s="60" t="s">
        <v>152</v>
      </c>
      <c r="AF97" s="71" t="s">
        <v>155</v>
      </c>
      <c r="AG97" s="60" t="s">
        <v>152</v>
      </c>
      <c r="AH97" s="62" t="s">
        <v>154</v>
      </c>
      <c r="AI97" s="60" t="s">
        <v>152</v>
      </c>
      <c r="AJ97" s="60" t="s">
        <v>152</v>
      </c>
      <c r="AK97" s="61" t="s">
        <v>153</v>
      </c>
      <c r="AL97" s="60" t="s">
        <v>152</v>
      </c>
      <c r="AM97" s="71" t="s">
        <v>157</v>
      </c>
      <c r="AN97" s="60" t="s">
        <v>152</v>
      </c>
      <c r="AO97" s="71" t="s">
        <v>155</v>
      </c>
      <c r="AP97" s="60" t="s">
        <v>152</v>
      </c>
      <c r="AQ97" s="62" t="s">
        <v>154</v>
      </c>
      <c r="AR97" s="60" t="s">
        <v>152</v>
      </c>
      <c r="AS97" s="60" t="s">
        <v>152</v>
      </c>
      <c r="AT97" s="71" t="s">
        <v>155</v>
      </c>
      <c r="AU97" s="60" t="s">
        <v>152</v>
      </c>
      <c r="AV97" s="62" t="s">
        <v>154</v>
      </c>
      <c r="AW97" s="60" t="s">
        <v>152</v>
      </c>
      <c r="AX97" s="60" t="s">
        <v>152</v>
      </c>
      <c r="AY97" s="61" t="s">
        <v>153</v>
      </c>
      <c r="AZ97" s="60" t="s">
        <v>152</v>
      </c>
      <c r="BA97" s="71" t="s">
        <v>157</v>
      </c>
      <c r="BB97" s="60" t="s">
        <v>152</v>
      </c>
      <c r="BC97" s="71" t="s">
        <v>155</v>
      </c>
      <c r="BD97" s="60" t="s">
        <v>152</v>
      </c>
      <c r="BE97" s="62" t="s">
        <v>154</v>
      </c>
      <c r="BF97" s="60" t="s">
        <v>152</v>
      </c>
      <c r="BG97" s="60" t="s">
        <v>152</v>
      </c>
      <c r="BH97" s="71" t="s">
        <v>155</v>
      </c>
      <c r="BI97" s="60" t="s">
        <v>152</v>
      </c>
      <c r="BJ97" s="62" t="s">
        <v>154</v>
      </c>
      <c r="BK97" s="60" t="s">
        <v>152</v>
      </c>
      <c r="BL97" s="60" t="s">
        <v>152</v>
      </c>
      <c r="BM97" s="61" t="s">
        <v>153</v>
      </c>
      <c r="BN97" s="60" t="s">
        <v>152</v>
      </c>
      <c r="BO97" s="71" t="s">
        <v>157</v>
      </c>
      <c r="BP97" s="60" t="s">
        <v>152</v>
      </c>
      <c r="BQ97" s="71" t="s">
        <v>155</v>
      </c>
      <c r="BR97" s="60" t="s">
        <v>152</v>
      </c>
      <c r="BS97" s="62" t="s">
        <v>154</v>
      </c>
      <c r="BT97" s="60" t="s">
        <v>152</v>
      </c>
      <c r="BU97" s="60" t="s">
        <v>152</v>
      </c>
      <c r="BV97" s="71" t="s">
        <v>155</v>
      </c>
      <c r="BW97" s="60" t="s">
        <v>152</v>
      </c>
      <c r="BX97" s="62" t="s">
        <v>154</v>
      </c>
      <c r="BY97" s="60" t="s">
        <v>152</v>
      </c>
      <c r="BZ97" s="60" t="s">
        <v>152</v>
      </c>
      <c r="CA97" s="61" t="s">
        <v>153</v>
      </c>
      <c r="CB97" s="60" t="s">
        <v>152</v>
      </c>
      <c r="CC97" s="71" t="s">
        <v>157</v>
      </c>
      <c r="CD97" s="60" t="s">
        <v>152</v>
      </c>
      <c r="CE97" s="71" t="s">
        <v>155</v>
      </c>
      <c r="CF97" s="60" t="s">
        <v>152</v>
      </c>
      <c r="CG97" s="62" t="s">
        <v>154</v>
      </c>
      <c r="CH97" s="60" t="s">
        <v>152</v>
      </c>
      <c r="CI97" s="60" t="s">
        <v>152</v>
      </c>
      <c r="CJ97" s="71" t="s">
        <v>155</v>
      </c>
      <c r="CK97" s="60" t="s">
        <v>152</v>
      </c>
      <c r="CL97" s="62" t="s">
        <v>154</v>
      </c>
      <c r="CM97" s="60" t="s">
        <v>152</v>
      </c>
      <c r="CN97" s="60" t="s">
        <v>152</v>
      </c>
      <c r="CO97" s="71" t="s">
        <v>155</v>
      </c>
      <c r="CP97" s="60" t="s">
        <v>152</v>
      </c>
      <c r="CQ97" s="62" t="s">
        <v>154</v>
      </c>
      <c r="CR97" s="60" t="s">
        <v>152</v>
      </c>
    </row>
    <row r="98" spans="1:98" ht="17.100000000000001" customHeight="1" x14ac:dyDescent="0.3">
      <c r="A98" s="88" t="s">
        <v>24</v>
      </c>
      <c r="B98" s="11">
        <v>85</v>
      </c>
      <c r="C98" s="40" t="s">
        <v>148</v>
      </c>
      <c r="D98" s="63" t="s">
        <v>143</v>
      </c>
      <c r="E98" s="66" t="s">
        <v>147</v>
      </c>
      <c r="F98" s="51" t="s">
        <v>142</v>
      </c>
      <c r="G98" s="64" t="s">
        <v>145</v>
      </c>
      <c r="H98" s="63" t="s">
        <v>143</v>
      </c>
      <c r="I98" s="67" t="s">
        <v>146</v>
      </c>
      <c r="J98" s="68" t="s">
        <v>149</v>
      </c>
      <c r="K98" s="63" t="s">
        <v>143</v>
      </c>
      <c r="L98" s="64" t="s">
        <v>145</v>
      </c>
      <c r="M98" s="65" t="s">
        <v>144</v>
      </c>
      <c r="N98" s="63" t="s">
        <v>143</v>
      </c>
      <c r="O98" s="46" t="s">
        <v>150</v>
      </c>
      <c r="P98" s="64" t="s">
        <v>145</v>
      </c>
      <c r="Q98" s="51" t="s">
        <v>142</v>
      </c>
      <c r="R98" s="66" t="s">
        <v>147</v>
      </c>
      <c r="S98" s="67" t="s">
        <v>146</v>
      </c>
      <c r="T98" s="63" t="s">
        <v>143</v>
      </c>
      <c r="U98" s="64" t="s">
        <v>145</v>
      </c>
      <c r="V98" s="61" t="s">
        <v>151</v>
      </c>
      <c r="W98" s="40" t="s">
        <v>148</v>
      </c>
      <c r="X98" s="63" t="s">
        <v>143</v>
      </c>
      <c r="Y98" s="64" t="s">
        <v>145</v>
      </c>
      <c r="Z98" s="66" t="s">
        <v>147</v>
      </c>
      <c r="AA98" s="65" t="s">
        <v>144</v>
      </c>
      <c r="AB98" s="63" t="s">
        <v>143</v>
      </c>
      <c r="AC98" s="64" t="s">
        <v>145</v>
      </c>
      <c r="AD98" s="46" t="s">
        <v>150</v>
      </c>
      <c r="AE98" s="67" t="s">
        <v>146</v>
      </c>
      <c r="AF98" s="63" t="s">
        <v>143</v>
      </c>
      <c r="AG98" s="51" t="s">
        <v>142</v>
      </c>
      <c r="AH98" s="64" t="s">
        <v>145</v>
      </c>
      <c r="AI98" s="68" t="s">
        <v>149</v>
      </c>
      <c r="AJ98" s="63" t="s">
        <v>143</v>
      </c>
      <c r="AK98" s="66" t="s">
        <v>147</v>
      </c>
      <c r="AL98" s="40" t="s">
        <v>148</v>
      </c>
      <c r="AM98" s="64" t="s">
        <v>145</v>
      </c>
      <c r="AN98" s="63" t="s">
        <v>143</v>
      </c>
      <c r="AO98" s="46" t="s">
        <v>150</v>
      </c>
      <c r="AP98" s="67" t="s">
        <v>146</v>
      </c>
      <c r="AQ98" s="42" t="s">
        <v>145</v>
      </c>
      <c r="AR98" s="52" t="s">
        <v>143</v>
      </c>
      <c r="AS98" s="58" t="s">
        <v>148</v>
      </c>
      <c r="AT98" s="45" t="s">
        <v>149</v>
      </c>
      <c r="AU98" s="52" t="s">
        <v>143</v>
      </c>
      <c r="AV98" s="54" t="s">
        <v>145</v>
      </c>
      <c r="AW98" s="50" t="s">
        <v>150</v>
      </c>
      <c r="AX98" s="55" t="s">
        <v>146</v>
      </c>
      <c r="AY98" s="57" t="s">
        <v>147</v>
      </c>
      <c r="AZ98" s="52" t="s">
        <v>143</v>
      </c>
      <c r="BA98" s="56" t="s">
        <v>142</v>
      </c>
      <c r="BB98" s="54" t="s">
        <v>145</v>
      </c>
      <c r="BC98" s="52" t="s">
        <v>143</v>
      </c>
      <c r="BD98" s="53" t="s">
        <v>144</v>
      </c>
      <c r="BE98" s="52" t="s">
        <v>143</v>
      </c>
      <c r="BF98" s="57" t="s">
        <v>147</v>
      </c>
      <c r="BG98" s="54" t="s">
        <v>145</v>
      </c>
      <c r="BH98" s="55" t="s">
        <v>146</v>
      </c>
      <c r="BI98" s="50" t="s">
        <v>150</v>
      </c>
      <c r="BJ98" s="52" t="s">
        <v>143</v>
      </c>
      <c r="BK98" s="56" t="s">
        <v>142</v>
      </c>
      <c r="BL98" s="54" t="s">
        <v>145</v>
      </c>
      <c r="BM98" s="52" t="s">
        <v>143</v>
      </c>
      <c r="BN98" s="58" t="s">
        <v>148</v>
      </c>
      <c r="BO98" s="57" t="s">
        <v>147</v>
      </c>
      <c r="BP98" s="52" t="s">
        <v>143</v>
      </c>
      <c r="BQ98" s="45" t="s">
        <v>149</v>
      </c>
      <c r="BR98" s="54" t="s">
        <v>145</v>
      </c>
      <c r="BS98" s="52" t="s">
        <v>143</v>
      </c>
      <c r="BT98" s="55" t="s">
        <v>146</v>
      </c>
      <c r="BU98" s="50" t="s">
        <v>150</v>
      </c>
      <c r="BV98" s="56" t="s">
        <v>142</v>
      </c>
      <c r="BW98" s="54" t="s">
        <v>145</v>
      </c>
      <c r="BX98" s="52" t="s">
        <v>143</v>
      </c>
      <c r="BY98" s="57" t="s">
        <v>147</v>
      </c>
      <c r="BZ98" s="59" t="s">
        <v>151</v>
      </c>
      <c r="CA98" s="54" t="s">
        <v>145</v>
      </c>
      <c r="CB98" s="53" t="s">
        <v>144</v>
      </c>
      <c r="CC98" s="58" t="s">
        <v>148</v>
      </c>
      <c r="CD98" s="52" t="s">
        <v>143</v>
      </c>
      <c r="CE98" s="45" t="s">
        <v>149</v>
      </c>
      <c r="CF98" s="55" t="s">
        <v>146</v>
      </c>
      <c r="CG98" s="50" t="s">
        <v>150</v>
      </c>
      <c r="CH98" s="57" t="s">
        <v>147</v>
      </c>
      <c r="CI98" s="54" t="s">
        <v>145</v>
      </c>
      <c r="CJ98" s="52" t="s">
        <v>143</v>
      </c>
      <c r="CK98" s="53" t="s">
        <v>144</v>
      </c>
      <c r="CL98" s="54" t="s">
        <v>145</v>
      </c>
      <c r="CM98" s="55" t="s">
        <v>146</v>
      </c>
      <c r="CN98" s="56" t="s">
        <v>142</v>
      </c>
      <c r="CO98" s="60" t="s">
        <v>152</v>
      </c>
      <c r="CP98" s="71" t="s">
        <v>155</v>
      </c>
      <c r="CQ98" s="60" t="s">
        <v>152</v>
      </c>
      <c r="CR98" s="62" t="s">
        <v>154</v>
      </c>
    </row>
    <row r="99" spans="1:98" ht="17.100000000000001" customHeight="1" x14ac:dyDescent="0.3">
      <c r="A99" s="89"/>
      <c r="B99" s="11">
        <v>86</v>
      </c>
      <c r="C99" s="50" t="s">
        <v>150</v>
      </c>
      <c r="D99" s="40" t="s">
        <v>148</v>
      </c>
      <c r="E99" s="63" t="s">
        <v>143</v>
      </c>
      <c r="F99" s="66" t="s">
        <v>147</v>
      </c>
      <c r="G99" s="51" t="s">
        <v>142</v>
      </c>
      <c r="H99" s="64" t="s">
        <v>145</v>
      </c>
      <c r="I99" s="63" t="s">
        <v>143</v>
      </c>
      <c r="J99" s="67" t="s">
        <v>146</v>
      </c>
      <c r="K99" s="68" t="s">
        <v>149</v>
      </c>
      <c r="L99" s="63" t="s">
        <v>143</v>
      </c>
      <c r="M99" s="64" t="s">
        <v>145</v>
      </c>
      <c r="N99" s="65" t="s">
        <v>144</v>
      </c>
      <c r="O99" s="63" t="s">
        <v>143</v>
      </c>
      <c r="P99" s="46" t="s">
        <v>150</v>
      </c>
      <c r="Q99" s="64" t="s">
        <v>145</v>
      </c>
      <c r="R99" s="51" t="s">
        <v>142</v>
      </c>
      <c r="S99" s="66" t="s">
        <v>147</v>
      </c>
      <c r="T99" s="67" t="s">
        <v>146</v>
      </c>
      <c r="U99" s="63" t="s">
        <v>143</v>
      </c>
      <c r="V99" s="64" t="s">
        <v>145</v>
      </c>
      <c r="W99" s="61" t="s">
        <v>151</v>
      </c>
      <c r="X99" s="68" t="s">
        <v>149</v>
      </c>
      <c r="Y99" s="63" t="s">
        <v>143</v>
      </c>
      <c r="Z99" s="64" t="s">
        <v>145</v>
      </c>
      <c r="AA99" s="66" t="s">
        <v>147</v>
      </c>
      <c r="AB99" s="65" t="s">
        <v>144</v>
      </c>
      <c r="AC99" s="63" t="s">
        <v>143</v>
      </c>
      <c r="AD99" s="64" t="s">
        <v>145</v>
      </c>
      <c r="AE99" s="46" t="s">
        <v>150</v>
      </c>
      <c r="AF99" s="67" t="s">
        <v>146</v>
      </c>
      <c r="AG99" s="63" t="s">
        <v>143</v>
      </c>
      <c r="AH99" s="51" t="s">
        <v>142</v>
      </c>
      <c r="AI99" s="64" t="s">
        <v>145</v>
      </c>
      <c r="AJ99" s="68" t="s">
        <v>149</v>
      </c>
      <c r="AK99" s="63" t="s">
        <v>143</v>
      </c>
      <c r="AL99" s="66" t="s">
        <v>147</v>
      </c>
      <c r="AM99" s="40" t="s">
        <v>148</v>
      </c>
      <c r="AN99" s="64" t="s">
        <v>145</v>
      </c>
      <c r="AO99" s="63" t="s">
        <v>143</v>
      </c>
      <c r="AP99" s="46" t="s">
        <v>150</v>
      </c>
      <c r="AQ99" s="48" t="s">
        <v>147</v>
      </c>
      <c r="AR99" s="54" t="s">
        <v>145</v>
      </c>
      <c r="AS99" s="52" t="s">
        <v>143</v>
      </c>
      <c r="AT99" s="58" t="s">
        <v>148</v>
      </c>
      <c r="AU99" s="45" t="s">
        <v>149</v>
      </c>
      <c r="AV99" s="52" t="s">
        <v>143</v>
      </c>
      <c r="AW99" s="54" t="s">
        <v>145</v>
      </c>
      <c r="AX99" s="50" t="s">
        <v>150</v>
      </c>
      <c r="AY99" s="55" t="s">
        <v>146</v>
      </c>
      <c r="AZ99" s="57" t="s">
        <v>147</v>
      </c>
      <c r="BA99" s="52" t="s">
        <v>143</v>
      </c>
      <c r="BB99" s="56" t="s">
        <v>142</v>
      </c>
      <c r="BC99" s="54" t="s">
        <v>145</v>
      </c>
      <c r="BD99" s="52" t="s">
        <v>143</v>
      </c>
      <c r="BE99" s="45" t="s">
        <v>149</v>
      </c>
      <c r="BF99" s="52" t="s">
        <v>143</v>
      </c>
      <c r="BG99" s="57" t="s">
        <v>147</v>
      </c>
      <c r="BH99" s="54" t="s">
        <v>145</v>
      </c>
      <c r="BI99" s="55" t="s">
        <v>146</v>
      </c>
      <c r="BJ99" s="50" t="s">
        <v>150</v>
      </c>
      <c r="BK99" s="52" t="s">
        <v>143</v>
      </c>
      <c r="BL99" s="56" t="s">
        <v>142</v>
      </c>
      <c r="BM99" s="54" t="s">
        <v>145</v>
      </c>
      <c r="BN99" s="52" t="s">
        <v>143</v>
      </c>
      <c r="BO99" s="58" t="s">
        <v>148</v>
      </c>
      <c r="BP99" s="57" t="s">
        <v>147</v>
      </c>
      <c r="BQ99" s="52" t="s">
        <v>143</v>
      </c>
      <c r="BR99" s="45" t="s">
        <v>149</v>
      </c>
      <c r="BS99" s="54" t="s">
        <v>145</v>
      </c>
      <c r="BT99" s="52" t="s">
        <v>143</v>
      </c>
      <c r="BU99" s="55" t="s">
        <v>146</v>
      </c>
      <c r="BV99" s="50" t="s">
        <v>150</v>
      </c>
      <c r="BW99" s="56" t="s">
        <v>142</v>
      </c>
      <c r="BX99" s="54" t="s">
        <v>145</v>
      </c>
      <c r="BY99" s="52" t="s">
        <v>143</v>
      </c>
      <c r="BZ99" s="57" t="s">
        <v>147</v>
      </c>
      <c r="CA99" s="59" t="s">
        <v>151</v>
      </c>
      <c r="CB99" s="54" t="s">
        <v>145</v>
      </c>
      <c r="CC99" s="53" t="s">
        <v>144</v>
      </c>
      <c r="CD99" s="58" t="s">
        <v>148</v>
      </c>
      <c r="CE99" s="52" t="s">
        <v>143</v>
      </c>
      <c r="CF99" s="45" t="s">
        <v>149</v>
      </c>
      <c r="CG99" s="55" t="s">
        <v>146</v>
      </c>
      <c r="CH99" s="50" t="s">
        <v>150</v>
      </c>
      <c r="CI99" s="57" t="s">
        <v>147</v>
      </c>
      <c r="CJ99" s="54" t="s">
        <v>145</v>
      </c>
      <c r="CK99" s="52" t="s">
        <v>143</v>
      </c>
      <c r="CL99" s="53" t="s">
        <v>144</v>
      </c>
      <c r="CM99" s="54" t="s">
        <v>145</v>
      </c>
      <c r="CN99" s="55" t="s">
        <v>146</v>
      </c>
      <c r="CO99" s="71" t="s">
        <v>157</v>
      </c>
      <c r="CP99" s="60" t="s">
        <v>152</v>
      </c>
      <c r="CQ99" s="71" t="s">
        <v>155</v>
      </c>
      <c r="CR99" s="60" t="s">
        <v>152</v>
      </c>
    </row>
    <row r="100" spans="1:98" ht="17.100000000000001" customHeight="1" x14ac:dyDescent="0.3">
      <c r="A100" s="89"/>
      <c r="B100" s="11">
        <v>87</v>
      </c>
      <c r="C100" s="76" t="s">
        <v>145</v>
      </c>
      <c r="D100" s="46" t="s">
        <v>150</v>
      </c>
      <c r="E100" s="40" t="s">
        <v>148</v>
      </c>
      <c r="F100" s="63" t="s">
        <v>143</v>
      </c>
      <c r="G100" s="66" t="s">
        <v>147</v>
      </c>
      <c r="H100" s="51" t="s">
        <v>142</v>
      </c>
      <c r="I100" s="64" t="s">
        <v>145</v>
      </c>
      <c r="J100" s="63" t="s">
        <v>143</v>
      </c>
      <c r="K100" s="67" t="s">
        <v>146</v>
      </c>
      <c r="L100" s="68" t="s">
        <v>149</v>
      </c>
      <c r="M100" s="63" t="s">
        <v>143</v>
      </c>
      <c r="N100" s="64" t="s">
        <v>145</v>
      </c>
      <c r="O100" s="65" t="s">
        <v>144</v>
      </c>
      <c r="P100" s="63" t="s">
        <v>143</v>
      </c>
      <c r="Q100" s="46" t="s">
        <v>150</v>
      </c>
      <c r="R100" s="64" t="s">
        <v>145</v>
      </c>
      <c r="S100" s="51" t="s">
        <v>142</v>
      </c>
      <c r="T100" s="66" t="s">
        <v>147</v>
      </c>
      <c r="U100" s="67" t="s">
        <v>146</v>
      </c>
      <c r="V100" s="63" t="s">
        <v>143</v>
      </c>
      <c r="W100" s="64" t="s">
        <v>145</v>
      </c>
      <c r="X100" s="61" t="s">
        <v>151</v>
      </c>
      <c r="Y100" s="40" t="s">
        <v>148</v>
      </c>
      <c r="Z100" s="63" t="s">
        <v>143</v>
      </c>
      <c r="AA100" s="64" t="s">
        <v>145</v>
      </c>
      <c r="AB100" s="66" t="s">
        <v>147</v>
      </c>
      <c r="AC100" s="65" t="s">
        <v>144</v>
      </c>
      <c r="AD100" s="63" t="s">
        <v>143</v>
      </c>
      <c r="AE100" s="64" t="s">
        <v>145</v>
      </c>
      <c r="AF100" s="46" t="s">
        <v>150</v>
      </c>
      <c r="AG100" s="67" t="s">
        <v>146</v>
      </c>
      <c r="AH100" s="63" t="s">
        <v>143</v>
      </c>
      <c r="AI100" s="51" t="s">
        <v>142</v>
      </c>
      <c r="AJ100" s="64" t="s">
        <v>145</v>
      </c>
      <c r="AK100" s="68" t="s">
        <v>149</v>
      </c>
      <c r="AL100" s="63" t="s">
        <v>143</v>
      </c>
      <c r="AM100" s="66" t="s">
        <v>147</v>
      </c>
      <c r="AN100" s="40" t="s">
        <v>148</v>
      </c>
      <c r="AO100" s="64" t="s">
        <v>145</v>
      </c>
      <c r="AP100" s="63" t="s">
        <v>143</v>
      </c>
      <c r="AQ100" s="48" t="s">
        <v>141</v>
      </c>
      <c r="AR100" s="41" t="s">
        <v>136</v>
      </c>
      <c r="AS100" s="42" t="s">
        <v>137</v>
      </c>
      <c r="AT100" s="39" t="s">
        <v>134</v>
      </c>
      <c r="AU100" s="41" t="s">
        <v>136</v>
      </c>
      <c r="AV100" s="39" t="s">
        <v>134</v>
      </c>
      <c r="AW100" s="41" t="s">
        <v>136</v>
      </c>
      <c r="AX100" s="42" t="s">
        <v>137</v>
      </c>
      <c r="AY100" s="41" t="s">
        <v>136</v>
      </c>
      <c r="AZ100" s="46" t="s">
        <v>140</v>
      </c>
      <c r="BA100" s="41" t="s">
        <v>136</v>
      </c>
      <c r="BB100" s="48" t="s">
        <v>141</v>
      </c>
      <c r="BC100" s="42" t="s">
        <v>137</v>
      </c>
      <c r="BD100" s="43" t="s">
        <v>138</v>
      </c>
      <c r="BE100" s="41" t="s">
        <v>136</v>
      </c>
      <c r="BF100" s="40" t="s">
        <v>135</v>
      </c>
      <c r="BG100" s="48" t="s">
        <v>141</v>
      </c>
      <c r="BH100" s="72" t="s">
        <v>156</v>
      </c>
      <c r="BI100" s="42" t="s">
        <v>137</v>
      </c>
      <c r="BJ100" s="41" t="s">
        <v>136</v>
      </c>
      <c r="BK100" s="42" t="s">
        <v>137</v>
      </c>
      <c r="BL100" s="41" t="s">
        <v>136</v>
      </c>
      <c r="BM100" s="48" t="s">
        <v>141</v>
      </c>
      <c r="BN100" s="39" t="s">
        <v>134</v>
      </c>
      <c r="BO100" s="41" t="s">
        <v>136</v>
      </c>
      <c r="BP100" s="42" t="s">
        <v>137</v>
      </c>
      <c r="BQ100" s="47" t="s">
        <v>133</v>
      </c>
      <c r="BR100" s="41" t="s">
        <v>136</v>
      </c>
      <c r="BS100" s="42" t="s">
        <v>137</v>
      </c>
      <c r="BT100" s="41" t="s">
        <v>136</v>
      </c>
      <c r="BU100" s="70" t="s">
        <v>132</v>
      </c>
      <c r="BV100" s="48" t="s">
        <v>141</v>
      </c>
      <c r="BW100" s="42" t="s">
        <v>137</v>
      </c>
      <c r="BX100" s="43" t="s">
        <v>138</v>
      </c>
      <c r="BY100" s="41" t="s">
        <v>136</v>
      </c>
      <c r="BZ100" s="39" t="s">
        <v>134</v>
      </c>
      <c r="CA100" s="41" t="s">
        <v>136</v>
      </c>
      <c r="CB100" s="42" t="s">
        <v>137</v>
      </c>
      <c r="CC100" s="41" t="s">
        <v>136</v>
      </c>
      <c r="CD100" s="46" t="s">
        <v>140</v>
      </c>
      <c r="CE100" s="41" t="s">
        <v>136</v>
      </c>
      <c r="CF100" s="48" t="s">
        <v>141</v>
      </c>
      <c r="CG100" s="42" t="s">
        <v>137</v>
      </c>
      <c r="CH100" s="43" t="s">
        <v>138</v>
      </c>
      <c r="CI100" s="41" t="s">
        <v>136</v>
      </c>
      <c r="CJ100" s="40" t="s">
        <v>135</v>
      </c>
      <c r="CK100" s="48" t="s">
        <v>141</v>
      </c>
      <c r="CL100" s="72" t="s">
        <v>156</v>
      </c>
      <c r="CM100" s="42" t="s">
        <v>137</v>
      </c>
      <c r="CN100" s="41" t="s">
        <v>136</v>
      </c>
      <c r="CO100" s="60" t="s">
        <v>152</v>
      </c>
      <c r="CP100" s="71" t="s">
        <v>157</v>
      </c>
      <c r="CQ100" s="60" t="s">
        <v>152</v>
      </c>
      <c r="CR100" s="71" t="s">
        <v>155</v>
      </c>
    </row>
    <row r="101" spans="1:98" ht="17.100000000000001" customHeight="1" x14ac:dyDescent="0.3">
      <c r="A101" s="89"/>
      <c r="B101" s="11">
        <v>88</v>
      </c>
      <c r="C101" s="75" t="s">
        <v>143</v>
      </c>
      <c r="D101" s="64" t="s">
        <v>145</v>
      </c>
      <c r="E101" s="46" t="s">
        <v>150</v>
      </c>
      <c r="F101" s="40" t="s">
        <v>148</v>
      </c>
      <c r="G101" s="63" t="s">
        <v>143</v>
      </c>
      <c r="H101" s="66" t="s">
        <v>147</v>
      </c>
      <c r="I101" s="51" t="s">
        <v>142</v>
      </c>
      <c r="J101" s="64" t="s">
        <v>145</v>
      </c>
      <c r="K101" s="63" t="s">
        <v>143</v>
      </c>
      <c r="L101" s="67" t="s">
        <v>146</v>
      </c>
      <c r="M101" s="68" t="s">
        <v>149</v>
      </c>
      <c r="N101" s="63" t="s">
        <v>143</v>
      </c>
      <c r="O101" s="64" t="s">
        <v>145</v>
      </c>
      <c r="P101" s="65" t="s">
        <v>144</v>
      </c>
      <c r="Q101" s="63" t="s">
        <v>143</v>
      </c>
      <c r="R101" s="46" t="s">
        <v>150</v>
      </c>
      <c r="S101" s="64" t="s">
        <v>145</v>
      </c>
      <c r="T101" s="51" t="s">
        <v>142</v>
      </c>
      <c r="U101" s="66" t="s">
        <v>147</v>
      </c>
      <c r="V101" s="67" t="s">
        <v>146</v>
      </c>
      <c r="W101" s="63" t="s">
        <v>143</v>
      </c>
      <c r="X101" s="64" t="s">
        <v>145</v>
      </c>
      <c r="Y101" s="61" t="s">
        <v>151</v>
      </c>
      <c r="Z101" s="40" t="s">
        <v>148</v>
      </c>
      <c r="AA101" s="63" t="s">
        <v>143</v>
      </c>
      <c r="AB101" s="64" t="s">
        <v>145</v>
      </c>
      <c r="AC101" s="66" t="s">
        <v>147</v>
      </c>
      <c r="AD101" s="51" t="s">
        <v>142</v>
      </c>
      <c r="AE101" s="63" t="s">
        <v>143</v>
      </c>
      <c r="AF101" s="64" t="s">
        <v>145</v>
      </c>
      <c r="AG101" s="46" t="s">
        <v>150</v>
      </c>
      <c r="AH101" s="67" t="s">
        <v>146</v>
      </c>
      <c r="AI101" s="63" t="s">
        <v>143</v>
      </c>
      <c r="AJ101" s="51" t="s">
        <v>142</v>
      </c>
      <c r="AK101" s="64" t="s">
        <v>145</v>
      </c>
      <c r="AL101" s="68" t="s">
        <v>149</v>
      </c>
      <c r="AM101" s="63" t="s">
        <v>143</v>
      </c>
      <c r="AN101" s="66" t="s">
        <v>147</v>
      </c>
      <c r="AO101" s="40" t="s">
        <v>148</v>
      </c>
      <c r="AP101" s="64" t="s">
        <v>145</v>
      </c>
      <c r="AQ101" s="41" t="s">
        <v>136</v>
      </c>
      <c r="AR101" s="48" t="s">
        <v>141</v>
      </c>
      <c r="AS101" s="41" t="s">
        <v>136</v>
      </c>
      <c r="AT101" s="48" t="s">
        <v>141</v>
      </c>
      <c r="AU101" s="40" t="s">
        <v>135</v>
      </c>
      <c r="AV101" s="41" t="s">
        <v>136</v>
      </c>
      <c r="AW101" s="39" t="s">
        <v>134</v>
      </c>
      <c r="AX101" s="41" t="s">
        <v>136</v>
      </c>
      <c r="AY101" s="42" t="s">
        <v>137</v>
      </c>
      <c r="AZ101" s="41" t="s">
        <v>136</v>
      </c>
      <c r="BA101" s="46" t="s">
        <v>140</v>
      </c>
      <c r="BB101" s="41" t="s">
        <v>136</v>
      </c>
      <c r="BC101" s="48" t="s">
        <v>141</v>
      </c>
      <c r="BD101" s="42" t="s">
        <v>137</v>
      </c>
      <c r="BE101" s="43" t="s">
        <v>138</v>
      </c>
      <c r="BF101" s="41" t="s">
        <v>136</v>
      </c>
      <c r="BG101" s="40" t="s">
        <v>135</v>
      </c>
      <c r="BH101" s="48" t="s">
        <v>141</v>
      </c>
      <c r="BI101" s="72" t="s">
        <v>156</v>
      </c>
      <c r="BJ101" s="42" t="s">
        <v>137</v>
      </c>
      <c r="BK101" s="41" t="s">
        <v>136</v>
      </c>
      <c r="BL101" s="42" t="s">
        <v>137</v>
      </c>
      <c r="BM101" s="41" t="s">
        <v>136</v>
      </c>
      <c r="BN101" s="46" t="s">
        <v>140</v>
      </c>
      <c r="BO101" s="42" t="s">
        <v>137</v>
      </c>
      <c r="BP101" s="41" t="s">
        <v>136</v>
      </c>
      <c r="BQ101" s="42" t="s">
        <v>137</v>
      </c>
      <c r="BR101" s="47" t="s">
        <v>133</v>
      </c>
      <c r="BS101" s="41" t="s">
        <v>136</v>
      </c>
      <c r="BT101" s="42" t="s">
        <v>137</v>
      </c>
      <c r="BU101" s="41" t="s">
        <v>136</v>
      </c>
      <c r="BV101" s="70" t="s">
        <v>132</v>
      </c>
      <c r="BW101" s="48" t="s">
        <v>141</v>
      </c>
      <c r="BX101" s="42" t="s">
        <v>137</v>
      </c>
      <c r="BY101" s="40" t="s">
        <v>135</v>
      </c>
      <c r="BZ101" s="41" t="s">
        <v>136</v>
      </c>
      <c r="CA101" s="39" t="s">
        <v>134</v>
      </c>
      <c r="CB101" s="41" t="s">
        <v>136</v>
      </c>
      <c r="CC101" s="42" t="s">
        <v>137</v>
      </c>
      <c r="CD101" s="41" t="s">
        <v>136</v>
      </c>
      <c r="CE101" s="46" t="s">
        <v>140</v>
      </c>
      <c r="CF101" s="41" t="s">
        <v>136</v>
      </c>
      <c r="CG101" s="48" t="s">
        <v>141</v>
      </c>
      <c r="CH101" s="42" t="s">
        <v>137</v>
      </c>
      <c r="CI101" s="43" t="s">
        <v>138</v>
      </c>
      <c r="CJ101" s="41" t="s">
        <v>136</v>
      </c>
      <c r="CK101" s="40" t="s">
        <v>135</v>
      </c>
      <c r="CL101" s="48" t="s">
        <v>141</v>
      </c>
      <c r="CM101" s="72" t="s">
        <v>156</v>
      </c>
      <c r="CN101" s="42" t="s">
        <v>137</v>
      </c>
      <c r="CO101" s="60" t="s">
        <v>152</v>
      </c>
      <c r="CP101" s="60" t="s">
        <v>152</v>
      </c>
      <c r="CQ101" s="71" t="s">
        <v>157</v>
      </c>
      <c r="CR101" s="60" t="s">
        <v>152</v>
      </c>
    </row>
    <row r="102" spans="1:98" ht="17.100000000000001" customHeight="1" x14ac:dyDescent="0.3">
      <c r="A102" s="89"/>
      <c r="B102" s="11">
        <v>89</v>
      </c>
      <c r="C102" s="73" t="s">
        <v>146</v>
      </c>
      <c r="D102" s="63" t="s">
        <v>143</v>
      </c>
      <c r="E102" s="64" t="s">
        <v>145</v>
      </c>
      <c r="F102" s="46" t="s">
        <v>150</v>
      </c>
      <c r="G102" s="40" t="s">
        <v>148</v>
      </c>
      <c r="H102" s="63" t="s">
        <v>143</v>
      </c>
      <c r="I102" s="66" t="s">
        <v>147</v>
      </c>
      <c r="J102" s="51" t="s">
        <v>142</v>
      </c>
      <c r="K102" s="64" t="s">
        <v>145</v>
      </c>
      <c r="L102" s="63" t="s">
        <v>143</v>
      </c>
      <c r="M102" s="67" t="s">
        <v>146</v>
      </c>
      <c r="N102" s="68" t="s">
        <v>149</v>
      </c>
      <c r="O102" s="63" t="s">
        <v>143</v>
      </c>
      <c r="P102" s="64" t="s">
        <v>145</v>
      </c>
      <c r="Q102" s="65" t="s">
        <v>144</v>
      </c>
      <c r="R102" s="63" t="s">
        <v>143</v>
      </c>
      <c r="S102" s="46" t="s">
        <v>150</v>
      </c>
      <c r="T102" s="64" t="s">
        <v>145</v>
      </c>
      <c r="U102" s="51" t="s">
        <v>142</v>
      </c>
      <c r="V102" s="66" t="s">
        <v>147</v>
      </c>
      <c r="W102" s="67" t="s">
        <v>146</v>
      </c>
      <c r="X102" s="63" t="s">
        <v>143</v>
      </c>
      <c r="Y102" s="64" t="s">
        <v>145</v>
      </c>
      <c r="Z102" s="61" t="s">
        <v>151</v>
      </c>
      <c r="AA102" s="68" t="s">
        <v>149</v>
      </c>
      <c r="AB102" s="63" t="s">
        <v>143</v>
      </c>
      <c r="AC102" s="64" t="s">
        <v>145</v>
      </c>
      <c r="AD102" s="66" t="s">
        <v>147</v>
      </c>
      <c r="AE102" s="65" t="s">
        <v>144</v>
      </c>
      <c r="AF102" s="63" t="s">
        <v>143</v>
      </c>
      <c r="AG102" s="64" t="s">
        <v>145</v>
      </c>
      <c r="AH102" s="46" t="s">
        <v>150</v>
      </c>
      <c r="AI102" s="67" t="s">
        <v>146</v>
      </c>
      <c r="AJ102" s="63" t="s">
        <v>143</v>
      </c>
      <c r="AK102" s="51" t="s">
        <v>142</v>
      </c>
      <c r="AL102" s="64" t="s">
        <v>145</v>
      </c>
      <c r="AM102" s="68" t="s">
        <v>149</v>
      </c>
      <c r="AN102" s="63" t="s">
        <v>143</v>
      </c>
      <c r="AO102" s="66" t="s">
        <v>147</v>
      </c>
      <c r="AP102" s="40" t="s">
        <v>148</v>
      </c>
      <c r="AQ102" s="41" t="s">
        <v>143</v>
      </c>
      <c r="AR102" s="57" t="s">
        <v>147</v>
      </c>
      <c r="AS102" s="54" t="s">
        <v>145</v>
      </c>
      <c r="AT102" s="52" t="s">
        <v>143</v>
      </c>
      <c r="AU102" s="58" t="s">
        <v>148</v>
      </c>
      <c r="AV102" s="45" t="s">
        <v>149</v>
      </c>
      <c r="AW102" s="52" t="s">
        <v>143</v>
      </c>
      <c r="AX102" s="54" t="s">
        <v>145</v>
      </c>
      <c r="AY102" s="50" t="s">
        <v>150</v>
      </c>
      <c r="AZ102" s="55" t="s">
        <v>146</v>
      </c>
      <c r="BA102" s="57" t="s">
        <v>147</v>
      </c>
      <c r="BB102" s="52" t="s">
        <v>143</v>
      </c>
      <c r="BC102" s="56" t="s">
        <v>142</v>
      </c>
      <c r="BD102" s="54" t="s">
        <v>145</v>
      </c>
      <c r="BE102" s="52" t="s">
        <v>143</v>
      </c>
      <c r="BF102" s="53" t="s">
        <v>144</v>
      </c>
      <c r="BG102" s="52" t="s">
        <v>143</v>
      </c>
      <c r="BH102" s="57" t="s">
        <v>147</v>
      </c>
      <c r="BI102" s="54" t="s">
        <v>145</v>
      </c>
      <c r="BJ102" s="55" t="s">
        <v>146</v>
      </c>
      <c r="BK102" s="50" t="s">
        <v>150</v>
      </c>
      <c r="BL102" s="52" t="s">
        <v>143</v>
      </c>
      <c r="BM102" s="56" t="s">
        <v>142</v>
      </c>
      <c r="BN102" s="54" t="s">
        <v>145</v>
      </c>
      <c r="BO102" s="52" t="s">
        <v>143</v>
      </c>
      <c r="BP102" s="58" t="s">
        <v>148</v>
      </c>
      <c r="BQ102" s="57" t="s">
        <v>147</v>
      </c>
      <c r="BR102" s="52" t="s">
        <v>143</v>
      </c>
      <c r="BS102" s="45" t="s">
        <v>149</v>
      </c>
      <c r="BT102" s="54" t="s">
        <v>145</v>
      </c>
      <c r="BU102" s="52" t="s">
        <v>143</v>
      </c>
      <c r="BV102" s="55" t="s">
        <v>146</v>
      </c>
      <c r="BW102" s="50" t="s">
        <v>150</v>
      </c>
      <c r="BX102" s="56" t="s">
        <v>142</v>
      </c>
      <c r="BY102" s="54" t="s">
        <v>145</v>
      </c>
      <c r="BZ102" s="52" t="s">
        <v>143</v>
      </c>
      <c r="CA102" s="57" t="s">
        <v>147</v>
      </c>
      <c r="CB102" s="59" t="s">
        <v>151</v>
      </c>
      <c r="CC102" s="54" t="s">
        <v>145</v>
      </c>
      <c r="CD102" s="53" t="s">
        <v>144</v>
      </c>
      <c r="CE102" s="58" t="s">
        <v>148</v>
      </c>
      <c r="CF102" s="52" t="s">
        <v>143</v>
      </c>
      <c r="CG102" s="45" t="s">
        <v>149</v>
      </c>
      <c r="CH102" s="55" t="s">
        <v>146</v>
      </c>
      <c r="CI102" s="50" t="s">
        <v>150</v>
      </c>
      <c r="CJ102" s="57" t="s">
        <v>147</v>
      </c>
      <c r="CK102" s="54" t="s">
        <v>145</v>
      </c>
      <c r="CL102" s="52" t="s">
        <v>143</v>
      </c>
      <c r="CM102" s="53" t="s">
        <v>144</v>
      </c>
      <c r="CN102" s="54" t="s">
        <v>145</v>
      </c>
      <c r="CO102" s="62" t="s">
        <v>154</v>
      </c>
      <c r="CP102" s="60" t="s">
        <v>152</v>
      </c>
      <c r="CQ102" s="60" t="s">
        <v>152</v>
      </c>
      <c r="CR102" s="71" t="s">
        <v>157</v>
      </c>
    </row>
    <row r="103" spans="1:98" ht="17.100000000000001" customHeight="1" x14ac:dyDescent="0.3">
      <c r="A103" s="90"/>
      <c r="B103" s="11">
        <v>90</v>
      </c>
      <c r="C103" s="69" t="s">
        <v>147</v>
      </c>
      <c r="D103" s="67" t="s">
        <v>146</v>
      </c>
      <c r="E103" s="63" t="s">
        <v>143</v>
      </c>
      <c r="F103" s="64" t="s">
        <v>145</v>
      </c>
      <c r="G103" s="46" t="s">
        <v>150</v>
      </c>
      <c r="H103" s="40" t="s">
        <v>148</v>
      </c>
      <c r="I103" s="63" t="s">
        <v>143</v>
      </c>
      <c r="J103" s="66" t="s">
        <v>147</v>
      </c>
      <c r="K103" s="51" t="s">
        <v>142</v>
      </c>
      <c r="L103" s="64" t="s">
        <v>145</v>
      </c>
      <c r="M103" s="63" t="s">
        <v>143</v>
      </c>
      <c r="N103" s="67" t="s">
        <v>146</v>
      </c>
      <c r="O103" s="68" t="s">
        <v>149</v>
      </c>
      <c r="P103" s="63" t="s">
        <v>143</v>
      </c>
      <c r="Q103" s="64" t="s">
        <v>145</v>
      </c>
      <c r="R103" s="65" t="s">
        <v>144</v>
      </c>
      <c r="S103" s="63" t="s">
        <v>143</v>
      </c>
      <c r="T103" s="46" t="s">
        <v>150</v>
      </c>
      <c r="U103" s="64" t="s">
        <v>145</v>
      </c>
      <c r="V103" s="51" t="s">
        <v>142</v>
      </c>
      <c r="W103" s="66" t="s">
        <v>147</v>
      </c>
      <c r="X103" s="67" t="s">
        <v>146</v>
      </c>
      <c r="Y103" s="63" t="s">
        <v>143</v>
      </c>
      <c r="Z103" s="64" t="s">
        <v>145</v>
      </c>
      <c r="AA103" s="61" t="s">
        <v>151</v>
      </c>
      <c r="AB103" s="40" t="s">
        <v>148</v>
      </c>
      <c r="AC103" s="63" t="s">
        <v>143</v>
      </c>
      <c r="AD103" s="64" t="s">
        <v>145</v>
      </c>
      <c r="AE103" s="66" t="s">
        <v>147</v>
      </c>
      <c r="AF103" s="65" t="s">
        <v>144</v>
      </c>
      <c r="AG103" s="63" t="s">
        <v>143</v>
      </c>
      <c r="AH103" s="64" t="s">
        <v>145</v>
      </c>
      <c r="AI103" s="46" t="s">
        <v>150</v>
      </c>
      <c r="AJ103" s="67" t="s">
        <v>146</v>
      </c>
      <c r="AK103" s="63" t="s">
        <v>143</v>
      </c>
      <c r="AL103" s="51" t="s">
        <v>142</v>
      </c>
      <c r="AM103" s="64" t="s">
        <v>145</v>
      </c>
      <c r="AN103" s="68" t="s">
        <v>149</v>
      </c>
      <c r="AO103" s="63" t="s">
        <v>143</v>
      </c>
      <c r="AP103" s="66" t="s">
        <v>147</v>
      </c>
      <c r="AQ103" s="51" t="s">
        <v>142</v>
      </c>
      <c r="AR103" s="52" t="s">
        <v>143</v>
      </c>
      <c r="AS103" s="57" t="s">
        <v>147</v>
      </c>
      <c r="AT103" s="54" t="s">
        <v>145</v>
      </c>
      <c r="AU103" s="52" t="s">
        <v>143</v>
      </c>
      <c r="AV103" s="58" t="s">
        <v>148</v>
      </c>
      <c r="AW103" s="59" t="s">
        <v>151</v>
      </c>
      <c r="AX103" s="52" t="s">
        <v>143</v>
      </c>
      <c r="AY103" s="54" t="s">
        <v>145</v>
      </c>
      <c r="AZ103" s="50" t="s">
        <v>150</v>
      </c>
      <c r="BA103" s="55" t="s">
        <v>146</v>
      </c>
      <c r="BB103" s="57" t="s">
        <v>147</v>
      </c>
      <c r="BC103" s="52" t="s">
        <v>143</v>
      </c>
      <c r="BD103" s="56" t="s">
        <v>142</v>
      </c>
      <c r="BE103" s="54" t="s">
        <v>145</v>
      </c>
      <c r="BF103" s="52" t="s">
        <v>143</v>
      </c>
      <c r="BG103" s="53" t="s">
        <v>144</v>
      </c>
      <c r="BH103" s="52" t="s">
        <v>143</v>
      </c>
      <c r="BI103" s="57" t="s">
        <v>147</v>
      </c>
      <c r="BJ103" s="54" t="s">
        <v>145</v>
      </c>
      <c r="BK103" s="55" t="s">
        <v>146</v>
      </c>
      <c r="BL103" s="50" t="s">
        <v>150</v>
      </c>
      <c r="BM103" s="52" t="s">
        <v>143</v>
      </c>
      <c r="BN103" s="56" t="s">
        <v>142</v>
      </c>
      <c r="BO103" s="54" t="s">
        <v>145</v>
      </c>
      <c r="BP103" s="52" t="s">
        <v>143</v>
      </c>
      <c r="BQ103" s="58" t="s">
        <v>148</v>
      </c>
      <c r="BR103" s="57" t="s">
        <v>147</v>
      </c>
      <c r="BS103" s="52" t="s">
        <v>143</v>
      </c>
      <c r="BT103" s="45" t="s">
        <v>149</v>
      </c>
      <c r="BU103" s="54" t="s">
        <v>145</v>
      </c>
      <c r="BV103" s="52" t="s">
        <v>143</v>
      </c>
      <c r="BW103" s="55" t="s">
        <v>146</v>
      </c>
      <c r="BX103" s="50" t="s">
        <v>150</v>
      </c>
      <c r="BY103" s="56" t="s">
        <v>142</v>
      </c>
      <c r="BZ103" s="54" t="s">
        <v>145</v>
      </c>
      <c r="CA103" s="52" t="s">
        <v>143</v>
      </c>
      <c r="CB103" s="57" t="s">
        <v>147</v>
      </c>
      <c r="CC103" s="59" t="s">
        <v>151</v>
      </c>
      <c r="CD103" s="54" t="s">
        <v>145</v>
      </c>
      <c r="CE103" s="53" t="s">
        <v>144</v>
      </c>
      <c r="CF103" s="58" t="s">
        <v>148</v>
      </c>
      <c r="CG103" s="52" t="s">
        <v>143</v>
      </c>
      <c r="CH103" s="45" t="s">
        <v>149</v>
      </c>
      <c r="CI103" s="55" t="s">
        <v>146</v>
      </c>
      <c r="CJ103" s="50" t="s">
        <v>150</v>
      </c>
      <c r="CK103" s="57" t="s">
        <v>147</v>
      </c>
      <c r="CL103" s="54" t="s">
        <v>145</v>
      </c>
      <c r="CM103" s="52" t="s">
        <v>143</v>
      </c>
      <c r="CN103" s="53" t="s">
        <v>144</v>
      </c>
      <c r="CO103" s="60" t="s">
        <v>152</v>
      </c>
      <c r="CP103" s="62" t="s">
        <v>154</v>
      </c>
      <c r="CQ103" s="60" t="s">
        <v>152</v>
      </c>
      <c r="CR103" s="60" t="s">
        <v>152</v>
      </c>
    </row>
    <row r="104" spans="1:98" ht="17.100000000000001" customHeight="1" x14ac:dyDescent="0.3">
      <c r="A104" s="88" t="s">
        <v>25</v>
      </c>
      <c r="B104" s="11">
        <v>91</v>
      </c>
      <c r="C104" s="45" t="s">
        <v>133</v>
      </c>
      <c r="D104" s="40" t="s">
        <v>135</v>
      </c>
      <c r="E104" s="41" t="s">
        <v>136</v>
      </c>
      <c r="F104" s="42" t="s">
        <v>137</v>
      </c>
      <c r="G104" s="43" t="s">
        <v>138</v>
      </c>
      <c r="H104" s="45" t="s">
        <v>133</v>
      </c>
      <c r="I104" s="49" t="s">
        <v>132</v>
      </c>
      <c r="J104" s="46" t="s">
        <v>140</v>
      </c>
      <c r="K104" s="47" t="s">
        <v>133</v>
      </c>
      <c r="L104" s="48" t="s">
        <v>141</v>
      </c>
      <c r="M104" s="39" t="s">
        <v>134</v>
      </c>
      <c r="N104" s="40" t="s">
        <v>135</v>
      </c>
      <c r="O104" s="41" t="s">
        <v>136</v>
      </c>
      <c r="P104" s="42" t="s">
        <v>137</v>
      </c>
      <c r="Q104" s="43" t="s">
        <v>138</v>
      </c>
      <c r="R104" s="44" t="s">
        <v>139</v>
      </c>
      <c r="S104" s="49" t="s">
        <v>132</v>
      </c>
      <c r="T104" s="45" t="s">
        <v>133</v>
      </c>
      <c r="U104" s="39" t="s">
        <v>134</v>
      </c>
      <c r="V104" s="48" t="s">
        <v>141</v>
      </c>
      <c r="W104" s="41" t="s">
        <v>136</v>
      </c>
      <c r="X104" s="42" t="s">
        <v>137</v>
      </c>
      <c r="Y104" s="43" t="s">
        <v>138</v>
      </c>
      <c r="Z104" s="44" t="s">
        <v>139</v>
      </c>
      <c r="AA104" s="45" t="s">
        <v>133</v>
      </c>
      <c r="AB104" s="46" t="s">
        <v>140</v>
      </c>
      <c r="AC104" s="47" t="s">
        <v>133</v>
      </c>
      <c r="AD104" s="48" t="s">
        <v>141</v>
      </c>
      <c r="AE104" s="39" t="s">
        <v>134</v>
      </c>
      <c r="AF104" s="40" t="s">
        <v>135</v>
      </c>
      <c r="AG104" s="41" t="s">
        <v>136</v>
      </c>
      <c r="AH104" s="42" t="s">
        <v>137</v>
      </c>
      <c r="AI104" s="43" t="s">
        <v>138</v>
      </c>
      <c r="AJ104" s="44" t="s">
        <v>139</v>
      </c>
      <c r="AK104" s="49" t="s">
        <v>132</v>
      </c>
      <c r="AL104" s="48" t="s">
        <v>141</v>
      </c>
      <c r="AM104" s="39" t="s">
        <v>134</v>
      </c>
      <c r="AN104" s="40" t="s">
        <v>135</v>
      </c>
      <c r="AO104" s="41" t="s">
        <v>136</v>
      </c>
      <c r="AP104" s="42" t="s">
        <v>137</v>
      </c>
      <c r="AQ104" s="70" t="s">
        <v>146</v>
      </c>
      <c r="AR104" s="56" t="s">
        <v>142</v>
      </c>
      <c r="AS104" s="52" t="s">
        <v>143</v>
      </c>
      <c r="AT104" s="57" t="s">
        <v>147</v>
      </c>
      <c r="AU104" s="54" t="s">
        <v>145</v>
      </c>
      <c r="AV104" s="52" t="s">
        <v>143</v>
      </c>
      <c r="AW104" s="58" t="s">
        <v>148</v>
      </c>
      <c r="AX104" s="45" t="s">
        <v>149</v>
      </c>
      <c r="AY104" s="52" t="s">
        <v>143</v>
      </c>
      <c r="AZ104" s="54" t="s">
        <v>145</v>
      </c>
      <c r="BA104" s="50" t="s">
        <v>150</v>
      </c>
      <c r="BB104" s="55" t="s">
        <v>146</v>
      </c>
      <c r="BC104" s="57" t="s">
        <v>147</v>
      </c>
      <c r="BD104" s="52" t="s">
        <v>143</v>
      </c>
      <c r="BE104" s="56" t="s">
        <v>142</v>
      </c>
      <c r="BF104" s="54" t="s">
        <v>145</v>
      </c>
      <c r="BG104" s="52" t="s">
        <v>143</v>
      </c>
      <c r="BH104" s="53" t="s">
        <v>144</v>
      </c>
      <c r="BI104" s="52" t="s">
        <v>143</v>
      </c>
      <c r="BJ104" s="57" t="s">
        <v>147</v>
      </c>
      <c r="BK104" s="54" t="s">
        <v>145</v>
      </c>
      <c r="BL104" s="55" t="s">
        <v>146</v>
      </c>
      <c r="BM104" s="50" t="s">
        <v>150</v>
      </c>
      <c r="BN104" s="52" t="s">
        <v>143</v>
      </c>
      <c r="BO104" s="56" t="s">
        <v>142</v>
      </c>
      <c r="BP104" s="54" t="s">
        <v>145</v>
      </c>
      <c r="BQ104" s="52" t="s">
        <v>143</v>
      </c>
      <c r="BR104" s="58" t="s">
        <v>148</v>
      </c>
      <c r="BS104" s="57" t="s">
        <v>147</v>
      </c>
      <c r="BT104" s="52" t="s">
        <v>143</v>
      </c>
      <c r="BU104" s="45" t="s">
        <v>149</v>
      </c>
      <c r="BV104" s="54" t="s">
        <v>145</v>
      </c>
      <c r="BW104" s="52" t="s">
        <v>143</v>
      </c>
      <c r="BX104" s="55" t="s">
        <v>146</v>
      </c>
      <c r="BY104" s="50" t="s">
        <v>150</v>
      </c>
      <c r="BZ104" s="56" t="s">
        <v>142</v>
      </c>
      <c r="CA104" s="54" t="s">
        <v>145</v>
      </c>
      <c r="CB104" s="52" t="s">
        <v>143</v>
      </c>
      <c r="CC104" s="57" t="s">
        <v>147</v>
      </c>
      <c r="CD104" s="59" t="s">
        <v>151</v>
      </c>
      <c r="CE104" s="54" t="s">
        <v>145</v>
      </c>
      <c r="CF104" s="53" t="s">
        <v>144</v>
      </c>
      <c r="CG104" s="58" t="s">
        <v>148</v>
      </c>
      <c r="CH104" s="52" t="s">
        <v>143</v>
      </c>
      <c r="CI104" s="45" t="s">
        <v>149</v>
      </c>
      <c r="CJ104" s="55" t="s">
        <v>146</v>
      </c>
      <c r="CK104" s="50" t="s">
        <v>150</v>
      </c>
      <c r="CL104" s="57" t="s">
        <v>147</v>
      </c>
      <c r="CM104" s="54" t="s">
        <v>145</v>
      </c>
      <c r="CN104" s="52" t="s">
        <v>143</v>
      </c>
      <c r="CO104" s="71" t="s">
        <v>155</v>
      </c>
      <c r="CP104" s="60" t="s">
        <v>152</v>
      </c>
      <c r="CQ104" s="62" t="s">
        <v>154</v>
      </c>
      <c r="CR104" s="60" t="s">
        <v>152</v>
      </c>
    </row>
    <row r="105" spans="1:98" ht="17.100000000000001" customHeight="1" x14ac:dyDescent="0.3">
      <c r="A105" s="89"/>
      <c r="B105" s="11">
        <v>92</v>
      </c>
      <c r="C105" s="48" t="s">
        <v>141</v>
      </c>
      <c r="D105" s="45" t="s">
        <v>133</v>
      </c>
      <c r="E105" s="40" t="s">
        <v>135</v>
      </c>
      <c r="F105" s="41" t="s">
        <v>136</v>
      </c>
      <c r="G105" s="42" t="s">
        <v>137</v>
      </c>
      <c r="H105" s="43" t="s">
        <v>138</v>
      </c>
      <c r="I105" s="45" t="s">
        <v>133</v>
      </c>
      <c r="J105" s="49" t="s">
        <v>132</v>
      </c>
      <c r="K105" s="46" t="s">
        <v>140</v>
      </c>
      <c r="L105" s="47" t="s">
        <v>133</v>
      </c>
      <c r="M105" s="48" t="s">
        <v>141</v>
      </c>
      <c r="N105" s="39" t="s">
        <v>134</v>
      </c>
      <c r="O105" s="40" t="s">
        <v>135</v>
      </c>
      <c r="P105" s="41" t="s">
        <v>136</v>
      </c>
      <c r="Q105" s="42" t="s">
        <v>137</v>
      </c>
      <c r="R105" s="43" t="s">
        <v>138</v>
      </c>
      <c r="S105" s="44" t="s">
        <v>139</v>
      </c>
      <c r="T105" s="49" t="s">
        <v>132</v>
      </c>
      <c r="U105" s="48" t="s">
        <v>141</v>
      </c>
      <c r="V105" s="39" t="s">
        <v>134</v>
      </c>
      <c r="W105" s="50" t="s">
        <v>140</v>
      </c>
      <c r="X105" s="41" t="s">
        <v>136</v>
      </c>
      <c r="Y105" s="42" t="s">
        <v>137</v>
      </c>
      <c r="Z105" s="43" t="s">
        <v>138</v>
      </c>
      <c r="AA105" s="44" t="s">
        <v>139</v>
      </c>
      <c r="AB105" s="49" t="s">
        <v>132</v>
      </c>
      <c r="AC105" s="46" t="s">
        <v>140</v>
      </c>
      <c r="AD105" s="47" t="s">
        <v>133</v>
      </c>
      <c r="AE105" s="48" t="s">
        <v>141</v>
      </c>
      <c r="AF105" s="39" t="s">
        <v>134</v>
      </c>
      <c r="AG105" s="40" t="s">
        <v>135</v>
      </c>
      <c r="AH105" s="46" t="s">
        <v>140</v>
      </c>
      <c r="AI105" s="42" t="s">
        <v>137</v>
      </c>
      <c r="AJ105" s="43" t="s">
        <v>138</v>
      </c>
      <c r="AK105" s="44" t="s">
        <v>139</v>
      </c>
      <c r="AL105" s="49" t="s">
        <v>132</v>
      </c>
      <c r="AM105" s="48" t="s">
        <v>141</v>
      </c>
      <c r="AN105" s="50" t="s">
        <v>140</v>
      </c>
      <c r="AO105" s="40" t="s">
        <v>135</v>
      </c>
      <c r="AP105" s="41" t="s">
        <v>136</v>
      </c>
      <c r="AQ105" s="42" t="s">
        <v>145</v>
      </c>
      <c r="AR105" s="55" t="s">
        <v>146</v>
      </c>
      <c r="AS105" s="56" t="s">
        <v>142</v>
      </c>
      <c r="AT105" s="52" t="s">
        <v>143</v>
      </c>
      <c r="AU105" s="57" t="s">
        <v>147</v>
      </c>
      <c r="AV105" s="54" t="s">
        <v>145</v>
      </c>
      <c r="AW105" s="52" t="s">
        <v>143</v>
      </c>
      <c r="AX105" s="58" t="s">
        <v>148</v>
      </c>
      <c r="AY105" s="45" t="s">
        <v>149</v>
      </c>
      <c r="AZ105" s="52" t="s">
        <v>143</v>
      </c>
      <c r="BA105" s="54" t="s">
        <v>145</v>
      </c>
      <c r="BB105" s="50" t="s">
        <v>150</v>
      </c>
      <c r="BC105" s="55" t="s">
        <v>146</v>
      </c>
      <c r="BD105" s="57" t="s">
        <v>147</v>
      </c>
      <c r="BE105" s="52" t="s">
        <v>143</v>
      </c>
      <c r="BF105" s="56" t="s">
        <v>142</v>
      </c>
      <c r="BG105" s="54" t="s">
        <v>145</v>
      </c>
      <c r="BH105" s="52" t="s">
        <v>143</v>
      </c>
      <c r="BI105" s="45" t="s">
        <v>149</v>
      </c>
      <c r="BJ105" s="52" t="s">
        <v>143</v>
      </c>
      <c r="BK105" s="57" t="s">
        <v>147</v>
      </c>
      <c r="BL105" s="54" t="s">
        <v>145</v>
      </c>
      <c r="BM105" s="55" t="s">
        <v>146</v>
      </c>
      <c r="BN105" s="50" t="s">
        <v>150</v>
      </c>
      <c r="BO105" s="52" t="s">
        <v>143</v>
      </c>
      <c r="BP105" s="56" t="s">
        <v>142</v>
      </c>
      <c r="BQ105" s="54" t="s">
        <v>145</v>
      </c>
      <c r="BR105" s="52" t="s">
        <v>143</v>
      </c>
      <c r="BS105" s="58" t="s">
        <v>148</v>
      </c>
      <c r="BT105" s="57" t="s">
        <v>147</v>
      </c>
      <c r="BU105" s="52" t="s">
        <v>143</v>
      </c>
      <c r="BV105" s="45" t="s">
        <v>149</v>
      </c>
      <c r="BW105" s="54" t="s">
        <v>145</v>
      </c>
      <c r="BX105" s="52" t="s">
        <v>143</v>
      </c>
      <c r="BY105" s="55" t="s">
        <v>146</v>
      </c>
      <c r="BZ105" s="50" t="s">
        <v>150</v>
      </c>
      <c r="CA105" s="56" t="s">
        <v>142</v>
      </c>
      <c r="CB105" s="54" t="s">
        <v>145</v>
      </c>
      <c r="CC105" s="52" t="s">
        <v>143</v>
      </c>
      <c r="CD105" s="57" t="s">
        <v>147</v>
      </c>
      <c r="CE105" s="59" t="s">
        <v>151</v>
      </c>
      <c r="CF105" s="54" t="s">
        <v>145</v>
      </c>
      <c r="CG105" s="53" t="s">
        <v>144</v>
      </c>
      <c r="CH105" s="58" t="s">
        <v>148</v>
      </c>
      <c r="CI105" s="52" t="s">
        <v>143</v>
      </c>
      <c r="CJ105" s="45" t="s">
        <v>149</v>
      </c>
      <c r="CK105" s="55" t="s">
        <v>146</v>
      </c>
      <c r="CL105" s="50" t="s">
        <v>150</v>
      </c>
      <c r="CM105" s="57" t="s">
        <v>147</v>
      </c>
      <c r="CN105" s="54" t="s">
        <v>145</v>
      </c>
      <c r="CO105" s="60" t="s">
        <v>152</v>
      </c>
      <c r="CP105" s="71" t="s">
        <v>155</v>
      </c>
      <c r="CQ105" s="60" t="s">
        <v>152</v>
      </c>
      <c r="CR105" s="62" t="s">
        <v>154</v>
      </c>
    </row>
    <row r="106" spans="1:98" ht="17.100000000000001" customHeight="1" x14ac:dyDescent="0.3">
      <c r="A106" s="89"/>
      <c r="B106" s="11">
        <v>93</v>
      </c>
      <c r="C106" s="75" t="s">
        <v>143</v>
      </c>
      <c r="D106" s="66" t="s">
        <v>147</v>
      </c>
      <c r="E106" s="67" t="s">
        <v>146</v>
      </c>
      <c r="F106" s="63" t="s">
        <v>143</v>
      </c>
      <c r="G106" s="64" t="s">
        <v>145</v>
      </c>
      <c r="H106" s="46" t="s">
        <v>150</v>
      </c>
      <c r="I106" s="40" t="s">
        <v>148</v>
      </c>
      <c r="J106" s="63" t="s">
        <v>143</v>
      </c>
      <c r="K106" s="66" t="s">
        <v>147</v>
      </c>
      <c r="L106" s="51" t="s">
        <v>142</v>
      </c>
      <c r="M106" s="64" t="s">
        <v>145</v>
      </c>
      <c r="N106" s="63" t="s">
        <v>143</v>
      </c>
      <c r="O106" s="67" t="s">
        <v>146</v>
      </c>
      <c r="P106" s="68" t="s">
        <v>149</v>
      </c>
      <c r="Q106" s="63" t="s">
        <v>143</v>
      </c>
      <c r="R106" s="64" t="s">
        <v>145</v>
      </c>
      <c r="S106" s="65" t="s">
        <v>144</v>
      </c>
      <c r="T106" s="63" t="s">
        <v>143</v>
      </c>
      <c r="U106" s="46" t="s">
        <v>150</v>
      </c>
      <c r="V106" s="64" t="s">
        <v>145</v>
      </c>
      <c r="W106" s="51" t="s">
        <v>142</v>
      </c>
      <c r="X106" s="66" t="s">
        <v>147</v>
      </c>
      <c r="Y106" s="67" t="s">
        <v>146</v>
      </c>
      <c r="Z106" s="63" t="s">
        <v>143</v>
      </c>
      <c r="AA106" s="64" t="s">
        <v>145</v>
      </c>
      <c r="AB106" s="61" t="s">
        <v>151</v>
      </c>
      <c r="AC106" s="40" t="s">
        <v>148</v>
      </c>
      <c r="AD106" s="63" t="s">
        <v>143</v>
      </c>
      <c r="AE106" s="64" t="s">
        <v>145</v>
      </c>
      <c r="AF106" s="66" t="s">
        <v>147</v>
      </c>
      <c r="AG106" s="65" t="s">
        <v>144</v>
      </c>
      <c r="AH106" s="63" t="s">
        <v>143</v>
      </c>
      <c r="AI106" s="64" t="s">
        <v>145</v>
      </c>
      <c r="AJ106" s="46" t="s">
        <v>150</v>
      </c>
      <c r="AK106" s="67" t="s">
        <v>146</v>
      </c>
      <c r="AL106" s="63" t="s">
        <v>143</v>
      </c>
      <c r="AM106" s="51" t="s">
        <v>142</v>
      </c>
      <c r="AN106" s="64" t="s">
        <v>145</v>
      </c>
      <c r="AO106" s="68" t="s">
        <v>149</v>
      </c>
      <c r="AP106" s="63" t="s">
        <v>143</v>
      </c>
      <c r="AQ106" s="42" t="s">
        <v>137</v>
      </c>
      <c r="AR106" s="41" t="s">
        <v>136</v>
      </c>
      <c r="AS106" s="48" t="s">
        <v>141</v>
      </c>
      <c r="AT106" s="41" t="s">
        <v>136</v>
      </c>
      <c r="AU106" s="42" t="s">
        <v>137</v>
      </c>
      <c r="AV106" s="40" t="s">
        <v>135</v>
      </c>
      <c r="AW106" s="41" t="s">
        <v>136</v>
      </c>
      <c r="AX106" s="39" t="s">
        <v>134</v>
      </c>
      <c r="AY106" s="41" t="s">
        <v>136</v>
      </c>
      <c r="AZ106" s="42" t="s">
        <v>137</v>
      </c>
      <c r="BA106" s="47" t="s">
        <v>133</v>
      </c>
      <c r="BB106" s="46" t="s">
        <v>140</v>
      </c>
      <c r="BC106" s="41" t="s">
        <v>136</v>
      </c>
      <c r="BD106" s="48" t="s">
        <v>141</v>
      </c>
      <c r="BE106" s="42" t="s">
        <v>137</v>
      </c>
      <c r="BF106" s="43" t="s">
        <v>138</v>
      </c>
      <c r="BG106" s="41" t="s">
        <v>136</v>
      </c>
      <c r="BH106" s="40" t="s">
        <v>135</v>
      </c>
      <c r="BI106" s="48" t="s">
        <v>141</v>
      </c>
      <c r="BJ106" s="72" t="s">
        <v>156</v>
      </c>
      <c r="BK106" s="42" t="s">
        <v>137</v>
      </c>
      <c r="BL106" s="41" t="s">
        <v>136</v>
      </c>
      <c r="BM106" s="42" t="s">
        <v>137</v>
      </c>
      <c r="BN106" s="41" t="s">
        <v>136</v>
      </c>
      <c r="BO106" s="48" t="s">
        <v>141</v>
      </c>
      <c r="BP106" s="39" t="s">
        <v>134</v>
      </c>
      <c r="BQ106" s="41" t="s">
        <v>136</v>
      </c>
      <c r="BR106" s="42" t="s">
        <v>137</v>
      </c>
      <c r="BS106" s="47" t="s">
        <v>133</v>
      </c>
      <c r="BT106" s="41" t="s">
        <v>136</v>
      </c>
      <c r="BU106" s="42" t="s">
        <v>137</v>
      </c>
      <c r="BV106" s="41" t="s">
        <v>136</v>
      </c>
      <c r="BW106" s="70" t="s">
        <v>132</v>
      </c>
      <c r="BX106" s="72" t="s">
        <v>156</v>
      </c>
      <c r="BY106" s="42" t="s">
        <v>137</v>
      </c>
      <c r="BZ106" s="40" t="s">
        <v>135</v>
      </c>
      <c r="CA106" s="41" t="s">
        <v>136</v>
      </c>
      <c r="CB106" s="39" t="s">
        <v>134</v>
      </c>
      <c r="CC106" s="41" t="s">
        <v>136</v>
      </c>
      <c r="CD106" s="42" t="s">
        <v>137</v>
      </c>
      <c r="CE106" s="41" t="s">
        <v>136</v>
      </c>
      <c r="CF106" s="46" t="s">
        <v>140</v>
      </c>
      <c r="CG106" s="41" t="s">
        <v>136</v>
      </c>
      <c r="CH106" s="48" t="s">
        <v>141</v>
      </c>
      <c r="CI106" s="42" t="s">
        <v>137</v>
      </c>
      <c r="CJ106" s="43" t="s">
        <v>138</v>
      </c>
      <c r="CK106" s="41" t="s">
        <v>136</v>
      </c>
      <c r="CL106" s="40" t="s">
        <v>135</v>
      </c>
      <c r="CM106" s="48" t="s">
        <v>141</v>
      </c>
      <c r="CN106" s="72" t="s">
        <v>156</v>
      </c>
      <c r="CO106" s="60" t="s">
        <v>152</v>
      </c>
      <c r="CP106" s="60" t="s">
        <v>152</v>
      </c>
      <c r="CQ106" s="71" t="s">
        <v>155</v>
      </c>
      <c r="CR106" s="60" t="s">
        <v>152</v>
      </c>
    </row>
    <row r="107" spans="1:98" ht="17.100000000000001" customHeight="1" x14ac:dyDescent="0.3">
      <c r="A107" s="89"/>
      <c r="B107" s="11">
        <v>94</v>
      </c>
      <c r="C107" s="65" t="s">
        <v>144</v>
      </c>
      <c r="D107" s="63" t="s">
        <v>143</v>
      </c>
      <c r="E107" s="66" t="s">
        <v>147</v>
      </c>
      <c r="F107" s="67" t="s">
        <v>146</v>
      </c>
      <c r="G107" s="63" t="s">
        <v>143</v>
      </c>
      <c r="H107" s="64" t="s">
        <v>145</v>
      </c>
      <c r="I107" s="46" t="s">
        <v>150</v>
      </c>
      <c r="J107" s="40" t="s">
        <v>148</v>
      </c>
      <c r="K107" s="63" t="s">
        <v>143</v>
      </c>
      <c r="L107" s="66" t="s">
        <v>147</v>
      </c>
      <c r="M107" s="51" t="s">
        <v>142</v>
      </c>
      <c r="N107" s="64" t="s">
        <v>145</v>
      </c>
      <c r="O107" s="63" t="s">
        <v>143</v>
      </c>
      <c r="P107" s="67" t="s">
        <v>146</v>
      </c>
      <c r="Q107" s="68" t="s">
        <v>149</v>
      </c>
      <c r="R107" s="63" t="s">
        <v>143</v>
      </c>
      <c r="S107" s="64" t="s">
        <v>145</v>
      </c>
      <c r="T107" s="65" t="s">
        <v>144</v>
      </c>
      <c r="U107" s="63" t="s">
        <v>143</v>
      </c>
      <c r="V107" s="46" t="s">
        <v>150</v>
      </c>
      <c r="W107" s="64" t="s">
        <v>145</v>
      </c>
      <c r="X107" s="51" t="s">
        <v>142</v>
      </c>
      <c r="Y107" s="66" t="s">
        <v>147</v>
      </c>
      <c r="Z107" s="67" t="s">
        <v>146</v>
      </c>
      <c r="AA107" s="63" t="s">
        <v>143</v>
      </c>
      <c r="AB107" s="64" t="s">
        <v>145</v>
      </c>
      <c r="AC107" s="61" t="s">
        <v>151</v>
      </c>
      <c r="AD107" s="68" t="s">
        <v>149</v>
      </c>
      <c r="AE107" s="63" t="s">
        <v>143</v>
      </c>
      <c r="AF107" s="64" t="s">
        <v>145</v>
      </c>
      <c r="AG107" s="66" t="s">
        <v>147</v>
      </c>
      <c r="AH107" s="51" t="s">
        <v>142</v>
      </c>
      <c r="AI107" s="63" t="s">
        <v>143</v>
      </c>
      <c r="AJ107" s="64" t="s">
        <v>145</v>
      </c>
      <c r="AK107" s="46" t="s">
        <v>150</v>
      </c>
      <c r="AL107" s="67" t="s">
        <v>146</v>
      </c>
      <c r="AM107" s="63" t="s">
        <v>143</v>
      </c>
      <c r="AN107" s="51" t="s">
        <v>142</v>
      </c>
      <c r="AO107" s="64" t="s">
        <v>145</v>
      </c>
      <c r="AP107" s="68" t="s">
        <v>149</v>
      </c>
      <c r="AQ107" s="41" t="s">
        <v>136</v>
      </c>
      <c r="AR107" s="42" t="s">
        <v>137</v>
      </c>
      <c r="AS107" s="41" t="s">
        <v>136</v>
      </c>
      <c r="AT107" s="42" t="s">
        <v>137</v>
      </c>
      <c r="AU107" s="48" t="s">
        <v>141</v>
      </c>
      <c r="AV107" s="42" t="s">
        <v>137</v>
      </c>
      <c r="AW107" s="43" t="s">
        <v>138</v>
      </c>
      <c r="AX107" s="41" t="s">
        <v>136</v>
      </c>
      <c r="AY107" s="39" t="s">
        <v>134</v>
      </c>
      <c r="AZ107" s="41" t="s">
        <v>136</v>
      </c>
      <c r="BA107" s="42" t="s">
        <v>137</v>
      </c>
      <c r="BB107" s="41" t="s">
        <v>136</v>
      </c>
      <c r="BC107" s="46" t="s">
        <v>140</v>
      </c>
      <c r="BD107" s="41" t="s">
        <v>136</v>
      </c>
      <c r="BE107" s="48" t="s">
        <v>141</v>
      </c>
      <c r="BF107" s="42" t="s">
        <v>137</v>
      </c>
      <c r="BG107" s="43" t="s">
        <v>138</v>
      </c>
      <c r="BH107" s="41" t="s">
        <v>136</v>
      </c>
      <c r="BI107" s="40" t="s">
        <v>135</v>
      </c>
      <c r="BJ107" s="48" t="s">
        <v>141</v>
      </c>
      <c r="BK107" s="72" t="s">
        <v>156</v>
      </c>
      <c r="BL107" s="42" t="s">
        <v>137</v>
      </c>
      <c r="BM107" s="41" t="s">
        <v>136</v>
      </c>
      <c r="BN107" s="42" t="s">
        <v>137</v>
      </c>
      <c r="BO107" s="41" t="s">
        <v>136</v>
      </c>
      <c r="BP107" s="48" t="s">
        <v>141</v>
      </c>
      <c r="BQ107" s="42" t="s">
        <v>137</v>
      </c>
      <c r="BR107" s="41" t="s">
        <v>136</v>
      </c>
      <c r="BS107" s="42" t="s">
        <v>137</v>
      </c>
      <c r="BT107" s="47" t="s">
        <v>133</v>
      </c>
      <c r="BU107" s="41" t="s">
        <v>136</v>
      </c>
      <c r="BV107" s="42" t="s">
        <v>137</v>
      </c>
      <c r="BW107" s="41" t="s">
        <v>136</v>
      </c>
      <c r="BX107" s="70" t="s">
        <v>132</v>
      </c>
      <c r="BY107" s="48" t="s">
        <v>141</v>
      </c>
      <c r="BZ107" s="42" t="s">
        <v>137</v>
      </c>
      <c r="CA107" s="43" t="s">
        <v>138</v>
      </c>
      <c r="CB107" s="41" t="s">
        <v>136</v>
      </c>
      <c r="CC107" s="39" t="s">
        <v>134</v>
      </c>
      <c r="CD107" s="41" t="s">
        <v>136</v>
      </c>
      <c r="CE107" s="42" t="s">
        <v>137</v>
      </c>
      <c r="CF107" s="41" t="s">
        <v>136</v>
      </c>
      <c r="CG107" s="46" t="s">
        <v>140</v>
      </c>
      <c r="CH107" s="41" t="s">
        <v>136</v>
      </c>
      <c r="CI107" s="48" t="s">
        <v>141</v>
      </c>
      <c r="CJ107" s="42" t="s">
        <v>137</v>
      </c>
      <c r="CK107" s="43" t="s">
        <v>138</v>
      </c>
      <c r="CL107" s="41" t="s">
        <v>136</v>
      </c>
      <c r="CM107" s="40" t="s">
        <v>135</v>
      </c>
      <c r="CN107" s="48" t="s">
        <v>141</v>
      </c>
      <c r="CO107" s="61" t="s">
        <v>153</v>
      </c>
      <c r="CP107" s="60" t="s">
        <v>152</v>
      </c>
      <c r="CQ107" s="60" t="s">
        <v>152</v>
      </c>
      <c r="CR107" s="71" t="s">
        <v>155</v>
      </c>
    </row>
    <row r="108" spans="1:98" ht="17.100000000000001" customHeight="1" x14ac:dyDescent="0.3">
      <c r="A108" s="89"/>
      <c r="B108" s="11">
        <v>95</v>
      </c>
      <c r="C108" s="76" t="s">
        <v>145</v>
      </c>
      <c r="D108" s="65" t="s">
        <v>144</v>
      </c>
      <c r="E108" s="63" t="s">
        <v>143</v>
      </c>
      <c r="F108" s="66" t="s">
        <v>147</v>
      </c>
      <c r="G108" s="67" t="s">
        <v>146</v>
      </c>
      <c r="H108" s="63" t="s">
        <v>143</v>
      </c>
      <c r="I108" s="64" t="s">
        <v>145</v>
      </c>
      <c r="J108" s="46" t="s">
        <v>150</v>
      </c>
      <c r="K108" s="40" t="s">
        <v>148</v>
      </c>
      <c r="L108" s="63" t="s">
        <v>143</v>
      </c>
      <c r="M108" s="66" t="s">
        <v>147</v>
      </c>
      <c r="N108" s="51" t="s">
        <v>142</v>
      </c>
      <c r="O108" s="64" t="s">
        <v>145</v>
      </c>
      <c r="P108" s="63" t="s">
        <v>143</v>
      </c>
      <c r="Q108" s="67" t="s">
        <v>146</v>
      </c>
      <c r="R108" s="68" t="s">
        <v>149</v>
      </c>
      <c r="S108" s="63" t="s">
        <v>143</v>
      </c>
      <c r="T108" s="64" t="s">
        <v>145</v>
      </c>
      <c r="U108" s="65" t="s">
        <v>144</v>
      </c>
      <c r="V108" s="63" t="s">
        <v>143</v>
      </c>
      <c r="W108" s="46" t="s">
        <v>150</v>
      </c>
      <c r="X108" s="64" t="s">
        <v>145</v>
      </c>
      <c r="Y108" s="51" t="s">
        <v>142</v>
      </c>
      <c r="Z108" s="66" t="s">
        <v>147</v>
      </c>
      <c r="AA108" s="67" t="s">
        <v>146</v>
      </c>
      <c r="AB108" s="63" t="s">
        <v>143</v>
      </c>
      <c r="AC108" s="64" t="s">
        <v>145</v>
      </c>
      <c r="AD108" s="61" t="s">
        <v>151</v>
      </c>
      <c r="AE108" s="40" t="s">
        <v>148</v>
      </c>
      <c r="AF108" s="63" t="s">
        <v>143</v>
      </c>
      <c r="AG108" s="64" t="s">
        <v>145</v>
      </c>
      <c r="AH108" s="66" t="s">
        <v>147</v>
      </c>
      <c r="AI108" s="65" t="s">
        <v>144</v>
      </c>
      <c r="AJ108" s="63" t="s">
        <v>143</v>
      </c>
      <c r="AK108" s="64" t="s">
        <v>145</v>
      </c>
      <c r="AL108" s="46" t="s">
        <v>150</v>
      </c>
      <c r="AM108" s="67" t="s">
        <v>146</v>
      </c>
      <c r="AN108" s="63" t="s">
        <v>143</v>
      </c>
      <c r="AO108" s="51" t="s">
        <v>142</v>
      </c>
      <c r="AP108" s="64" t="s">
        <v>145</v>
      </c>
      <c r="AQ108" s="65" t="s">
        <v>144</v>
      </c>
      <c r="AR108" s="54" t="s">
        <v>145</v>
      </c>
      <c r="AS108" s="55" t="s">
        <v>146</v>
      </c>
      <c r="AT108" s="56" t="s">
        <v>142</v>
      </c>
      <c r="AU108" s="52" t="s">
        <v>143</v>
      </c>
      <c r="AV108" s="57" t="s">
        <v>147</v>
      </c>
      <c r="AW108" s="54" t="s">
        <v>145</v>
      </c>
      <c r="AX108" s="52" t="s">
        <v>143</v>
      </c>
      <c r="AY108" s="58" t="s">
        <v>148</v>
      </c>
      <c r="AZ108" s="45" t="s">
        <v>149</v>
      </c>
      <c r="BA108" s="52" t="s">
        <v>143</v>
      </c>
      <c r="BB108" s="54" t="s">
        <v>145</v>
      </c>
      <c r="BC108" s="50" t="s">
        <v>150</v>
      </c>
      <c r="BD108" s="55" t="s">
        <v>146</v>
      </c>
      <c r="BE108" s="57" t="s">
        <v>147</v>
      </c>
      <c r="BF108" s="52" t="s">
        <v>143</v>
      </c>
      <c r="BG108" s="56" t="s">
        <v>142</v>
      </c>
      <c r="BH108" s="54" t="s">
        <v>145</v>
      </c>
      <c r="BI108" s="52" t="s">
        <v>143</v>
      </c>
      <c r="BJ108" s="53" t="s">
        <v>144</v>
      </c>
      <c r="BK108" s="52" t="s">
        <v>143</v>
      </c>
      <c r="BL108" s="57" t="s">
        <v>147</v>
      </c>
      <c r="BM108" s="54" t="s">
        <v>145</v>
      </c>
      <c r="BN108" s="55" t="s">
        <v>146</v>
      </c>
      <c r="BO108" s="50" t="s">
        <v>150</v>
      </c>
      <c r="BP108" s="52" t="s">
        <v>143</v>
      </c>
      <c r="BQ108" s="56" t="s">
        <v>142</v>
      </c>
      <c r="BR108" s="54" t="s">
        <v>145</v>
      </c>
      <c r="BS108" s="52" t="s">
        <v>143</v>
      </c>
      <c r="BT108" s="58" t="s">
        <v>148</v>
      </c>
      <c r="BU108" s="57" t="s">
        <v>147</v>
      </c>
      <c r="BV108" s="52" t="s">
        <v>143</v>
      </c>
      <c r="BW108" s="45" t="s">
        <v>149</v>
      </c>
      <c r="BX108" s="54" t="s">
        <v>145</v>
      </c>
      <c r="BY108" s="52" t="s">
        <v>143</v>
      </c>
      <c r="BZ108" s="55" t="s">
        <v>146</v>
      </c>
      <c r="CA108" s="50" t="s">
        <v>150</v>
      </c>
      <c r="CB108" s="56" t="s">
        <v>142</v>
      </c>
      <c r="CC108" s="54" t="s">
        <v>145</v>
      </c>
      <c r="CD108" s="52" t="s">
        <v>143</v>
      </c>
      <c r="CE108" s="57" t="s">
        <v>147</v>
      </c>
      <c r="CF108" s="59" t="s">
        <v>151</v>
      </c>
      <c r="CG108" s="54" t="s">
        <v>145</v>
      </c>
      <c r="CH108" s="52" t="s">
        <v>143</v>
      </c>
      <c r="CI108" s="58" t="s">
        <v>148</v>
      </c>
      <c r="CJ108" s="52" t="s">
        <v>143</v>
      </c>
      <c r="CK108" s="45" t="s">
        <v>149</v>
      </c>
      <c r="CL108" s="55" t="s">
        <v>146</v>
      </c>
      <c r="CM108" s="50" t="s">
        <v>150</v>
      </c>
      <c r="CN108" s="57" t="s">
        <v>147</v>
      </c>
      <c r="CO108" s="60" t="s">
        <v>152</v>
      </c>
      <c r="CP108" s="61" t="s">
        <v>153</v>
      </c>
      <c r="CQ108" s="60" t="s">
        <v>152</v>
      </c>
      <c r="CR108" s="60" t="s">
        <v>152</v>
      </c>
    </row>
    <row r="109" spans="1:98" ht="17.100000000000001" customHeight="1" x14ac:dyDescent="0.3">
      <c r="A109" s="90"/>
      <c r="B109" s="11">
        <v>96</v>
      </c>
      <c r="C109" s="75" t="s">
        <v>143</v>
      </c>
      <c r="D109" s="64" t="s">
        <v>145</v>
      </c>
      <c r="E109" s="65" t="s">
        <v>144</v>
      </c>
      <c r="F109" s="63" t="s">
        <v>143</v>
      </c>
      <c r="G109" s="66" t="s">
        <v>147</v>
      </c>
      <c r="H109" s="67" t="s">
        <v>146</v>
      </c>
      <c r="I109" s="63" t="s">
        <v>143</v>
      </c>
      <c r="J109" s="64" t="s">
        <v>145</v>
      </c>
      <c r="K109" s="46" t="s">
        <v>150</v>
      </c>
      <c r="L109" s="40" t="s">
        <v>148</v>
      </c>
      <c r="M109" s="63" t="s">
        <v>143</v>
      </c>
      <c r="N109" s="66" t="s">
        <v>147</v>
      </c>
      <c r="O109" s="51" t="s">
        <v>142</v>
      </c>
      <c r="P109" s="64" t="s">
        <v>145</v>
      </c>
      <c r="Q109" s="63" t="s">
        <v>143</v>
      </c>
      <c r="R109" s="67" t="s">
        <v>146</v>
      </c>
      <c r="S109" s="68" t="s">
        <v>149</v>
      </c>
      <c r="T109" s="63" t="s">
        <v>143</v>
      </c>
      <c r="U109" s="64" t="s">
        <v>145</v>
      </c>
      <c r="V109" s="65" t="s">
        <v>144</v>
      </c>
      <c r="W109" s="63" t="s">
        <v>143</v>
      </c>
      <c r="X109" s="46" t="s">
        <v>150</v>
      </c>
      <c r="Y109" s="64" t="s">
        <v>145</v>
      </c>
      <c r="Z109" s="51" t="s">
        <v>142</v>
      </c>
      <c r="AA109" s="66" t="s">
        <v>147</v>
      </c>
      <c r="AB109" s="67" t="s">
        <v>146</v>
      </c>
      <c r="AC109" s="63" t="s">
        <v>143</v>
      </c>
      <c r="AD109" s="64" t="s">
        <v>145</v>
      </c>
      <c r="AE109" s="61" t="s">
        <v>151</v>
      </c>
      <c r="AF109" s="40" t="s">
        <v>148</v>
      </c>
      <c r="AG109" s="63" t="s">
        <v>143</v>
      </c>
      <c r="AH109" s="64" t="s">
        <v>145</v>
      </c>
      <c r="AI109" s="66" t="s">
        <v>147</v>
      </c>
      <c r="AJ109" s="65" t="s">
        <v>144</v>
      </c>
      <c r="AK109" s="63" t="s">
        <v>143</v>
      </c>
      <c r="AL109" s="64" t="s">
        <v>145</v>
      </c>
      <c r="AM109" s="46" t="s">
        <v>150</v>
      </c>
      <c r="AN109" s="67" t="s">
        <v>146</v>
      </c>
      <c r="AO109" s="63" t="s">
        <v>143</v>
      </c>
      <c r="AP109" s="51" t="s">
        <v>142</v>
      </c>
      <c r="AQ109" s="41" t="s">
        <v>143</v>
      </c>
      <c r="AR109" s="53" t="s">
        <v>144</v>
      </c>
      <c r="AS109" s="54" t="s">
        <v>145</v>
      </c>
      <c r="AT109" s="55" t="s">
        <v>146</v>
      </c>
      <c r="AU109" s="56" t="s">
        <v>142</v>
      </c>
      <c r="AV109" s="52" t="s">
        <v>143</v>
      </c>
      <c r="AW109" s="57" t="s">
        <v>147</v>
      </c>
      <c r="AX109" s="54" t="s">
        <v>145</v>
      </c>
      <c r="AY109" s="52" t="s">
        <v>143</v>
      </c>
      <c r="AZ109" s="58" t="s">
        <v>148</v>
      </c>
      <c r="BA109" s="59" t="s">
        <v>151</v>
      </c>
      <c r="BB109" s="52" t="s">
        <v>143</v>
      </c>
      <c r="BC109" s="54" t="s">
        <v>145</v>
      </c>
      <c r="BD109" s="50" t="s">
        <v>150</v>
      </c>
      <c r="BE109" s="55" t="s">
        <v>146</v>
      </c>
      <c r="BF109" s="57" t="s">
        <v>147</v>
      </c>
      <c r="BG109" s="52" t="s">
        <v>143</v>
      </c>
      <c r="BH109" s="56" t="s">
        <v>142</v>
      </c>
      <c r="BI109" s="54" t="s">
        <v>145</v>
      </c>
      <c r="BJ109" s="52" t="s">
        <v>143</v>
      </c>
      <c r="BK109" s="53" t="s">
        <v>144</v>
      </c>
      <c r="BL109" s="52" t="s">
        <v>143</v>
      </c>
      <c r="BM109" s="57" t="s">
        <v>147</v>
      </c>
      <c r="BN109" s="54" t="s">
        <v>145</v>
      </c>
      <c r="BO109" s="55" t="s">
        <v>146</v>
      </c>
      <c r="BP109" s="50" t="s">
        <v>150</v>
      </c>
      <c r="BQ109" s="52" t="s">
        <v>143</v>
      </c>
      <c r="BR109" s="56" t="s">
        <v>142</v>
      </c>
      <c r="BS109" s="54" t="s">
        <v>145</v>
      </c>
      <c r="BT109" s="52" t="s">
        <v>143</v>
      </c>
      <c r="BU109" s="58" t="s">
        <v>148</v>
      </c>
      <c r="BV109" s="57" t="s">
        <v>147</v>
      </c>
      <c r="BW109" s="52" t="s">
        <v>143</v>
      </c>
      <c r="BX109" s="45" t="s">
        <v>149</v>
      </c>
      <c r="BY109" s="54" t="s">
        <v>145</v>
      </c>
      <c r="BZ109" s="52" t="s">
        <v>143</v>
      </c>
      <c r="CA109" s="55" t="s">
        <v>146</v>
      </c>
      <c r="CB109" s="50" t="s">
        <v>150</v>
      </c>
      <c r="CC109" s="56" t="s">
        <v>142</v>
      </c>
      <c r="CD109" s="54" t="s">
        <v>145</v>
      </c>
      <c r="CE109" s="52" t="s">
        <v>143</v>
      </c>
      <c r="CF109" s="57" t="s">
        <v>147</v>
      </c>
      <c r="CG109" s="59" t="s">
        <v>151</v>
      </c>
      <c r="CH109" s="54" t="s">
        <v>145</v>
      </c>
      <c r="CI109" s="53" t="s">
        <v>144</v>
      </c>
      <c r="CJ109" s="58" t="s">
        <v>148</v>
      </c>
      <c r="CK109" s="52" t="s">
        <v>143</v>
      </c>
      <c r="CL109" s="45" t="s">
        <v>149</v>
      </c>
      <c r="CM109" s="55" t="s">
        <v>146</v>
      </c>
      <c r="CN109" s="56" t="s">
        <v>142</v>
      </c>
      <c r="CO109" s="60" t="s">
        <v>152</v>
      </c>
      <c r="CP109" s="60" t="s">
        <v>152</v>
      </c>
      <c r="CQ109" s="61" t="s">
        <v>153</v>
      </c>
      <c r="CR109" s="60" t="s">
        <v>152</v>
      </c>
    </row>
    <row r="110" spans="1:98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98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4" t="s">
        <v>112</v>
      </c>
      <c r="CR112" s="84"/>
      <c r="CS112" s="84"/>
      <c r="CT112" s="84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5" t="s">
        <v>113</v>
      </c>
      <c r="CH116" s="86"/>
      <c r="CI116" s="86"/>
      <c r="CJ116" s="86"/>
      <c r="CK116" s="86"/>
      <c r="CL116" s="86"/>
      <c r="CM116" s="86"/>
      <c r="CN116" s="86"/>
      <c r="CO116" s="86"/>
      <c r="CP116" s="86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7"/>
      <c r="CH117" s="87"/>
      <c r="CI117" s="87"/>
      <c r="CJ117" s="87"/>
      <c r="CK117" s="87"/>
      <c r="CL117" s="87"/>
      <c r="CM117" s="87"/>
      <c r="CN117" s="87"/>
      <c r="CO117" s="87"/>
      <c r="CP117" s="87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7"/>
      <c r="CH118" s="87"/>
      <c r="CI118" s="87"/>
      <c r="CJ118" s="87"/>
      <c r="CK118" s="87"/>
      <c r="CL118" s="87"/>
      <c r="CM118" s="87"/>
      <c r="CN118" s="87"/>
      <c r="CO118" s="87"/>
      <c r="CP118" s="87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87"/>
      <c r="CH119" s="87"/>
      <c r="CI119" s="87"/>
      <c r="CJ119" s="87"/>
      <c r="CK119" s="87"/>
      <c r="CL119" s="87"/>
      <c r="CM119" s="87"/>
      <c r="CN119" s="87"/>
      <c r="CO119" s="87"/>
      <c r="CP119" s="87"/>
      <c r="CQ119" s="8"/>
      <c r="CR119" s="8"/>
      <c r="CS119" s="9" t="s">
        <v>119</v>
      </c>
      <c r="CT119" s="8"/>
    </row>
  </sheetData>
  <mergeCells count="75">
    <mergeCell ref="A11:B13"/>
    <mergeCell ref="A14:A19"/>
    <mergeCell ref="A20:A25"/>
    <mergeCell ref="C1:R1"/>
    <mergeCell ref="S1:AH1"/>
    <mergeCell ref="C9:D9"/>
    <mergeCell ref="S9:T9"/>
    <mergeCell ref="AI1:AX1"/>
    <mergeCell ref="C3:R3"/>
    <mergeCell ref="S3:AH3"/>
    <mergeCell ref="AI3:AX3"/>
    <mergeCell ref="C4:R4"/>
    <mergeCell ref="S4:AH4"/>
    <mergeCell ref="AI4:AX4"/>
    <mergeCell ref="C2:R2"/>
    <mergeCell ref="S2:AH2"/>
    <mergeCell ref="AI2:AX2"/>
    <mergeCell ref="AI9:AJ9"/>
    <mergeCell ref="C6:D6"/>
    <mergeCell ref="S6:T6"/>
    <mergeCell ref="AI6:AJ6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A26:A31"/>
    <mergeCell ref="A32:A37"/>
    <mergeCell ref="A38:A43"/>
    <mergeCell ref="A44:A49"/>
    <mergeCell ref="A50:A53"/>
    <mergeCell ref="A54:A57"/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58:A61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</mergeCells>
  <conditionalFormatting sqref="M80 C26:C27 C38:C39 C50:C51 C58:C59 C66 C80:C81 C92:C93">
    <cfRule type="containsText" dxfId="4095" priority="81" operator="containsText" text="&quot;PMBC&quot;">
      <formula>NOT(ISERROR(SEARCH("""PMBC""",C26)))</formula>
    </cfRule>
    <cfRule type="containsText" dxfId="4094" priority="82" operator="containsText" text="&quot;PPC&quot;">
      <formula>NOT(ISERROR(SEARCH("""PPC""",C26)))</formula>
    </cfRule>
    <cfRule type="containsText" dxfId="4093" priority="83" operator="containsText" text="PRD">
      <formula>NOT(ISERROR(SEARCH("PRD",C26)))</formula>
    </cfRule>
    <cfRule type="containsText" dxfId="4092" priority="84" operator="containsText" text="PNA">
      <formula>NOT(ISERROR(SEARCH("PNA",C26)))</formula>
    </cfRule>
    <cfRule type="containsText" dxfId="4091" priority="85" operator="containsText" text="MC">
      <formula>NOT(ISERROR(SEARCH("MC",C26)))</formula>
    </cfRule>
    <cfRule type="containsText" dxfId="4090" priority="86" operator="containsText" text="PRI">
      <formula>NOT(ISERROR(SEARCH("PRI",C26)))</formula>
    </cfRule>
    <cfRule type="containsText" dxfId="4089" priority="87" operator="containsText" text="PAN">
      <formula>NOT(ISERROR(SEARCH("PAN",C26)))</formula>
    </cfRule>
    <cfRule type="containsText" dxfId="4088" priority="88" operator="containsText" text="PVEM">
      <formula>NOT(ISERROR(SEARCH("PVEM",C26)))</formula>
    </cfRule>
    <cfRule type="containsText" dxfId="4087" priority="89" operator="containsText" text="PT">
      <formula>NOT(ISERROR(SEARCH("PT",C26)))</formula>
    </cfRule>
    <cfRule type="cellIs" dxfId="4086" priority="90" operator="equal">
      <formula>"PES"</formula>
    </cfRule>
    <cfRule type="cellIs" dxfId="4085" priority="91" operator="equal">
      <formula>"MORENA"</formula>
    </cfRule>
    <cfRule type="cellIs" dxfId="4084" priority="92" operator="equal">
      <formula>"ES"</formula>
    </cfRule>
    <cfRule type="cellIs" dxfId="4083" priority="93" operator="equal">
      <formula>"PVEM"</formula>
    </cfRule>
    <cfRule type="containsText" dxfId="4082" priority="95" operator="containsText" text="AUT-F">
      <formula>NOT(ISERROR(SEARCH("AUT-F",C26)))</formula>
    </cfRule>
    <cfRule type="cellIs" dxfId="4081" priority="96" operator="equal">
      <formula>"PT"</formula>
    </cfRule>
  </conditionalFormatting>
  <conditionalFormatting sqref="M80 C26:C27 C38:C39 C50:C51 C58:C59 C80:C81 C92:C93">
    <cfRule type="containsText" dxfId="4080" priority="65" operator="containsText" text="&quot;PMBC&quot;">
      <formula>NOT(ISERROR(SEARCH("""PMBC""",C26)))</formula>
    </cfRule>
    <cfRule type="containsText" dxfId="4079" priority="66" operator="containsText" text="&quot;PPC&quot;">
      <formula>NOT(ISERROR(SEARCH("""PPC""",C26)))</formula>
    </cfRule>
    <cfRule type="containsText" dxfId="4078" priority="67" operator="containsText" text="PRD">
      <formula>NOT(ISERROR(SEARCH("PRD",C26)))</formula>
    </cfRule>
    <cfRule type="containsText" dxfId="4077" priority="68" operator="containsText" text="PNA">
      <formula>NOT(ISERROR(SEARCH("PNA",C26)))</formula>
    </cfRule>
    <cfRule type="containsText" dxfId="4076" priority="69" operator="containsText" text="MC">
      <formula>NOT(ISERROR(SEARCH("MC",C26)))</formula>
    </cfRule>
    <cfRule type="containsText" dxfId="4075" priority="70" operator="containsText" text="PRI">
      <formula>NOT(ISERROR(SEARCH("PRI",C26)))</formula>
    </cfRule>
    <cfRule type="containsText" dxfId="4074" priority="71" operator="containsText" text="PAN">
      <formula>NOT(ISERROR(SEARCH("PAN",C26)))</formula>
    </cfRule>
    <cfRule type="containsText" dxfId="4073" priority="72" operator="containsText" text="PVEM">
      <formula>NOT(ISERROR(SEARCH("PVEM",C26)))</formula>
    </cfRule>
    <cfRule type="containsText" dxfId="4072" priority="73" operator="containsText" text="PT">
      <formula>NOT(ISERROR(SEARCH("PT",C26)))</formula>
    </cfRule>
    <cfRule type="cellIs" dxfId="4071" priority="74" operator="equal">
      <formula>"PES"</formula>
    </cfRule>
    <cfRule type="cellIs" dxfId="4070" priority="75" operator="equal">
      <formula>"MORENA"</formula>
    </cfRule>
    <cfRule type="cellIs" dxfId="4069" priority="76" operator="equal">
      <formula>"ES"</formula>
    </cfRule>
    <cfRule type="cellIs" dxfId="4068" priority="77" operator="equal">
      <formula>"PVEM"</formula>
    </cfRule>
    <cfRule type="containsText" dxfId="4067" priority="79" operator="containsText" text="AUT-F">
      <formula>NOT(ISERROR(SEARCH("AUT-F",C26)))</formula>
    </cfRule>
    <cfRule type="cellIs" dxfId="4066" priority="80" operator="equal">
      <formula>"PT"</formula>
    </cfRule>
  </conditionalFormatting>
  <conditionalFormatting sqref="D51">
    <cfRule type="containsText" dxfId="4065" priority="49" operator="containsText" text="&quot;PMBC&quot;">
      <formula>NOT(ISERROR(SEARCH("""PMBC""",D51)))</formula>
    </cfRule>
    <cfRule type="containsText" dxfId="4064" priority="50" operator="containsText" text="&quot;PPC&quot;">
      <formula>NOT(ISERROR(SEARCH("""PPC""",D51)))</formula>
    </cfRule>
    <cfRule type="containsText" dxfId="4063" priority="51" operator="containsText" text="PRD">
      <formula>NOT(ISERROR(SEARCH("PRD",D51)))</formula>
    </cfRule>
    <cfRule type="containsText" dxfId="4062" priority="52" operator="containsText" text="PNA">
      <formula>NOT(ISERROR(SEARCH("PNA",D51)))</formula>
    </cfRule>
    <cfRule type="containsText" dxfId="4061" priority="53" operator="containsText" text="MC">
      <formula>NOT(ISERROR(SEARCH("MC",D51)))</formula>
    </cfRule>
    <cfRule type="containsText" dxfId="4060" priority="54" operator="containsText" text="PRI">
      <formula>NOT(ISERROR(SEARCH("PRI",D51)))</formula>
    </cfRule>
    <cfRule type="containsText" dxfId="4059" priority="55" operator="containsText" text="PAN">
      <formula>NOT(ISERROR(SEARCH("PAN",D51)))</formula>
    </cfRule>
    <cfRule type="containsText" dxfId="4058" priority="56" operator="containsText" text="PVEM">
      <formula>NOT(ISERROR(SEARCH("PVEM",D51)))</formula>
    </cfRule>
    <cfRule type="containsText" dxfId="4057" priority="57" operator="containsText" text="PT">
      <formula>NOT(ISERROR(SEARCH("PT",D51)))</formula>
    </cfRule>
    <cfRule type="cellIs" dxfId="4056" priority="58" operator="equal">
      <formula>"PES"</formula>
    </cfRule>
    <cfRule type="cellIs" dxfId="4055" priority="59" operator="equal">
      <formula>"MORENA"</formula>
    </cfRule>
    <cfRule type="cellIs" dxfId="4054" priority="60" operator="equal">
      <formula>"ES"</formula>
    </cfRule>
    <cfRule type="cellIs" dxfId="4053" priority="61" operator="equal">
      <formula>"PVEM"</formula>
    </cfRule>
    <cfRule type="containsText" dxfId="4052" priority="63" operator="containsText" text="AUT-F">
      <formula>NOT(ISERROR(SEARCH("AUT-F",D51)))</formula>
    </cfRule>
    <cfRule type="cellIs" dxfId="4051" priority="64" operator="equal">
      <formula>"PT"</formula>
    </cfRule>
  </conditionalFormatting>
  <conditionalFormatting sqref="D51">
    <cfRule type="containsText" dxfId="4050" priority="33" operator="containsText" text="&quot;PMBC&quot;">
      <formula>NOT(ISERROR(SEARCH("""PMBC""",D51)))</formula>
    </cfRule>
    <cfRule type="containsText" dxfId="4049" priority="34" operator="containsText" text="&quot;PPC&quot;">
      <formula>NOT(ISERROR(SEARCH("""PPC""",D51)))</formula>
    </cfRule>
    <cfRule type="containsText" dxfId="4048" priority="35" operator="containsText" text="PRD">
      <formula>NOT(ISERROR(SEARCH("PRD",D51)))</formula>
    </cfRule>
    <cfRule type="containsText" dxfId="4047" priority="36" operator="containsText" text="PNA">
      <formula>NOT(ISERROR(SEARCH("PNA",D51)))</formula>
    </cfRule>
    <cfRule type="containsText" dxfId="4046" priority="37" operator="containsText" text="MC">
      <formula>NOT(ISERROR(SEARCH("MC",D51)))</formula>
    </cfRule>
    <cfRule type="containsText" dxfId="4045" priority="38" operator="containsText" text="PRI">
      <formula>NOT(ISERROR(SEARCH("PRI",D51)))</formula>
    </cfRule>
    <cfRule type="containsText" dxfId="4044" priority="39" operator="containsText" text="PAN">
      <formula>NOT(ISERROR(SEARCH("PAN",D51)))</formula>
    </cfRule>
    <cfRule type="containsText" dxfId="4043" priority="40" operator="containsText" text="PVEM">
      <formula>NOT(ISERROR(SEARCH("PVEM",D51)))</formula>
    </cfRule>
    <cfRule type="containsText" dxfId="4042" priority="41" operator="containsText" text="PT">
      <formula>NOT(ISERROR(SEARCH("PT",D51)))</formula>
    </cfRule>
    <cfRule type="cellIs" dxfId="4041" priority="42" operator="equal">
      <formula>"PES"</formula>
    </cfRule>
    <cfRule type="cellIs" dxfId="4040" priority="43" operator="equal">
      <formula>"MORENA"</formula>
    </cfRule>
    <cfRule type="cellIs" dxfId="4039" priority="44" operator="equal">
      <formula>"ES"</formula>
    </cfRule>
    <cfRule type="cellIs" dxfId="4038" priority="45" operator="equal">
      <formula>"PVEM"</formula>
    </cfRule>
    <cfRule type="containsText" dxfId="4037" priority="47" operator="containsText" text="AUT-F">
      <formula>NOT(ISERROR(SEARCH("AUT-F",D51)))</formula>
    </cfRule>
    <cfRule type="cellIs" dxfId="4036" priority="48" operator="equal">
      <formula>"PT"</formula>
    </cfRule>
  </conditionalFormatting>
  <conditionalFormatting sqref="C14 C105">
    <cfRule type="containsText" dxfId="4035" priority="241" operator="containsText" text="&quot;PMBC&quot;">
      <formula>NOT(ISERROR(SEARCH("""PMBC""",C14)))</formula>
    </cfRule>
    <cfRule type="containsText" dxfId="4034" priority="242" operator="containsText" text="&quot;PPC&quot;">
      <formula>NOT(ISERROR(SEARCH("""PPC""",C14)))</formula>
    </cfRule>
    <cfRule type="containsText" dxfId="4033" priority="243" operator="containsText" text="PRD">
      <formula>NOT(ISERROR(SEARCH("PRD",C14)))</formula>
    </cfRule>
    <cfRule type="containsText" dxfId="4032" priority="244" operator="containsText" text="PNA">
      <formula>NOT(ISERROR(SEARCH("PNA",C14)))</formula>
    </cfRule>
    <cfRule type="containsText" dxfId="4031" priority="245" operator="containsText" text="MC">
      <formula>NOT(ISERROR(SEARCH("MC",C14)))</formula>
    </cfRule>
    <cfRule type="containsText" dxfId="4030" priority="246" operator="containsText" text="PRI">
      <formula>NOT(ISERROR(SEARCH("PRI",C14)))</formula>
    </cfRule>
    <cfRule type="containsText" dxfId="4029" priority="247" operator="containsText" text="PAN">
      <formula>NOT(ISERROR(SEARCH("PAN",C14)))</formula>
    </cfRule>
    <cfRule type="containsText" dxfId="4028" priority="248" operator="containsText" text="PVEM">
      <formula>NOT(ISERROR(SEARCH("PVEM",C14)))</formula>
    </cfRule>
    <cfRule type="containsText" dxfId="4027" priority="249" operator="containsText" text="PT">
      <formula>NOT(ISERROR(SEARCH("PT",C14)))</formula>
    </cfRule>
    <cfRule type="cellIs" dxfId="4026" priority="250" operator="equal">
      <formula>"PES"</formula>
    </cfRule>
    <cfRule type="cellIs" dxfId="4025" priority="251" operator="equal">
      <formula>"MORENA"</formula>
    </cfRule>
    <cfRule type="cellIs" dxfId="4024" priority="252" operator="equal">
      <formula>"ES"</formula>
    </cfRule>
    <cfRule type="cellIs" dxfId="4023" priority="253" operator="equal">
      <formula>"PVEM"</formula>
    </cfRule>
    <cfRule type="containsText" dxfId="4022" priority="255" operator="containsText" text="AUT-F">
      <formula>NOT(ISERROR(SEARCH("AUT-F",C14)))</formula>
    </cfRule>
    <cfRule type="cellIs" dxfId="4021" priority="256" operator="equal">
      <formula>"PT"</formula>
    </cfRule>
  </conditionalFormatting>
  <conditionalFormatting sqref="C105">
    <cfRule type="containsText" dxfId="4020" priority="225" operator="containsText" text="&quot;PMBC&quot;">
      <formula>NOT(ISERROR(SEARCH("""PMBC""",C105)))</formula>
    </cfRule>
    <cfRule type="containsText" dxfId="4019" priority="226" operator="containsText" text="&quot;PPC&quot;">
      <formula>NOT(ISERROR(SEARCH("""PPC""",C105)))</formula>
    </cfRule>
    <cfRule type="containsText" dxfId="4018" priority="227" operator="containsText" text="PRD">
      <formula>NOT(ISERROR(SEARCH("PRD",C105)))</formula>
    </cfRule>
    <cfRule type="containsText" dxfId="4017" priority="228" operator="containsText" text="PNA">
      <formula>NOT(ISERROR(SEARCH("PNA",C105)))</formula>
    </cfRule>
    <cfRule type="containsText" dxfId="4016" priority="229" operator="containsText" text="MC">
      <formula>NOT(ISERROR(SEARCH("MC",C105)))</formula>
    </cfRule>
    <cfRule type="containsText" dxfId="4015" priority="230" operator="containsText" text="PRI">
      <formula>NOT(ISERROR(SEARCH("PRI",C105)))</formula>
    </cfRule>
    <cfRule type="containsText" dxfId="4014" priority="231" operator="containsText" text="PAN">
      <formula>NOT(ISERROR(SEARCH("PAN",C105)))</formula>
    </cfRule>
    <cfRule type="containsText" dxfId="4013" priority="232" operator="containsText" text="PVEM">
      <formula>NOT(ISERROR(SEARCH("PVEM",C105)))</formula>
    </cfRule>
    <cfRule type="containsText" dxfId="4012" priority="233" operator="containsText" text="PT">
      <formula>NOT(ISERROR(SEARCH("PT",C105)))</formula>
    </cfRule>
    <cfRule type="cellIs" dxfId="4011" priority="234" operator="equal">
      <formula>"PES"</formula>
    </cfRule>
    <cfRule type="cellIs" dxfId="4010" priority="235" operator="equal">
      <formula>"MORENA"</formula>
    </cfRule>
    <cfRule type="cellIs" dxfId="4009" priority="236" operator="equal">
      <formula>"ES"</formula>
    </cfRule>
    <cfRule type="cellIs" dxfId="4008" priority="237" operator="equal">
      <formula>"PVEM"</formula>
    </cfRule>
    <cfRule type="containsText" dxfId="4007" priority="239" operator="containsText" text="AUT-F">
      <formula>NOT(ISERROR(SEARCH("AUT-F",C105)))</formula>
    </cfRule>
    <cfRule type="cellIs" dxfId="4006" priority="240" operator="equal">
      <formula>"PT"</formula>
    </cfRule>
  </conditionalFormatting>
  <conditionalFormatting sqref="F59">
    <cfRule type="containsText" dxfId="4005" priority="17" operator="containsText" text="&quot;PMBC&quot;">
      <formula>NOT(ISERROR(SEARCH("""PMBC""",F59)))</formula>
    </cfRule>
    <cfRule type="containsText" dxfId="4004" priority="18" operator="containsText" text="&quot;PPC&quot;">
      <formula>NOT(ISERROR(SEARCH("""PPC""",F59)))</formula>
    </cfRule>
    <cfRule type="containsText" dxfId="4003" priority="19" operator="containsText" text="PRD">
      <formula>NOT(ISERROR(SEARCH("PRD",F59)))</formula>
    </cfRule>
    <cfRule type="containsText" dxfId="4002" priority="20" operator="containsText" text="PNA">
      <formula>NOT(ISERROR(SEARCH("PNA",F59)))</formula>
    </cfRule>
    <cfRule type="containsText" dxfId="4001" priority="21" operator="containsText" text="MC">
      <formula>NOT(ISERROR(SEARCH("MC",F59)))</formula>
    </cfRule>
    <cfRule type="containsText" dxfId="4000" priority="22" operator="containsText" text="PRI">
      <formula>NOT(ISERROR(SEARCH("PRI",F59)))</formula>
    </cfRule>
    <cfRule type="containsText" dxfId="3999" priority="23" operator="containsText" text="PAN">
      <formula>NOT(ISERROR(SEARCH("PAN",F59)))</formula>
    </cfRule>
    <cfRule type="containsText" dxfId="3998" priority="24" operator="containsText" text="PVEM">
      <formula>NOT(ISERROR(SEARCH("PVEM",F59)))</formula>
    </cfRule>
    <cfRule type="containsText" dxfId="3997" priority="25" operator="containsText" text="PT">
      <formula>NOT(ISERROR(SEARCH("PT",F59)))</formula>
    </cfRule>
    <cfRule type="cellIs" dxfId="3996" priority="26" operator="equal">
      <formula>"PES"</formula>
    </cfRule>
    <cfRule type="cellIs" dxfId="3995" priority="27" operator="equal">
      <formula>"MORENA"</formula>
    </cfRule>
    <cfRule type="cellIs" dxfId="3994" priority="28" operator="equal">
      <formula>"ES"</formula>
    </cfRule>
    <cfRule type="cellIs" dxfId="3993" priority="29" operator="equal">
      <formula>"PVEM"</formula>
    </cfRule>
    <cfRule type="containsText" dxfId="3992" priority="31" operator="containsText" text="AUT-F">
      <formula>NOT(ISERROR(SEARCH("AUT-F",F59)))</formula>
    </cfRule>
    <cfRule type="cellIs" dxfId="3991" priority="32" operator="equal">
      <formula>"PT"</formula>
    </cfRule>
  </conditionalFormatting>
  <conditionalFormatting sqref="F59">
    <cfRule type="containsText" dxfId="3990" priority="1" operator="containsText" text="&quot;PMBC&quot;">
      <formula>NOT(ISERROR(SEARCH("""PMBC""",F59)))</formula>
    </cfRule>
    <cfRule type="containsText" dxfId="3989" priority="2" operator="containsText" text="&quot;PPC&quot;">
      <formula>NOT(ISERROR(SEARCH("""PPC""",F59)))</formula>
    </cfRule>
    <cfRule type="containsText" dxfId="3988" priority="3" operator="containsText" text="PRD">
      <formula>NOT(ISERROR(SEARCH("PRD",F59)))</formula>
    </cfRule>
    <cfRule type="containsText" dxfId="3987" priority="4" operator="containsText" text="PNA">
      <formula>NOT(ISERROR(SEARCH("PNA",F59)))</formula>
    </cfRule>
    <cfRule type="containsText" dxfId="3986" priority="5" operator="containsText" text="MC">
      <formula>NOT(ISERROR(SEARCH("MC",F59)))</formula>
    </cfRule>
    <cfRule type="containsText" dxfId="3985" priority="6" operator="containsText" text="PRI">
      <formula>NOT(ISERROR(SEARCH("PRI",F59)))</formula>
    </cfRule>
    <cfRule type="containsText" dxfId="3984" priority="7" operator="containsText" text="PAN">
      <formula>NOT(ISERROR(SEARCH("PAN",F59)))</formula>
    </cfRule>
    <cfRule type="containsText" dxfId="3983" priority="8" operator="containsText" text="PVEM">
      <formula>NOT(ISERROR(SEARCH("PVEM",F59)))</formula>
    </cfRule>
    <cfRule type="containsText" dxfId="3982" priority="9" operator="containsText" text="PT">
      <formula>NOT(ISERROR(SEARCH("PT",F59)))</formula>
    </cfRule>
    <cfRule type="cellIs" dxfId="3981" priority="10" operator="equal">
      <formula>"PES"</formula>
    </cfRule>
    <cfRule type="cellIs" dxfId="3980" priority="11" operator="equal">
      <formula>"MORENA"</formula>
    </cfRule>
    <cfRule type="cellIs" dxfId="3979" priority="12" operator="equal">
      <formula>"ES"</formula>
    </cfRule>
    <cfRule type="cellIs" dxfId="3978" priority="13" operator="equal">
      <formula>"PVEM"</formula>
    </cfRule>
    <cfRule type="containsText" dxfId="3977" priority="15" operator="containsText" text="AUT-F">
      <formula>NOT(ISERROR(SEARCH("AUT-F",F59)))</formula>
    </cfRule>
    <cfRule type="cellIs" dxfId="3976" priority="16" operator="equal">
      <formula>"PT"</formula>
    </cfRule>
  </conditionalFormatting>
  <conditionalFormatting sqref="E38">
    <cfRule type="containsText" dxfId="3975" priority="209" operator="containsText" text="&quot;PMBC&quot;">
      <formula>NOT(ISERROR(SEARCH("""PMBC""",E38)))</formula>
    </cfRule>
    <cfRule type="containsText" dxfId="3974" priority="210" operator="containsText" text="&quot;PPC&quot;">
      <formula>NOT(ISERROR(SEARCH("""PPC""",E38)))</formula>
    </cfRule>
    <cfRule type="containsText" dxfId="3973" priority="211" operator="containsText" text="PRD">
      <formula>NOT(ISERROR(SEARCH("PRD",E38)))</formula>
    </cfRule>
    <cfRule type="containsText" dxfId="3972" priority="212" operator="containsText" text="PNA">
      <formula>NOT(ISERROR(SEARCH("PNA",E38)))</formula>
    </cfRule>
    <cfRule type="containsText" dxfId="3971" priority="213" operator="containsText" text="MC">
      <formula>NOT(ISERROR(SEARCH("MC",E38)))</formula>
    </cfRule>
    <cfRule type="containsText" dxfId="3970" priority="214" operator="containsText" text="PRI">
      <formula>NOT(ISERROR(SEARCH("PRI",E38)))</formula>
    </cfRule>
    <cfRule type="containsText" dxfId="3969" priority="215" operator="containsText" text="PAN">
      <formula>NOT(ISERROR(SEARCH("PAN",E38)))</formula>
    </cfRule>
    <cfRule type="containsText" dxfId="3968" priority="216" operator="containsText" text="PVEM">
      <formula>NOT(ISERROR(SEARCH("PVEM",E38)))</formula>
    </cfRule>
    <cfRule type="containsText" dxfId="3967" priority="217" operator="containsText" text="PT">
      <formula>NOT(ISERROR(SEARCH("PT",E38)))</formula>
    </cfRule>
    <cfRule type="cellIs" dxfId="3966" priority="218" operator="equal">
      <formula>"PES"</formula>
    </cfRule>
    <cfRule type="cellIs" dxfId="3965" priority="219" operator="equal">
      <formula>"MORENA"</formula>
    </cfRule>
    <cfRule type="cellIs" dxfId="3964" priority="220" operator="equal">
      <formula>"ES"</formula>
    </cfRule>
    <cfRule type="cellIs" dxfId="3963" priority="221" operator="equal">
      <formula>"PVEM"</formula>
    </cfRule>
    <cfRule type="containsText" dxfId="3962" priority="223" operator="containsText" text="AUT-F">
      <formula>NOT(ISERROR(SEARCH("AUT-F",E38)))</formula>
    </cfRule>
    <cfRule type="cellIs" dxfId="3961" priority="224" operator="equal">
      <formula>"PT"</formula>
    </cfRule>
  </conditionalFormatting>
  <conditionalFormatting sqref="E38">
    <cfRule type="containsText" dxfId="3960" priority="193" operator="containsText" text="&quot;PMBC&quot;">
      <formula>NOT(ISERROR(SEARCH("""PMBC""",E38)))</formula>
    </cfRule>
    <cfRule type="containsText" dxfId="3959" priority="194" operator="containsText" text="&quot;PPC&quot;">
      <formula>NOT(ISERROR(SEARCH("""PPC""",E38)))</formula>
    </cfRule>
    <cfRule type="containsText" dxfId="3958" priority="195" operator="containsText" text="PRD">
      <formula>NOT(ISERROR(SEARCH("PRD",E38)))</formula>
    </cfRule>
    <cfRule type="containsText" dxfId="3957" priority="196" operator="containsText" text="PNA">
      <formula>NOT(ISERROR(SEARCH("PNA",E38)))</formula>
    </cfRule>
    <cfRule type="containsText" dxfId="3956" priority="197" operator="containsText" text="MC">
      <formula>NOT(ISERROR(SEARCH("MC",E38)))</formula>
    </cfRule>
    <cfRule type="containsText" dxfId="3955" priority="198" operator="containsText" text="PRI">
      <formula>NOT(ISERROR(SEARCH("PRI",E38)))</formula>
    </cfRule>
    <cfRule type="containsText" dxfId="3954" priority="199" operator="containsText" text="PAN">
      <formula>NOT(ISERROR(SEARCH("PAN",E38)))</formula>
    </cfRule>
    <cfRule type="containsText" dxfId="3953" priority="200" operator="containsText" text="PVEM">
      <formula>NOT(ISERROR(SEARCH("PVEM",E38)))</formula>
    </cfRule>
    <cfRule type="containsText" dxfId="3952" priority="201" operator="containsText" text="PT">
      <formula>NOT(ISERROR(SEARCH("PT",E38)))</formula>
    </cfRule>
    <cfRule type="cellIs" dxfId="3951" priority="202" operator="equal">
      <formula>"PES"</formula>
    </cfRule>
    <cfRule type="cellIs" dxfId="3950" priority="203" operator="equal">
      <formula>"MORENA"</formula>
    </cfRule>
    <cfRule type="cellIs" dxfId="3949" priority="204" operator="equal">
      <formula>"ES"</formula>
    </cfRule>
    <cfRule type="cellIs" dxfId="3948" priority="205" operator="equal">
      <formula>"PVEM"</formula>
    </cfRule>
    <cfRule type="containsText" dxfId="3947" priority="207" operator="containsText" text="AUT-F">
      <formula>NOT(ISERROR(SEARCH("AUT-F",E38)))</formula>
    </cfRule>
    <cfRule type="cellIs" dxfId="3946" priority="208" operator="equal">
      <formula>"PT"</formula>
    </cfRule>
  </conditionalFormatting>
  <conditionalFormatting sqref="G50">
    <cfRule type="containsText" dxfId="3945" priority="177" operator="containsText" text="&quot;PMBC&quot;">
      <formula>NOT(ISERROR(SEARCH("""PMBC""",G50)))</formula>
    </cfRule>
    <cfRule type="containsText" dxfId="3944" priority="178" operator="containsText" text="&quot;PPC&quot;">
      <formula>NOT(ISERROR(SEARCH("""PPC""",G50)))</formula>
    </cfRule>
    <cfRule type="containsText" dxfId="3943" priority="179" operator="containsText" text="PRD">
      <formula>NOT(ISERROR(SEARCH("PRD",G50)))</formula>
    </cfRule>
    <cfRule type="containsText" dxfId="3942" priority="180" operator="containsText" text="PNA">
      <formula>NOT(ISERROR(SEARCH("PNA",G50)))</formula>
    </cfRule>
    <cfRule type="containsText" dxfId="3941" priority="181" operator="containsText" text="MC">
      <formula>NOT(ISERROR(SEARCH("MC",G50)))</formula>
    </cfRule>
    <cfRule type="containsText" dxfId="3940" priority="182" operator="containsText" text="PRI">
      <formula>NOT(ISERROR(SEARCH("PRI",G50)))</formula>
    </cfRule>
    <cfRule type="containsText" dxfId="3939" priority="183" operator="containsText" text="PAN">
      <formula>NOT(ISERROR(SEARCH("PAN",G50)))</formula>
    </cfRule>
    <cfRule type="containsText" dxfId="3938" priority="184" operator="containsText" text="PVEM">
      <formula>NOT(ISERROR(SEARCH("PVEM",G50)))</formula>
    </cfRule>
    <cfRule type="containsText" dxfId="3937" priority="185" operator="containsText" text="PT">
      <formula>NOT(ISERROR(SEARCH("PT",G50)))</formula>
    </cfRule>
    <cfRule type="cellIs" dxfId="3936" priority="186" operator="equal">
      <formula>"PES"</formula>
    </cfRule>
    <cfRule type="cellIs" dxfId="3935" priority="187" operator="equal">
      <formula>"MORENA"</formula>
    </cfRule>
    <cfRule type="cellIs" dxfId="3934" priority="188" operator="equal">
      <formula>"ES"</formula>
    </cfRule>
    <cfRule type="cellIs" dxfId="3933" priority="189" operator="equal">
      <formula>"PVEM"</formula>
    </cfRule>
    <cfRule type="containsText" dxfId="3932" priority="191" operator="containsText" text="AUT-F">
      <formula>NOT(ISERROR(SEARCH("AUT-F",G50)))</formula>
    </cfRule>
    <cfRule type="cellIs" dxfId="3931" priority="192" operator="equal">
      <formula>"PT"</formula>
    </cfRule>
  </conditionalFormatting>
  <conditionalFormatting sqref="G50">
    <cfRule type="containsText" dxfId="3930" priority="161" operator="containsText" text="&quot;PMBC&quot;">
      <formula>NOT(ISERROR(SEARCH("""PMBC""",G50)))</formula>
    </cfRule>
    <cfRule type="containsText" dxfId="3929" priority="162" operator="containsText" text="&quot;PPC&quot;">
      <formula>NOT(ISERROR(SEARCH("""PPC""",G50)))</formula>
    </cfRule>
    <cfRule type="containsText" dxfId="3928" priority="163" operator="containsText" text="PRD">
      <formula>NOT(ISERROR(SEARCH("PRD",G50)))</formula>
    </cfRule>
    <cfRule type="containsText" dxfId="3927" priority="164" operator="containsText" text="PNA">
      <formula>NOT(ISERROR(SEARCH("PNA",G50)))</formula>
    </cfRule>
    <cfRule type="containsText" dxfId="3926" priority="165" operator="containsText" text="MC">
      <formula>NOT(ISERROR(SEARCH("MC",G50)))</formula>
    </cfRule>
    <cfRule type="containsText" dxfId="3925" priority="166" operator="containsText" text="PRI">
      <formula>NOT(ISERROR(SEARCH("PRI",G50)))</formula>
    </cfRule>
    <cfRule type="containsText" dxfId="3924" priority="167" operator="containsText" text="PAN">
      <formula>NOT(ISERROR(SEARCH("PAN",G50)))</formula>
    </cfRule>
    <cfRule type="containsText" dxfId="3923" priority="168" operator="containsText" text="PVEM">
      <formula>NOT(ISERROR(SEARCH("PVEM",G50)))</formula>
    </cfRule>
    <cfRule type="containsText" dxfId="3922" priority="169" operator="containsText" text="PT">
      <formula>NOT(ISERROR(SEARCH("PT",G50)))</formula>
    </cfRule>
    <cfRule type="cellIs" dxfId="3921" priority="170" operator="equal">
      <formula>"PES"</formula>
    </cfRule>
    <cfRule type="cellIs" dxfId="3920" priority="171" operator="equal">
      <formula>"MORENA"</formula>
    </cfRule>
    <cfRule type="cellIs" dxfId="3919" priority="172" operator="equal">
      <formula>"ES"</formula>
    </cfRule>
    <cfRule type="cellIs" dxfId="3918" priority="173" operator="equal">
      <formula>"PVEM"</formula>
    </cfRule>
    <cfRule type="containsText" dxfId="3917" priority="175" operator="containsText" text="AUT-F">
      <formula>NOT(ISERROR(SEARCH("AUT-F",G50)))</formula>
    </cfRule>
    <cfRule type="cellIs" dxfId="3916" priority="176" operator="equal">
      <formula>"PT"</formula>
    </cfRule>
  </conditionalFormatting>
  <conditionalFormatting sqref="I58">
    <cfRule type="containsText" dxfId="3915" priority="145" operator="containsText" text="&quot;PMBC&quot;">
      <formula>NOT(ISERROR(SEARCH("""PMBC""",I58)))</formula>
    </cfRule>
    <cfRule type="containsText" dxfId="3914" priority="146" operator="containsText" text="&quot;PPC&quot;">
      <formula>NOT(ISERROR(SEARCH("""PPC""",I58)))</formula>
    </cfRule>
    <cfRule type="containsText" dxfId="3913" priority="147" operator="containsText" text="PRD">
      <formula>NOT(ISERROR(SEARCH("PRD",I58)))</formula>
    </cfRule>
    <cfRule type="containsText" dxfId="3912" priority="148" operator="containsText" text="PNA">
      <formula>NOT(ISERROR(SEARCH("PNA",I58)))</formula>
    </cfRule>
    <cfRule type="containsText" dxfId="3911" priority="149" operator="containsText" text="MC">
      <formula>NOT(ISERROR(SEARCH("MC",I58)))</formula>
    </cfRule>
    <cfRule type="containsText" dxfId="3910" priority="150" operator="containsText" text="PRI">
      <formula>NOT(ISERROR(SEARCH("PRI",I58)))</formula>
    </cfRule>
    <cfRule type="containsText" dxfId="3909" priority="151" operator="containsText" text="PAN">
      <formula>NOT(ISERROR(SEARCH("PAN",I58)))</formula>
    </cfRule>
    <cfRule type="containsText" dxfId="3908" priority="152" operator="containsText" text="PVEM">
      <formula>NOT(ISERROR(SEARCH("PVEM",I58)))</formula>
    </cfRule>
    <cfRule type="containsText" dxfId="3907" priority="153" operator="containsText" text="PT">
      <formula>NOT(ISERROR(SEARCH("PT",I58)))</formula>
    </cfRule>
    <cfRule type="cellIs" dxfId="3906" priority="154" operator="equal">
      <formula>"PES"</formula>
    </cfRule>
    <cfRule type="cellIs" dxfId="3905" priority="155" operator="equal">
      <formula>"MORENA"</formula>
    </cfRule>
    <cfRule type="cellIs" dxfId="3904" priority="156" operator="equal">
      <formula>"ES"</formula>
    </cfRule>
    <cfRule type="cellIs" dxfId="3903" priority="157" operator="equal">
      <formula>"PVEM"</formula>
    </cfRule>
    <cfRule type="containsText" dxfId="3902" priority="159" operator="containsText" text="AUT-F">
      <formula>NOT(ISERROR(SEARCH("AUT-F",I58)))</formula>
    </cfRule>
    <cfRule type="cellIs" dxfId="3901" priority="160" operator="equal">
      <formula>"PT"</formula>
    </cfRule>
  </conditionalFormatting>
  <conditionalFormatting sqref="I58">
    <cfRule type="containsText" dxfId="3900" priority="129" operator="containsText" text="&quot;PMBC&quot;">
      <formula>NOT(ISERROR(SEARCH("""PMBC""",I58)))</formula>
    </cfRule>
    <cfRule type="containsText" dxfId="3899" priority="130" operator="containsText" text="&quot;PPC&quot;">
      <formula>NOT(ISERROR(SEARCH("""PPC""",I58)))</formula>
    </cfRule>
    <cfRule type="containsText" dxfId="3898" priority="131" operator="containsText" text="PRD">
      <formula>NOT(ISERROR(SEARCH("PRD",I58)))</formula>
    </cfRule>
    <cfRule type="containsText" dxfId="3897" priority="132" operator="containsText" text="PNA">
      <formula>NOT(ISERROR(SEARCH("PNA",I58)))</formula>
    </cfRule>
    <cfRule type="containsText" dxfId="3896" priority="133" operator="containsText" text="MC">
      <formula>NOT(ISERROR(SEARCH("MC",I58)))</formula>
    </cfRule>
    <cfRule type="containsText" dxfId="3895" priority="134" operator="containsText" text="PRI">
      <formula>NOT(ISERROR(SEARCH("PRI",I58)))</formula>
    </cfRule>
    <cfRule type="containsText" dxfId="3894" priority="135" operator="containsText" text="PAN">
      <formula>NOT(ISERROR(SEARCH("PAN",I58)))</formula>
    </cfRule>
    <cfRule type="containsText" dxfId="3893" priority="136" operator="containsText" text="PVEM">
      <formula>NOT(ISERROR(SEARCH("PVEM",I58)))</formula>
    </cfRule>
    <cfRule type="containsText" dxfId="3892" priority="137" operator="containsText" text="PT">
      <formula>NOT(ISERROR(SEARCH("PT",I58)))</formula>
    </cfRule>
    <cfRule type="cellIs" dxfId="3891" priority="138" operator="equal">
      <formula>"PES"</formula>
    </cfRule>
    <cfRule type="cellIs" dxfId="3890" priority="139" operator="equal">
      <formula>"MORENA"</formula>
    </cfRule>
    <cfRule type="cellIs" dxfId="3889" priority="140" operator="equal">
      <formula>"ES"</formula>
    </cfRule>
    <cfRule type="cellIs" dxfId="3888" priority="141" operator="equal">
      <formula>"PVEM"</formula>
    </cfRule>
    <cfRule type="containsText" dxfId="3887" priority="143" operator="containsText" text="AUT-F">
      <formula>NOT(ISERROR(SEARCH("AUT-F",I58)))</formula>
    </cfRule>
    <cfRule type="cellIs" dxfId="3886" priority="144" operator="equal">
      <formula>"PT"</formula>
    </cfRule>
  </conditionalFormatting>
  <conditionalFormatting sqref="K66">
    <cfRule type="containsText" dxfId="3885" priority="113" operator="containsText" text="&quot;PMBC&quot;">
      <formula>NOT(ISERROR(SEARCH("""PMBC""",K66)))</formula>
    </cfRule>
    <cfRule type="containsText" dxfId="3884" priority="114" operator="containsText" text="&quot;PPC&quot;">
      <formula>NOT(ISERROR(SEARCH("""PPC""",K66)))</formula>
    </cfRule>
    <cfRule type="containsText" dxfId="3883" priority="115" operator="containsText" text="PRD">
      <formula>NOT(ISERROR(SEARCH("PRD",K66)))</formula>
    </cfRule>
    <cfRule type="containsText" dxfId="3882" priority="116" operator="containsText" text="PNA">
      <formula>NOT(ISERROR(SEARCH("PNA",K66)))</formula>
    </cfRule>
    <cfRule type="containsText" dxfId="3881" priority="117" operator="containsText" text="MC">
      <formula>NOT(ISERROR(SEARCH("MC",K66)))</formula>
    </cfRule>
    <cfRule type="containsText" dxfId="3880" priority="118" operator="containsText" text="PRI">
      <formula>NOT(ISERROR(SEARCH("PRI",K66)))</formula>
    </cfRule>
    <cfRule type="containsText" dxfId="3879" priority="119" operator="containsText" text="PAN">
      <formula>NOT(ISERROR(SEARCH("PAN",K66)))</formula>
    </cfRule>
    <cfRule type="containsText" dxfId="3878" priority="120" operator="containsText" text="PVEM">
      <formula>NOT(ISERROR(SEARCH("PVEM",K66)))</formula>
    </cfRule>
    <cfRule type="containsText" dxfId="3877" priority="121" operator="containsText" text="PT">
      <formula>NOT(ISERROR(SEARCH("PT",K66)))</formula>
    </cfRule>
    <cfRule type="cellIs" dxfId="3876" priority="122" operator="equal">
      <formula>"PES"</formula>
    </cfRule>
    <cfRule type="cellIs" dxfId="3875" priority="123" operator="equal">
      <formula>"MORENA"</formula>
    </cfRule>
    <cfRule type="cellIs" dxfId="3874" priority="124" operator="equal">
      <formula>"ES"</formula>
    </cfRule>
    <cfRule type="cellIs" dxfId="3873" priority="125" operator="equal">
      <formula>"PVEM"</formula>
    </cfRule>
    <cfRule type="containsText" dxfId="3872" priority="127" operator="containsText" text="AUT-F">
      <formula>NOT(ISERROR(SEARCH("AUT-F",K66)))</formula>
    </cfRule>
    <cfRule type="cellIs" dxfId="3871" priority="128" operator="equal">
      <formula>"PT"</formula>
    </cfRule>
  </conditionalFormatting>
  <conditionalFormatting sqref="K66">
    <cfRule type="containsText" dxfId="3870" priority="97" operator="containsText" text="&quot;PMBC&quot;">
      <formula>NOT(ISERROR(SEARCH("""PMBC""",K66)))</formula>
    </cfRule>
    <cfRule type="containsText" dxfId="3869" priority="98" operator="containsText" text="&quot;PPC&quot;">
      <formula>NOT(ISERROR(SEARCH("""PPC""",K66)))</formula>
    </cfRule>
    <cfRule type="containsText" dxfId="3868" priority="99" operator="containsText" text="PRD">
      <formula>NOT(ISERROR(SEARCH("PRD",K66)))</formula>
    </cfRule>
    <cfRule type="containsText" dxfId="3867" priority="100" operator="containsText" text="PNA">
      <formula>NOT(ISERROR(SEARCH("PNA",K66)))</formula>
    </cfRule>
    <cfRule type="containsText" dxfId="3866" priority="101" operator="containsText" text="MC">
      <formula>NOT(ISERROR(SEARCH("MC",K66)))</formula>
    </cfRule>
    <cfRule type="containsText" dxfId="3865" priority="102" operator="containsText" text="PRI">
      <formula>NOT(ISERROR(SEARCH("PRI",K66)))</formula>
    </cfRule>
    <cfRule type="containsText" dxfId="3864" priority="103" operator="containsText" text="PAN">
      <formula>NOT(ISERROR(SEARCH("PAN",K66)))</formula>
    </cfRule>
    <cfRule type="containsText" dxfId="3863" priority="104" operator="containsText" text="PVEM">
      <formula>NOT(ISERROR(SEARCH("PVEM",K66)))</formula>
    </cfRule>
    <cfRule type="containsText" dxfId="3862" priority="105" operator="containsText" text="PT">
      <formula>NOT(ISERROR(SEARCH("PT",K66)))</formula>
    </cfRule>
    <cfRule type="cellIs" dxfId="3861" priority="106" operator="equal">
      <formula>"PES"</formula>
    </cfRule>
    <cfRule type="cellIs" dxfId="3860" priority="107" operator="equal">
      <formula>"MORENA"</formula>
    </cfRule>
    <cfRule type="cellIs" dxfId="3859" priority="108" operator="equal">
      <formula>"ES"</formula>
    </cfRule>
    <cfRule type="cellIs" dxfId="3858" priority="109" operator="equal">
      <formula>"PVEM"</formula>
    </cfRule>
    <cfRule type="containsText" dxfId="3857" priority="111" operator="containsText" text="AUT-F">
      <formula>NOT(ISERROR(SEARCH("AUT-F",K66)))</formula>
    </cfRule>
    <cfRule type="cellIs" dxfId="3856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DEB35393-92DB-43D3-9540-FEB7D847D555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2C4FFE38-437B-4E54-AEA3-3168D641227E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3A33261E-D518-428F-947E-57703666C4BF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327E4181-A883-483A-8F6B-778BE84D23A1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774860E3-A3C6-4505-ACA6-906C596FC19C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2299B997-910C-4981-B7D9-85E36D43A83A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02B7CF54-FB6F-42F0-B6ED-F5A055A4A3D1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F667FAFC-227A-44F9-8A4E-5C692F991E0C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979CF8D7-FEC4-46FB-AB8F-35BD7201E519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88C8FCE3-09AC-4D11-96AB-4B653CCAE5C3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D79E3A79-C3D8-4C46-85DC-2E37959E01BE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6E311054-55C6-43A7-AB42-BAD6A25990E7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39B83F6D-96D5-4092-A7CB-C3EAB7DDE9B9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96C72B1C-41F1-4B73-90D4-86EF6545F5EA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6A9FC105-C886-4397-B681-CCF73C4373DF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4803E691-D5C4-4DD9-B38A-02DB24401103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119"/>
  <sheetViews>
    <sheetView view="pageBreakPreview" zoomScale="80" zoomScaleNormal="85" zoomScaleSheetLayoutView="80" workbookViewId="0">
      <selection activeCell="C11" sqref="C11:C13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98" s="13" customFormat="1" ht="17.100000000000001" customHeight="1" x14ac:dyDescent="0.35">
      <c r="A1" s="12"/>
      <c r="B1" s="12"/>
      <c r="C1" s="82" t="s">
        <v>0</v>
      </c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 t="s">
        <v>0</v>
      </c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 t="s">
        <v>0</v>
      </c>
      <c r="AJ1" s="82"/>
      <c r="AK1" s="82"/>
      <c r="AL1" s="82"/>
      <c r="AM1" s="82"/>
      <c r="AN1" s="82"/>
      <c r="AO1" s="82"/>
      <c r="AP1" s="82"/>
      <c r="AQ1" s="82"/>
      <c r="AR1" s="82"/>
      <c r="AS1" s="82"/>
      <c r="AT1" s="82"/>
      <c r="AU1" s="82"/>
      <c r="AV1" s="82"/>
      <c r="AW1" s="82"/>
      <c r="AX1" s="82"/>
      <c r="AY1" s="82" t="s">
        <v>0</v>
      </c>
      <c r="AZ1" s="82"/>
      <c r="BA1" s="82"/>
      <c r="BB1" s="82"/>
      <c r="BC1" s="82"/>
      <c r="BD1" s="82"/>
      <c r="BE1" s="82"/>
      <c r="BF1" s="82"/>
      <c r="BG1" s="82"/>
      <c r="BH1" s="82"/>
      <c r="BI1" s="82"/>
      <c r="BJ1" s="82"/>
      <c r="BK1" s="82"/>
      <c r="BL1" s="82"/>
      <c r="BM1" s="82"/>
      <c r="BN1" s="82"/>
      <c r="BO1" s="82" t="s">
        <v>0</v>
      </c>
      <c r="BP1" s="82"/>
      <c r="BQ1" s="82"/>
      <c r="BR1" s="82"/>
      <c r="BS1" s="82"/>
      <c r="BT1" s="82"/>
      <c r="BU1" s="82"/>
      <c r="BV1" s="82"/>
      <c r="BW1" s="82"/>
      <c r="BX1" s="82"/>
      <c r="BY1" s="82"/>
      <c r="BZ1" s="82"/>
      <c r="CA1" s="82"/>
      <c r="CB1" s="82"/>
      <c r="CC1" s="82"/>
      <c r="CD1" s="82"/>
      <c r="CE1" s="82" t="s">
        <v>0</v>
      </c>
      <c r="CF1" s="82"/>
      <c r="CG1" s="82"/>
      <c r="CH1" s="82"/>
      <c r="CI1" s="82"/>
      <c r="CJ1" s="82"/>
      <c r="CK1" s="82"/>
      <c r="CL1" s="82"/>
      <c r="CM1" s="82"/>
      <c r="CN1" s="82"/>
      <c r="CO1" s="82"/>
      <c r="CP1" s="82"/>
      <c r="CQ1" s="82"/>
      <c r="CR1" s="82"/>
      <c r="CS1" s="82"/>
      <c r="CT1" s="82"/>
    </row>
    <row r="2" spans="1:98" s="13" customFormat="1" ht="17.100000000000001" customHeight="1" x14ac:dyDescent="0.35">
      <c r="A2" s="12"/>
      <c r="B2" s="12"/>
      <c r="C2" s="83" t="s">
        <v>1</v>
      </c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 t="s">
        <v>1</v>
      </c>
      <c r="T2" s="83"/>
      <c r="U2" s="83"/>
      <c r="V2" s="83"/>
      <c r="W2" s="83"/>
      <c r="X2" s="83"/>
      <c r="Y2" s="83"/>
      <c r="Z2" s="83"/>
      <c r="AA2" s="83"/>
      <c r="AB2" s="83"/>
      <c r="AC2" s="83"/>
      <c r="AD2" s="83"/>
      <c r="AE2" s="83"/>
      <c r="AF2" s="83"/>
      <c r="AG2" s="83"/>
      <c r="AH2" s="83"/>
      <c r="AI2" s="83" t="s">
        <v>1</v>
      </c>
      <c r="AJ2" s="83"/>
      <c r="AK2" s="83"/>
      <c r="AL2" s="83"/>
      <c r="AM2" s="83"/>
      <c r="AN2" s="83"/>
      <c r="AO2" s="83"/>
      <c r="AP2" s="83"/>
      <c r="AQ2" s="83"/>
      <c r="AR2" s="83"/>
      <c r="AS2" s="83"/>
      <c r="AT2" s="83"/>
      <c r="AU2" s="83"/>
      <c r="AV2" s="83"/>
      <c r="AW2" s="83"/>
      <c r="AX2" s="83"/>
      <c r="AY2" s="83" t="s">
        <v>1</v>
      </c>
      <c r="AZ2" s="83"/>
      <c r="BA2" s="83"/>
      <c r="BB2" s="83"/>
      <c r="BC2" s="83"/>
      <c r="BD2" s="83"/>
      <c r="BE2" s="83"/>
      <c r="BF2" s="83"/>
      <c r="BG2" s="83"/>
      <c r="BH2" s="83"/>
      <c r="BI2" s="83"/>
      <c r="BJ2" s="83"/>
      <c r="BK2" s="83"/>
      <c r="BL2" s="83"/>
      <c r="BM2" s="83"/>
      <c r="BN2" s="83"/>
      <c r="BO2" s="83" t="s">
        <v>1</v>
      </c>
      <c r="BP2" s="83"/>
      <c r="BQ2" s="83"/>
      <c r="BR2" s="83"/>
      <c r="BS2" s="83"/>
      <c r="BT2" s="83"/>
      <c r="BU2" s="83"/>
      <c r="BV2" s="83"/>
      <c r="BW2" s="83"/>
      <c r="BX2" s="83"/>
      <c r="BY2" s="83"/>
      <c r="BZ2" s="83"/>
      <c r="CA2" s="83"/>
      <c r="CB2" s="83"/>
      <c r="CC2" s="83"/>
      <c r="CD2" s="83"/>
      <c r="CE2" s="83" t="s">
        <v>1</v>
      </c>
      <c r="CF2" s="83"/>
      <c r="CG2" s="83"/>
      <c r="CH2" s="83"/>
      <c r="CI2" s="83"/>
      <c r="CJ2" s="83"/>
      <c r="CK2" s="83"/>
      <c r="CL2" s="83"/>
      <c r="CM2" s="83"/>
      <c r="CN2" s="83"/>
      <c r="CO2" s="83"/>
      <c r="CP2" s="83"/>
      <c r="CQ2" s="83"/>
      <c r="CR2" s="83"/>
      <c r="CS2" s="83"/>
      <c r="CT2" s="83"/>
    </row>
    <row r="3" spans="1:98" s="13" customFormat="1" ht="17.100000000000001" customHeight="1" x14ac:dyDescent="0.35">
      <c r="A3" s="14"/>
      <c r="B3" s="14"/>
      <c r="C3" s="83" t="s">
        <v>127</v>
      </c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 t="s">
        <v>127</v>
      </c>
      <c r="T3" s="83"/>
      <c r="U3" s="83"/>
      <c r="V3" s="83"/>
      <c r="W3" s="83"/>
      <c r="X3" s="83"/>
      <c r="Y3" s="83"/>
      <c r="Z3" s="83"/>
      <c r="AA3" s="83"/>
      <c r="AB3" s="83"/>
      <c r="AC3" s="83"/>
      <c r="AD3" s="83"/>
      <c r="AE3" s="83"/>
      <c r="AF3" s="83"/>
      <c r="AG3" s="83"/>
      <c r="AH3" s="83"/>
      <c r="AI3" s="83" t="s">
        <v>127</v>
      </c>
      <c r="AJ3" s="83"/>
      <c r="AK3" s="83"/>
      <c r="AL3" s="83"/>
      <c r="AM3" s="83"/>
      <c r="AN3" s="83"/>
      <c r="AO3" s="83"/>
      <c r="AP3" s="83"/>
      <c r="AQ3" s="83"/>
      <c r="AR3" s="83"/>
      <c r="AS3" s="83"/>
      <c r="AT3" s="83"/>
      <c r="AU3" s="83"/>
      <c r="AV3" s="83"/>
      <c r="AW3" s="83"/>
      <c r="AX3" s="83"/>
      <c r="AY3" s="83" t="s">
        <v>127</v>
      </c>
      <c r="AZ3" s="83"/>
      <c r="BA3" s="83"/>
      <c r="BB3" s="83"/>
      <c r="BC3" s="83"/>
      <c r="BD3" s="83"/>
      <c r="BE3" s="83"/>
      <c r="BF3" s="83"/>
      <c r="BG3" s="83"/>
      <c r="BH3" s="83"/>
      <c r="BI3" s="83"/>
      <c r="BJ3" s="83"/>
      <c r="BK3" s="83"/>
      <c r="BL3" s="83"/>
      <c r="BM3" s="83"/>
      <c r="BN3" s="83"/>
      <c r="BO3" s="83" t="s">
        <v>127</v>
      </c>
      <c r="BP3" s="83"/>
      <c r="BQ3" s="83"/>
      <c r="BR3" s="83"/>
      <c r="BS3" s="83"/>
      <c r="BT3" s="83"/>
      <c r="BU3" s="83"/>
      <c r="BV3" s="83"/>
      <c r="BW3" s="83"/>
      <c r="BX3" s="83"/>
      <c r="BY3" s="83"/>
      <c r="BZ3" s="83"/>
      <c r="CA3" s="83"/>
      <c r="CB3" s="83"/>
      <c r="CC3" s="83"/>
      <c r="CD3" s="83"/>
      <c r="CE3" s="83" t="s">
        <v>127</v>
      </c>
      <c r="CF3" s="83"/>
      <c r="CG3" s="83"/>
      <c r="CH3" s="83"/>
      <c r="CI3" s="83"/>
      <c r="CJ3" s="83"/>
      <c r="CK3" s="83"/>
      <c r="CL3" s="83"/>
      <c r="CM3" s="83"/>
      <c r="CN3" s="83"/>
      <c r="CO3" s="83"/>
      <c r="CP3" s="83"/>
      <c r="CQ3" s="83"/>
      <c r="CR3" s="83"/>
      <c r="CS3" s="83"/>
      <c r="CT3" s="83"/>
    </row>
    <row r="4" spans="1:98" s="13" customFormat="1" ht="17.100000000000001" customHeight="1" x14ac:dyDescent="0.35">
      <c r="A4" s="15"/>
      <c r="B4" s="15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  <c r="AC4" s="83"/>
      <c r="AD4" s="83"/>
      <c r="AE4" s="83"/>
      <c r="AF4" s="83"/>
      <c r="AG4" s="83"/>
      <c r="AH4" s="83"/>
      <c r="AI4" s="83"/>
      <c r="AJ4" s="83"/>
      <c r="AK4" s="83"/>
      <c r="AL4" s="83"/>
      <c r="AM4" s="83"/>
      <c r="AN4" s="83"/>
      <c r="AO4" s="83"/>
      <c r="AP4" s="83"/>
      <c r="AQ4" s="83"/>
      <c r="AR4" s="83"/>
      <c r="AS4" s="83"/>
      <c r="AT4" s="83"/>
      <c r="AU4" s="83"/>
      <c r="AV4" s="83"/>
      <c r="AW4" s="83"/>
      <c r="AX4" s="83"/>
      <c r="AY4" s="83"/>
      <c r="AZ4" s="83"/>
      <c r="BA4" s="83"/>
      <c r="BB4" s="83"/>
      <c r="BC4" s="83"/>
      <c r="BD4" s="83"/>
      <c r="BE4" s="83"/>
      <c r="BF4" s="83"/>
      <c r="BG4" s="83"/>
      <c r="BH4" s="83"/>
      <c r="BI4" s="83"/>
      <c r="BJ4" s="83"/>
      <c r="BK4" s="83"/>
      <c r="BL4" s="83"/>
      <c r="BM4" s="83"/>
      <c r="BN4" s="83"/>
      <c r="BO4" s="83"/>
      <c r="BP4" s="83"/>
      <c r="BQ4" s="83"/>
      <c r="BR4" s="83"/>
      <c r="BS4" s="83"/>
      <c r="BT4" s="83"/>
      <c r="BU4" s="83"/>
      <c r="BV4" s="83"/>
      <c r="BW4" s="83"/>
      <c r="BX4" s="83"/>
      <c r="BY4" s="83"/>
      <c r="BZ4" s="83"/>
      <c r="CA4" s="83"/>
      <c r="CB4" s="83"/>
      <c r="CC4" s="83"/>
      <c r="CD4" s="83"/>
      <c r="CE4" s="83"/>
      <c r="CF4" s="83"/>
      <c r="CG4" s="83"/>
      <c r="CH4" s="83"/>
      <c r="CI4" s="83"/>
      <c r="CJ4" s="83"/>
      <c r="CK4" s="83"/>
      <c r="CL4" s="83"/>
      <c r="CM4" s="83"/>
      <c r="CN4" s="83"/>
      <c r="CO4" s="83"/>
      <c r="CP4" s="83"/>
      <c r="CQ4" s="83"/>
      <c r="CR4" s="83"/>
      <c r="CS4" s="83"/>
      <c r="CT4" s="83"/>
    </row>
    <row r="5" spans="1:98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98" s="13" customFormat="1" ht="17.100000000000001" customHeight="1" x14ac:dyDescent="0.35">
      <c r="A6" s="17"/>
      <c r="B6" s="17"/>
      <c r="C6" s="79" t="s">
        <v>2</v>
      </c>
      <c r="D6" s="79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70</v>
      </c>
      <c r="O6" s="23"/>
      <c r="P6" s="23"/>
      <c r="Q6" s="23"/>
      <c r="R6" s="19"/>
      <c r="S6" s="79" t="s">
        <v>2</v>
      </c>
      <c r="T6" s="79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70</v>
      </c>
      <c r="AE6" s="23"/>
      <c r="AF6" s="23"/>
      <c r="AG6" s="23"/>
      <c r="AH6" s="19"/>
      <c r="AI6" s="79" t="s">
        <v>2</v>
      </c>
      <c r="AJ6" s="79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70</v>
      </c>
      <c r="AU6" s="23"/>
      <c r="AV6" s="23"/>
      <c r="AW6" s="23"/>
      <c r="AX6" s="19"/>
      <c r="AY6" s="79" t="s">
        <v>2</v>
      </c>
      <c r="AZ6" s="79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70</v>
      </c>
      <c r="BK6" s="23"/>
      <c r="BL6" s="23"/>
      <c r="BM6" s="23"/>
      <c r="BN6" s="19"/>
      <c r="BO6" s="79" t="s">
        <v>2</v>
      </c>
      <c r="BP6" s="79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2" t="s">
        <v>70</v>
      </c>
      <c r="CA6" s="23"/>
      <c r="CB6" s="23"/>
      <c r="CC6" s="23"/>
      <c r="CD6" s="19"/>
      <c r="CE6" s="79" t="s">
        <v>2</v>
      </c>
      <c r="CF6" s="79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70</v>
      </c>
      <c r="CQ6" s="23"/>
      <c r="CR6" s="23"/>
      <c r="CS6" s="23"/>
      <c r="CT6" s="19"/>
    </row>
    <row r="7" spans="1:98" s="13" customFormat="1" ht="17.100000000000001" customHeight="1" x14ac:dyDescent="0.35">
      <c r="A7" s="17"/>
      <c r="B7" s="17"/>
      <c r="C7" s="79" t="s">
        <v>4</v>
      </c>
      <c r="D7" s="79"/>
      <c r="E7" s="18" t="s">
        <v>124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71</v>
      </c>
      <c r="O7" s="24"/>
      <c r="P7" s="24"/>
      <c r="Q7" s="24"/>
      <c r="R7" s="19"/>
      <c r="S7" s="79" t="s">
        <v>4</v>
      </c>
      <c r="T7" s="79"/>
      <c r="U7" s="18" t="s">
        <v>124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71</v>
      </c>
      <c r="AE7" s="24"/>
      <c r="AF7" s="24"/>
      <c r="AG7" s="24"/>
      <c r="AH7" s="19"/>
      <c r="AI7" s="79" t="s">
        <v>4</v>
      </c>
      <c r="AJ7" s="79"/>
      <c r="AK7" s="18" t="s">
        <v>124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71</v>
      </c>
      <c r="AU7" s="24"/>
      <c r="AV7" s="24"/>
      <c r="AW7" s="24"/>
      <c r="AX7" s="19"/>
      <c r="AY7" s="79" t="s">
        <v>4</v>
      </c>
      <c r="AZ7" s="79"/>
      <c r="BA7" s="18" t="s">
        <v>124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71</v>
      </c>
      <c r="BK7" s="24"/>
      <c r="BL7" s="24"/>
      <c r="BM7" s="24"/>
      <c r="BN7" s="19"/>
      <c r="BO7" s="79" t="s">
        <v>4</v>
      </c>
      <c r="BP7" s="79"/>
      <c r="BQ7" s="18" t="s">
        <v>124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71</v>
      </c>
      <c r="CA7" s="24"/>
      <c r="CB7" s="24"/>
      <c r="CC7" s="24"/>
      <c r="CD7" s="19"/>
      <c r="CE7" s="79" t="s">
        <v>4</v>
      </c>
      <c r="CF7" s="79"/>
      <c r="CG7" s="18" t="s">
        <v>124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71</v>
      </c>
      <c r="CQ7" s="24"/>
      <c r="CR7" s="24"/>
      <c r="CS7" s="24"/>
      <c r="CT7" s="19"/>
    </row>
    <row r="8" spans="1:98" s="13" customFormat="1" ht="17.100000000000001" customHeight="1" x14ac:dyDescent="0.35">
      <c r="A8" s="17"/>
      <c r="B8" s="17"/>
      <c r="C8" s="79" t="s">
        <v>6</v>
      </c>
      <c r="D8" s="79"/>
      <c r="E8" s="21" t="s">
        <v>120</v>
      </c>
      <c r="F8" s="19"/>
      <c r="G8" s="20"/>
      <c r="H8" s="20"/>
      <c r="I8" s="20"/>
      <c r="J8" s="19"/>
      <c r="K8" s="19"/>
      <c r="L8" s="80" t="s">
        <v>26</v>
      </c>
      <c r="M8" s="80"/>
      <c r="N8" s="25" t="s">
        <v>129</v>
      </c>
      <c r="O8" s="25"/>
      <c r="P8" s="25"/>
      <c r="Q8" s="25"/>
      <c r="R8" s="19"/>
      <c r="S8" s="79" t="s">
        <v>6</v>
      </c>
      <c r="T8" s="79"/>
      <c r="U8" s="21" t="s">
        <v>120</v>
      </c>
      <c r="V8" s="19"/>
      <c r="W8" s="20"/>
      <c r="X8" s="20"/>
      <c r="Y8" s="20"/>
      <c r="Z8" s="19"/>
      <c r="AA8" s="19"/>
      <c r="AB8" s="80" t="s">
        <v>26</v>
      </c>
      <c r="AC8" s="80"/>
      <c r="AD8" s="25" t="s">
        <v>129</v>
      </c>
      <c r="AE8" s="25"/>
      <c r="AF8" s="25"/>
      <c r="AG8" s="25"/>
      <c r="AH8" s="19"/>
      <c r="AI8" s="79" t="s">
        <v>6</v>
      </c>
      <c r="AJ8" s="79"/>
      <c r="AK8" s="21" t="s">
        <v>120</v>
      </c>
      <c r="AL8" s="19"/>
      <c r="AM8" s="20"/>
      <c r="AN8" s="20"/>
      <c r="AO8" s="20"/>
      <c r="AP8" s="19"/>
      <c r="AQ8" s="19"/>
      <c r="AR8" s="80" t="s">
        <v>26</v>
      </c>
      <c r="AS8" s="80"/>
      <c r="AT8" s="25" t="s">
        <v>129</v>
      </c>
      <c r="AU8" s="25"/>
      <c r="AV8" s="25"/>
      <c r="AW8" s="25"/>
      <c r="AX8" s="19"/>
      <c r="AY8" s="79" t="s">
        <v>6</v>
      </c>
      <c r="AZ8" s="79"/>
      <c r="BA8" s="21" t="s">
        <v>120</v>
      </c>
      <c r="BB8" s="19"/>
      <c r="BC8" s="20"/>
      <c r="BD8" s="20"/>
      <c r="BE8" s="20"/>
      <c r="BF8" s="19"/>
      <c r="BG8" s="19"/>
      <c r="BH8" s="80" t="s">
        <v>26</v>
      </c>
      <c r="BI8" s="80"/>
      <c r="BJ8" s="25" t="s">
        <v>129</v>
      </c>
      <c r="BK8" s="25"/>
      <c r="BL8" s="25"/>
      <c r="BM8" s="25"/>
      <c r="BN8" s="19"/>
      <c r="BO8" s="79" t="s">
        <v>6</v>
      </c>
      <c r="BP8" s="79"/>
      <c r="BQ8" s="21" t="s">
        <v>120</v>
      </c>
      <c r="BR8" s="19"/>
      <c r="BS8" s="20"/>
      <c r="BT8" s="20"/>
      <c r="BU8" s="20"/>
      <c r="BV8" s="19"/>
      <c r="BW8" s="19"/>
      <c r="BX8" s="80" t="s">
        <v>26</v>
      </c>
      <c r="BY8" s="80"/>
      <c r="BZ8" s="25" t="s">
        <v>129</v>
      </c>
      <c r="CA8" s="25"/>
      <c r="CB8" s="25"/>
      <c r="CC8" s="25"/>
      <c r="CD8" s="19"/>
      <c r="CE8" s="79" t="s">
        <v>6</v>
      </c>
      <c r="CF8" s="79"/>
      <c r="CG8" s="21" t="s">
        <v>120</v>
      </c>
      <c r="CH8" s="19"/>
      <c r="CI8" s="20"/>
      <c r="CJ8" s="20"/>
      <c r="CK8" s="20"/>
      <c r="CL8" s="19"/>
      <c r="CM8" s="19"/>
      <c r="CN8" s="80" t="s">
        <v>26</v>
      </c>
      <c r="CO8" s="80"/>
      <c r="CP8" s="25" t="s">
        <v>129</v>
      </c>
      <c r="CQ8" s="25"/>
      <c r="CR8" s="25"/>
      <c r="CS8" s="25"/>
      <c r="CT8" s="19"/>
    </row>
    <row r="9" spans="1:98" s="33" customFormat="1" ht="17.100000000000001" customHeight="1" x14ac:dyDescent="0.3">
      <c r="A9" s="28"/>
      <c r="B9" s="28"/>
      <c r="C9" s="81" t="s">
        <v>7</v>
      </c>
      <c r="D9" s="81"/>
      <c r="E9" s="29" t="s">
        <v>131</v>
      </c>
      <c r="F9" s="30"/>
      <c r="G9" s="31"/>
      <c r="H9" s="31"/>
      <c r="I9" s="31"/>
      <c r="J9" s="31"/>
      <c r="K9" s="31"/>
      <c r="L9" s="80"/>
      <c r="M9" s="80"/>
      <c r="N9" s="30"/>
      <c r="O9" s="30"/>
      <c r="P9" s="30"/>
      <c r="Q9" s="30"/>
      <c r="R9" s="30"/>
      <c r="S9" s="81" t="s">
        <v>7</v>
      </c>
      <c r="T9" s="81"/>
      <c r="U9" s="29" t="s">
        <v>131</v>
      </c>
      <c r="V9" s="30"/>
      <c r="W9" s="31"/>
      <c r="X9" s="31"/>
      <c r="Y9" s="31"/>
      <c r="Z9" s="31"/>
      <c r="AA9" s="31"/>
      <c r="AB9" s="80"/>
      <c r="AC9" s="80"/>
      <c r="AD9" s="30"/>
      <c r="AE9" s="30"/>
      <c r="AF9" s="30"/>
      <c r="AG9" s="30"/>
      <c r="AH9" s="30"/>
      <c r="AI9" s="81" t="s">
        <v>7</v>
      </c>
      <c r="AJ9" s="81"/>
      <c r="AK9" s="29" t="s">
        <v>131</v>
      </c>
      <c r="AL9" s="30"/>
      <c r="AM9" s="31"/>
      <c r="AN9" s="31"/>
      <c r="AO9" s="31"/>
      <c r="AP9" s="31"/>
      <c r="AQ9" s="31"/>
      <c r="AR9" s="80"/>
      <c r="AS9" s="80"/>
      <c r="AT9" s="30"/>
      <c r="AU9" s="30"/>
      <c r="AV9" s="30"/>
      <c r="AW9" s="30"/>
      <c r="AX9" s="30"/>
      <c r="AY9" s="81" t="s">
        <v>7</v>
      </c>
      <c r="AZ9" s="81"/>
      <c r="BA9" s="29" t="s">
        <v>131</v>
      </c>
      <c r="BB9" s="30"/>
      <c r="BC9" s="31"/>
      <c r="BD9" s="31"/>
      <c r="BE9" s="31"/>
      <c r="BF9" s="31"/>
      <c r="BG9" s="31"/>
      <c r="BH9" s="80"/>
      <c r="BI9" s="80"/>
      <c r="BJ9" s="30"/>
      <c r="BK9" s="30"/>
      <c r="BL9" s="30"/>
      <c r="BM9" s="30"/>
      <c r="BN9" s="30"/>
      <c r="BO9" s="81" t="s">
        <v>7</v>
      </c>
      <c r="BP9" s="81"/>
      <c r="BQ9" s="29" t="s">
        <v>131</v>
      </c>
      <c r="BR9" s="30"/>
      <c r="BS9" s="31"/>
      <c r="BT9" s="31"/>
      <c r="BU9" s="31"/>
      <c r="BV9" s="31"/>
      <c r="BW9" s="31"/>
      <c r="BX9" s="80"/>
      <c r="BY9" s="80"/>
      <c r="BZ9" s="30"/>
      <c r="CA9" s="30"/>
      <c r="CB9" s="30"/>
      <c r="CC9" s="30"/>
      <c r="CD9" s="30"/>
      <c r="CE9" s="81" t="s">
        <v>7</v>
      </c>
      <c r="CF9" s="81"/>
      <c r="CG9" s="29" t="s">
        <v>131</v>
      </c>
      <c r="CH9" s="30"/>
      <c r="CI9" s="31"/>
      <c r="CJ9" s="31"/>
      <c r="CK9" s="31"/>
      <c r="CL9" s="31"/>
      <c r="CM9" s="31"/>
      <c r="CN9" s="80"/>
      <c r="CO9" s="80"/>
      <c r="CP9" s="30"/>
      <c r="CQ9" s="30"/>
      <c r="CR9" s="30"/>
      <c r="CS9" s="30"/>
      <c r="CT9" s="30"/>
    </row>
    <row r="10" spans="1:98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</row>
    <row r="11" spans="1:98" ht="17.100000000000001" customHeight="1" x14ac:dyDescent="0.3">
      <c r="A11" s="91" t="s">
        <v>122</v>
      </c>
      <c r="B11" s="94"/>
      <c r="C11" s="34">
        <v>43189</v>
      </c>
      <c r="D11" s="34">
        <v>43190</v>
      </c>
      <c r="E11" s="34">
        <v>43191</v>
      </c>
      <c r="F11" s="34">
        <v>43192</v>
      </c>
      <c r="G11" s="34">
        <v>43193</v>
      </c>
      <c r="H11" s="34">
        <v>43194</v>
      </c>
      <c r="I11" s="34">
        <v>43195</v>
      </c>
      <c r="J11" s="34">
        <v>43196</v>
      </c>
      <c r="K11" s="34">
        <v>43197</v>
      </c>
      <c r="L11" s="34">
        <v>43198</v>
      </c>
      <c r="M11" s="34">
        <v>43199</v>
      </c>
      <c r="N11" s="34">
        <v>43200</v>
      </c>
      <c r="O11" s="34">
        <v>43201</v>
      </c>
      <c r="P11" s="34">
        <v>43202</v>
      </c>
      <c r="Q11" s="34">
        <v>43203</v>
      </c>
      <c r="R11" s="34">
        <v>43204</v>
      </c>
      <c r="S11" s="34">
        <v>43205</v>
      </c>
      <c r="T11" s="34">
        <v>43206</v>
      </c>
      <c r="U11" s="34">
        <v>43207</v>
      </c>
      <c r="V11" s="34">
        <v>43208</v>
      </c>
      <c r="W11" s="34">
        <v>43209</v>
      </c>
      <c r="X11" s="34">
        <v>43210</v>
      </c>
      <c r="Y11" s="34">
        <v>43211</v>
      </c>
      <c r="Z11" s="34">
        <v>43212</v>
      </c>
      <c r="AA11" s="34">
        <v>43213</v>
      </c>
      <c r="AB11" s="34">
        <v>43214</v>
      </c>
      <c r="AC11" s="34">
        <v>43215</v>
      </c>
      <c r="AD11" s="34">
        <v>43216</v>
      </c>
      <c r="AE11" s="34">
        <v>43217</v>
      </c>
      <c r="AF11" s="34">
        <v>43218</v>
      </c>
      <c r="AG11" s="34">
        <v>43219</v>
      </c>
      <c r="AH11" s="34">
        <v>43220</v>
      </c>
      <c r="AI11" s="34">
        <v>43221</v>
      </c>
      <c r="AJ11" s="34">
        <v>43222</v>
      </c>
      <c r="AK11" s="34">
        <v>43223</v>
      </c>
      <c r="AL11" s="34">
        <v>43224</v>
      </c>
      <c r="AM11" s="34">
        <v>43225</v>
      </c>
      <c r="AN11" s="34">
        <v>43226</v>
      </c>
      <c r="AO11" s="34">
        <v>43227</v>
      </c>
      <c r="AP11" s="34">
        <v>43228</v>
      </c>
      <c r="AQ11" s="34">
        <v>43229</v>
      </c>
      <c r="AR11" s="34">
        <v>43230</v>
      </c>
      <c r="AS11" s="34">
        <v>43231</v>
      </c>
      <c r="AT11" s="34">
        <v>43232</v>
      </c>
      <c r="AU11" s="34">
        <v>43233</v>
      </c>
      <c r="AV11" s="34">
        <v>43234</v>
      </c>
      <c r="AW11" s="34">
        <v>43235</v>
      </c>
      <c r="AX11" s="34">
        <v>43236</v>
      </c>
      <c r="AY11" s="34">
        <v>43237</v>
      </c>
      <c r="AZ11" s="34">
        <v>43238</v>
      </c>
      <c r="BA11" s="34">
        <v>43239</v>
      </c>
      <c r="BB11" s="34">
        <v>43240</v>
      </c>
      <c r="BC11" s="34">
        <v>43241</v>
      </c>
      <c r="BD11" s="34">
        <v>43242</v>
      </c>
      <c r="BE11" s="34">
        <v>43243</v>
      </c>
      <c r="BF11" s="34">
        <v>43244</v>
      </c>
      <c r="BG11" s="34">
        <v>43245</v>
      </c>
      <c r="BH11" s="34">
        <v>43246</v>
      </c>
      <c r="BI11" s="34">
        <v>43247</v>
      </c>
      <c r="BJ11" s="34">
        <v>43248</v>
      </c>
      <c r="BK11" s="34">
        <v>43249</v>
      </c>
      <c r="BL11" s="34">
        <v>43250</v>
      </c>
      <c r="BM11" s="34">
        <v>43251</v>
      </c>
      <c r="BN11" s="34">
        <v>43252</v>
      </c>
      <c r="BO11" s="34">
        <v>43253</v>
      </c>
      <c r="BP11" s="34">
        <v>43254</v>
      </c>
      <c r="BQ11" s="34">
        <v>43255</v>
      </c>
      <c r="BR11" s="34">
        <v>43256</v>
      </c>
      <c r="BS11" s="34">
        <v>43257</v>
      </c>
      <c r="BT11" s="34">
        <v>43258</v>
      </c>
      <c r="BU11" s="34">
        <v>43259</v>
      </c>
      <c r="BV11" s="34">
        <v>43260</v>
      </c>
      <c r="BW11" s="34">
        <v>43261</v>
      </c>
      <c r="BX11" s="34">
        <v>43262</v>
      </c>
      <c r="BY11" s="34">
        <v>43263</v>
      </c>
      <c r="BZ11" s="34">
        <v>43264</v>
      </c>
      <c r="CA11" s="34">
        <v>43265</v>
      </c>
      <c r="CB11" s="34">
        <v>43266</v>
      </c>
      <c r="CC11" s="34">
        <v>43267</v>
      </c>
      <c r="CD11" s="34">
        <v>43268</v>
      </c>
      <c r="CE11" s="34">
        <v>43269</v>
      </c>
      <c r="CF11" s="34">
        <v>43270</v>
      </c>
      <c r="CG11" s="34">
        <v>43271</v>
      </c>
      <c r="CH11" s="34">
        <v>43272</v>
      </c>
      <c r="CI11" s="34">
        <v>43273</v>
      </c>
      <c r="CJ11" s="34">
        <v>43274</v>
      </c>
      <c r="CK11" s="34">
        <v>43275</v>
      </c>
      <c r="CL11" s="34">
        <v>43276</v>
      </c>
      <c r="CM11" s="34">
        <v>43277</v>
      </c>
      <c r="CN11" s="34">
        <v>43278</v>
      </c>
      <c r="CO11" s="34">
        <v>43279</v>
      </c>
      <c r="CP11" s="34">
        <v>43280</v>
      </c>
      <c r="CQ11" s="34">
        <v>43281</v>
      </c>
      <c r="CR11" s="34">
        <v>43282</v>
      </c>
    </row>
    <row r="12" spans="1:98" ht="17.100000000000001" customHeight="1" x14ac:dyDescent="0.3">
      <c r="A12" s="95"/>
      <c r="B12" s="94"/>
      <c r="C12" s="35">
        <v>43189</v>
      </c>
      <c r="D12" s="35">
        <v>43190</v>
      </c>
      <c r="E12" s="35">
        <v>43191</v>
      </c>
      <c r="F12" s="35">
        <v>43192</v>
      </c>
      <c r="G12" s="35">
        <v>43193</v>
      </c>
      <c r="H12" s="35">
        <v>43194</v>
      </c>
      <c r="I12" s="35">
        <v>43195</v>
      </c>
      <c r="J12" s="35">
        <v>43196</v>
      </c>
      <c r="K12" s="35">
        <v>43197</v>
      </c>
      <c r="L12" s="35">
        <v>43198</v>
      </c>
      <c r="M12" s="35">
        <v>43199</v>
      </c>
      <c r="N12" s="35">
        <v>43200</v>
      </c>
      <c r="O12" s="35">
        <v>43201</v>
      </c>
      <c r="P12" s="35">
        <v>43202</v>
      </c>
      <c r="Q12" s="35">
        <v>43203</v>
      </c>
      <c r="R12" s="35">
        <v>43204</v>
      </c>
      <c r="S12" s="35">
        <v>43205</v>
      </c>
      <c r="T12" s="35">
        <v>43206</v>
      </c>
      <c r="U12" s="35">
        <v>43207</v>
      </c>
      <c r="V12" s="35">
        <v>43208</v>
      </c>
      <c r="W12" s="35">
        <v>43209</v>
      </c>
      <c r="X12" s="35">
        <v>43210</v>
      </c>
      <c r="Y12" s="35">
        <v>43211</v>
      </c>
      <c r="Z12" s="35">
        <v>43212</v>
      </c>
      <c r="AA12" s="35">
        <v>43213</v>
      </c>
      <c r="AB12" s="35">
        <v>43214</v>
      </c>
      <c r="AC12" s="35">
        <v>43215</v>
      </c>
      <c r="AD12" s="35">
        <v>43216</v>
      </c>
      <c r="AE12" s="35">
        <v>43217</v>
      </c>
      <c r="AF12" s="35">
        <v>43218</v>
      </c>
      <c r="AG12" s="35">
        <v>43219</v>
      </c>
      <c r="AH12" s="35">
        <v>43220</v>
      </c>
      <c r="AI12" s="35">
        <v>43221</v>
      </c>
      <c r="AJ12" s="35">
        <v>43222</v>
      </c>
      <c r="AK12" s="35">
        <v>43223</v>
      </c>
      <c r="AL12" s="35">
        <v>43224</v>
      </c>
      <c r="AM12" s="35">
        <v>43225</v>
      </c>
      <c r="AN12" s="35">
        <v>43226</v>
      </c>
      <c r="AO12" s="35">
        <v>43227</v>
      </c>
      <c r="AP12" s="35">
        <v>43228</v>
      </c>
      <c r="AQ12" s="35">
        <v>43229</v>
      </c>
      <c r="AR12" s="35">
        <v>43230</v>
      </c>
      <c r="AS12" s="35">
        <v>43231</v>
      </c>
      <c r="AT12" s="35">
        <v>43232</v>
      </c>
      <c r="AU12" s="35">
        <v>43233</v>
      </c>
      <c r="AV12" s="35">
        <v>43234</v>
      </c>
      <c r="AW12" s="35">
        <v>43235</v>
      </c>
      <c r="AX12" s="35">
        <v>43236</v>
      </c>
      <c r="AY12" s="35">
        <v>43237</v>
      </c>
      <c r="AZ12" s="35">
        <v>43238</v>
      </c>
      <c r="BA12" s="35">
        <v>43239</v>
      </c>
      <c r="BB12" s="35">
        <v>43240</v>
      </c>
      <c r="BC12" s="35">
        <v>43241</v>
      </c>
      <c r="BD12" s="35">
        <v>43242</v>
      </c>
      <c r="BE12" s="35">
        <v>43243</v>
      </c>
      <c r="BF12" s="35">
        <v>43244</v>
      </c>
      <c r="BG12" s="35">
        <v>43245</v>
      </c>
      <c r="BH12" s="35">
        <v>43246</v>
      </c>
      <c r="BI12" s="35">
        <v>43247</v>
      </c>
      <c r="BJ12" s="35">
        <v>43248</v>
      </c>
      <c r="BK12" s="35">
        <v>43249</v>
      </c>
      <c r="BL12" s="35">
        <v>43250</v>
      </c>
      <c r="BM12" s="35">
        <v>43251</v>
      </c>
      <c r="BN12" s="35">
        <v>43252</v>
      </c>
      <c r="BO12" s="35">
        <v>43253</v>
      </c>
      <c r="BP12" s="35">
        <v>43254</v>
      </c>
      <c r="BQ12" s="35">
        <v>43255</v>
      </c>
      <c r="BR12" s="35">
        <v>43256</v>
      </c>
      <c r="BS12" s="35">
        <v>43257</v>
      </c>
      <c r="BT12" s="35">
        <v>43258</v>
      </c>
      <c r="BU12" s="35">
        <v>43259</v>
      </c>
      <c r="BV12" s="35">
        <v>43260</v>
      </c>
      <c r="BW12" s="35">
        <v>43261</v>
      </c>
      <c r="BX12" s="35">
        <v>43262</v>
      </c>
      <c r="BY12" s="35">
        <v>43263</v>
      </c>
      <c r="BZ12" s="35">
        <v>43264</v>
      </c>
      <c r="CA12" s="35">
        <v>43265</v>
      </c>
      <c r="CB12" s="35">
        <v>43266</v>
      </c>
      <c r="CC12" s="35">
        <v>43267</v>
      </c>
      <c r="CD12" s="35">
        <v>43268</v>
      </c>
      <c r="CE12" s="35">
        <v>43269</v>
      </c>
      <c r="CF12" s="35">
        <v>43270</v>
      </c>
      <c r="CG12" s="35">
        <v>43271</v>
      </c>
      <c r="CH12" s="35">
        <v>43272</v>
      </c>
      <c r="CI12" s="35">
        <v>43273</v>
      </c>
      <c r="CJ12" s="35">
        <v>43274</v>
      </c>
      <c r="CK12" s="35">
        <v>43275</v>
      </c>
      <c r="CL12" s="35">
        <v>43276</v>
      </c>
      <c r="CM12" s="35">
        <v>43277</v>
      </c>
      <c r="CN12" s="35">
        <v>43278</v>
      </c>
      <c r="CO12" s="35">
        <v>43279</v>
      </c>
      <c r="CP12" s="35">
        <v>43280</v>
      </c>
      <c r="CQ12" s="35">
        <v>43281</v>
      </c>
      <c r="CR12" s="35">
        <v>43282</v>
      </c>
    </row>
    <row r="13" spans="1:98" ht="17.100000000000001" customHeight="1" x14ac:dyDescent="0.3">
      <c r="A13" s="95"/>
      <c r="B13" s="94"/>
      <c r="C13" s="36">
        <v>43189</v>
      </c>
      <c r="D13" s="36">
        <v>43190</v>
      </c>
      <c r="E13" s="36">
        <v>43191</v>
      </c>
      <c r="F13" s="36">
        <v>43192</v>
      </c>
      <c r="G13" s="36">
        <v>43193</v>
      </c>
      <c r="H13" s="36">
        <v>43194</v>
      </c>
      <c r="I13" s="36">
        <v>43195</v>
      </c>
      <c r="J13" s="36">
        <v>43196</v>
      </c>
      <c r="K13" s="36">
        <v>43197</v>
      </c>
      <c r="L13" s="36">
        <v>43198</v>
      </c>
      <c r="M13" s="36">
        <v>43199</v>
      </c>
      <c r="N13" s="36">
        <v>43200</v>
      </c>
      <c r="O13" s="36">
        <v>43201</v>
      </c>
      <c r="P13" s="36">
        <v>43202</v>
      </c>
      <c r="Q13" s="36">
        <v>43203</v>
      </c>
      <c r="R13" s="36">
        <v>43204</v>
      </c>
      <c r="S13" s="36">
        <v>43205</v>
      </c>
      <c r="T13" s="36">
        <v>43206</v>
      </c>
      <c r="U13" s="36">
        <v>43207</v>
      </c>
      <c r="V13" s="36">
        <v>43208</v>
      </c>
      <c r="W13" s="36">
        <v>43209</v>
      </c>
      <c r="X13" s="36">
        <v>43210</v>
      </c>
      <c r="Y13" s="36">
        <v>43211</v>
      </c>
      <c r="Z13" s="36">
        <v>43212</v>
      </c>
      <c r="AA13" s="36">
        <v>43213</v>
      </c>
      <c r="AB13" s="36">
        <v>43214</v>
      </c>
      <c r="AC13" s="36">
        <v>43215</v>
      </c>
      <c r="AD13" s="36">
        <v>43216</v>
      </c>
      <c r="AE13" s="36">
        <v>43217</v>
      </c>
      <c r="AF13" s="36">
        <v>43218</v>
      </c>
      <c r="AG13" s="36">
        <v>43219</v>
      </c>
      <c r="AH13" s="36">
        <v>43220</v>
      </c>
      <c r="AI13" s="36">
        <v>43221</v>
      </c>
      <c r="AJ13" s="36">
        <v>43222</v>
      </c>
      <c r="AK13" s="36">
        <v>43223</v>
      </c>
      <c r="AL13" s="36">
        <v>43224</v>
      </c>
      <c r="AM13" s="36">
        <v>43225</v>
      </c>
      <c r="AN13" s="36">
        <v>43226</v>
      </c>
      <c r="AO13" s="36">
        <v>43227</v>
      </c>
      <c r="AP13" s="36">
        <v>43228</v>
      </c>
      <c r="AQ13" s="36">
        <v>43229</v>
      </c>
      <c r="AR13" s="36">
        <v>43230</v>
      </c>
      <c r="AS13" s="36">
        <v>43231</v>
      </c>
      <c r="AT13" s="36">
        <v>43232</v>
      </c>
      <c r="AU13" s="36">
        <v>43233</v>
      </c>
      <c r="AV13" s="36">
        <v>43234</v>
      </c>
      <c r="AW13" s="36">
        <v>43235</v>
      </c>
      <c r="AX13" s="36">
        <v>43236</v>
      </c>
      <c r="AY13" s="36">
        <v>43237</v>
      </c>
      <c r="AZ13" s="36">
        <v>43238</v>
      </c>
      <c r="BA13" s="36">
        <v>43239</v>
      </c>
      <c r="BB13" s="36">
        <v>43240</v>
      </c>
      <c r="BC13" s="36">
        <v>43241</v>
      </c>
      <c r="BD13" s="36">
        <v>43242</v>
      </c>
      <c r="BE13" s="36">
        <v>43243</v>
      </c>
      <c r="BF13" s="36">
        <v>43244</v>
      </c>
      <c r="BG13" s="36">
        <v>43245</v>
      </c>
      <c r="BH13" s="36">
        <v>43246</v>
      </c>
      <c r="BI13" s="36">
        <v>43247</v>
      </c>
      <c r="BJ13" s="36">
        <v>43248</v>
      </c>
      <c r="BK13" s="36">
        <v>43249</v>
      </c>
      <c r="BL13" s="36">
        <v>43250</v>
      </c>
      <c r="BM13" s="36">
        <v>43251</v>
      </c>
      <c r="BN13" s="36">
        <v>43252</v>
      </c>
      <c r="BO13" s="36">
        <v>43253</v>
      </c>
      <c r="BP13" s="36">
        <v>43254</v>
      </c>
      <c r="BQ13" s="36">
        <v>43255</v>
      </c>
      <c r="BR13" s="36">
        <v>43256</v>
      </c>
      <c r="BS13" s="36">
        <v>43257</v>
      </c>
      <c r="BT13" s="36">
        <v>43258</v>
      </c>
      <c r="BU13" s="36">
        <v>43259</v>
      </c>
      <c r="BV13" s="36">
        <v>43260</v>
      </c>
      <c r="BW13" s="36">
        <v>43261</v>
      </c>
      <c r="BX13" s="36">
        <v>43262</v>
      </c>
      <c r="BY13" s="36">
        <v>43263</v>
      </c>
      <c r="BZ13" s="36">
        <v>43264</v>
      </c>
      <c r="CA13" s="36">
        <v>43265</v>
      </c>
      <c r="CB13" s="36">
        <v>43266</v>
      </c>
      <c r="CC13" s="36">
        <v>43267</v>
      </c>
      <c r="CD13" s="36">
        <v>43268</v>
      </c>
      <c r="CE13" s="36">
        <v>43269</v>
      </c>
      <c r="CF13" s="36">
        <v>43270</v>
      </c>
      <c r="CG13" s="36">
        <v>43271</v>
      </c>
      <c r="CH13" s="36">
        <v>43272</v>
      </c>
      <c r="CI13" s="36">
        <v>43273</v>
      </c>
      <c r="CJ13" s="36">
        <v>43274</v>
      </c>
      <c r="CK13" s="36">
        <v>43275</v>
      </c>
      <c r="CL13" s="36">
        <v>43276</v>
      </c>
      <c r="CM13" s="36">
        <v>43277</v>
      </c>
      <c r="CN13" s="36">
        <v>43278</v>
      </c>
      <c r="CO13" s="36">
        <v>43279</v>
      </c>
      <c r="CP13" s="36">
        <v>43280</v>
      </c>
      <c r="CQ13" s="36">
        <v>43281</v>
      </c>
      <c r="CR13" s="36">
        <v>43282</v>
      </c>
    </row>
    <row r="14" spans="1:98" ht="17.100000000000001" customHeight="1" x14ac:dyDescent="0.3">
      <c r="A14" s="88" t="s">
        <v>8</v>
      </c>
      <c r="B14" s="11">
        <v>1</v>
      </c>
      <c r="C14" s="37" t="s">
        <v>132</v>
      </c>
      <c r="D14" s="38" t="s">
        <v>133</v>
      </c>
      <c r="E14" s="39" t="s">
        <v>134</v>
      </c>
      <c r="F14" s="40" t="s">
        <v>135</v>
      </c>
      <c r="G14" s="41" t="s">
        <v>136</v>
      </c>
      <c r="H14" s="42" t="s">
        <v>137</v>
      </c>
      <c r="I14" s="43" t="s">
        <v>138</v>
      </c>
      <c r="J14" s="44" t="s">
        <v>139</v>
      </c>
      <c r="K14" s="45" t="s">
        <v>133</v>
      </c>
      <c r="L14" s="46" t="s">
        <v>140</v>
      </c>
      <c r="M14" s="47" t="s">
        <v>133</v>
      </c>
      <c r="N14" s="48" t="s">
        <v>141</v>
      </c>
      <c r="O14" s="39" t="s">
        <v>134</v>
      </c>
      <c r="P14" s="40" t="s">
        <v>135</v>
      </c>
      <c r="Q14" s="41" t="s">
        <v>136</v>
      </c>
      <c r="R14" s="42" t="s">
        <v>137</v>
      </c>
      <c r="S14" s="43" t="s">
        <v>138</v>
      </c>
      <c r="T14" s="44" t="s">
        <v>139</v>
      </c>
      <c r="U14" s="49" t="s">
        <v>132</v>
      </c>
      <c r="V14" s="45" t="s">
        <v>133</v>
      </c>
      <c r="W14" s="39" t="s">
        <v>134</v>
      </c>
      <c r="X14" s="40" t="s">
        <v>135</v>
      </c>
      <c r="Y14" s="46" t="s">
        <v>140</v>
      </c>
      <c r="Z14" s="42" t="s">
        <v>137</v>
      </c>
      <c r="AA14" s="43" t="s">
        <v>138</v>
      </c>
      <c r="AB14" s="44" t="s">
        <v>139</v>
      </c>
      <c r="AC14" s="45" t="s">
        <v>133</v>
      </c>
      <c r="AD14" s="46" t="s">
        <v>140</v>
      </c>
      <c r="AE14" s="47" t="s">
        <v>133</v>
      </c>
      <c r="AF14" s="48" t="s">
        <v>141</v>
      </c>
      <c r="AG14" s="39" t="s">
        <v>134</v>
      </c>
      <c r="AH14" s="40" t="s">
        <v>135</v>
      </c>
      <c r="AI14" s="41" t="s">
        <v>136</v>
      </c>
      <c r="AJ14" s="50" t="s">
        <v>140</v>
      </c>
      <c r="AK14" s="45" t="s">
        <v>133</v>
      </c>
      <c r="AL14" s="44" t="s">
        <v>139</v>
      </c>
      <c r="AM14" s="49" t="s">
        <v>132</v>
      </c>
      <c r="AN14" s="48" t="s">
        <v>141</v>
      </c>
      <c r="AO14" s="39" t="s">
        <v>134</v>
      </c>
      <c r="AP14" s="40" t="s">
        <v>135</v>
      </c>
      <c r="AQ14" s="51" t="s">
        <v>142</v>
      </c>
      <c r="AR14" s="52" t="s">
        <v>143</v>
      </c>
      <c r="AS14" s="53" t="s">
        <v>144</v>
      </c>
      <c r="AT14" s="54" t="s">
        <v>145</v>
      </c>
      <c r="AU14" s="55" t="s">
        <v>146</v>
      </c>
      <c r="AV14" s="56" t="s">
        <v>142</v>
      </c>
      <c r="AW14" s="52" t="s">
        <v>143</v>
      </c>
      <c r="AX14" s="57" t="s">
        <v>147</v>
      </c>
      <c r="AY14" s="54" t="s">
        <v>145</v>
      </c>
      <c r="AZ14" s="52" t="s">
        <v>143</v>
      </c>
      <c r="BA14" s="58" t="s">
        <v>148</v>
      </c>
      <c r="BB14" s="45" t="s">
        <v>149</v>
      </c>
      <c r="BC14" s="52" t="s">
        <v>143</v>
      </c>
      <c r="BD14" s="54" t="s">
        <v>145</v>
      </c>
      <c r="BE14" s="50" t="s">
        <v>150</v>
      </c>
      <c r="BF14" s="55" t="s">
        <v>146</v>
      </c>
      <c r="BG14" s="57" t="s">
        <v>147</v>
      </c>
      <c r="BH14" s="52" t="s">
        <v>143</v>
      </c>
      <c r="BI14" s="56" t="s">
        <v>142</v>
      </c>
      <c r="BJ14" s="54" t="s">
        <v>145</v>
      </c>
      <c r="BK14" s="52" t="s">
        <v>143</v>
      </c>
      <c r="BL14" s="53" t="s">
        <v>144</v>
      </c>
      <c r="BM14" s="52" t="s">
        <v>143</v>
      </c>
      <c r="BN14" s="57" t="s">
        <v>147</v>
      </c>
      <c r="BO14" s="54" t="s">
        <v>145</v>
      </c>
      <c r="BP14" s="55" t="s">
        <v>146</v>
      </c>
      <c r="BQ14" s="50" t="s">
        <v>150</v>
      </c>
      <c r="BR14" s="52" t="s">
        <v>143</v>
      </c>
      <c r="BS14" s="56" t="s">
        <v>142</v>
      </c>
      <c r="BT14" s="54" t="s">
        <v>145</v>
      </c>
      <c r="BU14" s="52" t="s">
        <v>143</v>
      </c>
      <c r="BV14" s="58" t="s">
        <v>148</v>
      </c>
      <c r="BW14" s="57" t="s">
        <v>147</v>
      </c>
      <c r="BX14" s="52" t="s">
        <v>143</v>
      </c>
      <c r="BY14" s="45" t="s">
        <v>149</v>
      </c>
      <c r="BZ14" s="54" t="s">
        <v>145</v>
      </c>
      <c r="CA14" s="52" t="s">
        <v>143</v>
      </c>
      <c r="CB14" s="55" t="s">
        <v>146</v>
      </c>
      <c r="CC14" s="50" t="s">
        <v>150</v>
      </c>
      <c r="CD14" s="56" t="s">
        <v>142</v>
      </c>
      <c r="CE14" s="54" t="s">
        <v>145</v>
      </c>
      <c r="CF14" s="52" t="s">
        <v>143</v>
      </c>
      <c r="CG14" s="57" t="s">
        <v>147</v>
      </c>
      <c r="CH14" s="59" t="s">
        <v>151</v>
      </c>
      <c r="CI14" s="54" t="s">
        <v>145</v>
      </c>
      <c r="CJ14" s="53" t="s">
        <v>144</v>
      </c>
      <c r="CK14" s="58" t="s">
        <v>148</v>
      </c>
      <c r="CL14" s="52" t="s">
        <v>143</v>
      </c>
      <c r="CM14" s="45" t="s">
        <v>149</v>
      </c>
      <c r="CN14" s="55" t="s">
        <v>146</v>
      </c>
      <c r="CO14" s="60" t="s">
        <v>152</v>
      </c>
      <c r="CP14" s="60" t="s">
        <v>152</v>
      </c>
      <c r="CQ14" s="60" t="s">
        <v>152</v>
      </c>
      <c r="CR14" s="61" t="s">
        <v>153</v>
      </c>
    </row>
    <row r="15" spans="1:98" ht="17.100000000000001" customHeight="1" x14ac:dyDescent="0.3">
      <c r="A15" s="89"/>
      <c r="B15" s="11">
        <v>2</v>
      </c>
      <c r="C15" s="44" t="s">
        <v>139</v>
      </c>
      <c r="D15" s="49" t="s">
        <v>132</v>
      </c>
      <c r="E15" s="48" t="s">
        <v>141</v>
      </c>
      <c r="F15" s="39" t="s">
        <v>134</v>
      </c>
      <c r="G15" s="50" t="s">
        <v>140</v>
      </c>
      <c r="H15" s="41" t="s">
        <v>136</v>
      </c>
      <c r="I15" s="42" t="s">
        <v>137</v>
      </c>
      <c r="J15" s="43" t="s">
        <v>138</v>
      </c>
      <c r="K15" s="40" t="s">
        <v>135</v>
      </c>
      <c r="L15" s="49" t="s">
        <v>132</v>
      </c>
      <c r="M15" s="46" t="s">
        <v>140</v>
      </c>
      <c r="N15" s="47" t="s">
        <v>133</v>
      </c>
      <c r="O15" s="48" t="s">
        <v>141</v>
      </c>
      <c r="P15" s="39" t="s">
        <v>134</v>
      </c>
      <c r="Q15" s="40" t="s">
        <v>135</v>
      </c>
      <c r="R15" s="41" t="s">
        <v>136</v>
      </c>
      <c r="S15" s="42" t="s">
        <v>137</v>
      </c>
      <c r="T15" s="43" t="s">
        <v>138</v>
      </c>
      <c r="U15" s="44" t="s">
        <v>139</v>
      </c>
      <c r="V15" s="49" t="s">
        <v>132</v>
      </c>
      <c r="W15" s="48" t="s">
        <v>141</v>
      </c>
      <c r="X15" s="39" t="s">
        <v>134</v>
      </c>
      <c r="Y15" s="40" t="s">
        <v>135</v>
      </c>
      <c r="Z15" s="41" t="s">
        <v>136</v>
      </c>
      <c r="AA15" s="45" t="s">
        <v>133</v>
      </c>
      <c r="AB15" s="43" t="s">
        <v>138</v>
      </c>
      <c r="AC15" s="44" t="s">
        <v>139</v>
      </c>
      <c r="AD15" s="49" t="s">
        <v>132</v>
      </c>
      <c r="AE15" s="46" t="s">
        <v>140</v>
      </c>
      <c r="AF15" s="47" t="s">
        <v>133</v>
      </c>
      <c r="AG15" s="48" t="s">
        <v>141</v>
      </c>
      <c r="AH15" s="39" t="s">
        <v>134</v>
      </c>
      <c r="AI15" s="40" t="s">
        <v>135</v>
      </c>
      <c r="AJ15" s="41" t="s">
        <v>136</v>
      </c>
      <c r="AK15" s="50" t="s">
        <v>140</v>
      </c>
      <c r="AL15" s="43" t="s">
        <v>138</v>
      </c>
      <c r="AM15" s="44" t="s">
        <v>139</v>
      </c>
      <c r="AN15" s="49" t="s">
        <v>132</v>
      </c>
      <c r="AO15" s="48" t="s">
        <v>141</v>
      </c>
      <c r="AP15" s="39" t="s">
        <v>134</v>
      </c>
      <c r="AQ15" s="48" t="s">
        <v>147</v>
      </c>
      <c r="AR15" s="56" t="s">
        <v>142</v>
      </c>
      <c r="AS15" s="52" t="s">
        <v>143</v>
      </c>
      <c r="AT15" s="53" t="s">
        <v>144</v>
      </c>
      <c r="AU15" s="54" t="s">
        <v>145</v>
      </c>
      <c r="AV15" s="55" t="s">
        <v>146</v>
      </c>
      <c r="AW15" s="56" t="s">
        <v>142</v>
      </c>
      <c r="AX15" s="52" t="s">
        <v>143</v>
      </c>
      <c r="AY15" s="57" t="s">
        <v>147</v>
      </c>
      <c r="AZ15" s="54" t="s">
        <v>145</v>
      </c>
      <c r="BA15" s="52" t="s">
        <v>143</v>
      </c>
      <c r="BB15" s="58" t="s">
        <v>148</v>
      </c>
      <c r="BC15" s="45" t="s">
        <v>149</v>
      </c>
      <c r="BD15" s="52" t="s">
        <v>143</v>
      </c>
      <c r="BE15" s="54" t="s">
        <v>145</v>
      </c>
      <c r="BF15" s="50" t="s">
        <v>150</v>
      </c>
      <c r="BG15" s="55" t="s">
        <v>146</v>
      </c>
      <c r="BH15" s="57" t="s">
        <v>147</v>
      </c>
      <c r="BI15" s="52" t="s">
        <v>143</v>
      </c>
      <c r="BJ15" s="56" t="s">
        <v>142</v>
      </c>
      <c r="BK15" s="54" t="s">
        <v>145</v>
      </c>
      <c r="BL15" s="52" t="s">
        <v>143</v>
      </c>
      <c r="BM15" s="53" t="s">
        <v>144</v>
      </c>
      <c r="BN15" s="52" t="s">
        <v>143</v>
      </c>
      <c r="BO15" s="57" t="s">
        <v>147</v>
      </c>
      <c r="BP15" s="54" t="s">
        <v>145</v>
      </c>
      <c r="BQ15" s="55" t="s">
        <v>146</v>
      </c>
      <c r="BR15" s="50" t="s">
        <v>150</v>
      </c>
      <c r="BS15" s="52" t="s">
        <v>143</v>
      </c>
      <c r="BT15" s="56" t="s">
        <v>142</v>
      </c>
      <c r="BU15" s="54" t="s">
        <v>145</v>
      </c>
      <c r="BV15" s="52" t="s">
        <v>143</v>
      </c>
      <c r="BW15" s="58" t="s">
        <v>148</v>
      </c>
      <c r="BX15" s="57" t="s">
        <v>147</v>
      </c>
      <c r="BY15" s="52" t="s">
        <v>143</v>
      </c>
      <c r="BZ15" s="45" t="s">
        <v>149</v>
      </c>
      <c r="CA15" s="54" t="s">
        <v>145</v>
      </c>
      <c r="CB15" s="52" t="s">
        <v>143</v>
      </c>
      <c r="CC15" s="55" t="s">
        <v>146</v>
      </c>
      <c r="CD15" s="50" t="s">
        <v>150</v>
      </c>
      <c r="CE15" s="56" t="s">
        <v>142</v>
      </c>
      <c r="CF15" s="54" t="s">
        <v>145</v>
      </c>
      <c r="CG15" s="52" t="s">
        <v>143</v>
      </c>
      <c r="CH15" s="57" t="s">
        <v>147</v>
      </c>
      <c r="CI15" s="59" t="s">
        <v>151</v>
      </c>
      <c r="CJ15" s="54" t="s">
        <v>145</v>
      </c>
      <c r="CK15" s="53" t="s">
        <v>144</v>
      </c>
      <c r="CL15" s="58" t="s">
        <v>148</v>
      </c>
      <c r="CM15" s="52" t="s">
        <v>143</v>
      </c>
      <c r="CN15" s="45" t="s">
        <v>149</v>
      </c>
      <c r="CO15" s="62" t="s">
        <v>154</v>
      </c>
      <c r="CP15" s="60" t="s">
        <v>152</v>
      </c>
      <c r="CQ15" s="60" t="s">
        <v>152</v>
      </c>
      <c r="CR15" s="60" t="s">
        <v>152</v>
      </c>
    </row>
    <row r="16" spans="1:98" ht="17.100000000000001" customHeight="1" x14ac:dyDescent="0.3">
      <c r="A16" s="89"/>
      <c r="B16" s="11">
        <v>3</v>
      </c>
      <c r="C16" s="56" t="s">
        <v>142</v>
      </c>
      <c r="D16" s="63" t="s">
        <v>143</v>
      </c>
      <c r="E16" s="64" t="s">
        <v>145</v>
      </c>
      <c r="F16" s="65" t="s">
        <v>144</v>
      </c>
      <c r="G16" s="63" t="s">
        <v>143</v>
      </c>
      <c r="H16" s="66" t="s">
        <v>147</v>
      </c>
      <c r="I16" s="67" t="s">
        <v>146</v>
      </c>
      <c r="J16" s="63" t="s">
        <v>143</v>
      </c>
      <c r="K16" s="64" t="s">
        <v>145</v>
      </c>
      <c r="L16" s="46" t="s">
        <v>150</v>
      </c>
      <c r="M16" s="40" t="s">
        <v>148</v>
      </c>
      <c r="N16" s="63" t="s">
        <v>143</v>
      </c>
      <c r="O16" s="66" t="s">
        <v>147</v>
      </c>
      <c r="P16" s="51" t="s">
        <v>142</v>
      </c>
      <c r="Q16" s="64" t="s">
        <v>145</v>
      </c>
      <c r="R16" s="63" t="s">
        <v>143</v>
      </c>
      <c r="S16" s="67" t="s">
        <v>146</v>
      </c>
      <c r="T16" s="68" t="s">
        <v>149</v>
      </c>
      <c r="U16" s="63" t="s">
        <v>143</v>
      </c>
      <c r="V16" s="64" t="s">
        <v>145</v>
      </c>
      <c r="W16" s="65" t="s">
        <v>144</v>
      </c>
      <c r="X16" s="63" t="s">
        <v>143</v>
      </c>
      <c r="Y16" s="46" t="s">
        <v>150</v>
      </c>
      <c r="Z16" s="64" t="s">
        <v>145</v>
      </c>
      <c r="AA16" s="51" t="s">
        <v>142</v>
      </c>
      <c r="AB16" s="66" t="s">
        <v>147</v>
      </c>
      <c r="AC16" s="67" t="s">
        <v>146</v>
      </c>
      <c r="AD16" s="63" t="s">
        <v>143</v>
      </c>
      <c r="AE16" s="64" t="s">
        <v>145</v>
      </c>
      <c r="AF16" s="61" t="s">
        <v>151</v>
      </c>
      <c r="AG16" s="68" t="s">
        <v>149</v>
      </c>
      <c r="AH16" s="63" t="s">
        <v>143</v>
      </c>
      <c r="AI16" s="64" t="s">
        <v>145</v>
      </c>
      <c r="AJ16" s="66" t="s">
        <v>147</v>
      </c>
      <c r="AK16" s="65" t="s">
        <v>144</v>
      </c>
      <c r="AL16" s="63" t="s">
        <v>143</v>
      </c>
      <c r="AM16" s="64" t="s">
        <v>145</v>
      </c>
      <c r="AN16" s="46" t="s">
        <v>150</v>
      </c>
      <c r="AO16" s="67" t="s">
        <v>146</v>
      </c>
      <c r="AP16" s="63" t="s">
        <v>143</v>
      </c>
      <c r="AQ16" s="46" t="s">
        <v>150</v>
      </c>
      <c r="AR16" s="57" t="s">
        <v>147</v>
      </c>
      <c r="AS16" s="56" t="s">
        <v>142</v>
      </c>
      <c r="AT16" s="52" t="s">
        <v>143</v>
      </c>
      <c r="AU16" s="53" t="s">
        <v>144</v>
      </c>
      <c r="AV16" s="54" t="s">
        <v>145</v>
      </c>
      <c r="AW16" s="55" t="s">
        <v>146</v>
      </c>
      <c r="AX16" s="56" t="s">
        <v>142</v>
      </c>
      <c r="AY16" s="52" t="s">
        <v>143</v>
      </c>
      <c r="AZ16" s="57" t="s">
        <v>147</v>
      </c>
      <c r="BA16" s="54" t="s">
        <v>145</v>
      </c>
      <c r="BB16" s="52" t="s">
        <v>143</v>
      </c>
      <c r="BC16" s="58" t="s">
        <v>148</v>
      </c>
      <c r="BD16" s="45" t="s">
        <v>149</v>
      </c>
      <c r="BE16" s="52" t="s">
        <v>143</v>
      </c>
      <c r="BF16" s="54" t="s">
        <v>145</v>
      </c>
      <c r="BG16" s="50" t="s">
        <v>150</v>
      </c>
      <c r="BH16" s="55" t="s">
        <v>146</v>
      </c>
      <c r="BI16" s="57" t="s">
        <v>147</v>
      </c>
      <c r="BJ16" s="52" t="s">
        <v>143</v>
      </c>
      <c r="BK16" s="56" t="s">
        <v>142</v>
      </c>
      <c r="BL16" s="54" t="s">
        <v>145</v>
      </c>
      <c r="BM16" s="52" t="s">
        <v>143</v>
      </c>
      <c r="BN16" s="53" t="s">
        <v>144</v>
      </c>
      <c r="BO16" s="52" t="s">
        <v>143</v>
      </c>
      <c r="BP16" s="57" t="s">
        <v>147</v>
      </c>
      <c r="BQ16" s="54" t="s">
        <v>145</v>
      </c>
      <c r="BR16" s="55" t="s">
        <v>146</v>
      </c>
      <c r="BS16" s="50" t="s">
        <v>150</v>
      </c>
      <c r="BT16" s="52" t="s">
        <v>143</v>
      </c>
      <c r="BU16" s="56" t="s">
        <v>142</v>
      </c>
      <c r="BV16" s="54" t="s">
        <v>145</v>
      </c>
      <c r="BW16" s="52" t="s">
        <v>143</v>
      </c>
      <c r="BX16" s="58" t="s">
        <v>148</v>
      </c>
      <c r="BY16" s="57" t="s">
        <v>147</v>
      </c>
      <c r="BZ16" s="52" t="s">
        <v>143</v>
      </c>
      <c r="CA16" s="45" t="s">
        <v>149</v>
      </c>
      <c r="CB16" s="54" t="s">
        <v>145</v>
      </c>
      <c r="CC16" s="52" t="s">
        <v>143</v>
      </c>
      <c r="CD16" s="55" t="s">
        <v>146</v>
      </c>
      <c r="CE16" s="50" t="s">
        <v>150</v>
      </c>
      <c r="CF16" s="56" t="s">
        <v>142</v>
      </c>
      <c r="CG16" s="54" t="s">
        <v>145</v>
      </c>
      <c r="CH16" s="52" t="s">
        <v>143</v>
      </c>
      <c r="CI16" s="57" t="s">
        <v>147</v>
      </c>
      <c r="CJ16" s="59" t="s">
        <v>151</v>
      </c>
      <c r="CK16" s="54" t="s">
        <v>145</v>
      </c>
      <c r="CL16" s="52" t="s">
        <v>143</v>
      </c>
      <c r="CM16" s="58" t="s">
        <v>148</v>
      </c>
      <c r="CN16" s="52" t="s">
        <v>143</v>
      </c>
      <c r="CO16" s="60" t="s">
        <v>152</v>
      </c>
      <c r="CP16" s="62" t="s">
        <v>154</v>
      </c>
      <c r="CQ16" s="60" t="s">
        <v>152</v>
      </c>
      <c r="CR16" s="60" t="s">
        <v>152</v>
      </c>
    </row>
    <row r="17" spans="1:96" ht="17.100000000000001" customHeight="1" x14ac:dyDescent="0.3">
      <c r="A17" s="89"/>
      <c r="B17" s="11">
        <v>4</v>
      </c>
      <c r="C17" s="69" t="s">
        <v>147</v>
      </c>
      <c r="D17" s="51" t="s">
        <v>142</v>
      </c>
      <c r="E17" s="63" t="s">
        <v>143</v>
      </c>
      <c r="F17" s="64" t="s">
        <v>145</v>
      </c>
      <c r="G17" s="65" t="s">
        <v>144</v>
      </c>
      <c r="H17" s="63" t="s">
        <v>143</v>
      </c>
      <c r="I17" s="66" t="s">
        <v>147</v>
      </c>
      <c r="J17" s="67" t="s">
        <v>146</v>
      </c>
      <c r="K17" s="63" t="s">
        <v>143</v>
      </c>
      <c r="L17" s="64" t="s">
        <v>145</v>
      </c>
      <c r="M17" s="46" t="s">
        <v>150</v>
      </c>
      <c r="N17" s="40" t="s">
        <v>148</v>
      </c>
      <c r="O17" s="63" t="s">
        <v>143</v>
      </c>
      <c r="P17" s="66" t="s">
        <v>147</v>
      </c>
      <c r="Q17" s="51" t="s">
        <v>142</v>
      </c>
      <c r="R17" s="64" t="s">
        <v>145</v>
      </c>
      <c r="S17" s="63" t="s">
        <v>143</v>
      </c>
      <c r="T17" s="67" t="s">
        <v>146</v>
      </c>
      <c r="U17" s="68" t="s">
        <v>149</v>
      </c>
      <c r="V17" s="63" t="s">
        <v>143</v>
      </c>
      <c r="W17" s="64" t="s">
        <v>145</v>
      </c>
      <c r="X17" s="66" t="s">
        <v>147</v>
      </c>
      <c r="Y17" s="63" t="s">
        <v>143</v>
      </c>
      <c r="Z17" s="46" t="s">
        <v>150</v>
      </c>
      <c r="AA17" s="64" t="s">
        <v>145</v>
      </c>
      <c r="AB17" s="51" t="s">
        <v>142</v>
      </c>
      <c r="AC17" s="66" t="s">
        <v>147</v>
      </c>
      <c r="AD17" s="67" t="s">
        <v>146</v>
      </c>
      <c r="AE17" s="63" t="s">
        <v>143</v>
      </c>
      <c r="AF17" s="64" t="s">
        <v>145</v>
      </c>
      <c r="AG17" s="61" t="s">
        <v>151</v>
      </c>
      <c r="AH17" s="40" t="s">
        <v>148</v>
      </c>
      <c r="AI17" s="63" t="s">
        <v>143</v>
      </c>
      <c r="AJ17" s="64" t="s">
        <v>145</v>
      </c>
      <c r="AK17" s="66" t="s">
        <v>147</v>
      </c>
      <c r="AL17" s="51" t="s">
        <v>142</v>
      </c>
      <c r="AM17" s="63" t="s">
        <v>143</v>
      </c>
      <c r="AN17" s="64" t="s">
        <v>145</v>
      </c>
      <c r="AO17" s="46" t="s">
        <v>150</v>
      </c>
      <c r="AP17" s="67" t="s">
        <v>146</v>
      </c>
      <c r="AQ17" s="70" t="s">
        <v>146</v>
      </c>
      <c r="AR17" s="50" t="s">
        <v>150</v>
      </c>
      <c r="AS17" s="57" t="s">
        <v>147</v>
      </c>
      <c r="AT17" s="56" t="s">
        <v>142</v>
      </c>
      <c r="AU17" s="52" t="s">
        <v>143</v>
      </c>
      <c r="AV17" s="53" t="s">
        <v>144</v>
      </c>
      <c r="AW17" s="54" t="s">
        <v>145</v>
      </c>
      <c r="AX17" s="55" t="s">
        <v>146</v>
      </c>
      <c r="AY17" s="56" t="s">
        <v>142</v>
      </c>
      <c r="AZ17" s="52" t="s">
        <v>143</v>
      </c>
      <c r="BA17" s="57" t="s">
        <v>147</v>
      </c>
      <c r="BB17" s="54" t="s">
        <v>145</v>
      </c>
      <c r="BC17" s="52" t="s">
        <v>143</v>
      </c>
      <c r="BD17" s="58" t="s">
        <v>148</v>
      </c>
      <c r="BE17" s="59" t="s">
        <v>151</v>
      </c>
      <c r="BF17" s="52" t="s">
        <v>143</v>
      </c>
      <c r="BG17" s="54" t="s">
        <v>145</v>
      </c>
      <c r="BH17" s="50" t="s">
        <v>150</v>
      </c>
      <c r="BI17" s="55" t="s">
        <v>146</v>
      </c>
      <c r="BJ17" s="57" t="s">
        <v>147</v>
      </c>
      <c r="BK17" s="52" t="s">
        <v>143</v>
      </c>
      <c r="BL17" s="56" t="s">
        <v>142</v>
      </c>
      <c r="BM17" s="54" t="s">
        <v>145</v>
      </c>
      <c r="BN17" s="52" t="s">
        <v>143</v>
      </c>
      <c r="BO17" s="53" t="s">
        <v>144</v>
      </c>
      <c r="BP17" s="52" t="s">
        <v>143</v>
      </c>
      <c r="BQ17" s="57" t="s">
        <v>147</v>
      </c>
      <c r="BR17" s="54" t="s">
        <v>145</v>
      </c>
      <c r="BS17" s="59" t="s">
        <v>151</v>
      </c>
      <c r="BT17" s="50" t="s">
        <v>150</v>
      </c>
      <c r="BU17" s="52" t="s">
        <v>143</v>
      </c>
      <c r="BV17" s="56" t="s">
        <v>142</v>
      </c>
      <c r="BW17" s="54" t="s">
        <v>145</v>
      </c>
      <c r="BX17" s="52" t="s">
        <v>143</v>
      </c>
      <c r="BY17" s="58" t="s">
        <v>148</v>
      </c>
      <c r="BZ17" s="54" t="s">
        <v>145</v>
      </c>
      <c r="CA17" s="52" t="s">
        <v>143</v>
      </c>
      <c r="CB17" s="45" t="s">
        <v>149</v>
      </c>
      <c r="CC17" s="54" t="s">
        <v>145</v>
      </c>
      <c r="CD17" s="52" t="s">
        <v>143</v>
      </c>
      <c r="CE17" s="55" t="s">
        <v>146</v>
      </c>
      <c r="CF17" s="50" t="s">
        <v>150</v>
      </c>
      <c r="CG17" s="56" t="s">
        <v>142</v>
      </c>
      <c r="CH17" s="54" t="s">
        <v>145</v>
      </c>
      <c r="CI17" s="52" t="s">
        <v>143</v>
      </c>
      <c r="CJ17" s="57" t="s">
        <v>147</v>
      </c>
      <c r="CK17" s="59" t="s">
        <v>151</v>
      </c>
      <c r="CL17" s="54" t="s">
        <v>145</v>
      </c>
      <c r="CM17" s="53" t="s">
        <v>144</v>
      </c>
      <c r="CN17" s="58" t="s">
        <v>148</v>
      </c>
      <c r="CO17" s="71" t="s">
        <v>155</v>
      </c>
      <c r="CP17" s="60" t="s">
        <v>152</v>
      </c>
      <c r="CQ17" s="62" t="s">
        <v>154</v>
      </c>
      <c r="CR17" s="60" t="s">
        <v>152</v>
      </c>
    </row>
    <row r="18" spans="1:96" ht="17.100000000000001" customHeight="1" x14ac:dyDescent="0.3">
      <c r="A18" s="89"/>
      <c r="B18" s="11">
        <v>5</v>
      </c>
      <c r="C18" s="50" t="s">
        <v>150</v>
      </c>
      <c r="D18" s="66" t="s">
        <v>147</v>
      </c>
      <c r="E18" s="51" t="s">
        <v>142</v>
      </c>
      <c r="F18" s="63" t="s">
        <v>143</v>
      </c>
      <c r="G18" s="64" t="s">
        <v>145</v>
      </c>
      <c r="H18" s="65" t="s">
        <v>144</v>
      </c>
      <c r="I18" s="63" t="s">
        <v>143</v>
      </c>
      <c r="J18" s="66" t="s">
        <v>147</v>
      </c>
      <c r="K18" s="67" t="s">
        <v>146</v>
      </c>
      <c r="L18" s="63" t="s">
        <v>143</v>
      </c>
      <c r="M18" s="64" t="s">
        <v>145</v>
      </c>
      <c r="N18" s="46" t="s">
        <v>150</v>
      </c>
      <c r="O18" s="40" t="s">
        <v>148</v>
      </c>
      <c r="P18" s="63" t="s">
        <v>143</v>
      </c>
      <c r="Q18" s="66" t="s">
        <v>147</v>
      </c>
      <c r="R18" s="51" t="s">
        <v>142</v>
      </c>
      <c r="S18" s="64" t="s">
        <v>145</v>
      </c>
      <c r="T18" s="63" t="s">
        <v>143</v>
      </c>
      <c r="U18" s="67" t="s">
        <v>146</v>
      </c>
      <c r="V18" s="68" t="s">
        <v>149</v>
      </c>
      <c r="W18" s="63" t="s">
        <v>143</v>
      </c>
      <c r="X18" s="64" t="s">
        <v>145</v>
      </c>
      <c r="Y18" s="65" t="s">
        <v>144</v>
      </c>
      <c r="Z18" s="63" t="s">
        <v>143</v>
      </c>
      <c r="AA18" s="46" t="s">
        <v>150</v>
      </c>
      <c r="AB18" s="64" t="s">
        <v>145</v>
      </c>
      <c r="AC18" s="51" t="s">
        <v>142</v>
      </c>
      <c r="AD18" s="66" t="s">
        <v>147</v>
      </c>
      <c r="AE18" s="67" t="s">
        <v>146</v>
      </c>
      <c r="AF18" s="63" t="s">
        <v>143</v>
      </c>
      <c r="AG18" s="64" t="s">
        <v>145</v>
      </c>
      <c r="AH18" s="61" t="s">
        <v>151</v>
      </c>
      <c r="AI18" s="40" t="s">
        <v>148</v>
      </c>
      <c r="AJ18" s="63" t="s">
        <v>143</v>
      </c>
      <c r="AK18" s="64" t="s">
        <v>145</v>
      </c>
      <c r="AL18" s="66" t="s">
        <v>147</v>
      </c>
      <c r="AM18" s="65" t="s">
        <v>144</v>
      </c>
      <c r="AN18" s="63" t="s">
        <v>143</v>
      </c>
      <c r="AO18" s="64" t="s">
        <v>145</v>
      </c>
      <c r="AP18" s="46" t="s">
        <v>150</v>
      </c>
      <c r="AQ18" s="70" t="s">
        <v>132</v>
      </c>
      <c r="AR18" s="41" t="s">
        <v>136</v>
      </c>
      <c r="AS18" s="42" t="s">
        <v>137</v>
      </c>
      <c r="AT18" s="41" t="s">
        <v>136</v>
      </c>
      <c r="AU18" s="70" t="s">
        <v>132</v>
      </c>
      <c r="AV18" s="48" t="s">
        <v>141</v>
      </c>
      <c r="AW18" s="42" t="s">
        <v>137</v>
      </c>
      <c r="AX18" s="40" t="s">
        <v>135</v>
      </c>
      <c r="AY18" s="41" t="s">
        <v>136</v>
      </c>
      <c r="AZ18" s="39" t="s">
        <v>134</v>
      </c>
      <c r="BA18" s="41" t="s">
        <v>136</v>
      </c>
      <c r="BB18" s="42" t="s">
        <v>137</v>
      </c>
      <c r="BC18" s="41" t="s">
        <v>136</v>
      </c>
      <c r="BD18" s="46" t="s">
        <v>140</v>
      </c>
      <c r="BE18" s="41" t="s">
        <v>136</v>
      </c>
      <c r="BF18" s="48" t="s">
        <v>141</v>
      </c>
      <c r="BG18" s="42" t="s">
        <v>137</v>
      </c>
      <c r="BH18" s="43" t="s">
        <v>138</v>
      </c>
      <c r="BI18" s="41" t="s">
        <v>136</v>
      </c>
      <c r="BJ18" s="40" t="s">
        <v>135</v>
      </c>
      <c r="BK18" s="48" t="s">
        <v>141</v>
      </c>
      <c r="BL18" s="72" t="s">
        <v>156</v>
      </c>
      <c r="BM18" s="42" t="s">
        <v>137</v>
      </c>
      <c r="BN18" s="41" t="s">
        <v>136</v>
      </c>
      <c r="BO18" s="42" t="s">
        <v>137</v>
      </c>
      <c r="BP18" s="41" t="s">
        <v>136</v>
      </c>
      <c r="BQ18" s="48" t="s">
        <v>141</v>
      </c>
      <c r="BR18" s="39" t="s">
        <v>134</v>
      </c>
      <c r="BS18" s="41" t="s">
        <v>136</v>
      </c>
      <c r="BT18" s="42" t="s">
        <v>137</v>
      </c>
      <c r="BU18" s="47" t="s">
        <v>133</v>
      </c>
      <c r="BV18" s="41" t="s">
        <v>136</v>
      </c>
      <c r="BW18" s="42" t="s">
        <v>137</v>
      </c>
      <c r="BX18" s="41" t="s">
        <v>136</v>
      </c>
      <c r="BY18" s="70" t="s">
        <v>132</v>
      </c>
      <c r="BZ18" s="72" t="s">
        <v>156</v>
      </c>
      <c r="CA18" s="42" t="s">
        <v>137</v>
      </c>
      <c r="CB18" s="40" t="s">
        <v>135</v>
      </c>
      <c r="CC18" s="41" t="s">
        <v>136</v>
      </c>
      <c r="CD18" s="39" t="s">
        <v>134</v>
      </c>
      <c r="CE18" s="41" t="s">
        <v>136</v>
      </c>
      <c r="CF18" s="42" t="s">
        <v>137</v>
      </c>
      <c r="CG18" s="41" t="s">
        <v>136</v>
      </c>
      <c r="CH18" s="46" t="s">
        <v>140</v>
      </c>
      <c r="CI18" s="41" t="s">
        <v>136</v>
      </c>
      <c r="CJ18" s="48" t="s">
        <v>141</v>
      </c>
      <c r="CK18" s="42" t="s">
        <v>137</v>
      </c>
      <c r="CL18" s="43" t="s">
        <v>138</v>
      </c>
      <c r="CM18" s="41" t="s">
        <v>136</v>
      </c>
      <c r="CN18" s="40" t="s">
        <v>135</v>
      </c>
      <c r="CO18" s="60" t="s">
        <v>152</v>
      </c>
      <c r="CP18" s="71" t="s">
        <v>155</v>
      </c>
      <c r="CQ18" s="60" t="s">
        <v>152</v>
      </c>
      <c r="CR18" s="62" t="s">
        <v>154</v>
      </c>
    </row>
    <row r="19" spans="1:96" ht="17.100000000000001" customHeight="1" x14ac:dyDescent="0.3">
      <c r="A19" s="90"/>
      <c r="B19" s="11">
        <v>6</v>
      </c>
      <c r="C19" s="73" t="s">
        <v>146</v>
      </c>
      <c r="D19" s="46" t="s">
        <v>150</v>
      </c>
      <c r="E19" s="66" t="s">
        <v>147</v>
      </c>
      <c r="F19" s="51" t="s">
        <v>142</v>
      </c>
      <c r="G19" s="63" t="s">
        <v>143</v>
      </c>
      <c r="H19" s="64" t="s">
        <v>145</v>
      </c>
      <c r="I19" s="65" t="s">
        <v>144</v>
      </c>
      <c r="J19" s="63" t="s">
        <v>143</v>
      </c>
      <c r="K19" s="66" t="s">
        <v>147</v>
      </c>
      <c r="L19" s="67" t="s">
        <v>146</v>
      </c>
      <c r="M19" s="63" t="s">
        <v>143</v>
      </c>
      <c r="N19" s="64" t="s">
        <v>145</v>
      </c>
      <c r="O19" s="46" t="s">
        <v>150</v>
      </c>
      <c r="P19" s="40" t="s">
        <v>148</v>
      </c>
      <c r="Q19" s="63" t="s">
        <v>143</v>
      </c>
      <c r="R19" s="66" t="s">
        <v>147</v>
      </c>
      <c r="S19" s="51" t="s">
        <v>142</v>
      </c>
      <c r="T19" s="64" t="s">
        <v>145</v>
      </c>
      <c r="U19" s="63" t="s">
        <v>143</v>
      </c>
      <c r="V19" s="67" t="s">
        <v>146</v>
      </c>
      <c r="W19" s="68" t="s">
        <v>149</v>
      </c>
      <c r="X19" s="63" t="s">
        <v>143</v>
      </c>
      <c r="Y19" s="64" t="s">
        <v>145</v>
      </c>
      <c r="Z19" s="65" t="s">
        <v>144</v>
      </c>
      <c r="AA19" s="63" t="s">
        <v>143</v>
      </c>
      <c r="AB19" s="46" t="s">
        <v>150</v>
      </c>
      <c r="AC19" s="64" t="s">
        <v>145</v>
      </c>
      <c r="AD19" s="51" t="s">
        <v>142</v>
      </c>
      <c r="AE19" s="66" t="s">
        <v>147</v>
      </c>
      <c r="AF19" s="67" t="s">
        <v>146</v>
      </c>
      <c r="AG19" s="63" t="s">
        <v>143</v>
      </c>
      <c r="AH19" s="64" t="s">
        <v>145</v>
      </c>
      <c r="AI19" s="61" t="s">
        <v>151</v>
      </c>
      <c r="AJ19" s="68" t="s">
        <v>149</v>
      </c>
      <c r="AK19" s="63" t="s">
        <v>143</v>
      </c>
      <c r="AL19" s="64" t="s">
        <v>145</v>
      </c>
      <c r="AM19" s="66" t="s">
        <v>147</v>
      </c>
      <c r="AN19" s="65" t="s">
        <v>144</v>
      </c>
      <c r="AO19" s="63" t="s">
        <v>143</v>
      </c>
      <c r="AP19" s="64" t="s">
        <v>145</v>
      </c>
      <c r="AQ19" s="47" t="s">
        <v>133</v>
      </c>
      <c r="AR19" s="70" t="s">
        <v>132</v>
      </c>
      <c r="AS19" s="41" t="s">
        <v>136</v>
      </c>
      <c r="AT19" s="42" t="s">
        <v>137</v>
      </c>
      <c r="AU19" s="41" t="s">
        <v>136</v>
      </c>
      <c r="AV19" s="70" t="s">
        <v>132</v>
      </c>
      <c r="AW19" s="48" t="s">
        <v>141</v>
      </c>
      <c r="AX19" s="42" t="s">
        <v>137</v>
      </c>
      <c r="AY19" s="40" t="s">
        <v>135</v>
      </c>
      <c r="AZ19" s="41" t="s">
        <v>136</v>
      </c>
      <c r="BA19" s="39" t="s">
        <v>134</v>
      </c>
      <c r="BB19" s="41" t="s">
        <v>136</v>
      </c>
      <c r="BC19" s="42" t="s">
        <v>137</v>
      </c>
      <c r="BD19" s="47" t="s">
        <v>133</v>
      </c>
      <c r="BE19" s="46" t="s">
        <v>140</v>
      </c>
      <c r="BF19" s="41" t="s">
        <v>136</v>
      </c>
      <c r="BG19" s="48" t="s">
        <v>141</v>
      </c>
      <c r="BH19" s="42" t="s">
        <v>137</v>
      </c>
      <c r="BI19" s="43" t="s">
        <v>138</v>
      </c>
      <c r="BJ19" s="41" t="s">
        <v>136</v>
      </c>
      <c r="BK19" s="40" t="s">
        <v>135</v>
      </c>
      <c r="BL19" s="48" t="s">
        <v>141</v>
      </c>
      <c r="BM19" s="72" t="s">
        <v>156</v>
      </c>
      <c r="BN19" s="42" t="s">
        <v>137</v>
      </c>
      <c r="BO19" s="41" t="s">
        <v>136</v>
      </c>
      <c r="BP19" s="42" t="s">
        <v>137</v>
      </c>
      <c r="BQ19" s="41" t="s">
        <v>136</v>
      </c>
      <c r="BR19" s="48" t="s">
        <v>141</v>
      </c>
      <c r="BS19" s="42" t="s">
        <v>137</v>
      </c>
      <c r="BT19" s="41" t="s">
        <v>136</v>
      </c>
      <c r="BU19" s="42" t="s">
        <v>137</v>
      </c>
      <c r="BV19" s="47" t="s">
        <v>133</v>
      </c>
      <c r="BW19" s="41" t="s">
        <v>136</v>
      </c>
      <c r="BX19" s="42" t="s">
        <v>137</v>
      </c>
      <c r="BY19" s="41" t="s">
        <v>136</v>
      </c>
      <c r="BZ19" s="70" t="s">
        <v>132</v>
      </c>
      <c r="CA19" s="48" t="s">
        <v>141</v>
      </c>
      <c r="CB19" s="42" t="s">
        <v>137</v>
      </c>
      <c r="CC19" s="40" t="s">
        <v>135</v>
      </c>
      <c r="CD19" s="41" t="s">
        <v>136</v>
      </c>
      <c r="CE19" s="39" t="s">
        <v>134</v>
      </c>
      <c r="CF19" s="41" t="s">
        <v>136</v>
      </c>
      <c r="CG19" s="42" t="s">
        <v>137</v>
      </c>
      <c r="CH19" s="41" t="s">
        <v>136</v>
      </c>
      <c r="CI19" s="46" t="s">
        <v>140</v>
      </c>
      <c r="CJ19" s="41" t="s">
        <v>136</v>
      </c>
      <c r="CK19" s="48" t="s">
        <v>141</v>
      </c>
      <c r="CL19" s="42" t="s">
        <v>137</v>
      </c>
      <c r="CM19" s="43" t="s">
        <v>138</v>
      </c>
      <c r="CN19" s="41" t="s">
        <v>136</v>
      </c>
      <c r="CO19" s="71" t="s">
        <v>157</v>
      </c>
      <c r="CP19" s="60" t="s">
        <v>152</v>
      </c>
      <c r="CQ19" s="71" t="s">
        <v>155</v>
      </c>
      <c r="CR19" s="60" t="s">
        <v>152</v>
      </c>
    </row>
    <row r="20" spans="1:96" ht="17.100000000000001" customHeight="1" x14ac:dyDescent="0.3">
      <c r="A20" s="88" t="s">
        <v>9</v>
      </c>
      <c r="B20" s="11">
        <v>7</v>
      </c>
      <c r="C20" s="60" t="s">
        <v>152</v>
      </c>
      <c r="D20" s="60" t="s">
        <v>152</v>
      </c>
      <c r="E20" s="71" t="s">
        <v>155</v>
      </c>
      <c r="F20" s="60" t="s">
        <v>152</v>
      </c>
      <c r="G20" s="62" t="s">
        <v>154</v>
      </c>
      <c r="H20" s="60" t="s">
        <v>152</v>
      </c>
      <c r="I20" s="60" t="s">
        <v>152</v>
      </c>
      <c r="J20" s="61" t="s">
        <v>153</v>
      </c>
      <c r="K20" s="60" t="s">
        <v>152</v>
      </c>
      <c r="L20" s="71" t="s">
        <v>157</v>
      </c>
      <c r="M20" s="60" t="s">
        <v>152</v>
      </c>
      <c r="N20" s="71" t="s">
        <v>155</v>
      </c>
      <c r="O20" s="60" t="s">
        <v>152</v>
      </c>
      <c r="P20" s="62" t="s">
        <v>154</v>
      </c>
      <c r="Q20" s="60" t="s">
        <v>152</v>
      </c>
      <c r="R20" s="60" t="s">
        <v>152</v>
      </c>
      <c r="S20" s="71" t="s">
        <v>155</v>
      </c>
      <c r="T20" s="60" t="s">
        <v>152</v>
      </c>
      <c r="U20" s="62" t="s">
        <v>154</v>
      </c>
      <c r="V20" s="60" t="s">
        <v>152</v>
      </c>
      <c r="W20" s="60" t="s">
        <v>152</v>
      </c>
      <c r="X20" s="61" t="s">
        <v>153</v>
      </c>
      <c r="Y20" s="60" t="s">
        <v>152</v>
      </c>
      <c r="Z20" s="71" t="s">
        <v>157</v>
      </c>
      <c r="AA20" s="60" t="s">
        <v>152</v>
      </c>
      <c r="AB20" s="71" t="s">
        <v>155</v>
      </c>
      <c r="AC20" s="60" t="s">
        <v>152</v>
      </c>
      <c r="AD20" s="62" t="s">
        <v>154</v>
      </c>
      <c r="AE20" s="60" t="s">
        <v>152</v>
      </c>
      <c r="AF20" s="60" t="s">
        <v>152</v>
      </c>
      <c r="AG20" s="71" t="s">
        <v>155</v>
      </c>
      <c r="AH20" s="60" t="s">
        <v>152</v>
      </c>
      <c r="AI20" s="62" t="s">
        <v>154</v>
      </c>
      <c r="AJ20" s="60" t="s">
        <v>152</v>
      </c>
      <c r="AK20" s="60" t="s">
        <v>152</v>
      </c>
      <c r="AL20" s="61" t="s">
        <v>153</v>
      </c>
      <c r="AM20" s="60" t="s">
        <v>152</v>
      </c>
      <c r="AN20" s="71" t="s">
        <v>157</v>
      </c>
      <c r="AO20" s="60" t="s">
        <v>152</v>
      </c>
      <c r="AP20" s="71" t="s">
        <v>155</v>
      </c>
      <c r="AQ20" s="60" t="s">
        <v>152</v>
      </c>
      <c r="AR20" s="62" t="s">
        <v>154</v>
      </c>
      <c r="AS20" s="60" t="s">
        <v>152</v>
      </c>
      <c r="AT20" s="60" t="s">
        <v>152</v>
      </c>
      <c r="AU20" s="71" t="s">
        <v>155</v>
      </c>
      <c r="AV20" s="60" t="s">
        <v>152</v>
      </c>
      <c r="AW20" s="62" t="s">
        <v>154</v>
      </c>
      <c r="AX20" s="60" t="s">
        <v>152</v>
      </c>
      <c r="AY20" s="60" t="s">
        <v>152</v>
      </c>
      <c r="AZ20" s="61" t="s">
        <v>153</v>
      </c>
      <c r="BA20" s="60" t="s">
        <v>152</v>
      </c>
      <c r="BB20" s="71" t="s">
        <v>157</v>
      </c>
      <c r="BC20" s="60" t="s">
        <v>152</v>
      </c>
      <c r="BD20" s="71" t="s">
        <v>155</v>
      </c>
      <c r="BE20" s="60" t="s">
        <v>152</v>
      </c>
      <c r="BF20" s="62" t="s">
        <v>154</v>
      </c>
      <c r="BG20" s="60" t="s">
        <v>152</v>
      </c>
      <c r="BH20" s="60" t="s">
        <v>152</v>
      </c>
      <c r="BI20" s="71" t="s">
        <v>155</v>
      </c>
      <c r="BJ20" s="60" t="s">
        <v>152</v>
      </c>
      <c r="BK20" s="62" t="s">
        <v>154</v>
      </c>
      <c r="BL20" s="60" t="s">
        <v>152</v>
      </c>
      <c r="BM20" s="60" t="s">
        <v>152</v>
      </c>
      <c r="BN20" s="61" t="s">
        <v>153</v>
      </c>
      <c r="BO20" s="60" t="s">
        <v>152</v>
      </c>
      <c r="BP20" s="71" t="s">
        <v>157</v>
      </c>
      <c r="BQ20" s="60" t="s">
        <v>152</v>
      </c>
      <c r="BR20" s="71" t="s">
        <v>155</v>
      </c>
      <c r="BS20" s="60" t="s">
        <v>152</v>
      </c>
      <c r="BT20" s="62" t="s">
        <v>154</v>
      </c>
      <c r="BU20" s="60" t="s">
        <v>152</v>
      </c>
      <c r="BV20" s="60" t="s">
        <v>152</v>
      </c>
      <c r="BW20" s="71" t="s">
        <v>155</v>
      </c>
      <c r="BX20" s="60" t="s">
        <v>152</v>
      </c>
      <c r="BY20" s="62" t="s">
        <v>154</v>
      </c>
      <c r="BZ20" s="60" t="s">
        <v>152</v>
      </c>
      <c r="CA20" s="60" t="s">
        <v>152</v>
      </c>
      <c r="CB20" s="61" t="s">
        <v>153</v>
      </c>
      <c r="CC20" s="60" t="s">
        <v>152</v>
      </c>
      <c r="CD20" s="71" t="s">
        <v>157</v>
      </c>
      <c r="CE20" s="60" t="s">
        <v>152</v>
      </c>
      <c r="CF20" s="71" t="s">
        <v>155</v>
      </c>
      <c r="CG20" s="60" t="s">
        <v>152</v>
      </c>
      <c r="CH20" s="62" t="s">
        <v>154</v>
      </c>
      <c r="CI20" s="60" t="s">
        <v>152</v>
      </c>
      <c r="CJ20" s="60" t="s">
        <v>152</v>
      </c>
      <c r="CK20" s="71" t="s">
        <v>155</v>
      </c>
      <c r="CL20" s="60" t="s">
        <v>152</v>
      </c>
      <c r="CM20" s="62" t="s">
        <v>154</v>
      </c>
      <c r="CN20" s="60" t="s">
        <v>152</v>
      </c>
      <c r="CO20" s="60" t="s">
        <v>152</v>
      </c>
      <c r="CP20" s="71" t="s">
        <v>157</v>
      </c>
      <c r="CQ20" s="60" t="s">
        <v>152</v>
      </c>
      <c r="CR20" s="71" t="s">
        <v>155</v>
      </c>
    </row>
    <row r="21" spans="1:96" ht="17.100000000000001" customHeight="1" x14ac:dyDescent="0.3">
      <c r="A21" s="89"/>
      <c r="B21" s="11">
        <v>8</v>
      </c>
      <c r="C21" s="62" t="s">
        <v>154</v>
      </c>
      <c r="D21" s="60" t="s">
        <v>152</v>
      </c>
      <c r="E21" s="60" t="s">
        <v>152</v>
      </c>
      <c r="F21" s="71" t="s">
        <v>155</v>
      </c>
      <c r="G21" s="60" t="s">
        <v>152</v>
      </c>
      <c r="H21" s="62" t="s">
        <v>154</v>
      </c>
      <c r="I21" s="60" t="s">
        <v>152</v>
      </c>
      <c r="J21" s="60" t="s">
        <v>152</v>
      </c>
      <c r="K21" s="61" t="s">
        <v>153</v>
      </c>
      <c r="L21" s="60" t="s">
        <v>152</v>
      </c>
      <c r="M21" s="71" t="s">
        <v>157</v>
      </c>
      <c r="N21" s="60" t="s">
        <v>152</v>
      </c>
      <c r="O21" s="71" t="s">
        <v>155</v>
      </c>
      <c r="P21" s="60" t="s">
        <v>152</v>
      </c>
      <c r="Q21" s="62" t="s">
        <v>154</v>
      </c>
      <c r="R21" s="60" t="s">
        <v>152</v>
      </c>
      <c r="S21" s="60" t="s">
        <v>152</v>
      </c>
      <c r="T21" s="71" t="s">
        <v>155</v>
      </c>
      <c r="U21" s="60" t="s">
        <v>152</v>
      </c>
      <c r="V21" s="62" t="s">
        <v>154</v>
      </c>
      <c r="W21" s="60" t="s">
        <v>152</v>
      </c>
      <c r="X21" s="60" t="s">
        <v>152</v>
      </c>
      <c r="Y21" s="61" t="s">
        <v>153</v>
      </c>
      <c r="Z21" s="60" t="s">
        <v>152</v>
      </c>
      <c r="AA21" s="71" t="s">
        <v>157</v>
      </c>
      <c r="AB21" s="60" t="s">
        <v>152</v>
      </c>
      <c r="AC21" s="71" t="s">
        <v>155</v>
      </c>
      <c r="AD21" s="60" t="s">
        <v>152</v>
      </c>
      <c r="AE21" s="62" t="s">
        <v>154</v>
      </c>
      <c r="AF21" s="60" t="s">
        <v>152</v>
      </c>
      <c r="AG21" s="60" t="s">
        <v>152</v>
      </c>
      <c r="AH21" s="71" t="s">
        <v>155</v>
      </c>
      <c r="AI21" s="60" t="s">
        <v>152</v>
      </c>
      <c r="AJ21" s="62" t="s">
        <v>154</v>
      </c>
      <c r="AK21" s="60" t="s">
        <v>152</v>
      </c>
      <c r="AL21" s="60" t="s">
        <v>152</v>
      </c>
      <c r="AM21" s="61" t="s">
        <v>153</v>
      </c>
      <c r="AN21" s="60" t="s">
        <v>152</v>
      </c>
      <c r="AO21" s="71" t="s">
        <v>157</v>
      </c>
      <c r="AP21" s="60" t="s">
        <v>152</v>
      </c>
      <c r="AQ21" s="71" t="s">
        <v>155</v>
      </c>
      <c r="AR21" s="60" t="s">
        <v>152</v>
      </c>
      <c r="AS21" s="62" t="s">
        <v>154</v>
      </c>
      <c r="AT21" s="60" t="s">
        <v>152</v>
      </c>
      <c r="AU21" s="60" t="s">
        <v>152</v>
      </c>
      <c r="AV21" s="71" t="s">
        <v>155</v>
      </c>
      <c r="AW21" s="60" t="s">
        <v>152</v>
      </c>
      <c r="AX21" s="62" t="s">
        <v>154</v>
      </c>
      <c r="AY21" s="60" t="s">
        <v>152</v>
      </c>
      <c r="AZ21" s="60" t="s">
        <v>152</v>
      </c>
      <c r="BA21" s="61" t="s">
        <v>153</v>
      </c>
      <c r="BB21" s="60" t="s">
        <v>152</v>
      </c>
      <c r="BC21" s="71" t="s">
        <v>157</v>
      </c>
      <c r="BD21" s="60" t="s">
        <v>152</v>
      </c>
      <c r="BE21" s="71" t="s">
        <v>155</v>
      </c>
      <c r="BF21" s="60" t="s">
        <v>152</v>
      </c>
      <c r="BG21" s="62" t="s">
        <v>154</v>
      </c>
      <c r="BH21" s="60" t="s">
        <v>152</v>
      </c>
      <c r="BI21" s="60" t="s">
        <v>152</v>
      </c>
      <c r="BJ21" s="71" t="s">
        <v>155</v>
      </c>
      <c r="BK21" s="60" t="s">
        <v>152</v>
      </c>
      <c r="BL21" s="62" t="s">
        <v>154</v>
      </c>
      <c r="BM21" s="60" t="s">
        <v>152</v>
      </c>
      <c r="BN21" s="60" t="s">
        <v>152</v>
      </c>
      <c r="BO21" s="61" t="s">
        <v>153</v>
      </c>
      <c r="BP21" s="60" t="s">
        <v>152</v>
      </c>
      <c r="BQ21" s="71" t="s">
        <v>157</v>
      </c>
      <c r="BR21" s="60" t="s">
        <v>152</v>
      </c>
      <c r="BS21" s="71" t="s">
        <v>155</v>
      </c>
      <c r="BT21" s="60" t="s">
        <v>152</v>
      </c>
      <c r="BU21" s="62" t="s">
        <v>154</v>
      </c>
      <c r="BV21" s="60" t="s">
        <v>152</v>
      </c>
      <c r="BW21" s="60" t="s">
        <v>152</v>
      </c>
      <c r="BX21" s="71" t="s">
        <v>155</v>
      </c>
      <c r="BY21" s="60" t="s">
        <v>152</v>
      </c>
      <c r="BZ21" s="62" t="s">
        <v>154</v>
      </c>
      <c r="CA21" s="60" t="s">
        <v>152</v>
      </c>
      <c r="CB21" s="60" t="s">
        <v>152</v>
      </c>
      <c r="CC21" s="61" t="s">
        <v>153</v>
      </c>
      <c r="CD21" s="60" t="s">
        <v>152</v>
      </c>
      <c r="CE21" s="71" t="s">
        <v>157</v>
      </c>
      <c r="CF21" s="60" t="s">
        <v>152</v>
      </c>
      <c r="CG21" s="71" t="s">
        <v>155</v>
      </c>
      <c r="CH21" s="60" t="s">
        <v>152</v>
      </c>
      <c r="CI21" s="62" t="s">
        <v>154</v>
      </c>
      <c r="CJ21" s="60" t="s">
        <v>152</v>
      </c>
      <c r="CK21" s="60" t="s">
        <v>152</v>
      </c>
      <c r="CL21" s="71" t="s">
        <v>155</v>
      </c>
      <c r="CM21" s="60" t="s">
        <v>152</v>
      </c>
      <c r="CN21" s="62" t="s">
        <v>154</v>
      </c>
      <c r="CO21" s="60" t="s">
        <v>152</v>
      </c>
      <c r="CP21" s="60" t="s">
        <v>152</v>
      </c>
      <c r="CQ21" s="71" t="s">
        <v>157</v>
      </c>
      <c r="CR21" s="60" t="s">
        <v>152</v>
      </c>
    </row>
    <row r="22" spans="1:96" ht="17.100000000000001" customHeight="1" x14ac:dyDescent="0.3">
      <c r="A22" s="89"/>
      <c r="B22" s="11">
        <v>9</v>
      </c>
      <c r="C22" s="74" t="s">
        <v>149</v>
      </c>
      <c r="D22" s="67" t="s">
        <v>146</v>
      </c>
      <c r="E22" s="46" t="s">
        <v>150</v>
      </c>
      <c r="F22" s="66" t="s">
        <v>147</v>
      </c>
      <c r="G22" s="51" t="s">
        <v>142</v>
      </c>
      <c r="H22" s="63" t="s">
        <v>143</v>
      </c>
      <c r="I22" s="64" t="s">
        <v>145</v>
      </c>
      <c r="J22" s="65" t="s">
        <v>144</v>
      </c>
      <c r="K22" s="63" t="s">
        <v>143</v>
      </c>
      <c r="L22" s="66" t="s">
        <v>147</v>
      </c>
      <c r="M22" s="67" t="s">
        <v>146</v>
      </c>
      <c r="N22" s="63" t="s">
        <v>143</v>
      </c>
      <c r="O22" s="64" t="s">
        <v>145</v>
      </c>
      <c r="P22" s="46" t="s">
        <v>150</v>
      </c>
      <c r="Q22" s="40" t="s">
        <v>148</v>
      </c>
      <c r="R22" s="63" t="s">
        <v>143</v>
      </c>
      <c r="S22" s="66" t="s">
        <v>147</v>
      </c>
      <c r="T22" s="51" t="s">
        <v>142</v>
      </c>
      <c r="U22" s="64" t="s">
        <v>145</v>
      </c>
      <c r="V22" s="63" t="s">
        <v>143</v>
      </c>
      <c r="W22" s="67" t="s">
        <v>146</v>
      </c>
      <c r="X22" s="68" t="s">
        <v>149</v>
      </c>
      <c r="Y22" s="63" t="s">
        <v>143</v>
      </c>
      <c r="Z22" s="64" t="s">
        <v>145</v>
      </c>
      <c r="AA22" s="65" t="s">
        <v>144</v>
      </c>
      <c r="AB22" s="63" t="s">
        <v>143</v>
      </c>
      <c r="AC22" s="46" t="s">
        <v>150</v>
      </c>
      <c r="AD22" s="64" t="s">
        <v>145</v>
      </c>
      <c r="AE22" s="51" t="s">
        <v>142</v>
      </c>
      <c r="AF22" s="66" t="s">
        <v>147</v>
      </c>
      <c r="AG22" s="67" t="s">
        <v>146</v>
      </c>
      <c r="AH22" s="63" t="s">
        <v>143</v>
      </c>
      <c r="AI22" s="64" t="s">
        <v>145</v>
      </c>
      <c r="AJ22" s="61" t="s">
        <v>151</v>
      </c>
      <c r="AK22" s="40" t="s">
        <v>148</v>
      </c>
      <c r="AL22" s="63" t="s">
        <v>143</v>
      </c>
      <c r="AM22" s="64" t="s">
        <v>145</v>
      </c>
      <c r="AN22" s="66" t="s">
        <v>147</v>
      </c>
      <c r="AO22" s="65" t="s">
        <v>144</v>
      </c>
      <c r="AP22" s="63" t="s">
        <v>143</v>
      </c>
      <c r="AQ22" s="72" t="s">
        <v>156</v>
      </c>
      <c r="AR22" s="47" t="s">
        <v>133</v>
      </c>
      <c r="AS22" s="70" t="s">
        <v>132</v>
      </c>
      <c r="AT22" s="41" t="s">
        <v>136</v>
      </c>
      <c r="AU22" s="42" t="s">
        <v>137</v>
      </c>
      <c r="AV22" s="41" t="s">
        <v>136</v>
      </c>
      <c r="AW22" s="70" t="s">
        <v>132</v>
      </c>
      <c r="AX22" s="48" t="s">
        <v>141</v>
      </c>
      <c r="AY22" s="42" t="s">
        <v>137</v>
      </c>
      <c r="AZ22" s="43" t="s">
        <v>138</v>
      </c>
      <c r="BA22" s="41" t="s">
        <v>136</v>
      </c>
      <c r="BB22" s="39" t="s">
        <v>134</v>
      </c>
      <c r="BC22" s="41" t="s">
        <v>136</v>
      </c>
      <c r="BD22" s="42" t="s">
        <v>137</v>
      </c>
      <c r="BE22" s="41" t="s">
        <v>136</v>
      </c>
      <c r="BF22" s="46" t="s">
        <v>140</v>
      </c>
      <c r="BG22" s="41" t="s">
        <v>136</v>
      </c>
      <c r="BH22" s="48" t="s">
        <v>141</v>
      </c>
      <c r="BI22" s="42" t="s">
        <v>137</v>
      </c>
      <c r="BJ22" s="43" t="s">
        <v>138</v>
      </c>
      <c r="BK22" s="41" t="s">
        <v>136</v>
      </c>
      <c r="BL22" s="40" t="s">
        <v>135</v>
      </c>
      <c r="BM22" s="48" t="s">
        <v>141</v>
      </c>
      <c r="BN22" s="72" t="s">
        <v>156</v>
      </c>
      <c r="BO22" s="42" t="s">
        <v>137</v>
      </c>
      <c r="BP22" s="41" t="s">
        <v>136</v>
      </c>
      <c r="BQ22" s="42" t="s">
        <v>137</v>
      </c>
      <c r="BR22" s="41" t="s">
        <v>136</v>
      </c>
      <c r="BS22" s="48" t="s">
        <v>141</v>
      </c>
      <c r="BT22" s="39" t="s">
        <v>134</v>
      </c>
      <c r="BU22" s="41" t="s">
        <v>136</v>
      </c>
      <c r="BV22" s="42" t="s">
        <v>137</v>
      </c>
      <c r="BW22" s="47" t="s">
        <v>133</v>
      </c>
      <c r="BX22" s="41" t="s">
        <v>136</v>
      </c>
      <c r="BY22" s="42" t="s">
        <v>137</v>
      </c>
      <c r="BZ22" s="41" t="s">
        <v>136</v>
      </c>
      <c r="CA22" s="70" t="s">
        <v>132</v>
      </c>
      <c r="CB22" s="48" t="s">
        <v>141</v>
      </c>
      <c r="CC22" s="42" t="s">
        <v>137</v>
      </c>
      <c r="CD22" s="43" t="s">
        <v>138</v>
      </c>
      <c r="CE22" s="41" t="s">
        <v>136</v>
      </c>
      <c r="CF22" s="39" t="s">
        <v>134</v>
      </c>
      <c r="CG22" s="41" t="s">
        <v>136</v>
      </c>
      <c r="CH22" s="42" t="s">
        <v>137</v>
      </c>
      <c r="CI22" s="41" t="s">
        <v>136</v>
      </c>
      <c r="CJ22" s="46" t="s">
        <v>140</v>
      </c>
      <c r="CK22" s="41" t="s">
        <v>136</v>
      </c>
      <c r="CL22" s="48" t="s">
        <v>141</v>
      </c>
      <c r="CM22" s="42" t="s">
        <v>137</v>
      </c>
      <c r="CN22" s="43" t="s">
        <v>138</v>
      </c>
      <c r="CO22" s="62" t="s">
        <v>154</v>
      </c>
      <c r="CP22" s="60" t="s">
        <v>152</v>
      </c>
      <c r="CQ22" s="60" t="s">
        <v>152</v>
      </c>
      <c r="CR22" s="71" t="s">
        <v>157</v>
      </c>
    </row>
    <row r="23" spans="1:96" ht="17.100000000000001" customHeight="1" x14ac:dyDescent="0.3">
      <c r="A23" s="89"/>
      <c r="B23" s="11">
        <v>10</v>
      </c>
      <c r="C23" s="75" t="s">
        <v>143</v>
      </c>
      <c r="D23" s="68" t="s">
        <v>149</v>
      </c>
      <c r="E23" s="67" t="s">
        <v>146</v>
      </c>
      <c r="F23" s="46" t="s">
        <v>150</v>
      </c>
      <c r="G23" s="66" t="s">
        <v>147</v>
      </c>
      <c r="H23" s="51" t="s">
        <v>142</v>
      </c>
      <c r="I23" s="63" t="s">
        <v>143</v>
      </c>
      <c r="J23" s="64" t="s">
        <v>145</v>
      </c>
      <c r="K23" s="65" t="s">
        <v>144</v>
      </c>
      <c r="L23" s="63" t="s">
        <v>143</v>
      </c>
      <c r="M23" s="66" t="s">
        <v>147</v>
      </c>
      <c r="N23" s="67" t="s">
        <v>146</v>
      </c>
      <c r="O23" s="63" t="s">
        <v>143</v>
      </c>
      <c r="P23" s="64" t="s">
        <v>145</v>
      </c>
      <c r="Q23" s="46" t="s">
        <v>150</v>
      </c>
      <c r="R23" s="40" t="s">
        <v>148</v>
      </c>
      <c r="S23" s="63" t="s">
        <v>143</v>
      </c>
      <c r="T23" s="66" t="s">
        <v>147</v>
      </c>
      <c r="U23" s="51" t="s">
        <v>142</v>
      </c>
      <c r="V23" s="64" t="s">
        <v>145</v>
      </c>
      <c r="W23" s="63" t="s">
        <v>143</v>
      </c>
      <c r="X23" s="67" t="s">
        <v>146</v>
      </c>
      <c r="Y23" s="68" t="s">
        <v>149</v>
      </c>
      <c r="Z23" s="63" t="s">
        <v>143</v>
      </c>
      <c r="AA23" s="64" t="s">
        <v>145</v>
      </c>
      <c r="AB23" s="66" t="s">
        <v>147</v>
      </c>
      <c r="AC23" s="63" t="s">
        <v>143</v>
      </c>
      <c r="AD23" s="46" t="s">
        <v>150</v>
      </c>
      <c r="AE23" s="64" t="s">
        <v>145</v>
      </c>
      <c r="AF23" s="51" t="s">
        <v>142</v>
      </c>
      <c r="AG23" s="66" t="s">
        <v>147</v>
      </c>
      <c r="AH23" s="67" t="s">
        <v>146</v>
      </c>
      <c r="AI23" s="63" t="s">
        <v>143</v>
      </c>
      <c r="AJ23" s="64" t="s">
        <v>145</v>
      </c>
      <c r="AK23" s="61" t="s">
        <v>151</v>
      </c>
      <c r="AL23" s="40" t="s">
        <v>148</v>
      </c>
      <c r="AM23" s="63" t="s">
        <v>143</v>
      </c>
      <c r="AN23" s="64" t="s">
        <v>145</v>
      </c>
      <c r="AO23" s="66" t="s">
        <v>147</v>
      </c>
      <c r="AP23" s="51" t="s">
        <v>142</v>
      </c>
      <c r="AQ23" s="43" t="s">
        <v>138</v>
      </c>
      <c r="AR23" s="72" t="s">
        <v>156</v>
      </c>
      <c r="AS23" s="47" t="s">
        <v>133</v>
      </c>
      <c r="AT23" s="70" t="s">
        <v>132</v>
      </c>
      <c r="AU23" s="41" t="s">
        <v>136</v>
      </c>
      <c r="AV23" s="42" t="s">
        <v>137</v>
      </c>
      <c r="AW23" s="41" t="s">
        <v>136</v>
      </c>
      <c r="AX23" s="70" t="s">
        <v>132</v>
      </c>
      <c r="AY23" s="48" t="s">
        <v>141</v>
      </c>
      <c r="AZ23" s="42" t="s">
        <v>137</v>
      </c>
      <c r="BA23" s="40" t="s">
        <v>135</v>
      </c>
      <c r="BB23" s="41" t="s">
        <v>136</v>
      </c>
      <c r="BC23" s="39" t="s">
        <v>134</v>
      </c>
      <c r="BD23" s="41" t="s">
        <v>136</v>
      </c>
      <c r="BE23" s="42" t="s">
        <v>137</v>
      </c>
      <c r="BF23" s="41" t="s">
        <v>136</v>
      </c>
      <c r="BG23" s="46" t="s">
        <v>140</v>
      </c>
      <c r="BH23" s="41" t="s">
        <v>136</v>
      </c>
      <c r="BI23" s="48" t="s">
        <v>141</v>
      </c>
      <c r="BJ23" s="42" t="s">
        <v>137</v>
      </c>
      <c r="BK23" s="43" t="s">
        <v>138</v>
      </c>
      <c r="BL23" s="41" t="s">
        <v>136</v>
      </c>
      <c r="BM23" s="40" t="s">
        <v>135</v>
      </c>
      <c r="BN23" s="48" t="s">
        <v>141</v>
      </c>
      <c r="BO23" s="72" t="s">
        <v>156</v>
      </c>
      <c r="BP23" s="42" t="s">
        <v>137</v>
      </c>
      <c r="BQ23" s="41" t="s">
        <v>136</v>
      </c>
      <c r="BR23" s="42" t="s">
        <v>137</v>
      </c>
      <c r="BS23" s="41" t="s">
        <v>136</v>
      </c>
      <c r="BT23" s="48" t="s">
        <v>141</v>
      </c>
      <c r="BU23" s="42" t="s">
        <v>137</v>
      </c>
      <c r="BV23" s="41" t="s">
        <v>136</v>
      </c>
      <c r="BW23" s="42" t="s">
        <v>137</v>
      </c>
      <c r="BX23" s="47" t="s">
        <v>133</v>
      </c>
      <c r="BY23" s="41" t="s">
        <v>136</v>
      </c>
      <c r="BZ23" s="42" t="s">
        <v>137</v>
      </c>
      <c r="CA23" s="41" t="s">
        <v>136</v>
      </c>
      <c r="CB23" s="70" t="s">
        <v>132</v>
      </c>
      <c r="CC23" s="48" t="s">
        <v>141</v>
      </c>
      <c r="CD23" s="42" t="s">
        <v>137</v>
      </c>
      <c r="CE23" s="40" t="s">
        <v>135</v>
      </c>
      <c r="CF23" s="41" t="s">
        <v>136</v>
      </c>
      <c r="CG23" s="39" t="s">
        <v>134</v>
      </c>
      <c r="CH23" s="41" t="s">
        <v>136</v>
      </c>
      <c r="CI23" s="42" t="s">
        <v>137</v>
      </c>
      <c r="CJ23" s="41" t="s">
        <v>136</v>
      </c>
      <c r="CK23" s="46" t="s">
        <v>140</v>
      </c>
      <c r="CL23" s="41" t="s">
        <v>136</v>
      </c>
      <c r="CM23" s="48" t="s">
        <v>141</v>
      </c>
      <c r="CN23" s="42" t="s">
        <v>137</v>
      </c>
      <c r="CO23" s="60" t="s">
        <v>152</v>
      </c>
      <c r="CP23" s="62" t="s">
        <v>154</v>
      </c>
      <c r="CQ23" s="60" t="s">
        <v>152</v>
      </c>
      <c r="CR23" s="60" t="s">
        <v>152</v>
      </c>
    </row>
    <row r="24" spans="1:96" ht="17.100000000000001" customHeight="1" x14ac:dyDescent="0.3">
      <c r="A24" s="89"/>
      <c r="B24" s="11">
        <v>11</v>
      </c>
      <c r="C24" s="40" t="s">
        <v>148</v>
      </c>
      <c r="D24" s="63" t="s">
        <v>143</v>
      </c>
      <c r="E24" s="68" t="s">
        <v>149</v>
      </c>
      <c r="F24" s="67" t="s">
        <v>146</v>
      </c>
      <c r="G24" s="46" t="s">
        <v>150</v>
      </c>
      <c r="H24" s="66" t="s">
        <v>147</v>
      </c>
      <c r="I24" s="51" t="s">
        <v>142</v>
      </c>
      <c r="J24" s="63" t="s">
        <v>143</v>
      </c>
      <c r="K24" s="64" t="s">
        <v>145</v>
      </c>
      <c r="L24" s="65" t="s">
        <v>144</v>
      </c>
      <c r="M24" s="63" t="s">
        <v>143</v>
      </c>
      <c r="N24" s="66" t="s">
        <v>147</v>
      </c>
      <c r="O24" s="67" t="s">
        <v>146</v>
      </c>
      <c r="P24" s="63" t="s">
        <v>143</v>
      </c>
      <c r="Q24" s="64" t="s">
        <v>145</v>
      </c>
      <c r="R24" s="46" t="s">
        <v>150</v>
      </c>
      <c r="S24" s="40" t="s">
        <v>148</v>
      </c>
      <c r="T24" s="63" t="s">
        <v>143</v>
      </c>
      <c r="U24" s="66" t="s">
        <v>147</v>
      </c>
      <c r="V24" s="51" t="s">
        <v>142</v>
      </c>
      <c r="W24" s="64" t="s">
        <v>145</v>
      </c>
      <c r="X24" s="63" t="s">
        <v>143</v>
      </c>
      <c r="Y24" s="67" t="s">
        <v>146</v>
      </c>
      <c r="Z24" s="68" t="s">
        <v>149</v>
      </c>
      <c r="AA24" s="63" t="s">
        <v>143</v>
      </c>
      <c r="AB24" s="64" t="s">
        <v>145</v>
      </c>
      <c r="AC24" s="65" t="s">
        <v>144</v>
      </c>
      <c r="AD24" s="63" t="s">
        <v>143</v>
      </c>
      <c r="AE24" s="46" t="s">
        <v>150</v>
      </c>
      <c r="AF24" s="64" t="s">
        <v>145</v>
      </c>
      <c r="AG24" s="51" t="s">
        <v>142</v>
      </c>
      <c r="AH24" s="66" t="s">
        <v>147</v>
      </c>
      <c r="AI24" s="67" t="s">
        <v>146</v>
      </c>
      <c r="AJ24" s="63" t="s">
        <v>143</v>
      </c>
      <c r="AK24" s="64" t="s">
        <v>145</v>
      </c>
      <c r="AL24" s="61" t="s">
        <v>151</v>
      </c>
      <c r="AM24" s="68" t="s">
        <v>149</v>
      </c>
      <c r="AN24" s="63" t="s">
        <v>143</v>
      </c>
      <c r="AO24" s="64" t="s">
        <v>145</v>
      </c>
      <c r="AP24" s="66" t="s">
        <v>147</v>
      </c>
      <c r="AQ24" s="47" t="s">
        <v>149</v>
      </c>
      <c r="AR24" s="55" t="s">
        <v>146</v>
      </c>
      <c r="AS24" s="50" t="s">
        <v>150</v>
      </c>
      <c r="AT24" s="57" t="s">
        <v>147</v>
      </c>
      <c r="AU24" s="56" t="s">
        <v>142</v>
      </c>
      <c r="AV24" s="52" t="s">
        <v>143</v>
      </c>
      <c r="AW24" s="53" t="s">
        <v>144</v>
      </c>
      <c r="AX24" s="54" t="s">
        <v>145</v>
      </c>
      <c r="AY24" s="55" t="s">
        <v>146</v>
      </c>
      <c r="AZ24" s="56" t="s">
        <v>142</v>
      </c>
      <c r="BA24" s="52" t="s">
        <v>143</v>
      </c>
      <c r="BB24" s="57" t="s">
        <v>147</v>
      </c>
      <c r="BC24" s="54" t="s">
        <v>145</v>
      </c>
      <c r="BD24" s="52" t="s">
        <v>143</v>
      </c>
      <c r="BE24" s="58" t="s">
        <v>148</v>
      </c>
      <c r="BF24" s="45" t="s">
        <v>149</v>
      </c>
      <c r="BG24" s="52" t="s">
        <v>143</v>
      </c>
      <c r="BH24" s="54" t="s">
        <v>145</v>
      </c>
      <c r="BI24" s="50" t="s">
        <v>150</v>
      </c>
      <c r="BJ24" s="55" t="s">
        <v>146</v>
      </c>
      <c r="BK24" s="57" t="s">
        <v>147</v>
      </c>
      <c r="BL24" s="52" t="s">
        <v>143</v>
      </c>
      <c r="BM24" s="56" t="s">
        <v>142</v>
      </c>
      <c r="BN24" s="54" t="s">
        <v>145</v>
      </c>
      <c r="BO24" s="52" t="s">
        <v>143</v>
      </c>
      <c r="BP24" s="53" t="s">
        <v>144</v>
      </c>
      <c r="BQ24" s="52" t="s">
        <v>143</v>
      </c>
      <c r="BR24" s="57" t="s">
        <v>147</v>
      </c>
      <c r="BS24" s="54" t="s">
        <v>145</v>
      </c>
      <c r="BT24" s="55" t="s">
        <v>146</v>
      </c>
      <c r="BU24" s="50" t="s">
        <v>150</v>
      </c>
      <c r="BV24" s="52" t="s">
        <v>143</v>
      </c>
      <c r="BW24" s="56" t="s">
        <v>142</v>
      </c>
      <c r="BX24" s="54" t="s">
        <v>145</v>
      </c>
      <c r="BY24" s="52" t="s">
        <v>143</v>
      </c>
      <c r="BZ24" s="58" t="s">
        <v>148</v>
      </c>
      <c r="CA24" s="57" t="s">
        <v>147</v>
      </c>
      <c r="CB24" s="52" t="s">
        <v>143</v>
      </c>
      <c r="CC24" s="45" t="s">
        <v>149</v>
      </c>
      <c r="CD24" s="54" t="s">
        <v>145</v>
      </c>
      <c r="CE24" s="52" t="s">
        <v>143</v>
      </c>
      <c r="CF24" s="55" t="s">
        <v>146</v>
      </c>
      <c r="CG24" s="50" t="s">
        <v>150</v>
      </c>
      <c r="CH24" s="56" t="s">
        <v>142</v>
      </c>
      <c r="CI24" s="54" t="s">
        <v>145</v>
      </c>
      <c r="CJ24" s="52" t="s">
        <v>143</v>
      </c>
      <c r="CK24" s="57" t="s">
        <v>147</v>
      </c>
      <c r="CL24" s="59" t="s">
        <v>151</v>
      </c>
      <c r="CM24" s="54" t="s">
        <v>145</v>
      </c>
      <c r="CN24" s="53" t="s">
        <v>144</v>
      </c>
      <c r="CO24" s="71" t="s">
        <v>155</v>
      </c>
      <c r="CP24" s="60" t="s">
        <v>152</v>
      </c>
      <c r="CQ24" s="62" t="s">
        <v>154</v>
      </c>
      <c r="CR24" s="60" t="s">
        <v>152</v>
      </c>
    </row>
    <row r="25" spans="1:96" ht="17.100000000000001" customHeight="1" x14ac:dyDescent="0.3">
      <c r="A25" s="90"/>
      <c r="B25" s="11">
        <v>12</v>
      </c>
      <c r="C25" s="53" t="s">
        <v>144</v>
      </c>
      <c r="D25" s="40" t="s">
        <v>148</v>
      </c>
      <c r="E25" s="63" t="s">
        <v>143</v>
      </c>
      <c r="F25" s="68" t="s">
        <v>149</v>
      </c>
      <c r="G25" s="67" t="s">
        <v>146</v>
      </c>
      <c r="H25" s="46" t="s">
        <v>150</v>
      </c>
      <c r="I25" s="66" t="s">
        <v>147</v>
      </c>
      <c r="J25" s="51" t="s">
        <v>142</v>
      </c>
      <c r="K25" s="63" t="s">
        <v>143</v>
      </c>
      <c r="L25" s="64" t="s">
        <v>145</v>
      </c>
      <c r="M25" s="65" t="s">
        <v>144</v>
      </c>
      <c r="N25" s="63" t="s">
        <v>143</v>
      </c>
      <c r="O25" s="66" t="s">
        <v>147</v>
      </c>
      <c r="P25" s="67" t="s">
        <v>146</v>
      </c>
      <c r="Q25" s="63" t="s">
        <v>143</v>
      </c>
      <c r="R25" s="64" t="s">
        <v>145</v>
      </c>
      <c r="S25" s="46" t="s">
        <v>150</v>
      </c>
      <c r="T25" s="40" t="s">
        <v>148</v>
      </c>
      <c r="U25" s="63" t="s">
        <v>143</v>
      </c>
      <c r="V25" s="66" t="s">
        <v>147</v>
      </c>
      <c r="W25" s="51" t="s">
        <v>142</v>
      </c>
      <c r="X25" s="64" t="s">
        <v>145</v>
      </c>
      <c r="Y25" s="63" t="s">
        <v>143</v>
      </c>
      <c r="Z25" s="67" t="s">
        <v>146</v>
      </c>
      <c r="AA25" s="68" t="s">
        <v>149</v>
      </c>
      <c r="AB25" s="63" t="s">
        <v>143</v>
      </c>
      <c r="AC25" s="64" t="s">
        <v>145</v>
      </c>
      <c r="AD25" s="65" t="s">
        <v>144</v>
      </c>
      <c r="AE25" s="63" t="s">
        <v>143</v>
      </c>
      <c r="AF25" s="46" t="s">
        <v>150</v>
      </c>
      <c r="AG25" s="64" t="s">
        <v>145</v>
      </c>
      <c r="AH25" s="51" t="s">
        <v>142</v>
      </c>
      <c r="AI25" s="66" t="s">
        <v>147</v>
      </c>
      <c r="AJ25" s="67" t="s">
        <v>146</v>
      </c>
      <c r="AK25" s="63" t="s">
        <v>143</v>
      </c>
      <c r="AL25" s="64" t="s">
        <v>145</v>
      </c>
      <c r="AM25" s="61" t="s">
        <v>151</v>
      </c>
      <c r="AN25" s="40" t="s">
        <v>148</v>
      </c>
      <c r="AO25" s="63" t="s">
        <v>143</v>
      </c>
      <c r="AP25" s="64" t="s">
        <v>145</v>
      </c>
      <c r="AQ25" s="41" t="s">
        <v>143</v>
      </c>
      <c r="AR25" s="45" t="s">
        <v>149</v>
      </c>
      <c r="AS25" s="55" t="s">
        <v>146</v>
      </c>
      <c r="AT25" s="50" t="s">
        <v>150</v>
      </c>
      <c r="AU25" s="57" t="s">
        <v>147</v>
      </c>
      <c r="AV25" s="56" t="s">
        <v>142</v>
      </c>
      <c r="AW25" s="52" t="s">
        <v>143</v>
      </c>
      <c r="AX25" s="53" t="s">
        <v>144</v>
      </c>
      <c r="AY25" s="54" t="s">
        <v>145</v>
      </c>
      <c r="AZ25" s="55" t="s">
        <v>146</v>
      </c>
      <c r="BA25" s="56" t="s">
        <v>142</v>
      </c>
      <c r="BB25" s="52" t="s">
        <v>143</v>
      </c>
      <c r="BC25" s="57" t="s">
        <v>147</v>
      </c>
      <c r="BD25" s="54" t="s">
        <v>145</v>
      </c>
      <c r="BE25" s="52" t="s">
        <v>143</v>
      </c>
      <c r="BF25" s="58" t="s">
        <v>148</v>
      </c>
      <c r="BG25" s="59" t="s">
        <v>151</v>
      </c>
      <c r="BH25" s="52" t="s">
        <v>143</v>
      </c>
      <c r="BI25" s="54" t="s">
        <v>145</v>
      </c>
      <c r="BJ25" s="50" t="s">
        <v>150</v>
      </c>
      <c r="BK25" s="55" t="s">
        <v>146</v>
      </c>
      <c r="BL25" s="57" t="s">
        <v>147</v>
      </c>
      <c r="BM25" s="52" t="s">
        <v>143</v>
      </c>
      <c r="BN25" s="56" t="s">
        <v>142</v>
      </c>
      <c r="BO25" s="54" t="s">
        <v>145</v>
      </c>
      <c r="BP25" s="52" t="s">
        <v>143</v>
      </c>
      <c r="BQ25" s="53" t="s">
        <v>144</v>
      </c>
      <c r="BR25" s="52" t="s">
        <v>143</v>
      </c>
      <c r="BS25" s="57" t="s">
        <v>147</v>
      </c>
      <c r="BT25" s="54" t="s">
        <v>145</v>
      </c>
      <c r="BU25" s="55" t="s">
        <v>146</v>
      </c>
      <c r="BV25" s="50" t="s">
        <v>150</v>
      </c>
      <c r="BW25" s="52" t="s">
        <v>143</v>
      </c>
      <c r="BX25" s="56" t="s">
        <v>142</v>
      </c>
      <c r="BY25" s="54" t="s">
        <v>145</v>
      </c>
      <c r="BZ25" s="52" t="s">
        <v>143</v>
      </c>
      <c r="CA25" s="58" t="s">
        <v>148</v>
      </c>
      <c r="CB25" s="57" t="s">
        <v>147</v>
      </c>
      <c r="CC25" s="52" t="s">
        <v>143</v>
      </c>
      <c r="CD25" s="45" t="s">
        <v>149</v>
      </c>
      <c r="CE25" s="54" t="s">
        <v>145</v>
      </c>
      <c r="CF25" s="52" t="s">
        <v>143</v>
      </c>
      <c r="CG25" s="55" t="s">
        <v>146</v>
      </c>
      <c r="CH25" s="50" t="s">
        <v>150</v>
      </c>
      <c r="CI25" s="56" t="s">
        <v>142</v>
      </c>
      <c r="CJ25" s="54" t="s">
        <v>145</v>
      </c>
      <c r="CK25" s="52" t="s">
        <v>143</v>
      </c>
      <c r="CL25" s="57" t="s">
        <v>147</v>
      </c>
      <c r="CM25" s="59" t="s">
        <v>151</v>
      </c>
      <c r="CN25" s="54" t="s">
        <v>145</v>
      </c>
      <c r="CO25" s="60" t="s">
        <v>152</v>
      </c>
      <c r="CP25" s="71" t="s">
        <v>155</v>
      </c>
      <c r="CQ25" s="60" t="s">
        <v>152</v>
      </c>
      <c r="CR25" s="62" t="s">
        <v>154</v>
      </c>
    </row>
    <row r="26" spans="1:96" ht="17.100000000000001" customHeight="1" x14ac:dyDescent="0.3">
      <c r="A26" s="88" t="s">
        <v>10</v>
      </c>
      <c r="B26" s="11">
        <v>13</v>
      </c>
      <c r="C26" s="43" t="s">
        <v>138</v>
      </c>
      <c r="D26" s="44" t="s">
        <v>139</v>
      </c>
      <c r="E26" s="49" t="s">
        <v>132</v>
      </c>
      <c r="F26" s="45" t="s">
        <v>133</v>
      </c>
      <c r="G26" s="39" t="s">
        <v>134</v>
      </c>
      <c r="H26" s="40" t="s">
        <v>135</v>
      </c>
      <c r="I26" s="41" t="s">
        <v>136</v>
      </c>
      <c r="J26" s="42" t="s">
        <v>137</v>
      </c>
      <c r="K26" s="43" t="s">
        <v>138</v>
      </c>
      <c r="L26" s="44" t="s">
        <v>139</v>
      </c>
      <c r="M26" s="45" t="s">
        <v>133</v>
      </c>
      <c r="N26" s="46" t="s">
        <v>140</v>
      </c>
      <c r="O26" s="47" t="s">
        <v>133</v>
      </c>
      <c r="P26" s="48" t="s">
        <v>141</v>
      </c>
      <c r="Q26" s="39" t="s">
        <v>134</v>
      </c>
      <c r="R26" s="40" t="s">
        <v>135</v>
      </c>
      <c r="S26" s="49" t="s">
        <v>132</v>
      </c>
      <c r="T26" s="42" t="s">
        <v>137</v>
      </c>
      <c r="U26" s="43" t="s">
        <v>138</v>
      </c>
      <c r="V26" s="44" t="s">
        <v>139</v>
      </c>
      <c r="W26" s="49" t="s">
        <v>132</v>
      </c>
      <c r="X26" s="48" t="s">
        <v>141</v>
      </c>
      <c r="Y26" s="39" t="s">
        <v>134</v>
      </c>
      <c r="Z26" s="40" t="s">
        <v>135</v>
      </c>
      <c r="AA26" s="41" t="s">
        <v>136</v>
      </c>
      <c r="AB26" s="42" t="s">
        <v>137</v>
      </c>
      <c r="AC26" s="43" t="s">
        <v>138</v>
      </c>
      <c r="AD26" s="44" t="s">
        <v>139</v>
      </c>
      <c r="AE26" s="49" t="s">
        <v>132</v>
      </c>
      <c r="AF26" s="46" t="s">
        <v>140</v>
      </c>
      <c r="AG26" s="47" t="s">
        <v>133</v>
      </c>
      <c r="AH26" s="48" t="s">
        <v>141</v>
      </c>
      <c r="AI26" s="39" t="s">
        <v>134</v>
      </c>
      <c r="AJ26" s="40" t="s">
        <v>135</v>
      </c>
      <c r="AK26" s="41" t="s">
        <v>136</v>
      </c>
      <c r="AL26" s="50" t="s">
        <v>140</v>
      </c>
      <c r="AM26" s="45" t="s">
        <v>133</v>
      </c>
      <c r="AN26" s="44" t="s">
        <v>139</v>
      </c>
      <c r="AO26" s="49" t="s">
        <v>132</v>
      </c>
      <c r="AP26" s="48" t="s">
        <v>141</v>
      </c>
      <c r="AQ26" s="40" t="s">
        <v>148</v>
      </c>
      <c r="AR26" s="52" t="s">
        <v>143</v>
      </c>
      <c r="AS26" s="45" t="s">
        <v>149</v>
      </c>
      <c r="AT26" s="55" t="s">
        <v>146</v>
      </c>
      <c r="AU26" s="50" t="s">
        <v>150</v>
      </c>
      <c r="AV26" s="57" t="s">
        <v>147</v>
      </c>
      <c r="AW26" s="56" t="s">
        <v>142</v>
      </c>
      <c r="AX26" s="52" t="s">
        <v>143</v>
      </c>
      <c r="AY26" s="53" t="s">
        <v>144</v>
      </c>
      <c r="AZ26" s="54" t="s">
        <v>145</v>
      </c>
      <c r="BA26" s="55" t="s">
        <v>146</v>
      </c>
      <c r="BB26" s="56" t="s">
        <v>142</v>
      </c>
      <c r="BC26" s="52" t="s">
        <v>143</v>
      </c>
      <c r="BD26" s="57" t="s">
        <v>147</v>
      </c>
      <c r="BE26" s="54" t="s">
        <v>145</v>
      </c>
      <c r="BF26" s="52" t="s">
        <v>143</v>
      </c>
      <c r="BG26" s="58" t="s">
        <v>148</v>
      </c>
      <c r="BH26" s="45" t="s">
        <v>149</v>
      </c>
      <c r="BI26" s="52" t="s">
        <v>143</v>
      </c>
      <c r="BJ26" s="54" t="s">
        <v>145</v>
      </c>
      <c r="BK26" s="50" t="s">
        <v>150</v>
      </c>
      <c r="BL26" s="55" t="s">
        <v>146</v>
      </c>
      <c r="BM26" s="57" t="s">
        <v>147</v>
      </c>
      <c r="BN26" s="52" t="s">
        <v>143</v>
      </c>
      <c r="BO26" s="56" t="s">
        <v>142</v>
      </c>
      <c r="BP26" s="54" t="s">
        <v>145</v>
      </c>
      <c r="BQ26" s="52" t="s">
        <v>143</v>
      </c>
      <c r="BR26" s="53" t="s">
        <v>144</v>
      </c>
      <c r="BS26" s="52" t="s">
        <v>143</v>
      </c>
      <c r="BT26" s="57" t="s">
        <v>147</v>
      </c>
      <c r="BU26" s="54" t="s">
        <v>145</v>
      </c>
      <c r="BV26" s="55" t="s">
        <v>146</v>
      </c>
      <c r="BW26" s="50" t="s">
        <v>150</v>
      </c>
      <c r="BX26" s="52" t="s">
        <v>143</v>
      </c>
      <c r="BY26" s="56" t="s">
        <v>142</v>
      </c>
      <c r="BZ26" s="54" t="s">
        <v>145</v>
      </c>
      <c r="CA26" s="52" t="s">
        <v>143</v>
      </c>
      <c r="CB26" s="58" t="s">
        <v>148</v>
      </c>
      <c r="CC26" s="57" t="s">
        <v>147</v>
      </c>
      <c r="CD26" s="52" t="s">
        <v>143</v>
      </c>
      <c r="CE26" s="45" t="s">
        <v>149</v>
      </c>
      <c r="CF26" s="54" t="s">
        <v>145</v>
      </c>
      <c r="CG26" s="52" t="s">
        <v>143</v>
      </c>
      <c r="CH26" s="55" t="s">
        <v>146</v>
      </c>
      <c r="CI26" s="50" t="s">
        <v>150</v>
      </c>
      <c r="CJ26" s="56" t="s">
        <v>142</v>
      </c>
      <c r="CK26" s="54" t="s">
        <v>145</v>
      </c>
      <c r="CL26" s="52" t="s">
        <v>143</v>
      </c>
      <c r="CM26" s="57" t="s">
        <v>147</v>
      </c>
      <c r="CN26" s="59" t="s">
        <v>151</v>
      </c>
      <c r="CO26" s="60" t="s">
        <v>152</v>
      </c>
      <c r="CP26" s="60" t="s">
        <v>152</v>
      </c>
      <c r="CQ26" s="71" t="s">
        <v>155</v>
      </c>
      <c r="CR26" s="60" t="s">
        <v>152</v>
      </c>
    </row>
    <row r="27" spans="1:96" ht="17.100000000000001" customHeight="1" x14ac:dyDescent="0.3">
      <c r="A27" s="89"/>
      <c r="B27" s="11">
        <v>14</v>
      </c>
      <c r="C27" s="42" t="s">
        <v>137</v>
      </c>
      <c r="D27" s="46" t="s">
        <v>140</v>
      </c>
      <c r="E27" s="44" t="s">
        <v>139</v>
      </c>
      <c r="F27" s="49" t="s">
        <v>132</v>
      </c>
      <c r="G27" s="48" t="s">
        <v>141</v>
      </c>
      <c r="H27" s="39" t="s">
        <v>134</v>
      </c>
      <c r="I27" s="50" t="s">
        <v>140</v>
      </c>
      <c r="J27" s="41" t="s">
        <v>136</v>
      </c>
      <c r="K27" s="42" t="s">
        <v>137</v>
      </c>
      <c r="L27" s="43" t="s">
        <v>138</v>
      </c>
      <c r="M27" s="44" t="s">
        <v>139</v>
      </c>
      <c r="N27" s="49" t="s">
        <v>132</v>
      </c>
      <c r="O27" s="46" t="s">
        <v>140</v>
      </c>
      <c r="P27" s="47" t="s">
        <v>133</v>
      </c>
      <c r="Q27" s="48" t="s">
        <v>141</v>
      </c>
      <c r="R27" s="39" t="s">
        <v>134</v>
      </c>
      <c r="S27" s="40" t="s">
        <v>135</v>
      </c>
      <c r="T27" s="41" t="s">
        <v>136</v>
      </c>
      <c r="U27" s="42" t="s">
        <v>137</v>
      </c>
      <c r="V27" s="43" t="s">
        <v>138</v>
      </c>
      <c r="W27" s="44" t="s">
        <v>139</v>
      </c>
      <c r="X27" s="49" t="s">
        <v>132</v>
      </c>
      <c r="Y27" s="48" t="s">
        <v>141</v>
      </c>
      <c r="Z27" s="39" t="s">
        <v>134</v>
      </c>
      <c r="AA27" s="40" t="s">
        <v>135</v>
      </c>
      <c r="AB27" s="48" t="s">
        <v>141</v>
      </c>
      <c r="AC27" s="42" t="s">
        <v>137</v>
      </c>
      <c r="AD27" s="43" t="s">
        <v>138</v>
      </c>
      <c r="AE27" s="44" t="s">
        <v>139</v>
      </c>
      <c r="AF27" s="49" t="s">
        <v>132</v>
      </c>
      <c r="AG27" s="46" t="s">
        <v>140</v>
      </c>
      <c r="AH27" s="47" t="s">
        <v>133</v>
      </c>
      <c r="AI27" s="48" t="s">
        <v>141</v>
      </c>
      <c r="AJ27" s="39" t="s">
        <v>134</v>
      </c>
      <c r="AK27" s="40" t="s">
        <v>135</v>
      </c>
      <c r="AL27" s="41" t="s">
        <v>136</v>
      </c>
      <c r="AM27" s="50" t="s">
        <v>140</v>
      </c>
      <c r="AN27" s="43" t="s">
        <v>138</v>
      </c>
      <c r="AO27" s="44" t="s">
        <v>139</v>
      </c>
      <c r="AP27" s="49" t="s">
        <v>132</v>
      </c>
      <c r="AQ27" s="65" t="s">
        <v>144</v>
      </c>
      <c r="AR27" s="58" t="s">
        <v>148</v>
      </c>
      <c r="AS27" s="52" t="s">
        <v>143</v>
      </c>
      <c r="AT27" s="45" t="s">
        <v>149</v>
      </c>
      <c r="AU27" s="55" t="s">
        <v>146</v>
      </c>
      <c r="AV27" s="50" t="s">
        <v>150</v>
      </c>
      <c r="AW27" s="57" t="s">
        <v>147</v>
      </c>
      <c r="AX27" s="56" t="s">
        <v>142</v>
      </c>
      <c r="AY27" s="52" t="s">
        <v>143</v>
      </c>
      <c r="AZ27" s="53" t="s">
        <v>144</v>
      </c>
      <c r="BA27" s="54" t="s">
        <v>145</v>
      </c>
      <c r="BB27" s="55" t="s">
        <v>146</v>
      </c>
      <c r="BC27" s="56" t="s">
        <v>142</v>
      </c>
      <c r="BD27" s="52" t="s">
        <v>143</v>
      </c>
      <c r="BE27" s="57" t="s">
        <v>147</v>
      </c>
      <c r="BF27" s="54" t="s">
        <v>145</v>
      </c>
      <c r="BG27" s="52" t="s">
        <v>143</v>
      </c>
      <c r="BH27" s="58" t="s">
        <v>148</v>
      </c>
      <c r="BI27" s="59" t="s">
        <v>151</v>
      </c>
      <c r="BJ27" s="52" t="s">
        <v>143</v>
      </c>
      <c r="BK27" s="54" t="s">
        <v>145</v>
      </c>
      <c r="BL27" s="50" t="s">
        <v>150</v>
      </c>
      <c r="BM27" s="55" t="s">
        <v>146</v>
      </c>
      <c r="BN27" s="57" t="s">
        <v>147</v>
      </c>
      <c r="BO27" s="52" t="s">
        <v>143</v>
      </c>
      <c r="BP27" s="56" t="s">
        <v>142</v>
      </c>
      <c r="BQ27" s="54" t="s">
        <v>145</v>
      </c>
      <c r="BR27" s="52" t="s">
        <v>143</v>
      </c>
      <c r="BS27" s="53" t="s">
        <v>144</v>
      </c>
      <c r="BT27" s="52" t="s">
        <v>143</v>
      </c>
      <c r="BU27" s="57" t="s">
        <v>147</v>
      </c>
      <c r="BV27" s="54" t="s">
        <v>145</v>
      </c>
      <c r="BW27" s="59" t="s">
        <v>151</v>
      </c>
      <c r="BX27" s="50" t="s">
        <v>150</v>
      </c>
      <c r="BY27" s="52" t="s">
        <v>143</v>
      </c>
      <c r="BZ27" s="56" t="s">
        <v>142</v>
      </c>
      <c r="CA27" s="54" t="s">
        <v>145</v>
      </c>
      <c r="CB27" s="52" t="s">
        <v>143</v>
      </c>
      <c r="CC27" s="58" t="s">
        <v>148</v>
      </c>
      <c r="CD27" s="54" t="s">
        <v>145</v>
      </c>
      <c r="CE27" s="52" t="s">
        <v>143</v>
      </c>
      <c r="CF27" s="45" t="s">
        <v>149</v>
      </c>
      <c r="CG27" s="54" t="s">
        <v>145</v>
      </c>
      <c r="CH27" s="52" t="s">
        <v>143</v>
      </c>
      <c r="CI27" s="55" t="s">
        <v>146</v>
      </c>
      <c r="CJ27" s="50" t="s">
        <v>150</v>
      </c>
      <c r="CK27" s="56" t="s">
        <v>142</v>
      </c>
      <c r="CL27" s="54" t="s">
        <v>145</v>
      </c>
      <c r="CM27" s="52" t="s">
        <v>143</v>
      </c>
      <c r="CN27" s="57" t="s">
        <v>147</v>
      </c>
      <c r="CO27" s="61" t="s">
        <v>153</v>
      </c>
      <c r="CP27" s="60" t="s">
        <v>152</v>
      </c>
      <c r="CQ27" s="60" t="s">
        <v>152</v>
      </c>
      <c r="CR27" s="71" t="s">
        <v>155</v>
      </c>
    </row>
    <row r="28" spans="1:96" ht="17.100000000000001" customHeight="1" x14ac:dyDescent="0.3">
      <c r="A28" s="89"/>
      <c r="B28" s="11">
        <v>15</v>
      </c>
      <c r="C28" s="76" t="s">
        <v>145</v>
      </c>
      <c r="D28" s="65" t="s">
        <v>144</v>
      </c>
      <c r="E28" s="40" t="s">
        <v>148</v>
      </c>
      <c r="F28" s="63" t="s">
        <v>143</v>
      </c>
      <c r="G28" s="68" t="s">
        <v>149</v>
      </c>
      <c r="H28" s="67" t="s">
        <v>146</v>
      </c>
      <c r="I28" s="46" t="s">
        <v>150</v>
      </c>
      <c r="J28" s="66" t="s">
        <v>147</v>
      </c>
      <c r="K28" s="51" t="s">
        <v>142</v>
      </c>
      <c r="L28" s="63" t="s">
        <v>143</v>
      </c>
      <c r="M28" s="64" t="s">
        <v>145</v>
      </c>
      <c r="N28" s="65" t="s">
        <v>144</v>
      </c>
      <c r="O28" s="63" t="s">
        <v>143</v>
      </c>
      <c r="P28" s="66" t="s">
        <v>147</v>
      </c>
      <c r="Q28" s="67" t="s">
        <v>146</v>
      </c>
      <c r="R28" s="63" t="s">
        <v>143</v>
      </c>
      <c r="S28" s="64" t="s">
        <v>145</v>
      </c>
      <c r="T28" s="46" t="s">
        <v>150</v>
      </c>
      <c r="U28" s="40" t="s">
        <v>148</v>
      </c>
      <c r="V28" s="63" t="s">
        <v>143</v>
      </c>
      <c r="W28" s="66" t="s">
        <v>147</v>
      </c>
      <c r="X28" s="51" t="s">
        <v>142</v>
      </c>
      <c r="Y28" s="64" t="s">
        <v>145</v>
      </c>
      <c r="Z28" s="63" t="s">
        <v>143</v>
      </c>
      <c r="AA28" s="67" t="s">
        <v>146</v>
      </c>
      <c r="AB28" s="68" t="s">
        <v>149</v>
      </c>
      <c r="AC28" s="63" t="s">
        <v>143</v>
      </c>
      <c r="AD28" s="64" t="s">
        <v>145</v>
      </c>
      <c r="AE28" s="65" t="s">
        <v>144</v>
      </c>
      <c r="AF28" s="63" t="s">
        <v>143</v>
      </c>
      <c r="AG28" s="46" t="s">
        <v>150</v>
      </c>
      <c r="AH28" s="64" t="s">
        <v>145</v>
      </c>
      <c r="AI28" s="51" t="s">
        <v>142</v>
      </c>
      <c r="AJ28" s="66" t="s">
        <v>147</v>
      </c>
      <c r="AK28" s="67" t="s">
        <v>146</v>
      </c>
      <c r="AL28" s="63" t="s">
        <v>143</v>
      </c>
      <c r="AM28" s="64" t="s">
        <v>145</v>
      </c>
      <c r="AN28" s="61" t="s">
        <v>151</v>
      </c>
      <c r="AO28" s="40" t="s">
        <v>148</v>
      </c>
      <c r="AP28" s="63" t="s">
        <v>143</v>
      </c>
      <c r="AQ28" s="42" t="s">
        <v>137</v>
      </c>
      <c r="AR28" s="43" t="s">
        <v>138</v>
      </c>
      <c r="AS28" s="72" t="s">
        <v>156</v>
      </c>
      <c r="AT28" s="47" t="s">
        <v>133</v>
      </c>
      <c r="AU28" s="47" t="s">
        <v>133</v>
      </c>
      <c r="AV28" s="41" t="s">
        <v>136</v>
      </c>
      <c r="AW28" s="42" t="s">
        <v>137</v>
      </c>
      <c r="AX28" s="41" t="s">
        <v>136</v>
      </c>
      <c r="AY28" s="70" t="s">
        <v>132</v>
      </c>
      <c r="AZ28" s="48" t="s">
        <v>141</v>
      </c>
      <c r="BA28" s="42" t="s">
        <v>137</v>
      </c>
      <c r="BB28" s="40" t="s">
        <v>135</v>
      </c>
      <c r="BC28" s="41" t="s">
        <v>136</v>
      </c>
      <c r="BD28" s="39" t="s">
        <v>134</v>
      </c>
      <c r="BE28" s="41" t="s">
        <v>136</v>
      </c>
      <c r="BF28" s="42" t="s">
        <v>137</v>
      </c>
      <c r="BG28" s="47" t="s">
        <v>133</v>
      </c>
      <c r="BH28" s="46" t="s">
        <v>140</v>
      </c>
      <c r="BI28" s="41" t="s">
        <v>136</v>
      </c>
      <c r="BJ28" s="48" t="s">
        <v>141</v>
      </c>
      <c r="BK28" s="42" t="s">
        <v>137</v>
      </c>
      <c r="BL28" s="43" t="s">
        <v>138</v>
      </c>
      <c r="BM28" s="41" t="s">
        <v>136</v>
      </c>
      <c r="BN28" s="40" t="s">
        <v>135</v>
      </c>
      <c r="BO28" s="48" t="s">
        <v>141</v>
      </c>
      <c r="BP28" s="72" t="s">
        <v>156</v>
      </c>
      <c r="BQ28" s="42" t="s">
        <v>137</v>
      </c>
      <c r="BR28" s="41" t="s">
        <v>136</v>
      </c>
      <c r="BS28" s="42" t="s">
        <v>137</v>
      </c>
      <c r="BT28" s="41" t="s">
        <v>136</v>
      </c>
      <c r="BU28" s="48" t="s">
        <v>141</v>
      </c>
      <c r="BV28" s="39" t="s">
        <v>134</v>
      </c>
      <c r="BW28" s="41" t="s">
        <v>136</v>
      </c>
      <c r="BX28" s="42" t="s">
        <v>137</v>
      </c>
      <c r="BY28" s="47" t="s">
        <v>133</v>
      </c>
      <c r="BZ28" s="41" t="s">
        <v>136</v>
      </c>
      <c r="CA28" s="42" t="s">
        <v>137</v>
      </c>
      <c r="CB28" s="41" t="s">
        <v>136</v>
      </c>
      <c r="CC28" s="70" t="s">
        <v>132</v>
      </c>
      <c r="CD28" s="48" t="s">
        <v>141</v>
      </c>
      <c r="CE28" s="42" t="s">
        <v>137</v>
      </c>
      <c r="CF28" s="40" t="s">
        <v>135</v>
      </c>
      <c r="CG28" s="41" t="s">
        <v>136</v>
      </c>
      <c r="CH28" s="39" t="s">
        <v>134</v>
      </c>
      <c r="CI28" s="41" t="s">
        <v>136</v>
      </c>
      <c r="CJ28" s="42" t="s">
        <v>137</v>
      </c>
      <c r="CK28" s="41" t="s">
        <v>136</v>
      </c>
      <c r="CL28" s="46" t="s">
        <v>140</v>
      </c>
      <c r="CM28" s="41" t="s">
        <v>136</v>
      </c>
      <c r="CN28" s="48" t="s">
        <v>141</v>
      </c>
      <c r="CO28" s="60" t="s">
        <v>152</v>
      </c>
      <c r="CP28" s="61" t="s">
        <v>153</v>
      </c>
      <c r="CQ28" s="60" t="s">
        <v>152</v>
      </c>
      <c r="CR28" s="60" t="s">
        <v>152</v>
      </c>
    </row>
    <row r="29" spans="1:96" ht="17.100000000000001" customHeight="1" x14ac:dyDescent="0.3">
      <c r="A29" s="89"/>
      <c r="B29" s="11">
        <v>16</v>
      </c>
      <c r="C29" s="56" t="s">
        <v>142</v>
      </c>
      <c r="D29" s="64" t="s">
        <v>145</v>
      </c>
      <c r="E29" s="65" t="s">
        <v>144</v>
      </c>
      <c r="F29" s="40" t="s">
        <v>148</v>
      </c>
      <c r="G29" s="63" t="s">
        <v>143</v>
      </c>
      <c r="H29" s="68" t="s">
        <v>149</v>
      </c>
      <c r="I29" s="67" t="s">
        <v>146</v>
      </c>
      <c r="J29" s="46" t="s">
        <v>150</v>
      </c>
      <c r="K29" s="66" t="s">
        <v>147</v>
      </c>
      <c r="L29" s="51" t="s">
        <v>142</v>
      </c>
      <c r="M29" s="63" t="s">
        <v>143</v>
      </c>
      <c r="N29" s="64" t="s">
        <v>145</v>
      </c>
      <c r="O29" s="65" t="s">
        <v>144</v>
      </c>
      <c r="P29" s="63" t="s">
        <v>143</v>
      </c>
      <c r="Q29" s="66" t="s">
        <v>147</v>
      </c>
      <c r="R29" s="67" t="s">
        <v>146</v>
      </c>
      <c r="S29" s="63" t="s">
        <v>143</v>
      </c>
      <c r="T29" s="64" t="s">
        <v>145</v>
      </c>
      <c r="U29" s="46" t="s">
        <v>150</v>
      </c>
      <c r="V29" s="40" t="s">
        <v>148</v>
      </c>
      <c r="W29" s="63" t="s">
        <v>143</v>
      </c>
      <c r="X29" s="66" t="s">
        <v>147</v>
      </c>
      <c r="Y29" s="51" t="s">
        <v>142</v>
      </c>
      <c r="Z29" s="64" t="s">
        <v>145</v>
      </c>
      <c r="AA29" s="63" t="s">
        <v>143</v>
      </c>
      <c r="AB29" s="67" t="s">
        <v>146</v>
      </c>
      <c r="AC29" s="68" t="s">
        <v>149</v>
      </c>
      <c r="AD29" s="63" t="s">
        <v>143</v>
      </c>
      <c r="AE29" s="64" t="s">
        <v>145</v>
      </c>
      <c r="AF29" s="66" t="s">
        <v>147</v>
      </c>
      <c r="AG29" s="63" t="s">
        <v>143</v>
      </c>
      <c r="AH29" s="46" t="s">
        <v>150</v>
      </c>
      <c r="AI29" s="64" t="s">
        <v>145</v>
      </c>
      <c r="AJ29" s="51" t="s">
        <v>142</v>
      </c>
      <c r="AK29" s="66" t="s">
        <v>147</v>
      </c>
      <c r="AL29" s="67" t="s">
        <v>146</v>
      </c>
      <c r="AM29" s="63" t="s">
        <v>143</v>
      </c>
      <c r="AN29" s="64" t="s">
        <v>145</v>
      </c>
      <c r="AO29" s="61" t="s">
        <v>151</v>
      </c>
      <c r="AP29" s="68" t="s">
        <v>149</v>
      </c>
      <c r="AQ29" s="41" t="s">
        <v>136</v>
      </c>
      <c r="AR29" s="42" t="s">
        <v>137</v>
      </c>
      <c r="AS29" s="43" t="s">
        <v>138</v>
      </c>
      <c r="AT29" s="39" t="s">
        <v>134</v>
      </c>
      <c r="AU29" s="42" t="s">
        <v>137</v>
      </c>
      <c r="AV29" s="47" t="s">
        <v>133</v>
      </c>
      <c r="AW29" s="41" t="s">
        <v>136</v>
      </c>
      <c r="AX29" s="42" t="s">
        <v>137</v>
      </c>
      <c r="AY29" s="41" t="s">
        <v>136</v>
      </c>
      <c r="AZ29" s="70" t="s">
        <v>132</v>
      </c>
      <c r="BA29" s="48" t="s">
        <v>141</v>
      </c>
      <c r="BB29" s="42" t="s">
        <v>137</v>
      </c>
      <c r="BC29" s="43" t="s">
        <v>138</v>
      </c>
      <c r="BD29" s="41" t="s">
        <v>136</v>
      </c>
      <c r="BE29" s="39" t="s">
        <v>134</v>
      </c>
      <c r="BF29" s="41" t="s">
        <v>136</v>
      </c>
      <c r="BG29" s="42" t="s">
        <v>137</v>
      </c>
      <c r="BH29" s="41" t="s">
        <v>136</v>
      </c>
      <c r="BI29" s="46" t="s">
        <v>140</v>
      </c>
      <c r="BJ29" s="41" t="s">
        <v>136</v>
      </c>
      <c r="BK29" s="48" t="s">
        <v>141</v>
      </c>
      <c r="BL29" s="42" t="s">
        <v>137</v>
      </c>
      <c r="BM29" s="43" t="s">
        <v>138</v>
      </c>
      <c r="BN29" s="41" t="s">
        <v>136</v>
      </c>
      <c r="BO29" s="40" t="s">
        <v>135</v>
      </c>
      <c r="BP29" s="48" t="s">
        <v>141</v>
      </c>
      <c r="BQ29" s="72" t="s">
        <v>156</v>
      </c>
      <c r="BR29" s="42" t="s">
        <v>137</v>
      </c>
      <c r="BS29" s="41" t="s">
        <v>136</v>
      </c>
      <c r="BT29" s="42" t="s">
        <v>137</v>
      </c>
      <c r="BU29" s="41" t="s">
        <v>136</v>
      </c>
      <c r="BV29" s="46" t="s">
        <v>140</v>
      </c>
      <c r="BW29" s="42" t="s">
        <v>137</v>
      </c>
      <c r="BX29" s="41" t="s">
        <v>136</v>
      </c>
      <c r="BY29" s="42" t="s">
        <v>137</v>
      </c>
      <c r="BZ29" s="47" t="s">
        <v>133</v>
      </c>
      <c r="CA29" s="41" t="s">
        <v>136</v>
      </c>
      <c r="CB29" s="42" t="s">
        <v>137</v>
      </c>
      <c r="CC29" s="41" t="s">
        <v>136</v>
      </c>
      <c r="CD29" s="70" t="s">
        <v>132</v>
      </c>
      <c r="CE29" s="48" t="s">
        <v>141</v>
      </c>
      <c r="CF29" s="42" t="s">
        <v>137</v>
      </c>
      <c r="CG29" s="43" t="s">
        <v>138</v>
      </c>
      <c r="CH29" s="41" t="s">
        <v>136</v>
      </c>
      <c r="CI29" s="39" t="s">
        <v>134</v>
      </c>
      <c r="CJ29" s="41" t="s">
        <v>136</v>
      </c>
      <c r="CK29" s="42" t="s">
        <v>137</v>
      </c>
      <c r="CL29" s="41" t="s">
        <v>136</v>
      </c>
      <c r="CM29" s="46" t="s">
        <v>140</v>
      </c>
      <c r="CN29" s="41" t="s">
        <v>136</v>
      </c>
      <c r="CO29" s="62" t="s">
        <v>154</v>
      </c>
      <c r="CP29" s="60" t="s">
        <v>152</v>
      </c>
      <c r="CQ29" s="61" t="s">
        <v>153</v>
      </c>
      <c r="CR29" s="60" t="s">
        <v>152</v>
      </c>
    </row>
    <row r="30" spans="1:96" ht="17.100000000000001" customHeight="1" x14ac:dyDescent="0.3">
      <c r="A30" s="89"/>
      <c r="B30" s="11">
        <v>17</v>
      </c>
      <c r="C30" s="75" t="s">
        <v>143</v>
      </c>
      <c r="D30" s="51" t="s">
        <v>142</v>
      </c>
      <c r="E30" s="64" t="s">
        <v>145</v>
      </c>
      <c r="F30" s="65" t="s">
        <v>144</v>
      </c>
      <c r="G30" s="40" t="s">
        <v>148</v>
      </c>
      <c r="H30" s="63" t="s">
        <v>143</v>
      </c>
      <c r="I30" s="68" t="s">
        <v>149</v>
      </c>
      <c r="J30" s="67" t="s">
        <v>146</v>
      </c>
      <c r="K30" s="46" t="s">
        <v>150</v>
      </c>
      <c r="L30" s="66" t="s">
        <v>147</v>
      </c>
      <c r="M30" s="51" t="s">
        <v>142</v>
      </c>
      <c r="N30" s="63" t="s">
        <v>143</v>
      </c>
      <c r="O30" s="64" t="s">
        <v>145</v>
      </c>
      <c r="P30" s="65" t="s">
        <v>144</v>
      </c>
      <c r="Q30" s="63" t="s">
        <v>143</v>
      </c>
      <c r="R30" s="66" t="s">
        <v>147</v>
      </c>
      <c r="S30" s="67" t="s">
        <v>146</v>
      </c>
      <c r="T30" s="63" t="s">
        <v>143</v>
      </c>
      <c r="U30" s="64" t="s">
        <v>145</v>
      </c>
      <c r="V30" s="46" t="s">
        <v>150</v>
      </c>
      <c r="W30" s="40" t="s">
        <v>148</v>
      </c>
      <c r="X30" s="63" t="s">
        <v>143</v>
      </c>
      <c r="Y30" s="66" t="s">
        <v>147</v>
      </c>
      <c r="Z30" s="51" t="s">
        <v>142</v>
      </c>
      <c r="AA30" s="64" t="s">
        <v>145</v>
      </c>
      <c r="AB30" s="63" t="s">
        <v>143</v>
      </c>
      <c r="AC30" s="67" t="s">
        <v>146</v>
      </c>
      <c r="AD30" s="68" t="s">
        <v>149</v>
      </c>
      <c r="AE30" s="63" t="s">
        <v>143</v>
      </c>
      <c r="AF30" s="64" t="s">
        <v>145</v>
      </c>
      <c r="AG30" s="65" t="s">
        <v>144</v>
      </c>
      <c r="AH30" s="63" t="s">
        <v>143</v>
      </c>
      <c r="AI30" s="46" t="s">
        <v>150</v>
      </c>
      <c r="AJ30" s="64" t="s">
        <v>145</v>
      </c>
      <c r="AK30" s="51" t="s">
        <v>142</v>
      </c>
      <c r="AL30" s="66" t="s">
        <v>147</v>
      </c>
      <c r="AM30" s="67" t="s">
        <v>146</v>
      </c>
      <c r="AN30" s="63" t="s">
        <v>143</v>
      </c>
      <c r="AO30" s="64" t="s">
        <v>145</v>
      </c>
      <c r="AP30" s="61" t="s">
        <v>151</v>
      </c>
      <c r="AQ30" s="42" t="s">
        <v>145</v>
      </c>
      <c r="AR30" s="53" t="s">
        <v>144</v>
      </c>
      <c r="AS30" s="58" t="s">
        <v>148</v>
      </c>
      <c r="AT30" s="52" t="s">
        <v>143</v>
      </c>
      <c r="AU30" s="45" t="s">
        <v>149</v>
      </c>
      <c r="AV30" s="55" t="s">
        <v>146</v>
      </c>
      <c r="AW30" s="50" t="s">
        <v>150</v>
      </c>
      <c r="AX30" s="57" t="s">
        <v>147</v>
      </c>
      <c r="AY30" s="56" t="s">
        <v>142</v>
      </c>
      <c r="AZ30" s="52" t="s">
        <v>143</v>
      </c>
      <c r="BA30" s="53" t="s">
        <v>144</v>
      </c>
      <c r="BB30" s="54" t="s">
        <v>145</v>
      </c>
      <c r="BC30" s="55" t="s">
        <v>146</v>
      </c>
      <c r="BD30" s="56" t="s">
        <v>142</v>
      </c>
      <c r="BE30" s="52" t="s">
        <v>143</v>
      </c>
      <c r="BF30" s="57" t="s">
        <v>147</v>
      </c>
      <c r="BG30" s="54" t="s">
        <v>145</v>
      </c>
      <c r="BH30" s="52" t="s">
        <v>143</v>
      </c>
      <c r="BI30" s="58" t="s">
        <v>148</v>
      </c>
      <c r="BJ30" s="45" t="s">
        <v>149</v>
      </c>
      <c r="BK30" s="52" t="s">
        <v>143</v>
      </c>
      <c r="BL30" s="54" t="s">
        <v>145</v>
      </c>
      <c r="BM30" s="50" t="s">
        <v>150</v>
      </c>
      <c r="BN30" s="55" t="s">
        <v>146</v>
      </c>
      <c r="BO30" s="57" t="s">
        <v>147</v>
      </c>
      <c r="BP30" s="52" t="s">
        <v>143</v>
      </c>
      <c r="BQ30" s="56" t="s">
        <v>142</v>
      </c>
      <c r="BR30" s="54" t="s">
        <v>145</v>
      </c>
      <c r="BS30" s="52" t="s">
        <v>143</v>
      </c>
      <c r="BT30" s="53" t="s">
        <v>144</v>
      </c>
      <c r="BU30" s="52" t="s">
        <v>143</v>
      </c>
      <c r="BV30" s="57" t="s">
        <v>147</v>
      </c>
      <c r="BW30" s="54" t="s">
        <v>145</v>
      </c>
      <c r="BX30" s="55" t="s">
        <v>146</v>
      </c>
      <c r="BY30" s="50" t="s">
        <v>150</v>
      </c>
      <c r="BZ30" s="52" t="s">
        <v>143</v>
      </c>
      <c r="CA30" s="56" t="s">
        <v>142</v>
      </c>
      <c r="CB30" s="54" t="s">
        <v>145</v>
      </c>
      <c r="CC30" s="52" t="s">
        <v>143</v>
      </c>
      <c r="CD30" s="58" t="s">
        <v>148</v>
      </c>
      <c r="CE30" s="57" t="s">
        <v>147</v>
      </c>
      <c r="CF30" s="52" t="s">
        <v>143</v>
      </c>
      <c r="CG30" s="45" t="s">
        <v>149</v>
      </c>
      <c r="CH30" s="54" t="s">
        <v>145</v>
      </c>
      <c r="CI30" s="52" t="s">
        <v>143</v>
      </c>
      <c r="CJ30" s="55" t="s">
        <v>146</v>
      </c>
      <c r="CK30" s="50" t="s">
        <v>150</v>
      </c>
      <c r="CL30" s="56" t="s">
        <v>142</v>
      </c>
      <c r="CM30" s="54" t="s">
        <v>145</v>
      </c>
      <c r="CN30" s="52" t="s">
        <v>143</v>
      </c>
      <c r="CO30" s="60" t="s">
        <v>152</v>
      </c>
      <c r="CP30" s="62" t="s">
        <v>154</v>
      </c>
      <c r="CQ30" s="60" t="s">
        <v>152</v>
      </c>
      <c r="CR30" s="61" t="s">
        <v>153</v>
      </c>
    </row>
    <row r="31" spans="1:96" ht="17.100000000000001" customHeight="1" x14ac:dyDescent="0.3">
      <c r="A31" s="90"/>
      <c r="B31" s="11">
        <v>18</v>
      </c>
      <c r="C31" s="69" t="s">
        <v>147</v>
      </c>
      <c r="D31" s="63" t="s">
        <v>143</v>
      </c>
      <c r="E31" s="51" t="s">
        <v>142</v>
      </c>
      <c r="F31" s="64" t="s">
        <v>145</v>
      </c>
      <c r="G31" s="65" t="s">
        <v>144</v>
      </c>
      <c r="H31" s="40" t="s">
        <v>148</v>
      </c>
      <c r="I31" s="63" t="s">
        <v>143</v>
      </c>
      <c r="J31" s="68" t="s">
        <v>149</v>
      </c>
      <c r="K31" s="67" t="s">
        <v>146</v>
      </c>
      <c r="L31" s="46" t="s">
        <v>150</v>
      </c>
      <c r="M31" s="66" t="s">
        <v>147</v>
      </c>
      <c r="N31" s="51" t="s">
        <v>142</v>
      </c>
      <c r="O31" s="63" t="s">
        <v>143</v>
      </c>
      <c r="P31" s="64" t="s">
        <v>145</v>
      </c>
      <c r="Q31" s="65" t="s">
        <v>144</v>
      </c>
      <c r="R31" s="63" t="s">
        <v>143</v>
      </c>
      <c r="S31" s="66" t="s">
        <v>147</v>
      </c>
      <c r="T31" s="67" t="s">
        <v>146</v>
      </c>
      <c r="U31" s="63" t="s">
        <v>143</v>
      </c>
      <c r="V31" s="64" t="s">
        <v>145</v>
      </c>
      <c r="W31" s="46" t="s">
        <v>150</v>
      </c>
      <c r="X31" s="40" t="s">
        <v>148</v>
      </c>
      <c r="Y31" s="63" t="s">
        <v>143</v>
      </c>
      <c r="Z31" s="66" t="s">
        <v>147</v>
      </c>
      <c r="AA31" s="61" t="s">
        <v>151</v>
      </c>
      <c r="AB31" s="64" t="s">
        <v>145</v>
      </c>
      <c r="AC31" s="63" t="s">
        <v>143</v>
      </c>
      <c r="AD31" s="67" t="s">
        <v>146</v>
      </c>
      <c r="AE31" s="68" t="s">
        <v>149</v>
      </c>
      <c r="AF31" s="63" t="s">
        <v>143</v>
      </c>
      <c r="AG31" s="64" t="s">
        <v>145</v>
      </c>
      <c r="AH31" s="65" t="s">
        <v>144</v>
      </c>
      <c r="AI31" s="63" t="s">
        <v>143</v>
      </c>
      <c r="AJ31" s="46" t="s">
        <v>150</v>
      </c>
      <c r="AK31" s="64" t="s">
        <v>145</v>
      </c>
      <c r="AL31" s="51" t="s">
        <v>142</v>
      </c>
      <c r="AM31" s="66" t="s">
        <v>147</v>
      </c>
      <c r="AN31" s="67" t="s">
        <v>146</v>
      </c>
      <c r="AO31" s="63" t="s">
        <v>143</v>
      </c>
      <c r="AP31" s="64" t="s">
        <v>145</v>
      </c>
      <c r="AQ31" s="77" t="s">
        <v>151</v>
      </c>
      <c r="AR31" s="54" t="s">
        <v>145</v>
      </c>
      <c r="AS31" s="53" t="s">
        <v>144</v>
      </c>
      <c r="AT31" s="58" t="s">
        <v>148</v>
      </c>
      <c r="AU31" s="52" t="s">
        <v>143</v>
      </c>
      <c r="AV31" s="45" t="s">
        <v>149</v>
      </c>
      <c r="AW31" s="55" t="s">
        <v>146</v>
      </c>
      <c r="AX31" s="50" t="s">
        <v>150</v>
      </c>
      <c r="AY31" s="57" t="s">
        <v>147</v>
      </c>
      <c r="AZ31" s="56" t="s">
        <v>142</v>
      </c>
      <c r="BA31" s="52" t="s">
        <v>143</v>
      </c>
      <c r="BB31" s="53" t="s">
        <v>144</v>
      </c>
      <c r="BC31" s="54" t="s">
        <v>145</v>
      </c>
      <c r="BD31" s="55" t="s">
        <v>146</v>
      </c>
      <c r="BE31" s="56" t="s">
        <v>142</v>
      </c>
      <c r="BF31" s="52" t="s">
        <v>143</v>
      </c>
      <c r="BG31" s="57" t="s">
        <v>147</v>
      </c>
      <c r="BH31" s="54" t="s">
        <v>145</v>
      </c>
      <c r="BI31" s="52" t="s">
        <v>143</v>
      </c>
      <c r="BJ31" s="58" t="s">
        <v>148</v>
      </c>
      <c r="BK31" s="59" t="s">
        <v>151</v>
      </c>
      <c r="BL31" s="52" t="s">
        <v>143</v>
      </c>
      <c r="BM31" s="54" t="s">
        <v>145</v>
      </c>
      <c r="BN31" s="50" t="s">
        <v>150</v>
      </c>
      <c r="BO31" s="55" t="s">
        <v>146</v>
      </c>
      <c r="BP31" s="57" t="s">
        <v>147</v>
      </c>
      <c r="BQ31" s="52" t="s">
        <v>143</v>
      </c>
      <c r="BR31" s="56" t="s">
        <v>142</v>
      </c>
      <c r="BS31" s="54" t="s">
        <v>145</v>
      </c>
      <c r="BT31" s="52" t="s">
        <v>143</v>
      </c>
      <c r="BU31" s="53" t="s">
        <v>144</v>
      </c>
      <c r="BV31" s="52" t="s">
        <v>143</v>
      </c>
      <c r="BW31" s="57" t="s">
        <v>147</v>
      </c>
      <c r="BX31" s="54" t="s">
        <v>145</v>
      </c>
      <c r="BY31" s="55" t="s">
        <v>146</v>
      </c>
      <c r="BZ31" s="50" t="s">
        <v>150</v>
      </c>
      <c r="CA31" s="52" t="s">
        <v>143</v>
      </c>
      <c r="CB31" s="56" t="s">
        <v>142</v>
      </c>
      <c r="CC31" s="54" t="s">
        <v>145</v>
      </c>
      <c r="CD31" s="52" t="s">
        <v>143</v>
      </c>
      <c r="CE31" s="58" t="s">
        <v>148</v>
      </c>
      <c r="CF31" s="57" t="s">
        <v>147</v>
      </c>
      <c r="CG31" s="52" t="s">
        <v>143</v>
      </c>
      <c r="CH31" s="45" t="s">
        <v>149</v>
      </c>
      <c r="CI31" s="54" t="s">
        <v>145</v>
      </c>
      <c r="CJ31" s="52" t="s">
        <v>143</v>
      </c>
      <c r="CK31" s="55" t="s">
        <v>146</v>
      </c>
      <c r="CL31" s="50" t="s">
        <v>150</v>
      </c>
      <c r="CM31" s="56" t="s">
        <v>142</v>
      </c>
      <c r="CN31" s="54" t="s">
        <v>145</v>
      </c>
      <c r="CO31" s="62" t="s">
        <v>154</v>
      </c>
      <c r="CP31" s="60" t="s">
        <v>152</v>
      </c>
      <c r="CQ31" s="62" t="s">
        <v>154</v>
      </c>
      <c r="CR31" s="60" t="s">
        <v>152</v>
      </c>
    </row>
    <row r="32" spans="1:96" ht="17.100000000000001" customHeight="1" x14ac:dyDescent="0.3">
      <c r="A32" s="88" t="s">
        <v>11</v>
      </c>
      <c r="B32" s="11">
        <v>19</v>
      </c>
      <c r="C32" s="78" t="s">
        <v>152</v>
      </c>
      <c r="D32" s="66" t="s">
        <v>147</v>
      </c>
      <c r="E32" s="63" t="s">
        <v>143</v>
      </c>
      <c r="F32" s="51" t="s">
        <v>142</v>
      </c>
      <c r="G32" s="64" t="s">
        <v>145</v>
      </c>
      <c r="H32" s="65" t="s">
        <v>144</v>
      </c>
      <c r="I32" s="40" t="s">
        <v>148</v>
      </c>
      <c r="J32" s="63" t="s">
        <v>143</v>
      </c>
      <c r="K32" s="68" t="s">
        <v>149</v>
      </c>
      <c r="L32" s="67" t="s">
        <v>146</v>
      </c>
      <c r="M32" s="46" t="s">
        <v>150</v>
      </c>
      <c r="N32" s="66" t="s">
        <v>147</v>
      </c>
      <c r="O32" s="51" t="s">
        <v>142</v>
      </c>
      <c r="P32" s="63" t="s">
        <v>143</v>
      </c>
      <c r="Q32" s="64" t="s">
        <v>145</v>
      </c>
      <c r="R32" s="65" t="s">
        <v>144</v>
      </c>
      <c r="S32" s="63" t="s">
        <v>143</v>
      </c>
      <c r="T32" s="66" t="s">
        <v>147</v>
      </c>
      <c r="U32" s="67" t="s">
        <v>146</v>
      </c>
      <c r="V32" s="63" t="s">
        <v>143</v>
      </c>
      <c r="W32" s="64" t="s">
        <v>145</v>
      </c>
      <c r="X32" s="46" t="s">
        <v>150</v>
      </c>
      <c r="Y32" s="40" t="s">
        <v>148</v>
      </c>
      <c r="Z32" s="63" t="s">
        <v>143</v>
      </c>
      <c r="AA32" s="66" t="s">
        <v>147</v>
      </c>
      <c r="AB32" s="51" t="s">
        <v>142</v>
      </c>
      <c r="AC32" s="64" t="s">
        <v>145</v>
      </c>
      <c r="AD32" s="63" t="s">
        <v>143</v>
      </c>
      <c r="AE32" s="67" t="s">
        <v>146</v>
      </c>
      <c r="AF32" s="68" t="s">
        <v>149</v>
      </c>
      <c r="AG32" s="63" t="s">
        <v>143</v>
      </c>
      <c r="AH32" s="64" t="s">
        <v>145</v>
      </c>
      <c r="AI32" s="65" t="s">
        <v>144</v>
      </c>
      <c r="AJ32" s="63" t="s">
        <v>143</v>
      </c>
      <c r="AK32" s="46" t="s">
        <v>150</v>
      </c>
      <c r="AL32" s="64" t="s">
        <v>145</v>
      </c>
      <c r="AM32" s="51" t="s">
        <v>142</v>
      </c>
      <c r="AN32" s="66" t="s">
        <v>147</v>
      </c>
      <c r="AO32" s="67" t="s">
        <v>146</v>
      </c>
      <c r="AP32" s="63" t="s">
        <v>143</v>
      </c>
      <c r="AQ32" s="40" t="s">
        <v>135</v>
      </c>
      <c r="AR32" s="41" t="s">
        <v>136</v>
      </c>
      <c r="AS32" s="42" t="s">
        <v>137</v>
      </c>
      <c r="AT32" s="72" t="s">
        <v>156</v>
      </c>
      <c r="AU32" s="41" t="s">
        <v>136</v>
      </c>
      <c r="AV32" s="42" t="s">
        <v>137</v>
      </c>
      <c r="AW32" s="47" t="s">
        <v>133</v>
      </c>
      <c r="AX32" s="41" t="s">
        <v>136</v>
      </c>
      <c r="AY32" s="42" t="s">
        <v>137</v>
      </c>
      <c r="AZ32" s="41" t="s">
        <v>136</v>
      </c>
      <c r="BA32" s="70" t="s">
        <v>132</v>
      </c>
      <c r="BB32" s="72" t="s">
        <v>156</v>
      </c>
      <c r="BC32" s="42" t="s">
        <v>137</v>
      </c>
      <c r="BD32" s="40" t="s">
        <v>135</v>
      </c>
      <c r="BE32" s="41" t="s">
        <v>136</v>
      </c>
      <c r="BF32" s="39" t="s">
        <v>134</v>
      </c>
      <c r="BG32" s="41" t="s">
        <v>136</v>
      </c>
      <c r="BH32" s="42" t="s">
        <v>137</v>
      </c>
      <c r="BI32" s="41" t="s">
        <v>136</v>
      </c>
      <c r="BJ32" s="46" t="s">
        <v>140</v>
      </c>
      <c r="BK32" s="41" t="s">
        <v>136</v>
      </c>
      <c r="BL32" s="48" t="s">
        <v>141</v>
      </c>
      <c r="BM32" s="42" t="s">
        <v>137</v>
      </c>
      <c r="BN32" s="43" t="s">
        <v>138</v>
      </c>
      <c r="BO32" s="41" t="s">
        <v>136</v>
      </c>
      <c r="BP32" s="40" t="s">
        <v>135</v>
      </c>
      <c r="BQ32" s="48" t="s">
        <v>141</v>
      </c>
      <c r="BR32" s="72" t="s">
        <v>156</v>
      </c>
      <c r="BS32" s="42" t="s">
        <v>137</v>
      </c>
      <c r="BT32" s="41" t="s">
        <v>136</v>
      </c>
      <c r="BU32" s="42" t="s">
        <v>137</v>
      </c>
      <c r="BV32" s="41" t="s">
        <v>136</v>
      </c>
      <c r="BW32" s="48" t="s">
        <v>141</v>
      </c>
      <c r="BX32" s="39" t="s">
        <v>134</v>
      </c>
      <c r="BY32" s="41" t="s">
        <v>136</v>
      </c>
      <c r="BZ32" s="42" t="s">
        <v>137</v>
      </c>
      <c r="CA32" s="47" t="s">
        <v>133</v>
      </c>
      <c r="CB32" s="41" t="s">
        <v>136</v>
      </c>
      <c r="CC32" s="42" t="s">
        <v>137</v>
      </c>
      <c r="CD32" s="41" t="s">
        <v>136</v>
      </c>
      <c r="CE32" s="70" t="s">
        <v>132</v>
      </c>
      <c r="CF32" s="48" t="s">
        <v>141</v>
      </c>
      <c r="CG32" s="42" t="s">
        <v>137</v>
      </c>
      <c r="CH32" s="40" t="s">
        <v>135</v>
      </c>
      <c r="CI32" s="41" t="s">
        <v>136</v>
      </c>
      <c r="CJ32" s="39" t="s">
        <v>134</v>
      </c>
      <c r="CK32" s="41" t="s">
        <v>136</v>
      </c>
      <c r="CL32" s="42" t="s">
        <v>137</v>
      </c>
      <c r="CM32" s="41" t="s">
        <v>136</v>
      </c>
      <c r="CN32" s="46" t="s">
        <v>140</v>
      </c>
      <c r="CO32" s="60" t="s">
        <v>152</v>
      </c>
      <c r="CP32" s="62" t="s">
        <v>154</v>
      </c>
      <c r="CQ32" s="60" t="s">
        <v>152</v>
      </c>
      <c r="CR32" s="62" t="s">
        <v>154</v>
      </c>
    </row>
    <row r="33" spans="1:96" ht="17.100000000000001" customHeight="1" x14ac:dyDescent="0.3">
      <c r="A33" s="89"/>
      <c r="B33" s="11">
        <v>20</v>
      </c>
      <c r="C33" s="76" t="s">
        <v>145</v>
      </c>
      <c r="D33" s="78" t="s">
        <v>152</v>
      </c>
      <c r="E33" s="66" t="s">
        <v>147</v>
      </c>
      <c r="F33" s="63" t="s">
        <v>143</v>
      </c>
      <c r="G33" s="51" t="s">
        <v>142</v>
      </c>
      <c r="H33" s="64" t="s">
        <v>145</v>
      </c>
      <c r="I33" s="65" t="s">
        <v>144</v>
      </c>
      <c r="J33" s="40" t="s">
        <v>148</v>
      </c>
      <c r="K33" s="63" t="s">
        <v>143</v>
      </c>
      <c r="L33" s="68" t="s">
        <v>149</v>
      </c>
      <c r="M33" s="67" t="s">
        <v>146</v>
      </c>
      <c r="N33" s="46" t="s">
        <v>150</v>
      </c>
      <c r="O33" s="66" t="s">
        <v>147</v>
      </c>
      <c r="P33" s="51" t="s">
        <v>142</v>
      </c>
      <c r="Q33" s="63" t="s">
        <v>143</v>
      </c>
      <c r="R33" s="64" t="s">
        <v>145</v>
      </c>
      <c r="S33" s="65" t="s">
        <v>144</v>
      </c>
      <c r="T33" s="63" t="s">
        <v>143</v>
      </c>
      <c r="U33" s="66" t="s">
        <v>147</v>
      </c>
      <c r="V33" s="67" t="s">
        <v>146</v>
      </c>
      <c r="W33" s="63" t="s">
        <v>143</v>
      </c>
      <c r="X33" s="64" t="s">
        <v>145</v>
      </c>
      <c r="Y33" s="61" t="s">
        <v>151</v>
      </c>
      <c r="Z33" s="40" t="s">
        <v>148</v>
      </c>
      <c r="AA33" s="63" t="s">
        <v>143</v>
      </c>
      <c r="AB33" s="66" t="s">
        <v>147</v>
      </c>
      <c r="AC33" s="51" t="s">
        <v>142</v>
      </c>
      <c r="AD33" s="64" t="s">
        <v>145</v>
      </c>
      <c r="AE33" s="63" t="s">
        <v>143</v>
      </c>
      <c r="AF33" s="67" t="s">
        <v>146</v>
      </c>
      <c r="AG33" s="68" t="s">
        <v>149</v>
      </c>
      <c r="AH33" s="63" t="s">
        <v>143</v>
      </c>
      <c r="AI33" s="64" t="s">
        <v>145</v>
      </c>
      <c r="AJ33" s="66" t="s">
        <v>147</v>
      </c>
      <c r="AK33" s="63" t="s">
        <v>143</v>
      </c>
      <c r="AL33" s="46" t="s">
        <v>150</v>
      </c>
      <c r="AM33" s="64" t="s">
        <v>145</v>
      </c>
      <c r="AN33" s="51" t="s">
        <v>142</v>
      </c>
      <c r="AO33" s="66" t="s">
        <v>147</v>
      </c>
      <c r="AP33" s="67" t="s">
        <v>146</v>
      </c>
      <c r="AQ33" s="39" t="s">
        <v>134</v>
      </c>
      <c r="AR33" s="40" t="s">
        <v>135</v>
      </c>
      <c r="AS33" s="41" t="s">
        <v>136</v>
      </c>
      <c r="AT33" s="42" t="s">
        <v>137</v>
      </c>
      <c r="AU33" s="39" t="s">
        <v>134</v>
      </c>
      <c r="AV33" s="41" t="s">
        <v>136</v>
      </c>
      <c r="AW33" s="42" t="s">
        <v>137</v>
      </c>
      <c r="AX33" s="47" t="s">
        <v>133</v>
      </c>
      <c r="AY33" s="41" t="s">
        <v>136</v>
      </c>
      <c r="AZ33" s="42" t="s">
        <v>137</v>
      </c>
      <c r="BA33" s="41" t="s">
        <v>136</v>
      </c>
      <c r="BB33" s="70" t="s">
        <v>132</v>
      </c>
      <c r="BC33" s="48" t="s">
        <v>141</v>
      </c>
      <c r="BD33" s="42" t="s">
        <v>137</v>
      </c>
      <c r="BE33" s="40" t="s">
        <v>135</v>
      </c>
      <c r="BF33" s="41" t="s">
        <v>136</v>
      </c>
      <c r="BG33" s="39" t="s">
        <v>134</v>
      </c>
      <c r="BH33" s="41" t="s">
        <v>136</v>
      </c>
      <c r="BI33" s="42" t="s">
        <v>137</v>
      </c>
      <c r="BJ33" s="47" t="s">
        <v>133</v>
      </c>
      <c r="BK33" s="46" t="s">
        <v>140</v>
      </c>
      <c r="BL33" s="41" t="s">
        <v>136</v>
      </c>
      <c r="BM33" s="48" t="s">
        <v>141</v>
      </c>
      <c r="BN33" s="42" t="s">
        <v>137</v>
      </c>
      <c r="BO33" s="43" t="s">
        <v>138</v>
      </c>
      <c r="BP33" s="41" t="s">
        <v>136</v>
      </c>
      <c r="BQ33" s="40" t="s">
        <v>135</v>
      </c>
      <c r="BR33" s="48" t="s">
        <v>141</v>
      </c>
      <c r="BS33" s="72" t="s">
        <v>156</v>
      </c>
      <c r="BT33" s="42" t="s">
        <v>137</v>
      </c>
      <c r="BU33" s="41" t="s">
        <v>136</v>
      </c>
      <c r="BV33" s="42" t="s">
        <v>137</v>
      </c>
      <c r="BW33" s="41" t="s">
        <v>136</v>
      </c>
      <c r="BX33" s="48" t="s">
        <v>141</v>
      </c>
      <c r="BY33" s="42" t="s">
        <v>137</v>
      </c>
      <c r="BZ33" s="41" t="s">
        <v>136</v>
      </c>
      <c r="CA33" s="42" t="s">
        <v>137</v>
      </c>
      <c r="CB33" s="47" t="s">
        <v>133</v>
      </c>
      <c r="CC33" s="41" t="s">
        <v>136</v>
      </c>
      <c r="CD33" s="42" t="s">
        <v>137</v>
      </c>
      <c r="CE33" s="41" t="s">
        <v>136</v>
      </c>
      <c r="CF33" s="70" t="s">
        <v>132</v>
      </c>
      <c r="CG33" s="48" t="s">
        <v>141</v>
      </c>
      <c r="CH33" s="42" t="s">
        <v>137</v>
      </c>
      <c r="CI33" s="40" t="s">
        <v>135</v>
      </c>
      <c r="CJ33" s="41" t="s">
        <v>136</v>
      </c>
      <c r="CK33" s="39" t="s">
        <v>134</v>
      </c>
      <c r="CL33" s="41" t="s">
        <v>136</v>
      </c>
      <c r="CM33" s="42" t="s">
        <v>137</v>
      </c>
      <c r="CN33" s="41" t="s">
        <v>136</v>
      </c>
      <c r="CO33" s="71" t="s">
        <v>155</v>
      </c>
      <c r="CP33" s="60" t="s">
        <v>152</v>
      </c>
      <c r="CQ33" s="62" t="s">
        <v>154</v>
      </c>
      <c r="CR33" s="60" t="s">
        <v>152</v>
      </c>
    </row>
    <row r="34" spans="1:96" ht="17.100000000000001" customHeight="1" x14ac:dyDescent="0.3">
      <c r="A34" s="89"/>
      <c r="B34" s="11">
        <v>21</v>
      </c>
      <c r="C34" s="60" t="s">
        <v>152</v>
      </c>
      <c r="D34" s="62" t="s">
        <v>154</v>
      </c>
      <c r="E34" s="60" t="s">
        <v>152</v>
      </c>
      <c r="F34" s="60" t="s">
        <v>152</v>
      </c>
      <c r="G34" s="71" t="s">
        <v>155</v>
      </c>
      <c r="H34" s="60" t="s">
        <v>152</v>
      </c>
      <c r="I34" s="62" t="s">
        <v>154</v>
      </c>
      <c r="J34" s="60" t="s">
        <v>152</v>
      </c>
      <c r="K34" s="60" t="s">
        <v>152</v>
      </c>
      <c r="L34" s="61" t="s">
        <v>153</v>
      </c>
      <c r="M34" s="60" t="s">
        <v>152</v>
      </c>
      <c r="N34" s="71" t="s">
        <v>157</v>
      </c>
      <c r="O34" s="60" t="s">
        <v>152</v>
      </c>
      <c r="P34" s="71" t="s">
        <v>155</v>
      </c>
      <c r="Q34" s="60" t="s">
        <v>152</v>
      </c>
      <c r="R34" s="62" t="s">
        <v>154</v>
      </c>
      <c r="S34" s="60" t="s">
        <v>152</v>
      </c>
      <c r="T34" s="60" t="s">
        <v>152</v>
      </c>
      <c r="U34" s="71" t="s">
        <v>155</v>
      </c>
      <c r="V34" s="60" t="s">
        <v>152</v>
      </c>
      <c r="W34" s="62" t="s">
        <v>154</v>
      </c>
      <c r="X34" s="60" t="s">
        <v>152</v>
      </c>
      <c r="Y34" s="60" t="s">
        <v>152</v>
      </c>
      <c r="Z34" s="61" t="s">
        <v>153</v>
      </c>
      <c r="AA34" s="60" t="s">
        <v>152</v>
      </c>
      <c r="AB34" s="71" t="s">
        <v>157</v>
      </c>
      <c r="AC34" s="60" t="s">
        <v>152</v>
      </c>
      <c r="AD34" s="71" t="s">
        <v>155</v>
      </c>
      <c r="AE34" s="60" t="s">
        <v>152</v>
      </c>
      <c r="AF34" s="62" t="s">
        <v>154</v>
      </c>
      <c r="AG34" s="60" t="s">
        <v>152</v>
      </c>
      <c r="AH34" s="60" t="s">
        <v>152</v>
      </c>
      <c r="AI34" s="71" t="s">
        <v>155</v>
      </c>
      <c r="AJ34" s="60" t="s">
        <v>152</v>
      </c>
      <c r="AK34" s="62" t="s">
        <v>154</v>
      </c>
      <c r="AL34" s="60" t="s">
        <v>152</v>
      </c>
      <c r="AM34" s="60" t="s">
        <v>152</v>
      </c>
      <c r="AN34" s="61" t="s">
        <v>153</v>
      </c>
      <c r="AO34" s="60" t="s">
        <v>152</v>
      </c>
      <c r="AP34" s="71" t="s">
        <v>157</v>
      </c>
      <c r="AQ34" s="60" t="s">
        <v>152</v>
      </c>
      <c r="AR34" s="71" t="s">
        <v>155</v>
      </c>
      <c r="AS34" s="60" t="s">
        <v>152</v>
      </c>
      <c r="AT34" s="62" t="s">
        <v>154</v>
      </c>
      <c r="AU34" s="60" t="s">
        <v>152</v>
      </c>
      <c r="AV34" s="60" t="s">
        <v>152</v>
      </c>
      <c r="AW34" s="71" t="s">
        <v>155</v>
      </c>
      <c r="AX34" s="60" t="s">
        <v>152</v>
      </c>
      <c r="AY34" s="62" t="s">
        <v>154</v>
      </c>
      <c r="AZ34" s="60" t="s">
        <v>152</v>
      </c>
      <c r="BA34" s="60" t="s">
        <v>152</v>
      </c>
      <c r="BB34" s="61" t="s">
        <v>153</v>
      </c>
      <c r="BC34" s="60" t="s">
        <v>152</v>
      </c>
      <c r="BD34" s="71" t="s">
        <v>157</v>
      </c>
      <c r="BE34" s="60" t="s">
        <v>152</v>
      </c>
      <c r="BF34" s="71" t="s">
        <v>155</v>
      </c>
      <c r="BG34" s="60" t="s">
        <v>152</v>
      </c>
      <c r="BH34" s="62" t="s">
        <v>154</v>
      </c>
      <c r="BI34" s="60" t="s">
        <v>152</v>
      </c>
      <c r="BJ34" s="60" t="s">
        <v>152</v>
      </c>
      <c r="BK34" s="71" t="s">
        <v>155</v>
      </c>
      <c r="BL34" s="60" t="s">
        <v>152</v>
      </c>
      <c r="BM34" s="62" t="s">
        <v>154</v>
      </c>
      <c r="BN34" s="60" t="s">
        <v>152</v>
      </c>
      <c r="BO34" s="60" t="s">
        <v>152</v>
      </c>
      <c r="BP34" s="61" t="s">
        <v>153</v>
      </c>
      <c r="BQ34" s="60" t="s">
        <v>152</v>
      </c>
      <c r="BR34" s="71" t="s">
        <v>157</v>
      </c>
      <c r="BS34" s="60" t="s">
        <v>152</v>
      </c>
      <c r="BT34" s="71" t="s">
        <v>155</v>
      </c>
      <c r="BU34" s="60" t="s">
        <v>152</v>
      </c>
      <c r="BV34" s="62" t="s">
        <v>154</v>
      </c>
      <c r="BW34" s="60" t="s">
        <v>152</v>
      </c>
      <c r="BX34" s="60" t="s">
        <v>152</v>
      </c>
      <c r="BY34" s="71" t="s">
        <v>155</v>
      </c>
      <c r="BZ34" s="60" t="s">
        <v>152</v>
      </c>
      <c r="CA34" s="62" t="s">
        <v>154</v>
      </c>
      <c r="CB34" s="60" t="s">
        <v>152</v>
      </c>
      <c r="CC34" s="60" t="s">
        <v>152</v>
      </c>
      <c r="CD34" s="61" t="s">
        <v>153</v>
      </c>
      <c r="CE34" s="60" t="s">
        <v>152</v>
      </c>
      <c r="CF34" s="71" t="s">
        <v>157</v>
      </c>
      <c r="CG34" s="60" t="s">
        <v>152</v>
      </c>
      <c r="CH34" s="71" t="s">
        <v>155</v>
      </c>
      <c r="CI34" s="60" t="s">
        <v>152</v>
      </c>
      <c r="CJ34" s="62" t="s">
        <v>154</v>
      </c>
      <c r="CK34" s="60" t="s">
        <v>152</v>
      </c>
      <c r="CL34" s="60" t="s">
        <v>152</v>
      </c>
      <c r="CM34" s="71" t="s">
        <v>155</v>
      </c>
      <c r="CN34" s="60" t="s">
        <v>152</v>
      </c>
      <c r="CO34" s="60" t="s">
        <v>152</v>
      </c>
      <c r="CP34" s="71" t="s">
        <v>155</v>
      </c>
      <c r="CQ34" s="60" t="s">
        <v>152</v>
      </c>
      <c r="CR34" s="62" t="s">
        <v>154</v>
      </c>
    </row>
    <row r="35" spans="1:96" ht="17.100000000000001" customHeight="1" x14ac:dyDescent="0.3">
      <c r="A35" s="89"/>
      <c r="B35" s="11">
        <v>22</v>
      </c>
      <c r="C35" s="71" t="s">
        <v>155</v>
      </c>
      <c r="D35" s="60" t="s">
        <v>152</v>
      </c>
      <c r="E35" s="62" t="s">
        <v>154</v>
      </c>
      <c r="F35" s="60" t="s">
        <v>152</v>
      </c>
      <c r="G35" s="60" t="s">
        <v>152</v>
      </c>
      <c r="H35" s="71" t="s">
        <v>155</v>
      </c>
      <c r="I35" s="60" t="s">
        <v>152</v>
      </c>
      <c r="J35" s="62" t="s">
        <v>154</v>
      </c>
      <c r="K35" s="60" t="s">
        <v>152</v>
      </c>
      <c r="L35" s="60" t="s">
        <v>152</v>
      </c>
      <c r="M35" s="61" t="s">
        <v>153</v>
      </c>
      <c r="N35" s="60" t="s">
        <v>152</v>
      </c>
      <c r="O35" s="71" t="s">
        <v>157</v>
      </c>
      <c r="P35" s="60" t="s">
        <v>152</v>
      </c>
      <c r="Q35" s="71" t="s">
        <v>155</v>
      </c>
      <c r="R35" s="60" t="s">
        <v>152</v>
      </c>
      <c r="S35" s="62" t="s">
        <v>154</v>
      </c>
      <c r="T35" s="60" t="s">
        <v>152</v>
      </c>
      <c r="U35" s="60" t="s">
        <v>152</v>
      </c>
      <c r="V35" s="71" t="s">
        <v>155</v>
      </c>
      <c r="W35" s="60" t="s">
        <v>152</v>
      </c>
      <c r="X35" s="62" t="s">
        <v>154</v>
      </c>
      <c r="Y35" s="60" t="s">
        <v>152</v>
      </c>
      <c r="Z35" s="60" t="s">
        <v>152</v>
      </c>
      <c r="AA35" s="61" t="s">
        <v>153</v>
      </c>
      <c r="AB35" s="60" t="s">
        <v>152</v>
      </c>
      <c r="AC35" s="71" t="s">
        <v>157</v>
      </c>
      <c r="AD35" s="60" t="s">
        <v>152</v>
      </c>
      <c r="AE35" s="71" t="s">
        <v>155</v>
      </c>
      <c r="AF35" s="60" t="s">
        <v>152</v>
      </c>
      <c r="AG35" s="62" t="s">
        <v>154</v>
      </c>
      <c r="AH35" s="60" t="s">
        <v>152</v>
      </c>
      <c r="AI35" s="60" t="s">
        <v>152</v>
      </c>
      <c r="AJ35" s="71" t="s">
        <v>155</v>
      </c>
      <c r="AK35" s="60" t="s">
        <v>152</v>
      </c>
      <c r="AL35" s="62" t="s">
        <v>154</v>
      </c>
      <c r="AM35" s="60" t="s">
        <v>152</v>
      </c>
      <c r="AN35" s="60" t="s">
        <v>152</v>
      </c>
      <c r="AO35" s="61" t="s">
        <v>153</v>
      </c>
      <c r="AP35" s="60" t="s">
        <v>152</v>
      </c>
      <c r="AQ35" s="71" t="s">
        <v>157</v>
      </c>
      <c r="AR35" s="60" t="s">
        <v>152</v>
      </c>
      <c r="AS35" s="71" t="s">
        <v>155</v>
      </c>
      <c r="AT35" s="60" t="s">
        <v>152</v>
      </c>
      <c r="AU35" s="62" t="s">
        <v>154</v>
      </c>
      <c r="AV35" s="60" t="s">
        <v>152</v>
      </c>
      <c r="AW35" s="60" t="s">
        <v>152</v>
      </c>
      <c r="AX35" s="71" t="s">
        <v>155</v>
      </c>
      <c r="AY35" s="60" t="s">
        <v>152</v>
      </c>
      <c r="AZ35" s="62" t="s">
        <v>154</v>
      </c>
      <c r="BA35" s="60" t="s">
        <v>152</v>
      </c>
      <c r="BB35" s="60" t="s">
        <v>152</v>
      </c>
      <c r="BC35" s="61" t="s">
        <v>153</v>
      </c>
      <c r="BD35" s="60" t="s">
        <v>152</v>
      </c>
      <c r="BE35" s="71" t="s">
        <v>157</v>
      </c>
      <c r="BF35" s="60" t="s">
        <v>152</v>
      </c>
      <c r="BG35" s="71" t="s">
        <v>155</v>
      </c>
      <c r="BH35" s="60" t="s">
        <v>152</v>
      </c>
      <c r="BI35" s="62" t="s">
        <v>154</v>
      </c>
      <c r="BJ35" s="60" t="s">
        <v>152</v>
      </c>
      <c r="BK35" s="60" t="s">
        <v>152</v>
      </c>
      <c r="BL35" s="71" t="s">
        <v>155</v>
      </c>
      <c r="BM35" s="60" t="s">
        <v>152</v>
      </c>
      <c r="BN35" s="62" t="s">
        <v>154</v>
      </c>
      <c r="BO35" s="60" t="s">
        <v>152</v>
      </c>
      <c r="BP35" s="60" t="s">
        <v>152</v>
      </c>
      <c r="BQ35" s="61" t="s">
        <v>153</v>
      </c>
      <c r="BR35" s="60" t="s">
        <v>152</v>
      </c>
      <c r="BS35" s="71" t="s">
        <v>157</v>
      </c>
      <c r="BT35" s="60" t="s">
        <v>152</v>
      </c>
      <c r="BU35" s="71" t="s">
        <v>155</v>
      </c>
      <c r="BV35" s="60" t="s">
        <v>152</v>
      </c>
      <c r="BW35" s="62" t="s">
        <v>154</v>
      </c>
      <c r="BX35" s="60" t="s">
        <v>152</v>
      </c>
      <c r="BY35" s="60" t="s">
        <v>152</v>
      </c>
      <c r="BZ35" s="71" t="s">
        <v>155</v>
      </c>
      <c r="CA35" s="60" t="s">
        <v>152</v>
      </c>
      <c r="CB35" s="62" t="s">
        <v>154</v>
      </c>
      <c r="CC35" s="60" t="s">
        <v>152</v>
      </c>
      <c r="CD35" s="60" t="s">
        <v>152</v>
      </c>
      <c r="CE35" s="61" t="s">
        <v>153</v>
      </c>
      <c r="CF35" s="60" t="s">
        <v>152</v>
      </c>
      <c r="CG35" s="71" t="s">
        <v>157</v>
      </c>
      <c r="CH35" s="60" t="s">
        <v>152</v>
      </c>
      <c r="CI35" s="71" t="s">
        <v>155</v>
      </c>
      <c r="CJ35" s="60" t="s">
        <v>152</v>
      </c>
      <c r="CK35" s="62" t="s">
        <v>154</v>
      </c>
      <c r="CL35" s="60" t="s">
        <v>152</v>
      </c>
      <c r="CM35" s="60" t="s">
        <v>152</v>
      </c>
      <c r="CN35" s="71" t="s">
        <v>155</v>
      </c>
      <c r="CO35" s="71" t="s">
        <v>157</v>
      </c>
      <c r="CP35" s="60" t="s">
        <v>152</v>
      </c>
      <c r="CQ35" s="71" t="s">
        <v>155</v>
      </c>
      <c r="CR35" s="60" t="s">
        <v>152</v>
      </c>
    </row>
    <row r="36" spans="1:96" ht="17.100000000000001" customHeight="1" x14ac:dyDescent="0.3">
      <c r="A36" s="89"/>
      <c r="B36" s="11">
        <v>23</v>
      </c>
      <c r="C36" s="75" t="s">
        <v>143</v>
      </c>
      <c r="D36" s="64" t="s">
        <v>145</v>
      </c>
      <c r="E36" s="63" t="s">
        <v>143</v>
      </c>
      <c r="F36" s="66" t="s">
        <v>147</v>
      </c>
      <c r="G36" s="63" t="s">
        <v>143</v>
      </c>
      <c r="H36" s="51" t="s">
        <v>142</v>
      </c>
      <c r="I36" s="64" t="s">
        <v>145</v>
      </c>
      <c r="J36" s="65" t="s">
        <v>144</v>
      </c>
      <c r="K36" s="40" t="s">
        <v>148</v>
      </c>
      <c r="L36" s="63" t="s">
        <v>143</v>
      </c>
      <c r="M36" s="68" t="s">
        <v>149</v>
      </c>
      <c r="N36" s="67" t="s">
        <v>146</v>
      </c>
      <c r="O36" s="46" t="s">
        <v>150</v>
      </c>
      <c r="P36" s="66" t="s">
        <v>147</v>
      </c>
      <c r="Q36" s="51" t="s">
        <v>142</v>
      </c>
      <c r="R36" s="63" t="s">
        <v>143</v>
      </c>
      <c r="S36" s="64" t="s">
        <v>145</v>
      </c>
      <c r="T36" s="65" t="s">
        <v>144</v>
      </c>
      <c r="U36" s="63" t="s">
        <v>143</v>
      </c>
      <c r="V36" s="66" t="s">
        <v>147</v>
      </c>
      <c r="W36" s="67" t="s">
        <v>146</v>
      </c>
      <c r="X36" s="63" t="s">
        <v>143</v>
      </c>
      <c r="Y36" s="64" t="s">
        <v>145</v>
      </c>
      <c r="Z36" s="46" t="s">
        <v>150</v>
      </c>
      <c r="AA36" s="40" t="s">
        <v>148</v>
      </c>
      <c r="AB36" s="63" t="s">
        <v>143</v>
      </c>
      <c r="AC36" s="66" t="s">
        <v>147</v>
      </c>
      <c r="AD36" s="51" t="s">
        <v>142</v>
      </c>
      <c r="AE36" s="64" t="s">
        <v>145</v>
      </c>
      <c r="AF36" s="63" t="s">
        <v>143</v>
      </c>
      <c r="AG36" s="67" t="s">
        <v>146</v>
      </c>
      <c r="AH36" s="68" t="s">
        <v>149</v>
      </c>
      <c r="AI36" s="63" t="s">
        <v>143</v>
      </c>
      <c r="AJ36" s="64" t="s">
        <v>145</v>
      </c>
      <c r="AK36" s="65" t="s">
        <v>144</v>
      </c>
      <c r="AL36" s="63" t="s">
        <v>143</v>
      </c>
      <c r="AM36" s="46" t="s">
        <v>150</v>
      </c>
      <c r="AN36" s="64" t="s">
        <v>145</v>
      </c>
      <c r="AO36" s="51" t="s">
        <v>142</v>
      </c>
      <c r="AP36" s="66" t="s">
        <v>147</v>
      </c>
      <c r="AQ36" s="48" t="s">
        <v>147</v>
      </c>
      <c r="AR36" s="59" t="s">
        <v>151</v>
      </c>
      <c r="AS36" s="54" t="s">
        <v>145</v>
      </c>
      <c r="AT36" s="53" t="s">
        <v>144</v>
      </c>
      <c r="AU36" s="58" t="s">
        <v>148</v>
      </c>
      <c r="AV36" s="52" t="s">
        <v>143</v>
      </c>
      <c r="AW36" s="45" t="s">
        <v>149</v>
      </c>
      <c r="AX36" s="55" t="s">
        <v>146</v>
      </c>
      <c r="AY36" s="50" t="s">
        <v>150</v>
      </c>
      <c r="AZ36" s="57" t="s">
        <v>147</v>
      </c>
      <c r="BA36" s="56" t="s">
        <v>142</v>
      </c>
      <c r="BB36" s="52" t="s">
        <v>143</v>
      </c>
      <c r="BC36" s="53" t="s">
        <v>144</v>
      </c>
      <c r="BD36" s="54" t="s">
        <v>145</v>
      </c>
      <c r="BE36" s="55" t="s">
        <v>146</v>
      </c>
      <c r="BF36" s="56" t="s">
        <v>142</v>
      </c>
      <c r="BG36" s="52" t="s">
        <v>143</v>
      </c>
      <c r="BH36" s="57" t="s">
        <v>147</v>
      </c>
      <c r="BI36" s="54" t="s">
        <v>145</v>
      </c>
      <c r="BJ36" s="52" t="s">
        <v>143</v>
      </c>
      <c r="BK36" s="58" t="s">
        <v>148</v>
      </c>
      <c r="BL36" s="45" t="s">
        <v>149</v>
      </c>
      <c r="BM36" s="52" t="s">
        <v>143</v>
      </c>
      <c r="BN36" s="54" t="s">
        <v>145</v>
      </c>
      <c r="BO36" s="50" t="s">
        <v>150</v>
      </c>
      <c r="BP36" s="55" t="s">
        <v>146</v>
      </c>
      <c r="BQ36" s="57" t="s">
        <v>147</v>
      </c>
      <c r="BR36" s="52" t="s">
        <v>143</v>
      </c>
      <c r="BS36" s="56" t="s">
        <v>142</v>
      </c>
      <c r="BT36" s="54" t="s">
        <v>145</v>
      </c>
      <c r="BU36" s="52" t="s">
        <v>143</v>
      </c>
      <c r="BV36" s="53" t="s">
        <v>144</v>
      </c>
      <c r="BW36" s="52" t="s">
        <v>143</v>
      </c>
      <c r="BX36" s="57" t="s">
        <v>147</v>
      </c>
      <c r="BY36" s="54" t="s">
        <v>145</v>
      </c>
      <c r="BZ36" s="55" t="s">
        <v>146</v>
      </c>
      <c r="CA36" s="50" t="s">
        <v>150</v>
      </c>
      <c r="CB36" s="52" t="s">
        <v>143</v>
      </c>
      <c r="CC36" s="56" t="s">
        <v>142</v>
      </c>
      <c r="CD36" s="54" t="s">
        <v>145</v>
      </c>
      <c r="CE36" s="52" t="s">
        <v>143</v>
      </c>
      <c r="CF36" s="58" t="s">
        <v>148</v>
      </c>
      <c r="CG36" s="57" t="s">
        <v>147</v>
      </c>
      <c r="CH36" s="52" t="s">
        <v>143</v>
      </c>
      <c r="CI36" s="45" t="s">
        <v>149</v>
      </c>
      <c r="CJ36" s="54" t="s">
        <v>145</v>
      </c>
      <c r="CK36" s="52" t="s">
        <v>143</v>
      </c>
      <c r="CL36" s="55" t="s">
        <v>146</v>
      </c>
      <c r="CM36" s="50" t="s">
        <v>150</v>
      </c>
      <c r="CN36" s="56" t="s">
        <v>142</v>
      </c>
      <c r="CO36" s="60" t="s">
        <v>152</v>
      </c>
      <c r="CP36" s="71" t="s">
        <v>157</v>
      </c>
      <c r="CQ36" s="60" t="s">
        <v>152</v>
      </c>
      <c r="CR36" s="71" t="s">
        <v>155</v>
      </c>
    </row>
    <row r="37" spans="1:96" ht="17.100000000000001" customHeight="1" x14ac:dyDescent="0.3">
      <c r="A37" s="90"/>
      <c r="B37" s="11">
        <v>24</v>
      </c>
      <c r="C37" s="73" t="s">
        <v>146</v>
      </c>
      <c r="D37" s="63" t="s">
        <v>143</v>
      </c>
      <c r="E37" s="64" t="s">
        <v>145</v>
      </c>
      <c r="F37" s="63" t="s">
        <v>143</v>
      </c>
      <c r="G37" s="66" t="s">
        <v>147</v>
      </c>
      <c r="H37" s="63" t="s">
        <v>143</v>
      </c>
      <c r="I37" s="51" t="s">
        <v>142</v>
      </c>
      <c r="J37" s="64" t="s">
        <v>145</v>
      </c>
      <c r="K37" s="65" t="s">
        <v>144</v>
      </c>
      <c r="L37" s="40" t="s">
        <v>148</v>
      </c>
      <c r="M37" s="63" t="s">
        <v>143</v>
      </c>
      <c r="N37" s="68" t="s">
        <v>149</v>
      </c>
      <c r="O37" s="67" t="s">
        <v>146</v>
      </c>
      <c r="P37" s="46" t="s">
        <v>150</v>
      </c>
      <c r="Q37" s="66" t="s">
        <v>147</v>
      </c>
      <c r="R37" s="51" t="s">
        <v>142</v>
      </c>
      <c r="S37" s="63" t="s">
        <v>143</v>
      </c>
      <c r="T37" s="64" t="s">
        <v>145</v>
      </c>
      <c r="U37" s="65" t="s">
        <v>144</v>
      </c>
      <c r="V37" s="63" t="s">
        <v>143</v>
      </c>
      <c r="W37" s="66" t="s">
        <v>147</v>
      </c>
      <c r="X37" s="67" t="s">
        <v>146</v>
      </c>
      <c r="Y37" s="63" t="s">
        <v>143</v>
      </c>
      <c r="Z37" s="64" t="s">
        <v>145</v>
      </c>
      <c r="AA37" s="46" t="s">
        <v>150</v>
      </c>
      <c r="AB37" s="40" t="s">
        <v>148</v>
      </c>
      <c r="AC37" s="63" t="s">
        <v>143</v>
      </c>
      <c r="AD37" s="66" t="s">
        <v>147</v>
      </c>
      <c r="AE37" s="61" t="s">
        <v>151</v>
      </c>
      <c r="AF37" s="64" t="s">
        <v>145</v>
      </c>
      <c r="AG37" s="63" t="s">
        <v>143</v>
      </c>
      <c r="AH37" s="67" t="s">
        <v>146</v>
      </c>
      <c r="AI37" s="68" t="s">
        <v>149</v>
      </c>
      <c r="AJ37" s="63" t="s">
        <v>143</v>
      </c>
      <c r="AK37" s="64" t="s">
        <v>145</v>
      </c>
      <c r="AL37" s="65" t="s">
        <v>144</v>
      </c>
      <c r="AM37" s="63" t="s">
        <v>143</v>
      </c>
      <c r="AN37" s="46" t="s">
        <v>150</v>
      </c>
      <c r="AO37" s="64" t="s">
        <v>145</v>
      </c>
      <c r="AP37" s="51" t="s">
        <v>142</v>
      </c>
      <c r="AQ37" s="41" t="s">
        <v>143</v>
      </c>
      <c r="AR37" s="57" t="s">
        <v>147</v>
      </c>
      <c r="AS37" s="59" t="s">
        <v>151</v>
      </c>
      <c r="AT37" s="54" t="s">
        <v>145</v>
      </c>
      <c r="AU37" s="53" t="s">
        <v>144</v>
      </c>
      <c r="AV37" s="58" t="s">
        <v>148</v>
      </c>
      <c r="AW37" s="52" t="s">
        <v>143</v>
      </c>
      <c r="AX37" s="45" t="s">
        <v>149</v>
      </c>
      <c r="AY37" s="55" t="s">
        <v>146</v>
      </c>
      <c r="AZ37" s="50" t="s">
        <v>150</v>
      </c>
      <c r="BA37" s="57" t="s">
        <v>147</v>
      </c>
      <c r="BB37" s="56" t="s">
        <v>142</v>
      </c>
      <c r="BC37" s="52" t="s">
        <v>143</v>
      </c>
      <c r="BD37" s="53" t="s">
        <v>144</v>
      </c>
      <c r="BE37" s="54" t="s">
        <v>145</v>
      </c>
      <c r="BF37" s="55" t="s">
        <v>146</v>
      </c>
      <c r="BG37" s="56" t="s">
        <v>142</v>
      </c>
      <c r="BH37" s="52" t="s">
        <v>143</v>
      </c>
      <c r="BI37" s="57" t="s">
        <v>147</v>
      </c>
      <c r="BJ37" s="54" t="s">
        <v>145</v>
      </c>
      <c r="BK37" s="52" t="s">
        <v>143</v>
      </c>
      <c r="BL37" s="58" t="s">
        <v>148</v>
      </c>
      <c r="BM37" s="59" t="s">
        <v>151</v>
      </c>
      <c r="BN37" s="52" t="s">
        <v>143</v>
      </c>
      <c r="BO37" s="54" t="s">
        <v>145</v>
      </c>
      <c r="BP37" s="50" t="s">
        <v>150</v>
      </c>
      <c r="BQ37" s="55" t="s">
        <v>146</v>
      </c>
      <c r="BR37" s="57" t="s">
        <v>147</v>
      </c>
      <c r="BS37" s="52" t="s">
        <v>143</v>
      </c>
      <c r="BT37" s="56" t="s">
        <v>142</v>
      </c>
      <c r="BU37" s="54" t="s">
        <v>145</v>
      </c>
      <c r="BV37" s="52" t="s">
        <v>143</v>
      </c>
      <c r="BW37" s="53" t="s">
        <v>144</v>
      </c>
      <c r="BX37" s="52" t="s">
        <v>143</v>
      </c>
      <c r="BY37" s="57" t="s">
        <v>147</v>
      </c>
      <c r="BZ37" s="54" t="s">
        <v>145</v>
      </c>
      <c r="CA37" s="59" t="s">
        <v>151</v>
      </c>
      <c r="CB37" s="50" t="s">
        <v>150</v>
      </c>
      <c r="CC37" s="52" t="s">
        <v>143</v>
      </c>
      <c r="CD37" s="56" t="s">
        <v>142</v>
      </c>
      <c r="CE37" s="54" t="s">
        <v>145</v>
      </c>
      <c r="CF37" s="52" t="s">
        <v>143</v>
      </c>
      <c r="CG37" s="58" t="s">
        <v>148</v>
      </c>
      <c r="CH37" s="54" t="s">
        <v>145</v>
      </c>
      <c r="CI37" s="52" t="s">
        <v>143</v>
      </c>
      <c r="CJ37" s="45" t="s">
        <v>149</v>
      </c>
      <c r="CK37" s="54" t="s">
        <v>145</v>
      </c>
      <c r="CL37" s="52" t="s">
        <v>143</v>
      </c>
      <c r="CM37" s="55" t="s">
        <v>146</v>
      </c>
      <c r="CN37" s="50" t="s">
        <v>150</v>
      </c>
      <c r="CO37" s="60" t="s">
        <v>152</v>
      </c>
      <c r="CP37" s="60" t="s">
        <v>152</v>
      </c>
      <c r="CQ37" s="71" t="s">
        <v>157</v>
      </c>
      <c r="CR37" s="60" t="s">
        <v>152</v>
      </c>
    </row>
    <row r="38" spans="1:96" ht="17.100000000000001" customHeight="1" x14ac:dyDescent="0.3">
      <c r="A38" s="88" t="s">
        <v>12</v>
      </c>
      <c r="B38" s="11">
        <v>25</v>
      </c>
      <c r="C38" s="41" t="s">
        <v>136</v>
      </c>
      <c r="D38" s="42" t="s">
        <v>137</v>
      </c>
      <c r="E38" s="43" t="s">
        <v>138</v>
      </c>
      <c r="F38" s="44" t="s">
        <v>139</v>
      </c>
      <c r="G38" s="49" t="s">
        <v>132</v>
      </c>
      <c r="H38" s="45" t="s">
        <v>133</v>
      </c>
      <c r="I38" s="39" t="s">
        <v>134</v>
      </c>
      <c r="J38" s="40" t="s">
        <v>135</v>
      </c>
      <c r="K38" s="41" t="s">
        <v>136</v>
      </c>
      <c r="L38" s="42" t="s">
        <v>137</v>
      </c>
      <c r="M38" s="43" t="s">
        <v>138</v>
      </c>
      <c r="N38" s="44" t="s">
        <v>139</v>
      </c>
      <c r="O38" s="45" t="s">
        <v>133</v>
      </c>
      <c r="P38" s="46" t="s">
        <v>140</v>
      </c>
      <c r="Q38" s="47" t="s">
        <v>133</v>
      </c>
      <c r="R38" s="48" t="s">
        <v>141</v>
      </c>
      <c r="S38" s="39" t="s">
        <v>134</v>
      </c>
      <c r="T38" s="40" t="s">
        <v>135</v>
      </c>
      <c r="U38" s="41" t="s">
        <v>136</v>
      </c>
      <c r="V38" s="42" t="s">
        <v>137</v>
      </c>
      <c r="W38" s="43" t="s">
        <v>138</v>
      </c>
      <c r="X38" s="44" t="s">
        <v>139</v>
      </c>
      <c r="Y38" s="49" t="s">
        <v>132</v>
      </c>
      <c r="Z38" s="48" t="s">
        <v>141</v>
      </c>
      <c r="AA38" s="39" t="s">
        <v>134</v>
      </c>
      <c r="AB38" s="40" t="s">
        <v>135</v>
      </c>
      <c r="AC38" s="41" t="s">
        <v>136</v>
      </c>
      <c r="AD38" s="42" t="s">
        <v>137</v>
      </c>
      <c r="AE38" s="43" t="s">
        <v>138</v>
      </c>
      <c r="AF38" s="44" t="s">
        <v>139</v>
      </c>
      <c r="AG38" s="49" t="s">
        <v>132</v>
      </c>
      <c r="AH38" s="46" t="s">
        <v>140</v>
      </c>
      <c r="AI38" s="47" t="s">
        <v>133</v>
      </c>
      <c r="AJ38" s="48" t="s">
        <v>141</v>
      </c>
      <c r="AK38" s="39" t="s">
        <v>134</v>
      </c>
      <c r="AL38" s="40" t="s">
        <v>135</v>
      </c>
      <c r="AM38" s="41" t="s">
        <v>136</v>
      </c>
      <c r="AN38" s="50" t="s">
        <v>140</v>
      </c>
      <c r="AO38" s="45" t="s">
        <v>133</v>
      </c>
      <c r="AP38" s="44" t="s">
        <v>139</v>
      </c>
      <c r="AQ38" s="42" t="s">
        <v>145</v>
      </c>
      <c r="AR38" s="52" t="s">
        <v>143</v>
      </c>
      <c r="AS38" s="57" t="s">
        <v>147</v>
      </c>
      <c r="AT38" s="59" t="s">
        <v>151</v>
      </c>
      <c r="AU38" s="54" t="s">
        <v>145</v>
      </c>
      <c r="AV38" s="53" t="s">
        <v>144</v>
      </c>
      <c r="AW38" s="58" t="s">
        <v>148</v>
      </c>
      <c r="AX38" s="52" t="s">
        <v>143</v>
      </c>
      <c r="AY38" s="45" t="s">
        <v>149</v>
      </c>
      <c r="AZ38" s="55" t="s">
        <v>146</v>
      </c>
      <c r="BA38" s="50" t="s">
        <v>150</v>
      </c>
      <c r="BB38" s="57" t="s">
        <v>147</v>
      </c>
      <c r="BC38" s="56" t="s">
        <v>142</v>
      </c>
      <c r="BD38" s="52" t="s">
        <v>143</v>
      </c>
      <c r="BE38" s="53" t="s">
        <v>144</v>
      </c>
      <c r="BF38" s="54" t="s">
        <v>145</v>
      </c>
      <c r="BG38" s="55" t="s">
        <v>146</v>
      </c>
      <c r="BH38" s="56" t="s">
        <v>142</v>
      </c>
      <c r="BI38" s="52" t="s">
        <v>143</v>
      </c>
      <c r="BJ38" s="57" t="s">
        <v>147</v>
      </c>
      <c r="BK38" s="54" t="s">
        <v>145</v>
      </c>
      <c r="BL38" s="52" t="s">
        <v>143</v>
      </c>
      <c r="BM38" s="58" t="s">
        <v>148</v>
      </c>
      <c r="BN38" s="45" t="s">
        <v>149</v>
      </c>
      <c r="BO38" s="52" t="s">
        <v>143</v>
      </c>
      <c r="BP38" s="54" t="s">
        <v>145</v>
      </c>
      <c r="BQ38" s="50" t="s">
        <v>150</v>
      </c>
      <c r="BR38" s="55" t="s">
        <v>146</v>
      </c>
      <c r="BS38" s="57" t="s">
        <v>147</v>
      </c>
      <c r="BT38" s="52" t="s">
        <v>143</v>
      </c>
      <c r="BU38" s="56" t="s">
        <v>142</v>
      </c>
      <c r="BV38" s="54" t="s">
        <v>145</v>
      </c>
      <c r="BW38" s="52" t="s">
        <v>143</v>
      </c>
      <c r="BX38" s="53" t="s">
        <v>144</v>
      </c>
      <c r="BY38" s="52" t="s">
        <v>143</v>
      </c>
      <c r="BZ38" s="57" t="s">
        <v>147</v>
      </c>
      <c r="CA38" s="54" t="s">
        <v>145</v>
      </c>
      <c r="CB38" s="55" t="s">
        <v>146</v>
      </c>
      <c r="CC38" s="50" t="s">
        <v>150</v>
      </c>
      <c r="CD38" s="52" t="s">
        <v>143</v>
      </c>
      <c r="CE38" s="56" t="s">
        <v>142</v>
      </c>
      <c r="CF38" s="54" t="s">
        <v>145</v>
      </c>
      <c r="CG38" s="52" t="s">
        <v>143</v>
      </c>
      <c r="CH38" s="58" t="s">
        <v>148</v>
      </c>
      <c r="CI38" s="57" t="s">
        <v>147</v>
      </c>
      <c r="CJ38" s="52" t="s">
        <v>143</v>
      </c>
      <c r="CK38" s="45" t="s">
        <v>149</v>
      </c>
      <c r="CL38" s="54" t="s">
        <v>145</v>
      </c>
      <c r="CM38" s="52" t="s">
        <v>143</v>
      </c>
      <c r="CN38" s="55" t="s">
        <v>146</v>
      </c>
      <c r="CO38" s="62" t="s">
        <v>154</v>
      </c>
      <c r="CP38" s="60" t="s">
        <v>152</v>
      </c>
      <c r="CQ38" s="60" t="s">
        <v>152</v>
      </c>
      <c r="CR38" s="71" t="s">
        <v>157</v>
      </c>
    </row>
    <row r="39" spans="1:96" ht="17.100000000000001" customHeight="1" x14ac:dyDescent="0.3">
      <c r="A39" s="89"/>
      <c r="B39" s="11">
        <v>26</v>
      </c>
      <c r="C39" s="40" t="s">
        <v>135</v>
      </c>
      <c r="D39" s="41" t="s">
        <v>136</v>
      </c>
      <c r="E39" s="42" t="s">
        <v>137</v>
      </c>
      <c r="F39" s="46" t="s">
        <v>140</v>
      </c>
      <c r="G39" s="44" t="s">
        <v>139</v>
      </c>
      <c r="H39" s="49" t="s">
        <v>132</v>
      </c>
      <c r="I39" s="48" t="s">
        <v>141</v>
      </c>
      <c r="J39" s="39" t="s">
        <v>134</v>
      </c>
      <c r="K39" s="50" t="s">
        <v>140</v>
      </c>
      <c r="L39" s="41" t="s">
        <v>136</v>
      </c>
      <c r="M39" s="42" t="s">
        <v>137</v>
      </c>
      <c r="N39" s="43" t="s">
        <v>138</v>
      </c>
      <c r="O39" s="40" t="s">
        <v>135</v>
      </c>
      <c r="P39" s="49" t="s">
        <v>132</v>
      </c>
      <c r="Q39" s="46" t="s">
        <v>140</v>
      </c>
      <c r="R39" s="47" t="s">
        <v>133</v>
      </c>
      <c r="S39" s="48" t="s">
        <v>141</v>
      </c>
      <c r="T39" s="39" t="s">
        <v>134</v>
      </c>
      <c r="U39" s="40" t="s">
        <v>135</v>
      </c>
      <c r="V39" s="50" t="s">
        <v>140</v>
      </c>
      <c r="W39" s="42" t="s">
        <v>137</v>
      </c>
      <c r="X39" s="43" t="s">
        <v>138</v>
      </c>
      <c r="Y39" s="44" t="s">
        <v>139</v>
      </c>
      <c r="Z39" s="49" t="s">
        <v>132</v>
      </c>
      <c r="AA39" s="48" t="s">
        <v>141</v>
      </c>
      <c r="AB39" s="39" t="s">
        <v>134</v>
      </c>
      <c r="AC39" s="40" t="s">
        <v>135</v>
      </c>
      <c r="AD39" s="41" t="s">
        <v>136</v>
      </c>
      <c r="AE39" s="42" t="s">
        <v>137</v>
      </c>
      <c r="AF39" s="43" t="s">
        <v>138</v>
      </c>
      <c r="AG39" s="44" t="s">
        <v>139</v>
      </c>
      <c r="AH39" s="49" t="s">
        <v>132</v>
      </c>
      <c r="AI39" s="46" t="s">
        <v>140</v>
      </c>
      <c r="AJ39" s="47" t="s">
        <v>133</v>
      </c>
      <c r="AK39" s="48" t="s">
        <v>141</v>
      </c>
      <c r="AL39" s="39" t="s">
        <v>134</v>
      </c>
      <c r="AM39" s="40" t="s">
        <v>135</v>
      </c>
      <c r="AN39" s="41" t="s">
        <v>136</v>
      </c>
      <c r="AO39" s="50" t="s">
        <v>140</v>
      </c>
      <c r="AP39" s="43" t="s">
        <v>138</v>
      </c>
      <c r="AQ39" s="51" t="s">
        <v>142</v>
      </c>
      <c r="AR39" s="54" t="s">
        <v>145</v>
      </c>
      <c r="AS39" s="52" t="s">
        <v>143</v>
      </c>
      <c r="AT39" s="57" t="s">
        <v>147</v>
      </c>
      <c r="AU39" s="59" t="s">
        <v>151</v>
      </c>
      <c r="AV39" s="54" t="s">
        <v>145</v>
      </c>
      <c r="AW39" s="53" t="s">
        <v>144</v>
      </c>
      <c r="AX39" s="58" t="s">
        <v>148</v>
      </c>
      <c r="AY39" s="52" t="s">
        <v>143</v>
      </c>
      <c r="AZ39" s="45" t="s">
        <v>149</v>
      </c>
      <c r="BA39" s="55" t="s">
        <v>146</v>
      </c>
      <c r="BB39" s="50" t="s">
        <v>150</v>
      </c>
      <c r="BC39" s="57" t="s">
        <v>147</v>
      </c>
      <c r="BD39" s="56" t="s">
        <v>142</v>
      </c>
      <c r="BE39" s="52" t="s">
        <v>143</v>
      </c>
      <c r="BF39" s="53" t="s">
        <v>144</v>
      </c>
      <c r="BG39" s="54" t="s">
        <v>145</v>
      </c>
      <c r="BH39" s="55" t="s">
        <v>146</v>
      </c>
      <c r="BI39" s="56" t="s">
        <v>142</v>
      </c>
      <c r="BJ39" s="52" t="s">
        <v>143</v>
      </c>
      <c r="BK39" s="57" t="s">
        <v>147</v>
      </c>
      <c r="BL39" s="54" t="s">
        <v>145</v>
      </c>
      <c r="BM39" s="52" t="s">
        <v>143</v>
      </c>
      <c r="BN39" s="58" t="s">
        <v>148</v>
      </c>
      <c r="BO39" s="59" t="s">
        <v>151</v>
      </c>
      <c r="BP39" s="52" t="s">
        <v>143</v>
      </c>
      <c r="BQ39" s="54" t="s">
        <v>145</v>
      </c>
      <c r="BR39" s="50" t="s">
        <v>150</v>
      </c>
      <c r="BS39" s="55" t="s">
        <v>146</v>
      </c>
      <c r="BT39" s="57" t="s">
        <v>147</v>
      </c>
      <c r="BU39" s="52" t="s">
        <v>143</v>
      </c>
      <c r="BV39" s="56" t="s">
        <v>142</v>
      </c>
      <c r="BW39" s="54" t="s">
        <v>145</v>
      </c>
      <c r="BX39" s="52" t="s">
        <v>143</v>
      </c>
      <c r="BY39" s="53" t="s">
        <v>144</v>
      </c>
      <c r="BZ39" s="52" t="s">
        <v>143</v>
      </c>
      <c r="CA39" s="57" t="s">
        <v>147</v>
      </c>
      <c r="CB39" s="54" t="s">
        <v>145</v>
      </c>
      <c r="CC39" s="55" t="s">
        <v>146</v>
      </c>
      <c r="CD39" s="50" t="s">
        <v>150</v>
      </c>
      <c r="CE39" s="52" t="s">
        <v>143</v>
      </c>
      <c r="CF39" s="56" t="s">
        <v>142</v>
      </c>
      <c r="CG39" s="54" t="s">
        <v>145</v>
      </c>
      <c r="CH39" s="52" t="s">
        <v>143</v>
      </c>
      <c r="CI39" s="58" t="s">
        <v>148</v>
      </c>
      <c r="CJ39" s="57" t="s">
        <v>147</v>
      </c>
      <c r="CK39" s="52" t="s">
        <v>143</v>
      </c>
      <c r="CL39" s="45" t="s">
        <v>149</v>
      </c>
      <c r="CM39" s="54" t="s">
        <v>145</v>
      </c>
      <c r="CN39" s="52" t="s">
        <v>143</v>
      </c>
      <c r="CO39" s="60" t="s">
        <v>152</v>
      </c>
      <c r="CP39" s="62" t="s">
        <v>154</v>
      </c>
      <c r="CQ39" s="60" t="s">
        <v>152</v>
      </c>
      <c r="CR39" s="60" t="s">
        <v>152</v>
      </c>
    </row>
    <row r="40" spans="1:96" ht="17.100000000000001" customHeight="1" x14ac:dyDescent="0.3">
      <c r="A40" s="89"/>
      <c r="B40" s="11">
        <v>27</v>
      </c>
      <c r="C40" s="50" t="s">
        <v>150</v>
      </c>
      <c r="D40" s="67" t="s">
        <v>146</v>
      </c>
      <c r="E40" s="63" t="s">
        <v>143</v>
      </c>
      <c r="F40" s="64" t="s">
        <v>145</v>
      </c>
      <c r="G40" s="63" t="s">
        <v>143</v>
      </c>
      <c r="H40" s="66" t="s">
        <v>147</v>
      </c>
      <c r="I40" s="63" t="s">
        <v>143</v>
      </c>
      <c r="J40" s="51" t="s">
        <v>142</v>
      </c>
      <c r="K40" s="64" t="s">
        <v>145</v>
      </c>
      <c r="L40" s="65" t="s">
        <v>144</v>
      </c>
      <c r="M40" s="40" t="s">
        <v>148</v>
      </c>
      <c r="N40" s="63" t="s">
        <v>143</v>
      </c>
      <c r="O40" s="68" t="s">
        <v>149</v>
      </c>
      <c r="P40" s="67" t="s">
        <v>146</v>
      </c>
      <c r="Q40" s="46" t="s">
        <v>150</v>
      </c>
      <c r="R40" s="66" t="s">
        <v>147</v>
      </c>
      <c r="S40" s="51" t="s">
        <v>142</v>
      </c>
      <c r="T40" s="63" t="s">
        <v>143</v>
      </c>
      <c r="U40" s="64" t="s">
        <v>145</v>
      </c>
      <c r="V40" s="65" t="s">
        <v>144</v>
      </c>
      <c r="W40" s="63" t="s">
        <v>143</v>
      </c>
      <c r="X40" s="66" t="s">
        <v>147</v>
      </c>
      <c r="Y40" s="67" t="s">
        <v>146</v>
      </c>
      <c r="Z40" s="63" t="s">
        <v>143</v>
      </c>
      <c r="AA40" s="64" t="s">
        <v>145</v>
      </c>
      <c r="AB40" s="46" t="s">
        <v>150</v>
      </c>
      <c r="AC40" s="40" t="s">
        <v>148</v>
      </c>
      <c r="AD40" s="63" t="s">
        <v>143</v>
      </c>
      <c r="AE40" s="66" t="s">
        <v>147</v>
      </c>
      <c r="AF40" s="51" t="s">
        <v>142</v>
      </c>
      <c r="AG40" s="64" t="s">
        <v>145</v>
      </c>
      <c r="AH40" s="63" t="s">
        <v>143</v>
      </c>
      <c r="AI40" s="67" t="s">
        <v>146</v>
      </c>
      <c r="AJ40" s="68" t="s">
        <v>149</v>
      </c>
      <c r="AK40" s="63" t="s">
        <v>143</v>
      </c>
      <c r="AL40" s="64" t="s">
        <v>145</v>
      </c>
      <c r="AM40" s="65" t="s">
        <v>144</v>
      </c>
      <c r="AN40" s="63" t="s">
        <v>143</v>
      </c>
      <c r="AO40" s="46" t="s">
        <v>150</v>
      </c>
      <c r="AP40" s="64" t="s">
        <v>145</v>
      </c>
      <c r="AQ40" s="48" t="s">
        <v>141</v>
      </c>
      <c r="AR40" s="39" t="s">
        <v>134</v>
      </c>
      <c r="AS40" s="40" t="s">
        <v>135</v>
      </c>
      <c r="AT40" s="41" t="s">
        <v>136</v>
      </c>
      <c r="AU40" s="48" t="s">
        <v>141</v>
      </c>
      <c r="AV40" s="39" t="s">
        <v>134</v>
      </c>
      <c r="AW40" s="41" t="s">
        <v>136</v>
      </c>
      <c r="AX40" s="42" t="s">
        <v>137</v>
      </c>
      <c r="AY40" s="47" t="s">
        <v>133</v>
      </c>
      <c r="AZ40" s="41" t="s">
        <v>136</v>
      </c>
      <c r="BA40" s="42" t="s">
        <v>137</v>
      </c>
      <c r="BB40" s="41" t="s">
        <v>136</v>
      </c>
      <c r="BC40" s="70" t="s">
        <v>132</v>
      </c>
      <c r="BD40" s="48" t="s">
        <v>141</v>
      </c>
      <c r="BE40" s="42" t="s">
        <v>137</v>
      </c>
      <c r="BF40" s="43" t="s">
        <v>138</v>
      </c>
      <c r="BG40" s="41" t="s">
        <v>136</v>
      </c>
      <c r="BH40" s="39" t="s">
        <v>134</v>
      </c>
      <c r="BI40" s="41" t="s">
        <v>136</v>
      </c>
      <c r="BJ40" s="42" t="s">
        <v>137</v>
      </c>
      <c r="BK40" s="41" t="s">
        <v>136</v>
      </c>
      <c r="BL40" s="46" t="s">
        <v>140</v>
      </c>
      <c r="BM40" s="41" t="s">
        <v>136</v>
      </c>
      <c r="BN40" s="48" t="s">
        <v>141</v>
      </c>
      <c r="BO40" s="42" t="s">
        <v>137</v>
      </c>
      <c r="BP40" s="43" t="s">
        <v>138</v>
      </c>
      <c r="BQ40" s="41" t="s">
        <v>136</v>
      </c>
      <c r="BR40" s="40" t="s">
        <v>135</v>
      </c>
      <c r="BS40" s="48" t="s">
        <v>141</v>
      </c>
      <c r="BT40" s="72" t="s">
        <v>156</v>
      </c>
      <c r="BU40" s="42" t="s">
        <v>137</v>
      </c>
      <c r="BV40" s="41" t="s">
        <v>136</v>
      </c>
      <c r="BW40" s="42" t="s">
        <v>137</v>
      </c>
      <c r="BX40" s="41" t="s">
        <v>136</v>
      </c>
      <c r="BY40" s="48" t="s">
        <v>141</v>
      </c>
      <c r="BZ40" s="39" t="s">
        <v>134</v>
      </c>
      <c r="CA40" s="41" t="s">
        <v>136</v>
      </c>
      <c r="CB40" s="42" t="s">
        <v>137</v>
      </c>
      <c r="CC40" s="47" t="s">
        <v>133</v>
      </c>
      <c r="CD40" s="41" t="s">
        <v>136</v>
      </c>
      <c r="CE40" s="42" t="s">
        <v>137</v>
      </c>
      <c r="CF40" s="41" t="s">
        <v>136</v>
      </c>
      <c r="CG40" s="70" t="s">
        <v>132</v>
      </c>
      <c r="CH40" s="72" t="s">
        <v>156</v>
      </c>
      <c r="CI40" s="42" t="s">
        <v>137</v>
      </c>
      <c r="CJ40" s="43" t="s">
        <v>138</v>
      </c>
      <c r="CK40" s="41" t="s">
        <v>136</v>
      </c>
      <c r="CL40" s="39" t="s">
        <v>134</v>
      </c>
      <c r="CM40" s="41" t="s">
        <v>136</v>
      </c>
      <c r="CN40" s="42" t="s">
        <v>137</v>
      </c>
      <c r="CO40" s="71" t="s">
        <v>155</v>
      </c>
      <c r="CP40" s="60" t="s">
        <v>152</v>
      </c>
      <c r="CQ40" s="62" t="s">
        <v>154</v>
      </c>
      <c r="CR40" s="60" t="s">
        <v>152</v>
      </c>
    </row>
    <row r="41" spans="1:96" ht="17.100000000000001" customHeight="1" x14ac:dyDescent="0.3">
      <c r="A41" s="89"/>
      <c r="B41" s="11">
        <v>28</v>
      </c>
      <c r="C41" s="75" t="s">
        <v>143</v>
      </c>
      <c r="D41" s="46" t="s">
        <v>150</v>
      </c>
      <c r="E41" s="67" t="s">
        <v>146</v>
      </c>
      <c r="F41" s="63" t="s">
        <v>143</v>
      </c>
      <c r="G41" s="64" t="s">
        <v>145</v>
      </c>
      <c r="H41" s="63" t="s">
        <v>143</v>
      </c>
      <c r="I41" s="66" t="s">
        <v>147</v>
      </c>
      <c r="J41" s="63" t="s">
        <v>143</v>
      </c>
      <c r="K41" s="51" t="s">
        <v>142</v>
      </c>
      <c r="L41" s="64" t="s">
        <v>145</v>
      </c>
      <c r="M41" s="65" t="s">
        <v>144</v>
      </c>
      <c r="N41" s="40" t="s">
        <v>148</v>
      </c>
      <c r="O41" s="63" t="s">
        <v>143</v>
      </c>
      <c r="P41" s="68" t="s">
        <v>149</v>
      </c>
      <c r="Q41" s="67" t="s">
        <v>146</v>
      </c>
      <c r="R41" s="46" t="s">
        <v>150</v>
      </c>
      <c r="S41" s="66" t="s">
        <v>147</v>
      </c>
      <c r="T41" s="51" t="s">
        <v>142</v>
      </c>
      <c r="U41" s="63" t="s">
        <v>143</v>
      </c>
      <c r="V41" s="64" t="s">
        <v>145</v>
      </c>
      <c r="W41" s="65" t="s">
        <v>144</v>
      </c>
      <c r="X41" s="63" t="s">
        <v>143</v>
      </c>
      <c r="Y41" s="66" t="s">
        <v>147</v>
      </c>
      <c r="Z41" s="67" t="s">
        <v>146</v>
      </c>
      <c r="AA41" s="63" t="s">
        <v>143</v>
      </c>
      <c r="AB41" s="64" t="s">
        <v>145</v>
      </c>
      <c r="AC41" s="61" t="s">
        <v>151</v>
      </c>
      <c r="AD41" s="40" t="s">
        <v>148</v>
      </c>
      <c r="AE41" s="63" t="s">
        <v>143</v>
      </c>
      <c r="AF41" s="66" t="s">
        <v>147</v>
      </c>
      <c r="AG41" s="51" t="s">
        <v>142</v>
      </c>
      <c r="AH41" s="64" t="s">
        <v>145</v>
      </c>
      <c r="AI41" s="63" t="s">
        <v>143</v>
      </c>
      <c r="AJ41" s="67" t="s">
        <v>146</v>
      </c>
      <c r="AK41" s="68" t="s">
        <v>149</v>
      </c>
      <c r="AL41" s="63" t="s">
        <v>143</v>
      </c>
      <c r="AM41" s="64" t="s">
        <v>145</v>
      </c>
      <c r="AN41" s="66" t="s">
        <v>147</v>
      </c>
      <c r="AO41" s="63" t="s">
        <v>143</v>
      </c>
      <c r="AP41" s="46" t="s">
        <v>150</v>
      </c>
      <c r="AQ41" s="46" t="s">
        <v>140</v>
      </c>
      <c r="AR41" s="48" t="s">
        <v>141</v>
      </c>
      <c r="AS41" s="39" t="s">
        <v>134</v>
      </c>
      <c r="AT41" s="40" t="s">
        <v>135</v>
      </c>
      <c r="AU41" s="41" t="s">
        <v>136</v>
      </c>
      <c r="AV41" s="48" t="s">
        <v>141</v>
      </c>
      <c r="AW41" s="42" t="s">
        <v>137</v>
      </c>
      <c r="AX41" s="41" t="s">
        <v>136</v>
      </c>
      <c r="AY41" s="42" t="s">
        <v>137</v>
      </c>
      <c r="AZ41" s="47" t="s">
        <v>133</v>
      </c>
      <c r="BA41" s="41" t="s">
        <v>136</v>
      </c>
      <c r="BB41" s="42" t="s">
        <v>137</v>
      </c>
      <c r="BC41" s="41" t="s">
        <v>136</v>
      </c>
      <c r="BD41" s="70" t="s">
        <v>132</v>
      </c>
      <c r="BE41" s="48" t="s">
        <v>141</v>
      </c>
      <c r="BF41" s="42" t="s">
        <v>137</v>
      </c>
      <c r="BG41" s="40" t="s">
        <v>135</v>
      </c>
      <c r="BH41" s="41" t="s">
        <v>136</v>
      </c>
      <c r="BI41" s="39" t="s">
        <v>134</v>
      </c>
      <c r="BJ41" s="41" t="s">
        <v>136</v>
      </c>
      <c r="BK41" s="42" t="s">
        <v>137</v>
      </c>
      <c r="BL41" s="41" t="s">
        <v>136</v>
      </c>
      <c r="BM41" s="46" t="s">
        <v>140</v>
      </c>
      <c r="BN41" s="41" t="s">
        <v>136</v>
      </c>
      <c r="BO41" s="48" t="s">
        <v>141</v>
      </c>
      <c r="BP41" s="42" t="s">
        <v>137</v>
      </c>
      <c r="BQ41" s="43" t="s">
        <v>138</v>
      </c>
      <c r="BR41" s="41" t="s">
        <v>136</v>
      </c>
      <c r="BS41" s="40" t="s">
        <v>135</v>
      </c>
      <c r="BT41" s="48" t="s">
        <v>141</v>
      </c>
      <c r="BU41" s="72" t="s">
        <v>156</v>
      </c>
      <c r="BV41" s="42" t="s">
        <v>137</v>
      </c>
      <c r="BW41" s="41" t="s">
        <v>136</v>
      </c>
      <c r="BX41" s="42" t="s">
        <v>137</v>
      </c>
      <c r="BY41" s="41" t="s">
        <v>136</v>
      </c>
      <c r="BZ41" s="48" t="s">
        <v>141</v>
      </c>
      <c r="CA41" s="42" t="s">
        <v>137</v>
      </c>
      <c r="CB41" s="41" t="s">
        <v>136</v>
      </c>
      <c r="CC41" s="42" t="s">
        <v>137</v>
      </c>
      <c r="CD41" s="47" t="s">
        <v>133</v>
      </c>
      <c r="CE41" s="41" t="s">
        <v>136</v>
      </c>
      <c r="CF41" s="42" t="s">
        <v>137</v>
      </c>
      <c r="CG41" s="41" t="s">
        <v>136</v>
      </c>
      <c r="CH41" s="70" t="s">
        <v>132</v>
      </c>
      <c r="CI41" s="48" t="s">
        <v>141</v>
      </c>
      <c r="CJ41" s="42" t="s">
        <v>137</v>
      </c>
      <c r="CK41" s="40" t="s">
        <v>135</v>
      </c>
      <c r="CL41" s="41" t="s">
        <v>136</v>
      </c>
      <c r="CM41" s="39" t="s">
        <v>134</v>
      </c>
      <c r="CN41" s="41" t="s">
        <v>136</v>
      </c>
      <c r="CO41" s="60" t="s">
        <v>152</v>
      </c>
      <c r="CP41" s="71" t="s">
        <v>155</v>
      </c>
      <c r="CQ41" s="60" t="s">
        <v>152</v>
      </c>
      <c r="CR41" s="62" t="s">
        <v>154</v>
      </c>
    </row>
    <row r="42" spans="1:96" ht="17.100000000000001" customHeight="1" x14ac:dyDescent="0.3">
      <c r="A42" s="89"/>
      <c r="B42" s="11">
        <v>29</v>
      </c>
      <c r="C42" s="76" t="s">
        <v>145</v>
      </c>
      <c r="D42" s="63" t="s">
        <v>143</v>
      </c>
      <c r="E42" s="46" t="s">
        <v>150</v>
      </c>
      <c r="F42" s="67" t="s">
        <v>146</v>
      </c>
      <c r="G42" s="63" t="s">
        <v>143</v>
      </c>
      <c r="H42" s="64" t="s">
        <v>145</v>
      </c>
      <c r="I42" s="61" t="s">
        <v>151</v>
      </c>
      <c r="J42" s="66" t="s">
        <v>147</v>
      </c>
      <c r="K42" s="63" t="s">
        <v>143</v>
      </c>
      <c r="L42" s="51" t="s">
        <v>142</v>
      </c>
      <c r="M42" s="64" t="s">
        <v>145</v>
      </c>
      <c r="N42" s="65" t="s">
        <v>144</v>
      </c>
      <c r="O42" s="40" t="s">
        <v>148</v>
      </c>
      <c r="P42" s="63" t="s">
        <v>143</v>
      </c>
      <c r="Q42" s="64" t="s">
        <v>145</v>
      </c>
      <c r="R42" s="67" t="s">
        <v>146</v>
      </c>
      <c r="S42" s="46" t="s">
        <v>150</v>
      </c>
      <c r="T42" s="66" t="s">
        <v>147</v>
      </c>
      <c r="U42" s="51" t="s">
        <v>142</v>
      </c>
      <c r="V42" s="63" t="s">
        <v>143</v>
      </c>
      <c r="W42" s="64" t="s">
        <v>145</v>
      </c>
      <c r="X42" s="65" t="s">
        <v>144</v>
      </c>
      <c r="Y42" s="63" t="s">
        <v>143</v>
      </c>
      <c r="Z42" s="66" t="s">
        <v>147</v>
      </c>
      <c r="AA42" s="67" t="s">
        <v>146</v>
      </c>
      <c r="AB42" s="63" t="s">
        <v>143</v>
      </c>
      <c r="AC42" s="64" t="s">
        <v>145</v>
      </c>
      <c r="AD42" s="46" t="s">
        <v>150</v>
      </c>
      <c r="AE42" s="40" t="s">
        <v>148</v>
      </c>
      <c r="AF42" s="63" t="s">
        <v>143</v>
      </c>
      <c r="AG42" s="66" t="s">
        <v>147</v>
      </c>
      <c r="AH42" s="51" t="s">
        <v>142</v>
      </c>
      <c r="AI42" s="64" t="s">
        <v>145</v>
      </c>
      <c r="AJ42" s="63" t="s">
        <v>143</v>
      </c>
      <c r="AK42" s="67" t="s">
        <v>146</v>
      </c>
      <c r="AL42" s="68" t="s">
        <v>149</v>
      </c>
      <c r="AM42" s="63" t="s">
        <v>143</v>
      </c>
      <c r="AN42" s="64" t="s">
        <v>145</v>
      </c>
      <c r="AO42" s="65" t="s">
        <v>144</v>
      </c>
      <c r="AP42" s="63" t="s">
        <v>143</v>
      </c>
      <c r="AQ42" s="46" t="s">
        <v>150</v>
      </c>
      <c r="AR42" s="56" t="s">
        <v>142</v>
      </c>
      <c r="AS42" s="54" t="s">
        <v>145</v>
      </c>
      <c r="AT42" s="52" t="s">
        <v>143</v>
      </c>
      <c r="AU42" s="57" t="s">
        <v>147</v>
      </c>
      <c r="AV42" s="59" t="s">
        <v>151</v>
      </c>
      <c r="AW42" s="54" t="s">
        <v>145</v>
      </c>
      <c r="AX42" s="53" t="s">
        <v>144</v>
      </c>
      <c r="AY42" s="58" t="s">
        <v>148</v>
      </c>
      <c r="AZ42" s="52" t="s">
        <v>143</v>
      </c>
      <c r="BA42" s="45" t="s">
        <v>149</v>
      </c>
      <c r="BB42" s="55" t="s">
        <v>146</v>
      </c>
      <c r="BC42" s="50" t="s">
        <v>150</v>
      </c>
      <c r="BD42" s="57" t="s">
        <v>147</v>
      </c>
      <c r="BE42" s="56" t="s">
        <v>142</v>
      </c>
      <c r="BF42" s="52" t="s">
        <v>143</v>
      </c>
      <c r="BG42" s="53" t="s">
        <v>144</v>
      </c>
      <c r="BH42" s="54" t="s">
        <v>145</v>
      </c>
      <c r="BI42" s="55" t="s">
        <v>146</v>
      </c>
      <c r="BJ42" s="56" t="s">
        <v>142</v>
      </c>
      <c r="BK42" s="52" t="s">
        <v>143</v>
      </c>
      <c r="BL42" s="57" t="s">
        <v>147</v>
      </c>
      <c r="BM42" s="54" t="s">
        <v>145</v>
      </c>
      <c r="BN42" s="52" t="s">
        <v>143</v>
      </c>
      <c r="BO42" s="58" t="s">
        <v>148</v>
      </c>
      <c r="BP42" s="45" t="s">
        <v>149</v>
      </c>
      <c r="BQ42" s="52" t="s">
        <v>143</v>
      </c>
      <c r="BR42" s="54" t="s">
        <v>145</v>
      </c>
      <c r="BS42" s="50" t="s">
        <v>150</v>
      </c>
      <c r="BT42" s="55" t="s">
        <v>146</v>
      </c>
      <c r="BU42" s="57" t="s">
        <v>147</v>
      </c>
      <c r="BV42" s="52" t="s">
        <v>143</v>
      </c>
      <c r="BW42" s="56" t="s">
        <v>142</v>
      </c>
      <c r="BX42" s="54" t="s">
        <v>145</v>
      </c>
      <c r="BY42" s="52" t="s">
        <v>143</v>
      </c>
      <c r="BZ42" s="53" t="s">
        <v>144</v>
      </c>
      <c r="CA42" s="52" t="s">
        <v>143</v>
      </c>
      <c r="CB42" s="57" t="s">
        <v>147</v>
      </c>
      <c r="CC42" s="54" t="s">
        <v>145</v>
      </c>
      <c r="CD42" s="55" t="s">
        <v>146</v>
      </c>
      <c r="CE42" s="50" t="s">
        <v>150</v>
      </c>
      <c r="CF42" s="52" t="s">
        <v>143</v>
      </c>
      <c r="CG42" s="56" t="s">
        <v>142</v>
      </c>
      <c r="CH42" s="54" t="s">
        <v>145</v>
      </c>
      <c r="CI42" s="52" t="s">
        <v>143</v>
      </c>
      <c r="CJ42" s="58" t="s">
        <v>148</v>
      </c>
      <c r="CK42" s="57" t="s">
        <v>147</v>
      </c>
      <c r="CL42" s="52" t="s">
        <v>143</v>
      </c>
      <c r="CM42" s="45" t="s">
        <v>149</v>
      </c>
      <c r="CN42" s="54" t="s">
        <v>145</v>
      </c>
      <c r="CO42" s="60" t="s">
        <v>152</v>
      </c>
      <c r="CP42" s="60" t="s">
        <v>152</v>
      </c>
      <c r="CQ42" s="71" t="s">
        <v>155</v>
      </c>
      <c r="CR42" s="60" t="s">
        <v>152</v>
      </c>
    </row>
    <row r="43" spans="1:96" ht="17.100000000000001" customHeight="1" x14ac:dyDescent="0.3">
      <c r="A43" s="90"/>
      <c r="B43" s="11">
        <v>30</v>
      </c>
      <c r="C43" s="40" t="s">
        <v>148</v>
      </c>
      <c r="D43" s="64" t="s">
        <v>145</v>
      </c>
      <c r="E43" s="63" t="s">
        <v>143</v>
      </c>
      <c r="F43" s="46" t="s">
        <v>150</v>
      </c>
      <c r="G43" s="67" t="s">
        <v>146</v>
      </c>
      <c r="H43" s="63" t="s">
        <v>143</v>
      </c>
      <c r="I43" s="64" t="s">
        <v>145</v>
      </c>
      <c r="J43" s="61" t="s">
        <v>151</v>
      </c>
      <c r="K43" s="66" t="s">
        <v>147</v>
      </c>
      <c r="L43" s="63" t="s">
        <v>143</v>
      </c>
      <c r="M43" s="51" t="s">
        <v>142</v>
      </c>
      <c r="N43" s="64" t="s">
        <v>145</v>
      </c>
      <c r="O43" s="65" t="s">
        <v>144</v>
      </c>
      <c r="P43" s="40" t="s">
        <v>148</v>
      </c>
      <c r="Q43" s="63" t="s">
        <v>143</v>
      </c>
      <c r="R43" s="68" t="s">
        <v>149</v>
      </c>
      <c r="S43" s="67" t="s">
        <v>146</v>
      </c>
      <c r="T43" s="46" t="s">
        <v>150</v>
      </c>
      <c r="U43" s="66" t="s">
        <v>147</v>
      </c>
      <c r="V43" s="51" t="s">
        <v>142</v>
      </c>
      <c r="W43" s="63" t="s">
        <v>143</v>
      </c>
      <c r="X43" s="64" t="s">
        <v>145</v>
      </c>
      <c r="Y43" s="65" t="s">
        <v>144</v>
      </c>
      <c r="Z43" s="63" t="s">
        <v>143</v>
      </c>
      <c r="AA43" s="66" t="s">
        <v>147</v>
      </c>
      <c r="AB43" s="67" t="s">
        <v>146</v>
      </c>
      <c r="AC43" s="63" t="s">
        <v>143</v>
      </c>
      <c r="AD43" s="64" t="s">
        <v>145</v>
      </c>
      <c r="AE43" s="46" t="s">
        <v>150</v>
      </c>
      <c r="AF43" s="40" t="s">
        <v>148</v>
      </c>
      <c r="AG43" s="63" t="s">
        <v>143</v>
      </c>
      <c r="AH43" s="66" t="s">
        <v>147</v>
      </c>
      <c r="AI43" s="61" t="s">
        <v>151</v>
      </c>
      <c r="AJ43" s="64" t="s">
        <v>145</v>
      </c>
      <c r="AK43" s="63" t="s">
        <v>143</v>
      </c>
      <c r="AL43" s="67" t="s">
        <v>146</v>
      </c>
      <c r="AM43" s="68" t="s">
        <v>149</v>
      </c>
      <c r="AN43" s="63" t="s">
        <v>143</v>
      </c>
      <c r="AO43" s="64" t="s">
        <v>145</v>
      </c>
      <c r="AP43" s="65" t="s">
        <v>144</v>
      </c>
      <c r="AQ43" s="70" t="s">
        <v>146</v>
      </c>
      <c r="AR43" s="50" t="s">
        <v>150</v>
      </c>
      <c r="AS43" s="56" t="s">
        <v>142</v>
      </c>
      <c r="AT43" s="54" t="s">
        <v>145</v>
      </c>
      <c r="AU43" s="52" t="s">
        <v>143</v>
      </c>
      <c r="AV43" s="57" t="s">
        <v>147</v>
      </c>
      <c r="AW43" s="59" t="s">
        <v>151</v>
      </c>
      <c r="AX43" s="54" t="s">
        <v>145</v>
      </c>
      <c r="AY43" s="53" t="s">
        <v>144</v>
      </c>
      <c r="AZ43" s="58" t="s">
        <v>148</v>
      </c>
      <c r="BA43" s="52" t="s">
        <v>143</v>
      </c>
      <c r="BB43" s="45" t="s">
        <v>149</v>
      </c>
      <c r="BC43" s="55" t="s">
        <v>146</v>
      </c>
      <c r="BD43" s="50" t="s">
        <v>150</v>
      </c>
      <c r="BE43" s="57" t="s">
        <v>147</v>
      </c>
      <c r="BF43" s="56" t="s">
        <v>142</v>
      </c>
      <c r="BG43" s="52" t="s">
        <v>143</v>
      </c>
      <c r="BH43" s="53" t="s">
        <v>144</v>
      </c>
      <c r="BI43" s="54" t="s">
        <v>145</v>
      </c>
      <c r="BJ43" s="55" t="s">
        <v>146</v>
      </c>
      <c r="BK43" s="56" t="s">
        <v>142</v>
      </c>
      <c r="BL43" s="52" t="s">
        <v>143</v>
      </c>
      <c r="BM43" s="57" t="s">
        <v>147</v>
      </c>
      <c r="BN43" s="54" t="s">
        <v>145</v>
      </c>
      <c r="BO43" s="52" t="s">
        <v>143</v>
      </c>
      <c r="BP43" s="58" t="s">
        <v>148</v>
      </c>
      <c r="BQ43" s="59" t="s">
        <v>151</v>
      </c>
      <c r="BR43" s="52" t="s">
        <v>143</v>
      </c>
      <c r="BS43" s="54" t="s">
        <v>145</v>
      </c>
      <c r="BT43" s="50" t="s">
        <v>150</v>
      </c>
      <c r="BU43" s="55" t="s">
        <v>146</v>
      </c>
      <c r="BV43" s="57" t="s">
        <v>147</v>
      </c>
      <c r="BW43" s="52" t="s">
        <v>143</v>
      </c>
      <c r="BX43" s="56" t="s">
        <v>142</v>
      </c>
      <c r="BY43" s="54" t="s">
        <v>145</v>
      </c>
      <c r="BZ43" s="52" t="s">
        <v>143</v>
      </c>
      <c r="CA43" s="53" t="s">
        <v>144</v>
      </c>
      <c r="CB43" s="52" t="s">
        <v>143</v>
      </c>
      <c r="CC43" s="57" t="s">
        <v>147</v>
      </c>
      <c r="CD43" s="54" t="s">
        <v>145</v>
      </c>
      <c r="CE43" s="59" t="s">
        <v>151</v>
      </c>
      <c r="CF43" s="50" t="s">
        <v>150</v>
      </c>
      <c r="CG43" s="52" t="s">
        <v>143</v>
      </c>
      <c r="CH43" s="56" t="s">
        <v>142</v>
      </c>
      <c r="CI43" s="54" t="s">
        <v>145</v>
      </c>
      <c r="CJ43" s="52" t="s">
        <v>143</v>
      </c>
      <c r="CK43" s="58" t="s">
        <v>148</v>
      </c>
      <c r="CL43" s="54" t="s">
        <v>145</v>
      </c>
      <c r="CM43" s="52" t="s">
        <v>143</v>
      </c>
      <c r="CN43" s="45" t="s">
        <v>149</v>
      </c>
      <c r="CO43" s="61" t="s">
        <v>153</v>
      </c>
      <c r="CP43" s="60" t="s">
        <v>152</v>
      </c>
      <c r="CQ43" s="60" t="s">
        <v>152</v>
      </c>
      <c r="CR43" s="71" t="s">
        <v>155</v>
      </c>
    </row>
    <row r="44" spans="1:96" ht="17.100000000000001" customHeight="1" x14ac:dyDescent="0.3">
      <c r="A44" s="88" t="s">
        <v>13</v>
      </c>
      <c r="B44" s="11">
        <v>31</v>
      </c>
      <c r="C44" s="69" t="s">
        <v>147</v>
      </c>
      <c r="D44" s="40" t="s">
        <v>148</v>
      </c>
      <c r="E44" s="64" t="s">
        <v>145</v>
      </c>
      <c r="F44" s="63" t="s">
        <v>143</v>
      </c>
      <c r="G44" s="46" t="s">
        <v>150</v>
      </c>
      <c r="H44" s="67" t="s">
        <v>146</v>
      </c>
      <c r="I44" s="63" t="s">
        <v>143</v>
      </c>
      <c r="J44" s="64" t="s">
        <v>145</v>
      </c>
      <c r="K44" s="61" t="s">
        <v>151</v>
      </c>
      <c r="L44" s="66" t="s">
        <v>147</v>
      </c>
      <c r="M44" s="63" t="s">
        <v>143</v>
      </c>
      <c r="N44" s="51" t="s">
        <v>142</v>
      </c>
      <c r="O44" s="64" t="s">
        <v>145</v>
      </c>
      <c r="P44" s="65" t="s">
        <v>144</v>
      </c>
      <c r="Q44" s="40" t="s">
        <v>148</v>
      </c>
      <c r="R44" s="63" t="s">
        <v>143</v>
      </c>
      <c r="S44" s="68" t="s">
        <v>149</v>
      </c>
      <c r="T44" s="67" t="s">
        <v>146</v>
      </c>
      <c r="U44" s="46" t="s">
        <v>150</v>
      </c>
      <c r="V44" s="66" t="s">
        <v>147</v>
      </c>
      <c r="W44" s="51" t="s">
        <v>142</v>
      </c>
      <c r="X44" s="63" t="s">
        <v>143</v>
      </c>
      <c r="Y44" s="64" t="s">
        <v>145</v>
      </c>
      <c r="Z44" s="65" t="s">
        <v>144</v>
      </c>
      <c r="AA44" s="63" t="s">
        <v>143</v>
      </c>
      <c r="AB44" s="66" t="s">
        <v>147</v>
      </c>
      <c r="AC44" s="67" t="s">
        <v>146</v>
      </c>
      <c r="AD44" s="63" t="s">
        <v>143</v>
      </c>
      <c r="AE44" s="64" t="s">
        <v>145</v>
      </c>
      <c r="AF44" s="46" t="s">
        <v>150</v>
      </c>
      <c r="AG44" s="40" t="s">
        <v>148</v>
      </c>
      <c r="AH44" s="63" t="s">
        <v>143</v>
      </c>
      <c r="AI44" s="66" t="s">
        <v>147</v>
      </c>
      <c r="AJ44" s="51" t="s">
        <v>142</v>
      </c>
      <c r="AK44" s="64" t="s">
        <v>145</v>
      </c>
      <c r="AL44" s="63" t="s">
        <v>143</v>
      </c>
      <c r="AM44" s="67" t="s">
        <v>146</v>
      </c>
      <c r="AN44" s="68" t="s">
        <v>149</v>
      </c>
      <c r="AO44" s="63" t="s">
        <v>143</v>
      </c>
      <c r="AP44" s="64" t="s">
        <v>145</v>
      </c>
      <c r="AQ44" s="41" t="s">
        <v>143</v>
      </c>
      <c r="AR44" s="55" t="s">
        <v>146</v>
      </c>
      <c r="AS44" s="50" t="s">
        <v>150</v>
      </c>
      <c r="AT44" s="56" t="s">
        <v>142</v>
      </c>
      <c r="AU44" s="54" t="s">
        <v>145</v>
      </c>
      <c r="AV44" s="52" t="s">
        <v>143</v>
      </c>
      <c r="AW44" s="57" t="s">
        <v>147</v>
      </c>
      <c r="AX44" s="59" t="s">
        <v>151</v>
      </c>
      <c r="AY44" s="54" t="s">
        <v>145</v>
      </c>
      <c r="AZ44" s="53" t="s">
        <v>144</v>
      </c>
      <c r="BA44" s="58" t="s">
        <v>148</v>
      </c>
      <c r="BB44" s="52" t="s">
        <v>143</v>
      </c>
      <c r="BC44" s="45" t="s">
        <v>149</v>
      </c>
      <c r="BD44" s="55" t="s">
        <v>146</v>
      </c>
      <c r="BE44" s="50" t="s">
        <v>150</v>
      </c>
      <c r="BF44" s="57" t="s">
        <v>147</v>
      </c>
      <c r="BG44" s="56" t="s">
        <v>142</v>
      </c>
      <c r="BH44" s="52" t="s">
        <v>143</v>
      </c>
      <c r="BI44" s="53" t="s">
        <v>144</v>
      </c>
      <c r="BJ44" s="54" t="s">
        <v>145</v>
      </c>
      <c r="BK44" s="55" t="s">
        <v>146</v>
      </c>
      <c r="BL44" s="56" t="s">
        <v>142</v>
      </c>
      <c r="BM44" s="52" t="s">
        <v>143</v>
      </c>
      <c r="BN44" s="57" t="s">
        <v>147</v>
      </c>
      <c r="BO44" s="54" t="s">
        <v>145</v>
      </c>
      <c r="BP44" s="52" t="s">
        <v>143</v>
      </c>
      <c r="BQ44" s="58" t="s">
        <v>148</v>
      </c>
      <c r="BR44" s="45" t="s">
        <v>149</v>
      </c>
      <c r="BS44" s="52" t="s">
        <v>143</v>
      </c>
      <c r="BT44" s="54" t="s">
        <v>145</v>
      </c>
      <c r="BU44" s="50" t="s">
        <v>150</v>
      </c>
      <c r="BV44" s="55" t="s">
        <v>146</v>
      </c>
      <c r="BW44" s="57" t="s">
        <v>147</v>
      </c>
      <c r="BX44" s="52" t="s">
        <v>143</v>
      </c>
      <c r="BY44" s="56" t="s">
        <v>142</v>
      </c>
      <c r="BZ44" s="54" t="s">
        <v>145</v>
      </c>
      <c r="CA44" s="52" t="s">
        <v>143</v>
      </c>
      <c r="CB44" s="53" t="s">
        <v>144</v>
      </c>
      <c r="CC44" s="52" t="s">
        <v>143</v>
      </c>
      <c r="CD44" s="57" t="s">
        <v>147</v>
      </c>
      <c r="CE44" s="54" t="s">
        <v>145</v>
      </c>
      <c r="CF44" s="55" t="s">
        <v>146</v>
      </c>
      <c r="CG44" s="50" t="s">
        <v>150</v>
      </c>
      <c r="CH44" s="52" t="s">
        <v>143</v>
      </c>
      <c r="CI44" s="56" t="s">
        <v>142</v>
      </c>
      <c r="CJ44" s="54" t="s">
        <v>145</v>
      </c>
      <c r="CK44" s="52" t="s">
        <v>143</v>
      </c>
      <c r="CL44" s="58" t="s">
        <v>148</v>
      </c>
      <c r="CM44" s="57" t="s">
        <v>147</v>
      </c>
      <c r="CN44" s="52" t="s">
        <v>143</v>
      </c>
      <c r="CO44" s="60" t="s">
        <v>152</v>
      </c>
      <c r="CP44" s="61" t="s">
        <v>153</v>
      </c>
      <c r="CQ44" s="60" t="s">
        <v>152</v>
      </c>
      <c r="CR44" s="60" t="s">
        <v>152</v>
      </c>
    </row>
    <row r="45" spans="1:96" ht="17.100000000000001" customHeight="1" x14ac:dyDescent="0.3">
      <c r="A45" s="89"/>
      <c r="B45" s="11">
        <v>32</v>
      </c>
      <c r="C45" s="75" t="s">
        <v>143</v>
      </c>
      <c r="D45" s="66" t="s">
        <v>147</v>
      </c>
      <c r="E45" s="40" t="s">
        <v>148</v>
      </c>
      <c r="F45" s="64" t="s">
        <v>145</v>
      </c>
      <c r="G45" s="63" t="s">
        <v>143</v>
      </c>
      <c r="H45" s="46" t="s">
        <v>150</v>
      </c>
      <c r="I45" s="67" t="s">
        <v>146</v>
      </c>
      <c r="J45" s="63" t="s">
        <v>143</v>
      </c>
      <c r="K45" s="64" t="s">
        <v>145</v>
      </c>
      <c r="L45" s="61" t="s">
        <v>151</v>
      </c>
      <c r="M45" s="66" t="s">
        <v>147</v>
      </c>
      <c r="N45" s="63" t="s">
        <v>143</v>
      </c>
      <c r="O45" s="51" t="s">
        <v>142</v>
      </c>
      <c r="P45" s="64" t="s">
        <v>145</v>
      </c>
      <c r="Q45" s="65" t="s">
        <v>144</v>
      </c>
      <c r="R45" s="40" t="s">
        <v>148</v>
      </c>
      <c r="S45" s="63" t="s">
        <v>143</v>
      </c>
      <c r="T45" s="68" t="s">
        <v>149</v>
      </c>
      <c r="U45" s="67" t="s">
        <v>146</v>
      </c>
      <c r="V45" s="46" t="s">
        <v>150</v>
      </c>
      <c r="W45" s="66" t="s">
        <v>147</v>
      </c>
      <c r="X45" s="51" t="s">
        <v>142</v>
      </c>
      <c r="Y45" s="63" t="s">
        <v>143</v>
      </c>
      <c r="Z45" s="64" t="s">
        <v>145</v>
      </c>
      <c r="AA45" s="65" t="s">
        <v>144</v>
      </c>
      <c r="AB45" s="63" t="s">
        <v>143</v>
      </c>
      <c r="AC45" s="66" t="s">
        <v>147</v>
      </c>
      <c r="AD45" s="67" t="s">
        <v>146</v>
      </c>
      <c r="AE45" s="63" t="s">
        <v>143</v>
      </c>
      <c r="AF45" s="64" t="s">
        <v>145</v>
      </c>
      <c r="AG45" s="61" t="s">
        <v>151</v>
      </c>
      <c r="AH45" s="40" t="s">
        <v>148</v>
      </c>
      <c r="AI45" s="63" t="s">
        <v>143</v>
      </c>
      <c r="AJ45" s="66" t="s">
        <v>147</v>
      </c>
      <c r="AK45" s="51" t="s">
        <v>142</v>
      </c>
      <c r="AL45" s="64" t="s">
        <v>145</v>
      </c>
      <c r="AM45" s="63" t="s">
        <v>143</v>
      </c>
      <c r="AN45" s="67" t="s">
        <v>146</v>
      </c>
      <c r="AO45" s="68" t="s">
        <v>149</v>
      </c>
      <c r="AP45" s="63" t="s">
        <v>143</v>
      </c>
      <c r="AQ45" s="42" t="s">
        <v>145</v>
      </c>
      <c r="AR45" s="52" t="s">
        <v>143</v>
      </c>
      <c r="AS45" s="55" t="s">
        <v>146</v>
      </c>
      <c r="AT45" s="50" t="s">
        <v>150</v>
      </c>
      <c r="AU45" s="56" t="s">
        <v>142</v>
      </c>
      <c r="AV45" s="54" t="s">
        <v>145</v>
      </c>
      <c r="AW45" s="52" t="s">
        <v>143</v>
      </c>
      <c r="AX45" s="57" t="s">
        <v>147</v>
      </c>
      <c r="AY45" s="59" t="s">
        <v>151</v>
      </c>
      <c r="AZ45" s="54" t="s">
        <v>145</v>
      </c>
      <c r="BA45" s="53" t="s">
        <v>144</v>
      </c>
      <c r="BB45" s="58" t="s">
        <v>148</v>
      </c>
      <c r="BC45" s="52" t="s">
        <v>143</v>
      </c>
      <c r="BD45" s="45" t="s">
        <v>149</v>
      </c>
      <c r="BE45" s="55" t="s">
        <v>146</v>
      </c>
      <c r="BF45" s="52" t="s">
        <v>143</v>
      </c>
      <c r="BG45" s="57" t="s">
        <v>147</v>
      </c>
      <c r="BH45" s="56" t="s">
        <v>142</v>
      </c>
      <c r="BI45" s="52" t="s">
        <v>143</v>
      </c>
      <c r="BJ45" s="53" t="s">
        <v>144</v>
      </c>
      <c r="BK45" s="54" t="s">
        <v>145</v>
      </c>
      <c r="BL45" s="55" t="s">
        <v>146</v>
      </c>
      <c r="BM45" s="56" t="s">
        <v>142</v>
      </c>
      <c r="BN45" s="52" t="s">
        <v>143</v>
      </c>
      <c r="BO45" s="57" t="s">
        <v>147</v>
      </c>
      <c r="BP45" s="54" t="s">
        <v>145</v>
      </c>
      <c r="BQ45" s="52" t="s">
        <v>143</v>
      </c>
      <c r="BR45" s="58" t="s">
        <v>148</v>
      </c>
      <c r="BS45" s="45" t="s">
        <v>149</v>
      </c>
      <c r="BT45" s="52" t="s">
        <v>143</v>
      </c>
      <c r="BU45" s="54" t="s">
        <v>145</v>
      </c>
      <c r="BV45" s="50" t="s">
        <v>150</v>
      </c>
      <c r="BW45" s="55" t="s">
        <v>146</v>
      </c>
      <c r="BX45" s="57" t="s">
        <v>147</v>
      </c>
      <c r="BY45" s="52" t="s">
        <v>143</v>
      </c>
      <c r="BZ45" s="56" t="s">
        <v>142</v>
      </c>
      <c r="CA45" s="54" t="s">
        <v>145</v>
      </c>
      <c r="CB45" s="52" t="s">
        <v>143</v>
      </c>
      <c r="CC45" s="53" t="s">
        <v>144</v>
      </c>
      <c r="CD45" s="52" t="s">
        <v>143</v>
      </c>
      <c r="CE45" s="57" t="s">
        <v>147</v>
      </c>
      <c r="CF45" s="54" t="s">
        <v>145</v>
      </c>
      <c r="CG45" s="55" t="s">
        <v>146</v>
      </c>
      <c r="CH45" s="50" t="s">
        <v>150</v>
      </c>
      <c r="CI45" s="52" t="s">
        <v>143</v>
      </c>
      <c r="CJ45" s="56" t="s">
        <v>142</v>
      </c>
      <c r="CK45" s="54" t="s">
        <v>145</v>
      </c>
      <c r="CL45" s="52" t="s">
        <v>143</v>
      </c>
      <c r="CM45" s="58" t="s">
        <v>148</v>
      </c>
      <c r="CN45" s="57" t="s">
        <v>147</v>
      </c>
      <c r="CO45" s="60" t="s">
        <v>152</v>
      </c>
      <c r="CP45" s="60" t="s">
        <v>152</v>
      </c>
      <c r="CQ45" s="61" t="s">
        <v>153</v>
      </c>
      <c r="CR45" s="60" t="s">
        <v>152</v>
      </c>
    </row>
    <row r="46" spans="1:96" ht="17.100000000000001" customHeight="1" x14ac:dyDescent="0.3">
      <c r="A46" s="89"/>
      <c r="B46" s="11">
        <v>33</v>
      </c>
      <c r="C46" s="74" t="s">
        <v>149</v>
      </c>
      <c r="D46" s="63" t="s">
        <v>143</v>
      </c>
      <c r="E46" s="66" t="s">
        <v>147</v>
      </c>
      <c r="F46" s="40" t="s">
        <v>148</v>
      </c>
      <c r="G46" s="64" t="s">
        <v>145</v>
      </c>
      <c r="H46" s="63" t="s">
        <v>143</v>
      </c>
      <c r="I46" s="46" t="s">
        <v>150</v>
      </c>
      <c r="J46" s="68" t="s">
        <v>149</v>
      </c>
      <c r="K46" s="63" t="s">
        <v>143</v>
      </c>
      <c r="L46" s="64" t="s">
        <v>145</v>
      </c>
      <c r="M46" s="61" t="s">
        <v>151</v>
      </c>
      <c r="N46" s="66" t="s">
        <v>147</v>
      </c>
      <c r="O46" s="63" t="s">
        <v>143</v>
      </c>
      <c r="P46" s="51" t="s">
        <v>142</v>
      </c>
      <c r="Q46" s="64" t="s">
        <v>145</v>
      </c>
      <c r="R46" s="65" t="s">
        <v>144</v>
      </c>
      <c r="S46" s="40" t="s">
        <v>148</v>
      </c>
      <c r="T46" s="63" t="s">
        <v>143</v>
      </c>
      <c r="U46" s="68" t="s">
        <v>149</v>
      </c>
      <c r="V46" s="67" t="s">
        <v>146</v>
      </c>
      <c r="W46" s="46" t="s">
        <v>150</v>
      </c>
      <c r="X46" s="66" t="s">
        <v>147</v>
      </c>
      <c r="Y46" s="51" t="s">
        <v>142</v>
      </c>
      <c r="Z46" s="63" t="s">
        <v>143</v>
      </c>
      <c r="AA46" s="64" t="s">
        <v>145</v>
      </c>
      <c r="AB46" s="65" t="s">
        <v>144</v>
      </c>
      <c r="AC46" s="63" t="s">
        <v>143</v>
      </c>
      <c r="AD46" s="66" t="s">
        <v>147</v>
      </c>
      <c r="AE46" s="67" t="s">
        <v>146</v>
      </c>
      <c r="AF46" s="63" t="s">
        <v>143</v>
      </c>
      <c r="AG46" s="64" t="s">
        <v>145</v>
      </c>
      <c r="AH46" s="46" t="s">
        <v>150</v>
      </c>
      <c r="AI46" s="40" t="s">
        <v>148</v>
      </c>
      <c r="AJ46" s="63" t="s">
        <v>143</v>
      </c>
      <c r="AK46" s="66" t="s">
        <v>147</v>
      </c>
      <c r="AL46" s="51" t="s">
        <v>142</v>
      </c>
      <c r="AM46" s="64" t="s">
        <v>145</v>
      </c>
      <c r="AN46" s="63" t="s">
        <v>143</v>
      </c>
      <c r="AO46" s="67" t="s">
        <v>146</v>
      </c>
      <c r="AP46" s="68" t="s">
        <v>149</v>
      </c>
      <c r="AQ46" s="78" t="s">
        <v>152</v>
      </c>
      <c r="AR46" s="46" t="s">
        <v>140</v>
      </c>
      <c r="AS46" s="48" t="s">
        <v>141</v>
      </c>
      <c r="AT46" s="41" t="s">
        <v>136</v>
      </c>
      <c r="AU46" s="42" t="s">
        <v>137</v>
      </c>
      <c r="AV46" s="41" t="s">
        <v>136</v>
      </c>
      <c r="AW46" s="48" t="s">
        <v>141</v>
      </c>
      <c r="AX46" s="39" t="s">
        <v>134</v>
      </c>
      <c r="AY46" s="41" t="s">
        <v>136</v>
      </c>
      <c r="AZ46" s="42" t="s">
        <v>137</v>
      </c>
      <c r="BA46" s="47" t="s">
        <v>133</v>
      </c>
      <c r="BB46" s="41" t="s">
        <v>136</v>
      </c>
      <c r="BC46" s="42" t="s">
        <v>137</v>
      </c>
      <c r="BD46" s="41" t="s">
        <v>136</v>
      </c>
      <c r="BE46" s="70" t="s">
        <v>132</v>
      </c>
      <c r="BF46" s="48" t="s">
        <v>141</v>
      </c>
      <c r="BG46" s="42" t="s">
        <v>137</v>
      </c>
      <c r="BH46" s="40" t="s">
        <v>135</v>
      </c>
      <c r="BI46" s="41" t="s">
        <v>136</v>
      </c>
      <c r="BJ46" s="39" t="s">
        <v>134</v>
      </c>
      <c r="BK46" s="41" t="s">
        <v>136</v>
      </c>
      <c r="BL46" s="42" t="s">
        <v>137</v>
      </c>
      <c r="BM46" s="47" t="s">
        <v>133</v>
      </c>
      <c r="BN46" s="46" t="s">
        <v>140</v>
      </c>
      <c r="BO46" s="41" t="s">
        <v>136</v>
      </c>
      <c r="BP46" s="48" t="s">
        <v>141</v>
      </c>
      <c r="BQ46" s="42" t="s">
        <v>137</v>
      </c>
      <c r="BR46" s="43" t="s">
        <v>138</v>
      </c>
      <c r="BS46" s="41" t="s">
        <v>136</v>
      </c>
      <c r="BT46" s="40" t="s">
        <v>135</v>
      </c>
      <c r="BU46" s="48" t="s">
        <v>141</v>
      </c>
      <c r="BV46" s="72" t="s">
        <v>156</v>
      </c>
      <c r="BW46" s="42" t="s">
        <v>137</v>
      </c>
      <c r="BX46" s="41" t="s">
        <v>136</v>
      </c>
      <c r="BY46" s="42" t="s">
        <v>137</v>
      </c>
      <c r="BZ46" s="41" t="s">
        <v>136</v>
      </c>
      <c r="CA46" s="48" t="s">
        <v>141</v>
      </c>
      <c r="CB46" s="39" t="s">
        <v>134</v>
      </c>
      <c r="CC46" s="41" t="s">
        <v>136</v>
      </c>
      <c r="CD46" s="42" t="s">
        <v>137</v>
      </c>
      <c r="CE46" s="47" t="s">
        <v>133</v>
      </c>
      <c r="CF46" s="41" t="s">
        <v>136</v>
      </c>
      <c r="CG46" s="42" t="s">
        <v>137</v>
      </c>
      <c r="CH46" s="41" t="s">
        <v>136</v>
      </c>
      <c r="CI46" s="70" t="s">
        <v>132</v>
      </c>
      <c r="CJ46" s="48" t="s">
        <v>141</v>
      </c>
      <c r="CK46" s="42" t="s">
        <v>137</v>
      </c>
      <c r="CL46" s="40" t="s">
        <v>135</v>
      </c>
      <c r="CM46" s="41" t="s">
        <v>136</v>
      </c>
      <c r="CN46" s="39" t="s">
        <v>134</v>
      </c>
      <c r="CO46" s="60" t="s">
        <v>152</v>
      </c>
      <c r="CP46" s="60" t="s">
        <v>152</v>
      </c>
      <c r="CQ46" s="60" t="s">
        <v>152</v>
      </c>
      <c r="CR46" s="61" t="s">
        <v>153</v>
      </c>
    </row>
    <row r="47" spans="1:96" ht="17.100000000000001" customHeight="1" x14ac:dyDescent="0.3">
      <c r="A47" s="89"/>
      <c r="B47" s="11">
        <v>34</v>
      </c>
      <c r="C47" s="76" t="s">
        <v>145</v>
      </c>
      <c r="D47" s="68" t="s">
        <v>149</v>
      </c>
      <c r="E47" s="63" t="s">
        <v>143</v>
      </c>
      <c r="F47" s="66" t="s">
        <v>147</v>
      </c>
      <c r="G47" s="40" t="s">
        <v>148</v>
      </c>
      <c r="H47" s="64" t="s">
        <v>145</v>
      </c>
      <c r="I47" s="63" t="s">
        <v>143</v>
      </c>
      <c r="J47" s="46" t="s">
        <v>150</v>
      </c>
      <c r="K47" s="67" t="s">
        <v>146</v>
      </c>
      <c r="L47" s="63" t="s">
        <v>143</v>
      </c>
      <c r="M47" s="64" t="s">
        <v>145</v>
      </c>
      <c r="N47" s="61" t="s">
        <v>151</v>
      </c>
      <c r="O47" s="66" t="s">
        <v>147</v>
      </c>
      <c r="P47" s="63" t="s">
        <v>143</v>
      </c>
      <c r="Q47" s="51" t="s">
        <v>142</v>
      </c>
      <c r="R47" s="64" t="s">
        <v>145</v>
      </c>
      <c r="S47" s="65" t="s">
        <v>144</v>
      </c>
      <c r="T47" s="40" t="s">
        <v>148</v>
      </c>
      <c r="U47" s="63" t="s">
        <v>143</v>
      </c>
      <c r="V47" s="68" t="s">
        <v>149</v>
      </c>
      <c r="W47" s="67" t="s">
        <v>146</v>
      </c>
      <c r="X47" s="46" t="s">
        <v>150</v>
      </c>
      <c r="Y47" s="66" t="s">
        <v>147</v>
      </c>
      <c r="Z47" s="51" t="s">
        <v>142</v>
      </c>
      <c r="AA47" s="63" t="s">
        <v>143</v>
      </c>
      <c r="AB47" s="64" t="s">
        <v>145</v>
      </c>
      <c r="AC47" s="65" t="s">
        <v>144</v>
      </c>
      <c r="AD47" s="63" t="s">
        <v>143</v>
      </c>
      <c r="AE47" s="66" t="s">
        <v>147</v>
      </c>
      <c r="AF47" s="67" t="s">
        <v>146</v>
      </c>
      <c r="AG47" s="63" t="s">
        <v>143</v>
      </c>
      <c r="AH47" s="64" t="s">
        <v>145</v>
      </c>
      <c r="AI47" s="46" t="s">
        <v>150</v>
      </c>
      <c r="AJ47" s="40" t="s">
        <v>148</v>
      </c>
      <c r="AK47" s="63" t="s">
        <v>143</v>
      </c>
      <c r="AL47" s="66" t="s">
        <v>147</v>
      </c>
      <c r="AM47" s="61" t="s">
        <v>151</v>
      </c>
      <c r="AN47" s="64" t="s">
        <v>145</v>
      </c>
      <c r="AO47" s="63" t="s">
        <v>143</v>
      </c>
      <c r="AP47" s="67" t="s">
        <v>146</v>
      </c>
      <c r="AQ47" s="41" t="s">
        <v>136</v>
      </c>
      <c r="AR47" s="78" t="s">
        <v>152</v>
      </c>
      <c r="AS47" s="46" t="s">
        <v>140</v>
      </c>
      <c r="AT47" s="48" t="s">
        <v>141</v>
      </c>
      <c r="AU47" s="41" t="s">
        <v>136</v>
      </c>
      <c r="AV47" s="42" t="s">
        <v>137</v>
      </c>
      <c r="AW47" s="41" t="s">
        <v>136</v>
      </c>
      <c r="AX47" s="46" t="s">
        <v>140</v>
      </c>
      <c r="AY47" s="42" t="s">
        <v>137</v>
      </c>
      <c r="AZ47" s="41" t="s">
        <v>136</v>
      </c>
      <c r="BA47" s="42" t="s">
        <v>137</v>
      </c>
      <c r="BB47" s="47" t="s">
        <v>133</v>
      </c>
      <c r="BC47" s="41" t="s">
        <v>136</v>
      </c>
      <c r="BD47" s="42" t="s">
        <v>137</v>
      </c>
      <c r="BE47" s="41" t="s">
        <v>136</v>
      </c>
      <c r="BF47" s="70" t="s">
        <v>132</v>
      </c>
      <c r="BG47" s="48" t="s">
        <v>141</v>
      </c>
      <c r="BH47" s="42" t="s">
        <v>137</v>
      </c>
      <c r="BI47" s="43" t="s">
        <v>138</v>
      </c>
      <c r="BJ47" s="41" t="s">
        <v>136</v>
      </c>
      <c r="BK47" s="39" t="s">
        <v>134</v>
      </c>
      <c r="BL47" s="41" t="s">
        <v>136</v>
      </c>
      <c r="BM47" s="42" t="s">
        <v>137</v>
      </c>
      <c r="BN47" s="41" t="s">
        <v>136</v>
      </c>
      <c r="BO47" s="46" t="s">
        <v>140</v>
      </c>
      <c r="BP47" s="41" t="s">
        <v>136</v>
      </c>
      <c r="BQ47" s="48" t="s">
        <v>141</v>
      </c>
      <c r="BR47" s="42" t="s">
        <v>137</v>
      </c>
      <c r="BS47" s="43" t="s">
        <v>138</v>
      </c>
      <c r="BT47" s="41" t="s">
        <v>136</v>
      </c>
      <c r="BU47" s="40" t="s">
        <v>135</v>
      </c>
      <c r="BV47" s="48" t="s">
        <v>141</v>
      </c>
      <c r="BW47" s="72" t="s">
        <v>156</v>
      </c>
      <c r="BX47" s="42" t="s">
        <v>137</v>
      </c>
      <c r="BY47" s="41" t="s">
        <v>136</v>
      </c>
      <c r="BZ47" s="42" t="s">
        <v>137</v>
      </c>
      <c r="CA47" s="41" t="s">
        <v>136</v>
      </c>
      <c r="CB47" s="48" t="s">
        <v>141</v>
      </c>
      <c r="CC47" s="42" t="s">
        <v>137</v>
      </c>
      <c r="CD47" s="41" t="s">
        <v>136</v>
      </c>
      <c r="CE47" s="42" t="s">
        <v>137</v>
      </c>
      <c r="CF47" s="47" t="s">
        <v>133</v>
      </c>
      <c r="CG47" s="41" t="s">
        <v>136</v>
      </c>
      <c r="CH47" s="42" t="s">
        <v>137</v>
      </c>
      <c r="CI47" s="41" t="s">
        <v>136</v>
      </c>
      <c r="CJ47" s="70" t="s">
        <v>132</v>
      </c>
      <c r="CK47" s="48" t="s">
        <v>141</v>
      </c>
      <c r="CL47" s="42" t="s">
        <v>137</v>
      </c>
      <c r="CM47" s="43" t="s">
        <v>138</v>
      </c>
      <c r="CN47" s="41" t="s">
        <v>136</v>
      </c>
      <c r="CO47" s="62" t="s">
        <v>154</v>
      </c>
      <c r="CP47" s="60" t="s">
        <v>152</v>
      </c>
      <c r="CQ47" s="60" t="s">
        <v>152</v>
      </c>
      <c r="CR47" s="60" t="s">
        <v>152</v>
      </c>
    </row>
    <row r="48" spans="1:96" ht="17.100000000000001" customHeight="1" x14ac:dyDescent="0.3">
      <c r="A48" s="89"/>
      <c r="B48" s="11">
        <v>35</v>
      </c>
      <c r="C48" s="56" t="s">
        <v>142</v>
      </c>
      <c r="D48" s="64" t="s">
        <v>145</v>
      </c>
      <c r="E48" s="68" t="s">
        <v>149</v>
      </c>
      <c r="F48" s="63" t="s">
        <v>143</v>
      </c>
      <c r="G48" s="66" t="s">
        <v>147</v>
      </c>
      <c r="H48" s="40" t="s">
        <v>148</v>
      </c>
      <c r="I48" s="64" t="s">
        <v>145</v>
      </c>
      <c r="J48" s="63" t="s">
        <v>143</v>
      </c>
      <c r="K48" s="46" t="s">
        <v>150</v>
      </c>
      <c r="L48" s="67" t="s">
        <v>146</v>
      </c>
      <c r="M48" s="63" t="s">
        <v>143</v>
      </c>
      <c r="N48" s="64" t="s">
        <v>145</v>
      </c>
      <c r="O48" s="61" t="s">
        <v>151</v>
      </c>
      <c r="P48" s="66" t="s">
        <v>147</v>
      </c>
      <c r="Q48" s="63" t="s">
        <v>143</v>
      </c>
      <c r="R48" s="51" t="s">
        <v>142</v>
      </c>
      <c r="S48" s="64" t="s">
        <v>145</v>
      </c>
      <c r="T48" s="65" t="s">
        <v>144</v>
      </c>
      <c r="U48" s="40" t="s">
        <v>148</v>
      </c>
      <c r="V48" s="63" t="s">
        <v>143</v>
      </c>
      <c r="W48" s="68" t="s">
        <v>149</v>
      </c>
      <c r="X48" s="67" t="s">
        <v>146</v>
      </c>
      <c r="Y48" s="46" t="s">
        <v>150</v>
      </c>
      <c r="Z48" s="66" t="s">
        <v>147</v>
      </c>
      <c r="AA48" s="51" t="s">
        <v>142</v>
      </c>
      <c r="AB48" s="63" t="s">
        <v>143</v>
      </c>
      <c r="AC48" s="64" t="s">
        <v>145</v>
      </c>
      <c r="AD48" s="65" t="s">
        <v>144</v>
      </c>
      <c r="AE48" s="63" t="s">
        <v>143</v>
      </c>
      <c r="AF48" s="66" t="s">
        <v>147</v>
      </c>
      <c r="AG48" s="67" t="s">
        <v>146</v>
      </c>
      <c r="AH48" s="63" t="s">
        <v>143</v>
      </c>
      <c r="AI48" s="64" t="s">
        <v>145</v>
      </c>
      <c r="AJ48" s="46" t="s">
        <v>150</v>
      </c>
      <c r="AK48" s="40" t="s">
        <v>148</v>
      </c>
      <c r="AL48" s="63" t="s">
        <v>143</v>
      </c>
      <c r="AM48" s="66" t="s">
        <v>147</v>
      </c>
      <c r="AN48" s="51" t="s">
        <v>142</v>
      </c>
      <c r="AO48" s="64" t="s">
        <v>145</v>
      </c>
      <c r="AP48" s="63" t="s">
        <v>143</v>
      </c>
      <c r="AQ48" s="47" t="s">
        <v>149</v>
      </c>
      <c r="AR48" s="54" t="s">
        <v>145</v>
      </c>
      <c r="AS48" s="52" t="s">
        <v>143</v>
      </c>
      <c r="AT48" s="55" t="s">
        <v>146</v>
      </c>
      <c r="AU48" s="50" t="s">
        <v>150</v>
      </c>
      <c r="AV48" s="56" t="s">
        <v>142</v>
      </c>
      <c r="AW48" s="54" t="s">
        <v>145</v>
      </c>
      <c r="AX48" s="52" t="s">
        <v>143</v>
      </c>
      <c r="AY48" s="57" t="s">
        <v>147</v>
      </c>
      <c r="AZ48" s="59" t="s">
        <v>151</v>
      </c>
      <c r="BA48" s="54" t="s">
        <v>145</v>
      </c>
      <c r="BB48" s="53" t="s">
        <v>144</v>
      </c>
      <c r="BC48" s="58" t="s">
        <v>148</v>
      </c>
      <c r="BD48" s="52" t="s">
        <v>143</v>
      </c>
      <c r="BE48" s="45" t="s">
        <v>149</v>
      </c>
      <c r="BF48" s="55" t="s">
        <v>146</v>
      </c>
      <c r="BG48" s="50" t="s">
        <v>150</v>
      </c>
      <c r="BH48" s="57" t="s">
        <v>147</v>
      </c>
      <c r="BI48" s="54" t="s">
        <v>145</v>
      </c>
      <c r="BJ48" s="52" t="s">
        <v>143</v>
      </c>
      <c r="BK48" s="53" t="s">
        <v>144</v>
      </c>
      <c r="BL48" s="54" t="s">
        <v>145</v>
      </c>
      <c r="BM48" s="55" t="s">
        <v>146</v>
      </c>
      <c r="BN48" s="56" t="s">
        <v>142</v>
      </c>
      <c r="BO48" s="52" t="s">
        <v>143</v>
      </c>
      <c r="BP48" s="57" t="s">
        <v>147</v>
      </c>
      <c r="BQ48" s="54" t="s">
        <v>145</v>
      </c>
      <c r="BR48" s="52" t="s">
        <v>143</v>
      </c>
      <c r="BS48" s="58" t="s">
        <v>148</v>
      </c>
      <c r="BT48" s="59" t="s">
        <v>151</v>
      </c>
      <c r="BU48" s="52" t="s">
        <v>143</v>
      </c>
      <c r="BV48" s="54" t="s">
        <v>145</v>
      </c>
      <c r="BW48" s="50" t="s">
        <v>150</v>
      </c>
      <c r="BX48" s="55" t="s">
        <v>146</v>
      </c>
      <c r="BY48" s="57" t="s">
        <v>147</v>
      </c>
      <c r="BZ48" s="52" t="s">
        <v>143</v>
      </c>
      <c r="CA48" s="56" t="s">
        <v>142</v>
      </c>
      <c r="CB48" s="54" t="s">
        <v>145</v>
      </c>
      <c r="CC48" s="52" t="s">
        <v>143</v>
      </c>
      <c r="CD48" s="53" t="s">
        <v>144</v>
      </c>
      <c r="CE48" s="52" t="s">
        <v>143</v>
      </c>
      <c r="CF48" s="57" t="s">
        <v>147</v>
      </c>
      <c r="CG48" s="54" t="s">
        <v>145</v>
      </c>
      <c r="CH48" s="55" t="s">
        <v>146</v>
      </c>
      <c r="CI48" s="50" t="s">
        <v>150</v>
      </c>
      <c r="CJ48" s="52" t="s">
        <v>143</v>
      </c>
      <c r="CK48" s="56" t="s">
        <v>142</v>
      </c>
      <c r="CL48" s="54" t="s">
        <v>145</v>
      </c>
      <c r="CM48" s="52" t="s">
        <v>143</v>
      </c>
      <c r="CN48" s="58" t="s">
        <v>148</v>
      </c>
      <c r="CO48" s="60" t="s">
        <v>152</v>
      </c>
      <c r="CP48" s="62" t="s">
        <v>154</v>
      </c>
      <c r="CQ48" s="60" t="s">
        <v>152</v>
      </c>
      <c r="CR48" s="60" t="s">
        <v>152</v>
      </c>
    </row>
    <row r="49" spans="1:96" ht="17.100000000000001" customHeight="1" x14ac:dyDescent="0.3">
      <c r="A49" s="90"/>
      <c r="B49" s="11">
        <v>36</v>
      </c>
      <c r="C49" s="75" t="s">
        <v>143</v>
      </c>
      <c r="D49" s="51" t="s">
        <v>142</v>
      </c>
      <c r="E49" s="64" t="s">
        <v>145</v>
      </c>
      <c r="F49" s="68" t="s">
        <v>149</v>
      </c>
      <c r="G49" s="63" t="s">
        <v>143</v>
      </c>
      <c r="H49" s="66" t="s">
        <v>147</v>
      </c>
      <c r="I49" s="40" t="s">
        <v>148</v>
      </c>
      <c r="J49" s="64" t="s">
        <v>145</v>
      </c>
      <c r="K49" s="63" t="s">
        <v>143</v>
      </c>
      <c r="L49" s="46" t="s">
        <v>150</v>
      </c>
      <c r="M49" s="67" t="s">
        <v>146</v>
      </c>
      <c r="N49" s="63" t="s">
        <v>143</v>
      </c>
      <c r="O49" s="64" t="s">
        <v>145</v>
      </c>
      <c r="P49" s="61" t="s">
        <v>151</v>
      </c>
      <c r="Q49" s="66" t="s">
        <v>147</v>
      </c>
      <c r="R49" s="63" t="s">
        <v>143</v>
      </c>
      <c r="S49" s="51" t="s">
        <v>142</v>
      </c>
      <c r="T49" s="64" t="s">
        <v>145</v>
      </c>
      <c r="U49" s="65" t="s">
        <v>144</v>
      </c>
      <c r="V49" s="40" t="s">
        <v>148</v>
      </c>
      <c r="W49" s="63" t="s">
        <v>143</v>
      </c>
      <c r="X49" s="68" t="s">
        <v>149</v>
      </c>
      <c r="Y49" s="67" t="s">
        <v>146</v>
      </c>
      <c r="Z49" s="46" t="s">
        <v>150</v>
      </c>
      <c r="AA49" s="66" t="s">
        <v>147</v>
      </c>
      <c r="AB49" s="51" t="s">
        <v>142</v>
      </c>
      <c r="AC49" s="63" t="s">
        <v>143</v>
      </c>
      <c r="AD49" s="64" t="s">
        <v>145</v>
      </c>
      <c r="AE49" s="65" t="s">
        <v>144</v>
      </c>
      <c r="AF49" s="63" t="s">
        <v>143</v>
      </c>
      <c r="AG49" s="66" t="s">
        <v>147</v>
      </c>
      <c r="AH49" s="67" t="s">
        <v>146</v>
      </c>
      <c r="AI49" s="63" t="s">
        <v>143</v>
      </c>
      <c r="AJ49" s="64" t="s">
        <v>145</v>
      </c>
      <c r="AK49" s="61" t="s">
        <v>151</v>
      </c>
      <c r="AL49" s="40" t="s">
        <v>148</v>
      </c>
      <c r="AM49" s="63" t="s">
        <v>143</v>
      </c>
      <c r="AN49" s="66" t="s">
        <v>147</v>
      </c>
      <c r="AO49" s="51" t="s">
        <v>142</v>
      </c>
      <c r="AP49" s="64" t="s">
        <v>145</v>
      </c>
      <c r="AQ49" s="41" t="s">
        <v>143</v>
      </c>
      <c r="AR49" s="45" t="s">
        <v>149</v>
      </c>
      <c r="AS49" s="54" t="s">
        <v>145</v>
      </c>
      <c r="AT49" s="52" t="s">
        <v>143</v>
      </c>
      <c r="AU49" s="55" t="s">
        <v>146</v>
      </c>
      <c r="AV49" s="50" t="s">
        <v>150</v>
      </c>
      <c r="AW49" s="56" t="s">
        <v>142</v>
      </c>
      <c r="AX49" s="54" t="s">
        <v>145</v>
      </c>
      <c r="AY49" s="52" t="s">
        <v>143</v>
      </c>
      <c r="AZ49" s="57" t="s">
        <v>147</v>
      </c>
      <c r="BA49" s="59" t="s">
        <v>151</v>
      </c>
      <c r="BB49" s="54" t="s">
        <v>145</v>
      </c>
      <c r="BC49" s="53" t="s">
        <v>144</v>
      </c>
      <c r="BD49" s="58" t="s">
        <v>148</v>
      </c>
      <c r="BE49" s="52" t="s">
        <v>143</v>
      </c>
      <c r="BF49" s="45" t="s">
        <v>149</v>
      </c>
      <c r="BG49" s="55" t="s">
        <v>146</v>
      </c>
      <c r="BH49" s="50" t="s">
        <v>150</v>
      </c>
      <c r="BI49" s="57" t="s">
        <v>147</v>
      </c>
      <c r="BJ49" s="54" t="s">
        <v>145</v>
      </c>
      <c r="BK49" s="52" t="s">
        <v>143</v>
      </c>
      <c r="BL49" s="53" t="s">
        <v>144</v>
      </c>
      <c r="BM49" s="54" t="s">
        <v>145</v>
      </c>
      <c r="BN49" s="55" t="s">
        <v>146</v>
      </c>
      <c r="BO49" s="56" t="s">
        <v>142</v>
      </c>
      <c r="BP49" s="52" t="s">
        <v>143</v>
      </c>
      <c r="BQ49" s="57" t="s">
        <v>147</v>
      </c>
      <c r="BR49" s="54" t="s">
        <v>145</v>
      </c>
      <c r="BS49" s="52" t="s">
        <v>143</v>
      </c>
      <c r="BT49" s="58" t="s">
        <v>148</v>
      </c>
      <c r="BU49" s="59" t="s">
        <v>151</v>
      </c>
      <c r="BV49" s="52" t="s">
        <v>143</v>
      </c>
      <c r="BW49" s="54" t="s">
        <v>145</v>
      </c>
      <c r="BX49" s="50" t="s">
        <v>150</v>
      </c>
      <c r="BY49" s="55" t="s">
        <v>146</v>
      </c>
      <c r="BZ49" s="57" t="s">
        <v>147</v>
      </c>
      <c r="CA49" s="52" t="s">
        <v>143</v>
      </c>
      <c r="CB49" s="56" t="s">
        <v>142</v>
      </c>
      <c r="CC49" s="54" t="s">
        <v>145</v>
      </c>
      <c r="CD49" s="52" t="s">
        <v>143</v>
      </c>
      <c r="CE49" s="53" t="s">
        <v>144</v>
      </c>
      <c r="CF49" s="52" t="s">
        <v>143</v>
      </c>
      <c r="CG49" s="57" t="s">
        <v>147</v>
      </c>
      <c r="CH49" s="54" t="s">
        <v>145</v>
      </c>
      <c r="CI49" s="59" t="s">
        <v>151</v>
      </c>
      <c r="CJ49" s="50" t="s">
        <v>150</v>
      </c>
      <c r="CK49" s="52" t="s">
        <v>143</v>
      </c>
      <c r="CL49" s="56" t="s">
        <v>142</v>
      </c>
      <c r="CM49" s="54" t="s">
        <v>145</v>
      </c>
      <c r="CN49" s="52" t="s">
        <v>143</v>
      </c>
      <c r="CO49" s="71" t="s">
        <v>155</v>
      </c>
      <c r="CP49" s="60" t="s">
        <v>152</v>
      </c>
      <c r="CQ49" s="62" t="s">
        <v>154</v>
      </c>
      <c r="CR49" s="60" t="s">
        <v>152</v>
      </c>
    </row>
    <row r="50" spans="1:96" ht="17.100000000000001" customHeight="1" x14ac:dyDescent="0.3">
      <c r="A50" s="88" t="s">
        <v>14</v>
      </c>
      <c r="B50" s="11">
        <v>37</v>
      </c>
      <c r="C50" s="39" t="s">
        <v>134</v>
      </c>
      <c r="D50" s="40" t="s">
        <v>135</v>
      </c>
      <c r="E50" s="41" t="s">
        <v>136</v>
      </c>
      <c r="F50" s="42" t="s">
        <v>137</v>
      </c>
      <c r="G50" s="43" t="s">
        <v>138</v>
      </c>
      <c r="H50" s="44" t="s">
        <v>139</v>
      </c>
      <c r="I50" s="49" t="s">
        <v>132</v>
      </c>
      <c r="J50" s="45" t="s">
        <v>133</v>
      </c>
      <c r="K50" s="39" t="s">
        <v>134</v>
      </c>
      <c r="L50" s="40" t="s">
        <v>135</v>
      </c>
      <c r="M50" s="41" t="s">
        <v>136</v>
      </c>
      <c r="N50" s="42" t="s">
        <v>137</v>
      </c>
      <c r="O50" s="43" t="s">
        <v>138</v>
      </c>
      <c r="P50" s="44" t="s">
        <v>139</v>
      </c>
      <c r="Q50" s="45" t="s">
        <v>133</v>
      </c>
      <c r="R50" s="46" t="s">
        <v>140</v>
      </c>
      <c r="S50" s="47" t="s">
        <v>133</v>
      </c>
      <c r="T50" s="48" t="s">
        <v>141</v>
      </c>
      <c r="U50" s="39" t="s">
        <v>134</v>
      </c>
      <c r="V50" s="40" t="s">
        <v>135</v>
      </c>
      <c r="W50" s="41" t="s">
        <v>136</v>
      </c>
      <c r="X50" s="42" t="s">
        <v>137</v>
      </c>
      <c r="Y50" s="43" t="s">
        <v>138</v>
      </c>
      <c r="Z50" s="44" t="s">
        <v>139</v>
      </c>
      <c r="AA50" s="49" t="s">
        <v>132</v>
      </c>
      <c r="AB50" s="48" t="s">
        <v>141</v>
      </c>
      <c r="AC50" s="39" t="s">
        <v>134</v>
      </c>
      <c r="AD50" s="40" t="s">
        <v>135</v>
      </c>
      <c r="AE50" s="41" t="s">
        <v>136</v>
      </c>
      <c r="AF50" s="42" t="s">
        <v>137</v>
      </c>
      <c r="AG50" s="43" t="s">
        <v>138</v>
      </c>
      <c r="AH50" s="44" t="s">
        <v>139</v>
      </c>
      <c r="AI50" s="49" t="s">
        <v>132</v>
      </c>
      <c r="AJ50" s="46" t="s">
        <v>140</v>
      </c>
      <c r="AK50" s="47" t="s">
        <v>133</v>
      </c>
      <c r="AL50" s="48" t="s">
        <v>141</v>
      </c>
      <c r="AM50" s="39" t="s">
        <v>134</v>
      </c>
      <c r="AN50" s="40" t="s">
        <v>135</v>
      </c>
      <c r="AO50" s="41" t="s">
        <v>136</v>
      </c>
      <c r="AP50" s="50" t="s">
        <v>140</v>
      </c>
      <c r="AQ50" s="42" t="s">
        <v>137</v>
      </c>
      <c r="AR50" s="41" t="s">
        <v>136</v>
      </c>
      <c r="AS50" s="78" t="s">
        <v>152</v>
      </c>
      <c r="AT50" s="41" t="s">
        <v>136</v>
      </c>
      <c r="AU50" s="42" t="s">
        <v>137</v>
      </c>
      <c r="AV50" s="41" t="s">
        <v>136</v>
      </c>
      <c r="AW50" s="42" t="s">
        <v>137</v>
      </c>
      <c r="AX50" s="41" t="s">
        <v>136</v>
      </c>
      <c r="AY50" s="48" t="s">
        <v>141</v>
      </c>
      <c r="AZ50" s="39" t="s">
        <v>134</v>
      </c>
      <c r="BA50" s="41" t="s">
        <v>136</v>
      </c>
      <c r="BB50" s="42" t="s">
        <v>137</v>
      </c>
      <c r="BC50" s="47" t="s">
        <v>133</v>
      </c>
      <c r="BD50" s="41" t="s">
        <v>136</v>
      </c>
      <c r="BE50" s="42" t="s">
        <v>137</v>
      </c>
      <c r="BF50" s="41" t="s">
        <v>136</v>
      </c>
      <c r="BG50" s="70" t="s">
        <v>132</v>
      </c>
      <c r="BH50" s="48" t="s">
        <v>141</v>
      </c>
      <c r="BI50" s="42" t="s">
        <v>137</v>
      </c>
      <c r="BJ50" s="40" t="s">
        <v>135</v>
      </c>
      <c r="BK50" s="41" t="s">
        <v>136</v>
      </c>
      <c r="BL50" s="39" t="s">
        <v>134</v>
      </c>
      <c r="BM50" s="41" t="s">
        <v>136</v>
      </c>
      <c r="BN50" s="42" t="s">
        <v>137</v>
      </c>
      <c r="BO50" s="41" t="s">
        <v>136</v>
      </c>
      <c r="BP50" s="46" t="s">
        <v>140</v>
      </c>
      <c r="BQ50" s="41" t="s">
        <v>136</v>
      </c>
      <c r="BR50" s="48" t="s">
        <v>141</v>
      </c>
      <c r="BS50" s="42" t="s">
        <v>137</v>
      </c>
      <c r="BT50" s="43" t="s">
        <v>138</v>
      </c>
      <c r="BU50" s="41" t="s">
        <v>136</v>
      </c>
      <c r="BV50" s="40" t="s">
        <v>135</v>
      </c>
      <c r="BW50" s="48" t="s">
        <v>141</v>
      </c>
      <c r="BX50" s="72" t="s">
        <v>156</v>
      </c>
      <c r="BY50" s="42" t="s">
        <v>137</v>
      </c>
      <c r="BZ50" s="41" t="s">
        <v>136</v>
      </c>
      <c r="CA50" s="42" t="s">
        <v>137</v>
      </c>
      <c r="CB50" s="41" t="s">
        <v>136</v>
      </c>
      <c r="CC50" s="48" t="s">
        <v>141</v>
      </c>
      <c r="CD50" s="39" t="s">
        <v>134</v>
      </c>
      <c r="CE50" s="41" t="s">
        <v>136</v>
      </c>
      <c r="CF50" s="42" t="s">
        <v>137</v>
      </c>
      <c r="CG50" s="47" t="s">
        <v>133</v>
      </c>
      <c r="CH50" s="41" t="s">
        <v>136</v>
      </c>
      <c r="CI50" s="42" t="s">
        <v>137</v>
      </c>
      <c r="CJ50" s="41" t="s">
        <v>136</v>
      </c>
      <c r="CK50" s="70" t="s">
        <v>132</v>
      </c>
      <c r="CL50" s="48" t="s">
        <v>141</v>
      </c>
      <c r="CM50" s="42" t="s">
        <v>137</v>
      </c>
      <c r="CN50" s="40" t="s">
        <v>135</v>
      </c>
      <c r="CO50" s="60" t="s">
        <v>152</v>
      </c>
      <c r="CP50" s="71" t="s">
        <v>155</v>
      </c>
      <c r="CQ50" s="60" t="s">
        <v>152</v>
      </c>
      <c r="CR50" s="62" t="s">
        <v>154</v>
      </c>
    </row>
    <row r="51" spans="1:96" ht="17.100000000000001" customHeight="1" x14ac:dyDescent="0.3">
      <c r="A51" s="89"/>
      <c r="B51" s="11">
        <v>38</v>
      </c>
      <c r="C51" s="48" t="s">
        <v>141</v>
      </c>
      <c r="D51" s="39" t="s">
        <v>134</v>
      </c>
      <c r="E51" s="40" t="s">
        <v>135</v>
      </c>
      <c r="F51" s="41" t="s">
        <v>136</v>
      </c>
      <c r="G51" s="42" t="s">
        <v>137</v>
      </c>
      <c r="H51" s="46" t="s">
        <v>140</v>
      </c>
      <c r="I51" s="44" t="s">
        <v>139</v>
      </c>
      <c r="J51" s="49" t="s">
        <v>132</v>
      </c>
      <c r="K51" s="48" t="s">
        <v>141</v>
      </c>
      <c r="L51" s="39" t="s">
        <v>134</v>
      </c>
      <c r="M51" s="50" t="s">
        <v>140</v>
      </c>
      <c r="N51" s="41" t="s">
        <v>136</v>
      </c>
      <c r="O51" s="42" t="s">
        <v>137</v>
      </c>
      <c r="P51" s="43" t="s">
        <v>138</v>
      </c>
      <c r="Q51" s="44" t="s">
        <v>139</v>
      </c>
      <c r="R51" s="49" t="s">
        <v>132</v>
      </c>
      <c r="S51" s="46" t="s">
        <v>140</v>
      </c>
      <c r="T51" s="47" t="s">
        <v>133</v>
      </c>
      <c r="U51" s="48" t="s">
        <v>141</v>
      </c>
      <c r="V51" s="39" t="s">
        <v>134</v>
      </c>
      <c r="W51" s="40" t="s">
        <v>135</v>
      </c>
      <c r="X51" s="41" t="s">
        <v>136</v>
      </c>
      <c r="Y51" s="42" t="s">
        <v>137</v>
      </c>
      <c r="Z51" s="43" t="s">
        <v>138</v>
      </c>
      <c r="AA51" s="44" t="s">
        <v>139</v>
      </c>
      <c r="AB51" s="49" t="s">
        <v>132</v>
      </c>
      <c r="AC51" s="48" t="s">
        <v>141</v>
      </c>
      <c r="AD51" s="50" t="s">
        <v>140</v>
      </c>
      <c r="AE51" s="40" t="s">
        <v>135</v>
      </c>
      <c r="AF51" s="41" t="s">
        <v>136</v>
      </c>
      <c r="AG51" s="42" t="s">
        <v>137</v>
      </c>
      <c r="AH51" s="43" t="s">
        <v>138</v>
      </c>
      <c r="AI51" s="44" t="s">
        <v>139</v>
      </c>
      <c r="AJ51" s="49" t="s">
        <v>132</v>
      </c>
      <c r="AK51" s="46" t="s">
        <v>140</v>
      </c>
      <c r="AL51" s="47" t="s">
        <v>133</v>
      </c>
      <c r="AM51" s="48" t="s">
        <v>141</v>
      </c>
      <c r="AN51" s="39" t="s">
        <v>134</v>
      </c>
      <c r="AO51" s="40" t="s">
        <v>135</v>
      </c>
      <c r="AP51" s="41" t="s">
        <v>136</v>
      </c>
      <c r="AQ51" s="41" t="s">
        <v>136</v>
      </c>
      <c r="AR51" s="42" t="s">
        <v>137</v>
      </c>
      <c r="AS51" s="41" t="s">
        <v>136</v>
      </c>
      <c r="AT51" s="78" t="s">
        <v>152</v>
      </c>
      <c r="AU51" s="72" t="s">
        <v>156</v>
      </c>
      <c r="AV51" s="42" t="s">
        <v>137</v>
      </c>
      <c r="AW51" s="41" t="s">
        <v>136</v>
      </c>
      <c r="AX51" s="42" t="s">
        <v>137</v>
      </c>
      <c r="AY51" s="41" t="s">
        <v>136</v>
      </c>
      <c r="AZ51" s="48" t="s">
        <v>141</v>
      </c>
      <c r="BA51" s="42" t="s">
        <v>137</v>
      </c>
      <c r="BB51" s="41" t="s">
        <v>136</v>
      </c>
      <c r="BC51" s="42" t="s">
        <v>137</v>
      </c>
      <c r="BD51" s="47" t="s">
        <v>133</v>
      </c>
      <c r="BE51" s="41" t="s">
        <v>136</v>
      </c>
      <c r="BF51" s="42" t="s">
        <v>137</v>
      </c>
      <c r="BG51" s="41" t="s">
        <v>136</v>
      </c>
      <c r="BH51" s="70" t="s">
        <v>132</v>
      </c>
      <c r="BI51" s="48" t="s">
        <v>141</v>
      </c>
      <c r="BJ51" s="42" t="s">
        <v>137</v>
      </c>
      <c r="BK51" s="40" t="s">
        <v>135</v>
      </c>
      <c r="BL51" s="41" t="s">
        <v>136</v>
      </c>
      <c r="BM51" s="39" t="s">
        <v>134</v>
      </c>
      <c r="BN51" s="41" t="s">
        <v>136</v>
      </c>
      <c r="BO51" s="42" t="s">
        <v>137</v>
      </c>
      <c r="BP51" s="47" t="s">
        <v>133</v>
      </c>
      <c r="BQ51" s="46" t="s">
        <v>140</v>
      </c>
      <c r="BR51" s="41" t="s">
        <v>136</v>
      </c>
      <c r="BS51" s="48" t="s">
        <v>141</v>
      </c>
      <c r="BT51" s="42" t="s">
        <v>137</v>
      </c>
      <c r="BU51" s="43" t="s">
        <v>138</v>
      </c>
      <c r="BV51" s="41" t="s">
        <v>136</v>
      </c>
      <c r="BW51" s="40" t="s">
        <v>135</v>
      </c>
      <c r="BX51" s="48" t="s">
        <v>141</v>
      </c>
      <c r="BY51" s="72" t="s">
        <v>156</v>
      </c>
      <c r="BZ51" s="42" t="s">
        <v>137</v>
      </c>
      <c r="CA51" s="41" t="s">
        <v>136</v>
      </c>
      <c r="CB51" s="42" t="s">
        <v>137</v>
      </c>
      <c r="CC51" s="41" t="s">
        <v>136</v>
      </c>
      <c r="CD51" s="46" t="s">
        <v>140</v>
      </c>
      <c r="CE51" s="42" t="s">
        <v>137</v>
      </c>
      <c r="CF51" s="41" t="s">
        <v>136</v>
      </c>
      <c r="CG51" s="42" t="s">
        <v>137</v>
      </c>
      <c r="CH51" s="47" t="s">
        <v>133</v>
      </c>
      <c r="CI51" s="41" t="s">
        <v>136</v>
      </c>
      <c r="CJ51" s="42" t="s">
        <v>137</v>
      </c>
      <c r="CK51" s="41" t="s">
        <v>136</v>
      </c>
      <c r="CL51" s="70" t="s">
        <v>132</v>
      </c>
      <c r="CM51" s="48" t="s">
        <v>141</v>
      </c>
      <c r="CN51" s="42" t="s">
        <v>137</v>
      </c>
      <c r="CO51" s="71" t="s">
        <v>157</v>
      </c>
      <c r="CP51" s="60" t="s">
        <v>152</v>
      </c>
      <c r="CQ51" s="71" t="s">
        <v>155</v>
      </c>
      <c r="CR51" s="60" t="s">
        <v>152</v>
      </c>
    </row>
    <row r="52" spans="1:96" ht="17.100000000000001" customHeight="1" x14ac:dyDescent="0.3">
      <c r="A52" s="89"/>
      <c r="B52" s="11">
        <v>39</v>
      </c>
      <c r="C52" s="73" t="s">
        <v>146</v>
      </c>
      <c r="D52" s="63" t="s">
        <v>143</v>
      </c>
      <c r="E52" s="51" t="s">
        <v>142</v>
      </c>
      <c r="F52" s="64" t="s">
        <v>145</v>
      </c>
      <c r="G52" s="68" t="s">
        <v>149</v>
      </c>
      <c r="H52" s="63" t="s">
        <v>143</v>
      </c>
      <c r="I52" s="66" t="s">
        <v>147</v>
      </c>
      <c r="J52" s="40" t="s">
        <v>148</v>
      </c>
      <c r="K52" s="64" t="s">
        <v>145</v>
      </c>
      <c r="L52" s="63" t="s">
        <v>143</v>
      </c>
      <c r="M52" s="46" t="s">
        <v>150</v>
      </c>
      <c r="N52" s="67" t="s">
        <v>146</v>
      </c>
      <c r="O52" s="63" t="s">
        <v>143</v>
      </c>
      <c r="P52" s="64" t="s">
        <v>145</v>
      </c>
      <c r="Q52" s="61" t="s">
        <v>151</v>
      </c>
      <c r="R52" s="66" t="s">
        <v>147</v>
      </c>
      <c r="S52" s="63" t="s">
        <v>143</v>
      </c>
      <c r="T52" s="51" t="s">
        <v>142</v>
      </c>
      <c r="U52" s="64" t="s">
        <v>145</v>
      </c>
      <c r="V52" s="65" t="s">
        <v>144</v>
      </c>
      <c r="W52" s="40" t="s">
        <v>148</v>
      </c>
      <c r="X52" s="63" t="s">
        <v>143</v>
      </c>
      <c r="Y52" s="68" t="s">
        <v>149</v>
      </c>
      <c r="Z52" s="67" t="s">
        <v>146</v>
      </c>
      <c r="AA52" s="46" t="s">
        <v>150</v>
      </c>
      <c r="AB52" s="66" t="s">
        <v>147</v>
      </c>
      <c r="AC52" s="51" t="s">
        <v>142</v>
      </c>
      <c r="AD52" s="63" t="s">
        <v>143</v>
      </c>
      <c r="AE52" s="64" t="s">
        <v>145</v>
      </c>
      <c r="AF52" s="65" t="s">
        <v>144</v>
      </c>
      <c r="AG52" s="63" t="s">
        <v>143</v>
      </c>
      <c r="AH52" s="66" t="s">
        <v>147</v>
      </c>
      <c r="AI52" s="67" t="s">
        <v>146</v>
      </c>
      <c r="AJ52" s="63" t="s">
        <v>143</v>
      </c>
      <c r="AK52" s="64" t="s">
        <v>145</v>
      </c>
      <c r="AL52" s="46" t="s">
        <v>150</v>
      </c>
      <c r="AM52" s="40" t="s">
        <v>148</v>
      </c>
      <c r="AN52" s="63" t="s">
        <v>143</v>
      </c>
      <c r="AO52" s="66" t="s">
        <v>147</v>
      </c>
      <c r="AP52" s="51" t="s">
        <v>142</v>
      </c>
      <c r="AQ52" s="48" t="s">
        <v>147</v>
      </c>
      <c r="AR52" s="52" t="s">
        <v>143</v>
      </c>
      <c r="AS52" s="45" t="s">
        <v>149</v>
      </c>
      <c r="AT52" s="54" t="s">
        <v>145</v>
      </c>
      <c r="AU52" s="52" t="s">
        <v>143</v>
      </c>
      <c r="AV52" s="55" t="s">
        <v>146</v>
      </c>
      <c r="AW52" s="50" t="s">
        <v>150</v>
      </c>
      <c r="AX52" s="56" t="s">
        <v>142</v>
      </c>
      <c r="AY52" s="54" t="s">
        <v>145</v>
      </c>
      <c r="AZ52" s="52" t="s">
        <v>143</v>
      </c>
      <c r="BA52" s="57" t="s">
        <v>147</v>
      </c>
      <c r="BB52" s="59" t="s">
        <v>151</v>
      </c>
      <c r="BC52" s="54" t="s">
        <v>145</v>
      </c>
      <c r="BD52" s="53" t="s">
        <v>144</v>
      </c>
      <c r="BE52" s="58" t="s">
        <v>148</v>
      </c>
      <c r="BF52" s="52" t="s">
        <v>143</v>
      </c>
      <c r="BG52" s="45" t="s">
        <v>149</v>
      </c>
      <c r="BH52" s="55" t="s">
        <v>146</v>
      </c>
      <c r="BI52" s="50" t="s">
        <v>150</v>
      </c>
      <c r="BJ52" s="57" t="s">
        <v>147</v>
      </c>
      <c r="BK52" s="54" t="s">
        <v>145</v>
      </c>
      <c r="BL52" s="52" t="s">
        <v>143</v>
      </c>
      <c r="BM52" s="53" t="s">
        <v>144</v>
      </c>
      <c r="BN52" s="54" t="s">
        <v>145</v>
      </c>
      <c r="BO52" s="55" t="s">
        <v>146</v>
      </c>
      <c r="BP52" s="56" t="s">
        <v>142</v>
      </c>
      <c r="BQ52" s="52" t="s">
        <v>143</v>
      </c>
      <c r="BR52" s="57" t="s">
        <v>147</v>
      </c>
      <c r="BS52" s="54" t="s">
        <v>145</v>
      </c>
      <c r="BT52" s="52" t="s">
        <v>143</v>
      </c>
      <c r="BU52" s="58" t="s">
        <v>148</v>
      </c>
      <c r="BV52" s="45" t="s">
        <v>149</v>
      </c>
      <c r="BW52" s="52" t="s">
        <v>143</v>
      </c>
      <c r="BX52" s="54" t="s">
        <v>145</v>
      </c>
      <c r="BY52" s="50" t="s">
        <v>150</v>
      </c>
      <c r="BZ52" s="55" t="s">
        <v>146</v>
      </c>
      <c r="CA52" s="57" t="s">
        <v>147</v>
      </c>
      <c r="CB52" s="52" t="s">
        <v>143</v>
      </c>
      <c r="CC52" s="56" t="s">
        <v>142</v>
      </c>
      <c r="CD52" s="54" t="s">
        <v>145</v>
      </c>
      <c r="CE52" s="52" t="s">
        <v>143</v>
      </c>
      <c r="CF52" s="53" t="s">
        <v>144</v>
      </c>
      <c r="CG52" s="52" t="s">
        <v>143</v>
      </c>
      <c r="CH52" s="57" t="s">
        <v>147</v>
      </c>
      <c r="CI52" s="54" t="s">
        <v>145</v>
      </c>
      <c r="CJ52" s="55" t="s">
        <v>146</v>
      </c>
      <c r="CK52" s="50" t="s">
        <v>150</v>
      </c>
      <c r="CL52" s="52" t="s">
        <v>143</v>
      </c>
      <c r="CM52" s="56" t="s">
        <v>142</v>
      </c>
      <c r="CN52" s="54" t="s">
        <v>145</v>
      </c>
      <c r="CO52" s="60" t="s">
        <v>152</v>
      </c>
      <c r="CP52" s="71" t="s">
        <v>157</v>
      </c>
      <c r="CQ52" s="60" t="s">
        <v>152</v>
      </c>
      <c r="CR52" s="71" t="s">
        <v>155</v>
      </c>
    </row>
    <row r="53" spans="1:96" ht="17.100000000000001" customHeight="1" x14ac:dyDescent="0.3">
      <c r="A53" s="90"/>
      <c r="B53" s="11">
        <v>40</v>
      </c>
      <c r="C53" s="50" t="s">
        <v>150</v>
      </c>
      <c r="D53" s="67" t="s">
        <v>146</v>
      </c>
      <c r="E53" s="63" t="s">
        <v>143</v>
      </c>
      <c r="F53" s="51" t="s">
        <v>142</v>
      </c>
      <c r="G53" s="64" t="s">
        <v>145</v>
      </c>
      <c r="H53" s="68" t="s">
        <v>149</v>
      </c>
      <c r="I53" s="63" t="s">
        <v>143</v>
      </c>
      <c r="J53" s="66" t="s">
        <v>147</v>
      </c>
      <c r="K53" s="40" t="s">
        <v>148</v>
      </c>
      <c r="L53" s="64" t="s">
        <v>145</v>
      </c>
      <c r="M53" s="63" t="s">
        <v>143</v>
      </c>
      <c r="N53" s="46" t="s">
        <v>150</v>
      </c>
      <c r="O53" s="67" t="s">
        <v>146</v>
      </c>
      <c r="P53" s="63" t="s">
        <v>143</v>
      </c>
      <c r="Q53" s="64" t="s">
        <v>145</v>
      </c>
      <c r="R53" s="61" t="s">
        <v>151</v>
      </c>
      <c r="S53" s="66" t="s">
        <v>147</v>
      </c>
      <c r="T53" s="63" t="s">
        <v>143</v>
      </c>
      <c r="U53" s="51" t="s">
        <v>142</v>
      </c>
      <c r="V53" s="64" t="s">
        <v>145</v>
      </c>
      <c r="W53" s="65" t="s">
        <v>144</v>
      </c>
      <c r="X53" s="40" t="s">
        <v>148</v>
      </c>
      <c r="Y53" s="63" t="s">
        <v>143</v>
      </c>
      <c r="Z53" s="68" t="s">
        <v>149</v>
      </c>
      <c r="AA53" s="67" t="s">
        <v>146</v>
      </c>
      <c r="AB53" s="46" t="s">
        <v>150</v>
      </c>
      <c r="AC53" s="66" t="s">
        <v>147</v>
      </c>
      <c r="AD53" s="51" t="s">
        <v>142</v>
      </c>
      <c r="AE53" s="63" t="s">
        <v>143</v>
      </c>
      <c r="AF53" s="64" t="s">
        <v>145</v>
      </c>
      <c r="AG53" s="65" t="s">
        <v>144</v>
      </c>
      <c r="AH53" s="63" t="s">
        <v>143</v>
      </c>
      <c r="AI53" s="66" t="s">
        <v>147</v>
      </c>
      <c r="AJ53" s="67" t="s">
        <v>146</v>
      </c>
      <c r="AK53" s="63" t="s">
        <v>143</v>
      </c>
      <c r="AL53" s="64" t="s">
        <v>145</v>
      </c>
      <c r="AM53" s="46" t="s">
        <v>150</v>
      </c>
      <c r="AN53" s="40" t="s">
        <v>148</v>
      </c>
      <c r="AO53" s="63" t="s">
        <v>143</v>
      </c>
      <c r="AP53" s="66" t="s">
        <v>147</v>
      </c>
      <c r="AQ53" s="40" t="s">
        <v>148</v>
      </c>
      <c r="AR53" s="57" t="s">
        <v>147</v>
      </c>
      <c r="AS53" s="52" t="s">
        <v>143</v>
      </c>
      <c r="AT53" s="45" t="s">
        <v>149</v>
      </c>
      <c r="AU53" s="54" t="s">
        <v>145</v>
      </c>
      <c r="AV53" s="52" t="s">
        <v>143</v>
      </c>
      <c r="AW53" s="55" t="s">
        <v>146</v>
      </c>
      <c r="AX53" s="50" t="s">
        <v>150</v>
      </c>
      <c r="AY53" s="56" t="s">
        <v>142</v>
      </c>
      <c r="AZ53" s="54" t="s">
        <v>145</v>
      </c>
      <c r="BA53" s="52" t="s">
        <v>143</v>
      </c>
      <c r="BB53" s="57" t="s">
        <v>147</v>
      </c>
      <c r="BC53" s="59" t="s">
        <v>151</v>
      </c>
      <c r="BD53" s="54" t="s">
        <v>145</v>
      </c>
      <c r="BE53" s="53" t="s">
        <v>144</v>
      </c>
      <c r="BF53" s="50" t="s">
        <v>150</v>
      </c>
      <c r="BG53" s="52" t="s">
        <v>143</v>
      </c>
      <c r="BH53" s="45" t="s">
        <v>149</v>
      </c>
      <c r="BI53" s="55" t="s">
        <v>146</v>
      </c>
      <c r="BJ53" s="54" t="s">
        <v>145</v>
      </c>
      <c r="BK53" s="57" t="s">
        <v>147</v>
      </c>
      <c r="BL53" s="54" t="s">
        <v>145</v>
      </c>
      <c r="BM53" s="52" t="s">
        <v>143</v>
      </c>
      <c r="BN53" s="53" t="s">
        <v>144</v>
      </c>
      <c r="BO53" s="54" t="s">
        <v>145</v>
      </c>
      <c r="BP53" s="55" t="s">
        <v>146</v>
      </c>
      <c r="BQ53" s="56" t="s">
        <v>142</v>
      </c>
      <c r="BR53" s="52" t="s">
        <v>143</v>
      </c>
      <c r="BS53" s="57" t="s">
        <v>147</v>
      </c>
      <c r="BT53" s="54" t="s">
        <v>145</v>
      </c>
      <c r="BU53" s="52" t="s">
        <v>143</v>
      </c>
      <c r="BV53" s="58" t="s">
        <v>148</v>
      </c>
      <c r="BW53" s="45" t="s">
        <v>149</v>
      </c>
      <c r="BX53" s="52" t="s">
        <v>143</v>
      </c>
      <c r="BY53" s="54" t="s">
        <v>145</v>
      </c>
      <c r="BZ53" s="50" t="s">
        <v>150</v>
      </c>
      <c r="CA53" s="55" t="s">
        <v>146</v>
      </c>
      <c r="CB53" s="58" t="s">
        <v>148</v>
      </c>
      <c r="CC53" s="52" t="s">
        <v>143</v>
      </c>
      <c r="CD53" s="56" t="s">
        <v>142</v>
      </c>
      <c r="CE53" s="54" t="s">
        <v>145</v>
      </c>
      <c r="CF53" s="52" t="s">
        <v>143</v>
      </c>
      <c r="CG53" s="53" t="s">
        <v>144</v>
      </c>
      <c r="CH53" s="52" t="s">
        <v>143</v>
      </c>
      <c r="CI53" s="57" t="s">
        <v>147</v>
      </c>
      <c r="CJ53" s="54" t="s">
        <v>145</v>
      </c>
      <c r="CK53" s="55" t="s">
        <v>146</v>
      </c>
      <c r="CL53" s="50" t="s">
        <v>150</v>
      </c>
      <c r="CM53" s="52" t="s">
        <v>143</v>
      </c>
      <c r="CN53" s="56" t="s">
        <v>142</v>
      </c>
      <c r="CO53" s="60" t="s">
        <v>152</v>
      </c>
      <c r="CP53" s="60" t="s">
        <v>152</v>
      </c>
      <c r="CQ53" s="71" t="s">
        <v>157</v>
      </c>
      <c r="CR53" s="60" t="s">
        <v>152</v>
      </c>
    </row>
    <row r="54" spans="1:96" ht="17.100000000000001" customHeight="1" x14ac:dyDescent="0.3">
      <c r="A54" s="88" t="s">
        <v>15</v>
      </c>
      <c r="B54" s="11">
        <v>41</v>
      </c>
      <c r="C54" s="60" t="s">
        <v>152</v>
      </c>
      <c r="D54" s="71" t="s">
        <v>155</v>
      </c>
      <c r="E54" s="60" t="s">
        <v>152</v>
      </c>
      <c r="F54" s="62" t="s">
        <v>154</v>
      </c>
      <c r="G54" s="60" t="s">
        <v>152</v>
      </c>
      <c r="H54" s="60" t="s">
        <v>152</v>
      </c>
      <c r="I54" s="71" t="s">
        <v>155</v>
      </c>
      <c r="J54" s="60" t="s">
        <v>152</v>
      </c>
      <c r="K54" s="62" t="s">
        <v>154</v>
      </c>
      <c r="L54" s="60" t="s">
        <v>152</v>
      </c>
      <c r="M54" s="60" t="s">
        <v>152</v>
      </c>
      <c r="N54" s="61" t="s">
        <v>153</v>
      </c>
      <c r="O54" s="60" t="s">
        <v>152</v>
      </c>
      <c r="P54" s="71" t="s">
        <v>157</v>
      </c>
      <c r="Q54" s="60" t="s">
        <v>152</v>
      </c>
      <c r="R54" s="71" t="s">
        <v>155</v>
      </c>
      <c r="S54" s="60" t="s">
        <v>152</v>
      </c>
      <c r="T54" s="62" t="s">
        <v>154</v>
      </c>
      <c r="U54" s="60" t="s">
        <v>152</v>
      </c>
      <c r="V54" s="60" t="s">
        <v>152</v>
      </c>
      <c r="W54" s="71" t="s">
        <v>155</v>
      </c>
      <c r="X54" s="60" t="s">
        <v>152</v>
      </c>
      <c r="Y54" s="62" t="s">
        <v>154</v>
      </c>
      <c r="Z54" s="60" t="s">
        <v>152</v>
      </c>
      <c r="AA54" s="60" t="s">
        <v>152</v>
      </c>
      <c r="AB54" s="61" t="s">
        <v>153</v>
      </c>
      <c r="AC54" s="60" t="s">
        <v>152</v>
      </c>
      <c r="AD54" s="71" t="s">
        <v>157</v>
      </c>
      <c r="AE54" s="60" t="s">
        <v>152</v>
      </c>
      <c r="AF54" s="71" t="s">
        <v>155</v>
      </c>
      <c r="AG54" s="60" t="s">
        <v>152</v>
      </c>
      <c r="AH54" s="62" t="s">
        <v>154</v>
      </c>
      <c r="AI54" s="60" t="s">
        <v>152</v>
      </c>
      <c r="AJ54" s="60" t="s">
        <v>152</v>
      </c>
      <c r="AK54" s="71" t="s">
        <v>155</v>
      </c>
      <c r="AL54" s="60" t="s">
        <v>152</v>
      </c>
      <c r="AM54" s="62" t="s">
        <v>154</v>
      </c>
      <c r="AN54" s="60" t="s">
        <v>152</v>
      </c>
      <c r="AO54" s="60" t="s">
        <v>152</v>
      </c>
      <c r="AP54" s="61" t="s">
        <v>153</v>
      </c>
      <c r="AQ54" s="60" t="s">
        <v>152</v>
      </c>
      <c r="AR54" s="71" t="s">
        <v>157</v>
      </c>
      <c r="AS54" s="60" t="s">
        <v>152</v>
      </c>
      <c r="AT54" s="71" t="s">
        <v>155</v>
      </c>
      <c r="AU54" s="60" t="s">
        <v>152</v>
      </c>
      <c r="AV54" s="62" t="s">
        <v>154</v>
      </c>
      <c r="AW54" s="60" t="s">
        <v>152</v>
      </c>
      <c r="AX54" s="60" t="s">
        <v>152</v>
      </c>
      <c r="AY54" s="71" t="s">
        <v>155</v>
      </c>
      <c r="AZ54" s="60" t="s">
        <v>152</v>
      </c>
      <c r="BA54" s="62" t="s">
        <v>154</v>
      </c>
      <c r="BB54" s="60" t="s">
        <v>152</v>
      </c>
      <c r="BC54" s="60" t="s">
        <v>152</v>
      </c>
      <c r="BD54" s="61" t="s">
        <v>153</v>
      </c>
      <c r="BE54" s="60" t="s">
        <v>152</v>
      </c>
      <c r="BF54" s="71" t="s">
        <v>157</v>
      </c>
      <c r="BG54" s="60" t="s">
        <v>152</v>
      </c>
      <c r="BH54" s="71" t="s">
        <v>155</v>
      </c>
      <c r="BI54" s="60" t="s">
        <v>152</v>
      </c>
      <c r="BJ54" s="62" t="s">
        <v>154</v>
      </c>
      <c r="BK54" s="60" t="s">
        <v>152</v>
      </c>
      <c r="BL54" s="60" t="s">
        <v>152</v>
      </c>
      <c r="BM54" s="71" t="s">
        <v>155</v>
      </c>
      <c r="BN54" s="60" t="s">
        <v>152</v>
      </c>
      <c r="BO54" s="62" t="s">
        <v>154</v>
      </c>
      <c r="BP54" s="60" t="s">
        <v>152</v>
      </c>
      <c r="BQ54" s="60" t="s">
        <v>152</v>
      </c>
      <c r="BR54" s="61" t="s">
        <v>153</v>
      </c>
      <c r="BS54" s="60" t="s">
        <v>152</v>
      </c>
      <c r="BT54" s="71" t="s">
        <v>157</v>
      </c>
      <c r="BU54" s="60" t="s">
        <v>152</v>
      </c>
      <c r="BV54" s="71" t="s">
        <v>155</v>
      </c>
      <c r="BW54" s="60" t="s">
        <v>152</v>
      </c>
      <c r="BX54" s="62" t="s">
        <v>154</v>
      </c>
      <c r="BY54" s="60" t="s">
        <v>152</v>
      </c>
      <c r="BZ54" s="60" t="s">
        <v>152</v>
      </c>
      <c r="CA54" s="71" t="s">
        <v>155</v>
      </c>
      <c r="CB54" s="60" t="s">
        <v>152</v>
      </c>
      <c r="CC54" s="62" t="s">
        <v>154</v>
      </c>
      <c r="CD54" s="60" t="s">
        <v>152</v>
      </c>
      <c r="CE54" s="60" t="s">
        <v>152</v>
      </c>
      <c r="CF54" s="61" t="s">
        <v>153</v>
      </c>
      <c r="CG54" s="60" t="s">
        <v>152</v>
      </c>
      <c r="CH54" s="71" t="s">
        <v>157</v>
      </c>
      <c r="CI54" s="60" t="s">
        <v>152</v>
      </c>
      <c r="CJ54" s="71" t="s">
        <v>155</v>
      </c>
      <c r="CK54" s="60" t="s">
        <v>152</v>
      </c>
      <c r="CL54" s="62" t="s">
        <v>154</v>
      </c>
      <c r="CM54" s="60" t="s">
        <v>152</v>
      </c>
      <c r="CN54" s="60" t="s">
        <v>152</v>
      </c>
      <c r="CO54" s="62" t="s">
        <v>154</v>
      </c>
      <c r="CP54" s="60" t="s">
        <v>152</v>
      </c>
      <c r="CQ54" s="60" t="s">
        <v>152</v>
      </c>
      <c r="CR54" s="71" t="s">
        <v>157</v>
      </c>
    </row>
    <row r="55" spans="1:96" ht="17.100000000000001" customHeight="1" x14ac:dyDescent="0.3">
      <c r="A55" s="89"/>
      <c r="B55" s="11">
        <v>42</v>
      </c>
      <c r="C55" s="71" t="s">
        <v>157</v>
      </c>
      <c r="D55" s="60" t="s">
        <v>152</v>
      </c>
      <c r="E55" s="71" t="s">
        <v>155</v>
      </c>
      <c r="F55" s="60" t="s">
        <v>152</v>
      </c>
      <c r="G55" s="62" t="s">
        <v>154</v>
      </c>
      <c r="H55" s="60" t="s">
        <v>152</v>
      </c>
      <c r="I55" s="60" t="s">
        <v>152</v>
      </c>
      <c r="J55" s="71" t="s">
        <v>155</v>
      </c>
      <c r="K55" s="60" t="s">
        <v>152</v>
      </c>
      <c r="L55" s="62" t="s">
        <v>154</v>
      </c>
      <c r="M55" s="60" t="s">
        <v>152</v>
      </c>
      <c r="N55" s="60" t="s">
        <v>152</v>
      </c>
      <c r="O55" s="61" t="s">
        <v>153</v>
      </c>
      <c r="P55" s="60" t="s">
        <v>152</v>
      </c>
      <c r="Q55" s="71" t="s">
        <v>157</v>
      </c>
      <c r="R55" s="60" t="s">
        <v>152</v>
      </c>
      <c r="S55" s="71" t="s">
        <v>155</v>
      </c>
      <c r="T55" s="60" t="s">
        <v>152</v>
      </c>
      <c r="U55" s="62" t="s">
        <v>154</v>
      </c>
      <c r="V55" s="60" t="s">
        <v>152</v>
      </c>
      <c r="W55" s="60" t="s">
        <v>152</v>
      </c>
      <c r="X55" s="71" t="s">
        <v>155</v>
      </c>
      <c r="Y55" s="60" t="s">
        <v>152</v>
      </c>
      <c r="Z55" s="62" t="s">
        <v>154</v>
      </c>
      <c r="AA55" s="60" t="s">
        <v>152</v>
      </c>
      <c r="AB55" s="60" t="s">
        <v>152</v>
      </c>
      <c r="AC55" s="61" t="s">
        <v>153</v>
      </c>
      <c r="AD55" s="60" t="s">
        <v>152</v>
      </c>
      <c r="AE55" s="71" t="s">
        <v>157</v>
      </c>
      <c r="AF55" s="60" t="s">
        <v>152</v>
      </c>
      <c r="AG55" s="71" t="s">
        <v>155</v>
      </c>
      <c r="AH55" s="60" t="s">
        <v>152</v>
      </c>
      <c r="AI55" s="62" t="s">
        <v>154</v>
      </c>
      <c r="AJ55" s="60" t="s">
        <v>152</v>
      </c>
      <c r="AK55" s="60" t="s">
        <v>152</v>
      </c>
      <c r="AL55" s="71" t="s">
        <v>155</v>
      </c>
      <c r="AM55" s="60" t="s">
        <v>152</v>
      </c>
      <c r="AN55" s="62" t="s">
        <v>154</v>
      </c>
      <c r="AO55" s="60" t="s">
        <v>152</v>
      </c>
      <c r="AP55" s="60" t="s">
        <v>152</v>
      </c>
      <c r="AQ55" s="61" t="s">
        <v>153</v>
      </c>
      <c r="AR55" s="60" t="s">
        <v>152</v>
      </c>
      <c r="AS55" s="71" t="s">
        <v>157</v>
      </c>
      <c r="AT55" s="60" t="s">
        <v>152</v>
      </c>
      <c r="AU55" s="71" t="s">
        <v>155</v>
      </c>
      <c r="AV55" s="60" t="s">
        <v>152</v>
      </c>
      <c r="AW55" s="62" t="s">
        <v>154</v>
      </c>
      <c r="AX55" s="60" t="s">
        <v>152</v>
      </c>
      <c r="AY55" s="60" t="s">
        <v>152</v>
      </c>
      <c r="AZ55" s="71" t="s">
        <v>155</v>
      </c>
      <c r="BA55" s="60" t="s">
        <v>152</v>
      </c>
      <c r="BB55" s="62" t="s">
        <v>154</v>
      </c>
      <c r="BC55" s="60" t="s">
        <v>152</v>
      </c>
      <c r="BD55" s="60" t="s">
        <v>152</v>
      </c>
      <c r="BE55" s="61" t="s">
        <v>153</v>
      </c>
      <c r="BF55" s="60" t="s">
        <v>152</v>
      </c>
      <c r="BG55" s="71" t="s">
        <v>157</v>
      </c>
      <c r="BH55" s="60" t="s">
        <v>152</v>
      </c>
      <c r="BI55" s="71" t="s">
        <v>155</v>
      </c>
      <c r="BJ55" s="60" t="s">
        <v>152</v>
      </c>
      <c r="BK55" s="62" t="s">
        <v>154</v>
      </c>
      <c r="BL55" s="60" t="s">
        <v>152</v>
      </c>
      <c r="BM55" s="60" t="s">
        <v>152</v>
      </c>
      <c r="BN55" s="71" t="s">
        <v>155</v>
      </c>
      <c r="BO55" s="60" t="s">
        <v>152</v>
      </c>
      <c r="BP55" s="62" t="s">
        <v>154</v>
      </c>
      <c r="BQ55" s="60" t="s">
        <v>152</v>
      </c>
      <c r="BR55" s="60" t="s">
        <v>152</v>
      </c>
      <c r="BS55" s="61" t="s">
        <v>153</v>
      </c>
      <c r="BT55" s="60" t="s">
        <v>152</v>
      </c>
      <c r="BU55" s="71" t="s">
        <v>157</v>
      </c>
      <c r="BV55" s="60" t="s">
        <v>152</v>
      </c>
      <c r="BW55" s="71" t="s">
        <v>155</v>
      </c>
      <c r="BX55" s="60" t="s">
        <v>152</v>
      </c>
      <c r="BY55" s="62" t="s">
        <v>154</v>
      </c>
      <c r="BZ55" s="60" t="s">
        <v>152</v>
      </c>
      <c r="CA55" s="60" t="s">
        <v>152</v>
      </c>
      <c r="CB55" s="71" t="s">
        <v>155</v>
      </c>
      <c r="CC55" s="60" t="s">
        <v>152</v>
      </c>
      <c r="CD55" s="62" t="s">
        <v>154</v>
      </c>
      <c r="CE55" s="60" t="s">
        <v>152</v>
      </c>
      <c r="CF55" s="60" t="s">
        <v>152</v>
      </c>
      <c r="CG55" s="61" t="s">
        <v>153</v>
      </c>
      <c r="CH55" s="60" t="s">
        <v>152</v>
      </c>
      <c r="CI55" s="71" t="s">
        <v>157</v>
      </c>
      <c r="CJ55" s="60" t="s">
        <v>152</v>
      </c>
      <c r="CK55" s="71" t="s">
        <v>155</v>
      </c>
      <c r="CL55" s="60" t="s">
        <v>152</v>
      </c>
      <c r="CM55" s="62" t="s">
        <v>154</v>
      </c>
      <c r="CN55" s="60" t="s">
        <v>152</v>
      </c>
      <c r="CO55" s="60" t="s">
        <v>152</v>
      </c>
      <c r="CP55" s="62" t="s">
        <v>154</v>
      </c>
      <c r="CQ55" s="60" t="s">
        <v>152</v>
      </c>
      <c r="CR55" s="60" t="s">
        <v>152</v>
      </c>
    </row>
    <row r="56" spans="1:96" ht="17.100000000000001" customHeight="1" x14ac:dyDescent="0.3">
      <c r="A56" s="89"/>
      <c r="B56" s="11">
        <v>43</v>
      </c>
      <c r="C56" s="76" t="s">
        <v>145</v>
      </c>
      <c r="D56" s="46" t="s">
        <v>150</v>
      </c>
      <c r="E56" s="67" t="s">
        <v>146</v>
      </c>
      <c r="F56" s="63" t="s">
        <v>143</v>
      </c>
      <c r="G56" s="51" t="s">
        <v>142</v>
      </c>
      <c r="H56" s="64" t="s">
        <v>145</v>
      </c>
      <c r="I56" s="68" t="s">
        <v>149</v>
      </c>
      <c r="J56" s="63" t="s">
        <v>143</v>
      </c>
      <c r="K56" s="66" t="s">
        <v>147</v>
      </c>
      <c r="L56" s="40" t="s">
        <v>148</v>
      </c>
      <c r="M56" s="64" t="s">
        <v>145</v>
      </c>
      <c r="N56" s="63" t="s">
        <v>143</v>
      </c>
      <c r="O56" s="46" t="s">
        <v>150</v>
      </c>
      <c r="P56" s="67" t="s">
        <v>146</v>
      </c>
      <c r="Q56" s="63" t="s">
        <v>143</v>
      </c>
      <c r="R56" s="64" t="s">
        <v>145</v>
      </c>
      <c r="S56" s="61" t="s">
        <v>151</v>
      </c>
      <c r="T56" s="66" t="s">
        <v>147</v>
      </c>
      <c r="U56" s="63" t="s">
        <v>143</v>
      </c>
      <c r="V56" s="51" t="s">
        <v>142</v>
      </c>
      <c r="W56" s="64" t="s">
        <v>145</v>
      </c>
      <c r="X56" s="65" t="s">
        <v>144</v>
      </c>
      <c r="Y56" s="40" t="s">
        <v>148</v>
      </c>
      <c r="Z56" s="63" t="s">
        <v>143</v>
      </c>
      <c r="AA56" s="68" t="s">
        <v>149</v>
      </c>
      <c r="AB56" s="67" t="s">
        <v>146</v>
      </c>
      <c r="AC56" s="46" t="s">
        <v>150</v>
      </c>
      <c r="AD56" s="66" t="s">
        <v>147</v>
      </c>
      <c r="AE56" s="51" t="s">
        <v>142</v>
      </c>
      <c r="AF56" s="63" t="s">
        <v>143</v>
      </c>
      <c r="AG56" s="64" t="s">
        <v>145</v>
      </c>
      <c r="AH56" s="65" t="s">
        <v>144</v>
      </c>
      <c r="AI56" s="63" t="s">
        <v>143</v>
      </c>
      <c r="AJ56" s="66" t="s">
        <v>147</v>
      </c>
      <c r="AK56" s="67" t="s">
        <v>146</v>
      </c>
      <c r="AL56" s="63" t="s">
        <v>143</v>
      </c>
      <c r="AM56" s="64" t="s">
        <v>145</v>
      </c>
      <c r="AN56" s="46" t="s">
        <v>150</v>
      </c>
      <c r="AO56" s="40" t="s">
        <v>148</v>
      </c>
      <c r="AP56" s="63" t="s">
        <v>143</v>
      </c>
      <c r="AQ56" s="41" t="s">
        <v>143</v>
      </c>
      <c r="AR56" s="58" t="s">
        <v>148</v>
      </c>
      <c r="AS56" s="57" t="s">
        <v>147</v>
      </c>
      <c r="AT56" s="52" t="s">
        <v>143</v>
      </c>
      <c r="AU56" s="45" t="s">
        <v>149</v>
      </c>
      <c r="AV56" s="54" t="s">
        <v>145</v>
      </c>
      <c r="AW56" s="52" t="s">
        <v>143</v>
      </c>
      <c r="AX56" s="55" t="s">
        <v>146</v>
      </c>
      <c r="AY56" s="50" t="s">
        <v>150</v>
      </c>
      <c r="AZ56" s="56" t="s">
        <v>142</v>
      </c>
      <c r="BA56" s="54" t="s">
        <v>145</v>
      </c>
      <c r="BB56" s="52" t="s">
        <v>143</v>
      </c>
      <c r="BC56" s="57" t="s">
        <v>147</v>
      </c>
      <c r="BD56" s="59" t="s">
        <v>151</v>
      </c>
      <c r="BE56" s="54" t="s">
        <v>145</v>
      </c>
      <c r="BF56" s="53" t="s">
        <v>144</v>
      </c>
      <c r="BG56" s="58" t="s">
        <v>148</v>
      </c>
      <c r="BH56" s="52" t="s">
        <v>143</v>
      </c>
      <c r="BI56" s="45" t="s">
        <v>149</v>
      </c>
      <c r="BJ56" s="55" t="s">
        <v>146</v>
      </c>
      <c r="BK56" s="50" t="s">
        <v>150</v>
      </c>
      <c r="BL56" s="57" t="s">
        <v>147</v>
      </c>
      <c r="BM56" s="54" t="s">
        <v>145</v>
      </c>
      <c r="BN56" s="52" t="s">
        <v>143</v>
      </c>
      <c r="BO56" s="53" t="s">
        <v>144</v>
      </c>
      <c r="BP56" s="54" t="s">
        <v>145</v>
      </c>
      <c r="BQ56" s="55" t="s">
        <v>146</v>
      </c>
      <c r="BR56" s="56" t="s">
        <v>142</v>
      </c>
      <c r="BS56" s="52" t="s">
        <v>143</v>
      </c>
      <c r="BT56" s="57" t="s">
        <v>147</v>
      </c>
      <c r="BU56" s="54" t="s">
        <v>145</v>
      </c>
      <c r="BV56" s="52" t="s">
        <v>143</v>
      </c>
      <c r="BW56" s="58" t="s">
        <v>148</v>
      </c>
      <c r="BX56" s="59" t="s">
        <v>151</v>
      </c>
      <c r="BY56" s="52" t="s">
        <v>143</v>
      </c>
      <c r="BZ56" s="54" t="s">
        <v>145</v>
      </c>
      <c r="CA56" s="50" t="s">
        <v>150</v>
      </c>
      <c r="CB56" s="55" t="s">
        <v>146</v>
      </c>
      <c r="CC56" s="57" t="s">
        <v>147</v>
      </c>
      <c r="CD56" s="52" t="s">
        <v>143</v>
      </c>
      <c r="CE56" s="56" t="s">
        <v>142</v>
      </c>
      <c r="CF56" s="54" t="s">
        <v>145</v>
      </c>
      <c r="CG56" s="52" t="s">
        <v>143</v>
      </c>
      <c r="CH56" s="53" t="s">
        <v>144</v>
      </c>
      <c r="CI56" s="52" t="s">
        <v>143</v>
      </c>
      <c r="CJ56" s="57" t="s">
        <v>147</v>
      </c>
      <c r="CK56" s="54" t="s">
        <v>145</v>
      </c>
      <c r="CL56" s="55" t="s">
        <v>146</v>
      </c>
      <c r="CM56" s="50" t="s">
        <v>150</v>
      </c>
      <c r="CN56" s="52" t="s">
        <v>143</v>
      </c>
      <c r="CO56" s="71" t="s">
        <v>155</v>
      </c>
      <c r="CP56" s="60" t="s">
        <v>152</v>
      </c>
      <c r="CQ56" s="62" t="s">
        <v>154</v>
      </c>
      <c r="CR56" s="60" t="s">
        <v>152</v>
      </c>
    </row>
    <row r="57" spans="1:96" ht="17.100000000000001" customHeight="1" x14ac:dyDescent="0.3">
      <c r="A57" s="90"/>
      <c r="B57" s="11">
        <v>44</v>
      </c>
      <c r="C57" s="75" t="s">
        <v>143</v>
      </c>
      <c r="D57" s="64" t="s">
        <v>145</v>
      </c>
      <c r="E57" s="46" t="s">
        <v>150</v>
      </c>
      <c r="F57" s="67" t="s">
        <v>146</v>
      </c>
      <c r="G57" s="63" t="s">
        <v>143</v>
      </c>
      <c r="H57" s="51" t="s">
        <v>142</v>
      </c>
      <c r="I57" s="64" t="s">
        <v>145</v>
      </c>
      <c r="J57" s="68" t="s">
        <v>149</v>
      </c>
      <c r="K57" s="63" t="s">
        <v>143</v>
      </c>
      <c r="L57" s="66" t="s">
        <v>147</v>
      </c>
      <c r="M57" s="40" t="s">
        <v>148</v>
      </c>
      <c r="N57" s="64" t="s">
        <v>145</v>
      </c>
      <c r="O57" s="63" t="s">
        <v>143</v>
      </c>
      <c r="P57" s="46" t="s">
        <v>150</v>
      </c>
      <c r="Q57" s="68" t="s">
        <v>149</v>
      </c>
      <c r="R57" s="63" t="s">
        <v>143</v>
      </c>
      <c r="S57" s="64" t="s">
        <v>145</v>
      </c>
      <c r="T57" s="61" t="s">
        <v>151</v>
      </c>
      <c r="U57" s="66" t="s">
        <v>147</v>
      </c>
      <c r="V57" s="63" t="s">
        <v>143</v>
      </c>
      <c r="W57" s="51" t="s">
        <v>142</v>
      </c>
      <c r="X57" s="64" t="s">
        <v>145</v>
      </c>
      <c r="Y57" s="65" t="s">
        <v>144</v>
      </c>
      <c r="Z57" s="40" t="s">
        <v>148</v>
      </c>
      <c r="AA57" s="63" t="s">
        <v>143</v>
      </c>
      <c r="AB57" s="68" t="s">
        <v>149</v>
      </c>
      <c r="AC57" s="67" t="s">
        <v>146</v>
      </c>
      <c r="AD57" s="46" t="s">
        <v>150</v>
      </c>
      <c r="AE57" s="66" t="s">
        <v>147</v>
      </c>
      <c r="AF57" s="51" t="s">
        <v>142</v>
      </c>
      <c r="AG57" s="63" t="s">
        <v>143</v>
      </c>
      <c r="AH57" s="64" t="s">
        <v>145</v>
      </c>
      <c r="AI57" s="65" t="s">
        <v>144</v>
      </c>
      <c r="AJ57" s="63" t="s">
        <v>143</v>
      </c>
      <c r="AK57" s="66" t="s">
        <v>147</v>
      </c>
      <c r="AL57" s="67" t="s">
        <v>146</v>
      </c>
      <c r="AM57" s="63" t="s">
        <v>143</v>
      </c>
      <c r="AN57" s="64" t="s">
        <v>145</v>
      </c>
      <c r="AO57" s="61" t="s">
        <v>151</v>
      </c>
      <c r="AP57" s="40" t="s">
        <v>148</v>
      </c>
      <c r="AQ57" s="42" t="s">
        <v>145</v>
      </c>
      <c r="AR57" s="52" t="s">
        <v>143</v>
      </c>
      <c r="AS57" s="58" t="s">
        <v>148</v>
      </c>
      <c r="AT57" s="57" t="s">
        <v>147</v>
      </c>
      <c r="AU57" s="52" t="s">
        <v>143</v>
      </c>
      <c r="AV57" s="45" t="s">
        <v>149</v>
      </c>
      <c r="AW57" s="54" t="s">
        <v>145</v>
      </c>
      <c r="AX57" s="52" t="s">
        <v>143</v>
      </c>
      <c r="AY57" s="55" t="s">
        <v>146</v>
      </c>
      <c r="AZ57" s="50" t="s">
        <v>150</v>
      </c>
      <c r="BA57" s="56" t="s">
        <v>142</v>
      </c>
      <c r="BB57" s="54" t="s">
        <v>145</v>
      </c>
      <c r="BC57" s="52" t="s">
        <v>143</v>
      </c>
      <c r="BD57" s="57" t="s">
        <v>147</v>
      </c>
      <c r="BE57" s="59" t="s">
        <v>151</v>
      </c>
      <c r="BF57" s="54" t="s">
        <v>145</v>
      </c>
      <c r="BG57" s="53" t="s">
        <v>144</v>
      </c>
      <c r="BH57" s="58" t="s">
        <v>148</v>
      </c>
      <c r="BI57" s="52" t="s">
        <v>143</v>
      </c>
      <c r="BJ57" s="45" t="s">
        <v>149</v>
      </c>
      <c r="BK57" s="55" t="s">
        <v>146</v>
      </c>
      <c r="BL57" s="50" t="s">
        <v>150</v>
      </c>
      <c r="BM57" s="57" t="s">
        <v>147</v>
      </c>
      <c r="BN57" s="54" t="s">
        <v>145</v>
      </c>
      <c r="BO57" s="52" t="s">
        <v>143</v>
      </c>
      <c r="BP57" s="53" t="s">
        <v>144</v>
      </c>
      <c r="BQ57" s="54" t="s">
        <v>145</v>
      </c>
      <c r="BR57" s="55" t="s">
        <v>146</v>
      </c>
      <c r="BS57" s="56" t="s">
        <v>142</v>
      </c>
      <c r="BT57" s="52" t="s">
        <v>143</v>
      </c>
      <c r="BU57" s="57" t="s">
        <v>147</v>
      </c>
      <c r="BV57" s="54" t="s">
        <v>145</v>
      </c>
      <c r="BW57" s="52" t="s">
        <v>143</v>
      </c>
      <c r="BX57" s="58" t="s">
        <v>148</v>
      </c>
      <c r="BY57" s="59" t="s">
        <v>151</v>
      </c>
      <c r="BZ57" s="52" t="s">
        <v>143</v>
      </c>
      <c r="CA57" s="54" t="s">
        <v>145</v>
      </c>
      <c r="CB57" s="50" t="s">
        <v>150</v>
      </c>
      <c r="CC57" s="55" t="s">
        <v>146</v>
      </c>
      <c r="CD57" s="57" t="s">
        <v>147</v>
      </c>
      <c r="CE57" s="52" t="s">
        <v>143</v>
      </c>
      <c r="CF57" s="56" t="s">
        <v>142</v>
      </c>
      <c r="CG57" s="54" t="s">
        <v>145</v>
      </c>
      <c r="CH57" s="52" t="s">
        <v>143</v>
      </c>
      <c r="CI57" s="53" t="s">
        <v>144</v>
      </c>
      <c r="CJ57" s="52" t="s">
        <v>143</v>
      </c>
      <c r="CK57" s="57" t="s">
        <v>147</v>
      </c>
      <c r="CL57" s="54" t="s">
        <v>145</v>
      </c>
      <c r="CM57" s="59" t="s">
        <v>151</v>
      </c>
      <c r="CN57" s="50" t="s">
        <v>150</v>
      </c>
      <c r="CO57" s="60" t="s">
        <v>152</v>
      </c>
      <c r="CP57" s="71" t="s">
        <v>155</v>
      </c>
      <c r="CQ57" s="60" t="s">
        <v>152</v>
      </c>
      <c r="CR57" s="62" t="s">
        <v>154</v>
      </c>
    </row>
    <row r="58" spans="1:96" ht="17.100000000000001" customHeight="1" x14ac:dyDescent="0.3">
      <c r="A58" s="88" t="s">
        <v>16</v>
      </c>
      <c r="B58" s="11">
        <v>45</v>
      </c>
      <c r="C58" s="47" t="s">
        <v>133</v>
      </c>
      <c r="D58" s="48" t="s">
        <v>141</v>
      </c>
      <c r="E58" s="39" t="s">
        <v>134</v>
      </c>
      <c r="F58" s="40" t="s">
        <v>135</v>
      </c>
      <c r="G58" s="41" t="s">
        <v>136</v>
      </c>
      <c r="H58" s="42" t="s">
        <v>137</v>
      </c>
      <c r="I58" s="43" t="s">
        <v>138</v>
      </c>
      <c r="J58" s="44" t="s">
        <v>139</v>
      </c>
      <c r="K58" s="49" t="s">
        <v>132</v>
      </c>
      <c r="L58" s="45" t="s">
        <v>133</v>
      </c>
      <c r="M58" s="39" t="s">
        <v>134</v>
      </c>
      <c r="N58" s="40" t="s">
        <v>135</v>
      </c>
      <c r="O58" s="41" t="s">
        <v>136</v>
      </c>
      <c r="P58" s="42" t="s">
        <v>137</v>
      </c>
      <c r="Q58" s="43" t="s">
        <v>138</v>
      </c>
      <c r="R58" s="44" t="s">
        <v>139</v>
      </c>
      <c r="S58" s="45" t="s">
        <v>133</v>
      </c>
      <c r="T58" s="46" t="s">
        <v>140</v>
      </c>
      <c r="U58" s="47" t="s">
        <v>133</v>
      </c>
      <c r="V58" s="48" t="s">
        <v>141</v>
      </c>
      <c r="W58" s="39" t="s">
        <v>134</v>
      </c>
      <c r="X58" s="40" t="s">
        <v>135</v>
      </c>
      <c r="Y58" s="49" t="s">
        <v>132</v>
      </c>
      <c r="Z58" s="42" t="s">
        <v>137</v>
      </c>
      <c r="AA58" s="43" t="s">
        <v>138</v>
      </c>
      <c r="AB58" s="44" t="s">
        <v>139</v>
      </c>
      <c r="AC58" s="49" t="s">
        <v>132</v>
      </c>
      <c r="AD58" s="48" t="s">
        <v>141</v>
      </c>
      <c r="AE58" s="39" t="s">
        <v>134</v>
      </c>
      <c r="AF58" s="40" t="s">
        <v>135</v>
      </c>
      <c r="AG58" s="41" t="s">
        <v>136</v>
      </c>
      <c r="AH58" s="42" t="s">
        <v>137</v>
      </c>
      <c r="AI58" s="43" t="s">
        <v>138</v>
      </c>
      <c r="AJ58" s="44" t="s">
        <v>139</v>
      </c>
      <c r="AK58" s="49" t="s">
        <v>132</v>
      </c>
      <c r="AL58" s="46" t="s">
        <v>140</v>
      </c>
      <c r="AM58" s="47" t="s">
        <v>133</v>
      </c>
      <c r="AN58" s="48" t="s">
        <v>141</v>
      </c>
      <c r="AO58" s="39" t="s">
        <v>134</v>
      </c>
      <c r="AP58" s="40" t="s">
        <v>135</v>
      </c>
      <c r="AQ58" s="42" t="s">
        <v>137</v>
      </c>
      <c r="AR58" s="41" t="s">
        <v>136</v>
      </c>
      <c r="AS58" s="42" t="s">
        <v>137</v>
      </c>
      <c r="AT58" s="41" t="s">
        <v>136</v>
      </c>
      <c r="AU58" s="78" t="s">
        <v>152</v>
      </c>
      <c r="AV58" s="72" t="s">
        <v>156</v>
      </c>
      <c r="AW58" s="42" t="s">
        <v>137</v>
      </c>
      <c r="AX58" s="41" t="s">
        <v>136</v>
      </c>
      <c r="AY58" s="42" t="s">
        <v>137</v>
      </c>
      <c r="AZ58" s="41" t="s">
        <v>136</v>
      </c>
      <c r="BA58" s="48" t="s">
        <v>141</v>
      </c>
      <c r="BB58" s="39" t="s">
        <v>134</v>
      </c>
      <c r="BC58" s="41" t="s">
        <v>136</v>
      </c>
      <c r="BD58" s="42" t="s">
        <v>137</v>
      </c>
      <c r="BE58" s="47" t="s">
        <v>133</v>
      </c>
      <c r="BF58" s="41" t="s">
        <v>136</v>
      </c>
      <c r="BG58" s="42" t="s">
        <v>137</v>
      </c>
      <c r="BH58" s="41" t="s">
        <v>136</v>
      </c>
      <c r="BI58" s="70" t="s">
        <v>132</v>
      </c>
      <c r="BJ58" s="72" t="s">
        <v>156</v>
      </c>
      <c r="BK58" s="42" t="s">
        <v>137</v>
      </c>
      <c r="BL58" s="43" t="s">
        <v>138</v>
      </c>
      <c r="BM58" s="41" t="s">
        <v>136</v>
      </c>
      <c r="BN58" s="39" t="s">
        <v>134</v>
      </c>
      <c r="BO58" s="41" t="s">
        <v>136</v>
      </c>
      <c r="BP58" s="42" t="s">
        <v>137</v>
      </c>
      <c r="BQ58" s="41" t="s">
        <v>136</v>
      </c>
      <c r="BR58" s="46" t="s">
        <v>140</v>
      </c>
      <c r="BS58" s="41" t="s">
        <v>136</v>
      </c>
      <c r="BT58" s="48" t="s">
        <v>141</v>
      </c>
      <c r="BU58" s="42" t="s">
        <v>137</v>
      </c>
      <c r="BV58" s="43" t="s">
        <v>138</v>
      </c>
      <c r="BW58" s="41" t="s">
        <v>136</v>
      </c>
      <c r="BX58" s="40" t="s">
        <v>135</v>
      </c>
      <c r="BY58" s="48" t="s">
        <v>141</v>
      </c>
      <c r="BZ58" s="72" t="s">
        <v>156</v>
      </c>
      <c r="CA58" s="42" t="s">
        <v>137</v>
      </c>
      <c r="CB58" s="41" t="s">
        <v>136</v>
      </c>
      <c r="CC58" s="42" t="s">
        <v>137</v>
      </c>
      <c r="CD58" s="41" t="s">
        <v>136</v>
      </c>
      <c r="CE58" s="48" t="s">
        <v>141</v>
      </c>
      <c r="CF58" s="39" t="s">
        <v>134</v>
      </c>
      <c r="CG58" s="41" t="s">
        <v>136</v>
      </c>
      <c r="CH58" s="42" t="s">
        <v>137</v>
      </c>
      <c r="CI58" s="47" t="s">
        <v>133</v>
      </c>
      <c r="CJ58" s="41" t="s">
        <v>136</v>
      </c>
      <c r="CK58" s="42" t="s">
        <v>137</v>
      </c>
      <c r="CL58" s="41" t="s">
        <v>136</v>
      </c>
      <c r="CM58" s="70" t="s">
        <v>132</v>
      </c>
      <c r="CN58" s="48" t="s">
        <v>141</v>
      </c>
      <c r="CO58" s="60" t="s">
        <v>152</v>
      </c>
      <c r="CP58" s="60" t="s">
        <v>152</v>
      </c>
      <c r="CQ58" s="71" t="s">
        <v>155</v>
      </c>
      <c r="CR58" s="60" t="s">
        <v>152</v>
      </c>
    </row>
    <row r="59" spans="1:96" ht="17.100000000000001" customHeight="1" x14ac:dyDescent="0.3">
      <c r="A59" s="89"/>
      <c r="B59" s="11">
        <v>46</v>
      </c>
      <c r="C59" s="46" t="s">
        <v>140</v>
      </c>
      <c r="D59" s="47" t="s">
        <v>133</v>
      </c>
      <c r="E59" s="48" t="s">
        <v>141</v>
      </c>
      <c r="F59" s="39" t="s">
        <v>134</v>
      </c>
      <c r="G59" s="40" t="s">
        <v>135</v>
      </c>
      <c r="H59" s="41" t="s">
        <v>136</v>
      </c>
      <c r="I59" s="42" t="s">
        <v>137</v>
      </c>
      <c r="J59" s="46" t="s">
        <v>140</v>
      </c>
      <c r="K59" s="44" t="s">
        <v>139</v>
      </c>
      <c r="L59" s="49" t="s">
        <v>132</v>
      </c>
      <c r="M59" s="48" t="s">
        <v>141</v>
      </c>
      <c r="N59" s="39" t="s">
        <v>134</v>
      </c>
      <c r="O59" s="50" t="s">
        <v>140</v>
      </c>
      <c r="P59" s="41" t="s">
        <v>136</v>
      </c>
      <c r="Q59" s="42" t="s">
        <v>137</v>
      </c>
      <c r="R59" s="43" t="s">
        <v>138</v>
      </c>
      <c r="S59" s="44" t="s">
        <v>139</v>
      </c>
      <c r="T59" s="49" t="s">
        <v>132</v>
      </c>
      <c r="U59" s="46" t="s">
        <v>140</v>
      </c>
      <c r="V59" s="47" t="s">
        <v>133</v>
      </c>
      <c r="W59" s="48" t="s">
        <v>141</v>
      </c>
      <c r="X59" s="39" t="s">
        <v>134</v>
      </c>
      <c r="Y59" s="40" t="s">
        <v>135</v>
      </c>
      <c r="Z59" s="41" t="s">
        <v>136</v>
      </c>
      <c r="AA59" s="42" t="s">
        <v>137</v>
      </c>
      <c r="AB59" s="43" t="s">
        <v>138</v>
      </c>
      <c r="AC59" s="44" t="s">
        <v>139</v>
      </c>
      <c r="AD59" s="49" t="s">
        <v>132</v>
      </c>
      <c r="AE59" s="48" t="s">
        <v>141</v>
      </c>
      <c r="AF59" s="50" t="s">
        <v>140</v>
      </c>
      <c r="AG59" s="40" t="s">
        <v>135</v>
      </c>
      <c r="AH59" s="41" t="s">
        <v>136</v>
      </c>
      <c r="AI59" s="42" t="s">
        <v>137</v>
      </c>
      <c r="AJ59" s="43" t="s">
        <v>138</v>
      </c>
      <c r="AK59" s="44" t="s">
        <v>139</v>
      </c>
      <c r="AL59" s="49" t="s">
        <v>132</v>
      </c>
      <c r="AM59" s="46" t="s">
        <v>140</v>
      </c>
      <c r="AN59" s="47" t="s">
        <v>133</v>
      </c>
      <c r="AO59" s="48" t="s">
        <v>141</v>
      </c>
      <c r="AP59" s="39" t="s">
        <v>134</v>
      </c>
      <c r="AQ59" s="41" t="s">
        <v>136</v>
      </c>
      <c r="AR59" s="42" t="s">
        <v>137</v>
      </c>
      <c r="AS59" s="41" t="s">
        <v>136</v>
      </c>
      <c r="AT59" s="42" t="s">
        <v>137</v>
      </c>
      <c r="AU59" s="40" t="s">
        <v>135</v>
      </c>
      <c r="AV59" s="78" t="s">
        <v>152</v>
      </c>
      <c r="AW59" s="72" t="s">
        <v>156</v>
      </c>
      <c r="AX59" s="42" t="s">
        <v>137</v>
      </c>
      <c r="AY59" s="41" t="s">
        <v>136</v>
      </c>
      <c r="AZ59" s="42" t="s">
        <v>137</v>
      </c>
      <c r="BA59" s="41" t="s">
        <v>136</v>
      </c>
      <c r="BB59" s="48" t="s">
        <v>141</v>
      </c>
      <c r="BC59" s="42" t="s">
        <v>137</v>
      </c>
      <c r="BD59" s="41" t="s">
        <v>136</v>
      </c>
      <c r="BE59" s="42" t="s">
        <v>137</v>
      </c>
      <c r="BF59" s="47" t="s">
        <v>133</v>
      </c>
      <c r="BG59" s="41" t="s">
        <v>136</v>
      </c>
      <c r="BH59" s="42" t="s">
        <v>137</v>
      </c>
      <c r="BI59" s="41" t="s">
        <v>136</v>
      </c>
      <c r="BJ59" s="70" t="s">
        <v>132</v>
      </c>
      <c r="BK59" s="48" t="s">
        <v>141</v>
      </c>
      <c r="BL59" s="42" t="s">
        <v>137</v>
      </c>
      <c r="BM59" s="40" t="s">
        <v>135</v>
      </c>
      <c r="BN59" s="41" t="s">
        <v>136</v>
      </c>
      <c r="BO59" s="39" t="s">
        <v>134</v>
      </c>
      <c r="BP59" s="41" t="s">
        <v>136</v>
      </c>
      <c r="BQ59" s="42" t="s">
        <v>137</v>
      </c>
      <c r="BR59" s="41" t="s">
        <v>136</v>
      </c>
      <c r="BS59" s="46" t="s">
        <v>140</v>
      </c>
      <c r="BT59" s="41" t="s">
        <v>136</v>
      </c>
      <c r="BU59" s="48" t="s">
        <v>141</v>
      </c>
      <c r="BV59" s="42" t="s">
        <v>137</v>
      </c>
      <c r="BW59" s="43" t="s">
        <v>138</v>
      </c>
      <c r="BX59" s="41" t="s">
        <v>136</v>
      </c>
      <c r="BY59" s="40" t="s">
        <v>135</v>
      </c>
      <c r="BZ59" s="48" t="s">
        <v>141</v>
      </c>
      <c r="CA59" s="72" t="s">
        <v>156</v>
      </c>
      <c r="CB59" s="42" t="s">
        <v>137</v>
      </c>
      <c r="CC59" s="41" t="s">
        <v>136</v>
      </c>
      <c r="CD59" s="42" t="s">
        <v>137</v>
      </c>
      <c r="CE59" s="41" t="s">
        <v>136</v>
      </c>
      <c r="CF59" s="48" t="s">
        <v>141</v>
      </c>
      <c r="CG59" s="42" t="s">
        <v>137</v>
      </c>
      <c r="CH59" s="41" t="s">
        <v>136</v>
      </c>
      <c r="CI59" s="42" t="s">
        <v>137</v>
      </c>
      <c r="CJ59" s="47" t="s">
        <v>133</v>
      </c>
      <c r="CK59" s="41" t="s">
        <v>136</v>
      </c>
      <c r="CL59" s="42" t="s">
        <v>137</v>
      </c>
      <c r="CM59" s="41" t="s">
        <v>136</v>
      </c>
      <c r="CN59" s="70" t="s">
        <v>132</v>
      </c>
      <c r="CO59" s="61" t="s">
        <v>153</v>
      </c>
      <c r="CP59" s="60" t="s">
        <v>152</v>
      </c>
      <c r="CQ59" s="60" t="s">
        <v>152</v>
      </c>
      <c r="CR59" s="71" t="s">
        <v>155</v>
      </c>
    </row>
    <row r="60" spans="1:96" ht="17.100000000000001" customHeight="1" x14ac:dyDescent="0.3">
      <c r="A60" s="89"/>
      <c r="B60" s="11">
        <v>47</v>
      </c>
      <c r="C60" s="53" t="s">
        <v>144</v>
      </c>
      <c r="D60" s="63" t="s">
        <v>143</v>
      </c>
      <c r="E60" s="64" t="s">
        <v>145</v>
      </c>
      <c r="F60" s="46" t="s">
        <v>150</v>
      </c>
      <c r="G60" s="67" t="s">
        <v>146</v>
      </c>
      <c r="H60" s="63" t="s">
        <v>143</v>
      </c>
      <c r="I60" s="51" t="s">
        <v>142</v>
      </c>
      <c r="J60" s="64" t="s">
        <v>145</v>
      </c>
      <c r="K60" s="68" t="s">
        <v>149</v>
      </c>
      <c r="L60" s="63" t="s">
        <v>143</v>
      </c>
      <c r="M60" s="66" t="s">
        <v>147</v>
      </c>
      <c r="N60" s="40" t="s">
        <v>148</v>
      </c>
      <c r="O60" s="64" t="s">
        <v>145</v>
      </c>
      <c r="P60" s="63" t="s">
        <v>143</v>
      </c>
      <c r="Q60" s="46" t="s">
        <v>150</v>
      </c>
      <c r="R60" s="67" t="s">
        <v>146</v>
      </c>
      <c r="S60" s="63" t="s">
        <v>143</v>
      </c>
      <c r="T60" s="64" t="s">
        <v>145</v>
      </c>
      <c r="U60" s="61" t="s">
        <v>151</v>
      </c>
      <c r="V60" s="66" t="s">
        <v>147</v>
      </c>
      <c r="W60" s="63" t="s">
        <v>143</v>
      </c>
      <c r="X60" s="51" t="s">
        <v>142</v>
      </c>
      <c r="Y60" s="64" t="s">
        <v>145</v>
      </c>
      <c r="Z60" s="65" t="s">
        <v>144</v>
      </c>
      <c r="AA60" s="40" t="s">
        <v>148</v>
      </c>
      <c r="AB60" s="63" t="s">
        <v>143</v>
      </c>
      <c r="AC60" s="68" t="s">
        <v>149</v>
      </c>
      <c r="AD60" s="67" t="s">
        <v>146</v>
      </c>
      <c r="AE60" s="46" t="s">
        <v>150</v>
      </c>
      <c r="AF60" s="66" t="s">
        <v>147</v>
      </c>
      <c r="AG60" s="51" t="s">
        <v>142</v>
      </c>
      <c r="AH60" s="63" t="s">
        <v>143</v>
      </c>
      <c r="AI60" s="64" t="s">
        <v>145</v>
      </c>
      <c r="AJ60" s="65" t="s">
        <v>144</v>
      </c>
      <c r="AK60" s="63" t="s">
        <v>143</v>
      </c>
      <c r="AL60" s="66" t="s">
        <v>147</v>
      </c>
      <c r="AM60" s="67" t="s">
        <v>146</v>
      </c>
      <c r="AN60" s="63" t="s">
        <v>143</v>
      </c>
      <c r="AO60" s="64" t="s">
        <v>145</v>
      </c>
      <c r="AP60" s="46" t="s">
        <v>150</v>
      </c>
      <c r="AQ60" s="51" t="s">
        <v>142</v>
      </c>
      <c r="AR60" s="54" t="s">
        <v>145</v>
      </c>
      <c r="AS60" s="52" t="s">
        <v>143</v>
      </c>
      <c r="AT60" s="58" t="s">
        <v>148</v>
      </c>
      <c r="AU60" s="57" t="s">
        <v>147</v>
      </c>
      <c r="AV60" s="52" t="s">
        <v>143</v>
      </c>
      <c r="AW60" s="45" t="s">
        <v>149</v>
      </c>
      <c r="AX60" s="54" t="s">
        <v>145</v>
      </c>
      <c r="AY60" s="52" t="s">
        <v>143</v>
      </c>
      <c r="AZ60" s="55" t="s">
        <v>146</v>
      </c>
      <c r="BA60" s="50" t="s">
        <v>150</v>
      </c>
      <c r="BB60" s="56" t="s">
        <v>142</v>
      </c>
      <c r="BC60" s="54" t="s">
        <v>145</v>
      </c>
      <c r="BD60" s="52" t="s">
        <v>143</v>
      </c>
      <c r="BE60" s="57" t="s">
        <v>147</v>
      </c>
      <c r="BF60" s="59" t="s">
        <v>151</v>
      </c>
      <c r="BG60" s="54" t="s">
        <v>145</v>
      </c>
      <c r="BH60" s="53" t="s">
        <v>144</v>
      </c>
      <c r="BI60" s="58" t="s">
        <v>148</v>
      </c>
      <c r="BJ60" s="52" t="s">
        <v>143</v>
      </c>
      <c r="BK60" s="45" t="s">
        <v>149</v>
      </c>
      <c r="BL60" s="55" t="s">
        <v>146</v>
      </c>
      <c r="BM60" s="50" t="s">
        <v>150</v>
      </c>
      <c r="BN60" s="57" t="s">
        <v>147</v>
      </c>
      <c r="BO60" s="54" t="s">
        <v>145</v>
      </c>
      <c r="BP60" s="52" t="s">
        <v>143</v>
      </c>
      <c r="BQ60" s="53" t="s">
        <v>144</v>
      </c>
      <c r="BR60" s="54" t="s">
        <v>145</v>
      </c>
      <c r="BS60" s="55" t="s">
        <v>146</v>
      </c>
      <c r="BT60" s="56" t="s">
        <v>142</v>
      </c>
      <c r="BU60" s="52" t="s">
        <v>143</v>
      </c>
      <c r="BV60" s="57" t="s">
        <v>147</v>
      </c>
      <c r="BW60" s="54" t="s">
        <v>145</v>
      </c>
      <c r="BX60" s="52" t="s">
        <v>143</v>
      </c>
      <c r="BY60" s="58" t="s">
        <v>148</v>
      </c>
      <c r="BZ60" s="45" t="s">
        <v>149</v>
      </c>
      <c r="CA60" s="52" t="s">
        <v>143</v>
      </c>
      <c r="CB60" s="54" t="s">
        <v>145</v>
      </c>
      <c r="CC60" s="50" t="s">
        <v>150</v>
      </c>
      <c r="CD60" s="55" t="s">
        <v>146</v>
      </c>
      <c r="CE60" s="57" t="s">
        <v>147</v>
      </c>
      <c r="CF60" s="52" t="s">
        <v>143</v>
      </c>
      <c r="CG60" s="56" t="s">
        <v>142</v>
      </c>
      <c r="CH60" s="54" t="s">
        <v>145</v>
      </c>
      <c r="CI60" s="52" t="s">
        <v>143</v>
      </c>
      <c r="CJ60" s="53" t="s">
        <v>144</v>
      </c>
      <c r="CK60" s="52" t="s">
        <v>143</v>
      </c>
      <c r="CL60" s="57" t="s">
        <v>147</v>
      </c>
      <c r="CM60" s="54" t="s">
        <v>145</v>
      </c>
      <c r="CN60" s="55" t="s">
        <v>146</v>
      </c>
      <c r="CO60" s="60" t="s">
        <v>152</v>
      </c>
      <c r="CP60" s="61" t="s">
        <v>153</v>
      </c>
      <c r="CQ60" s="60" t="s">
        <v>152</v>
      </c>
      <c r="CR60" s="60" t="s">
        <v>152</v>
      </c>
    </row>
    <row r="61" spans="1:96" ht="17.100000000000001" customHeight="1" x14ac:dyDescent="0.3">
      <c r="A61" s="90"/>
      <c r="B61" s="11">
        <v>48</v>
      </c>
      <c r="C61" s="69" t="s">
        <v>147</v>
      </c>
      <c r="D61" s="65" t="s">
        <v>144</v>
      </c>
      <c r="E61" s="63" t="s">
        <v>143</v>
      </c>
      <c r="F61" s="64" t="s">
        <v>145</v>
      </c>
      <c r="G61" s="46" t="s">
        <v>150</v>
      </c>
      <c r="H61" s="67" t="s">
        <v>146</v>
      </c>
      <c r="I61" s="63" t="s">
        <v>143</v>
      </c>
      <c r="J61" s="51" t="s">
        <v>142</v>
      </c>
      <c r="K61" s="64" t="s">
        <v>145</v>
      </c>
      <c r="L61" s="68" t="s">
        <v>149</v>
      </c>
      <c r="M61" s="63" t="s">
        <v>143</v>
      </c>
      <c r="N61" s="66" t="s">
        <v>147</v>
      </c>
      <c r="O61" s="40" t="s">
        <v>148</v>
      </c>
      <c r="P61" s="64" t="s">
        <v>145</v>
      </c>
      <c r="Q61" s="63" t="s">
        <v>143</v>
      </c>
      <c r="R61" s="46" t="s">
        <v>150</v>
      </c>
      <c r="S61" s="67" t="s">
        <v>146</v>
      </c>
      <c r="T61" s="63" t="s">
        <v>143</v>
      </c>
      <c r="U61" s="64" t="s">
        <v>145</v>
      </c>
      <c r="V61" s="61" t="s">
        <v>151</v>
      </c>
      <c r="W61" s="66" t="s">
        <v>147</v>
      </c>
      <c r="X61" s="63" t="s">
        <v>143</v>
      </c>
      <c r="Y61" s="51" t="s">
        <v>142</v>
      </c>
      <c r="Z61" s="64" t="s">
        <v>145</v>
      </c>
      <c r="AA61" s="65" t="s">
        <v>144</v>
      </c>
      <c r="AB61" s="40" t="s">
        <v>148</v>
      </c>
      <c r="AC61" s="63" t="s">
        <v>143</v>
      </c>
      <c r="AD61" s="68" t="s">
        <v>149</v>
      </c>
      <c r="AE61" s="67" t="s">
        <v>146</v>
      </c>
      <c r="AF61" s="46" t="s">
        <v>150</v>
      </c>
      <c r="AG61" s="66" t="s">
        <v>147</v>
      </c>
      <c r="AH61" s="51" t="s">
        <v>142</v>
      </c>
      <c r="AI61" s="63" t="s">
        <v>143</v>
      </c>
      <c r="AJ61" s="64" t="s">
        <v>145</v>
      </c>
      <c r="AK61" s="65" t="s">
        <v>144</v>
      </c>
      <c r="AL61" s="63" t="s">
        <v>143</v>
      </c>
      <c r="AM61" s="66" t="s">
        <v>147</v>
      </c>
      <c r="AN61" s="67" t="s">
        <v>146</v>
      </c>
      <c r="AO61" s="63" t="s">
        <v>143</v>
      </c>
      <c r="AP61" s="64" t="s">
        <v>145</v>
      </c>
      <c r="AQ61" s="41" t="s">
        <v>143</v>
      </c>
      <c r="AR61" s="56" t="s">
        <v>142</v>
      </c>
      <c r="AS61" s="54" t="s">
        <v>145</v>
      </c>
      <c r="AT61" s="52" t="s">
        <v>143</v>
      </c>
      <c r="AU61" s="58" t="s">
        <v>148</v>
      </c>
      <c r="AV61" s="57" t="s">
        <v>147</v>
      </c>
      <c r="AW61" s="52" t="s">
        <v>143</v>
      </c>
      <c r="AX61" s="45" t="s">
        <v>149</v>
      </c>
      <c r="AY61" s="54" t="s">
        <v>145</v>
      </c>
      <c r="AZ61" s="52" t="s">
        <v>143</v>
      </c>
      <c r="BA61" s="55" t="s">
        <v>146</v>
      </c>
      <c r="BB61" s="50" t="s">
        <v>150</v>
      </c>
      <c r="BC61" s="56" t="s">
        <v>142</v>
      </c>
      <c r="BD61" s="54" t="s">
        <v>145</v>
      </c>
      <c r="BE61" s="52" t="s">
        <v>143</v>
      </c>
      <c r="BF61" s="57" t="s">
        <v>147</v>
      </c>
      <c r="BG61" s="59" t="s">
        <v>151</v>
      </c>
      <c r="BH61" s="54" t="s">
        <v>145</v>
      </c>
      <c r="BI61" s="53" t="s">
        <v>144</v>
      </c>
      <c r="BJ61" s="58" t="s">
        <v>148</v>
      </c>
      <c r="BK61" s="52" t="s">
        <v>143</v>
      </c>
      <c r="BL61" s="45" t="s">
        <v>149</v>
      </c>
      <c r="BM61" s="55" t="s">
        <v>146</v>
      </c>
      <c r="BN61" s="50" t="s">
        <v>150</v>
      </c>
      <c r="BO61" s="57" t="s">
        <v>147</v>
      </c>
      <c r="BP61" s="54" t="s">
        <v>145</v>
      </c>
      <c r="BQ61" s="52" t="s">
        <v>143</v>
      </c>
      <c r="BR61" s="53" t="s">
        <v>144</v>
      </c>
      <c r="BS61" s="54" t="s">
        <v>145</v>
      </c>
      <c r="BT61" s="55" t="s">
        <v>146</v>
      </c>
      <c r="BU61" s="56" t="s">
        <v>142</v>
      </c>
      <c r="BV61" s="52" t="s">
        <v>143</v>
      </c>
      <c r="BW61" s="57" t="s">
        <v>147</v>
      </c>
      <c r="BX61" s="54" t="s">
        <v>145</v>
      </c>
      <c r="BY61" s="52" t="s">
        <v>143</v>
      </c>
      <c r="BZ61" s="58" t="s">
        <v>148</v>
      </c>
      <c r="CA61" s="45" t="s">
        <v>149</v>
      </c>
      <c r="CB61" s="52" t="s">
        <v>143</v>
      </c>
      <c r="CC61" s="54" t="s">
        <v>145</v>
      </c>
      <c r="CD61" s="50" t="s">
        <v>150</v>
      </c>
      <c r="CE61" s="55" t="s">
        <v>146</v>
      </c>
      <c r="CF61" s="58" t="s">
        <v>148</v>
      </c>
      <c r="CG61" s="52" t="s">
        <v>143</v>
      </c>
      <c r="CH61" s="56" t="s">
        <v>142</v>
      </c>
      <c r="CI61" s="54" t="s">
        <v>145</v>
      </c>
      <c r="CJ61" s="52" t="s">
        <v>143</v>
      </c>
      <c r="CK61" s="53" t="s">
        <v>144</v>
      </c>
      <c r="CL61" s="52" t="s">
        <v>143</v>
      </c>
      <c r="CM61" s="57" t="s">
        <v>147</v>
      </c>
      <c r="CN61" s="54" t="s">
        <v>145</v>
      </c>
      <c r="CO61" s="62" t="s">
        <v>154</v>
      </c>
      <c r="CP61" s="60" t="s">
        <v>152</v>
      </c>
      <c r="CQ61" s="61" t="s">
        <v>153</v>
      </c>
      <c r="CR61" s="60" t="s">
        <v>152</v>
      </c>
    </row>
    <row r="62" spans="1:96" ht="17.100000000000001" customHeight="1" x14ac:dyDescent="0.3">
      <c r="A62" s="88" t="s">
        <v>17</v>
      </c>
      <c r="B62" s="11">
        <v>49</v>
      </c>
      <c r="C62" s="76" t="s">
        <v>145</v>
      </c>
      <c r="D62" s="66" t="s">
        <v>147</v>
      </c>
      <c r="E62" s="65" t="s">
        <v>144</v>
      </c>
      <c r="F62" s="63" t="s">
        <v>143</v>
      </c>
      <c r="G62" s="64" t="s">
        <v>145</v>
      </c>
      <c r="H62" s="46" t="s">
        <v>150</v>
      </c>
      <c r="I62" s="67" t="s">
        <v>146</v>
      </c>
      <c r="J62" s="63" t="s">
        <v>143</v>
      </c>
      <c r="K62" s="51" t="s">
        <v>142</v>
      </c>
      <c r="L62" s="64" t="s">
        <v>145</v>
      </c>
      <c r="M62" s="68" t="s">
        <v>149</v>
      </c>
      <c r="N62" s="63" t="s">
        <v>143</v>
      </c>
      <c r="O62" s="66" t="s">
        <v>147</v>
      </c>
      <c r="P62" s="40" t="s">
        <v>148</v>
      </c>
      <c r="Q62" s="64" t="s">
        <v>145</v>
      </c>
      <c r="R62" s="63" t="s">
        <v>143</v>
      </c>
      <c r="S62" s="46" t="s">
        <v>150</v>
      </c>
      <c r="T62" s="67" t="s">
        <v>146</v>
      </c>
      <c r="U62" s="63" t="s">
        <v>143</v>
      </c>
      <c r="V62" s="64" t="s">
        <v>145</v>
      </c>
      <c r="W62" s="61" t="s">
        <v>151</v>
      </c>
      <c r="X62" s="66" t="s">
        <v>147</v>
      </c>
      <c r="Y62" s="63" t="s">
        <v>143</v>
      </c>
      <c r="Z62" s="51" t="s">
        <v>142</v>
      </c>
      <c r="AA62" s="64" t="s">
        <v>145</v>
      </c>
      <c r="AB62" s="65" t="s">
        <v>144</v>
      </c>
      <c r="AC62" s="40" t="s">
        <v>148</v>
      </c>
      <c r="AD62" s="63" t="s">
        <v>143</v>
      </c>
      <c r="AE62" s="68" t="s">
        <v>149</v>
      </c>
      <c r="AF62" s="67" t="s">
        <v>146</v>
      </c>
      <c r="AG62" s="46" t="s">
        <v>150</v>
      </c>
      <c r="AH62" s="66" t="s">
        <v>147</v>
      </c>
      <c r="AI62" s="51" t="s">
        <v>142</v>
      </c>
      <c r="AJ62" s="63" t="s">
        <v>143</v>
      </c>
      <c r="AK62" s="64" t="s">
        <v>145</v>
      </c>
      <c r="AL62" s="65" t="s">
        <v>144</v>
      </c>
      <c r="AM62" s="63" t="s">
        <v>143</v>
      </c>
      <c r="AN62" s="66" t="s">
        <v>147</v>
      </c>
      <c r="AO62" s="67" t="s">
        <v>146</v>
      </c>
      <c r="AP62" s="63" t="s">
        <v>143</v>
      </c>
      <c r="AQ62" s="46" t="s">
        <v>150</v>
      </c>
      <c r="AR62" s="52" t="s">
        <v>143</v>
      </c>
      <c r="AS62" s="56" t="s">
        <v>142</v>
      </c>
      <c r="AT62" s="54" t="s">
        <v>145</v>
      </c>
      <c r="AU62" s="52" t="s">
        <v>143</v>
      </c>
      <c r="AV62" s="58" t="s">
        <v>148</v>
      </c>
      <c r="AW62" s="57" t="s">
        <v>147</v>
      </c>
      <c r="AX62" s="52" t="s">
        <v>143</v>
      </c>
      <c r="AY62" s="45" t="s">
        <v>149</v>
      </c>
      <c r="AZ62" s="54" t="s">
        <v>145</v>
      </c>
      <c r="BA62" s="52" t="s">
        <v>143</v>
      </c>
      <c r="BB62" s="55" t="s">
        <v>146</v>
      </c>
      <c r="BC62" s="50" t="s">
        <v>150</v>
      </c>
      <c r="BD62" s="56" t="s">
        <v>142</v>
      </c>
      <c r="BE62" s="54" t="s">
        <v>145</v>
      </c>
      <c r="BF62" s="52" t="s">
        <v>143</v>
      </c>
      <c r="BG62" s="57" t="s">
        <v>147</v>
      </c>
      <c r="BH62" s="59" t="s">
        <v>151</v>
      </c>
      <c r="BI62" s="54" t="s">
        <v>145</v>
      </c>
      <c r="BJ62" s="53" t="s">
        <v>144</v>
      </c>
      <c r="BK62" s="58" t="s">
        <v>148</v>
      </c>
      <c r="BL62" s="52" t="s">
        <v>143</v>
      </c>
      <c r="BM62" s="45" t="s">
        <v>149</v>
      </c>
      <c r="BN62" s="54" t="s">
        <v>145</v>
      </c>
      <c r="BO62" s="50" t="s">
        <v>150</v>
      </c>
      <c r="BP62" s="57" t="s">
        <v>147</v>
      </c>
      <c r="BQ62" s="54" t="s">
        <v>145</v>
      </c>
      <c r="BR62" s="52" t="s">
        <v>143</v>
      </c>
      <c r="BS62" s="53" t="s">
        <v>144</v>
      </c>
      <c r="BT62" s="54" t="s">
        <v>145</v>
      </c>
      <c r="BU62" s="55" t="s">
        <v>146</v>
      </c>
      <c r="BV62" s="54" t="s">
        <v>145</v>
      </c>
      <c r="BW62" s="52" t="s">
        <v>143</v>
      </c>
      <c r="BX62" s="57" t="s">
        <v>147</v>
      </c>
      <c r="BY62" s="54" t="s">
        <v>145</v>
      </c>
      <c r="BZ62" s="52" t="s">
        <v>143</v>
      </c>
      <c r="CA62" s="58" t="s">
        <v>148</v>
      </c>
      <c r="CB62" s="59" t="s">
        <v>151</v>
      </c>
      <c r="CC62" s="52" t="s">
        <v>143</v>
      </c>
      <c r="CD62" s="54" t="s">
        <v>145</v>
      </c>
      <c r="CE62" s="50" t="s">
        <v>150</v>
      </c>
      <c r="CF62" s="55" t="s">
        <v>146</v>
      </c>
      <c r="CG62" s="57" t="s">
        <v>147</v>
      </c>
      <c r="CH62" s="52" t="s">
        <v>143</v>
      </c>
      <c r="CI62" s="56" t="s">
        <v>142</v>
      </c>
      <c r="CJ62" s="54" t="s">
        <v>145</v>
      </c>
      <c r="CK62" s="52" t="s">
        <v>143</v>
      </c>
      <c r="CL62" s="53" t="s">
        <v>144</v>
      </c>
      <c r="CM62" s="52" t="s">
        <v>143</v>
      </c>
      <c r="CN62" s="57" t="s">
        <v>147</v>
      </c>
      <c r="CO62" s="60" t="s">
        <v>152</v>
      </c>
      <c r="CP62" s="62" t="s">
        <v>154</v>
      </c>
      <c r="CQ62" s="60" t="s">
        <v>152</v>
      </c>
      <c r="CR62" s="61" t="s">
        <v>153</v>
      </c>
    </row>
    <row r="63" spans="1:96" ht="17.100000000000001" customHeight="1" x14ac:dyDescent="0.3">
      <c r="A63" s="89"/>
      <c r="B63" s="11">
        <v>50</v>
      </c>
      <c r="C63" s="75" t="s">
        <v>143</v>
      </c>
      <c r="D63" s="64" t="s">
        <v>145</v>
      </c>
      <c r="E63" s="66" t="s">
        <v>147</v>
      </c>
      <c r="F63" s="65" t="s">
        <v>144</v>
      </c>
      <c r="G63" s="63" t="s">
        <v>143</v>
      </c>
      <c r="H63" s="64" t="s">
        <v>145</v>
      </c>
      <c r="I63" s="46" t="s">
        <v>150</v>
      </c>
      <c r="J63" s="67" t="s">
        <v>146</v>
      </c>
      <c r="K63" s="63" t="s">
        <v>143</v>
      </c>
      <c r="L63" s="51" t="s">
        <v>142</v>
      </c>
      <c r="M63" s="64" t="s">
        <v>145</v>
      </c>
      <c r="N63" s="68" t="s">
        <v>149</v>
      </c>
      <c r="O63" s="63" t="s">
        <v>143</v>
      </c>
      <c r="P63" s="66" t="s">
        <v>147</v>
      </c>
      <c r="Q63" s="40" t="s">
        <v>148</v>
      </c>
      <c r="R63" s="64" t="s">
        <v>145</v>
      </c>
      <c r="S63" s="63" t="s">
        <v>143</v>
      </c>
      <c r="T63" s="46" t="s">
        <v>150</v>
      </c>
      <c r="U63" s="67" t="s">
        <v>146</v>
      </c>
      <c r="V63" s="63" t="s">
        <v>143</v>
      </c>
      <c r="W63" s="64" t="s">
        <v>145</v>
      </c>
      <c r="X63" s="61" t="s">
        <v>151</v>
      </c>
      <c r="Y63" s="66" t="s">
        <v>147</v>
      </c>
      <c r="Z63" s="63" t="s">
        <v>143</v>
      </c>
      <c r="AA63" s="51" t="s">
        <v>142</v>
      </c>
      <c r="AB63" s="64" t="s">
        <v>145</v>
      </c>
      <c r="AC63" s="65" t="s">
        <v>144</v>
      </c>
      <c r="AD63" s="40" t="s">
        <v>148</v>
      </c>
      <c r="AE63" s="63" t="s">
        <v>143</v>
      </c>
      <c r="AF63" s="68" t="s">
        <v>149</v>
      </c>
      <c r="AG63" s="67" t="s">
        <v>146</v>
      </c>
      <c r="AH63" s="46" t="s">
        <v>150</v>
      </c>
      <c r="AI63" s="66" t="s">
        <v>147</v>
      </c>
      <c r="AJ63" s="51" t="s">
        <v>142</v>
      </c>
      <c r="AK63" s="63" t="s">
        <v>143</v>
      </c>
      <c r="AL63" s="64" t="s">
        <v>145</v>
      </c>
      <c r="AM63" s="65" t="s">
        <v>144</v>
      </c>
      <c r="AN63" s="63" t="s">
        <v>143</v>
      </c>
      <c r="AO63" s="66" t="s">
        <v>147</v>
      </c>
      <c r="AP63" s="67" t="s">
        <v>146</v>
      </c>
      <c r="AQ63" s="70" t="s">
        <v>146</v>
      </c>
      <c r="AR63" s="50" t="s">
        <v>150</v>
      </c>
      <c r="AS63" s="52" t="s">
        <v>143</v>
      </c>
      <c r="AT63" s="56" t="s">
        <v>142</v>
      </c>
      <c r="AU63" s="54" t="s">
        <v>145</v>
      </c>
      <c r="AV63" s="52" t="s">
        <v>143</v>
      </c>
      <c r="AW63" s="58" t="s">
        <v>148</v>
      </c>
      <c r="AX63" s="57" t="s">
        <v>147</v>
      </c>
      <c r="AY63" s="52" t="s">
        <v>143</v>
      </c>
      <c r="AZ63" s="45" t="s">
        <v>149</v>
      </c>
      <c r="BA63" s="54" t="s">
        <v>145</v>
      </c>
      <c r="BB63" s="52" t="s">
        <v>143</v>
      </c>
      <c r="BC63" s="55" t="s">
        <v>146</v>
      </c>
      <c r="BD63" s="50" t="s">
        <v>150</v>
      </c>
      <c r="BE63" s="56" t="s">
        <v>142</v>
      </c>
      <c r="BF63" s="54" t="s">
        <v>145</v>
      </c>
      <c r="BG63" s="52" t="s">
        <v>143</v>
      </c>
      <c r="BH63" s="57" t="s">
        <v>147</v>
      </c>
      <c r="BI63" s="59" t="s">
        <v>151</v>
      </c>
      <c r="BJ63" s="54" t="s">
        <v>145</v>
      </c>
      <c r="BK63" s="53" t="s">
        <v>144</v>
      </c>
      <c r="BL63" s="58" t="s">
        <v>148</v>
      </c>
      <c r="BM63" s="52" t="s">
        <v>143</v>
      </c>
      <c r="BN63" s="45" t="s">
        <v>149</v>
      </c>
      <c r="BO63" s="55" t="s">
        <v>146</v>
      </c>
      <c r="BP63" s="50" t="s">
        <v>150</v>
      </c>
      <c r="BQ63" s="57" t="s">
        <v>147</v>
      </c>
      <c r="BR63" s="54" t="s">
        <v>145</v>
      </c>
      <c r="BS63" s="52" t="s">
        <v>143</v>
      </c>
      <c r="BT63" s="53" t="s">
        <v>144</v>
      </c>
      <c r="BU63" s="54" t="s">
        <v>145</v>
      </c>
      <c r="BV63" s="55" t="s">
        <v>146</v>
      </c>
      <c r="BW63" s="56" t="s">
        <v>142</v>
      </c>
      <c r="BX63" s="52" t="s">
        <v>143</v>
      </c>
      <c r="BY63" s="57" t="s">
        <v>147</v>
      </c>
      <c r="BZ63" s="54" t="s">
        <v>145</v>
      </c>
      <c r="CA63" s="52" t="s">
        <v>143</v>
      </c>
      <c r="CB63" s="58" t="s">
        <v>148</v>
      </c>
      <c r="CC63" s="59" t="s">
        <v>151</v>
      </c>
      <c r="CD63" s="52" t="s">
        <v>143</v>
      </c>
      <c r="CE63" s="54" t="s">
        <v>145</v>
      </c>
      <c r="CF63" s="50" t="s">
        <v>150</v>
      </c>
      <c r="CG63" s="55" t="s">
        <v>146</v>
      </c>
      <c r="CH63" s="57" t="s">
        <v>147</v>
      </c>
      <c r="CI63" s="52" t="s">
        <v>143</v>
      </c>
      <c r="CJ63" s="56" t="s">
        <v>142</v>
      </c>
      <c r="CK63" s="54" t="s">
        <v>145</v>
      </c>
      <c r="CL63" s="52" t="s">
        <v>143</v>
      </c>
      <c r="CM63" s="53" t="s">
        <v>144</v>
      </c>
      <c r="CN63" s="52" t="s">
        <v>143</v>
      </c>
      <c r="CO63" s="62" t="s">
        <v>154</v>
      </c>
      <c r="CP63" s="60" t="s">
        <v>152</v>
      </c>
      <c r="CQ63" s="62" t="s">
        <v>154</v>
      </c>
      <c r="CR63" s="60" t="s">
        <v>152</v>
      </c>
    </row>
    <row r="64" spans="1:96" ht="17.100000000000001" customHeight="1" x14ac:dyDescent="0.3">
      <c r="A64" s="89"/>
      <c r="B64" s="11">
        <v>51</v>
      </c>
      <c r="C64" s="60" t="s">
        <v>152</v>
      </c>
      <c r="D64" s="71" t="s">
        <v>157</v>
      </c>
      <c r="E64" s="60" t="s">
        <v>152</v>
      </c>
      <c r="F64" s="71" t="s">
        <v>155</v>
      </c>
      <c r="G64" s="60" t="s">
        <v>152</v>
      </c>
      <c r="H64" s="62" t="s">
        <v>154</v>
      </c>
      <c r="I64" s="60" t="s">
        <v>152</v>
      </c>
      <c r="J64" s="60" t="s">
        <v>152</v>
      </c>
      <c r="K64" s="71" t="s">
        <v>155</v>
      </c>
      <c r="L64" s="60" t="s">
        <v>152</v>
      </c>
      <c r="M64" s="62" t="s">
        <v>154</v>
      </c>
      <c r="N64" s="60" t="s">
        <v>152</v>
      </c>
      <c r="O64" s="60" t="s">
        <v>152</v>
      </c>
      <c r="P64" s="61" t="s">
        <v>153</v>
      </c>
      <c r="Q64" s="60" t="s">
        <v>152</v>
      </c>
      <c r="R64" s="71" t="s">
        <v>157</v>
      </c>
      <c r="S64" s="60" t="s">
        <v>152</v>
      </c>
      <c r="T64" s="71" t="s">
        <v>155</v>
      </c>
      <c r="U64" s="60" t="s">
        <v>152</v>
      </c>
      <c r="V64" s="62" t="s">
        <v>154</v>
      </c>
      <c r="W64" s="60" t="s">
        <v>152</v>
      </c>
      <c r="X64" s="60" t="s">
        <v>152</v>
      </c>
      <c r="Y64" s="71" t="s">
        <v>155</v>
      </c>
      <c r="Z64" s="60" t="s">
        <v>152</v>
      </c>
      <c r="AA64" s="62" t="s">
        <v>154</v>
      </c>
      <c r="AB64" s="60" t="s">
        <v>152</v>
      </c>
      <c r="AC64" s="60" t="s">
        <v>152</v>
      </c>
      <c r="AD64" s="61" t="s">
        <v>153</v>
      </c>
      <c r="AE64" s="60" t="s">
        <v>152</v>
      </c>
      <c r="AF64" s="71" t="s">
        <v>157</v>
      </c>
      <c r="AG64" s="60" t="s">
        <v>152</v>
      </c>
      <c r="AH64" s="71" t="s">
        <v>155</v>
      </c>
      <c r="AI64" s="60" t="s">
        <v>152</v>
      </c>
      <c r="AJ64" s="62" t="s">
        <v>154</v>
      </c>
      <c r="AK64" s="60" t="s">
        <v>152</v>
      </c>
      <c r="AL64" s="60" t="s">
        <v>152</v>
      </c>
      <c r="AM64" s="71" t="s">
        <v>155</v>
      </c>
      <c r="AN64" s="60" t="s">
        <v>152</v>
      </c>
      <c r="AO64" s="62" t="s">
        <v>154</v>
      </c>
      <c r="AP64" s="60" t="s">
        <v>152</v>
      </c>
      <c r="AQ64" s="60" t="s">
        <v>152</v>
      </c>
      <c r="AR64" s="61" t="s">
        <v>153</v>
      </c>
      <c r="AS64" s="60" t="s">
        <v>152</v>
      </c>
      <c r="AT64" s="71" t="s">
        <v>157</v>
      </c>
      <c r="AU64" s="60" t="s">
        <v>152</v>
      </c>
      <c r="AV64" s="71" t="s">
        <v>155</v>
      </c>
      <c r="AW64" s="60" t="s">
        <v>152</v>
      </c>
      <c r="AX64" s="62" t="s">
        <v>154</v>
      </c>
      <c r="AY64" s="60" t="s">
        <v>152</v>
      </c>
      <c r="AZ64" s="60" t="s">
        <v>152</v>
      </c>
      <c r="BA64" s="71" t="s">
        <v>155</v>
      </c>
      <c r="BB64" s="60" t="s">
        <v>152</v>
      </c>
      <c r="BC64" s="62" t="s">
        <v>154</v>
      </c>
      <c r="BD64" s="60" t="s">
        <v>152</v>
      </c>
      <c r="BE64" s="60" t="s">
        <v>152</v>
      </c>
      <c r="BF64" s="61" t="s">
        <v>153</v>
      </c>
      <c r="BG64" s="60" t="s">
        <v>152</v>
      </c>
      <c r="BH64" s="71" t="s">
        <v>157</v>
      </c>
      <c r="BI64" s="60" t="s">
        <v>152</v>
      </c>
      <c r="BJ64" s="71" t="s">
        <v>155</v>
      </c>
      <c r="BK64" s="60" t="s">
        <v>152</v>
      </c>
      <c r="BL64" s="62" t="s">
        <v>154</v>
      </c>
      <c r="BM64" s="60" t="s">
        <v>152</v>
      </c>
      <c r="BN64" s="60" t="s">
        <v>152</v>
      </c>
      <c r="BO64" s="71" t="s">
        <v>155</v>
      </c>
      <c r="BP64" s="60" t="s">
        <v>152</v>
      </c>
      <c r="BQ64" s="62" t="s">
        <v>154</v>
      </c>
      <c r="BR64" s="60" t="s">
        <v>152</v>
      </c>
      <c r="BS64" s="60" t="s">
        <v>152</v>
      </c>
      <c r="BT64" s="61" t="s">
        <v>153</v>
      </c>
      <c r="BU64" s="60" t="s">
        <v>152</v>
      </c>
      <c r="BV64" s="71" t="s">
        <v>157</v>
      </c>
      <c r="BW64" s="60" t="s">
        <v>152</v>
      </c>
      <c r="BX64" s="71" t="s">
        <v>155</v>
      </c>
      <c r="BY64" s="60" t="s">
        <v>152</v>
      </c>
      <c r="BZ64" s="62" t="s">
        <v>154</v>
      </c>
      <c r="CA64" s="60" t="s">
        <v>152</v>
      </c>
      <c r="CB64" s="60" t="s">
        <v>152</v>
      </c>
      <c r="CC64" s="71" t="s">
        <v>155</v>
      </c>
      <c r="CD64" s="60" t="s">
        <v>152</v>
      </c>
      <c r="CE64" s="62" t="s">
        <v>154</v>
      </c>
      <c r="CF64" s="60" t="s">
        <v>152</v>
      </c>
      <c r="CG64" s="60" t="s">
        <v>152</v>
      </c>
      <c r="CH64" s="61" t="s">
        <v>153</v>
      </c>
      <c r="CI64" s="60" t="s">
        <v>152</v>
      </c>
      <c r="CJ64" s="71" t="s">
        <v>157</v>
      </c>
      <c r="CK64" s="60" t="s">
        <v>152</v>
      </c>
      <c r="CL64" s="71" t="s">
        <v>155</v>
      </c>
      <c r="CM64" s="60" t="s">
        <v>152</v>
      </c>
      <c r="CN64" s="62" t="s">
        <v>154</v>
      </c>
      <c r="CO64" s="60" t="s">
        <v>152</v>
      </c>
      <c r="CP64" s="62" t="s">
        <v>154</v>
      </c>
      <c r="CQ64" s="60" t="s">
        <v>152</v>
      </c>
      <c r="CR64" s="62" t="s">
        <v>154</v>
      </c>
    </row>
    <row r="65" spans="1:96" ht="17.100000000000001" customHeight="1" x14ac:dyDescent="0.3">
      <c r="A65" s="90"/>
      <c r="B65" s="11">
        <v>52</v>
      </c>
      <c r="C65" s="61" t="s">
        <v>153</v>
      </c>
      <c r="D65" s="60" t="s">
        <v>152</v>
      </c>
      <c r="E65" s="71" t="s">
        <v>157</v>
      </c>
      <c r="F65" s="60" t="s">
        <v>152</v>
      </c>
      <c r="G65" s="71" t="s">
        <v>155</v>
      </c>
      <c r="H65" s="60" t="s">
        <v>152</v>
      </c>
      <c r="I65" s="62" t="s">
        <v>154</v>
      </c>
      <c r="J65" s="60" t="s">
        <v>152</v>
      </c>
      <c r="K65" s="60" t="s">
        <v>152</v>
      </c>
      <c r="L65" s="71" t="s">
        <v>155</v>
      </c>
      <c r="M65" s="60" t="s">
        <v>152</v>
      </c>
      <c r="N65" s="62" t="s">
        <v>154</v>
      </c>
      <c r="O65" s="60" t="s">
        <v>152</v>
      </c>
      <c r="P65" s="60" t="s">
        <v>152</v>
      </c>
      <c r="Q65" s="61" t="s">
        <v>153</v>
      </c>
      <c r="R65" s="60" t="s">
        <v>152</v>
      </c>
      <c r="S65" s="71" t="s">
        <v>157</v>
      </c>
      <c r="T65" s="60" t="s">
        <v>152</v>
      </c>
      <c r="U65" s="71" t="s">
        <v>155</v>
      </c>
      <c r="V65" s="60" t="s">
        <v>152</v>
      </c>
      <c r="W65" s="62" t="s">
        <v>154</v>
      </c>
      <c r="X65" s="60" t="s">
        <v>152</v>
      </c>
      <c r="Y65" s="60" t="s">
        <v>152</v>
      </c>
      <c r="Z65" s="71" t="s">
        <v>155</v>
      </c>
      <c r="AA65" s="60" t="s">
        <v>152</v>
      </c>
      <c r="AB65" s="62" t="s">
        <v>154</v>
      </c>
      <c r="AC65" s="60" t="s">
        <v>152</v>
      </c>
      <c r="AD65" s="60" t="s">
        <v>152</v>
      </c>
      <c r="AE65" s="61" t="s">
        <v>153</v>
      </c>
      <c r="AF65" s="60" t="s">
        <v>152</v>
      </c>
      <c r="AG65" s="71" t="s">
        <v>157</v>
      </c>
      <c r="AH65" s="60" t="s">
        <v>152</v>
      </c>
      <c r="AI65" s="71" t="s">
        <v>155</v>
      </c>
      <c r="AJ65" s="60" t="s">
        <v>152</v>
      </c>
      <c r="AK65" s="62" t="s">
        <v>154</v>
      </c>
      <c r="AL65" s="60" t="s">
        <v>152</v>
      </c>
      <c r="AM65" s="60" t="s">
        <v>152</v>
      </c>
      <c r="AN65" s="71" t="s">
        <v>155</v>
      </c>
      <c r="AO65" s="60" t="s">
        <v>152</v>
      </c>
      <c r="AP65" s="62" t="s">
        <v>154</v>
      </c>
      <c r="AQ65" s="60" t="s">
        <v>152</v>
      </c>
      <c r="AR65" s="60" t="s">
        <v>152</v>
      </c>
      <c r="AS65" s="61" t="s">
        <v>153</v>
      </c>
      <c r="AT65" s="60" t="s">
        <v>152</v>
      </c>
      <c r="AU65" s="71" t="s">
        <v>157</v>
      </c>
      <c r="AV65" s="60" t="s">
        <v>152</v>
      </c>
      <c r="AW65" s="71" t="s">
        <v>155</v>
      </c>
      <c r="AX65" s="60" t="s">
        <v>152</v>
      </c>
      <c r="AY65" s="62" t="s">
        <v>154</v>
      </c>
      <c r="AZ65" s="60" t="s">
        <v>152</v>
      </c>
      <c r="BA65" s="60" t="s">
        <v>152</v>
      </c>
      <c r="BB65" s="71" t="s">
        <v>155</v>
      </c>
      <c r="BC65" s="60" t="s">
        <v>152</v>
      </c>
      <c r="BD65" s="62" t="s">
        <v>154</v>
      </c>
      <c r="BE65" s="60" t="s">
        <v>152</v>
      </c>
      <c r="BF65" s="60" t="s">
        <v>152</v>
      </c>
      <c r="BG65" s="61" t="s">
        <v>153</v>
      </c>
      <c r="BH65" s="60" t="s">
        <v>152</v>
      </c>
      <c r="BI65" s="71" t="s">
        <v>157</v>
      </c>
      <c r="BJ65" s="60" t="s">
        <v>152</v>
      </c>
      <c r="BK65" s="71" t="s">
        <v>155</v>
      </c>
      <c r="BL65" s="60" t="s">
        <v>152</v>
      </c>
      <c r="BM65" s="62" t="s">
        <v>154</v>
      </c>
      <c r="BN65" s="60" t="s">
        <v>152</v>
      </c>
      <c r="BO65" s="60" t="s">
        <v>152</v>
      </c>
      <c r="BP65" s="71" t="s">
        <v>155</v>
      </c>
      <c r="BQ65" s="60" t="s">
        <v>152</v>
      </c>
      <c r="BR65" s="62" t="s">
        <v>154</v>
      </c>
      <c r="BS65" s="60" t="s">
        <v>152</v>
      </c>
      <c r="BT65" s="60" t="s">
        <v>152</v>
      </c>
      <c r="BU65" s="61" t="s">
        <v>153</v>
      </c>
      <c r="BV65" s="60" t="s">
        <v>152</v>
      </c>
      <c r="BW65" s="71" t="s">
        <v>157</v>
      </c>
      <c r="BX65" s="60" t="s">
        <v>152</v>
      </c>
      <c r="BY65" s="71" t="s">
        <v>155</v>
      </c>
      <c r="BZ65" s="60" t="s">
        <v>152</v>
      </c>
      <c r="CA65" s="62" t="s">
        <v>154</v>
      </c>
      <c r="CB65" s="60" t="s">
        <v>152</v>
      </c>
      <c r="CC65" s="60" t="s">
        <v>152</v>
      </c>
      <c r="CD65" s="71" t="s">
        <v>155</v>
      </c>
      <c r="CE65" s="60" t="s">
        <v>152</v>
      </c>
      <c r="CF65" s="62" t="s">
        <v>154</v>
      </c>
      <c r="CG65" s="60" t="s">
        <v>152</v>
      </c>
      <c r="CH65" s="60" t="s">
        <v>152</v>
      </c>
      <c r="CI65" s="61" t="s">
        <v>153</v>
      </c>
      <c r="CJ65" s="60" t="s">
        <v>152</v>
      </c>
      <c r="CK65" s="71" t="s">
        <v>157</v>
      </c>
      <c r="CL65" s="60" t="s">
        <v>152</v>
      </c>
      <c r="CM65" s="71" t="s">
        <v>155</v>
      </c>
      <c r="CN65" s="60" t="s">
        <v>152</v>
      </c>
      <c r="CO65" s="71" t="s">
        <v>155</v>
      </c>
      <c r="CP65" s="60" t="s">
        <v>152</v>
      </c>
      <c r="CQ65" s="62" t="s">
        <v>154</v>
      </c>
      <c r="CR65" s="60" t="s">
        <v>152</v>
      </c>
    </row>
    <row r="66" spans="1:96" ht="17.100000000000001" customHeight="1" x14ac:dyDescent="0.3">
      <c r="A66" s="88" t="s">
        <v>18</v>
      </c>
      <c r="B66" s="11">
        <v>53</v>
      </c>
      <c r="C66" s="49" t="s">
        <v>132</v>
      </c>
      <c r="D66" s="46" t="s">
        <v>140</v>
      </c>
      <c r="E66" s="47" t="s">
        <v>133</v>
      </c>
      <c r="F66" s="48" t="s">
        <v>141</v>
      </c>
      <c r="G66" s="39" t="s">
        <v>134</v>
      </c>
      <c r="H66" s="40" t="s">
        <v>135</v>
      </c>
      <c r="I66" s="41" t="s">
        <v>136</v>
      </c>
      <c r="J66" s="42" t="s">
        <v>137</v>
      </c>
      <c r="K66" s="43" t="s">
        <v>138</v>
      </c>
      <c r="L66" s="44" t="s">
        <v>139</v>
      </c>
      <c r="M66" s="49" t="s">
        <v>132</v>
      </c>
      <c r="N66" s="45" t="s">
        <v>133</v>
      </c>
      <c r="O66" s="39" t="s">
        <v>134</v>
      </c>
      <c r="P66" s="40" t="s">
        <v>135</v>
      </c>
      <c r="Q66" s="41" t="s">
        <v>136</v>
      </c>
      <c r="R66" s="42" t="s">
        <v>137</v>
      </c>
      <c r="S66" s="43" t="s">
        <v>138</v>
      </c>
      <c r="T66" s="44" t="s">
        <v>139</v>
      </c>
      <c r="U66" s="45" t="s">
        <v>133</v>
      </c>
      <c r="V66" s="46" t="s">
        <v>140</v>
      </c>
      <c r="W66" s="47" t="s">
        <v>133</v>
      </c>
      <c r="X66" s="48" t="s">
        <v>141</v>
      </c>
      <c r="Y66" s="39" t="s">
        <v>134</v>
      </c>
      <c r="Z66" s="40" t="s">
        <v>135</v>
      </c>
      <c r="AA66" s="41" t="s">
        <v>136</v>
      </c>
      <c r="AB66" s="42" t="s">
        <v>137</v>
      </c>
      <c r="AC66" s="43" t="s">
        <v>138</v>
      </c>
      <c r="AD66" s="44" t="s">
        <v>139</v>
      </c>
      <c r="AE66" s="49" t="s">
        <v>132</v>
      </c>
      <c r="AF66" s="48" t="s">
        <v>141</v>
      </c>
      <c r="AG66" s="39" t="s">
        <v>134</v>
      </c>
      <c r="AH66" s="40" t="s">
        <v>135</v>
      </c>
      <c r="AI66" s="41" t="s">
        <v>136</v>
      </c>
      <c r="AJ66" s="42" t="s">
        <v>137</v>
      </c>
      <c r="AK66" s="43" t="s">
        <v>138</v>
      </c>
      <c r="AL66" s="44" t="s">
        <v>139</v>
      </c>
      <c r="AM66" s="49" t="s">
        <v>132</v>
      </c>
      <c r="AN66" s="46" t="s">
        <v>140</v>
      </c>
      <c r="AO66" s="47" t="s">
        <v>133</v>
      </c>
      <c r="AP66" s="48" t="s">
        <v>141</v>
      </c>
      <c r="AQ66" s="48" t="s">
        <v>141</v>
      </c>
      <c r="AR66" s="41" t="s">
        <v>136</v>
      </c>
      <c r="AS66" s="42" t="s">
        <v>137</v>
      </c>
      <c r="AT66" s="43" t="s">
        <v>138</v>
      </c>
      <c r="AU66" s="41" t="s">
        <v>136</v>
      </c>
      <c r="AV66" s="40" t="s">
        <v>135</v>
      </c>
      <c r="AW66" s="70" t="s">
        <v>132</v>
      </c>
      <c r="AX66" s="72" t="s">
        <v>156</v>
      </c>
      <c r="AY66" s="42" t="s">
        <v>137</v>
      </c>
      <c r="AZ66" s="41" t="s">
        <v>136</v>
      </c>
      <c r="BA66" s="42" t="s">
        <v>137</v>
      </c>
      <c r="BB66" s="41" t="s">
        <v>136</v>
      </c>
      <c r="BC66" s="48" t="s">
        <v>141</v>
      </c>
      <c r="BD66" s="39" t="s">
        <v>134</v>
      </c>
      <c r="BE66" s="41" t="s">
        <v>136</v>
      </c>
      <c r="BF66" s="42" t="s">
        <v>137</v>
      </c>
      <c r="BG66" s="47" t="s">
        <v>133</v>
      </c>
      <c r="BH66" s="41" t="s">
        <v>136</v>
      </c>
      <c r="BI66" s="42" t="s">
        <v>137</v>
      </c>
      <c r="BJ66" s="41" t="s">
        <v>136</v>
      </c>
      <c r="BK66" s="70" t="s">
        <v>132</v>
      </c>
      <c r="BL66" s="48" t="s">
        <v>141</v>
      </c>
      <c r="BM66" s="42" t="s">
        <v>137</v>
      </c>
      <c r="BN66" s="40" t="s">
        <v>135</v>
      </c>
      <c r="BO66" s="41" t="s">
        <v>136</v>
      </c>
      <c r="BP66" s="39" t="s">
        <v>134</v>
      </c>
      <c r="BQ66" s="41" t="s">
        <v>136</v>
      </c>
      <c r="BR66" s="42" t="s">
        <v>137</v>
      </c>
      <c r="BS66" s="47" t="s">
        <v>133</v>
      </c>
      <c r="BT66" s="46" t="s">
        <v>140</v>
      </c>
      <c r="BU66" s="41" t="s">
        <v>136</v>
      </c>
      <c r="BV66" s="48" t="s">
        <v>141</v>
      </c>
      <c r="BW66" s="42" t="s">
        <v>137</v>
      </c>
      <c r="BX66" s="43" t="s">
        <v>138</v>
      </c>
      <c r="BY66" s="41" t="s">
        <v>136</v>
      </c>
      <c r="BZ66" s="40" t="s">
        <v>135</v>
      </c>
      <c r="CA66" s="48" t="s">
        <v>141</v>
      </c>
      <c r="CB66" s="72" t="s">
        <v>156</v>
      </c>
      <c r="CC66" s="42" t="s">
        <v>137</v>
      </c>
      <c r="CD66" s="41" t="s">
        <v>136</v>
      </c>
      <c r="CE66" s="42" t="s">
        <v>137</v>
      </c>
      <c r="CF66" s="41" t="s">
        <v>136</v>
      </c>
      <c r="CG66" s="48" t="s">
        <v>141</v>
      </c>
      <c r="CH66" s="39" t="s">
        <v>134</v>
      </c>
      <c r="CI66" s="41" t="s">
        <v>136</v>
      </c>
      <c r="CJ66" s="42" t="s">
        <v>137</v>
      </c>
      <c r="CK66" s="47" t="s">
        <v>133</v>
      </c>
      <c r="CL66" s="41" t="s">
        <v>136</v>
      </c>
      <c r="CM66" s="42" t="s">
        <v>137</v>
      </c>
      <c r="CN66" s="41" t="s">
        <v>136</v>
      </c>
      <c r="CO66" s="60" t="s">
        <v>152</v>
      </c>
      <c r="CP66" s="71" t="s">
        <v>155</v>
      </c>
      <c r="CQ66" s="60" t="s">
        <v>152</v>
      </c>
      <c r="CR66" s="62" t="s">
        <v>154</v>
      </c>
    </row>
    <row r="67" spans="1:96" ht="17.100000000000001" customHeight="1" x14ac:dyDescent="0.3">
      <c r="A67" s="89"/>
      <c r="B67" s="11">
        <v>54</v>
      </c>
      <c r="C67" s="44" t="s">
        <v>139</v>
      </c>
      <c r="D67" s="49" t="s">
        <v>132</v>
      </c>
      <c r="E67" s="46" t="s">
        <v>140</v>
      </c>
      <c r="F67" s="47" t="s">
        <v>133</v>
      </c>
      <c r="G67" s="48" t="s">
        <v>141</v>
      </c>
      <c r="H67" s="39" t="s">
        <v>134</v>
      </c>
      <c r="I67" s="40" t="s">
        <v>135</v>
      </c>
      <c r="J67" s="41" t="s">
        <v>136</v>
      </c>
      <c r="K67" s="42" t="s">
        <v>137</v>
      </c>
      <c r="L67" s="46" t="s">
        <v>140</v>
      </c>
      <c r="M67" s="44" t="s">
        <v>139</v>
      </c>
      <c r="N67" s="49" t="s">
        <v>132</v>
      </c>
      <c r="O67" s="48" t="s">
        <v>141</v>
      </c>
      <c r="P67" s="39" t="s">
        <v>134</v>
      </c>
      <c r="Q67" s="50" t="s">
        <v>140</v>
      </c>
      <c r="R67" s="41" t="s">
        <v>136</v>
      </c>
      <c r="S67" s="42" t="s">
        <v>137</v>
      </c>
      <c r="T67" s="43" t="s">
        <v>138</v>
      </c>
      <c r="U67" s="44" t="s">
        <v>139</v>
      </c>
      <c r="V67" s="49" t="s">
        <v>132</v>
      </c>
      <c r="W67" s="46" t="s">
        <v>140</v>
      </c>
      <c r="X67" s="47" t="s">
        <v>133</v>
      </c>
      <c r="Y67" s="48" t="s">
        <v>141</v>
      </c>
      <c r="Z67" s="39" t="s">
        <v>134</v>
      </c>
      <c r="AA67" s="40" t="s">
        <v>135</v>
      </c>
      <c r="AB67" s="46" t="s">
        <v>140</v>
      </c>
      <c r="AC67" s="42" t="s">
        <v>137</v>
      </c>
      <c r="AD67" s="43" t="s">
        <v>138</v>
      </c>
      <c r="AE67" s="44" t="s">
        <v>139</v>
      </c>
      <c r="AF67" s="49" t="s">
        <v>132</v>
      </c>
      <c r="AG67" s="48" t="s">
        <v>141</v>
      </c>
      <c r="AH67" s="50" t="s">
        <v>140</v>
      </c>
      <c r="AI67" s="40" t="s">
        <v>135</v>
      </c>
      <c r="AJ67" s="41" t="s">
        <v>136</v>
      </c>
      <c r="AK67" s="42" t="s">
        <v>137</v>
      </c>
      <c r="AL67" s="43" t="s">
        <v>138</v>
      </c>
      <c r="AM67" s="44" t="s">
        <v>139</v>
      </c>
      <c r="AN67" s="49" t="s">
        <v>132</v>
      </c>
      <c r="AO67" s="46" t="s">
        <v>140</v>
      </c>
      <c r="AP67" s="47" t="s">
        <v>133</v>
      </c>
      <c r="AQ67" s="41" t="s">
        <v>136</v>
      </c>
      <c r="AR67" s="48" t="s">
        <v>141</v>
      </c>
      <c r="AS67" s="41" t="s">
        <v>136</v>
      </c>
      <c r="AT67" s="48" t="s">
        <v>141</v>
      </c>
      <c r="AU67" s="43" t="s">
        <v>138</v>
      </c>
      <c r="AV67" s="41" t="s">
        <v>136</v>
      </c>
      <c r="AW67" s="40" t="s">
        <v>135</v>
      </c>
      <c r="AX67" s="42" t="s">
        <v>137</v>
      </c>
      <c r="AY67" s="72" t="s">
        <v>156</v>
      </c>
      <c r="AZ67" s="42" t="s">
        <v>137</v>
      </c>
      <c r="BA67" s="41" t="s">
        <v>136</v>
      </c>
      <c r="BB67" s="42" t="s">
        <v>137</v>
      </c>
      <c r="BC67" s="41" t="s">
        <v>136</v>
      </c>
      <c r="BD67" s="48" t="s">
        <v>141</v>
      </c>
      <c r="BE67" s="42" t="s">
        <v>137</v>
      </c>
      <c r="BF67" s="41" t="s">
        <v>136</v>
      </c>
      <c r="BG67" s="42" t="s">
        <v>137</v>
      </c>
      <c r="BH67" s="47" t="s">
        <v>133</v>
      </c>
      <c r="BI67" s="41" t="s">
        <v>136</v>
      </c>
      <c r="BJ67" s="42" t="s">
        <v>137</v>
      </c>
      <c r="BK67" s="41" t="s">
        <v>136</v>
      </c>
      <c r="BL67" s="70" t="s">
        <v>132</v>
      </c>
      <c r="BM67" s="48" t="s">
        <v>141</v>
      </c>
      <c r="BN67" s="42" t="s">
        <v>137</v>
      </c>
      <c r="BO67" s="43" t="s">
        <v>138</v>
      </c>
      <c r="BP67" s="41" t="s">
        <v>136</v>
      </c>
      <c r="BQ67" s="39" t="s">
        <v>134</v>
      </c>
      <c r="BR67" s="41" t="s">
        <v>136</v>
      </c>
      <c r="BS67" s="42" t="s">
        <v>137</v>
      </c>
      <c r="BT67" s="41" t="s">
        <v>136</v>
      </c>
      <c r="BU67" s="46" t="s">
        <v>140</v>
      </c>
      <c r="BV67" s="41" t="s">
        <v>136</v>
      </c>
      <c r="BW67" s="48" t="s">
        <v>141</v>
      </c>
      <c r="BX67" s="42" t="s">
        <v>137</v>
      </c>
      <c r="BY67" s="43" t="s">
        <v>138</v>
      </c>
      <c r="BZ67" s="41" t="s">
        <v>136</v>
      </c>
      <c r="CA67" s="47" t="s">
        <v>133</v>
      </c>
      <c r="CB67" s="48" t="s">
        <v>141</v>
      </c>
      <c r="CC67" s="72" t="s">
        <v>156</v>
      </c>
      <c r="CD67" s="42" t="s">
        <v>137</v>
      </c>
      <c r="CE67" s="41" t="s">
        <v>136</v>
      </c>
      <c r="CF67" s="42" t="s">
        <v>137</v>
      </c>
      <c r="CG67" s="41" t="s">
        <v>136</v>
      </c>
      <c r="CH67" s="48" t="s">
        <v>141</v>
      </c>
      <c r="CI67" s="39" t="s">
        <v>134</v>
      </c>
      <c r="CJ67" s="41" t="s">
        <v>136</v>
      </c>
      <c r="CK67" s="42" t="s">
        <v>137</v>
      </c>
      <c r="CL67" s="47" t="s">
        <v>133</v>
      </c>
      <c r="CM67" s="41" t="s">
        <v>136</v>
      </c>
      <c r="CN67" s="42" t="s">
        <v>137</v>
      </c>
      <c r="CO67" s="71" t="s">
        <v>157</v>
      </c>
      <c r="CP67" s="60" t="s">
        <v>152</v>
      </c>
      <c r="CQ67" s="71" t="s">
        <v>155</v>
      </c>
      <c r="CR67" s="60" t="s">
        <v>152</v>
      </c>
    </row>
    <row r="68" spans="1:96" ht="17.100000000000001" customHeight="1" x14ac:dyDescent="0.3">
      <c r="A68" s="89"/>
      <c r="B68" s="11">
        <v>55</v>
      </c>
      <c r="C68" s="40" t="s">
        <v>148</v>
      </c>
      <c r="D68" s="63" t="s">
        <v>143</v>
      </c>
      <c r="E68" s="64" t="s">
        <v>145</v>
      </c>
      <c r="F68" s="66" t="s">
        <v>147</v>
      </c>
      <c r="G68" s="64" t="s">
        <v>145</v>
      </c>
      <c r="H68" s="63" t="s">
        <v>143</v>
      </c>
      <c r="I68" s="64" t="s">
        <v>145</v>
      </c>
      <c r="J68" s="46" t="s">
        <v>150</v>
      </c>
      <c r="K68" s="67" t="s">
        <v>146</v>
      </c>
      <c r="L68" s="63" t="s">
        <v>143</v>
      </c>
      <c r="M68" s="51" t="s">
        <v>142</v>
      </c>
      <c r="N68" s="64" t="s">
        <v>145</v>
      </c>
      <c r="O68" s="68" t="s">
        <v>149</v>
      </c>
      <c r="P68" s="63" t="s">
        <v>143</v>
      </c>
      <c r="Q68" s="66" t="s">
        <v>147</v>
      </c>
      <c r="R68" s="40" t="s">
        <v>148</v>
      </c>
      <c r="S68" s="64" t="s">
        <v>145</v>
      </c>
      <c r="T68" s="63" t="s">
        <v>143</v>
      </c>
      <c r="U68" s="46" t="s">
        <v>150</v>
      </c>
      <c r="V68" s="67" t="s">
        <v>146</v>
      </c>
      <c r="W68" s="63" t="s">
        <v>143</v>
      </c>
      <c r="X68" s="64" t="s">
        <v>145</v>
      </c>
      <c r="Y68" s="61" t="s">
        <v>151</v>
      </c>
      <c r="Z68" s="66" t="s">
        <v>147</v>
      </c>
      <c r="AA68" s="63" t="s">
        <v>143</v>
      </c>
      <c r="AB68" s="51" t="s">
        <v>142</v>
      </c>
      <c r="AC68" s="64" t="s">
        <v>145</v>
      </c>
      <c r="AD68" s="65" t="s">
        <v>144</v>
      </c>
      <c r="AE68" s="40" t="s">
        <v>148</v>
      </c>
      <c r="AF68" s="63" t="s">
        <v>143</v>
      </c>
      <c r="AG68" s="68" t="s">
        <v>149</v>
      </c>
      <c r="AH68" s="67" t="s">
        <v>146</v>
      </c>
      <c r="AI68" s="46" t="s">
        <v>150</v>
      </c>
      <c r="AJ68" s="66" t="s">
        <v>147</v>
      </c>
      <c r="AK68" s="51" t="s">
        <v>142</v>
      </c>
      <c r="AL68" s="63" t="s">
        <v>143</v>
      </c>
      <c r="AM68" s="64" t="s">
        <v>145</v>
      </c>
      <c r="AN68" s="65" t="s">
        <v>144</v>
      </c>
      <c r="AO68" s="63" t="s">
        <v>143</v>
      </c>
      <c r="AP68" s="66" t="s">
        <v>147</v>
      </c>
      <c r="AQ68" s="42" t="s">
        <v>145</v>
      </c>
      <c r="AR68" s="55" t="s">
        <v>146</v>
      </c>
      <c r="AS68" s="50" t="s">
        <v>150</v>
      </c>
      <c r="AT68" s="52" t="s">
        <v>143</v>
      </c>
      <c r="AU68" s="56" t="s">
        <v>142</v>
      </c>
      <c r="AV68" s="54" t="s">
        <v>145</v>
      </c>
      <c r="AW68" s="52" t="s">
        <v>143</v>
      </c>
      <c r="AX68" s="58" t="s">
        <v>148</v>
      </c>
      <c r="AY68" s="57" t="s">
        <v>147</v>
      </c>
      <c r="AZ68" s="52" t="s">
        <v>143</v>
      </c>
      <c r="BA68" s="45" t="s">
        <v>149</v>
      </c>
      <c r="BB68" s="54" t="s">
        <v>145</v>
      </c>
      <c r="BC68" s="52" t="s">
        <v>143</v>
      </c>
      <c r="BD68" s="55" t="s">
        <v>146</v>
      </c>
      <c r="BE68" s="50" t="s">
        <v>150</v>
      </c>
      <c r="BF68" s="56" t="s">
        <v>142</v>
      </c>
      <c r="BG68" s="54" t="s">
        <v>145</v>
      </c>
      <c r="BH68" s="52" t="s">
        <v>143</v>
      </c>
      <c r="BI68" s="57" t="s">
        <v>147</v>
      </c>
      <c r="BJ68" s="59" t="s">
        <v>151</v>
      </c>
      <c r="BK68" s="54" t="s">
        <v>145</v>
      </c>
      <c r="BL68" s="53" t="s">
        <v>144</v>
      </c>
      <c r="BM68" s="58" t="s">
        <v>148</v>
      </c>
      <c r="BN68" s="52" t="s">
        <v>143</v>
      </c>
      <c r="BO68" s="45" t="s">
        <v>149</v>
      </c>
      <c r="BP68" s="55" t="s">
        <v>146</v>
      </c>
      <c r="BQ68" s="50" t="s">
        <v>150</v>
      </c>
      <c r="BR68" s="57" t="s">
        <v>147</v>
      </c>
      <c r="BS68" s="54" t="s">
        <v>145</v>
      </c>
      <c r="BT68" s="52" t="s">
        <v>143</v>
      </c>
      <c r="BU68" s="53" t="s">
        <v>144</v>
      </c>
      <c r="BV68" s="54" t="s">
        <v>145</v>
      </c>
      <c r="BW68" s="55" t="s">
        <v>146</v>
      </c>
      <c r="BX68" s="56" t="s">
        <v>142</v>
      </c>
      <c r="BY68" s="52" t="s">
        <v>143</v>
      </c>
      <c r="BZ68" s="57" t="s">
        <v>147</v>
      </c>
      <c r="CA68" s="54" t="s">
        <v>145</v>
      </c>
      <c r="CB68" s="52" t="s">
        <v>143</v>
      </c>
      <c r="CC68" s="58" t="s">
        <v>148</v>
      </c>
      <c r="CD68" s="45" t="s">
        <v>149</v>
      </c>
      <c r="CE68" s="52" t="s">
        <v>143</v>
      </c>
      <c r="CF68" s="54" t="s">
        <v>145</v>
      </c>
      <c r="CG68" s="50" t="s">
        <v>150</v>
      </c>
      <c r="CH68" s="55" t="s">
        <v>146</v>
      </c>
      <c r="CI68" s="57" t="s">
        <v>147</v>
      </c>
      <c r="CJ68" s="52" t="s">
        <v>143</v>
      </c>
      <c r="CK68" s="56" t="s">
        <v>142</v>
      </c>
      <c r="CL68" s="54" t="s">
        <v>145</v>
      </c>
      <c r="CM68" s="52" t="s">
        <v>143</v>
      </c>
      <c r="CN68" s="53" t="s">
        <v>144</v>
      </c>
      <c r="CO68" s="60" t="s">
        <v>152</v>
      </c>
      <c r="CP68" s="71" t="s">
        <v>157</v>
      </c>
      <c r="CQ68" s="60" t="s">
        <v>152</v>
      </c>
      <c r="CR68" s="71" t="s">
        <v>155</v>
      </c>
    </row>
    <row r="69" spans="1:96" ht="17.100000000000001" customHeight="1" x14ac:dyDescent="0.3">
      <c r="A69" s="90"/>
      <c r="B69" s="11">
        <v>56</v>
      </c>
      <c r="C69" s="56" t="s">
        <v>142</v>
      </c>
      <c r="D69" s="40" t="s">
        <v>148</v>
      </c>
      <c r="E69" s="63" t="s">
        <v>143</v>
      </c>
      <c r="F69" s="64" t="s">
        <v>145</v>
      </c>
      <c r="G69" s="66" t="s">
        <v>147</v>
      </c>
      <c r="H69" s="65" t="s">
        <v>144</v>
      </c>
      <c r="I69" s="63" t="s">
        <v>143</v>
      </c>
      <c r="J69" s="64" t="s">
        <v>145</v>
      </c>
      <c r="K69" s="46" t="s">
        <v>150</v>
      </c>
      <c r="L69" s="67" t="s">
        <v>146</v>
      </c>
      <c r="M69" s="63" t="s">
        <v>143</v>
      </c>
      <c r="N69" s="51" t="s">
        <v>142</v>
      </c>
      <c r="O69" s="64" t="s">
        <v>145</v>
      </c>
      <c r="P69" s="68" t="s">
        <v>149</v>
      </c>
      <c r="Q69" s="63" t="s">
        <v>143</v>
      </c>
      <c r="R69" s="66" t="s">
        <v>147</v>
      </c>
      <c r="S69" s="40" t="s">
        <v>148</v>
      </c>
      <c r="T69" s="64" t="s">
        <v>145</v>
      </c>
      <c r="U69" s="63" t="s">
        <v>143</v>
      </c>
      <c r="V69" s="46" t="s">
        <v>150</v>
      </c>
      <c r="W69" s="67" t="s">
        <v>146</v>
      </c>
      <c r="X69" s="63" t="s">
        <v>143</v>
      </c>
      <c r="Y69" s="64" t="s">
        <v>145</v>
      </c>
      <c r="Z69" s="61" t="s">
        <v>151</v>
      </c>
      <c r="AA69" s="66" t="s">
        <v>147</v>
      </c>
      <c r="AB69" s="63" t="s">
        <v>143</v>
      </c>
      <c r="AC69" s="51" t="s">
        <v>142</v>
      </c>
      <c r="AD69" s="64" t="s">
        <v>145</v>
      </c>
      <c r="AE69" s="65" t="s">
        <v>144</v>
      </c>
      <c r="AF69" s="40" t="s">
        <v>148</v>
      </c>
      <c r="AG69" s="63" t="s">
        <v>143</v>
      </c>
      <c r="AH69" s="68" t="s">
        <v>149</v>
      </c>
      <c r="AI69" s="67" t="s">
        <v>146</v>
      </c>
      <c r="AJ69" s="46" t="s">
        <v>150</v>
      </c>
      <c r="AK69" s="66" t="s">
        <v>147</v>
      </c>
      <c r="AL69" s="51" t="s">
        <v>142</v>
      </c>
      <c r="AM69" s="63" t="s">
        <v>143</v>
      </c>
      <c r="AN69" s="64" t="s">
        <v>145</v>
      </c>
      <c r="AO69" s="65" t="s">
        <v>144</v>
      </c>
      <c r="AP69" s="63" t="s">
        <v>143</v>
      </c>
      <c r="AQ69" s="48" t="s">
        <v>147</v>
      </c>
      <c r="AR69" s="54" t="s">
        <v>145</v>
      </c>
      <c r="AS69" s="55" t="s">
        <v>146</v>
      </c>
      <c r="AT69" s="50" t="s">
        <v>150</v>
      </c>
      <c r="AU69" s="52" t="s">
        <v>143</v>
      </c>
      <c r="AV69" s="56" t="s">
        <v>142</v>
      </c>
      <c r="AW69" s="54" t="s">
        <v>145</v>
      </c>
      <c r="AX69" s="52" t="s">
        <v>143</v>
      </c>
      <c r="AY69" s="58" t="s">
        <v>148</v>
      </c>
      <c r="AZ69" s="57" t="s">
        <v>147</v>
      </c>
      <c r="BA69" s="52" t="s">
        <v>143</v>
      </c>
      <c r="BB69" s="45" t="s">
        <v>149</v>
      </c>
      <c r="BC69" s="54" t="s">
        <v>145</v>
      </c>
      <c r="BD69" s="52" t="s">
        <v>143</v>
      </c>
      <c r="BE69" s="55" t="s">
        <v>146</v>
      </c>
      <c r="BF69" s="50" t="s">
        <v>150</v>
      </c>
      <c r="BG69" s="56" t="s">
        <v>142</v>
      </c>
      <c r="BH69" s="54" t="s">
        <v>145</v>
      </c>
      <c r="BI69" s="52" t="s">
        <v>143</v>
      </c>
      <c r="BJ69" s="57" t="s">
        <v>147</v>
      </c>
      <c r="BK69" s="59" t="s">
        <v>151</v>
      </c>
      <c r="BL69" s="54" t="s">
        <v>145</v>
      </c>
      <c r="BM69" s="53" t="s">
        <v>144</v>
      </c>
      <c r="BN69" s="58" t="s">
        <v>148</v>
      </c>
      <c r="BO69" s="52" t="s">
        <v>143</v>
      </c>
      <c r="BP69" s="45" t="s">
        <v>149</v>
      </c>
      <c r="BQ69" s="55" t="s">
        <v>146</v>
      </c>
      <c r="BR69" s="50" t="s">
        <v>150</v>
      </c>
      <c r="BS69" s="57" t="s">
        <v>147</v>
      </c>
      <c r="BT69" s="54" t="s">
        <v>145</v>
      </c>
      <c r="BU69" s="52" t="s">
        <v>143</v>
      </c>
      <c r="BV69" s="53" t="s">
        <v>144</v>
      </c>
      <c r="BW69" s="54" t="s">
        <v>145</v>
      </c>
      <c r="BX69" s="55" t="s">
        <v>146</v>
      </c>
      <c r="BY69" s="56" t="s">
        <v>142</v>
      </c>
      <c r="BZ69" s="52" t="s">
        <v>143</v>
      </c>
      <c r="CA69" s="57" t="s">
        <v>147</v>
      </c>
      <c r="CB69" s="54" t="s">
        <v>145</v>
      </c>
      <c r="CC69" s="52" t="s">
        <v>143</v>
      </c>
      <c r="CD69" s="58" t="s">
        <v>148</v>
      </c>
      <c r="CE69" s="45" t="s">
        <v>149</v>
      </c>
      <c r="CF69" s="52" t="s">
        <v>143</v>
      </c>
      <c r="CG69" s="54" t="s">
        <v>145</v>
      </c>
      <c r="CH69" s="50" t="s">
        <v>150</v>
      </c>
      <c r="CI69" s="55" t="s">
        <v>146</v>
      </c>
      <c r="CJ69" s="57" t="s">
        <v>147</v>
      </c>
      <c r="CK69" s="52" t="s">
        <v>143</v>
      </c>
      <c r="CL69" s="56" t="s">
        <v>142</v>
      </c>
      <c r="CM69" s="54" t="s">
        <v>145</v>
      </c>
      <c r="CN69" s="52" t="s">
        <v>143</v>
      </c>
      <c r="CO69" s="60" t="s">
        <v>152</v>
      </c>
      <c r="CP69" s="60" t="s">
        <v>152</v>
      </c>
      <c r="CQ69" s="71" t="s">
        <v>157</v>
      </c>
      <c r="CR69" s="60" t="s">
        <v>152</v>
      </c>
    </row>
    <row r="70" spans="1:96" ht="17.100000000000001" customHeight="1" x14ac:dyDescent="0.3">
      <c r="A70" s="88" t="s">
        <v>19</v>
      </c>
      <c r="B70" s="11">
        <v>57</v>
      </c>
      <c r="C70" s="76" t="s">
        <v>145</v>
      </c>
      <c r="D70" s="51" t="s">
        <v>142</v>
      </c>
      <c r="E70" s="40" t="s">
        <v>148</v>
      </c>
      <c r="F70" s="63" t="s">
        <v>143</v>
      </c>
      <c r="G70" s="64" t="s">
        <v>145</v>
      </c>
      <c r="H70" s="66" t="s">
        <v>147</v>
      </c>
      <c r="I70" s="65" t="s">
        <v>144</v>
      </c>
      <c r="J70" s="63" t="s">
        <v>143</v>
      </c>
      <c r="K70" s="64" t="s">
        <v>145</v>
      </c>
      <c r="L70" s="46" t="s">
        <v>150</v>
      </c>
      <c r="M70" s="67" t="s">
        <v>146</v>
      </c>
      <c r="N70" s="63" t="s">
        <v>143</v>
      </c>
      <c r="O70" s="51" t="s">
        <v>142</v>
      </c>
      <c r="P70" s="64" t="s">
        <v>145</v>
      </c>
      <c r="Q70" s="68" t="s">
        <v>149</v>
      </c>
      <c r="R70" s="63" t="s">
        <v>143</v>
      </c>
      <c r="S70" s="66" t="s">
        <v>147</v>
      </c>
      <c r="T70" s="40" t="s">
        <v>148</v>
      </c>
      <c r="U70" s="64" t="s">
        <v>145</v>
      </c>
      <c r="V70" s="63" t="s">
        <v>143</v>
      </c>
      <c r="W70" s="46" t="s">
        <v>150</v>
      </c>
      <c r="X70" s="67" t="s">
        <v>146</v>
      </c>
      <c r="Y70" s="63" t="s">
        <v>143</v>
      </c>
      <c r="Z70" s="64" t="s">
        <v>145</v>
      </c>
      <c r="AA70" s="61" t="s">
        <v>151</v>
      </c>
      <c r="AB70" s="66" t="s">
        <v>147</v>
      </c>
      <c r="AC70" s="63" t="s">
        <v>143</v>
      </c>
      <c r="AD70" s="51" t="s">
        <v>142</v>
      </c>
      <c r="AE70" s="64" t="s">
        <v>145</v>
      </c>
      <c r="AF70" s="65" t="s">
        <v>144</v>
      </c>
      <c r="AG70" s="40" t="s">
        <v>148</v>
      </c>
      <c r="AH70" s="63" t="s">
        <v>143</v>
      </c>
      <c r="AI70" s="68" t="s">
        <v>149</v>
      </c>
      <c r="AJ70" s="67" t="s">
        <v>146</v>
      </c>
      <c r="AK70" s="46" t="s">
        <v>150</v>
      </c>
      <c r="AL70" s="66" t="s">
        <v>147</v>
      </c>
      <c r="AM70" s="51" t="s">
        <v>142</v>
      </c>
      <c r="AN70" s="63" t="s">
        <v>143</v>
      </c>
      <c r="AO70" s="64" t="s">
        <v>145</v>
      </c>
      <c r="AP70" s="65" t="s">
        <v>144</v>
      </c>
      <c r="AQ70" s="41" t="s">
        <v>143</v>
      </c>
      <c r="AR70" s="57" t="s">
        <v>147</v>
      </c>
      <c r="AS70" s="54" t="s">
        <v>145</v>
      </c>
      <c r="AT70" s="55" t="s">
        <v>146</v>
      </c>
      <c r="AU70" s="50" t="s">
        <v>150</v>
      </c>
      <c r="AV70" s="52" t="s">
        <v>143</v>
      </c>
      <c r="AW70" s="56" t="s">
        <v>142</v>
      </c>
      <c r="AX70" s="54" t="s">
        <v>145</v>
      </c>
      <c r="AY70" s="52" t="s">
        <v>143</v>
      </c>
      <c r="AZ70" s="58" t="s">
        <v>148</v>
      </c>
      <c r="BA70" s="57" t="s">
        <v>147</v>
      </c>
      <c r="BB70" s="52" t="s">
        <v>143</v>
      </c>
      <c r="BC70" s="45" t="s">
        <v>149</v>
      </c>
      <c r="BD70" s="54" t="s">
        <v>145</v>
      </c>
      <c r="BE70" s="52" t="s">
        <v>143</v>
      </c>
      <c r="BF70" s="55" t="s">
        <v>146</v>
      </c>
      <c r="BG70" s="50" t="s">
        <v>150</v>
      </c>
      <c r="BH70" s="56" t="s">
        <v>142</v>
      </c>
      <c r="BI70" s="54" t="s">
        <v>145</v>
      </c>
      <c r="BJ70" s="52" t="s">
        <v>143</v>
      </c>
      <c r="BK70" s="57" t="s">
        <v>147</v>
      </c>
      <c r="BL70" s="59" t="s">
        <v>151</v>
      </c>
      <c r="BM70" s="54" t="s">
        <v>145</v>
      </c>
      <c r="BN70" s="53" t="s">
        <v>144</v>
      </c>
      <c r="BO70" s="58" t="s">
        <v>148</v>
      </c>
      <c r="BP70" s="52" t="s">
        <v>143</v>
      </c>
      <c r="BQ70" s="45" t="s">
        <v>149</v>
      </c>
      <c r="BR70" s="54" t="s">
        <v>145</v>
      </c>
      <c r="BS70" s="50" t="s">
        <v>150</v>
      </c>
      <c r="BT70" s="57" t="s">
        <v>147</v>
      </c>
      <c r="BU70" s="54" t="s">
        <v>145</v>
      </c>
      <c r="BV70" s="52" t="s">
        <v>143</v>
      </c>
      <c r="BW70" s="53" t="s">
        <v>144</v>
      </c>
      <c r="BX70" s="54" t="s">
        <v>145</v>
      </c>
      <c r="BY70" s="55" t="s">
        <v>146</v>
      </c>
      <c r="BZ70" s="54" t="s">
        <v>145</v>
      </c>
      <c r="CA70" s="52" t="s">
        <v>143</v>
      </c>
      <c r="CB70" s="57" t="s">
        <v>147</v>
      </c>
      <c r="CC70" s="54" t="s">
        <v>145</v>
      </c>
      <c r="CD70" s="52" t="s">
        <v>143</v>
      </c>
      <c r="CE70" s="58" t="s">
        <v>148</v>
      </c>
      <c r="CF70" s="59" t="s">
        <v>151</v>
      </c>
      <c r="CG70" s="52" t="s">
        <v>143</v>
      </c>
      <c r="CH70" s="54" t="s">
        <v>145</v>
      </c>
      <c r="CI70" s="50" t="s">
        <v>150</v>
      </c>
      <c r="CJ70" s="55" t="s">
        <v>146</v>
      </c>
      <c r="CK70" s="57" t="s">
        <v>147</v>
      </c>
      <c r="CL70" s="52" t="s">
        <v>143</v>
      </c>
      <c r="CM70" s="56" t="s">
        <v>142</v>
      </c>
      <c r="CN70" s="54" t="s">
        <v>145</v>
      </c>
      <c r="CO70" s="62" t="s">
        <v>154</v>
      </c>
      <c r="CP70" s="60" t="s">
        <v>152</v>
      </c>
      <c r="CQ70" s="60" t="s">
        <v>152</v>
      </c>
      <c r="CR70" s="71" t="s">
        <v>157</v>
      </c>
    </row>
    <row r="71" spans="1:96" ht="17.100000000000001" customHeight="1" x14ac:dyDescent="0.3">
      <c r="A71" s="89"/>
      <c r="B71" s="11">
        <v>58</v>
      </c>
      <c r="C71" s="75" t="s">
        <v>143</v>
      </c>
      <c r="D71" s="64" t="s">
        <v>145</v>
      </c>
      <c r="E71" s="51" t="s">
        <v>142</v>
      </c>
      <c r="F71" s="68" t="s">
        <v>149</v>
      </c>
      <c r="G71" s="63" t="s">
        <v>143</v>
      </c>
      <c r="H71" s="64" t="s">
        <v>145</v>
      </c>
      <c r="I71" s="66" t="s">
        <v>147</v>
      </c>
      <c r="J71" s="51" t="s">
        <v>142</v>
      </c>
      <c r="K71" s="63" t="s">
        <v>143</v>
      </c>
      <c r="L71" s="64" t="s">
        <v>145</v>
      </c>
      <c r="M71" s="46" t="s">
        <v>150</v>
      </c>
      <c r="N71" s="67" t="s">
        <v>146</v>
      </c>
      <c r="O71" s="63" t="s">
        <v>143</v>
      </c>
      <c r="P71" s="51" t="s">
        <v>142</v>
      </c>
      <c r="Q71" s="64" t="s">
        <v>145</v>
      </c>
      <c r="R71" s="68" t="s">
        <v>149</v>
      </c>
      <c r="S71" s="63" t="s">
        <v>143</v>
      </c>
      <c r="T71" s="66" t="s">
        <v>147</v>
      </c>
      <c r="U71" s="40" t="s">
        <v>148</v>
      </c>
      <c r="V71" s="64" t="s">
        <v>145</v>
      </c>
      <c r="W71" s="63" t="s">
        <v>143</v>
      </c>
      <c r="X71" s="46" t="s">
        <v>150</v>
      </c>
      <c r="Y71" s="67" t="s">
        <v>146</v>
      </c>
      <c r="Z71" s="63" t="s">
        <v>143</v>
      </c>
      <c r="AA71" s="64" t="s">
        <v>145</v>
      </c>
      <c r="AB71" s="61" t="s">
        <v>151</v>
      </c>
      <c r="AC71" s="66" t="s">
        <v>147</v>
      </c>
      <c r="AD71" s="63" t="s">
        <v>143</v>
      </c>
      <c r="AE71" s="51" t="s">
        <v>142</v>
      </c>
      <c r="AF71" s="64" t="s">
        <v>145</v>
      </c>
      <c r="AG71" s="65" t="s">
        <v>144</v>
      </c>
      <c r="AH71" s="40" t="s">
        <v>148</v>
      </c>
      <c r="AI71" s="63" t="s">
        <v>143</v>
      </c>
      <c r="AJ71" s="68" t="s">
        <v>149</v>
      </c>
      <c r="AK71" s="67" t="s">
        <v>146</v>
      </c>
      <c r="AL71" s="46" t="s">
        <v>150</v>
      </c>
      <c r="AM71" s="66" t="s">
        <v>147</v>
      </c>
      <c r="AN71" s="51" t="s">
        <v>142</v>
      </c>
      <c r="AO71" s="63" t="s">
        <v>143</v>
      </c>
      <c r="AP71" s="64" t="s">
        <v>145</v>
      </c>
      <c r="AQ71" s="65" t="s">
        <v>144</v>
      </c>
      <c r="AR71" s="52" t="s">
        <v>143</v>
      </c>
      <c r="AS71" s="57" t="s">
        <v>147</v>
      </c>
      <c r="AT71" s="54" t="s">
        <v>145</v>
      </c>
      <c r="AU71" s="55" t="s">
        <v>146</v>
      </c>
      <c r="AV71" s="50" t="s">
        <v>150</v>
      </c>
      <c r="AW71" s="52" t="s">
        <v>143</v>
      </c>
      <c r="AX71" s="56" t="s">
        <v>142</v>
      </c>
      <c r="AY71" s="54" t="s">
        <v>145</v>
      </c>
      <c r="AZ71" s="52" t="s">
        <v>143</v>
      </c>
      <c r="BA71" s="58" t="s">
        <v>148</v>
      </c>
      <c r="BB71" s="57" t="s">
        <v>147</v>
      </c>
      <c r="BC71" s="52" t="s">
        <v>143</v>
      </c>
      <c r="BD71" s="45" t="s">
        <v>149</v>
      </c>
      <c r="BE71" s="54" t="s">
        <v>145</v>
      </c>
      <c r="BF71" s="52" t="s">
        <v>143</v>
      </c>
      <c r="BG71" s="55" t="s">
        <v>146</v>
      </c>
      <c r="BH71" s="50" t="s">
        <v>150</v>
      </c>
      <c r="BI71" s="56" t="s">
        <v>142</v>
      </c>
      <c r="BJ71" s="54" t="s">
        <v>145</v>
      </c>
      <c r="BK71" s="52" t="s">
        <v>143</v>
      </c>
      <c r="BL71" s="57" t="s">
        <v>147</v>
      </c>
      <c r="BM71" s="59" t="s">
        <v>151</v>
      </c>
      <c r="BN71" s="54" t="s">
        <v>145</v>
      </c>
      <c r="BO71" s="53" t="s">
        <v>144</v>
      </c>
      <c r="BP71" s="58" t="s">
        <v>148</v>
      </c>
      <c r="BQ71" s="52" t="s">
        <v>143</v>
      </c>
      <c r="BR71" s="45" t="s">
        <v>149</v>
      </c>
      <c r="BS71" s="55" t="s">
        <v>146</v>
      </c>
      <c r="BT71" s="50" t="s">
        <v>150</v>
      </c>
      <c r="BU71" s="57" t="s">
        <v>147</v>
      </c>
      <c r="BV71" s="54" t="s">
        <v>145</v>
      </c>
      <c r="BW71" s="52" t="s">
        <v>143</v>
      </c>
      <c r="BX71" s="53" t="s">
        <v>144</v>
      </c>
      <c r="BY71" s="54" t="s">
        <v>145</v>
      </c>
      <c r="BZ71" s="55" t="s">
        <v>146</v>
      </c>
      <c r="CA71" s="56" t="s">
        <v>142</v>
      </c>
      <c r="CB71" s="52" t="s">
        <v>143</v>
      </c>
      <c r="CC71" s="57" t="s">
        <v>147</v>
      </c>
      <c r="CD71" s="54" t="s">
        <v>145</v>
      </c>
      <c r="CE71" s="52" t="s">
        <v>143</v>
      </c>
      <c r="CF71" s="58" t="s">
        <v>148</v>
      </c>
      <c r="CG71" s="59" t="s">
        <v>151</v>
      </c>
      <c r="CH71" s="52" t="s">
        <v>143</v>
      </c>
      <c r="CI71" s="54" t="s">
        <v>145</v>
      </c>
      <c r="CJ71" s="50" t="s">
        <v>150</v>
      </c>
      <c r="CK71" s="55" t="s">
        <v>146</v>
      </c>
      <c r="CL71" s="57" t="s">
        <v>147</v>
      </c>
      <c r="CM71" s="52" t="s">
        <v>143</v>
      </c>
      <c r="CN71" s="56" t="s">
        <v>142</v>
      </c>
      <c r="CO71" s="60" t="s">
        <v>152</v>
      </c>
      <c r="CP71" s="62" t="s">
        <v>154</v>
      </c>
      <c r="CQ71" s="60" t="s">
        <v>152</v>
      </c>
      <c r="CR71" s="60" t="s">
        <v>152</v>
      </c>
    </row>
    <row r="72" spans="1:96" ht="17.100000000000001" customHeight="1" x14ac:dyDescent="0.3">
      <c r="A72" s="89"/>
      <c r="B72" s="11">
        <v>59</v>
      </c>
      <c r="C72" s="73" t="s">
        <v>146</v>
      </c>
      <c r="D72" s="63" t="s">
        <v>143</v>
      </c>
      <c r="E72" s="64" t="s">
        <v>145</v>
      </c>
      <c r="F72" s="51" t="s">
        <v>142</v>
      </c>
      <c r="G72" s="40" t="s">
        <v>148</v>
      </c>
      <c r="H72" s="63" t="s">
        <v>143</v>
      </c>
      <c r="I72" s="64" t="s">
        <v>145</v>
      </c>
      <c r="J72" s="66" t="s">
        <v>147</v>
      </c>
      <c r="K72" s="64" t="s">
        <v>145</v>
      </c>
      <c r="L72" s="63" t="s">
        <v>143</v>
      </c>
      <c r="M72" s="64" t="s">
        <v>145</v>
      </c>
      <c r="N72" s="46" t="s">
        <v>150</v>
      </c>
      <c r="O72" s="67" t="s">
        <v>146</v>
      </c>
      <c r="P72" s="63" t="s">
        <v>143</v>
      </c>
      <c r="Q72" s="51" t="s">
        <v>142</v>
      </c>
      <c r="R72" s="64" t="s">
        <v>145</v>
      </c>
      <c r="S72" s="68" t="s">
        <v>149</v>
      </c>
      <c r="T72" s="63" t="s">
        <v>143</v>
      </c>
      <c r="U72" s="66" t="s">
        <v>147</v>
      </c>
      <c r="V72" s="40" t="s">
        <v>148</v>
      </c>
      <c r="W72" s="64" t="s">
        <v>145</v>
      </c>
      <c r="X72" s="63" t="s">
        <v>143</v>
      </c>
      <c r="Y72" s="46" t="s">
        <v>150</v>
      </c>
      <c r="Z72" s="67" t="s">
        <v>146</v>
      </c>
      <c r="AA72" s="63" t="s">
        <v>143</v>
      </c>
      <c r="AB72" s="64" t="s">
        <v>145</v>
      </c>
      <c r="AC72" s="61" t="s">
        <v>151</v>
      </c>
      <c r="AD72" s="66" t="s">
        <v>147</v>
      </c>
      <c r="AE72" s="63" t="s">
        <v>143</v>
      </c>
      <c r="AF72" s="51" t="s">
        <v>142</v>
      </c>
      <c r="AG72" s="64" t="s">
        <v>145</v>
      </c>
      <c r="AH72" s="65" t="s">
        <v>144</v>
      </c>
      <c r="AI72" s="40" t="s">
        <v>148</v>
      </c>
      <c r="AJ72" s="63" t="s">
        <v>143</v>
      </c>
      <c r="AK72" s="68" t="s">
        <v>149</v>
      </c>
      <c r="AL72" s="67" t="s">
        <v>146</v>
      </c>
      <c r="AM72" s="46" t="s">
        <v>150</v>
      </c>
      <c r="AN72" s="66" t="s">
        <v>147</v>
      </c>
      <c r="AO72" s="51" t="s">
        <v>142</v>
      </c>
      <c r="AP72" s="63" t="s">
        <v>143</v>
      </c>
      <c r="AQ72" s="41" t="s">
        <v>143</v>
      </c>
      <c r="AR72" s="53" t="s">
        <v>144</v>
      </c>
      <c r="AS72" s="52" t="s">
        <v>143</v>
      </c>
      <c r="AT72" s="57" t="s">
        <v>147</v>
      </c>
      <c r="AU72" s="54" t="s">
        <v>145</v>
      </c>
      <c r="AV72" s="55" t="s">
        <v>146</v>
      </c>
      <c r="AW72" s="50" t="s">
        <v>150</v>
      </c>
      <c r="AX72" s="52" t="s">
        <v>143</v>
      </c>
      <c r="AY72" s="56" t="s">
        <v>142</v>
      </c>
      <c r="AZ72" s="54" t="s">
        <v>145</v>
      </c>
      <c r="BA72" s="52" t="s">
        <v>143</v>
      </c>
      <c r="BB72" s="58" t="s">
        <v>148</v>
      </c>
      <c r="BC72" s="57" t="s">
        <v>147</v>
      </c>
      <c r="BD72" s="52" t="s">
        <v>143</v>
      </c>
      <c r="BE72" s="45" t="s">
        <v>149</v>
      </c>
      <c r="BF72" s="54" t="s">
        <v>145</v>
      </c>
      <c r="BG72" s="52" t="s">
        <v>143</v>
      </c>
      <c r="BH72" s="55" t="s">
        <v>146</v>
      </c>
      <c r="BI72" s="50" t="s">
        <v>150</v>
      </c>
      <c r="BJ72" s="56" t="s">
        <v>142</v>
      </c>
      <c r="BK72" s="54" t="s">
        <v>145</v>
      </c>
      <c r="BL72" s="52" t="s">
        <v>143</v>
      </c>
      <c r="BM72" s="57" t="s">
        <v>147</v>
      </c>
      <c r="BN72" s="59" t="s">
        <v>151</v>
      </c>
      <c r="BO72" s="54" t="s">
        <v>145</v>
      </c>
      <c r="BP72" s="53" t="s">
        <v>144</v>
      </c>
      <c r="BQ72" s="58" t="s">
        <v>148</v>
      </c>
      <c r="BR72" s="52" t="s">
        <v>143</v>
      </c>
      <c r="BS72" s="45" t="s">
        <v>149</v>
      </c>
      <c r="BT72" s="55" t="s">
        <v>146</v>
      </c>
      <c r="BU72" s="50" t="s">
        <v>150</v>
      </c>
      <c r="BV72" s="57" t="s">
        <v>147</v>
      </c>
      <c r="BW72" s="54" t="s">
        <v>145</v>
      </c>
      <c r="BX72" s="52" t="s">
        <v>143</v>
      </c>
      <c r="BY72" s="53" t="s">
        <v>144</v>
      </c>
      <c r="BZ72" s="54" t="s">
        <v>145</v>
      </c>
      <c r="CA72" s="55" t="s">
        <v>146</v>
      </c>
      <c r="CB72" s="56" t="s">
        <v>142</v>
      </c>
      <c r="CC72" s="52" t="s">
        <v>143</v>
      </c>
      <c r="CD72" s="57" t="s">
        <v>147</v>
      </c>
      <c r="CE72" s="54" t="s">
        <v>145</v>
      </c>
      <c r="CF72" s="52" t="s">
        <v>143</v>
      </c>
      <c r="CG72" s="58" t="s">
        <v>148</v>
      </c>
      <c r="CH72" s="45" t="s">
        <v>149</v>
      </c>
      <c r="CI72" s="52" t="s">
        <v>143</v>
      </c>
      <c r="CJ72" s="54" t="s">
        <v>145</v>
      </c>
      <c r="CK72" s="50" t="s">
        <v>150</v>
      </c>
      <c r="CL72" s="55" t="s">
        <v>146</v>
      </c>
      <c r="CM72" s="57" t="s">
        <v>147</v>
      </c>
      <c r="CN72" s="52" t="s">
        <v>143</v>
      </c>
      <c r="CO72" s="71" t="s">
        <v>155</v>
      </c>
      <c r="CP72" s="60" t="s">
        <v>152</v>
      </c>
      <c r="CQ72" s="62" t="s">
        <v>154</v>
      </c>
      <c r="CR72" s="60" t="s">
        <v>152</v>
      </c>
    </row>
    <row r="73" spans="1:96" ht="17.100000000000001" customHeight="1" x14ac:dyDescent="0.3">
      <c r="A73" s="90"/>
      <c r="B73" s="11">
        <v>60</v>
      </c>
      <c r="C73" s="69" t="s">
        <v>147</v>
      </c>
      <c r="D73" s="67" t="s">
        <v>146</v>
      </c>
      <c r="E73" s="63" t="s">
        <v>143</v>
      </c>
      <c r="F73" s="64" t="s">
        <v>145</v>
      </c>
      <c r="G73" s="51" t="s">
        <v>142</v>
      </c>
      <c r="H73" s="40" t="s">
        <v>148</v>
      </c>
      <c r="I73" s="63" t="s">
        <v>143</v>
      </c>
      <c r="J73" s="64" t="s">
        <v>145</v>
      </c>
      <c r="K73" s="66" t="s">
        <v>147</v>
      </c>
      <c r="L73" s="65" t="s">
        <v>144</v>
      </c>
      <c r="M73" s="63" t="s">
        <v>143</v>
      </c>
      <c r="N73" s="64" t="s">
        <v>145</v>
      </c>
      <c r="O73" s="46" t="s">
        <v>150</v>
      </c>
      <c r="P73" s="67" t="s">
        <v>146</v>
      </c>
      <c r="Q73" s="63" t="s">
        <v>143</v>
      </c>
      <c r="R73" s="51" t="s">
        <v>142</v>
      </c>
      <c r="S73" s="64" t="s">
        <v>145</v>
      </c>
      <c r="T73" s="68" t="s">
        <v>149</v>
      </c>
      <c r="U73" s="63" t="s">
        <v>143</v>
      </c>
      <c r="V73" s="66" t="s">
        <v>147</v>
      </c>
      <c r="W73" s="40" t="s">
        <v>148</v>
      </c>
      <c r="X73" s="64" t="s">
        <v>145</v>
      </c>
      <c r="Y73" s="63" t="s">
        <v>143</v>
      </c>
      <c r="Z73" s="46" t="s">
        <v>150</v>
      </c>
      <c r="AA73" s="67" t="s">
        <v>146</v>
      </c>
      <c r="AB73" s="63" t="s">
        <v>143</v>
      </c>
      <c r="AC73" s="64" t="s">
        <v>145</v>
      </c>
      <c r="AD73" s="61" t="s">
        <v>151</v>
      </c>
      <c r="AE73" s="66" t="s">
        <v>147</v>
      </c>
      <c r="AF73" s="63" t="s">
        <v>143</v>
      </c>
      <c r="AG73" s="51" t="s">
        <v>142</v>
      </c>
      <c r="AH73" s="64" t="s">
        <v>145</v>
      </c>
      <c r="AI73" s="65" t="s">
        <v>144</v>
      </c>
      <c r="AJ73" s="40" t="s">
        <v>148</v>
      </c>
      <c r="AK73" s="63" t="s">
        <v>143</v>
      </c>
      <c r="AL73" s="68" t="s">
        <v>149</v>
      </c>
      <c r="AM73" s="67" t="s">
        <v>146</v>
      </c>
      <c r="AN73" s="46" t="s">
        <v>150</v>
      </c>
      <c r="AO73" s="66" t="s">
        <v>147</v>
      </c>
      <c r="AP73" s="51" t="s">
        <v>142</v>
      </c>
      <c r="AQ73" s="42" t="s">
        <v>145</v>
      </c>
      <c r="AR73" s="52" t="s">
        <v>143</v>
      </c>
      <c r="AS73" s="53" t="s">
        <v>144</v>
      </c>
      <c r="AT73" s="52" t="s">
        <v>143</v>
      </c>
      <c r="AU73" s="57" t="s">
        <v>147</v>
      </c>
      <c r="AV73" s="54" t="s">
        <v>145</v>
      </c>
      <c r="AW73" s="55" t="s">
        <v>146</v>
      </c>
      <c r="AX73" s="50" t="s">
        <v>150</v>
      </c>
      <c r="AY73" s="52" t="s">
        <v>143</v>
      </c>
      <c r="AZ73" s="56" t="s">
        <v>142</v>
      </c>
      <c r="BA73" s="54" t="s">
        <v>145</v>
      </c>
      <c r="BB73" s="52" t="s">
        <v>143</v>
      </c>
      <c r="BC73" s="58" t="s">
        <v>148</v>
      </c>
      <c r="BD73" s="57" t="s">
        <v>147</v>
      </c>
      <c r="BE73" s="52" t="s">
        <v>143</v>
      </c>
      <c r="BF73" s="45" t="s">
        <v>149</v>
      </c>
      <c r="BG73" s="54" t="s">
        <v>145</v>
      </c>
      <c r="BH73" s="52" t="s">
        <v>143</v>
      </c>
      <c r="BI73" s="55" t="s">
        <v>146</v>
      </c>
      <c r="BJ73" s="50" t="s">
        <v>150</v>
      </c>
      <c r="BK73" s="56" t="s">
        <v>142</v>
      </c>
      <c r="BL73" s="54" t="s">
        <v>145</v>
      </c>
      <c r="BM73" s="52" t="s">
        <v>143</v>
      </c>
      <c r="BN73" s="57" t="s">
        <v>147</v>
      </c>
      <c r="BO73" s="59" t="s">
        <v>151</v>
      </c>
      <c r="BP73" s="54" t="s">
        <v>145</v>
      </c>
      <c r="BQ73" s="53" t="s">
        <v>144</v>
      </c>
      <c r="BR73" s="58" t="s">
        <v>148</v>
      </c>
      <c r="BS73" s="52" t="s">
        <v>143</v>
      </c>
      <c r="BT73" s="45" t="s">
        <v>149</v>
      </c>
      <c r="BU73" s="55" t="s">
        <v>146</v>
      </c>
      <c r="BV73" s="50" t="s">
        <v>150</v>
      </c>
      <c r="BW73" s="57" t="s">
        <v>147</v>
      </c>
      <c r="BX73" s="54" t="s">
        <v>145</v>
      </c>
      <c r="BY73" s="52" t="s">
        <v>143</v>
      </c>
      <c r="BZ73" s="53" t="s">
        <v>144</v>
      </c>
      <c r="CA73" s="54" t="s">
        <v>145</v>
      </c>
      <c r="CB73" s="55" t="s">
        <v>146</v>
      </c>
      <c r="CC73" s="56" t="s">
        <v>142</v>
      </c>
      <c r="CD73" s="52" t="s">
        <v>143</v>
      </c>
      <c r="CE73" s="57" t="s">
        <v>147</v>
      </c>
      <c r="CF73" s="54" t="s">
        <v>145</v>
      </c>
      <c r="CG73" s="52" t="s">
        <v>143</v>
      </c>
      <c r="CH73" s="58" t="s">
        <v>148</v>
      </c>
      <c r="CI73" s="45" t="s">
        <v>149</v>
      </c>
      <c r="CJ73" s="52" t="s">
        <v>143</v>
      </c>
      <c r="CK73" s="54" t="s">
        <v>145</v>
      </c>
      <c r="CL73" s="50" t="s">
        <v>150</v>
      </c>
      <c r="CM73" s="55" t="s">
        <v>146</v>
      </c>
      <c r="CN73" s="57" t="s">
        <v>147</v>
      </c>
      <c r="CO73" s="60" t="s">
        <v>152</v>
      </c>
      <c r="CP73" s="71" t="s">
        <v>155</v>
      </c>
      <c r="CQ73" s="60" t="s">
        <v>152</v>
      </c>
      <c r="CR73" s="62" t="s">
        <v>154</v>
      </c>
    </row>
    <row r="74" spans="1:96" ht="17.100000000000001" customHeight="1" x14ac:dyDescent="0.3">
      <c r="A74" s="88" t="s">
        <v>20</v>
      </c>
      <c r="B74" s="11">
        <v>61</v>
      </c>
      <c r="C74" s="51" t="s">
        <v>142</v>
      </c>
      <c r="D74" s="66" t="s">
        <v>147</v>
      </c>
      <c r="E74" s="67" t="s">
        <v>146</v>
      </c>
      <c r="F74" s="63" t="s">
        <v>143</v>
      </c>
      <c r="G74" s="64" t="s">
        <v>145</v>
      </c>
      <c r="H74" s="51" t="s">
        <v>142</v>
      </c>
      <c r="I74" s="40" t="s">
        <v>148</v>
      </c>
      <c r="J74" s="63" t="s">
        <v>143</v>
      </c>
      <c r="K74" s="64" t="s">
        <v>145</v>
      </c>
      <c r="L74" s="66" t="s">
        <v>147</v>
      </c>
      <c r="M74" s="65" t="s">
        <v>144</v>
      </c>
      <c r="N74" s="63" t="s">
        <v>143</v>
      </c>
      <c r="O74" s="64" t="s">
        <v>145</v>
      </c>
      <c r="P74" s="46" t="s">
        <v>150</v>
      </c>
      <c r="Q74" s="67" t="s">
        <v>146</v>
      </c>
      <c r="R74" s="63" t="s">
        <v>143</v>
      </c>
      <c r="S74" s="51" t="s">
        <v>142</v>
      </c>
      <c r="T74" s="64" t="s">
        <v>145</v>
      </c>
      <c r="U74" s="68" t="s">
        <v>149</v>
      </c>
      <c r="V74" s="63" t="s">
        <v>143</v>
      </c>
      <c r="W74" s="66" t="s">
        <v>147</v>
      </c>
      <c r="X74" s="40" t="s">
        <v>148</v>
      </c>
      <c r="Y74" s="64" t="s">
        <v>145</v>
      </c>
      <c r="Z74" s="63" t="s">
        <v>143</v>
      </c>
      <c r="AA74" s="46" t="s">
        <v>150</v>
      </c>
      <c r="AB74" s="67" t="s">
        <v>146</v>
      </c>
      <c r="AC74" s="63" t="s">
        <v>143</v>
      </c>
      <c r="AD74" s="64" t="s">
        <v>145</v>
      </c>
      <c r="AE74" s="61" t="s">
        <v>151</v>
      </c>
      <c r="AF74" s="66" t="s">
        <v>147</v>
      </c>
      <c r="AG74" s="63" t="s">
        <v>143</v>
      </c>
      <c r="AH74" s="51" t="s">
        <v>142</v>
      </c>
      <c r="AI74" s="64" t="s">
        <v>145</v>
      </c>
      <c r="AJ74" s="65" t="s">
        <v>144</v>
      </c>
      <c r="AK74" s="40" t="s">
        <v>148</v>
      </c>
      <c r="AL74" s="63" t="s">
        <v>143</v>
      </c>
      <c r="AM74" s="68" t="s">
        <v>149</v>
      </c>
      <c r="AN74" s="67" t="s">
        <v>146</v>
      </c>
      <c r="AO74" s="46" t="s">
        <v>150</v>
      </c>
      <c r="AP74" s="66" t="s">
        <v>147</v>
      </c>
      <c r="AQ74" s="42" t="s">
        <v>137</v>
      </c>
      <c r="AR74" s="41" t="s">
        <v>136</v>
      </c>
      <c r="AS74" s="48" t="s">
        <v>141</v>
      </c>
      <c r="AT74" s="41" t="s">
        <v>136</v>
      </c>
      <c r="AU74" s="42" t="s">
        <v>137</v>
      </c>
      <c r="AV74" s="43" t="s">
        <v>138</v>
      </c>
      <c r="AW74" s="41" t="s">
        <v>136</v>
      </c>
      <c r="AX74" s="40" t="s">
        <v>135</v>
      </c>
      <c r="AY74" s="48" t="s">
        <v>141</v>
      </c>
      <c r="AZ74" s="72" t="s">
        <v>156</v>
      </c>
      <c r="BA74" s="42" t="s">
        <v>137</v>
      </c>
      <c r="BB74" s="41" t="s">
        <v>136</v>
      </c>
      <c r="BC74" s="42" t="s">
        <v>137</v>
      </c>
      <c r="BD74" s="41" t="s">
        <v>136</v>
      </c>
      <c r="BE74" s="48" t="s">
        <v>141</v>
      </c>
      <c r="BF74" s="39" t="s">
        <v>134</v>
      </c>
      <c r="BG74" s="41" t="s">
        <v>136</v>
      </c>
      <c r="BH74" s="42" t="s">
        <v>137</v>
      </c>
      <c r="BI74" s="47" t="s">
        <v>133</v>
      </c>
      <c r="BJ74" s="41" t="s">
        <v>136</v>
      </c>
      <c r="BK74" s="42" t="s">
        <v>137</v>
      </c>
      <c r="BL74" s="41" t="s">
        <v>136</v>
      </c>
      <c r="BM74" s="70" t="s">
        <v>132</v>
      </c>
      <c r="BN74" s="48" t="s">
        <v>141</v>
      </c>
      <c r="BO74" s="42" t="s">
        <v>137</v>
      </c>
      <c r="BP74" s="40" t="s">
        <v>135</v>
      </c>
      <c r="BQ74" s="41" t="s">
        <v>136</v>
      </c>
      <c r="BR74" s="39" t="s">
        <v>134</v>
      </c>
      <c r="BS74" s="41" t="s">
        <v>136</v>
      </c>
      <c r="BT74" s="42" t="s">
        <v>137</v>
      </c>
      <c r="BU74" s="41" t="s">
        <v>136</v>
      </c>
      <c r="BV74" s="46" t="s">
        <v>140</v>
      </c>
      <c r="BW74" s="41" t="s">
        <v>136</v>
      </c>
      <c r="BX74" s="48" t="s">
        <v>141</v>
      </c>
      <c r="BY74" s="42" t="s">
        <v>137</v>
      </c>
      <c r="BZ74" s="43" t="s">
        <v>138</v>
      </c>
      <c r="CA74" s="41" t="s">
        <v>136</v>
      </c>
      <c r="CB74" s="40" t="s">
        <v>135</v>
      </c>
      <c r="CC74" s="48" t="s">
        <v>141</v>
      </c>
      <c r="CD74" s="72" t="s">
        <v>156</v>
      </c>
      <c r="CE74" s="42" t="s">
        <v>137</v>
      </c>
      <c r="CF74" s="41" t="s">
        <v>136</v>
      </c>
      <c r="CG74" s="42" t="s">
        <v>137</v>
      </c>
      <c r="CH74" s="41" t="s">
        <v>136</v>
      </c>
      <c r="CI74" s="48" t="s">
        <v>141</v>
      </c>
      <c r="CJ74" s="39" t="s">
        <v>134</v>
      </c>
      <c r="CK74" s="41" t="s">
        <v>136</v>
      </c>
      <c r="CL74" s="42" t="s">
        <v>137</v>
      </c>
      <c r="CM74" s="47" t="s">
        <v>133</v>
      </c>
      <c r="CN74" s="41" t="s">
        <v>136</v>
      </c>
      <c r="CO74" s="60" t="s">
        <v>152</v>
      </c>
      <c r="CP74" s="60" t="s">
        <v>152</v>
      </c>
      <c r="CQ74" s="71" t="s">
        <v>155</v>
      </c>
      <c r="CR74" s="60" t="s">
        <v>152</v>
      </c>
    </row>
    <row r="75" spans="1:96" ht="17.100000000000001" customHeight="1" x14ac:dyDescent="0.3">
      <c r="A75" s="89"/>
      <c r="B75" s="11">
        <v>62</v>
      </c>
      <c r="C75" s="76" t="s">
        <v>145</v>
      </c>
      <c r="D75" s="51" t="s">
        <v>142</v>
      </c>
      <c r="E75" s="66" t="s">
        <v>147</v>
      </c>
      <c r="F75" s="67" t="s">
        <v>146</v>
      </c>
      <c r="G75" s="63" t="s">
        <v>143</v>
      </c>
      <c r="H75" s="64" t="s">
        <v>145</v>
      </c>
      <c r="I75" s="61" t="s">
        <v>151</v>
      </c>
      <c r="J75" s="40" t="s">
        <v>148</v>
      </c>
      <c r="K75" s="63" t="s">
        <v>143</v>
      </c>
      <c r="L75" s="64" t="s">
        <v>145</v>
      </c>
      <c r="M75" s="66" t="s">
        <v>147</v>
      </c>
      <c r="N75" s="51" t="s">
        <v>142</v>
      </c>
      <c r="O75" s="63" t="s">
        <v>143</v>
      </c>
      <c r="P75" s="64" t="s">
        <v>145</v>
      </c>
      <c r="Q75" s="46" t="s">
        <v>150</v>
      </c>
      <c r="R75" s="67" t="s">
        <v>146</v>
      </c>
      <c r="S75" s="63" t="s">
        <v>143</v>
      </c>
      <c r="T75" s="51" t="s">
        <v>142</v>
      </c>
      <c r="U75" s="64" t="s">
        <v>145</v>
      </c>
      <c r="V75" s="68" t="s">
        <v>149</v>
      </c>
      <c r="W75" s="63" t="s">
        <v>143</v>
      </c>
      <c r="X75" s="66" t="s">
        <v>147</v>
      </c>
      <c r="Y75" s="40" t="s">
        <v>148</v>
      </c>
      <c r="Z75" s="64" t="s">
        <v>145</v>
      </c>
      <c r="AA75" s="63" t="s">
        <v>143</v>
      </c>
      <c r="AB75" s="46" t="s">
        <v>150</v>
      </c>
      <c r="AC75" s="67" t="s">
        <v>146</v>
      </c>
      <c r="AD75" s="63" t="s">
        <v>143</v>
      </c>
      <c r="AE75" s="64" t="s">
        <v>145</v>
      </c>
      <c r="AF75" s="61" t="s">
        <v>151</v>
      </c>
      <c r="AG75" s="66" t="s">
        <v>147</v>
      </c>
      <c r="AH75" s="63" t="s">
        <v>143</v>
      </c>
      <c r="AI75" s="51" t="s">
        <v>142</v>
      </c>
      <c r="AJ75" s="64" t="s">
        <v>145</v>
      </c>
      <c r="AK75" s="65" t="s">
        <v>144</v>
      </c>
      <c r="AL75" s="40" t="s">
        <v>148</v>
      </c>
      <c r="AM75" s="63" t="s">
        <v>143</v>
      </c>
      <c r="AN75" s="68" t="s">
        <v>149</v>
      </c>
      <c r="AO75" s="67" t="s">
        <v>146</v>
      </c>
      <c r="AP75" s="46" t="s">
        <v>150</v>
      </c>
      <c r="AQ75" s="40" t="s">
        <v>135</v>
      </c>
      <c r="AR75" s="42" t="s">
        <v>137</v>
      </c>
      <c r="AS75" s="41" t="s">
        <v>136</v>
      </c>
      <c r="AT75" s="42" t="s">
        <v>137</v>
      </c>
      <c r="AU75" s="48" t="s">
        <v>141</v>
      </c>
      <c r="AV75" s="42" t="s">
        <v>137</v>
      </c>
      <c r="AW75" s="43" t="s">
        <v>138</v>
      </c>
      <c r="AX75" s="41" t="s">
        <v>136</v>
      </c>
      <c r="AY75" s="40" t="s">
        <v>135</v>
      </c>
      <c r="AZ75" s="48" t="s">
        <v>141</v>
      </c>
      <c r="BA75" s="72" t="s">
        <v>156</v>
      </c>
      <c r="BB75" s="42" t="s">
        <v>137</v>
      </c>
      <c r="BC75" s="41" t="s">
        <v>136</v>
      </c>
      <c r="BD75" s="42" t="s">
        <v>137</v>
      </c>
      <c r="BE75" s="41" t="s">
        <v>136</v>
      </c>
      <c r="BF75" s="46" t="s">
        <v>140</v>
      </c>
      <c r="BG75" s="42" t="s">
        <v>137</v>
      </c>
      <c r="BH75" s="41" t="s">
        <v>136</v>
      </c>
      <c r="BI75" s="42" t="s">
        <v>137</v>
      </c>
      <c r="BJ75" s="47" t="s">
        <v>133</v>
      </c>
      <c r="BK75" s="41" t="s">
        <v>136</v>
      </c>
      <c r="BL75" s="42" t="s">
        <v>137</v>
      </c>
      <c r="BM75" s="41" t="s">
        <v>136</v>
      </c>
      <c r="BN75" s="70" t="s">
        <v>132</v>
      </c>
      <c r="BO75" s="48" t="s">
        <v>141</v>
      </c>
      <c r="BP75" s="42" t="s">
        <v>137</v>
      </c>
      <c r="BQ75" s="40" t="s">
        <v>135</v>
      </c>
      <c r="BR75" s="41" t="s">
        <v>136</v>
      </c>
      <c r="BS75" s="39" t="s">
        <v>134</v>
      </c>
      <c r="BT75" s="41" t="s">
        <v>136</v>
      </c>
      <c r="BU75" s="42" t="s">
        <v>137</v>
      </c>
      <c r="BV75" s="47" t="s">
        <v>133</v>
      </c>
      <c r="BW75" s="46" t="s">
        <v>140</v>
      </c>
      <c r="BX75" s="41" t="s">
        <v>136</v>
      </c>
      <c r="BY75" s="48" t="s">
        <v>141</v>
      </c>
      <c r="BZ75" s="42" t="s">
        <v>137</v>
      </c>
      <c r="CA75" s="43" t="s">
        <v>138</v>
      </c>
      <c r="CB75" s="41" t="s">
        <v>136</v>
      </c>
      <c r="CC75" s="40" t="s">
        <v>135</v>
      </c>
      <c r="CD75" s="48" t="s">
        <v>141</v>
      </c>
      <c r="CE75" s="72" t="s">
        <v>156</v>
      </c>
      <c r="CF75" s="42" t="s">
        <v>137</v>
      </c>
      <c r="CG75" s="41" t="s">
        <v>136</v>
      </c>
      <c r="CH75" s="42" t="s">
        <v>137</v>
      </c>
      <c r="CI75" s="41" t="s">
        <v>136</v>
      </c>
      <c r="CJ75" s="42" t="s">
        <v>137</v>
      </c>
      <c r="CK75" s="39" t="s">
        <v>134</v>
      </c>
      <c r="CL75" s="41" t="s">
        <v>136</v>
      </c>
      <c r="CM75" s="42" t="s">
        <v>137</v>
      </c>
      <c r="CN75" s="47" t="s">
        <v>133</v>
      </c>
      <c r="CO75" s="61" t="s">
        <v>153</v>
      </c>
      <c r="CP75" s="60" t="s">
        <v>152</v>
      </c>
      <c r="CQ75" s="60" t="s">
        <v>152</v>
      </c>
      <c r="CR75" s="71" t="s">
        <v>155</v>
      </c>
    </row>
    <row r="76" spans="1:96" ht="17.100000000000001" customHeight="1" x14ac:dyDescent="0.3">
      <c r="A76" s="89"/>
      <c r="B76" s="11">
        <v>63</v>
      </c>
      <c r="C76" s="50" t="s">
        <v>150</v>
      </c>
      <c r="D76" s="64" t="s">
        <v>145</v>
      </c>
      <c r="E76" s="51" t="s">
        <v>142</v>
      </c>
      <c r="F76" s="66" t="s">
        <v>147</v>
      </c>
      <c r="G76" s="67" t="s">
        <v>146</v>
      </c>
      <c r="H76" s="63" t="s">
        <v>143</v>
      </c>
      <c r="I76" s="64" t="s">
        <v>145</v>
      </c>
      <c r="J76" s="61" t="s">
        <v>151</v>
      </c>
      <c r="K76" s="40" t="s">
        <v>148</v>
      </c>
      <c r="L76" s="63" t="s">
        <v>143</v>
      </c>
      <c r="M76" s="64" t="s">
        <v>145</v>
      </c>
      <c r="N76" s="66" t="s">
        <v>147</v>
      </c>
      <c r="O76" s="64" t="s">
        <v>145</v>
      </c>
      <c r="P76" s="63" t="s">
        <v>143</v>
      </c>
      <c r="Q76" s="64" t="s">
        <v>145</v>
      </c>
      <c r="R76" s="46" t="s">
        <v>150</v>
      </c>
      <c r="S76" s="67" t="s">
        <v>146</v>
      </c>
      <c r="T76" s="63" t="s">
        <v>143</v>
      </c>
      <c r="U76" s="51" t="s">
        <v>142</v>
      </c>
      <c r="V76" s="64" t="s">
        <v>145</v>
      </c>
      <c r="W76" s="68" t="s">
        <v>149</v>
      </c>
      <c r="X76" s="63" t="s">
        <v>143</v>
      </c>
      <c r="Y76" s="66" t="s">
        <v>147</v>
      </c>
      <c r="Z76" s="40" t="s">
        <v>148</v>
      </c>
      <c r="AA76" s="64" t="s">
        <v>145</v>
      </c>
      <c r="AB76" s="63" t="s">
        <v>143</v>
      </c>
      <c r="AC76" s="46" t="s">
        <v>150</v>
      </c>
      <c r="AD76" s="67" t="s">
        <v>146</v>
      </c>
      <c r="AE76" s="63" t="s">
        <v>143</v>
      </c>
      <c r="AF76" s="64" t="s">
        <v>145</v>
      </c>
      <c r="AG76" s="61" t="s">
        <v>151</v>
      </c>
      <c r="AH76" s="66" t="s">
        <v>147</v>
      </c>
      <c r="AI76" s="63" t="s">
        <v>143</v>
      </c>
      <c r="AJ76" s="51" t="s">
        <v>142</v>
      </c>
      <c r="AK76" s="64" t="s">
        <v>145</v>
      </c>
      <c r="AL76" s="65" t="s">
        <v>144</v>
      </c>
      <c r="AM76" s="40" t="s">
        <v>148</v>
      </c>
      <c r="AN76" s="63" t="s">
        <v>143</v>
      </c>
      <c r="AO76" s="68" t="s">
        <v>149</v>
      </c>
      <c r="AP76" s="67" t="s">
        <v>146</v>
      </c>
      <c r="AQ76" s="51" t="s">
        <v>142</v>
      </c>
      <c r="AR76" s="54" t="s">
        <v>145</v>
      </c>
      <c r="AS76" s="52" t="s">
        <v>143</v>
      </c>
      <c r="AT76" s="53" t="s">
        <v>144</v>
      </c>
      <c r="AU76" s="52" t="s">
        <v>143</v>
      </c>
      <c r="AV76" s="57" t="s">
        <v>147</v>
      </c>
      <c r="AW76" s="54" t="s">
        <v>145</v>
      </c>
      <c r="AX76" s="55" t="s">
        <v>146</v>
      </c>
      <c r="AY76" s="50" t="s">
        <v>150</v>
      </c>
      <c r="AZ76" s="52" t="s">
        <v>143</v>
      </c>
      <c r="BA76" s="56" t="s">
        <v>142</v>
      </c>
      <c r="BB76" s="54" t="s">
        <v>145</v>
      </c>
      <c r="BC76" s="52" t="s">
        <v>143</v>
      </c>
      <c r="BD76" s="58" t="s">
        <v>148</v>
      </c>
      <c r="BE76" s="57" t="s">
        <v>147</v>
      </c>
      <c r="BF76" s="52" t="s">
        <v>143</v>
      </c>
      <c r="BG76" s="45" t="s">
        <v>149</v>
      </c>
      <c r="BH76" s="54" t="s">
        <v>145</v>
      </c>
      <c r="BI76" s="52" t="s">
        <v>143</v>
      </c>
      <c r="BJ76" s="55" t="s">
        <v>146</v>
      </c>
      <c r="BK76" s="50" t="s">
        <v>150</v>
      </c>
      <c r="BL76" s="56" t="s">
        <v>142</v>
      </c>
      <c r="BM76" s="54" t="s">
        <v>145</v>
      </c>
      <c r="BN76" s="52" t="s">
        <v>143</v>
      </c>
      <c r="BO76" s="57" t="s">
        <v>147</v>
      </c>
      <c r="BP76" s="59" t="s">
        <v>151</v>
      </c>
      <c r="BQ76" s="54" t="s">
        <v>145</v>
      </c>
      <c r="BR76" s="53" t="s">
        <v>144</v>
      </c>
      <c r="BS76" s="58" t="s">
        <v>148</v>
      </c>
      <c r="BT76" s="52" t="s">
        <v>143</v>
      </c>
      <c r="BU76" s="45" t="s">
        <v>149</v>
      </c>
      <c r="BV76" s="55" t="s">
        <v>146</v>
      </c>
      <c r="BW76" s="50" t="s">
        <v>150</v>
      </c>
      <c r="BX76" s="57" t="s">
        <v>147</v>
      </c>
      <c r="BY76" s="54" t="s">
        <v>145</v>
      </c>
      <c r="BZ76" s="52" t="s">
        <v>143</v>
      </c>
      <c r="CA76" s="53" t="s">
        <v>144</v>
      </c>
      <c r="CB76" s="54" t="s">
        <v>145</v>
      </c>
      <c r="CC76" s="55" t="s">
        <v>146</v>
      </c>
      <c r="CD76" s="54" t="s">
        <v>145</v>
      </c>
      <c r="CE76" s="52" t="s">
        <v>143</v>
      </c>
      <c r="CF76" s="57" t="s">
        <v>147</v>
      </c>
      <c r="CG76" s="54" t="s">
        <v>145</v>
      </c>
      <c r="CH76" s="52" t="s">
        <v>143</v>
      </c>
      <c r="CI76" s="58" t="s">
        <v>148</v>
      </c>
      <c r="CJ76" s="59" t="s">
        <v>151</v>
      </c>
      <c r="CK76" s="52" t="s">
        <v>143</v>
      </c>
      <c r="CL76" s="54" t="s">
        <v>145</v>
      </c>
      <c r="CM76" s="50" t="s">
        <v>150</v>
      </c>
      <c r="CN76" s="55" t="s">
        <v>146</v>
      </c>
      <c r="CO76" s="60" t="s">
        <v>152</v>
      </c>
      <c r="CP76" s="61" t="s">
        <v>153</v>
      </c>
      <c r="CQ76" s="60" t="s">
        <v>152</v>
      </c>
      <c r="CR76" s="60" t="s">
        <v>152</v>
      </c>
    </row>
    <row r="77" spans="1:96" ht="17.100000000000001" customHeight="1" x14ac:dyDescent="0.3">
      <c r="A77" s="89"/>
      <c r="B77" s="11">
        <v>64</v>
      </c>
      <c r="C77" s="75" t="s">
        <v>143</v>
      </c>
      <c r="D77" s="46" t="s">
        <v>150</v>
      </c>
      <c r="E77" s="64" t="s">
        <v>145</v>
      </c>
      <c r="F77" s="51" t="s">
        <v>142</v>
      </c>
      <c r="G77" s="66" t="s">
        <v>147</v>
      </c>
      <c r="H77" s="67" t="s">
        <v>146</v>
      </c>
      <c r="I77" s="63" t="s">
        <v>143</v>
      </c>
      <c r="J77" s="64" t="s">
        <v>145</v>
      </c>
      <c r="K77" s="61" t="s">
        <v>151</v>
      </c>
      <c r="L77" s="68" t="s">
        <v>149</v>
      </c>
      <c r="M77" s="63" t="s">
        <v>143</v>
      </c>
      <c r="N77" s="64" t="s">
        <v>145</v>
      </c>
      <c r="O77" s="66" t="s">
        <v>147</v>
      </c>
      <c r="P77" s="65" t="s">
        <v>144</v>
      </c>
      <c r="Q77" s="63" t="s">
        <v>143</v>
      </c>
      <c r="R77" s="64" t="s">
        <v>145</v>
      </c>
      <c r="S77" s="46" t="s">
        <v>150</v>
      </c>
      <c r="T77" s="67" t="s">
        <v>146</v>
      </c>
      <c r="U77" s="63" t="s">
        <v>143</v>
      </c>
      <c r="V77" s="51" t="s">
        <v>142</v>
      </c>
      <c r="W77" s="64" t="s">
        <v>145</v>
      </c>
      <c r="X77" s="68" t="s">
        <v>149</v>
      </c>
      <c r="Y77" s="63" t="s">
        <v>143</v>
      </c>
      <c r="Z77" s="66" t="s">
        <v>147</v>
      </c>
      <c r="AA77" s="40" t="s">
        <v>148</v>
      </c>
      <c r="AB77" s="64" t="s">
        <v>145</v>
      </c>
      <c r="AC77" s="63" t="s">
        <v>143</v>
      </c>
      <c r="AD77" s="46" t="s">
        <v>150</v>
      </c>
      <c r="AE77" s="67" t="s">
        <v>146</v>
      </c>
      <c r="AF77" s="63" t="s">
        <v>143</v>
      </c>
      <c r="AG77" s="64" t="s">
        <v>145</v>
      </c>
      <c r="AH77" s="61" t="s">
        <v>151</v>
      </c>
      <c r="AI77" s="66" t="s">
        <v>147</v>
      </c>
      <c r="AJ77" s="63" t="s">
        <v>143</v>
      </c>
      <c r="AK77" s="51" t="s">
        <v>142</v>
      </c>
      <c r="AL77" s="64" t="s">
        <v>145</v>
      </c>
      <c r="AM77" s="65" t="s">
        <v>144</v>
      </c>
      <c r="AN77" s="40" t="s">
        <v>148</v>
      </c>
      <c r="AO77" s="63" t="s">
        <v>143</v>
      </c>
      <c r="AP77" s="68" t="s">
        <v>149</v>
      </c>
      <c r="AQ77" s="41" t="s">
        <v>143</v>
      </c>
      <c r="AR77" s="56" t="s">
        <v>142</v>
      </c>
      <c r="AS77" s="54" t="s">
        <v>145</v>
      </c>
      <c r="AT77" s="52" t="s">
        <v>143</v>
      </c>
      <c r="AU77" s="53" t="s">
        <v>144</v>
      </c>
      <c r="AV77" s="52" t="s">
        <v>143</v>
      </c>
      <c r="AW77" s="57" t="s">
        <v>147</v>
      </c>
      <c r="AX77" s="54" t="s">
        <v>145</v>
      </c>
      <c r="AY77" s="55" t="s">
        <v>146</v>
      </c>
      <c r="AZ77" s="50" t="s">
        <v>150</v>
      </c>
      <c r="BA77" s="52" t="s">
        <v>143</v>
      </c>
      <c r="BB77" s="56" t="s">
        <v>142</v>
      </c>
      <c r="BC77" s="54" t="s">
        <v>145</v>
      </c>
      <c r="BD77" s="52" t="s">
        <v>143</v>
      </c>
      <c r="BE77" s="58" t="s">
        <v>148</v>
      </c>
      <c r="BF77" s="57" t="s">
        <v>147</v>
      </c>
      <c r="BG77" s="52" t="s">
        <v>143</v>
      </c>
      <c r="BH77" s="45" t="s">
        <v>149</v>
      </c>
      <c r="BI77" s="54" t="s">
        <v>145</v>
      </c>
      <c r="BJ77" s="52" t="s">
        <v>143</v>
      </c>
      <c r="BK77" s="55" t="s">
        <v>146</v>
      </c>
      <c r="BL77" s="50" t="s">
        <v>150</v>
      </c>
      <c r="BM77" s="56" t="s">
        <v>142</v>
      </c>
      <c r="BN77" s="54" t="s">
        <v>145</v>
      </c>
      <c r="BO77" s="52" t="s">
        <v>143</v>
      </c>
      <c r="BP77" s="57" t="s">
        <v>147</v>
      </c>
      <c r="BQ77" s="59" t="s">
        <v>151</v>
      </c>
      <c r="BR77" s="54" t="s">
        <v>145</v>
      </c>
      <c r="BS77" s="53" t="s">
        <v>144</v>
      </c>
      <c r="BT77" s="58" t="s">
        <v>148</v>
      </c>
      <c r="BU77" s="52" t="s">
        <v>143</v>
      </c>
      <c r="BV77" s="45" t="s">
        <v>149</v>
      </c>
      <c r="BW77" s="55" t="s">
        <v>146</v>
      </c>
      <c r="BX77" s="50" t="s">
        <v>150</v>
      </c>
      <c r="BY77" s="57" t="s">
        <v>147</v>
      </c>
      <c r="BZ77" s="54" t="s">
        <v>145</v>
      </c>
      <c r="CA77" s="52" t="s">
        <v>143</v>
      </c>
      <c r="CB77" s="53" t="s">
        <v>144</v>
      </c>
      <c r="CC77" s="54" t="s">
        <v>145</v>
      </c>
      <c r="CD77" s="55" t="s">
        <v>146</v>
      </c>
      <c r="CE77" s="56" t="s">
        <v>142</v>
      </c>
      <c r="CF77" s="52" t="s">
        <v>143</v>
      </c>
      <c r="CG77" s="57" t="s">
        <v>147</v>
      </c>
      <c r="CH77" s="54" t="s">
        <v>145</v>
      </c>
      <c r="CI77" s="52" t="s">
        <v>143</v>
      </c>
      <c r="CJ77" s="58" t="s">
        <v>148</v>
      </c>
      <c r="CK77" s="59" t="s">
        <v>151</v>
      </c>
      <c r="CL77" s="52" t="s">
        <v>143</v>
      </c>
      <c r="CM77" s="54" t="s">
        <v>145</v>
      </c>
      <c r="CN77" s="50" t="s">
        <v>150</v>
      </c>
      <c r="CO77" s="71" t="s">
        <v>155</v>
      </c>
      <c r="CP77" s="60" t="s">
        <v>152</v>
      </c>
      <c r="CQ77" s="61" t="s">
        <v>153</v>
      </c>
      <c r="CR77" s="60" t="s">
        <v>152</v>
      </c>
    </row>
    <row r="78" spans="1:96" ht="17.100000000000001" customHeight="1" x14ac:dyDescent="0.3">
      <c r="A78" s="89"/>
      <c r="B78" s="11">
        <v>65</v>
      </c>
      <c r="C78" s="60" t="s">
        <v>152</v>
      </c>
      <c r="D78" s="61" t="s">
        <v>153</v>
      </c>
      <c r="E78" s="60" t="s">
        <v>152</v>
      </c>
      <c r="F78" s="71" t="s">
        <v>157</v>
      </c>
      <c r="G78" s="60" t="s">
        <v>152</v>
      </c>
      <c r="H78" s="71" t="s">
        <v>155</v>
      </c>
      <c r="I78" s="60" t="s">
        <v>152</v>
      </c>
      <c r="J78" s="62" t="s">
        <v>154</v>
      </c>
      <c r="K78" s="60" t="s">
        <v>152</v>
      </c>
      <c r="L78" s="60" t="s">
        <v>152</v>
      </c>
      <c r="M78" s="71" t="s">
        <v>155</v>
      </c>
      <c r="N78" s="60" t="s">
        <v>152</v>
      </c>
      <c r="O78" s="62" t="s">
        <v>154</v>
      </c>
      <c r="P78" s="60" t="s">
        <v>152</v>
      </c>
      <c r="Q78" s="60" t="s">
        <v>152</v>
      </c>
      <c r="R78" s="61" t="s">
        <v>153</v>
      </c>
      <c r="S78" s="60" t="s">
        <v>152</v>
      </c>
      <c r="T78" s="71" t="s">
        <v>157</v>
      </c>
      <c r="U78" s="60" t="s">
        <v>152</v>
      </c>
      <c r="V78" s="71" t="s">
        <v>155</v>
      </c>
      <c r="W78" s="60" t="s">
        <v>152</v>
      </c>
      <c r="X78" s="62" t="s">
        <v>154</v>
      </c>
      <c r="Y78" s="60" t="s">
        <v>152</v>
      </c>
      <c r="Z78" s="60" t="s">
        <v>152</v>
      </c>
      <c r="AA78" s="71" t="s">
        <v>155</v>
      </c>
      <c r="AB78" s="60" t="s">
        <v>152</v>
      </c>
      <c r="AC78" s="62" t="s">
        <v>154</v>
      </c>
      <c r="AD78" s="60" t="s">
        <v>152</v>
      </c>
      <c r="AE78" s="60" t="s">
        <v>152</v>
      </c>
      <c r="AF78" s="61" t="s">
        <v>153</v>
      </c>
      <c r="AG78" s="60" t="s">
        <v>152</v>
      </c>
      <c r="AH78" s="71" t="s">
        <v>157</v>
      </c>
      <c r="AI78" s="60" t="s">
        <v>152</v>
      </c>
      <c r="AJ78" s="71" t="s">
        <v>155</v>
      </c>
      <c r="AK78" s="60" t="s">
        <v>152</v>
      </c>
      <c r="AL78" s="62" t="s">
        <v>154</v>
      </c>
      <c r="AM78" s="60" t="s">
        <v>152</v>
      </c>
      <c r="AN78" s="60" t="s">
        <v>152</v>
      </c>
      <c r="AO78" s="71" t="s">
        <v>155</v>
      </c>
      <c r="AP78" s="60" t="s">
        <v>152</v>
      </c>
      <c r="AQ78" s="62" t="s">
        <v>154</v>
      </c>
      <c r="AR78" s="60" t="s">
        <v>152</v>
      </c>
      <c r="AS78" s="60" t="s">
        <v>152</v>
      </c>
      <c r="AT78" s="61" t="s">
        <v>153</v>
      </c>
      <c r="AU78" s="60" t="s">
        <v>152</v>
      </c>
      <c r="AV78" s="71" t="s">
        <v>157</v>
      </c>
      <c r="AW78" s="60" t="s">
        <v>152</v>
      </c>
      <c r="AX78" s="71" t="s">
        <v>155</v>
      </c>
      <c r="AY78" s="60" t="s">
        <v>152</v>
      </c>
      <c r="AZ78" s="62" t="s">
        <v>154</v>
      </c>
      <c r="BA78" s="60" t="s">
        <v>152</v>
      </c>
      <c r="BB78" s="60" t="s">
        <v>152</v>
      </c>
      <c r="BC78" s="71" t="s">
        <v>155</v>
      </c>
      <c r="BD78" s="60" t="s">
        <v>152</v>
      </c>
      <c r="BE78" s="62" t="s">
        <v>154</v>
      </c>
      <c r="BF78" s="60" t="s">
        <v>152</v>
      </c>
      <c r="BG78" s="60" t="s">
        <v>152</v>
      </c>
      <c r="BH78" s="61" t="s">
        <v>153</v>
      </c>
      <c r="BI78" s="60" t="s">
        <v>152</v>
      </c>
      <c r="BJ78" s="71" t="s">
        <v>157</v>
      </c>
      <c r="BK78" s="60" t="s">
        <v>152</v>
      </c>
      <c r="BL78" s="71" t="s">
        <v>155</v>
      </c>
      <c r="BM78" s="60" t="s">
        <v>152</v>
      </c>
      <c r="BN78" s="62" t="s">
        <v>154</v>
      </c>
      <c r="BO78" s="60" t="s">
        <v>152</v>
      </c>
      <c r="BP78" s="60" t="s">
        <v>152</v>
      </c>
      <c r="BQ78" s="71" t="s">
        <v>155</v>
      </c>
      <c r="BR78" s="60" t="s">
        <v>152</v>
      </c>
      <c r="BS78" s="62" t="s">
        <v>154</v>
      </c>
      <c r="BT78" s="60" t="s">
        <v>152</v>
      </c>
      <c r="BU78" s="60" t="s">
        <v>152</v>
      </c>
      <c r="BV78" s="61" t="s">
        <v>153</v>
      </c>
      <c r="BW78" s="60" t="s">
        <v>152</v>
      </c>
      <c r="BX78" s="71" t="s">
        <v>157</v>
      </c>
      <c r="BY78" s="60" t="s">
        <v>152</v>
      </c>
      <c r="BZ78" s="71" t="s">
        <v>155</v>
      </c>
      <c r="CA78" s="60" t="s">
        <v>152</v>
      </c>
      <c r="CB78" s="62" t="s">
        <v>154</v>
      </c>
      <c r="CC78" s="60" t="s">
        <v>152</v>
      </c>
      <c r="CD78" s="60" t="s">
        <v>152</v>
      </c>
      <c r="CE78" s="71" t="s">
        <v>155</v>
      </c>
      <c r="CF78" s="60" t="s">
        <v>152</v>
      </c>
      <c r="CG78" s="62" t="s">
        <v>154</v>
      </c>
      <c r="CH78" s="60" t="s">
        <v>152</v>
      </c>
      <c r="CI78" s="60" t="s">
        <v>152</v>
      </c>
      <c r="CJ78" s="61" t="s">
        <v>153</v>
      </c>
      <c r="CK78" s="60" t="s">
        <v>152</v>
      </c>
      <c r="CL78" s="71" t="s">
        <v>157</v>
      </c>
      <c r="CM78" s="60" t="s">
        <v>152</v>
      </c>
      <c r="CN78" s="71" t="s">
        <v>155</v>
      </c>
      <c r="CO78" s="60" t="s">
        <v>152</v>
      </c>
      <c r="CP78" s="71" t="s">
        <v>155</v>
      </c>
      <c r="CQ78" s="60" t="s">
        <v>152</v>
      </c>
      <c r="CR78" s="61" t="s">
        <v>153</v>
      </c>
    </row>
    <row r="79" spans="1:96" ht="17.100000000000001" customHeight="1" x14ac:dyDescent="0.3">
      <c r="A79" s="90"/>
      <c r="B79" s="11">
        <v>66</v>
      </c>
      <c r="C79" s="60" t="s">
        <v>152</v>
      </c>
      <c r="D79" s="60" t="s">
        <v>152</v>
      </c>
      <c r="E79" s="61" t="s">
        <v>153</v>
      </c>
      <c r="F79" s="60" t="s">
        <v>152</v>
      </c>
      <c r="G79" s="71" t="s">
        <v>157</v>
      </c>
      <c r="H79" s="60" t="s">
        <v>152</v>
      </c>
      <c r="I79" s="71" t="s">
        <v>155</v>
      </c>
      <c r="J79" s="60" t="s">
        <v>152</v>
      </c>
      <c r="K79" s="62" t="s">
        <v>154</v>
      </c>
      <c r="L79" s="60" t="s">
        <v>152</v>
      </c>
      <c r="M79" s="60" t="s">
        <v>152</v>
      </c>
      <c r="N79" s="71" t="s">
        <v>155</v>
      </c>
      <c r="O79" s="60" t="s">
        <v>152</v>
      </c>
      <c r="P79" s="62" t="s">
        <v>154</v>
      </c>
      <c r="Q79" s="60" t="s">
        <v>152</v>
      </c>
      <c r="R79" s="60" t="s">
        <v>152</v>
      </c>
      <c r="S79" s="61" t="s">
        <v>153</v>
      </c>
      <c r="T79" s="60" t="s">
        <v>152</v>
      </c>
      <c r="U79" s="71" t="s">
        <v>157</v>
      </c>
      <c r="V79" s="60" t="s">
        <v>152</v>
      </c>
      <c r="W79" s="71" t="s">
        <v>155</v>
      </c>
      <c r="X79" s="60" t="s">
        <v>152</v>
      </c>
      <c r="Y79" s="62" t="s">
        <v>154</v>
      </c>
      <c r="Z79" s="60" t="s">
        <v>152</v>
      </c>
      <c r="AA79" s="60" t="s">
        <v>152</v>
      </c>
      <c r="AB79" s="71" t="s">
        <v>155</v>
      </c>
      <c r="AC79" s="60" t="s">
        <v>152</v>
      </c>
      <c r="AD79" s="62" t="s">
        <v>154</v>
      </c>
      <c r="AE79" s="60" t="s">
        <v>152</v>
      </c>
      <c r="AF79" s="60" t="s">
        <v>152</v>
      </c>
      <c r="AG79" s="61" t="s">
        <v>153</v>
      </c>
      <c r="AH79" s="60" t="s">
        <v>152</v>
      </c>
      <c r="AI79" s="71" t="s">
        <v>157</v>
      </c>
      <c r="AJ79" s="60" t="s">
        <v>152</v>
      </c>
      <c r="AK79" s="71" t="s">
        <v>155</v>
      </c>
      <c r="AL79" s="60" t="s">
        <v>152</v>
      </c>
      <c r="AM79" s="62" t="s">
        <v>154</v>
      </c>
      <c r="AN79" s="60" t="s">
        <v>152</v>
      </c>
      <c r="AO79" s="60" t="s">
        <v>152</v>
      </c>
      <c r="AP79" s="71" t="s">
        <v>155</v>
      </c>
      <c r="AQ79" s="60" t="s">
        <v>152</v>
      </c>
      <c r="AR79" s="62" t="s">
        <v>154</v>
      </c>
      <c r="AS79" s="60" t="s">
        <v>152</v>
      </c>
      <c r="AT79" s="60" t="s">
        <v>152</v>
      </c>
      <c r="AU79" s="61" t="s">
        <v>153</v>
      </c>
      <c r="AV79" s="60" t="s">
        <v>152</v>
      </c>
      <c r="AW79" s="71" t="s">
        <v>157</v>
      </c>
      <c r="AX79" s="60" t="s">
        <v>152</v>
      </c>
      <c r="AY79" s="71" t="s">
        <v>155</v>
      </c>
      <c r="AZ79" s="60" t="s">
        <v>152</v>
      </c>
      <c r="BA79" s="62" t="s">
        <v>154</v>
      </c>
      <c r="BB79" s="60" t="s">
        <v>152</v>
      </c>
      <c r="BC79" s="60" t="s">
        <v>152</v>
      </c>
      <c r="BD79" s="71" t="s">
        <v>155</v>
      </c>
      <c r="BE79" s="60" t="s">
        <v>152</v>
      </c>
      <c r="BF79" s="62" t="s">
        <v>154</v>
      </c>
      <c r="BG79" s="60" t="s">
        <v>152</v>
      </c>
      <c r="BH79" s="60" t="s">
        <v>152</v>
      </c>
      <c r="BI79" s="61" t="s">
        <v>153</v>
      </c>
      <c r="BJ79" s="60" t="s">
        <v>152</v>
      </c>
      <c r="BK79" s="71" t="s">
        <v>157</v>
      </c>
      <c r="BL79" s="60" t="s">
        <v>152</v>
      </c>
      <c r="BM79" s="71" t="s">
        <v>155</v>
      </c>
      <c r="BN79" s="60" t="s">
        <v>152</v>
      </c>
      <c r="BO79" s="62" t="s">
        <v>154</v>
      </c>
      <c r="BP79" s="60" t="s">
        <v>152</v>
      </c>
      <c r="BQ79" s="60" t="s">
        <v>152</v>
      </c>
      <c r="BR79" s="71" t="s">
        <v>155</v>
      </c>
      <c r="BS79" s="60" t="s">
        <v>152</v>
      </c>
      <c r="BT79" s="62" t="s">
        <v>154</v>
      </c>
      <c r="BU79" s="60" t="s">
        <v>152</v>
      </c>
      <c r="BV79" s="60" t="s">
        <v>152</v>
      </c>
      <c r="BW79" s="61" t="s">
        <v>153</v>
      </c>
      <c r="BX79" s="60" t="s">
        <v>152</v>
      </c>
      <c r="BY79" s="71" t="s">
        <v>157</v>
      </c>
      <c r="BZ79" s="60" t="s">
        <v>152</v>
      </c>
      <c r="CA79" s="71" t="s">
        <v>155</v>
      </c>
      <c r="CB79" s="60" t="s">
        <v>152</v>
      </c>
      <c r="CC79" s="62" t="s">
        <v>154</v>
      </c>
      <c r="CD79" s="60" t="s">
        <v>152</v>
      </c>
      <c r="CE79" s="60" t="s">
        <v>152</v>
      </c>
      <c r="CF79" s="71" t="s">
        <v>155</v>
      </c>
      <c r="CG79" s="60" t="s">
        <v>152</v>
      </c>
      <c r="CH79" s="62" t="s">
        <v>154</v>
      </c>
      <c r="CI79" s="60" t="s">
        <v>152</v>
      </c>
      <c r="CJ79" s="60" t="s">
        <v>152</v>
      </c>
      <c r="CK79" s="61" t="s">
        <v>153</v>
      </c>
      <c r="CL79" s="60" t="s">
        <v>152</v>
      </c>
      <c r="CM79" s="71" t="s">
        <v>157</v>
      </c>
      <c r="CN79" s="60" t="s">
        <v>152</v>
      </c>
      <c r="CO79" s="62" t="s">
        <v>154</v>
      </c>
      <c r="CP79" s="60" t="s">
        <v>152</v>
      </c>
      <c r="CQ79" s="71" t="s">
        <v>155</v>
      </c>
      <c r="CR79" s="60" t="s">
        <v>152</v>
      </c>
    </row>
    <row r="80" spans="1:96" ht="17.100000000000001" customHeight="1" x14ac:dyDescent="0.3">
      <c r="A80" s="88" t="s">
        <v>21</v>
      </c>
      <c r="B80" s="11">
        <v>67</v>
      </c>
      <c r="C80" s="43" t="s">
        <v>138</v>
      </c>
      <c r="D80" s="45" t="s">
        <v>133</v>
      </c>
      <c r="E80" s="49" t="s">
        <v>132</v>
      </c>
      <c r="F80" s="46" t="s">
        <v>140</v>
      </c>
      <c r="G80" s="47" t="s">
        <v>133</v>
      </c>
      <c r="H80" s="48" t="s">
        <v>141</v>
      </c>
      <c r="I80" s="39" t="s">
        <v>134</v>
      </c>
      <c r="J80" s="40" t="s">
        <v>135</v>
      </c>
      <c r="K80" s="41" t="s">
        <v>136</v>
      </c>
      <c r="L80" s="42" t="s">
        <v>137</v>
      </c>
      <c r="M80" s="43" t="s">
        <v>138</v>
      </c>
      <c r="N80" s="44" t="s">
        <v>139</v>
      </c>
      <c r="O80" s="49" t="s">
        <v>132</v>
      </c>
      <c r="P80" s="45" t="s">
        <v>133</v>
      </c>
      <c r="Q80" s="39" t="s">
        <v>134</v>
      </c>
      <c r="R80" s="40" t="s">
        <v>135</v>
      </c>
      <c r="S80" s="41" t="s">
        <v>136</v>
      </c>
      <c r="T80" s="42" t="s">
        <v>137</v>
      </c>
      <c r="U80" s="43" t="s">
        <v>138</v>
      </c>
      <c r="V80" s="44" t="s">
        <v>139</v>
      </c>
      <c r="W80" s="45" t="s">
        <v>133</v>
      </c>
      <c r="X80" s="46" t="s">
        <v>140</v>
      </c>
      <c r="Y80" s="47" t="s">
        <v>133</v>
      </c>
      <c r="Z80" s="48" t="s">
        <v>141</v>
      </c>
      <c r="AA80" s="39" t="s">
        <v>134</v>
      </c>
      <c r="AB80" s="40" t="s">
        <v>135</v>
      </c>
      <c r="AC80" s="41" t="s">
        <v>136</v>
      </c>
      <c r="AD80" s="42" t="s">
        <v>137</v>
      </c>
      <c r="AE80" s="43" t="s">
        <v>138</v>
      </c>
      <c r="AF80" s="44" t="s">
        <v>139</v>
      </c>
      <c r="AG80" s="49" t="s">
        <v>132</v>
      </c>
      <c r="AH80" s="48" t="s">
        <v>141</v>
      </c>
      <c r="AI80" s="39" t="s">
        <v>134</v>
      </c>
      <c r="AJ80" s="40" t="s">
        <v>135</v>
      </c>
      <c r="AK80" s="41" t="s">
        <v>136</v>
      </c>
      <c r="AL80" s="42" t="s">
        <v>137</v>
      </c>
      <c r="AM80" s="43" t="s">
        <v>138</v>
      </c>
      <c r="AN80" s="44" t="s">
        <v>139</v>
      </c>
      <c r="AO80" s="49" t="s">
        <v>132</v>
      </c>
      <c r="AP80" s="46" t="s">
        <v>140</v>
      </c>
      <c r="AQ80" s="78" t="s">
        <v>152</v>
      </c>
      <c r="AR80" s="52" t="s">
        <v>143</v>
      </c>
      <c r="AS80" s="56" t="s">
        <v>142</v>
      </c>
      <c r="AT80" s="54" t="s">
        <v>145</v>
      </c>
      <c r="AU80" s="52" t="s">
        <v>143</v>
      </c>
      <c r="AV80" s="53" t="s">
        <v>144</v>
      </c>
      <c r="AW80" s="52" t="s">
        <v>143</v>
      </c>
      <c r="AX80" s="57" t="s">
        <v>147</v>
      </c>
      <c r="AY80" s="54" t="s">
        <v>145</v>
      </c>
      <c r="AZ80" s="55" t="s">
        <v>146</v>
      </c>
      <c r="BA80" s="50" t="s">
        <v>150</v>
      </c>
      <c r="BB80" s="52" t="s">
        <v>143</v>
      </c>
      <c r="BC80" s="56" t="s">
        <v>142</v>
      </c>
      <c r="BD80" s="54" t="s">
        <v>145</v>
      </c>
      <c r="BE80" s="52" t="s">
        <v>143</v>
      </c>
      <c r="BF80" s="58" t="s">
        <v>148</v>
      </c>
      <c r="BG80" s="57" t="s">
        <v>147</v>
      </c>
      <c r="BH80" s="52" t="s">
        <v>143</v>
      </c>
      <c r="BI80" s="45" t="s">
        <v>149</v>
      </c>
      <c r="BJ80" s="54" t="s">
        <v>145</v>
      </c>
      <c r="BK80" s="52" t="s">
        <v>143</v>
      </c>
      <c r="BL80" s="55" t="s">
        <v>146</v>
      </c>
      <c r="BM80" s="50" t="s">
        <v>150</v>
      </c>
      <c r="BN80" s="56" t="s">
        <v>142</v>
      </c>
      <c r="BO80" s="54" t="s">
        <v>145</v>
      </c>
      <c r="BP80" s="52" t="s">
        <v>143</v>
      </c>
      <c r="BQ80" s="57" t="s">
        <v>147</v>
      </c>
      <c r="BR80" s="59" t="s">
        <v>151</v>
      </c>
      <c r="BS80" s="54" t="s">
        <v>145</v>
      </c>
      <c r="BT80" s="53" t="s">
        <v>144</v>
      </c>
      <c r="BU80" s="58" t="s">
        <v>148</v>
      </c>
      <c r="BV80" s="52" t="s">
        <v>143</v>
      </c>
      <c r="BW80" s="45" t="s">
        <v>149</v>
      </c>
      <c r="BX80" s="55" t="s">
        <v>146</v>
      </c>
      <c r="BY80" s="50" t="s">
        <v>150</v>
      </c>
      <c r="BZ80" s="57" t="s">
        <v>147</v>
      </c>
      <c r="CA80" s="54" t="s">
        <v>145</v>
      </c>
      <c r="CB80" s="52" t="s">
        <v>143</v>
      </c>
      <c r="CC80" s="53" t="s">
        <v>144</v>
      </c>
      <c r="CD80" s="54" t="s">
        <v>145</v>
      </c>
      <c r="CE80" s="55" t="s">
        <v>146</v>
      </c>
      <c r="CF80" s="56" t="s">
        <v>142</v>
      </c>
      <c r="CG80" s="52" t="s">
        <v>143</v>
      </c>
      <c r="CH80" s="57" t="s">
        <v>147</v>
      </c>
      <c r="CI80" s="54" t="s">
        <v>145</v>
      </c>
      <c r="CJ80" s="52" t="s">
        <v>143</v>
      </c>
      <c r="CK80" s="58" t="s">
        <v>148</v>
      </c>
      <c r="CL80" s="45" t="s">
        <v>149</v>
      </c>
      <c r="CM80" s="52" t="s">
        <v>143</v>
      </c>
      <c r="CN80" s="54" t="s">
        <v>145</v>
      </c>
      <c r="CO80" s="60" t="s">
        <v>152</v>
      </c>
      <c r="CP80" s="62" t="s">
        <v>154</v>
      </c>
      <c r="CQ80" s="60" t="s">
        <v>152</v>
      </c>
      <c r="CR80" s="71" t="s">
        <v>155</v>
      </c>
    </row>
    <row r="81" spans="1:96" ht="17.100000000000001" customHeight="1" x14ac:dyDescent="0.3">
      <c r="A81" s="89"/>
      <c r="B81" s="11">
        <v>68</v>
      </c>
      <c r="C81" s="42" t="s">
        <v>137</v>
      </c>
      <c r="D81" s="43" t="s">
        <v>138</v>
      </c>
      <c r="E81" s="45" t="s">
        <v>133</v>
      </c>
      <c r="F81" s="49" t="s">
        <v>132</v>
      </c>
      <c r="G81" s="46" t="s">
        <v>140</v>
      </c>
      <c r="H81" s="47" t="s">
        <v>133</v>
      </c>
      <c r="I81" s="48" t="s">
        <v>141</v>
      </c>
      <c r="J81" s="39" t="s">
        <v>134</v>
      </c>
      <c r="K81" s="40" t="s">
        <v>135</v>
      </c>
      <c r="L81" s="41" t="s">
        <v>136</v>
      </c>
      <c r="M81" s="42" t="s">
        <v>137</v>
      </c>
      <c r="N81" s="43" t="s">
        <v>138</v>
      </c>
      <c r="O81" s="44" t="s">
        <v>139</v>
      </c>
      <c r="P81" s="49" t="s">
        <v>132</v>
      </c>
      <c r="Q81" s="48" t="s">
        <v>141</v>
      </c>
      <c r="R81" s="39" t="s">
        <v>134</v>
      </c>
      <c r="S81" s="50" t="s">
        <v>140</v>
      </c>
      <c r="T81" s="41" t="s">
        <v>136</v>
      </c>
      <c r="U81" s="42" t="s">
        <v>137</v>
      </c>
      <c r="V81" s="43" t="s">
        <v>138</v>
      </c>
      <c r="W81" s="44" t="s">
        <v>139</v>
      </c>
      <c r="X81" s="49" t="s">
        <v>132</v>
      </c>
      <c r="Y81" s="46" t="s">
        <v>140</v>
      </c>
      <c r="Z81" s="47" t="s">
        <v>133</v>
      </c>
      <c r="AA81" s="48" t="s">
        <v>141</v>
      </c>
      <c r="AB81" s="39" t="s">
        <v>134</v>
      </c>
      <c r="AC81" s="40" t="s">
        <v>135</v>
      </c>
      <c r="AD81" s="41" t="s">
        <v>136</v>
      </c>
      <c r="AE81" s="42" t="s">
        <v>137</v>
      </c>
      <c r="AF81" s="43" t="s">
        <v>138</v>
      </c>
      <c r="AG81" s="44" t="s">
        <v>139</v>
      </c>
      <c r="AH81" s="49" t="s">
        <v>132</v>
      </c>
      <c r="AI81" s="48" t="s">
        <v>141</v>
      </c>
      <c r="AJ81" s="50" t="s">
        <v>140</v>
      </c>
      <c r="AK81" s="40" t="s">
        <v>135</v>
      </c>
      <c r="AL81" s="41" t="s">
        <v>136</v>
      </c>
      <c r="AM81" s="42" t="s">
        <v>137</v>
      </c>
      <c r="AN81" s="43" t="s">
        <v>138</v>
      </c>
      <c r="AO81" s="44" t="s">
        <v>139</v>
      </c>
      <c r="AP81" s="49" t="s">
        <v>132</v>
      </c>
      <c r="AQ81" s="70" t="s">
        <v>146</v>
      </c>
      <c r="AR81" s="78" t="s">
        <v>152</v>
      </c>
      <c r="AS81" s="52" t="s">
        <v>143</v>
      </c>
      <c r="AT81" s="56" t="s">
        <v>142</v>
      </c>
      <c r="AU81" s="54" t="s">
        <v>145</v>
      </c>
      <c r="AV81" s="52" t="s">
        <v>143</v>
      </c>
      <c r="AW81" s="45" t="s">
        <v>149</v>
      </c>
      <c r="AX81" s="52" t="s">
        <v>143</v>
      </c>
      <c r="AY81" s="57" t="s">
        <v>147</v>
      </c>
      <c r="AZ81" s="54" t="s">
        <v>145</v>
      </c>
      <c r="BA81" s="55" t="s">
        <v>146</v>
      </c>
      <c r="BB81" s="50" t="s">
        <v>150</v>
      </c>
      <c r="BC81" s="52" t="s">
        <v>143</v>
      </c>
      <c r="BD81" s="56" t="s">
        <v>142</v>
      </c>
      <c r="BE81" s="54" t="s">
        <v>145</v>
      </c>
      <c r="BF81" s="52" t="s">
        <v>143</v>
      </c>
      <c r="BG81" s="58" t="s">
        <v>148</v>
      </c>
      <c r="BH81" s="57" t="s">
        <v>147</v>
      </c>
      <c r="BI81" s="52" t="s">
        <v>143</v>
      </c>
      <c r="BJ81" s="45" t="s">
        <v>149</v>
      </c>
      <c r="BK81" s="54" t="s">
        <v>145</v>
      </c>
      <c r="BL81" s="52" t="s">
        <v>143</v>
      </c>
      <c r="BM81" s="55" t="s">
        <v>146</v>
      </c>
      <c r="BN81" s="50" t="s">
        <v>150</v>
      </c>
      <c r="BO81" s="56" t="s">
        <v>142</v>
      </c>
      <c r="BP81" s="54" t="s">
        <v>145</v>
      </c>
      <c r="BQ81" s="52" t="s">
        <v>143</v>
      </c>
      <c r="BR81" s="57" t="s">
        <v>147</v>
      </c>
      <c r="BS81" s="59" t="s">
        <v>151</v>
      </c>
      <c r="BT81" s="54" t="s">
        <v>145</v>
      </c>
      <c r="BU81" s="53" t="s">
        <v>144</v>
      </c>
      <c r="BV81" s="58" t="s">
        <v>148</v>
      </c>
      <c r="BW81" s="52" t="s">
        <v>143</v>
      </c>
      <c r="BX81" s="45" t="s">
        <v>149</v>
      </c>
      <c r="BY81" s="55" t="s">
        <v>146</v>
      </c>
      <c r="BZ81" s="50" t="s">
        <v>150</v>
      </c>
      <c r="CA81" s="57" t="s">
        <v>147</v>
      </c>
      <c r="CB81" s="54" t="s">
        <v>145</v>
      </c>
      <c r="CC81" s="52" t="s">
        <v>143</v>
      </c>
      <c r="CD81" s="57" t="s">
        <v>147</v>
      </c>
      <c r="CE81" s="54" t="s">
        <v>145</v>
      </c>
      <c r="CF81" s="55" t="s">
        <v>146</v>
      </c>
      <c r="CG81" s="56" t="s">
        <v>142</v>
      </c>
      <c r="CH81" s="52" t="s">
        <v>143</v>
      </c>
      <c r="CI81" s="57" t="s">
        <v>147</v>
      </c>
      <c r="CJ81" s="54" t="s">
        <v>145</v>
      </c>
      <c r="CK81" s="52" t="s">
        <v>143</v>
      </c>
      <c r="CL81" s="58" t="s">
        <v>148</v>
      </c>
      <c r="CM81" s="45" t="s">
        <v>149</v>
      </c>
      <c r="CN81" s="52" t="s">
        <v>143</v>
      </c>
      <c r="CO81" s="71" t="s">
        <v>155</v>
      </c>
      <c r="CP81" s="60" t="s">
        <v>152</v>
      </c>
      <c r="CQ81" s="62" t="s">
        <v>154</v>
      </c>
      <c r="CR81" s="60" t="s">
        <v>152</v>
      </c>
    </row>
    <row r="82" spans="1:96" ht="17.100000000000001" customHeight="1" x14ac:dyDescent="0.3">
      <c r="A82" s="89"/>
      <c r="B82" s="11">
        <v>69</v>
      </c>
      <c r="C82" s="65" t="s">
        <v>144</v>
      </c>
      <c r="D82" s="63" t="s">
        <v>143</v>
      </c>
      <c r="E82" s="46" t="s">
        <v>150</v>
      </c>
      <c r="F82" s="64" t="s">
        <v>145</v>
      </c>
      <c r="G82" s="51" t="s">
        <v>142</v>
      </c>
      <c r="H82" s="66" t="s">
        <v>147</v>
      </c>
      <c r="I82" s="67" t="s">
        <v>146</v>
      </c>
      <c r="J82" s="63" t="s">
        <v>143</v>
      </c>
      <c r="K82" s="64" t="s">
        <v>145</v>
      </c>
      <c r="L82" s="61" t="s">
        <v>151</v>
      </c>
      <c r="M82" s="40" t="s">
        <v>148</v>
      </c>
      <c r="N82" s="63" t="s">
        <v>143</v>
      </c>
      <c r="O82" s="64" t="s">
        <v>145</v>
      </c>
      <c r="P82" s="66" t="s">
        <v>147</v>
      </c>
      <c r="Q82" s="65" t="s">
        <v>144</v>
      </c>
      <c r="R82" s="63" t="s">
        <v>143</v>
      </c>
      <c r="S82" s="64" t="s">
        <v>145</v>
      </c>
      <c r="T82" s="46" t="s">
        <v>150</v>
      </c>
      <c r="U82" s="67" t="s">
        <v>146</v>
      </c>
      <c r="V82" s="63" t="s">
        <v>143</v>
      </c>
      <c r="W82" s="51" t="s">
        <v>142</v>
      </c>
      <c r="X82" s="64" t="s">
        <v>145</v>
      </c>
      <c r="Y82" s="68" t="s">
        <v>149</v>
      </c>
      <c r="Z82" s="63" t="s">
        <v>143</v>
      </c>
      <c r="AA82" s="66" t="s">
        <v>147</v>
      </c>
      <c r="AB82" s="40" t="s">
        <v>148</v>
      </c>
      <c r="AC82" s="64" t="s">
        <v>145</v>
      </c>
      <c r="AD82" s="63" t="s">
        <v>143</v>
      </c>
      <c r="AE82" s="46" t="s">
        <v>150</v>
      </c>
      <c r="AF82" s="67" t="s">
        <v>146</v>
      </c>
      <c r="AG82" s="63" t="s">
        <v>143</v>
      </c>
      <c r="AH82" s="64" t="s">
        <v>145</v>
      </c>
      <c r="AI82" s="61" t="s">
        <v>151</v>
      </c>
      <c r="AJ82" s="66" t="s">
        <v>147</v>
      </c>
      <c r="AK82" s="63" t="s">
        <v>143</v>
      </c>
      <c r="AL82" s="51" t="s">
        <v>142</v>
      </c>
      <c r="AM82" s="64" t="s">
        <v>145</v>
      </c>
      <c r="AN82" s="65" t="s">
        <v>144</v>
      </c>
      <c r="AO82" s="40" t="s">
        <v>148</v>
      </c>
      <c r="AP82" s="63" t="s">
        <v>143</v>
      </c>
      <c r="AQ82" s="41" t="s">
        <v>136</v>
      </c>
      <c r="AR82" s="40" t="s">
        <v>135</v>
      </c>
      <c r="AS82" s="42" t="s">
        <v>137</v>
      </c>
      <c r="AT82" s="46" t="s">
        <v>140</v>
      </c>
      <c r="AU82" s="41" t="s">
        <v>136</v>
      </c>
      <c r="AV82" s="48" t="s">
        <v>141</v>
      </c>
      <c r="AW82" s="42" t="s">
        <v>137</v>
      </c>
      <c r="AX82" s="43" t="s">
        <v>138</v>
      </c>
      <c r="AY82" s="41" t="s">
        <v>136</v>
      </c>
      <c r="AZ82" s="40" t="s">
        <v>135</v>
      </c>
      <c r="BA82" s="48" t="s">
        <v>141</v>
      </c>
      <c r="BB82" s="72" t="s">
        <v>156</v>
      </c>
      <c r="BC82" s="42" t="s">
        <v>137</v>
      </c>
      <c r="BD82" s="41" t="s">
        <v>136</v>
      </c>
      <c r="BE82" s="42" t="s">
        <v>137</v>
      </c>
      <c r="BF82" s="41" t="s">
        <v>136</v>
      </c>
      <c r="BG82" s="48" t="s">
        <v>141</v>
      </c>
      <c r="BH82" s="39" t="s">
        <v>134</v>
      </c>
      <c r="BI82" s="41" t="s">
        <v>136</v>
      </c>
      <c r="BJ82" s="42" t="s">
        <v>137</v>
      </c>
      <c r="BK82" s="47" t="s">
        <v>133</v>
      </c>
      <c r="BL82" s="41" t="s">
        <v>136</v>
      </c>
      <c r="BM82" s="42" t="s">
        <v>137</v>
      </c>
      <c r="BN82" s="41" t="s">
        <v>136</v>
      </c>
      <c r="BO82" s="70" t="s">
        <v>132</v>
      </c>
      <c r="BP82" s="48" t="s">
        <v>141</v>
      </c>
      <c r="BQ82" s="42" t="s">
        <v>137</v>
      </c>
      <c r="BR82" s="43" t="s">
        <v>138</v>
      </c>
      <c r="BS82" s="41" t="s">
        <v>136</v>
      </c>
      <c r="BT82" s="39" t="s">
        <v>134</v>
      </c>
      <c r="BU82" s="41" t="s">
        <v>136</v>
      </c>
      <c r="BV82" s="42" t="s">
        <v>137</v>
      </c>
      <c r="BW82" s="41" t="s">
        <v>136</v>
      </c>
      <c r="BX82" s="46" t="s">
        <v>140</v>
      </c>
      <c r="BY82" s="41" t="s">
        <v>136</v>
      </c>
      <c r="BZ82" s="48" t="s">
        <v>141</v>
      </c>
      <c r="CA82" s="42" t="s">
        <v>137</v>
      </c>
      <c r="CB82" s="43" t="s">
        <v>138</v>
      </c>
      <c r="CC82" s="41" t="s">
        <v>136</v>
      </c>
      <c r="CD82" s="40" t="s">
        <v>135</v>
      </c>
      <c r="CE82" s="48" t="s">
        <v>141</v>
      </c>
      <c r="CF82" s="72" t="s">
        <v>156</v>
      </c>
      <c r="CG82" s="42" t="s">
        <v>137</v>
      </c>
      <c r="CH82" s="41" t="s">
        <v>136</v>
      </c>
      <c r="CI82" s="42" t="s">
        <v>137</v>
      </c>
      <c r="CJ82" s="41" t="s">
        <v>136</v>
      </c>
      <c r="CK82" s="46" t="s">
        <v>140</v>
      </c>
      <c r="CL82" s="39" t="s">
        <v>134</v>
      </c>
      <c r="CM82" s="41" t="s">
        <v>136</v>
      </c>
      <c r="CN82" s="42" t="s">
        <v>137</v>
      </c>
      <c r="CO82" s="60" t="s">
        <v>152</v>
      </c>
      <c r="CP82" s="71" t="s">
        <v>155</v>
      </c>
      <c r="CQ82" s="60" t="s">
        <v>152</v>
      </c>
      <c r="CR82" s="62" t="s">
        <v>154</v>
      </c>
    </row>
    <row r="83" spans="1:96" ht="17.100000000000001" customHeight="1" x14ac:dyDescent="0.3">
      <c r="A83" s="89"/>
      <c r="B83" s="11">
        <v>70</v>
      </c>
      <c r="C83" s="76" t="s">
        <v>145</v>
      </c>
      <c r="D83" s="65" t="s">
        <v>144</v>
      </c>
      <c r="E83" s="63" t="s">
        <v>143</v>
      </c>
      <c r="F83" s="46" t="s">
        <v>150</v>
      </c>
      <c r="G83" s="64" t="s">
        <v>145</v>
      </c>
      <c r="H83" s="51" t="s">
        <v>142</v>
      </c>
      <c r="I83" s="66" t="s">
        <v>147</v>
      </c>
      <c r="J83" s="67" t="s">
        <v>146</v>
      </c>
      <c r="K83" s="63" t="s">
        <v>143</v>
      </c>
      <c r="L83" s="64" t="s">
        <v>145</v>
      </c>
      <c r="M83" s="61" t="s">
        <v>151</v>
      </c>
      <c r="N83" s="40" t="s">
        <v>148</v>
      </c>
      <c r="O83" s="63" t="s">
        <v>143</v>
      </c>
      <c r="P83" s="64" t="s">
        <v>145</v>
      </c>
      <c r="Q83" s="66" t="s">
        <v>147</v>
      </c>
      <c r="R83" s="51" t="s">
        <v>142</v>
      </c>
      <c r="S83" s="63" t="s">
        <v>143</v>
      </c>
      <c r="T83" s="64" t="s">
        <v>145</v>
      </c>
      <c r="U83" s="46" t="s">
        <v>150</v>
      </c>
      <c r="V83" s="67" t="s">
        <v>146</v>
      </c>
      <c r="W83" s="63" t="s">
        <v>143</v>
      </c>
      <c r="X83" s="51" t="s">
        <v>142</v>
      </c>
      <c r="Y83" s="64" t="s">
        <v>145</v>
      </c>
      <c r="Z83" s="68" t="s">
        <v>149</v>
      </c>
      <c r="AA83" s="63" t="s">
        <v>143</v>
      </c>
      <c r="AB83" s="66" t="s">
        <v>147</v>
      </c>
      <c r="AC83" s="40" t="s">
        <v>148</v>
      </c>
      <c r="AD83" s="64" t="s">
        <v>145</v>
      </c>
      <c r="AE83" s="63" t="s">
        <v>143</v>
      </c>
      <c r="AF83" s="46" t="s">
        <v>150</v>
      </c>
      <c r="AG83" s="67" t="s">
        <v>146</v>
      </c>
      <c r="AH83" s="63" t="s">
        <v>143</v>
      </c>
      <c r="AI83" s="64" t="s">
        <v>145</v>
      </c>
      <c r="AJ83" s="61" t="s">
        <v>151</v>
      </c>
      <c r="AK83" s="66" t="s">
        <v>147</v>
      </c>
      <c r="AL83" s="63" t="s">
        <v>143</v>
      </c>
      <c r="AM83" s="51" t="s">
        <v>142</v>
      </c>
      <c r="AN83" s="64" t="s">
        <v>145</v>
      </c>
      <c r="AO83" s="65" t="s">
        <v>144</v>
      </c>
      <c r="AP83" s="40" t="s">
        <v>148</v>
      </c>
      <c r="AQ83" s="42" t="s">
        <v>137</v>
      </c>
      <c r="AR83" s="41" t="s">
        <v>136</v>
      </c>
      <c r="AS83" s="40" t="s">
        <v>135</v>
      </c>
      <c r="AT83" s="42" t="s">
        <v>137</v>
      </c>
      <c r="AU83" s="46" t="s">
        <v>140</v>
      </c>
      <c r="AV83" s="41" t="s">
        <v>136</v>
      </c>
      <c r="AW83" s="48" t="s">
        <v>141</v>
      </c>
      <c r="AX83" s="42" t="s">
        <v>137</v>
      </c>
      <c r="AY83" s="43" t="s">
        <v>138</v>
      </c>
      <c r="AZ83" s="41" t="s">
        <v>136</v>
      </c>
      <c r="BA83" s="40" t="s">
        <v>135</v>
      </c>
      <c r="BB83" s="48" t="s">
        <v>141</v>
      </c>
      <c r="BC83" s="72" t="s">
        <v>156</v>
      </c>
      <c r="BD83" s="42" t="s">
        <v>137</v>
      </c>
      <c r="BE83" s="41" t="s">
        <v>136</v>
      </c>
      <c r="BF83" s="42" t="s">
        <v>137</v>
      </c>
      <c r="BG83" s="41" t="s">
        <v>136</v>
      </c>
      <c r="BH83" s="48" t="s">
        <v>141</v>
      </c>
      <c r="BI83" s="42" t="s">
        <v>137</v>
      </c>
      <c r="BJ83" s="41" t="s">
        <v>136</v>
      </c>
      <c r="BK83" s="42" t="s">
        <v>137</v>
      </c>
      <c r="BL83" s="47" t="s">
        <v>133</v>
      </c>
      <c r="BM83" s="41" t="s">
        <v>136</v>
      </c>
      <c r="BN83" s="42" t="s">
        <v>137</v>
      </c>
      <c r="BO83" s="41" t="s">
        <v>136</v>
      </c>
      <c r="BP83" s="70" t="s">
        <v>132</v>
      </c>
      <c r="BQ83" s="48" t="s">
        <v>141</v>
      </c>
      <c r="BR83" s="42" t="s">
        <v>137</v>
      </c>
      <c r="BS83" s="40" t="s">
        <v>135</v>
      </c>
      <c r="BT83" s="41" t="s">
        <v>136</v>
      </c>
      <c r="BU83" s="39" t="s">
        <v>134</v>
      </c>
      <c r="BV83" s="41" t="s">
        <v>136</v>
      </c>
      <c r="BW83" s="42" t="s">
        <v>137</v>
      </c>
      <c r="BX83" s="41" t="s">
        <v>136</v>
      </c>
      <c r="BY83" s="46" t="s">
        <v>140</v>
      </c>
      <c r="BZ83" s="41" t="s">
        <v>136</v>
      </c>
      <c r="CA83" s="70" t="s">
        <v>132</v>
      </c>
      <c r="CB83" s="42" t="s">
        <v>137</v>
      </c>
      <c r="CC83" s="43" t="s">
        <v>138</v>
      </c>
      <c r="CD83" s="41" t="s">
        <v>136</v>
      </c>
      <c r="CE83" s="47" t="s">
        <v>133</v>
      </c>
      <c r="CF83" s="48" t="s">
        <v>141</v>
      </c>
      <c r="CG83" s="72" t="s">
        <v>156</v>
      </c>
      <c r="CH83" s="42" t="s">
        <v>137</v>
      </c>
      <c r="CI83" s="41" t="s">
        <v>136</v>
      </c>
      <c r="CJ83" s="42" t="s">
        <v>137</v>
      </c>
      <c r="CK83" s="41" t="s">
        <v>136</v>
      </c>
      <c r="CL83" s="48" t="s">
        <v>141</v>
      </c>
      <c r="CM83" s="39" t="s">
        <v>134</v>
      </c>
      <c r="CN83" s="41" t="s">
        <v>136</v>
      </c>
      <c r="CO83" s="71" t="s">
        <v>157</v>
      </c>
      <c r="CP83" s="60" t="s">
        <v>152</v>
      </c>
      <c r="CQ83" s="71" t="s">
        <v>155</v>
      </c>
      <c r="CR83" s="60" t="s">
        <v>152</v>
      </c>
    </row>
    <row r="84" spans="1:96" ht="17.100000000000001" customHeight="1" x14ac:dyDescent="0.3">
      <c r="A84" s="89"/>
      <c r="B84" s="11">
        <v>71</v>
      </c>
      <c r="C84" s="75" t="s">
        <v>143</v>
      </c>
      <c r="D84" s="64" t="s">
        <v>145</v>
      </c>
      <c r="E84" s="65" t="s">
        <v>144</v>
      </c>
      <c r="F84" s="63" t="s">
        <v>143</v>
      </c>
      <c r="G84" s="46" t="s">
        <v>150</v>
      </c>
      <c r="H84" s="64" t="s">
        <v>145</v>
      </c>
      <c r="I84" s="51" t="s">
        <v>142</v>
      </c>
      <c r="J84" s="66" t="s">
        <v>147</v>
      </c>
      <c r="K84" s="67" t="s">
        <v>146</v>
      </c>
      <c r="L84" s="63" t="s">
        <v>143</v>
      </c>
      <c r="M84" s="64" t="s">
        <v>145</v>
      </c>
      <c r="N84" s="61" t="s">
        <v>151</v>
      </c>
      <c r="O84" s="40" t="s">
        <v>148</v>
      </c>
      <c r="P84" s="63" t="s">
        <v>143</v>
      </c>
      <c r="Q84" s="64" t="s">
        <v>145</v>
      </c>
      <c r="R84" s="66" t="s">
        <v>147</v>
      </c>
      <c r="S84" s="65" t="s">
        <v>144</v>
      </c>
      <c r="T84" s="63" t="s">
        <v>143</v>
      </c>
      <c r="U84" s="64" t="s">
        <v>145</v>
      </c>
      <c r="V84" s="46" t="s">
        <v>150</v>
      </c>
      <c r="W84" s="67" t="s">
        <v>146</v>
      </c>
      <c r="X84" s="63" t="s">
        <v>143</v>
      </c>
      <c r="Y84" s="51" t="s">
        <v>142</v>
      </c>
      <c r="Z84" s="64" t="s">
        <v>145</v>
      </c>
      <c r="AA84" s="68" t="s">
        <v>149</v>
      </c>
      <c r="AB84" s="63" t="s">
        <v>143</v>
      </c>
      <c r="AC84" s="66" t="s">
        <v>147</v>
      </c>
      <c r="AD84" s="40" t="s">
        <v>148</v>
      </c>
      <c r="AE84" s="64" t="s">
        <v>145</v>
      </c>
      <c r="AF84" s="63" t="s">
        <v>143</v>
      </c>
      <c r="AG84" s="46" t="s">
        <v>150</v>
      </c>
      <c r="AH84" s="67" t="s">
        <v>146</v>
      </c>
      <c r="AI84" s="63" t="s">
        <v>143</v>
      </c>
      <c r="AJ84" s="64" t="s">
        <v>145</v>
      </c>
      <c r="AK84" s="61" t="s">
        <v>151</v>
      </c>
      <c r="AL84" s="66" t="s">
        <v>147</v>
      </c>
      <c r="AM84" s="63" t="s">
        <v>143</v>
      </c>
      <c r="AN84" s="51" t="s">
        <v>142</v>
      </c>
      <c r="AO84" s="64" t="s">
        <v>145</v>
      </c>
      <c r="AP84" s="65" t="s">
        <v>144</v>
      </c>
      <c r="AQ84" s="46" t="s">
        <v>150</v>
      </c>
      <c r="AR84" s="55" t="s">
        <v>146</v>
      </c>
      <c r="AS84" s="78" t="s">
        <v>152</v>
      </c>
      <c r="AT84" s="52" t="s">
        <v>143</v>
      </c>
      <c r="AU84" s="56" t="s">
        <v>142</v>
      </c>
      <c r="AV84" s="54" t="s">
        <v>145</v>
      </c>
      <c r="AW84" s="52" t="s">
        <v>143</v>
      </c>
      <c r="AX84" s="53" t="s">
        <v>144</v>
      </c>
      <c r="AY84" s="52" t="s">
        <v>143</v>
      </c>
      <c r="AZ84" s="57" t="s">
        <v>147</v>
      </c>
      <c r="BA84" s="54" t="s">
        <v>145</v>
      </c>
      <c r="BB84" s="55" t="s">
        <v>146</v>
      </c>
      <c r="BC84" s="50" t="s">
        <v>150</v>
      </c>
      <c r="BD84" s="52" t="s">
        <v>143</v>
      </c>
      <c r="BE84" s="56" t="s">
        <v>142</v>
      </c>
      <c r="BF84" s="54" t="s">
        <v>145</v>
      </c>
      <c r="BG84" s="52" t="s">
        <v>143</v>
      </c>
      <c r="BH84" s="58" t="s">
        <v>148</v>
      </c>
      <c r="BI84" s="57" t="s">
        <v>147</v>
      </c>
      <c r="BJ84" s="52" t="s">
        <v>143</v>
      </c>
      <c r="BK84" s="45" t="s">
        <v>149</v>
      </c>
      <c r="BL84" s="54" t="s">
        <v>145</v>
      </c>
      <c r="BM84" s="52" t="s">
        <v>143</v>
      </c>
      <c r="BN84" s="55" t="s">
        <v>146</v>
      </c>
      <c r="BO84" s="50" t="s">
        <v>150</v>
      </c>
      <c r="BP84" s="56" t="s">
        <v>142</v>
      </c>
      <c r="BQ84" s="54" t="s">
        <v>145</v>
      </c>
      <c r="BR84" s="52" t="s">
        <v>143</v>
      </c>
      <c r="BS84" s="57" t="s">
        <v>147</v>
      </c>
      <c r="BT84" s="59" t="s">
        <v>151</v>
      </c>
      <c r="BU84" s="54" t="s">
        <v>145</v>
      </c>
      <c r="BV84" s="53" t="s">
        <v>144</v>
      </c>
      <c r="BW84" s="58" t="s">
        <v>148</v>
      </c>
      <c r="BX84" s="52" t="s">
        <v>143</v>
      </c>
      <c r="BY84" s="45" t="s">
        <v>149</v>
      </c>
      <c r="BZ84" s="55" t="s">
        <v>146</v>
      </c>
      <c r="CA84" s="50" t="s">
        <v>150</v>
      </c>
      <c r="CB84" s="57" t="s">
        <v>147</v>
      </c>
      <c r="CC84" s="54" t="s">
        <v>145</v>
      </c>
      <c r="CD84" s="52" t="s">
        <v>143</v>
      </c>
      <c r="CE84" s="53" t="s">
        <v>144</v>
      </c>
      <c r="CF84" s="54" t="s">
        <v>145</v>
      </c>
      <c r="CG84" s="55" t="s">
        <v>146</v>
      </c>
      <c r="CH84" s="59" t="s">
        <v>151</v>
      </c>
      <c r="CI84" s="52" t="s">
        <v>143</v>
      </c>
      <c r="CJ84" s="57" t="s">
        <v>147</v>
      </c>
      <c r="CK84" s="54" t="s">
        <v>145</v>
      </c>
      <c r="CL84" s="52" t="s">
        <v>143</v>
      </c>
      <c r="CM84" s="58" t="s">
        <v>148</v>
      </c>
      <c r="CN84" s="59" t="s">
        <v>151</v>
      </c>
      <c r="CO84" s="60" t="s">
        <v>152</v>
      </c>
      <c r="CP84" s="71" t="s">
        <v>157</v>
      </c>
      <c r="CQ84" s="60" t="s">
        <v>152</v>
      </c>
      <c r="CR84" s="71" t="s">
        <v>155</v>
      </c>
    </row>
    <row r="85" spans="1:96" ht="17.100000000000001" customHeight="1" x14ac:dyDescent="0.3">
      <c r="A85" s="90"/>
      <c r="B85" s="11">
        <v>72</v>
      </c>
      <c r="C85" s="74" t="s">
        <v>149</v>
      </c>
      <c r="D85" s="63" t="s">
        <v>143</v>
      </c>
      <c r="E85" s="64" t="s">
        <v>145</v>
      </c>
      <c r="F85" s="65" t="s">
        <v>144</v>
      </c>
      <c r="G85" s="63" t="s">
        <v>143</v>
      </c>
      <c r="H85" s="46" t="s">
        <v>150</v>
      </c>
      <c r="I85" s="64" t="s">
        <v>145</v>
      </c>
      <c r="J85" s="51" t="s">
        <v>142</v>
      </c>
      <c r="K85" s="66" t="s">
        <v>147</v>
      </c>
      <c r="L85" s="67" t="s">
        <v>146</v>
      </c>
      <c r="M85" s="63" t="s">
        <v>143</v>
      </c>
      <c r="N85" s="64" t="s">
        <v>145</v>
      </c>
      <c r="O85" s="61" t="s">
        <v>151</v>
      </c>
      <c r="P85" s="40" t="s">
        <v>148</v>
      </c>
      <c r="Q85" s="63" t="s">
        <v>143</v>
      </c>
      <c r="R85" s="64" t="s">
        <v>145</v>
      </c>
      <c r="S85" s="66" t="s">
        <v>147</v>
      </c>
      <c r="T85" s="65" t="s">
        <v>144</v>
      </c>
      <c r="U85" s="63" t="s">
        <v>143</v>
      </c>
      <c r="V85" s="64" t="s">
        <v>145</v>
      </c>
      <c r="W85" s="46" t="s">
        <v>150</v>
      </c>
      <c r="X85" s="67" t="s">
        <v>146</v>
      </c>
      <c r="Y85" s="63" t="s">
        <v>143</v>
      </c>
      <c r="Z85" s="51" t="s">
        <v>142</v>
      </c>
      <c r="AA85" s="64" t="s">
        <v>145</v>
      </c>
      <c r="AB85" s="68" t="s">
        <v>149</v>
      </c>
      <c r="AC85" s="63" t="s">
        <v>143</v>
      </c>
      <c r="AD85" s="66" t="s">
        <v>147</v>
      </c>
      <c r="AE85" s="40" t="s">
        <v>148</v>
      </c>
      <c r="AF85" s="64" t="s">
        <v>145</v>
      </c>
      <c r="AG85" s="63" t="s">
        <v>143</v>
      </c>
      <c r="AH85" s="46" t="s">
        <v>150</v>
      </c>
      <c r="AI85" s="67" t="s">
        <v>146</v>
      </c>
      <c r="AJ85" s="63" t="s">
        <v>143</v>
      </c>
      <c r="AK85" s="64" t="s">
        <v>145</v>
      </c>
      <c r="AL85" s="61" t="s">
        <v>151</v>
      </c>
      <c r="AM85" s="66" t="s">
        <v>147</v>
      </c>
      <c r="AN85" s="63" t="s">
        <v>143</v>
      </c>
      <c r="AO85" s="51" t="s">
        <v>142</v>
      </c>
      <c r="AP85" s="64" t="s">
        <v>145</v>
      </c>
      <c r="AQ85" s="42" t="s">
        <v>145</v>
      </c>
      <c r="AR85" s="50" t="s">
        <v>150</v>
      </c>
      <c r="AS85" s="55" t="s">
        <v>146</v>
      </c>
      <c r="AT85" s="78" t="s">
        <v>152</v>
      </c>
      <c r="AU85" s="52" t="s">
        <v>143</v>
      </c>
      <c r="AV85" s="56" t="s">
        <v>142</v>
      </c>
      <c r="AW85" s="54" t="s">
        <v>145</v>
      </c>
      <c r="AX85" s="52" t="s">
        <v>143</v>
      </c>
      <c r="AY85" s="53" t="s">
        <v>144</v>
      </c>
      <c r="AZ85" s="52" t="s">
        <v>143</v>
      </c>
      <c r="BA85" s="57" t="s">
        <v>147</v>
      </c>
      <c r="BB85" s="54" t="s">
        <v>145</v>
      </c>
      <c r="BC85" s="55" t="s">
        <v>146</v>
      </c>
      <c r="BD85" s="50" t="s">
        <v>150</v>
      </c>
      <c r="BE85" s="52" t="s">
        <v>143</v>
      </c>
      <c r="BF85" s="56" t="s">
        <v>142</v>
      </c>
      <c r="BG85" s="54" t="s">
        <v>145</v>
      </c>
      <c r="BH85" s="52" t="s">
        <v>143</v>
      </c>
      <c r="BI85" s="58" t="s">
        <v>148</v>
      </c>
      <c r="BJ85" s="57" t="s">
        <v>147</v>
      </c>
      <c r="BK85" s="52" t="s">
        <v>143</v>
      </c>
      <c r="BL85" s="45" t="s">
        <v>149</v>
      </c>
      <c r="BM85" s="54" t="s">
        <v>145</v>
      </c>
      <c r="BN85" s="52" t="s">
        <v>143</v>
      </c>
      <c r="BO85" s="55" t="s">
        <v>146</v>
      </c>
      <c r="BP85" s="50" t="s">
        <v>150</v>
      </c>
      <c r="BQ85" s="56" t="s">
        <v>142</v>
      </c>
      <c r="BR85" s="54" t="s">
        <v>145</v>
      </c>
      <c r="BS85" s="52" t="s">
        <v>143</v>
      </c>
      <c r="BT85" s="57" t="s">
        <v>147</v>
      </c>
      <c r="BU85" s="59" t="s">
        <v>151</v>
      </c>
      <c r="BV85" s="54" t="s">
        <v>145</v>
      </c>
      <c r="BW85" s="53" t="s">
        <v>144</v>
      </c>
      <c r="BX85" s="58" t="s">
        <v>148</v>
      </c>
      <c r="BY85" s="52" t="s">
        <v>143</v>
      </c>
      <c r="BZ85" s="45" t="s">
        <v>149</v>
      </c>
      <c r="CA85" s="55" t="s">
        <v>146</v>
      </c>
      <c r="CB85" s="50" t="s">
        <v>150</v>
      </c>
      <c r="CC85" s="57" t="s">
        <v>147</v>
      </c>
      <c r="CD85" s="54" t="s">
        <v>145</v>
      </c>
      <c r="CE85" s="52" t="s">
        <v>143</v>
      </c>
      <c r="CF85" s="53" t="s">
        <v>144</v>
      </c>
      <c r="CG85" s="54" t="s">
        <v>145</v>
      </c>
      <c r="CH85" s="55" t="s">
        <v>146</v>
      </c>
      <c r="CI85" s="56" t="s">
        <v>142</v>
      </c>
      <c r="CJ85" s="52" t="s">
        <v>143</v>
      </c>
      <c r="CK85" s="57" t="s">
        <v>147</v>
      </c>
      <c r="CL85" s="54" t="s">
        <v>145</v>
      </c>
      <c r="CM85" s="52" t="s">
        <v>143</v>
      </c>
      <c r="CN85" s="58" t="s">
        <v>148</v>
      </c>
      <c r="CO85" s="60" t="s">
        <v>152</v>
      </c>
      <c r="CP85" s="60" t="s">
        <v>152</v>
      </c>
      <c r="CQ85" s="71" t="s">
        <v>157</v>
      </c>
      <c r="CR85" s="60" t="s">
        <v>152</v>
      </c>
    </row>
    <row r="86" spans="1:96" ht="17.100000000000001" customHeight="1" x14ac:dyDescent="0.3">
      <c r="A86" s="88" t="s">
        <v>22</v>
      </c>
      <c r="B86" s="11">
        <v>73</v>
      </c>
      <c r="C86" s="73" t="s">
        <v>146</v>
      </c>
      <c r="D86" s="68" t="s">
        <v>149</v>
      </c>
      <c r="E86" s="63" t="s">
        <v>143</v>
      </c>
      <c r="F86" s="64" t="s">
        <v>145</v>
      </c>
      <c r="G86" s="65" t="s">
        <v>144</v>
      </c>
      <c r="H86" s="63" t="s">
        <v>143</v>
      </c>
      <c r="I86" s="46" t="s">
        <v>150</v>
      </c>
      <c r="J86" s="64" t="s">
        <v>145</v>
      </c>
      <c r="K86" s="51" t="s">
        <v>142</v>
      </c>
      <c r="L86" s="66" t="s">
        <v>147</v>
      </c>
      <c r="M86" s="67" t="s">
        <v>146</v>
      </c>
      <c r="N86" s="63" t="s">
        <v>143</v>
      </c>
      <c r="O86" s="64" t="s">
        <v>145</v>
      </c>
      <c r="P86" s="61" t="s">
        <v>151</v>
      </c>
      <c r="Q86" s="40" t="s">
        <v>148</v>
      </c>
      <c r="R86" s="63" t="s">
        <v>143</v>
      </c>
      <c r="S86" s="64" t="s">
        <v>145</v>
      </c>
      <c r="T86" s="66" t="s">
        <v>147</v>
      </c>
      <c r="U86" s="65" t="s">
        <v>144</v>
      </c>
      <c r="V86" s="63" t="s">
        <v>143</v>
      </c>
      <c r="W86" s="64" t="s">
        <v>145</v>
      </c>
      <c r="X86" s="46" t="s">
        <v>150</v>
      </c>
      <c r="Y86" s="67" t="s">
        <v>146</v>
      </c>
      <c r="Z86" s="63" t="s">
        <v>143</v>
      </c>
      <c r="AA86" s="51" t="s">
        <v>142</v>
      </c>
      <c r="AB86" s="64" t="s">
        <v>145</v>
      </c>
      <c r="AC86" s="68" t="s">
        <v>149</v>
      </c>
      <c r="AD86" s="63" t="s">
        <v>143</v>
      </c>
      <c r="AE86" s="66" t="s">
        <v>147</v>
      </c>
      <c r="AF86" s="40" t="s">
        <v>148</v>
      </c>
      <c r="AG86" s="64" t="s">
        <v>145</v>
      </c>
      <c r="AH86" s="63" t="s">
        <v>143</v>
      </c>
      <c r="AI86" s="46" t="s">
        <v>150</v>
      </c>
      <c r="AJ86" s="67" t="s">
        <v>146</v>
      </c>
      <c r="AK86" s="63" t="s">
        <v>143</v>
      </c>
      <c r="AL86" s="64" t="s">
        <v>145</v>
      </c>
      <c r="AM86" s="61" t="s">
        <v>151</v>
      </c>
      <c r="AN86" s="66" t="s">
        <v>147</v>
      </c>
      <c r="AO86" s="63" t="s">
        <v>143</v>
      </c>
      <c r="AP86" s="51" t="s">
        <v>142</v>
      </c>
      <c r="AQ86" s="41" t="s">
        <v>136</v>
      </c>
      <c r="AR86" s="42" t="s">
        <v>137</v>
      </c>
      <c r="AS86" s="41" t="s">
        <v>136</v>
      </c>
      <c r="AT86" s="40" t="s">
        <v>135</v>
      </c>
      <c r="AU86" s="41" t="s">
        <v>136</v>
      </c>
      <c r="AV86" s="46" t="s">
        <v>140</v>
      </c>
      <c r="AW86" s="41" t="s">
        <v>136</v>
      </c>
      <c r="AX86" s="48" t="s">
        <v>141</v>
      </c>
      <c r="AY86" s="42" t="s">
        <v>137</v>
      </c>
      <c r="AZ86" s="43" t="s">
        <v>138</v>
      </c>
      <c r="BA86" s="41" t="s">
        <v>136</v>
      </c>
      <c r="BB86" s="40" t="s">
        <v>135</v>
      </c>
      <c r="BC86" s="48" t="s">
        <v>141</v>
      </c>
      <c r="BD86" s="72" t="s">
        <v>156</v>
      </c>
      <c r="BE86" s="42" t="s">
        <v>137</v>
      </c>
      <c r="BF86" s="41" t="s">
        <v>136</v>
      </c>
      <c r="BG86" s="42" t="s">
        <v>137</v>
      </c>
      <c r="BH86" s="41" t="s">
        <v>136</v>
      </c>
      <c r="BI86" s="48" t="s">
        <v>141</v>
      </c>
      <c r="BJ86" s="39" t="s">
        <v>134</v>
      </c>
      <c r="BK86" s="41" t="s">
        <v>136</v>
      </c>
      <c r="BL86" s="42" t="s">
        <v>137</v>
      </c>
      <c r="BM86" s="47" t="s">
        <v>133</v>
      </c>
      <c r="BN86" s="41" t="s">
        <v>136</v>
      </c>
      <c r="BO86" s="42" t="s">
        <v>137</v>
      </c>
      <c r="BP86" s="41" t="s">
        <v>136</v>
      </c>
      <c r="BQ86" s="70" t="s">
        <v>132</v>
      </c>
      <c r="BR86" s="72" t="s">
        <v>156</v>
      </c>
      <c r="BS86" s="42" t="s">
        <v>137</v>
      </c>
      <c r="BT86" s="40" t="s">
        <v>135</v>
      </c>
      <c r="BU86" s="41" t="s">
        <v>136</v>
      </c>
      <c r="BV86" s="39" t="s">
        <v>134</v>
      </c>
      <c r="BW86" s="41" t="s">
        <v>136</v>
      </c>
      <c r="BX86" s="42" t="s">
        <v>137</v>
      </c>
      <c r="BY86" s="47" t="s">
        <v>133</v>
      </c>
      <c r="BZ86" s="46" t="s">
        <v>140</v>
      </c>
      <c r="CA86" s="41" t="s">
        <v>136</v>
      </c>
      <c r="CB86" s="48" t="s">
        <v>141</v>
      </c>
      <c r="CC86" s="42" t="s">
        <v>137</v>
      </c>
      <c r="CD86" s="43" t="s">
        <v>138</v>
      </c>
      <c r="CE86" s="41" t="s">
        <v>136</v>
      </c>
      <c r="CF86" s="40" t="s">
        <v>135</v>
      </c>
      <c r="CG86" s="48" t="s">
        <v>141</v>
      </c>
      <c r="CH86" s="72" t="s">
        <v>156</v>
      </c>
      <c r="CI86" s="42" t="s">
        <v>137</v>
      </c>
      <c r="CJ86" s="41" t="s">
        <v>136</v>
      </c>
      <c r="CK86" s="42" t="s">
        <v>137</v>
      </c>
      <c r="CL86" s="41" t="s">
        <v>136</v>
      </c>
      <c r="CM86" s="48" t="s">
        <v>141</v>
      </c>
      <c r="CN86" s="39" t="s">
        <v>134</v>
      </c>
      <c r="CO86" s="62" t="s">
        <v>154</v>
      </c>
      <c r="CP86" s="60" t="s">
        <v>152</v>
      </c>
      <c r="CQ86" s="60" t="s">
        <v>152</v>
      </c>
      <c r="CR86" s="71" t="s">
        <v>157</v>
      </c>
    </row>
    <row r="87" spans="1:96" ht="17.100000000000001" customHeight="1" x14ac:dyDescent="0.3">
      <c r="A87" s="89"/>
      <c r="B87" s="11">
        <v>74</v>
      </c>
      <c r="C87" s="75" t="s">
        <v>143</v>
      </c>
      <c r="D87" s="67" t="s">
        <v>146</v>
      </c>
      <c r="E87" s="68" t="s">
        <v>149</v>
      </c>
      <c r="F87" s="63" t="s">
        <v>143</v>
      </c>
      <c r="G87" s="64" t="s">
        <v>145</v>
      </c>
      <c r="H87" s="66" t="s">
        <v>147</v>
      </c>
      <c r="I87" s="63" t="s">
        <v>143</v>
      </c>
      <c r="J87" s="46" t="s">
        <v>150</v>
      </c>
      <c r="K87" s="64" t="s">
        <v>145</v>
      </c>
      <c r="L87" s="51" t="s">
        <v>142</v>
      </c>
      <c r="M87" s="66" t="s">
        <v>147</v>
      </c>
      <c r="N87" s="67" t="s">
        <v>146</v>
      </c>
      <c r="O87" s="63" t="s">
        <v>143</v>
      </c>
      <c r="P87" s="64" t="s">
        <v>145</v>
      </c>
      <c r="Q87" s="61" t="s">
        <v>151</v>
      </c>
      <c r="R87" s="68" t="s">
        <v>149</v>
      </c>
      <c r="S87" s="63" t="s">
        <v>143</v>
      </c>
      <c r="T87" s="64" t="s">
        <v>145</v>
      </c>
      <c r="U87" s="66" t="s">
        <v>147</v>
      </c>
      <c r="V87" s="51" t="s">
        <v>142</v>
      </c>
      <c r="W87" s="63" t="s">
        <v>143</v>
      </c>
      <c r="X87" s="64" t="s">
        <v>145</v>
      </c>
      <c r="Y87" s="46" t="s">
        <v>150</v>
      </c>
      <c r="Z87" s="67" t="s">
        <v>146</v>
      </c>
      <c r="AA87" s="63" t="s">
        <v>143</v>
      </c>
      <c r="AB87" s="51" t="s">
        <v>142</v>
      </c>
      <c r="AC87" s="64" t="s">
        <v>145</v>
      </c>
      <c r="AD87" s="68" t="s">
        <v>149</v>
      </c>
      <c r="AE87" s="63" t="s">
        <v>143</v>
      </c>
      <c r="AF87" s="66" t="s">
        <v>147</v>
      </c>
      <c r="AG87" s="40" t="s">
        <v>148</v>
      </c>
      <c r="AH87" s="64" t="s">
        <v>145</v>
      </c>
      <c r="AI87" s="63" t="s">
        <v>143</v>
      </c>
      <c r="AJ87" s="46" t="s">
        <v>150</v>
      </c>
      <c r="AK87" s="67" t="s">
        <v>146</v>
      </c>
      <c r="AL87" s="63" t="s">
        <v>143</v>
      </c>
      <c r="AM87" s="64" t="s">
        <v>145</v>
      </c>
      <c r="AN87" s="61" t="s">
        <v>151</v>
      </c>
      <c r="AO87" s="66" t="s">
        <v>147</v>
      </c>
      <c r="AP87" s="63" t="s">
        <v>143</v>
      </c>
      <c r="AQ87" s="39" t="s">
        <v>134</v>
      </c>
      <c r="AR87" s="41" t="s">
        <v>136</v>
      </c>
      <c r="AS87" s="42" t="s">
        <v>137</v>
      </c>
      <c r="AT87" s="41" t="s">
        <v>136</v>
      </c>
      <c r="AU87" s="42" t="s">
        <v>137</v>
      </c>
      <c r="AV87" s="41" t="s">
        <v>136</v>
      </c>
      <c r="AW87" s="46" t="s">
        <v>140</v>
      </c>
      <c r="AX87" s="41" t="s">
        <v>136</v>
      </c>
      <c r="AY87" s="48" t="s">
        <v>141</v>
      </c>
      <c r="AZ87" s="42" t="s">
        <v>137</v>
      </c>
      <c r="BA87" s="43" t="s">
        <v>138</v>
      </c>
      <c r="BB87" s="41" t="s">
        <v>136</v>
      </c>
      <c r="BC87" s="40" t="s">
        <v>135</v>
      </c>
      <c r="BD87" s="48" t="s">
        <v>141</v>
      </c>
      <c r="BE87" s="72" t="s">
        <v>156</v>
      </c>
      <c r="BF87" s="42" t="s">
        <v>137</v>
      </c>
      <c r="BG87" s="41" t="s">
        <v>136</v>
      </c>
      <c r="BH87" s="42" t="s">
        <v>137</v>
      </c>
      <c r="BI87" s="41" t="s">
        <v>136</v>
      </c>
      <c r="BJ87" s="48" t="s">
        <v>141</v>
      </c>
      <c r="BK87" s="42" t="s">
        <v>137</v>
      </c>
      <c r="BL87" s="41" t="s">
        <v>136</v>
      </c>
      <c r="BM87" s="42" t="s">
        <v>137</v>
      </c>
      <c r="BN87" s="47" t="s">
        <v>133</v>
      </c>
      <c r="BO87" s="41" t="s">
        <v>136</v>
      </c>
      <c r="BP87" s="42" t="s">
        <v>137</v>
      </c>
      <c r="BQ87" s="41" t="s">
        <v>136</v>
      </c>
      <c r="BR87" s="70" t="s">
        <v>132</v>
      </c>
      <c r="BS87" s="48" t="s">
        <v>141</v>
      </c>
      <c r="BT87" s="42" t="s">
        <v>137</v>
      </c>
      <c r="BU87" s="43" t="s">
        <v>138</v>
      </c>
      <c r="BV87" s="41" t="s">
        <v>136</v>
      </c>
      <c r="BW87" s="39" t="s">
        <v>134</v>
      </c>
      <c r="BX87" s="41" t="s">
        <v>136</v>
      </c>
      <c r="BY87" s="42" t="s">
        <v>137</v>
      </c>
      <c r="BZ87" s="41" t="s">
        <v>136</v>
      </c>
      <c r="CA87" s="46" t="s">
        <v>140</v>
      </c>
      <c r="CB87" s="41" t="s">
        <v>136</v>
      </c>
      <c r="CC87" s="48" t="s">
        <v>141</v>
      </c>
      <c r="CD87" s="42" t="s">
        <v>137</v>
      </c>
      <c r="CE87" s="43" t="s">
        <v>138</v>
      </c>
      <c r="CF87" s="41" t="s">
        <v>136</v>
      </c>
      <c r="CG87" s="40" t="s">
        <v>135</v>
      </c>
      <c r="CH87" s="48" t="s">
        <v>141</v>
      </c>
      <c r="CI87" s="72" t="s">
        <v>156</v>
      </c>
      <c r="CJ87" s="42" t="s">
        <v>137</v>
      </c>
      <c r="CK87" s="41" t="s">
        <v>136</v>
      </c>
      <c r="CL87" s="42" t="s">
        <v>137</v>
      </c>
      <c r="CM87" s="41" t="s">
        <v>136</v>
      </c>
      <c r="CN87" s="48" t="s">
        <v>141</v>
      </c>
      <c r="CO87" s="60" t="s">
        <v>152</v>
      </c>
      <c r="CP87" s="62" t="s">
        <v>154</v>
      </c>
      <c r="CQ87" s="60" t="s">
        <v>152</v>
      </c>
      <c r="CR87" s="60" t="s">
        <v>152</v>
      </c>
    </row>
    <row r="88" spans="1:96" ht="17.100000000000001" customHeight="1" x14ac:dyDescent="0.3">
      <c r="A88" s="89"/>
      <c r="B88" s="11">
        <v>75</v>
      </c>
      <c r="C88" s="76" t="s">
        <v>145</v>
      </c>
      <c r="D88" s="63" t="s">
        <v>143</v>
      </c>
      <c r="E88" s="67" t="s">
        <v>146</v>
      </c>
      <c r="F88" s="68" t="s">
        <v>149</v>
      </c>
      <c r="G88" s="63" t="s">
        <v>143</v>
      </c>
      <c r="H88" s="64" t="s">
        <v>145</v>
      </c>
      <c r="I88" s="65" t="s">
        <v>144</v>
      </c>
      <c r="J88" s="63" t="s">
        <v>143</v>
      </c>
      <c r="K88" s="46" t="s">
        <v>150</v>
      </c>
      <c r="L88" s="64" t="s">
        <v>145</v>
      </c>
      <c r="M88" s="51" t="s">
        <v>142</v>
      </c>
      <c r="N88" s="66" t="s">
        <v>147</v>
      </c>
      <c r="O88" s="67" t="s">
        <v>146</v>
      </c>
      <c r="P88" s="63" t="s">
        <v>143</v>
      </c>
      <c r="Q88" s="64" t="s">
        <v>145</v>
      </c>
      <c r="R88" s="61" t="s">
        <v>151</v>
      </c>
      <c r="S88" s="40" t="s">
        <v>148</v>
      </c>
      <c r="T88" s="63" t="s">
        <v>143</v>
      </c>
      <c r="U88" s="64" t="s">
        <v>145</v>
      </c>
      <c r="V88" s="66" t="s">
        <v>147</v>
      </c>
      <c r="W88" s="65" t="s">
        <v>144</v>
      </c>
      <c r="X88" s="63" t="s">
        <v>143</v>
      </c>
      <c r="Y88" s="64" t="s">
        <v>145</v>
      </c>
      <c r="Z88" s="46" t="s">
        <v>150</v>
      </c>
      <c r="AA88" s="67" t="s">
        <v>146</v>
      </c>
      <c r="AB88" s="63" t="s">
        <v>143</v>
      </c>
      <c r="AC88" s="51" t="s">
        <v>142</v>
      </c>
      <c r="AD88" s="64" t="s">
        <v>145</v>
      </c>
      <c r="AE88" s="68" t="s">
        <v>149</v>
      </c>
      <c r="AF88" s="63" t="s">
        <v>143</v>
      </c>
      <c r="AG88" s="66" t="s">
        <v>147</v>
      </c>
      <c r="AH88" s="40" t="s">
        <v>148</v>
      </c>
      <c r="AI88" s="64" t="s">
        <v>145</v>
      </c>
      <c r="AJ88" s="63" t="s">
        <v>143</v>
      </c>
      <c r="AK88" s="46" t="s">
        <v>150</v>
      </c>
      <c r="AL88" s="67" t="s">
        <v>146</v>
      </c>
      <c r="AM88" s="63" t="s">
        <v>143</v>
      </c>
      <c r="AN88" s="64" t="s">
        <v>145</v>
      </c>
      <c r="AO88" s="61" t="s">
        <v>151</v>
      </c>
      <c r="AP88" s="66" t="s">
        <v>147</v>
      </c>
      <c r="AQ88" s="41" t="s">
        <v>143</v>
      </c>
      <c r="AR88" s="54" t="s">
        <v>145</v>
      </c>
      <c r="AS88" s="50" t="s">
        <v>150</v>
      </c>
      <c r="AT88" s="55" t="s">
        <v>146</v>
      </c>
      <c r="AU88" s="57" t="s">
        <v>147</v>
      </c>
      <c r="AV88" s="52" t="s">
        <v>143</v>
      </c>
      <c r="AW88" s="56" t="s">
        <v>142</v>
      </c>
      <c r="AX88" s="54" t="s">
        <v>145</v>
      </c>
      <c r="AY88" s="52" t="s">
        <v>143</v>
      </c>
      <c r="AZ88" s="53" t="s">
        <v>144</v>
      </c>
      <c r="BA88" s="52" t="s">
        <v>143</v>
      </c>
      <c r="BB88" s="57" t="s">
        <v>147</v>
      </c>
      <c r="BC88" s="54" t="s">
        <v>145</v>
      </c>
      <c r="BD88" s="55" t="s">
        <v>146</v>
      </c>
      <c r="BE88" s="50" t="s">
        <v>150</v>
      </c>
      <c r="BF88" s="52" t="s">
        <v>143</v>
      </c>
      <c r="BG88" s="56" t="s">
        <v>142</v>
      </c>
      <c r="BH88" s="54" t="s">
        <v>145</v>
      </c>
      <c r="BI88" s="52" t="s">
        <v>143</v>
      </c>
      <c r="BJ88" s="58" t="s">
        <v>148</v>
      </c>
      <c r="BK88" s="57" t="s">
        <v>147</v>
      </c>
      <c r="BL88" s="52" t="s">
        <v>143</v>
      </c>
      <c r="BM88" s="45" t="s">
        <v>149</v>
      </c>
      <c r="BN88" s="54" t="s">
        <v>145</v>
      </c>
      <c r="BO88" s="52" t="s">
        <v>143</v>
      </c>
      <c r="BP88" s="55" t="s">
        <v>146</v>
      </c>
      <c r="BQ88" s="50" t="s">
        <v>150</v>
      </c>
      <c r="BR88" s="56" t="s">
        <v>142</v>
      </c>
      <c r="BS88" s="54" t="s">
        <v>145</v>
      </c>
      <c r="BT88" s="52" t="s">
        <v>143</v>
      </c>
      <c r="BU88" s="57" t="s">
        <v>147</v>
      </c>
      <c r="BV88" s="59" t="s">
        <v>151</v>
      </c>
      <c r="BW88" s="54" t="s">
        <v>145</v>
      </c>
      <c r="BX88" s="53" t="s">
        <v>144</v>
      </c>
      <c r="BY88" s="58" t="s">
        <v>148</v>
      </c>
      <c r="BZ88" s="52" t="s">
        <v>143</v>
      </c>
      <c r="CA88" s="45" t="s">
        <v>149</v>
      </c>
      <c r="CB88" s="55" t="s">
        <v>146</v>
      </c>
      <c r="CC88" s="50" t="s">
        <v>150</v>
      </c>
      <c r="CD88" s="57" t="s">
        <v>147</v>
      </c>
      <c r="CE88" s="54" t="s">
        <v>145</v>
      </c>
      <c r="CF88" s="52" t="s">
        <v>143</v>
      </c>
      <c r="CG88" s="53" t="s">
        <v>144</v>
      </c>
      <c r="CH88" s="54" t="s">
        <v>145</v>
      </c>
      <c r="CI88" s="55" t="s">
        <v>146</v>
      </c>
      <c r="CJ88" s="56" t="s">
        <v>142</v>
      </c>
      <c r="CK88" s="52" t="s">
        <v>143</v>
      </c>
      <c r="CL88" s="57" t="s">
        <v>147</v>
      </c>
      <c r="CM88" s="54" t="s">
        <v>145</v>
      </c>
      <c r="CN88" s="52" t="s">
        <v>143</v>
      </c>
      <c r="CO88" s="71" t="s">
        <v>155</v>
      </c>
      <c r="CP88" s="60" t="s">
        <v>152</v>
      </c>
      <c r="CQ88" s="62" t="s">
        <v>154</v>
      </c>
      <c r="CR88" s="60" t="s">
        <v>152</v>
      </c>
    </row>
    <row r="89" spans="1:96" ht="17.100000000000001" customHeight="1" x14ac:dyDescent="0.3">
      <c r="A89" s="89"/>
      <c r="B89" s="11">
        <v>76</v>
      </c>
      <c r="C89" s="56" t="s">
        <v>142</v>
      </c>
      <c r="D89" s="64" t="s">
        <v>145</v>
      </c>
      <c r="E89" s="63" t="s">
        <v>143</v>
      </c>
      <c r="F89" s="67" t="s">
        <v>146</v>
      </c>
      <c r="G89" s="68" t="s">
        <v>149</v>
      </c>
      <c r="H89" s="63" t="s">
        <v>143</v>
      </c>
      <c r="I89" s="64" t="s">
        <v>145</v>
      </c>
      <c r="J89" s="65" t="s">
        <v>144</v>
      </c>
      <c r="K89" s="63" t="s">
        <v>143</v>
      </c>
      <c r="L89" s="46" t="s">
        <v>150</v>
      </c>
      <c r="M89" s="64" t="s">
        <v>145</v>
      </c>
      <c r="N89" s="51" t="s">
        <v>142</v>
      </c>
      <c r="O89" s="66" t="s">
        <v>147</v>
      </c>
      <c r="P89" s="67" t="s">
        <v>146</v>
      </c>
      <c r="Q89" s="63" t="s">
        <v>143</v>
      </c>
      <c r="R89" s="64" t="s">
        <v>145</v>
      </c>
      <c r="S89" s="61" t="s">
        <v>151</v>
      </c>
      <c r="T89" s="40" t="s">
        <v>148</v>
      </c>
      <c r="U89" s="63" t="s">
        <v>143</v>
      </c>
      <c r="V89" s="64" t="s">
        <v>145</v>
      </c>
      <c r="W89" s="66" t="s">
        <v>147</v>
      </c>
      <c r="X89" s="65" t="s">
        <v>144</v>
      </c>
      <c r="Y89" s="63" t="s">
        <v>143</v>
      </c>
      <c r="Z89" s="64" t="s">
        <v>145</v>
      </c>
      <c r="AA89" s="46" t="s">
        <v>150</v>
      </c>
      <c r="AB89" s="67" t="s">
        <v>146</v>
      </c>
      <c r="AC89" s="63" t="s">
        <v>143</v>
      </c>
      <c r="AD89" s="51" t="s">
        <v>142</v>
      </c>
      <c r="AE89" s="64" t="s">
        <v>145</v>
      </c>
      <c r="AF89" s="68" t="s">
        <v>149</v>
      </c>
      <c r="AG89" s="63" t="s">
        <v>143</v>
      </c>
      <c r="AH89" s="66" t="s">
        <v>147</v>
      </c>
      <c r="AI89" s="40" t="s">
        <v>148</v>
      </c>
      <c r="AJ89" s="64" t="s">
        <v>145</v>
      </c>
      <c r="AK89" s="63" t="s">
        <v>143</v>
      </c>
      <c r="AL89" s="46" t="s">
        <v>150</v>
      </c>
      <c r="AM89" s="67" t="s">
        <v>146</v>
      </c>
      <c r="AN89" s="63" t="s">
        <v>143</v>
      </c>
      <c r="AO89" s="64" t="s">
        <v>145</v>
      </c>
      <c r="AP89" s="61" t="s">
        <v>151</v>
      </c>
      <c r="AQ89" s="47" t="s">
        <v>149</v>
      </c>
      <c r="AR89" s="52" t="s">
        <v>143</v>
      </c>
      <c r="AS89" s="54" t="s">
        <v>145</v>
      </c>
      <c r="AT89" s="50" t="s">
        <v>150</v>
      </c>
      <c r="AU89" s="55" t="s">
        <v>146</v>
      </c>
      <c r="AV89" s="57" t="s">
        <v>147</v>
      </c>
      <c r="AW89" s="52" t="s">
        <v>143</v>
      </c>
      <c r="AX89" s="56" t="s">
        <v>142</v>
      </c>
      <c r="AY89" s="54" t="s">
        <v>145</v>
      </c>
      <c r="AZ89" s="52" t="s">
        <v>143</v>
      </c>
      <c r="BA89" s="45" t="s">
        <v>149</v>
      </c>
      <c r="BB89" s="52" t="s">
        <v>143</v>
      </c>
      <c r="BC89" s="57" t="s">
        <v>147</v>
      </c>
      <c r="BD89" s="54" t="s">
        <v>145</v>
      </c>
      <c r="BE89" s="55" t="s">
        <v>146</v>
      </c>
      <c r="BF89" s="50" t="s">
        <v>150</v>
      </c>
      <c r="BG89" s="52" t="s">
        <v>143</v>
      </c>
      <c r="BH89" s="56" t="s">
        <v>142</v>
      </c>
      <c r="BI89" s="54" t="s">
        <v>145</v>
      </c>
      <c r="BJ89" s="52" t="s">
        <v>143</v>
      </c>
      <c r="BK89" s="58" t="s">
        <v>148</v>
      </c>
      <c r="BL89" s="57" t="s">
        <v>147</v>
      </c>
      <c r="BM89" s="52" t="s">
        <v>143</v>
      </c>
      <c r="BN89" s="45" t="s">
        <v>149</v>
      </c>
      <c r="BO89" s="54" t="s">
        <v>145</v>
      </c>
      <c r="BP89" s="52" t="s">
        <v>143</v>
      </c>
      <c r="BQ89" s="55" t="s">
        <v>146</v>
      </c>
      <c r="BR89" s="50" t="s">
        <v>150</v>
      </c>
      <c r="BS89" s="56" t="s">
        <v>142</v>
      </c>
      <c r="BT89" s="54" t="s">
        <v>145</v>
      </c>
      <c r="BU89" s="52" t="s">
        <v>143</v>
      </c>
      <c r="BV89" s="57" t="s">
        <v>147</v>
      </c>
      <c r="BW89" s="59" t="s">
        <v>151</v>
      </c>
      <c r="BX89" s="54" t="s">
        <v>145</v>
      </c>
      <c r="BY89" s="53" t="s">
        <v>144</v>
      </c>
      <c r="BZ89" s="58" t="s">
        <v>148</v>
      </c>
      <c r="CA89" s="52" t="s">
        <v>143</v>
      </c>
      <c r="CB89" s="45" t="s">
        <v>149</v>
      </c>
      <c r="CC89" s="55" t="s">
        <v>146</v>
      </c>
      <c r="CD89" s="50" t="s">
        <v>150</v>
      </c>
      <c r="CE89" s="57" t="s">
        <v>147</v>
      </c>
      <c r="CF89" s="54" t="s">
        <v>145</v>
      </c>
      <c r="CG89" s="52" t="s">
        <v>143</v>
      </c>
      <c r="CH89" s="53" t="s">
        <v>144</v>
      </c>
      <c r="CI89" s="54" t="s">
        <v>145</v>
      </c>
      <c r="CJ89" s="55" t="s">
        <v>146</v>
      </c>
      <c r="CK89" s="56" t="s">
        <v>142</v>
      </c>
      <c r="CL89" s="52" t="s">
        <v>143</v>
      </c>
      <c r="CM89" s="57" t="s">
        <v>147</v>
      </c>
      <c r="CN89" s="54" t="s">
        <v>145</v>
      </c>
      <c r="CO89" s="60" t="s">
        <v>152</v>
      </c>
      <c r="CP89" s="71" t="s">
        <v>155</v>
      </c>
      <c r="CQ89" s="60" t="s">
        <v>152</v>
      </c>
      <c r="CR89" s="62" t="s">
        <v>154</v>
      </c>
    </row>
    <row r="90" spans="1:96" ht="17.100000000000001" customHeight="1" x14ac:dyDescent="0.3">
      <c r="A90" s="89"/>
      <c r="B90" s="11">
        <v>77</v>
      </c>
      <c r="C90" s="62" t="s">
        <v>154</v>
      </c>
      <c r="D90" s="60" t="s">
        <v>152</v>
      </c>
      <c r="E90" s="60" t="s">
        <v>152</v>
      </c>
      <c r="F90" s="61" t="s">
        <v>153</v>
      </c>
      <c r="G90" s="60" t="s">
        <v>152</v>
      </c>
      <c r="H90" s="71" t="s">
        <v>157</v>
      </c>
      <c r="I90" s="60" t="s">
        <v>152</v>
      </c>
      <c r="J90" s="71" t="s">
        <v>155</v>
      </c>
      <c r="K90" s="60" t="s">
        <v>152</v>
      </c>
      <c r="L90" s="62" t="s">
        <v>154</v>
      </c>
      <c r="M90" s="60" t="s">
        <v>152</v>
      </c>
      <c r="N90" s="60" t="s">
        <v>152</v>
      </c>
      <c r="O90" s="71" t="s">
        <v>155</v>
      </c>
      <c r="P90" s="60" t="s">
        <v>152</v>
      </c>
      <c r="Q90" s="62" t="s">
        <v>154</v>
      </c>
      <c r="R90" s="60" t="s">
        <v>152</v>
      </c>
      <c r="S90" s="60" t="s">
        <v>152</v>
      </c>
      <c r="T90" s="61" t="s">
        <v>153</v>
      </c>
      <c r="U90" s="60" t="s">
        <v>152</v>
      </c>
      <c r="V90" s="71" t="s">
        <v>157</v>
      </c>
      <c r="W90" s="60" t="s">
        <v>152</v>
      </c>
      <c r="X90" s="71" t="s">
        <v>155</v>
      </c>
      <c r="Y90" s="60" t="s">
        <v>152</v>
      </c>
      <c r="Z90" s="62" t="s">
        <v>154</v>
      </c>
      <c r="AA90" s="60" t="s">
        <v>152</v>
      </c>
      <c r="AB90" s="60" t="s">
        <v>152</v>
      </c>
      <c r="AC90" s="71" t="s">
        <v>155</v>
      </c>
      <c r="AD90" s="60" t="s">
        <v>152</v>
      </c>
      <c r="AE90" s="62" t="s">
        <v>154</v>
      </c>
      <c r="AF90" s="60" t="s">
        <v>152</v>
      </c>
      <c r="AG90" s="60" t="s">
        <v>152</v>
      </c>
      <c r="AH90" s="61" t="s">
        <v>153</v>
      </c>
      <c r="AI90" s="60" t="s">
        <v>152</v>
      </c>
      <c r="AJ90" s="71" t="s">
        <v>157</v>
      </c>
      <c r="AK90" s="60" t="s">
        <v>152</v>
      </c>
      <c r="AL90" s="71" t="s">
        <v>155</v>
      </c>
      <c r="AM90" s="60" t="s">
        <v>152</v>
      </c>
      <c r="AN90" s="62" t="s">
        <v>154</v>
      </c>
      <c r="AO90" s="60" t="s">
        <v>152</v>
      </c>
      <c r="AP90" s="60" t="s">
        <v>152</v>
      </c>
      <c r="AQ90" s="71" t="s">
        <v>155</v>
      </c>
      <c r="AR90" s="60" t="s">
        <v>152</v>
      </c>
      <c r="AS90" s="62" t="s">
        <v>154</v>
      </c>
      <c r="AT90" s="60" t="s">
        <v>152</v>
      </c>
      <c r="AU90" s="60" t="s">
        <v>152</v>
      </c>
      <c r="AV90" s="61" t="s">
        <v>153</v>
      </c>
      <c r="AW90" s="60" t="s">
        <v>152</v>
      </c>
      <c r="AX90" s="71" t="s">
        <v>157</v>
      </c>
      <c r="AY90" s="60" t="s">
        <v>152</v>
      </c>
      <c r="AZ90" s="71" t="s">
        <v>155</v>
      </c>
      <c r="BA90" s="60" t="s">
        <v>152</v>
      </c>
      <c r="BB90" s="62" t="s">
        <v>154</v>
      </c>
      <c r="BC90" s="60" t="s">
        <v>152</v>
      </c>
      <c r="BD90" s="60" t="s">
        <v>152</v>
      </c>
      <c r="BE90" s="71" t="s">
        <v>155</v>
      </c>
      <c r="BF90" s="60" t="s">
        <v>152</v>
      </c>
      <c r="BG90" s="62" t="s">
        <v>154</v>
      </c>
      <c r="BH90" s="60" t="s">
        <v>152</v>
      </c>
      <c r="BI90" s="60" t="s">
        <v>152</v>
      </c>
      <c r="BJ90" s="61" t="s">
        <v>153</v>
      </c>
      <c r="BK90" s="60" t="s">
        <v>152</v>
      </c>
      <c r="BL90" s="71" t="s">
        <v>157</v>
      </c>
      <c r="BM90" s="60" t="s">
        <v>152</v>
      </c>
      <c r="BN90" s="71" t="s">
        <v>155</v>
      </c>
      <c r="BO90" s="60" t="s">
        <v>152</v>
      </c>
      <c r="BP90" s="62" t="s">
        <v>154</v>
      </c>
      <c r="BQ90" s="60" t="s">
        <v>152</v>
      </c>
      <c r="BR90" s="60" t="s">
        <v>152</v>
      </c>
      <c r="BS90" s="71" t="s">
        <v>155</v>
      </c>
      <c r="BT90" s="60" t="s">
        <v>152</v>
      </c>
      <c r="BU90" s="62" t="s">
        <v>154</v>
      </c>
      <c r="BV90" s="60" t="s">
        <v>152</v>
      </c>
      <c r="BW90" s="60" t="s">
        <v>152</v>
      </c>
      <c r="BX90" s="61" t="s">
        <v>153</v>
      </c>
      <c r="BY90" s="60" t="s">
        <v>152</v>
      </c>
      <c r="BZ90" s="71" t="s">
        <v>157</v>
      </c>
      <c r="CA90" s="60" t="s">
        <v>152</v>
      </c>
      <c r="CB90" s="71" t="s">
        <v>155</v>
      </c>
      <c r="CC90" s="60" t="s">
        <v>152</v>
      </c>
      <c r="CD90" s="62" t="s">
        <v>154</v>
      </c>
      <c r="CE90" s="60" t="s">
        <v>152</v>
      </c>
      <c r="CF90" s="60" t="s">
        <v>152</v>
      </c>
      <c r="CG90" s="71" t="s">
        <v>155</v>
      </c>
      <c r="CH90" s="60" t="s">
        <v>152</v>
      </c>
      <c r="CI90" s="62" t="s">
        <v>154</v>
      </c>
      <c r="CJ90" s="60" t="s">
        <v>152</v>
      </c>
      <c r="CK90" s="60" t="s">
        <v>152</v>
      </c>
      <c r="CL90" s="61" t="s">
        <v>153</v>
      </c>
      <c r="CM90" s="60" t="s">
        <v>152</v>
      </c>
      <c r="CN90" s="71" t="s">
        <v>157</v>
      </c>
      <c r="CO90" s="60" t="s">
        <v>152</v>
      </c>
      <c r="CP90" s="60" t="s">
        <v>152</v>
      </c>
      <c r="CQ90" s="71" t="s">
        <v>155</v>
      </c>
      <c r="CR90" s="60" t="s">
        <v>152</v>
      </c>
    </row>
    <row r="91" spans="1:96" ht="17.100000000000001" customHeight="1" x14ac:dyDescent="0.3">
      <c r="A91" s="90"/>
      <c r="B91" s="11">
        <v>78</v>
      </c>
      <c r="C91" s="60" t="s">
        <v>152</v>
      </c>
      <c r="D91" s="62" t="s">
        <v>154</v>
      </c>
      <c r="E91" s="60" t="s">
        <v>152</v>
      </c>
      <c r="F91" s="60" t="s">
        <v>152</v>
      </c>
      <c r="G91" s="61" t="s">
        <v>153</v>
      </c>
      <c r="H91" s="60" t="s">
        <v>152</v>
      </c>
      <c r="I91" s="71" t="s">
        <v>157</v>
      </c>
      <c r="J91" s="60" t="s">
        <v>152</v>
      </c>
      <c r="K91" s="71" t="s">
        <v>155</v>
      </c>
      <c r="L91" s="60" t="s">
        <v>152</v>
      </c>
      <c r="M91" s="62" t="s">
        <v>154</v>
      </c>
      <c r="N91" s="60" t="s">
        <v>152</v>
      </c>
      <c r="O91" s="60" t="s">
        <v>152</v>
      </c>
      <c r="P91" s="71" t="s">
        <v>155</v>
      </c>
      <c r="Q91" s="60" t="s">
        <v>152</v>
      </c>
      <c r="R91" s="62" t="s">
        <v>154</v>
      </c>
      <c r="S91" s="60" t="s">
        <v>152</v>
      </c>
      <c r="T91" s="60" t="s">
        <v>152</v>
      </c>
      <c r="U91" s="61" t="s">
        <v>153</v>
      </c>
      <c r="V91" s="60" t="s">
        <v>152</v>
      </c>
      <c r="W91" s="71" t="s">
        <v>157</v>
      </c>
      <c r="X91" s="60" t="s">
        <v>152</v>
      </c>
      <c r="Y91" s="71" t="s">
        <v>155</v>
      </c>
      <c r="Z91" s="60" t="s">
        <v>152</v>
      </c>
      <c r="AA91" s="62" t="s">
        <v>154</v>
      </c>
      <c r="AB91" s="60" t="s">
        <v>152</v>
      </c>
      <c r="AC91" s="60" t="s">
        <v>152</v>
      </c>
      <c r="AD91" s="71" t="s">
        <v>155</v>
      </c>
      <c r="AE91" s="60" t="s">
        <v>152</v>
      </c>
      <c r="AF91" s="62" t="s">
        <v>154</v>
      </c>
      <c r="AG91" s="60" t="s">
        <v>152</v>
      </c>
      <c r="AH91" s="60" t="s">
        <v>152</v>
      </c>
      <c r="AI91" s="61" t="s">
        <v>153</v>
      </c>
      <c r="AJ91" s="60" t="s">
        <v>152</v>
      </c>
      <c r="AK91" s="71" t="s">
        <v>157</v>
      </c>
      <c r="AL91" s="60" t="s">
        <v>152</v>
      </c>
      <c r="AM91" s="71" t="s">
        <v>155</v>
      </c>
      <c r="AN91" s="60" t="s">
        <v>152</v>
      </c>
      <c r="AO91" s="62" t="s">
        <v>154</v>
      </c>
      <c r="AP91" s="60" t="s">
        <v>152</v>
      </c>
      <c r="AQ91" s="60" t="s">
        <v>152</v>
      </c>
      <c r="AR91" s="71" t="s">
        <v>155</v>
      </c>
      <c r="AS91" s="60" t="s">
        <v>152</v>
      </c>
      <c r="AT91" s="62" t="s">
        <v>154</v>
      </c>
      <c r="AU91" s="60" t="s">
        <v>152</v>
      </c>
      <c r="AV91" s="60" t="s">
        <v>152</v>
      </c>
      <c r="AW91" s="61" t="s">
        <v>153</v>
      </c>
      <c r="AX91" s="60" t="s">
        <v>152</v>
      </c>
      <c r="AY91" s="71" t="s">
        <v>157</v>
      </c>
      <c r="AZ91" s="60" t="s">
        <v>152</v>
      </c>
      <c r="BA91" s="71" t="s">
        <v>155</v>
      </c>
      <c r="BB91" s="60" t="s">
        <v>152</v>
      </c>
      <c r="BC91" s="62" t="s">
        <v>154</v>
      </c>
      <c r="BD91" s="60" t="s">
        <v>152</v>
      </c>
      <c r="BE91" s="60" t="s">
        <v>152</v>
      </c>
      <c r="BF91" s="71" t="s">
        <v>155</v>
      </c>
      <c r="BG91" s="60" t="s">
        <v>152</v>
      </c>
      <c r="BH91" s="62" t="s">
        <v>154</v>
      </c>
      <c r="BI91" s="60" t="s">
        <v>152</v>
      </c>
      <c r="BJ91" s="60" t="s">
        <v>152</v>
      </c>
      <c r="BK91" s="61" t="s">
        <v>153</v>
      </c>
      <c r="BL91" s="60" t="s">
        <v>152</v>
      </c>
      <c r="BM91" s="71" t="s">
        <v>157</v>
      </c>
      <c r="BN91" s="60" t="s">
        <v>152</v>
      </c>
      <c r="BO91" s="71" t="s">
        <v>155</v>
      </c>
      <c r="BP91" s="60" t="s">
        <v>152</v>
      </c>
      <c r="BQ91" s="62" t="s">
        <v>154</v>
      </c>
      <c r="BR91" s="60" t="s">
        <v>152</v>
      </c>
      <c r="BS91" s="60" t="s">
        <v>152</v>
      </c>
      <c r="BT91" s="71" t="s">
        <v>155</v>
      </c>
      <c r="BU91" s="60" t="s">
        <v>152</v>
      </c>
      <c r="BV91" s="62" t="s">
        <v>154</v>
      </c>
      <c r="BW91" s="60" t="s">
        <v>152</v>
      </c>
      <c r="BX91" s="60" t="s">
        <v>152</v>
      </c>
      <c r="BY91" s="61" t="s">
        <v>153</v>
      </c>
      <c r="BZ91" s="60" t="s">
        <v>152</v>
      </c>
      <c r="CA91" s="71" t="s">
        <v>157</v>
      </c>
      <c r="CB91" s="60" t="s">
        <v>152</v>
      </c>
      <c r="CC91" s="71" t="s">
        <v>155</v>
      </c>
      <c r="CD91" s="60" t="s">
        <v>152</v>
      </c>
      <c r="CE91" s="62" t="s">
        <v>154</v>
      </c>
      <c r="CF91" s="60" t="s">
        <v>152</v>
      </c>
      <c r="CG91" s="60" t="s">
        <v>152</v>
      </c>
      <c r="CH91" s="71" t="s">
        <v>155</v>
      </c>
      <c r="CI91" s="60" t="s">
        <v>152</v>
      </c>
      <c r="CJ91" s="62" t="s">
        <v>154</v>
      </c>
      <c r="CK91" s="60" t="s">
        <v>152</v>
      </c>
      <c r="CL91" s="60" t="s">
        <v>152</v>
      </c>
      <c r="CM91" s="61" t="s">
        <v>153</v>
      </c>
      <c r="CN91" s="60" t="s">
        <v>152</v>
      </c>
      <c r="CO91" s="61" t="s">
        <v>153</v>
      </c>
      <c r="CP91" s="60" t="s">
        <v>152</v>
      </c>
      <c r="CQ91" s="60" t="s">
        <v>152</v>
      </c>
      <c r="CR91" s="71" t="s">
        <v>155</v>
      </c>
    </row>
    <row r="92" spans="1:96" ht="17.100000000000001" customHeight="1" x14ac:dyDescent="0.3">
      <c r="A92" s="88" t="s">
        <v>23</v>
      </c>
      <c r="B92" s="11">
        <v>79</v>
      </c>
      <c r="C92" s="41" t="s">
        <v>136</v>
      </c>
      <c r="D92" s="42" t="s">
        <v>137</v>
      </c>
      <c r="E92" s="43" t="s">
        <v>138</v>
      </c>
      <c r="F92" s="45" t="s">
        <v>133</v>
      </c>
      <c r="G92" s="49" t="s">
        <v>132</v>
      </c>
      <c r="H92" s="46" t="s">
        <v>140</v>
      </c>
      <c r="I92" s="47" t="s">
        <v>133</v>
      </c>
      <c r="J92" s="48" t="s">
        <v>141</v>
      </c>
      <c r="K92" s="39" t="s">
        <v>134</v>
      </c>
      <c r="L92" s="40" t="s">
        <v>135</v>
      </c>
      <c r="M92" s="41" t="s">
        <v>136</v>
      </c>
      <c r="N92" s="42" t="s">
        <v>137</v>
      </c>
      <c r="O92" s="43" t="s">
        <v>138</v>
      </c>
      <c r="P92" s="44" t="s">
        <v>139</v>
      </c>
      <c r="Q92" s="49" t="s">
        <v>132</v>
      </c>
      <c r="R92" s="45" t="s">
        <v>133</v>
      </c>
      <c r="S92" s="39" t="s">
        <v>134</v>
      </c>
      <c r="T92" s="40" t="s">
        <v>135</v>
      </c>
      <c r="U92" s="41" t="s">
        <v>136</v>
      </c>
      <c r="V92" s="42" t="s">
        <v>137</v>
      </c>
      <c r="W92" s="43" t="s">
        <v>138</v>
      </c>
      <c r="X92" s="44" t="s">
        <v>139</v>
      </c>
      <c r="Y92" s="45" t="s">
        <v>133</v>
      </c>
      <c r="Z92" s="46" t="s">
        <v>140</v>
      </c>
      <c r="AA92" s="47" t="s">
        <v>133</v>
      </c>
      <c r="AB92" s="48" t="s">
        <v>141</v>
      </c>
      <c r="AC92" s="39" t="s">
        <v>134</v>
      </c>
      <c r="AD92" s="40" t="s">
        <v>135</v>
      </c>
      <c r="AE92" s="46" t="s">
        <v>140</v>
      </c>
      <c r="AF92" s="42" t="s">
        <v>137</v>
      </c>
      <c r="AG92" s="43" t="s">
        <v>138</v>
      </c>
      <c r="AH92" s="44" t="s">
        <v>139</v>
      </c>
      <c r="AI92" s="49" t="s">
        <v>132</v>
      </c>
      <c r="AJ92" s="48" t="s">
        <v>141</v>
      </c>
      <c r="AK92" s="39" t="s">
        <v>134</v>
      </c>
      <c r="AL92" s="40" t="s">
        <v>135</v>
      </c>
      <c r="AM92" s="41" t="s">
        <v>136</v>
      </c>
      <c r="AN92" s="42" t="s">
        <v>137</v>
      </c>
      <c r="AO92" s="43" t="s">
        <v>138</v>
      </c>
      <c r="AP92" s="44" t="s">
        <v>139</v>
      </c>
      <c r="AQ92" s="40" t="s">
        <v>148</v>
      </c>
      <c r="AR92" s="45" t="s">
        <v>149</v>
      </c>
      <c r="AS92" s="52" t="s">
        <v>143</v>
      </c>
      <c r="AT92" s="54" t="s">
        <v>145</v>
      </c>
      <c r="AU92" s="50" t="s">
        <v>150</v>
      </c>
      <c r="AV92" s="55" t="s">
        <v>146</v>
      </c>
      <c r="AW92" s="57" t="s">
        <v>147</v>
      </c>
      <c r="AX92" s="52" t="s">
        <v>143</v>
      </c>
      <c r="AY92" s="56" t="s">
        <v>142</v>
      </c>
      <c r="AZ92" s="54" t="s">
        <v>145</v>
      </c>
      <c r="BA92" s="52" t="s">
        <v>143</v>
      </c>
      <c r="BB92" s="53" t="s">
        <v>144</v>
      </c>
      <c r="BC92" s="52" t="s">
        <v>143</v>
      </c>
      <c r="BD92" s="57" t="s">
        <v>147</v>
      </c>
      <c r="BE92" s="54" t="s">
        <v>145</v>
      </c>
      <c r="BF92" s="55" t="s">
        <v>146</v>
      </c>
      <c r="BG92" s="50" t="s">
        <v>150</v>
      </c>
      <c r="BH92" s="52" t="s">
        <v>143</v>
      </c>
      <c r="BI92" s="56" t="s">
        <v>142</v>
      </c>
      <c r="BJ92" s="54" t="s">
        <v>145</v>
      </c>
      <c r="BK92" s="52" t="s">
        <v>143</v>
      </c>
      <c r="BL92" s="58" t="s">
        <v>148</v>
      </c>
      <c r="BM92" s="57" t="s">
        <v>147</v>
      </c>
      <c r="BN92" s="52" t="s">
        <v>143</v>
      </c>
      <c r="BO92" s="45" t="s">
        <v>149</v>
      </c>
      <c r="BP92" s="54" t="s">
        <v>145</v>
      </c>
      <c r="BQ92" s="52" t="s">
        <v>143</v>
      </c>
      <c r="BR92" s="55" t="s">
        <v>146</v>
      </c>
      <c r="BS92" s="50" t="s">
        <v>150</v>
      </c>
      <c r="BT92" s="56" t="s">
        <v>142</v>
      </c>
      <c r="BU92" s="54" t="s">
        <v>145</v>
      </c>
      <c r="BV92" s="52" t="s">
        <v>143</v>
      </c>
      <c r="BW92" s="57" t="s">
        <v>147</v>
      </c>
      <c r="BX92" s="59" t="s">
        <v>151</v>
      </c>
      <c r="BY92" s="54" t="s">
        <v>145</v>
      </c>
      <c r="BZ92" s="53" t="s">
        <v>144</v>
      </c>
      <c r="CA92" s="58" t="s">
        <v>148</v>
      </c>
      <c r="CB92" s="52" t="s">
        <v>143</v>
      </c>
      <c r="CC92" s="45" t="s">
        <v>149</v>
      </c>
      <c r="CD92" s="55" t="s">
        <v>146</v>
      </c>
      <c r="CE92" s="50" t="s">
        <v>150</v>
      </c>
      <c r="CF92" s="57" t="s">
        <v>147</v>
      </c>
      <c r="CG92" s="54" t="s">
        <v>145</v>
      </c>
      <c r="CH92" s="52" t="s">
        <v>143</v>
      </c>
      <c r="CI92" s="53" t="s">
        <v>144</v>
      </c>
      <c r="CJ92" s="54" t="s">
        <v>145</v>
      </c>
      <c r="CK92" s="55" t="s">
        <v>146</v>
      </c>
      <c r="CL92" s="59" t="s">
        <v>151</v>
      </c>
      <c r="CM92" s="52" t="s">
        <v>143</v>
      </c>
      <c r="CN92" s="57" t="s">
        <v>147</v>
      </c>
      <c r="CO92" s="60" t="s">
        <v>152</v>
      </c>
      <c r="CP92" s="61" t="s">
        <v>153</v>
      </c>
      <c r="CQ92" s="60" t="s">
        <v>152</v>
      </c>
      <c r="CR92" s="60" t="s">
        <v>152</v>
      </c>
    </row>
    <row r="93" spans="1:96" ht="17.100000000000001" customHeight="1" x14ac:dyDescent="0.3">
      <c r="A93" s="89"/>
      <c r="B93" s="11">
        <v>80</v>
      </c>
      <c r="C93" s="40" t="s">
        <v>135</v>
      </c>
      <c r="D93" s="41" t="s">
        <v>136</v>
      </c>
      <c r="E93" s="42" t="s">
        <v>137</v>
      </c>
      <c r="F93" s="43" t="s">
        <v>138</v>
      </c>
      <c r="G93" s="45" t="s">
        <v>133</v>
      </c>
      <c r="H93" s="49" t="s">
        <v>132</v>
      </c>
      <c r="I93" s="46" t="s">
        <v>140</v>
      </c>
      <c r="J93" s="47" t="s">
        <v>133</v>
      </c>
      <c r="K93" s="48" t="s">
        <v>141</v>
      </c>
      <c r="L93" s="39" t="s">
        <v>134</v>
      </c>
      <c r="M93" s="40" t="s">
        <v>135</v>
      </c>
      <c r="N93" s="41" t="s">
        <v>136</v>
      </c>
      <c r="O93" s="42" t="s">
        <v>137</v>
      </c>
      <c r="P93" s="43" t="s">
        <v>138</v>
      </c>
      <c r="Q93" s="44" t="s">
        <v>139</v>
      </c>
      <c r="R93" s="49" t="s">
        <v>132</v>
      </c>
      <c r="S93" s="48" t="s">
        <v>141</v>
      </c>
      <c r="T93" s="39" t="s">
        <v>134</v>
      </c>
      <c r="U93" s="50" t="s">
        <v>140</v>
      </c>
      <c r="V93" s="41" t="s">
        <v>136</v>
      </c>
      <c r="W93" s="42" t="s">
        <v>137</v>
      </c>
      <c r="X93" s="43" t="s">
        <v>138</v>
      </c>
      <c r="Y93" s="44" t="s">
        <v>139</v>
      </c>
      <c r="Z93" s="49" t="s">
        <v>132</v>
      </c>
      <c r="AA93" s="46" t="s">
        <v>140</v>
      </c>
      <c r="AB93" s="47" t="s">
        <v>133</v>
      </c>
      <c r="AC93" s="48" t="s">
        <v>141</v>
      </c>
      <c r="AD93" s="39" t="s">
        <v>134</v>
      </c>
      <c r="AE93" s="40" t="s">
        <v>135</v>
      </c>
      <c r="AF93" s="41" t="s">
        <v>136</v>
      </c>
      <c r="AG93" s="42" t="s">
        <v>137</v>
      </c>
      <c r="AH93" s="43" t="s">
        <v>138</v>
      </c>
      <c r="AI93" s="44" t="s">
        <v>139</v>
      </c>
      <c r="AJ93" s="49" t="s">
        <v>132</v>
      </c>
      <c r="AK93" s="48" t="s">
        <v>141</v>
      </c>
      <c r="AL93" s="50" t="s">
        <v>140</v>
      </c>
      <c r="AM93" s="40" t="s">
        <v>135</v>
      </c>
      <c r="AN93" s="41" t="s">
        <v>136</v>
      </c>
      <c r="AO93" s="42" t="s">
        <v>137</v>
      </c>
      <c r="AP93" s="43" t="s">
        <v>138</v>
      </c>
      <c r="AQ93" s="41" t="s">
        <v>143</v>
      </c>
      <c r="AR93" s="58" t="s">
        <v>148</v>
      </c>
      <c r="AS93" s="45" t="s">
        <v>149</v>
      </c>
      <c r="AT93" s="52" t="s">
        <v>143</v>
      </c>
      <c r="AU93" s="54" t="s">
        <v>145</v>
      </c>
      <c r="AV93" s="50" t="s">
        <v>150</v>
      </c>
      <c r="AW93" s="55" t="s">
        <v>146</v>
      </c>
      <c r="AX93" s="57" t="s">
        <v>147</v>
      </c>
      <c r="AY93" s="52" t="s">
        <v>143</v>
      </c>
      <c r="AZ93" s="56" t="s">
        <v>142</v>
      </c>
      <c r="BA93" s="54" t="s">
        <v>145</v>
      </c>
      <c r="BB93" s="52" t="s">
        <v>143</v>
      </c>
      <c r="BC93" s="53" t="s">
        <v>144</v>
      </c>
      <c r="BD93" s="52" t="s">
        <v>143</v>
      </c>
      <c r="BE93" s="57" t="s">
        <v>147</v>
      </c>
      <c r="BF93" s="54" t="s">
        <v>145</v>
      </c>
      <c r="BG93" s="55" t="s">
        <v>146</v>
      </c>
      <c r="BH93" s="50" t="s">
        <v>150</v>
      </c>
      <c r="BI93" s="52" t="s">
        <v>143</v>
      </c>
      <c r="BJ93" s="56" t="s">
        <v>142</v>
      </c>
      <c r="BK93" s="54" t="s">
        <v>145</v>
      </c>
      <c r="BL93" s="52" t="s">
        <v>143</v>
      </c>
      <c r="BM93" s="58" t="s">
        <v>148</v>
      </c>
      <c r="BN93" s="57" t="s">
        <v>147</v>
      </c>
      <c r="BO93" s="52" t="s">
        <v>143</v>
      </c>
      <c r="BP93" s="45" t="s">
        <v>149</v>
      </c>
      <c r="BQ93" s="54" t="s">
        <v>145</v>
      </c>
      <c r="BR93" s="52" t="s">
        <v>143</v>
      </c>
      <c r="BS93" s="55" t="s">
        <v>146</v>
      </c>
      <c r="BT93" s="50" t="s">
        <v>150</v>
      </c>
      <c r="BU93" s="56" t="s">
        <v>142</v>
      </c>
      <c r="BV93" s="54" t="s">
        <v>145</v>
      </c>
      <c r="BW93" s="52" t="s">
        <v>143</v>
      </c>
      <c r="BX93" s="57" t="s">
        <v>147</v>
      </c>
      <c r="BY93" s="59" t="s">
        <v>151</v>
      </c>
      <c r="BZ93" s="54" t="s">
        <v>145</v>
      </c>
      <c r="CA93" s="53" t="s">
        <v>144</v>
      </c>
      <c r="CB93" s="58" t="s">
        <v>148</v>
      </c>
      <c r="CC93" s="52" t="s">
        <v>143</v>
      </c>
      <c r="CD93" s="45" t="s">
        <v>149</v>
      </c>
      <c r="CE93" s="55" t="s">
        <v>146</v>
      </c>
      <c r="CF93" s="50" t="s">
        <v>150</v>
      </c>
      <c r="CG93" s="57" t="s">
        <v>147</v>
      </c>
      <c r="CH93" s="54" t="s">
        <v>145</v>
      </c>
      <c r="CI93" s="52" t="s">
        <v>143</v>
      </c>
      <c r="CJ93" s="53" t="s">
        <v>144</v>
      </c>
      <c r="CK93" s="54" t="s">
        <v>145</v>
      </c>
      <c r="CL93" s="55" t="s">
        <v>146</v>
      </c>
      <c r="CM93" s="56" t="s">
        <v>142</v>
      </c>
      <c r="CN93" s="52" t="s">
        <v>143</v>
      </c>
      <c r="CO93" s="71" t="s">
        <v>155</v>
      </c>
      <c r="CP93" s="60" t="s">
        <v>152</v>
      </c>
      <c r="CQ93" s="61" t="s">
        <v>153</v>
      </c>
      <c r="CR93" s="60" t="s">
        <v>152</v>
      </c>
    </row>
    <row r="94" spans="1:96" ht="17.100000000000001" customHeight="1" x14ac:dyDescent="0.3">
      <c r="A94" s="89"/>
      <c r="B94" s="11">
        <v>81</v>
      </c>
      <c r="C94" s="69" t="s">
        <v>147</v>
      </c>
      <c r="D94" s="51" t="s">
        <v>142</v>
      </c>
      <c r="E94" s="64" t="s">
        <v>145</v>
      </c>
      <c r="F94" s="63" t="s">
        <v>143</v>
      </c>
      <c r="G94" s="67" t="s">
        <v>146</v>
      </c>
      <c r="H94" s="68" t="s">
        <v>149</v>
      </c>
      <c r="I94" s="63" t="s">
        <v>143</v>
      </c>
      <c r="J94" s="64" t="s">
        <v>145</v>
      </c>
      <c r="K94" s="65" t="s">
        <v>144</v>
      </c>
      <c r="L94" s="63" t="s">
        <v>143</v>
      </c>
      <c r="M94" s="46" t="s">
        <v>150</v>
      </c>
      <c r="N94" s="64" t="s">
        <v>145</v>
      </c>
      <c r="O94" s="51" t="s">
        <v>142</v>
      </c>
      <c r="P94" s="66" t="s">
        <v>147</v>
      </c>
      <c r="Q94" s="67" t="s">
        <v>146</v>
      </c>
      <c r="R94" s="63" t="s">
        <v>143</v>
      </c>
      <c r="S94" s="64" t="s">
        <v>145</v>
      </c>
      <c r="T94" s="61" t="s">
        <v>151</v>
      </c>
      <c r="U94" s="68" t="s">
        <v>149</v>
      </c>
      <c r="V94" s="63" t="s">
        <v>143</v>
      </c>
      <c r="W94" s="64" t="s">
        <v>145</v>
      </c>
      <c r="X94" s="66" t="s">
        <v>147</v>
      </c>
      <c r="Y94" s="65" t="s">
        <v>144</v>
      </c>
      <c r="Z94" s="63" t="s">
        <v>143</v>
      </c>
      <c r="AA94" s="64" t="s">
        <v>145</v>
      </c>
      <c r="AB94" s="46" t="s">
        <v>150</v>
      </c>
      <c r="AC94" s="67" t="s">
        <v>146</v>
      </c>
      <c r="AD94" s="63" t="s">
        <v>143</v>
      </c>
      <c r="AE94" s="51" t="s">
        <v>142</v>
      </c>
      <c r="AF94" s="64" t="s">
        <v>145</v>
      </c>
      <c r="AG94" s="68" t="s">
        <v>149</v>
      </c>
      <c r="AH94" s="63" t="s">
        <v>143</v>
      </c>
      <c r="AI94" s="66" t="s">
        <v>147</v>
      </c>
      <c r="AJ94" s="40" t="s">
        <v>148</v>
      </c>
      <c r="AK94" s="64" t="s">
        <v>145</v>
      </c>
      <c r="AL94" s="63" t="s">
        <v>143</v>
      </c>
      <c r="AM94" s="46" t="s">
        <v>150</v>
      </c>
      <c r="AN94" s="67" t="s">
        <v>146</v>
      </c>
      <c r="AO94" s="63" t="s">
        <v>143</v>
      </c>
      <c r="AP94" s="64" t="s">
        <v>145</v>
      </c>
      <c r="AQ94" s="42" t="s">
        <v>137</v>
      </c>
      <c r="AR94" s="39" t="s">
        <v>134</v>
      </c>
      <c r="AS94" s="41" t="s">
        <v>136</v>
      </c>
      <c r="AT94" s="42" t="s">
        <v>137</v>
      </c>
      <c r="AU94" s="41" t="s">
        <v>136</v>
      </c>
      <c r="AV94" s="42" t="s">
        <v>137</v>
      </c>
      <c r="AW94" s="41" t="s">
        <v>136</v>
      </c>
      <c r="AX94" s="46" t="s">
        <v>140</v>
      </c>
      <c r="AY94" s="41" t="s">
        <v>136</v>
      </c>
      <c r="AZ94" s="48" t="s">
        <v>141</v>
      </c>
      <c r="BA94" s="42" t="s">
        <v>137</v>
      </c>
      <c r="BB94" s="43" t="s">
        <v>138</v>
      </c>
      <c r="BC94" s="41" t="s">
        <v>136</v>
      </c>
      <c r="BD94" s="40" t="s">
        <v>135</v>
      </c>
      <c r="BE94" s="48" t="s">
        <v>141</v>
      </c>
      <c r="BF94" s="72" t="s">
        <v>156</v>
      </c>
      <c r="BG94" s="42" t="s">
        <v>137</v>
      </c>
      <c r="BH94" s="41" t="s">
        <v>136</v>
      </c>
      <c r="BI94" s="42" t="s">
        <v>137</v>
      </c>
      <c r="BJ94" s="41" t="s">
        <v>136</v>
      </c>
      <c r="BK94" s="48" t="s">
        <v>141</v>
      </c>
      <c r="BL94" s="39" t="s">
        <v>134</v>
      </c>
      <c r="BM94" s="41" t="s">
        <v>136</v>
      </c>
      <c r="BN94" s="42" t="s">
        <v>137</v>
      </c>
      <c r="BO94" s="47" t="s">
        <v>133</v>
      </c>
      <c r="BP94" s="41" t="s">
        <v>136</v>
      </c>
      <c r="BQ94" s="42" t="s">
        <v>137</v>
      </c>
      <c r="BR94" s="41" t="s">
        <v>136</v>
      </c>
      <c r="BS94" s="70" t="s">
        <v>132</v>
      </c>
      <c r="BT94" s="48" t="s">
        <v>141</v>
      </c>
      <c r="BU94" s="42" t="s">
        <v>137</v>
      </c>
      <c r="BV94" s="40" t="s">
        <v>135</v>
      </c>
      <c r="BW94" s="41" t="s">
        <v>136</v>
      </c>
      <c r="BX94" s="39" t="s">
        <v>134</v>
      </c>
      <c r="BY94" s="41" t="s">
        <v>136</v>
      </c>
      <c r="BZ94" s="42" t="s">
        <v>137</v>
      </c>
      <c r="CA94" s="41" t="s">
        <v>136</v>
      </c>
      <c r="CB94" s="46" t="s">
        <v>140</v>
      </c>
      <c r="CC94" s="41" t="s">
        <v>136</v>
      </c>
      <c r="CD94" s="48" t="s">
        <v>141</v>
      </c>
      <c r="CE94" s="42" t="s">
        <v>137</v>
      </c>
      <c r="CF94" s="43" t="s">
        <v>138</v>
      </c>
      <c r="CG94" s="41" t="s">
        <v>136</v>
      </c>
      <c r="CH94" s="40" t="s">
        <v>135</v>
      </c>
      <c r="CI94" s="48" t="s">
        <v>141</v>
      </c>
      <c r="CJ94" s="72" t="s">
        <v>156</v>
      </c>
      <c r="CK94" s="42" t="s">
        <v>137</v>
      </c>
      <c r="CL94" s="41" t="s">
        <v>136</v>
      </c>
      <c r="CM94" s="42" t="s">
        <v>137</v>
      </c>
      <c r="CN94" s="41" t="s">
        <v>136</v>
      </c>
      <c r="CO94" s="60" t="s">
        <v>152</v>
      </c>
      <c r="CP94" s="71" t="s">
        <v>155</v>
      </c>
      <c r="CQ94" s="60" t="s">
        <v>152</v>
      </c>
      <c r="CR94" s="61" t="s">
        <v>153</v>
      </c>
    </row>
    <row r="95" spans="1:96" ht="17.100000000000001" customHeight="1" x14ac:dyDescent="0.3">
      <c r="A95" s="89"/>
      <c r="B95" s="11">
        <v>82</v>
      </c>
      <c r="C95" s="75" t="s">
        <v>143</v>
      </c>
      <c r="D95" s="66" t="s">
        <v>147</v>
      </c>
      <c r="E95" s="51" t="s">
        <v>142</v>
      </c>
      <c r="F95" s="64" t="s">
        <v>145</v>
      </c>
      <c r="G95" s="63" t="s">
        <v>143</v>
      </c>
      <c r="H95" s="67" t="s">
        <v>146</v>
      </c>
      <c r="I95" s="68" t="s">
        <v>149</v>
      </c>
      <c r="J95" s="63" t="s">
        <v>143</v>
      </c>
      <c r="K95" s="64" t="s">
        <v>145</v>
      </c>
      <c r="L95" s="66" t="s">
        <v>147</v>
      </c>
      <c r="M95" s="63" t="s">
        <v>143</v>
      </c>
      <c r="N95" s="46" t="s">
        <v>150</v>
      </c>
      <c r="O95" s="64" t="s">
        <v>145</v>
      </c>
      <c r="P95" s="51" t="s">
        <v>142</v>
      </c>
      <c r="Q95" s="66" t="s">
        <v>147</v>
      </c>
      <c r="R95" s="67" t="s">
        <v>146</v>
      </c>
      <c r="S95" s="63" t="s">
        <v>143</v>
      </c>
      <c r="T95" s="64" t="s">
        <v>145</v>
      </c>
      <c r="U95" s="61" t="s">
        <v>151</v>
      </c>
      <c r="V95" s="40" t="s">
        <v>148</v>
      </c>
      <c r="W95" s="63" t="s">
        <v>143</v>
      </c>
      <c r="X95" s="64" t="s">
        <v>145</v>
      </c>
      <c r="Y95" s="66" t="s">
        <v>147</v>
      </c>
      <c r="Z95" s="51" t="s">
        <v>142</v>
      </c>
      <c r="AA95" s="63" t="s">
        <v>143</v>
      </c>
      <c r="AB95" s="64" t="s">
        <v>145</v>
      </c>
      <c r="AC95" s="46" t="s">
        <v>150</v>
      </c>
      <c r="AD95" s="67" t="s">
        <v>146</v>
      </c>
      <c r="AE95" s="63" t="s">
        <v>143</v>
      </c>
      <c r="AF95" s="51" t="s">
        <v>142</v>
      </c>
      <c r="AG95" s="64" t="s">
        <v>145</v>
      </c>
      <c r="AH95" s="68" t="s">
        <v>149</v>
      </c>
      <c r="AI95" s="63" t="s">
        <v>143</v>
      </c>
      <c r="AJ95" s="66" t="s">
        <v>147</v>
      </c>
      <c r="AK95" s="40" t="s">
        <v>148</v>
      </c>
      <c r="AL95" s="64" t="s">
        <v>145</v>
      </c>
      <c r="AM95" s="63" t="s">
        <v>143</v>
      </c>
      <c r="AN95" s="46" t="s">
        <v>150</v>
      </c>
      <c r="AO95" s="67" t="s">
        <v>146</v>
      </c>
      <c r="AP95" s="63" t="s">
        <v>143</v>
      </c>
      <c r="AQ95" s="41" t="s">
        <v>136</v>
      </c>
      <c r="AR95" s="42" t="s">
        <v>137</v>
      </c>
      <c r="AS95" s="39" t="s">
        <v>134</v>
      </c>
      <c r="AT95" s="41" t="s">
        <v>136</v>
      </c>
      <c r="AU95" s="39" t="s">
        <v>134</v>
      </c>
      <c r="AV95" s="41" t="s">
        <v>136</v>
      </c>
      <c r="AW95" s="42" t="s">
        <v>137</v>
      </c>
      <c r="AX95" s="47" t="s">
        <v>133</v>
      </c>
      <c r="AY95" s="46" t="s">
        <v>140</v>
      </c>
      <c r="AZ95" s="41" t="s">
        <v>136</v>
      </c>
      <c r="BA95" s="48" t="s">
        <v>141</v>
      </c>
      <c r="BB95" s="42" t="s">
        <v>137</v>
      </c>
      <c r="BC95" s="43" t="s">
        <v>138</v>
      </c>
      <c r="BD95" s="41" t="s">
        <v>136</v>
      </c>
      <c r="BE95" s="47" t="s">
        <v>133</v>
      </c>
      <c r="BF95" s="48" t="s">
        <v>141</v>
      </c>
      <c r="BG95" s="72" t="s">
        <v>156</v>
      </c>
      <c r="BH95" s="42" t="s">
        <v>137</v>
      </c>
      <c r="BI95" s="41" t="s">
        <v>136</v>
      </c>
      <c r="BJ95" s="42" t="s">
        <v>137</v>
      </c>
      <c r="BK95" s="41" t="s">
        <v>136</v>
      </c>
      <c r="BL95" s="48" t="s">
        <v>141</v>
      </c>
      <c r="BM95" s="42" t="s">
        <v>137</v>
      </c>
      <c r="BN95" s="41" t="s">
        <v>136</v>
      </c>
      <c r="BO95" s="42" t="s">
        <v>137</v>
      </c>
      <c r="BP95" s="47" t="s">
        <v>133</v>
      </c>
      <c r="BQ95" s="41" t="s">
        <v>136</v>
      </c>
      <c r="BR95" s="42" t="s">
        <v>137</v>
      </c>
      <c r="BS95" s="41" t="s">
        <v>136</v>
      </c>
      <c r="BT95" s="70" t="s">
        <v>132</v>
      </c>
      <c r="BU95" s="48" t="s">
        <v>141</v>
      </c>
      <c r="BV95" s="42" t="s">
        <v>137</v>
      </c>
      <c r="BW95" s="40" t="s">
        <v>135</v>
      </c>
      <c r="BX95" s="41" t="s">
        <v>136</v>
      </c>
      <c r="BY95" s="39" t="s">
        <v>134</v>
      </c>
      <c r="BZ95" s="41" t="s">
        <v>136</v>
      </c>
      <c r="CA95" s="42" t="s">
        <v>137</v>
      </c>
      <c r="CB95" s="41" t="s">
        <v>136</v>
      </c>
      <c r="CC95" s="46" t="s">
        <v>140</v>
      </c>
      <c r="CD95" s="41" t="s">
        <v>136</v>
      </c>
      <c r="CE95" s="48" t="s">
        <v>141</v>
      </c>
      <c r="CF95" s="42" t="s">
        <v>137</v>
      </c>
      <c r="CG95" s="43" t="s">
        <v>138</v>
      </c>
      <c r="CH95" s="41" t="s">
        <v>136</v>
      </c>
      <c r="CI95" s="40" t="s">
        <v>135</v>
      </c>
      <c r="CJ95" s="48" t="s">
        <v>141</v>
      </c>
      <c r="CK95" s="72" t="s">
        <v>156</v>
      </c>
      <c r="CL95" s="42" t="s">
        <v>137</v>
      </c>
      <c r="CM95" s="41" t="s">
        <v>136</v>
      </c>
      <c r="CN95" s="42" t="s">
        <v>137</v>
      </c>
      <c r="CO95" s="62" t="s">
        <v>154</v>
      </c>
      <c r="CP95" s="60" t="s">
        <v>152</v>
      </c>
      <c r="CQ95" s="71" t="s">
        <v>155</v>
      </c>
      <c r="CR95" s="60" t="s">
        <v>152</v>
      </c>
    </row>
    <row r="96" spans="1:96" ht="17.100000000000001" customHeight="1" x14ac:dyDescent="0.3">
      <c r="A96" s="89"/>
      <c r="B96" s="11">
        <v>83</v>
      </c>
      <c r="C96" s="71" t="s">
        <v>155</v>
      </c>
      <c r="D96" s="60" t="s">
        <v>152</v>
      </c>
      <c r="E96" s="62" t="s">
        <v>154</v>
      </c>
      <c r="F96" s="60" t="s">
        <v>152</v>
      </c>
      <c r="G96" s="60" t="s">
        <v>152</v>
      </c>
      <c r="H96" s="61" t="s">
        <v>153</v>
      </c>
      <c r="I96" s="60" t="s">
        <v>152</v>
      </c>
      <c r="J96" s="71" t="s">
        <v>157</v>
      </c>
      <c r="K96" s="60" t="s">
        <v>152</v>
      </c>
      <c r="L96" s="71" t="s">
        <v>155</v>
      </c>
      <c r="M96" s="60" t="s">
        <v>152</v>
      </c>
      <c r="N96" s="62" t="s">
        <v>154</v>
      </c>
      <c r="O96" s="60" t="s">
        <v>152</v>
      </c>
      <c r="P96" s="60" t="s">
        <v>152</v>
      </c>
      <c r="Q96" s="71" t="s">
        <v>155</v>
      </c>
      <c r="R96" s="60" t="s">
        <v>152</v>
      </c>
      <c r="S96" s="62" t="s">
        <v>154</v>
      </c>
      <c r="T96" s="60" t="s">
        <v>152</v>
      </c>
      <c r="U96" s="60" t="s">
        <v>152</v>
      </c>
      <c r="V96" s="61" t="s">
        <v>153</v>
      </c>
      <c r="W96" s="60" t="s">
        <v>152</v>
      </c>
      <c r="X96" s="71" t="s">
        <v>157</v>
      </c>
      <c r="Y96" s="60" t="s">
        <v>152</v>
      </c>
      <c r="Z96" s="71" t="s">
        <v>155</v>
      </c>
      <c r="AA96" s="60" t="s">
        <v>152</v>
      </c>
      <c r="AB96" s="62" t="s">
        <v>154</v>
      </c>
      <c r="AC96" s="60" t="s">
        <v>152</v>
      </c>
      <c r="AD96" s="60" t="s">
        <v>152</v>
      </c>
      <c r="AE96" s="71" t="s">
        <v>155</v>
      </c>
      <c r="AF96" s="60" t="s">
        <v>152</v>
      </c>
      <c r="AG96" s="62" t="s">
        <v>154</v>
      </c>
      <c r="AH96" s="60" t="s">
        <v>152</v>
      </c>
      <c r="AI96" s="60" t="s">
        <v>152</v>
      </c>
      <c r="AJ96" s="61" t="s">
        <v>153</v>
      </c>
      <c r="AK96" s="60" t="s">
        <v>152</v>
      </c>
      <c r="AL96" s="71" t="s">
        <v>157</v>
      </c>
      <c r="AM96" s="60" t="s">
        <v>152</v>
      </c>
      <c r="AN96" s="71" t="s">
        <v>155</v>
      </c>
      <c r="AO96" s="60" t="s">
        <v>152</v>
      </c>
      <c r="AP96" s="62" t="s">
        <v>154</v>
      </c>
      <c r="AQ96" s="60" t="s">
        <v>152</v>
      </c>
      <c r="AR96" s="60" t="s">
        <v>152</v>
      </c>
      <c r="AS96" s="71" t="s">
        <v>155</v>
      </c>
      <c r="AT96" s="60" t="s">
        <v>152</v>
      </c>
      <c r="AU96" s="62" t="s">
        <v>154</v>
      </c>
      <c r="AV96" s="60" t="s">
        <v>152</v>
      </c>
      <c r="AW96" s="60" t="s">
        <v>152</v>
      </c>
      <c r="AX96" s="61" t="s">
        <v>153</v>
      </c>
      <c r="AY96" s="60" t="s">
        <v>152</v>
      </c>
      <c r="AZ96" s="71" t="s">
        <v>157</v>
      </c>
      <c r="BA96" s="60" t="s">
        <v>152</v>
      </c>
      <c r="BB96" s="71" t="s">
        <v>155</v>
      </c>
      <c r="BC96" s="60" t="s">
        <v>152</v>
      </c>
      <c r="BD96" s="62" t="s">
        <v>154</v>
      </c>
      <c r="BE96" s="60" t="s">
        <v>152</v>
      </c>
      <c r="BF96" s="60" t="s">
        <v>152</v>
      </c>
      <c r="BG96" s="71" t="s">
        <v>155</v>
      </c>
      <c r="BH96" s="60" t="s">
        <v>152</v>
      </c>
      <c r="BI96" s="62" t="s">
        <v>154</v>
      </c>
      <c r="BJ96" s="60" t="s">
        <v>152</v>
      </c>
      <c r="BK96" s="60" t="s">
        <v>152</v>
      </c>
      <c r="BL96" s="61" t="s">
        <v>153</v>
      </c>
      <c r="BM96" s="60" t="s">
        <v>152</v>
      </c>
      <c r="BN96" s="71" t="s">
        <v>157</v>
      </c>
      <c r="BO96" s="60" t="s">
        <v>152</v>
      </c>
      <c r="BP96" s="71" t="s">
        <v>155</v>
      </c>
      <c r="BQ96" s="60" t="s">
        <v>152</v>
      </c>
      <c r="BR96" s="62" t="s">
        <v>154</v>
      </c>
      <c r="BS96" s="60" t="s">
        <v>152</v>
      </c>
      <c r="BT96" s="60" t="s">
        <v>152</v>
      </c>
      <c r="BU96" s="71" t="s">
        <v>155</v>
      </c>
      <c r="BV96" s="60" t="s">
        <v>152</v>
      </c>
      <c r="BW96" s="62" t="s">
        <v>154</v>
      </c>
      <c r="BX96" s="60" t="s">
        <v>152</v>
      </c>
      <c r="BY96" s="60" t="s">
        <v>152</v>
      </c>
      <c r="BZ96" s="61" t="s">
        <v>153</v>
      </c>
      <c r="CA96" s="60" t="s">
        <v>152</v>
      </c>
      <c r="CB96" s="71" t="s">
        <v>157</v>
      </c>
      <c r="CC96" s="60" t="s">
        <v>152</v>
      </c>
      <c r="CD96" s="71" t="s">
        <v>155</v>
      </c>
      <c r="CE96" s="60" t="s">
        <v>152</v>
      </c>
      <c r="CF96" s="62" t="s">
        <v>154</v>
      </c>
      <c r="CG96" s="60" t="s">
        <v>152</v>
      </c>
      <c r="CH96" s="60" t="s">
        <v>152</v>
      </c>
      <c r="CI96" s="71" t="s">
        <v>155</v>
      </c>
      <c r="CJ96" s="60" t="s">
        <v>152</v>
      </c>
      <c r="CK96" s="62" t="s">
        <v>154</v>
      </c>
      <c r="CL96" s="60" t="s">
        <v>152</v>
      </c>
      <c r="CM96" s="60" t="s">
        <v>152</v>
      </c>
      <c r="CN96" s="61" t="s">
        <v>153</v>
      </c>
      <c r="CO96" s="60" t="s">
        <v>152</v>
      </c>
      <c r="CP96" s="62" t="s">
        <v>154</v>
      </c>
      <c r="CQ96" s="60" t="s">
        <v>152</v>
      </c>
      <c r="CR96" s="71" t="s">
        <v>155</v>
      </c>
    </row>
    <row r="97" spans="1:98" ht="17.100000000000001" customHeight="1" x14ac:dyDescent="0.3">
      <c r="A97" s="90"/>
      <c r="B97" s="11">
        <v>84</v>
      </c>
      <c r="C97" s="60" t="s">
        <v>152</v>
      </c>
      <c r="D97" s="71" t="s">
        <v>155</v>
      </c>
      <c r="E97" s="60" t="s">
        <v>152</v>
      </c>
      <c r="F97" s="62" t="s">
        <v>154</v>
      </c>
      <c r="G97" s="60" t="s">
        <v>152</v>
      </c>
      <c r="H97" s="60" t="s">
        <v>152</v>
      </c>
      <c r="I97" s="61" t="s">
        <v>153</v>
      </c>
      <c r="J97" s="60" t="s">
        <v>152</v>
      </c>
      <c r="K97" s="71" t="s">
        <v>157</v>
      </c>
      <c r="L97" s="60" t="s">
        <v>152</v>
      </c>
      <c r="M97" s="71" t="s">
        <v>155</v>
      </c>
      <c r="N97" s="60" t="s">
        <v>152</v>
      </c>
      <c r="O97" s="62" t="s">
        <v>154</v>
      </c>
      <c r="P97" s="60" t="s">
        <v>152</v>
      </c>
      <c r="Q97" s="60" t="s">
        <v>152</v>
      </c>
      <c r="R97" s="71" t="s">
        <v>155</v>
      </c>
      <c r="S97" s="60" t="s">
        <v>152</v>
      </c>
      <c r="T97" s="62" t="s">
        <v>154</v>
      </c>
      <c r="U97" s="60" t="s">
        <v>152</v>
      </c>
      <c r="V97" s="60" t="s">
        <v>152</v>
      </c>
      <c r="W97" s="61" t="s">
        <v>153</v>
      </c>
      <c r="X97" s="60" t="s">
        <v>152</v>
      </c>
      <c r="Y97" s="71" t="s">
        <v>157</v>
      </c>
      <c r="Z97" s="60" t="s">
        <v>152</v>
      </c>
      <c r="AA97" s="71" t="s">
        <v>155</v>
      </c>
      <c r="AB97" s="60" t="s">
        <v>152</v>
      </c>
      <c r="AC97" s="62" t="s">
        <v>154</v>
      </c>
      <c r="AD97" s="60" t="s">
        <v>152</v>
      </c>
      <c r="AE97" s="60" t="s">
        <v>152</v>
      </c>
      <c r="AF97" s="71" t="s">
        <v>155</v>
      </c>
      <c r="AG97" s="60" t="s">
        <v>152</v>
      </c>
      <c r="AH97" s="62" t="s">
        <v>154</v>
      </c>
      <c r="AI97" s="60" t="s">
        <v>152</v>
      </c>
      <c r="AJ97" s="60" t="s">
        <v>152</v>
      </c>
      <c r="AK97" s="61" t="s">
        <v>153</v>
      </c>
      <c r="AL97" s="60" t="s">
        <v>152</v>
      </c>
      <c r="AM97" s="71" t="s">
        <v>157</v>
      </c>
      <c r="AN97" s="60" t="s">
        <v>152</v>
      </c>
      <c r="AO97" s="71" t="s">
        <v>155</v>
      </c>
      <c r="AP97" s="60" t="s">
        <v>152</v>
      </c>
      <c r="AQ97" s="62" t="s">
        <v>154</v>
      </c>
      <c r="AR97" s="60" t="s">
        <v>152</v>
      </c>
      <c r="AS97" s="60" t="s">
        <v>152</v>
      </c>
      <c r="AT97" s="71" t="s">
        <v>155</v>
      </c>
      <c r="AU97" s="60" t="s">
        <v>152</v>
      </c>
      <c r="AV97" s="62" t="s">
        <v>154</v>
      </c>
      <c r="AW97" s="60" t="s">
        <v>152</v>
      </c>
      <c r="AX97" s="60" t="s">
        <v>152</v>
      </c>
      <c r="AY97" s="61" t="s">
        <v>153</v>
      </c>
      <c r="AZ97" s="60" t="s">
        <v>152</v>
      </c>
      <c r="BA97" s="71" t="s">
        <v>157</v>
      </c>
      <c r="BB97" s="60" t="s">
        <v>152</v>
      </c>
      <c r="BC97" s="71" t="s">
        <v>155</v>
      </c>
      <c r="BD97" s="60" t="s">
        <v>152</v>
      </c>
      <c r="BE97" s="62" t="s">
        <v>154</v>
      </c>
      <c r="BF97" s="60" t="s">
        <v>152</v>
      </c>
      <c r="BG97" s="60" t="s">
        <v>152</v>
      </c>
      <c r="BH97" s="71" t="s">
        <v>155</v>
      </c>
      <c r="BI97" s="60" t="s">
        <v>152</v>
      </c>
      <c r="BJ97" s="62" t="s">
        <v>154</v>
      </c>
      <c r="BK97" s="60" t="s">
        <v>152</v>
      </c>
      <c r="BL97" s="60" t="s">
        <v>152</v>
      </c>
      <c r="BM97" s="61" t="s">
        <v>153</v>
      </c>
      <c r="BN97" s="60" t="s">
        <v>152</v>
      </c>
      <c r="BO97" s="71" t="s">
        <v>157</v>
      </c>
      <c r="BP97" s="60" t="s">
        <v>152</v>
      </c>
      <c r="BQ97" s="71" t="s">
        <v>155</v>
      </c>
      <c r="BR97" s="60" t="s">
        <v>152</v>
      </c>
      <c r="BS97" s="62" t="s">
        <v>154</v>
      </c>
      <c r="BT97" s="60" t="s">
        <v>152</v>
      </c>
      <c r="BU97" s="60" t="s">
        <v>152</v>
      </c>
      <c r="BV97" s="71" t="s">
        <v>155</v>
      </c>
      <c r="BW97" s="60" t="s">
        <v>152</v>
      </c>
      <c r="BX97" s="62" t="s">
        <v>154</v>
      </c>
      <c r="BY97" s="60" t="s">
        <v>152</v>
      </c>
      <c r="BZ97" s="60" t="s">
        <v>152</v>
      </c>
      <c r="CA97" s="61" t="s">
        <v>153</v>
      </c>
      <c r="CB97" s="60" t="s">
        <v>152</v>
      </c>
      <c r="CC97" s="71" t="s">
        <v>157</v>
      </c>
      <c r="CD97" s="60" t="s">
        <v>152</v>
      </c>
      <c r="CE97" s="71" t="s">
        <v>155</v>
      </c>
      <c r="CF97" s="60" t="s">
        <v>152</v>
      </c>
      <c r="CG97" s="62" t="s">
        <v>154</v>
      </c>
      <c r="CH97" s="60" t="s">
        <v>152</v>
      </c>
      <c r="CI97" s="60" t="s">
        <v>152</v>
      </c>
      <c r="CJ97" s="71" t="s">
        <v>155</v>
      </c>
      <c r="CK97" s="60" t="s">
        <v>152</v>
      </c>
      <c r="CL97" s="62" t="s">
        <v>154</v>
      </c>
      <c r="CM97" s="60" t="s">
        <v>152</v>
      </c>
      <c r="CN97" s="60" t="s">
        <v>152</v>
      </c>
      <c r="CO97" s="71" t="s">
        <v>155</v>
      </c>
      <c r="CP97" s="60" t="s">
        <v>152</v>
      </c>
      <c r="CQ97" s="62" t="s">
        <v>154</v>
      </c>
      <c r="CR97" s="60" t="s">
        <v>152</v>
      </c>
    </row>
    <row r="98" spans="1:98" ht="17.100000000000001" customHeight="1" x14ac:dyDescent="0.3">
      <c r="A98" s="88" t="s">
        <v>24</v>
      </c>
      <c r="B98" s="11">
        <v>85</v>
      </c>
      <c r="C98" s="40" t="s">
        <v>148</v>
      </c>
      <c r="D98" s="63" t="s">
        <v>143</v>
      </c>
      <c r="E98" s="66" t="s">
        <v>147</v>
      </c>
      <c r="F98" s="51" t="s">
        <v>142</v>
      </c>
      <c r="G98" s="64" t="s">
        <v>145</v>
      </c>
      <c r="H98" s="63" t="s">
        <v>143</v>
      </c>
      <c r="I98" s="67" t="s">
        <v>146</v>
      </c>
      <c r="J98" s="68" t="s">
        <v>149</v>
      </c>
      <c r="K98" s="63" t="s">
        <v>143</v>
      </c>
      <c r="L98" s="64" t="s">
        <v>145</v>
      </c>
      <c r="M98" s="65" t="s">
        <v>144</v>
      </c>
      <c r="N98" s="63" t="s">
        <v>143</v>
      </c>
      <c r="O98" s="46" t="s">
        <v>150</v>
      </c>
      <c r="P98" s="64" t="s">
        <v>145</v>
      </c>
      <c r="Q98" s="51" t="s">
        <v>142</v>
      </c>
      <c r="R98" s="66" t="s">
        <v>147</v>
      </c>
      <c r="S98" s="67" t="s">
        <v>146</v>
      </c>
      <c r="T98" s="63" t="s">
        <v>143</v>
      </c>
      <c r="U98" s="64" t="s">
        <v>145</v>
      </c>
      <c r="V98" s="61" t="s">
        <v>151</v>
      </c>
      <c r="W98" s="40" t="s">
        <v>148</v>
      </c>
      <c r="X98" s="63" t="s">
        <v>143</v>
      </c>
      <c r="Y98" s="64" t="s">
        <v>145</v>
      </c>
      <c r="Z98" s="66" t="s">
        <v>147</v>
      </c>
      <c r="AA98" s="65" t="s">
        <v>144</v>
      </c>
      <c r="AB98" s="63" t="s">
        <v>143</v>
      </c>
      <c r="AC98" s="64" t="s">
        <v>145</v>
      </c>
      <c r="AD98" s="46" t="s">
        <v>150</v>
      </c>
      <c r="AE98" s="67" t="s">
        <v>146</v>
      </c>
      <c r="AF98" s="63" t="s">
        <v>143</v>
      </c>
      <c r="AG98" s="51" t="s">
        <v>142</v>
      </c>
      <c r="AH98" s="64" t="s">
        <v>145</v>
      </c>
      <c r="AI98" s="68" t="s">
        <v>149</v>
      </c>
      <c r="AJ98" s="63" t="s">
        <v>143</v>
      </c>
      <c r="AK98" s="66" t="s">
        <v>147</v>
      </c>
      <c r="AL98" s="40" t="s">
        <v>148</v>
      </c>
      <c r="AM98" s="64" t="s">
        <v>145</v>
      </c>
      <c r="AN98" s="63" t="s">
        <v>143</v>
      </c>
      <c r="AO98" s="46" t="s">
        <v>150</v>
      </c>
      <c r="AP98" s="67" t="s">
        <v>146</v>
      </c>
      <c r="AQ98" s="42" t="s">
        <v>145</v>
      </c>
      <c r="AR98" s="52" t="s">
        <v>143</v>
      </c>
      <c r="AS98" s="58" t="s">
        <v>148</v>
      </c>
      <c r="AT98" s="45" t="s">
        <v>149</v>
      </c>
      <c r="AU98" s="52" t="s">
        <v>143</v>
      </c>
      <c r="AV98" s="54" t="s">
        <v>145</v>
      </c>
      <c r="AW98" s="50" t="s">
        <v>150</v>
      </c>
      <c r="AX98" s="55" t="s">
        <v>146</v>
      </c>
      <c r="AY98" s="57" t="s">
        <v>147</v>
      </c>
      <c r="AZ98" s="52" t="s">
        <v>143</v>
      </c>
      <c r="BA98" s="56" t="s">
        <v>142</v>
      </c>
      <c r="BB98" s="54" t="s">
        <v>145</v>
      </c>
      <c r="BC98" s="52" t="s">
        <v>143</v>
      </c>
      <c r="BD98" s="53" t="s">
        <v>144</v>
      </c>
      <c r="BE98" s="52" t="s">
        <v>143</v>
      </c>
      <c r="BF98" s="57" t="s">
        <v>147</v>
      </c>
      <c r="BG98" s="54" t="s">
        <v>145</v>
      </c>
      <c r="BH98" s="55" t="s">
        <v>146</v>
      </c>
      <c r="BI98" s="50" t="s">
        <v>150</v>
      </c>
      <c r="BJ98" s="52" t="s">
        <v>143</v>
      </c>
      <c r="BK98" s="56" t="s">
        <v>142</v>
      </c>
      <c r="BL98" s="54" t="s">
        <v>145</v>
      </c>
      <c r="BM98" s="52" t="s">
        <v>143</v>
      </c>
      <c r="BN98" s="58" t="s">
        <v>148</v>
      </c>
      <c r="BO98" s="57" t="s">
        <v>147</v>
      </c>
      <c r="BP98" s="52" t="s">
        <v>143</v>
      </c>
      <c r="BQ98" s="45" t="s">
        <v>149</v>
      </c>
      <c r="BR98" s="54" t="s">
        <v>145</v>
      </c>
      <c r="BS98" s="52" t="s">
        <v>143</v>
      </c>
      <c r="BT98" s="55" t="s">
        <v>146</v>
      </c>
      <c r="BU98" s="50" t="s">
        <v>150</v>
      </c>
      <c r="BV98" s="56" t="s">
        <v>142</v>
      </c>
      <c r="BW98" s="54" t="s">
        <v>145</v>
      </c>
      <c r="BX98" s="52" t="s">
        <v>143</v>
      </c>
      <c r="BY98" s="57" t="s">
        <v>147</v>
      </c>
      <c r="BZ98" s="59" t="s">
        <v>151</v>
      </c>
      <c r="CA98" s="54" t="s">
        <v>145</v>
      </c>
      <c r="CB98" s="53" t="s">
        <v>144</v>
      </c>
      <c r="CC98" s="58" t="s">
        <v>148</v>
      </c>
      <c r="CD98" s="52" t="s">
        <v>143</v>
      </c>
      <c r="CE98" s="45" t="s">
        <v>149</v>
      </c>
      <c r="CF98" s="55" t="s">
        <v>146</v>
      </c>
      <c r="CG98" s="50" t="s">
        <v>150</v>
      </c>
      <c r="CH98" s="57" t="s">
        <v>147</v>
      </c>
      <c r="CI98" s="54" t="s">
        <v>145</v>
      </c>
      <c r="CJ98" s="52" t="s">
        <v>143</v>
      </c>
      <c r="CK98" s="53" t="s">
        <v>144</v>
      </c>
      <c r="CL98" s="54" t="s">
        <v>145</v>
      </c>
      <c r="CM98" s="55" t="s">
        <v>146</v>
      </c>
      <c r="CN98" s="56" t="s">
        <v>142</v>
      </c>
      <c r="CO98" s="60" t="s">
        <v>152</v>
      </c>
      <c r="CP98" s="71" t="s">
        <v>155</v>
      </c>
      <c r="CQ98" s="60" t="s">
        <v>152</v>
      </c>
      <c r="CR98" s="62" t="s">
        <v>154</v>
      </c>
    </row>
    <row r="99" spans="1:98" ht="17.100000000000001" customHeight="1" x14ac:dyDescent="0.3">
      <c r="A99" s="89"/>
      <c r="B99" s="11">
        <v>86</v>
      </c>
      <c r="C99" s="50" t="s">
        <v>150</v>
      </c>
      <c r="D99" s="40" t="s">
        <v>148</v>
      </c>
      <c r="E99" s="63" t="s">
        <v>143</v>
      </c>
      <c r="F99" s="66" t="s">
        <v>147</v>
      </c>
      <c r="G99" s="51" t="s">
        <v>142</v>
      </c>
      <c r="H99" s="64" t="s">
        <v>145</v>
      </c>
      <c r="I99" s="63" t="s">
        <v>143</v>
      </c>
      <c r="J99" s="67" t="s">
        <v>146</v>
      </c>
      <c r="K99" s="68" t="s">
        <v>149</v>
      </c>
      <c r="L99" s="63" t="s">
        <v>143</v>
      </c>
      <c r="M99" s="64" t="s">
        <v>145</v>
      </c>
      <c r="N99" s="65" t="s">
        <v>144</v>
      </c>
      <c r="O99" s="63" t="s">
        <v>143</v>
      </c>
      <c r="P99" s="46" t="s">
        <v>150</v>
      </c>
      <c r="Q99" s="64" t="s">
        <v>145</v>
      </c>
      <c r="R99" s="51" t="s">
        <v>142</v>
      </c>
      <c r="S99" s="66" t="s">
        <v>147</v>
      </c>
      <c r="T99" s="67" t="s">
        <v>146</v>
      </c>
      <c r="U99" s="63" t="s">
        <v>143</v>
      </c>
      <c r="V99" s="64" t="s">
        <v>145</v>
      </c>
      <c r="W99" s="61" t="s">
        <v>151</v>
      </c>
      <c r="X99" s="68" t="s">
        <v>149</v>
      </c>
      <c r="Y99" s="63" t="s">
        <v>143</v>
      </c>
      <c r="Z99" s="64" t="s">
        <v>145</v>
      </c>
      <c r="AA99" s="66" t="s">
        <v>147</v>
      </c>
      <c r="AB99" s="65" t="s">
        <v>144</v>
      </c>
      <c r="AC99" s="63" t="s">
        <v>143</v>
      </c>
      <c r="AD99" s="64" t="s">
        <v>145</v>
      </c>
      <c r="AE99" s="46" t="s">
        <v>150</v>
      </c>
      <c r="AF99" s="67" t="s">
        <v>146</v>
      </c>
      <c r="AG99" s="63" t="s">
        <v>143</v>
      </c>
      <c r="AH99" s="51" t="s">
        <v>142</v>
      </c>
      <c r="AI99" s="64" t="s">
        <v>145</v>
      </c>
      <c r="AJ99" s="68" t="s">
        <v>149</v>
      </c>
      <c r="AK99" s="63" t="s">
        <v>143</v>
      </c>
      <c r="AL99" s="66" t="s">
        <v>147</v>
      </c>
      <c r="AM99" s="40" t="s">
        <v>148</v>
      </c>
      <c r="AN99" s="64" t="s">
        <v>145</v>
      </c>
      <c r="AO99" s="63" t="s">
        <v>143</v>
      </c>
      <c r="AP99" s="46" t="s">
        <v>150</v>
      </c>
      <c r="AQ99" s="48" t="s">
        <v>147</v>
      </c>
      <c r="AR99" s="54" t="s">
        <v>145</v>
      </c>
      <c r="AS99" s="52" t="s">
        <v>143</v>
      </c>
      <c r="AT99" s="58" t="s">
        <v>148</v>
      </c>
      <c r="AU99" s="45" t="s">
        <v>149</v>
      </c>
      <c r="AV99" s="52" t="s">
        <v>143</v>
      </c>
      <c r="AW99" s="54" t="s">
        <v>145</v>
      </c>
      <c r="AX99" s="50" t="s">
        <v>150</v>
      </c>
      <c r="AY99" s="55" t="s">
        <v>146</v>
      </c>
      <c r="AZ99" s="57" t="s">
        <v>147</v>
      </c>
      <c r="BA99" s="52" t="s">
        <v>143</v>
      </c>
      <c r="BB99" s="56" t="s">
        <v>142</v>
      </c>
      <c r="BC99" s="54" t="s">
        <v>145</v>
      </c>
      <c r="BD99" s="52" t="s">
        <v>143</v>
      </c>
      <c r="BE99" s="45" t="s">
        <v>149</v>
      </c>
      <c r="BF99" s="52" t="s">
        <v>143</v>
      </c>
      <c r="BG99" s="57" t="s">
        <v>147</v>
      </c>
      <c r="BH99" s="54" t="s">
        <v>145</v>
      </c>
      <c r="BI99" s="55" t="s">
        <v>146</v>
      </c>
      <c r="BJ99" s="50" t="s">
        <v>150</v>
      </c>
      <c r="BK99" s="52" t="s">
        <v>143</v>
      </c>
      <c r="BL99" s="56" t="s">
        <v>142</v>
      </c>
      <c r="BM99" s="54" t="s">
        <v>145</v>
      </c>
      <c r="BN99" s="52" t="s">
        <v>143</v>
      </c>
      <c r="BO99" s="58" t="s">
        <v>148</v>
      </c>
      <c r="BP99" s="57" t="s">
        <v>147</v>
      </c>
      <c r="BQ99" s="52" t="s">
        <v>143</v>
      </c>
      <c r="BR99" s="45" t="s">
        <v>149</v>
      </c>
      <c r="BS99" s="54" t="s">
        <v>145</v>
      </c>
      <c r="BT99" s="52" t="s">
        <v>143</v>
      </c>
      <c r="BU99" s="55" t="s">
        <v>146</v>
      </c>
      <c r="BV99" s="50" t="s">
        <v>150</v>
      </c>
      <c r="BW99" s="56" t="s">
        <v>142</v>
      </c>
      <c r="BX99" s="54" t="s">
        <v>145</v>
      </c>
      <c r="BY99" s="52" t="s">
        <v>143</v>
      </c>
      <c r="BZ99" s="57" t="s">
        <v>147</v>
      </c>
      <c r="CA99" s="59" t="s">
        <v>151</v>
      </c>
      <c r="CB99" s="54" t="s">
        <v>145</v>
      </c>
      <c r="CC99" s="53" t="s">
        <v>144</v>
      </c>
      <c r="CD99" s="58" t="s">
        <v>148</v>
      </c>
      <c r="CE99" s="52" t="s">
        <v>143</v>
      </c>
      <c r="CF99" s="45" t="s">
        <v>149</v>
      </c>
      <c r="CG99" s="55" t="s">
        <v>146</v>
      </c>
      <c r="CH99" s="50" t="s">
        <v>150</v>
      </c>
      <c r="CI99" s="57" t="s">
        <v>147</v>
      </c>
      <c r="CJ99" s="54" t="s">
        <v>145</v>
      </c>
      <c r="CK99" s="52" t="s">
        <v>143</v>
      </c>
      <c r="CL99" s="53" t="s">
        <v>144</v>
      </c>
      <c r="CM99" s="54" t="s">
        <v>145</v>
      </c>
      <c r="CN99" s="55" t="s">
        <v>146</v>
      </c>
      <c r="CO99" s="71" t="s">
        <v>157</v>
      </c>
      <c r="CP99" s="60" t="s">
        <v>152</v>
      </c>
      <c r="CQ99" s="71" t="s">
        <v>155</v>
      </c>
      <c r="CR99" s="60" t="s">
        <v>152</v>
      </c>
    </row>
    <row r="100" spans="1:98" ht="17.100000000000001" customHeight="1" x14ac:dyDescent="0.3">
      <c r="A100" s="89"/>
      <c r="B100" s="11">
        <v>87</v>
      </c>
      <c r="C100" s="76" t="s">
        <v>145</v>
      </c>
      <c r="D100" s="46" t="s">
        <v>150</v>
      </c>
      <c r="E100" s="40" t="s">
        <v>148</v>
      </c>
      <c r="F100" s="63" t="s">
        <v>143</v>
      </c>
      <c r="G100" s="66" t="s">
        <v>147</v>
      </c>
      <c r="H100" s="51" t="s">
        <v>142</v>
      </c>
      <c r="I100" s="64" t="s">
        <v>145</v>
      </c>
      <c r="J100" s="63" t="s">
        <v>143</v>
      </c>
      <c r="K100" s="67" t="s">
        <v>146</v>
      </c>
      <c r="L100" s="68" t="s">
        <v>149</v>
      </c>
      <c r="M100" s="63" t="s">
        <v>143</v>
      </c>
      <c r="N100" s="64" t="s">
        <v>145</v>
      </c>
      <c r="O100" s="65" t="s">
        <v>144</v>
      </c>
      <c r="P100" s="63" t="s">
        <v>143</v>
      </c>
      <c r="Q100" s="46" t="s">
        <v>150</v>
      </c>
      <c r="R100" s="64" t="s">
        <v>145</v>
      </c>
      <c r="S100" s="51" t="s">
        <v>142</v>
      </c>
      <c r="T100" s="66" t="s">
        <v>147</v>
      </c>
      <c r="U100" s="67" t="s">
        <v>146</v>
      </c>
      <c r="V100" s="63" t="s">
        <v>143</v>
      </c>
      <c r="W100" s="64" t="s">
        <v>145</v>
      </c>
      <c r="X100" s="61" t="s">
        <v>151</v>
      </c>
      <c r="Y100" s="40" t="s">
        <v>148</v>
      </c>
      <c r="Z100" s="63" t="s">
        <v>143</v>
      </c>
      <c r="AA100" s="64" t="s">
        <v>145</v>
      </c>
      <c r="AB100" s="66" t="s">
        <v>147</v>
      </c>
      <c r="AC100" s="65" t="s">
        <v>144</v>
      </c>
      <c r="AD100" s="63" t="s">
        <v>143</v>
      </c>
      <c r="AE100" s="64" t="s">
        <v>145</v>
      </c>
      <c r="AF100" s="46" t="s">
        <v>150</v>
      </c>
      <c r="AG100" s="67" t="s">
        <v>146</v>
      </c>
      <c r="AH100" s="63" t="s">
        <v>143</v>
      </c>
      <c r="AI100" s="51" t="s">
        <v>142</v>
      </c>
      <c r="AJ100" s="64" t="s">
        <v>145</v>
      </c>
      <c r="AK100" s="68" t="s">
        <v>149</v>
      </c>
      <c r="AL100" s="63" t="s">
        <v>143</v>
      </c>
      <c r="AM100" s="66" t="s">
        <v>147</v>
      </c>
      <c r="AN100" s="40" t="s">
        <v>148</v>
      </c>
      <c r="AO100" s="64" t="s">
        <v>145</v>
      </c>
      <c r="AP100" s="63" t="s">
        <v>143</v>
      </c>
      <c r="AQ100" s="48" t="s">
        <v>141</v>
      </c>
      <c r="AR100" s="41" t="s">
        <v>136</v>
      </c>
      <c r="AS100" s="42" t="s">
        <v>137</v>
      </c>
      <c r="AT100" s="39" t="s">
        <v>134</v>
      </c>
      <c r="AU100" s="41" t="s">
        <v>136</v>
      </c>
      <c r="AV100" s="39" t="s">
        <v>134</v>
      </c>
      <c r="AW100" s="41" t="s">
        <v>136</v>
      </c>
      <c r="AX100" s="42" t="s">
        <v>137</v>
      </c>
      <c r="AY100" s="41" t="s">
        <v>136</v>
      </c>
      <c r="AZ100" s="46" t="s">
        <v>140</v>
      </c>
      <c r="BA100" s="41" t="s">
        <v>136</v>
      </c>
      <c r="BB100" s="48" t="s">
        <v>141</v>
      </c>
      <c r="BC100" s="42" t="s">
        <v>137</v>
      </c>
      <c r="BD100" s="43" t="s">
        <v>138</v>
      </c>
      <c r="BE100" s="41" t="s">
        <v>136</v>
      </c>
      <c r="BF100" s="40" t="s">
        <v>135</v>
      </c>
      <c r="BG100" s="48" t="s">
        <v>141</v>
      </c>
      <c r="BH100" s="72" t="s">
        <v>156</v>
      </c>
      <c r="BI100" s="42" t="s">
        <v>137</v>
      </c>
      <c r="BJ100" s="41" t="s">
        <v>136</v>
      </c>
      <c r="BK100" s="42" t="s">
        <v>137</v>
      </c>
      <c r="BL100" s="41" t="s">
        <v>136</v>
      </c>
      <c r="BM100" s="48" t="s">
        <v>141</v>
      </c>
      <c r="BN100" s="39" t="s">
        <v>134</v>
      </c>
      <c r="BO100" s="41" t="s">
        <v>136</v>
      </c>
      <c r="BP100" s="42" t="s">
        <v>137</v>
      </c>
      <c r="BQ100" s="47" t="s">
        <v>133</v>
      </c>
      <c r="BR100" s="41" t="s">
        <v>136</v>
      </c>
      <c r="BS100" s="42" t="s">
        <v>137</v>
      </c>
      <c r="BT100" s="41" t="s">
        <v>136</v>
      </c>
      <c r="BU100" s="70" t="s">
        <v>132</v>
      </c>
      <c r="BV100" s="48" t="s">
        <v>141</v>
      </c>
      <c r="BW100" s="42" t="s">
        <v>137</v>
      </c>
      <c r="BX100" s="43" t="s">
        <v>138</v>
      </c>
      <c r="BY100" s="41" t="s">
        <v>136</v>
      </c>
      <c r="BZ100" s="39" t="s">
        <v>134</v>
      </c>
      <c r="CA100" s="41" t="s">
        <v>136</v>
      </c>
      <c r="CB100" s="42" t="s">
        <v>137</v>
      </c>
      <c r="CC100" s="41" t="s">
        <v>136</v>
      </c>
      <c r="CD100" s="46" t="s">
        <v>140</v>
      </c>
      <c r="CE100" s="41" t="s">
        <v>136</v>
      </c>
      <c r="CF100" s="48" t="s">
        <v>141</v>
      </c>
      <c r="CG100" s="42" t="s">
        <v>137</v>
      </c>
      <c r="CH100" s="43" t="s">
        <v>138</v>
      </c>
      <c r="CI100" s="41" t="s">
        <v>136</v>
      </c>
      <c r="CJ100" s="40" t="s">
        <v>135</v>
      </c>
      <c r="CK100" s="48" t="s">
        <v>141</v>
      </c>
      <c r="CL100" s="72" t="s">
        <v>156</v>
      </c>
      <c r="CM100" s="42" t="s">
        <v>137</v>
      </c>
      <c r="CN100" s="41" t="s">
        <v>136</v>
      </c>
      <c r="CO100" s="60" t="s">
        <v>152</v>
      </c>
      <c r="CP100" s="71" t="s">
        <v>157</v>
      </c>
      <c r="CQ100" s="60" t="s">
        <v>152</v>
      </c>
      <c r="CR100" s="71" t="s">
        <v>155</v>
      </c>
    </row>
    <row r="101" spans="1:98" ht="17.100000000000001" customHeight="1" x14ac:dyDescent="0.3">
      <c r="A101" s="89"/>
      <c r="B101" s="11">
        <v>88</v>
      </c>
      <c r="C101" s="75" t="s">
        <v>143</v>
      </c>
      <c r="D101" s="64" t="s">
        <v>145</v>
      </c>
      <c r="E101" s="46" t="s">
        <v>150</v>
      </c>
      <c r="F101" s="40" t="s">
        <v>148</v>
      </c>
      <c r="G101" s="63" t="s">
        <v>143</v>
      </c>
      <c r="H101" s="66" t="s">
        <v>147</v>
      </c>
      <c r="I101" s="51" t="s">
        <v>142</v>
      </c>
      <c r="J101" s="64" t="s">
        <v>145</v>
      </c>
      <c r="K101" s="63" t="s">
        <v>143</v>
      </c>
      <c r="L101" s="67" t="s">
        <v>146</v>
      </c>
      <c r="M101" s="68" t="s">
        <v>149</v>
      </c>
      <c r="N101" s="63" t="s">
        <v>143</v>
      </c>
      <c r="O101" s="64" t="s">
        <v>145</v>
      </c>
      <c r="P101" s="65" t="s">
        <v>144</v>
      </c>
      <c r="Q101" s="63" t="s">
        <v>143</v>
      </c>
      <c r="R101" s="46" t="s">
        <v>150</v>
      </c>
      <c r="S101" s="64" t="s">
        <v>145</v>
      </c>
      <c r="T101" s="51" t="s">
        <v>142</v>
      </c>
      <c r="U101" s="66" t="s">
        <v>147</v>
      </c>
      <c r="V101" s="67" t="s">
        <v>146</v>
      </c>
      <c r="W101" s="63" t="s">
        <v>143</v>
      </c>
      <c r="X101" s="64" t="s">
        <v>145</v>
      </c>
      <c r="Y101" s="61" t="s">
        <v>151</v>
      </c>
      <c r="Z101" s="40" t="s">
        <v>148</v>
      </c>
      <c r="AA101" s="63" t="s">
        <v>143</v>
      </c>
      <c r="AB101" s="64" t="s">
        <v>145</v>
      </c>
      <c r="AC101" s="66" t="s">
        <v>147</v>
      </c>
      <c r="AD101" s="51" t="s">
        <v>142</v>
      </c>
      <c r="AE101" s="63" t="s">
        <v>143</v>
      </c>
      <c r="AF101" s="64" t="s">
        <v>145</v>
      </c>
      <c r="AG101" s="46" t="s">
        <v>150</v>
      </c>
      <c r="AH101" s="67" t="s">
        <v>146</v>
      </c>
      <c r="AI101" s="63" t="s">
        <v>143</v>
      </c>
      <c r="AJ101" s="51" t="s">
        <v>142</v>
      </c>
      <c r="AK101" s="64" t="s">
        <v>145</v>
      </c>
      <c r="AL101" s="68" t="s">
        <v>149</v>
      </c>
      <c r="AM101" s="63" t="s">
        <v>143</v>
      </c>
      <c r="AN101" s="66" t="s">
        <v>147</v>
      </c>
      <c r="AO101" s="40" t="s">
        <v>148</v>
      </c>
      <c r="AP101" s="64" t="s">
        <v>145</v>
      </c>
      <c r="AQ101" s="41" t="s">
        <v>136</v>
      </c>
      <c r="AR101" s="48" t="s">
        <v>141</v>
      </c>
      <c r="AS101" s="41" t="s">
        <v>136</v>
      </c>
      <c r="AT101" s="48" t="s">
        <v>141</v>
      </c>
      <c r="AU101" s="40" t="s">
        <v>135</v>
      </c>
      <c r="AV101" s="41" t="s">
        <v>136</v>
      </c>
      <c r="AW101" s="39" t="s">
        <v>134</v>
      </c>
      <c r="AX101" s="41" t="s">
        <v>136</v>
      </c>
      <c r="AY101" s="42" t="s">
        <v>137</v>
      </c>
      <c r="AZ101" s="41" t="s">
        <v>136</v>
      </c>
      <c r="BA101" s="46" t="s">
        <v>140</v>
      </c>
      <c r="BB101" s="41" t="s">
        <v>136</v>
      </c>
      <c r="BC101" s="48" t="s">
        <v>141</v>
      </c>
      <c r="BD101" s="42" t="s">
        <v>137</v>
      </c>
      <c r="BE101" s="43" t="s">
        <v>138</v>
      </c>
      <c r="BF101" s="41" t="s">
        <v>136</v>
      </c>
      <c r="BG101" s="40" t="s">
        <v>135</v>
      </c>
      <c r="BH101" s="48" t="s">
        <v>141</v>
      </c>
      <c r="BI101" s="72" t="s">
        <v>156</v>
      </c>
      <c r="BJ101" s="42" t="s">
        <v>137</v>
      </c>
      <c r="BK101" s="41" t="s">
        <v>136</v>
      </c>
      <c r="BL101" s="42" t="s">
        <v>137</v>
      </c>
      <c r="BM101" s="41" t="s">
        <v>136</v>
      </c>
      <c r="BN101" s="46" t="s">
        <v>140</v>
      </c>
      <c r="BO101" s="42" t="s">
        <v>137</v>
      </c>
      <c r="BP101" s="41" t="s">
        <v>136</v>
      </c>
      <c r="BQ101" s="42" t="s">
        <v>137</v>
      </c>
      <c r="BR101" s="47" t="s">
        <v>133</v>
      </c>
      <c r="BS101" s="41" t="s">
        <v>136</v>
      </c>
      <c r="BT101" s="42" t="s">
        <v>137</v>
      </c>
      <c r="BU101" s="41" t="s">
        <v>136</v>
      </c>
      <c r="BV101" s="70" t="s">
        <v>132</v>
      </c>
      <c r="BW101" s="48" t="s">
        <v>141</v>
      </c>
      <c r="BX101" s="42" t="s">
        <v>137</v>
      </c>
      <c r="BY101" s="40" t="s">
        <v>135</v>
      </c>
      <c r="BZ101" s="41" t="s">
        <v>136</v>
      </c>
      <c r="CA101" s="39" t="s">
        <v>134</v>
      </c>
      <c r="CB101" s="41" t="s">
        <v>136</v>
      </c>
      <c r="CC101" s="42" t="s">
        <v>137</v>
      </c>
      <c r="CD101" s="41" t="s">
        <v>136</v>
      </c>
      <c r="CE101" s="46" t="s">
        <v>140</v>
      </c>
      <c r="CF101" s="41" t="s">
        <v>136</v>
      </c>
      <c r="CG101" s="48" t="s">
        <v>141</v>
      </c>
      <c r="CH101" s="42" t="s">
        <v>137</v>
      </c>
      <c r="CI101" s="43" t="s">
        <v>138</v>
      </c>
      <c r="CJ101" s="41" t="s">
        <v>136</v>
      </c>
      <c r="CK101" s="40" t="s">
        <v>135</v>
      </c>
      <c r="CL101" s="48" t="s">
        <v>141</v>
      </c>
      <c r="CM101" s="72" t="s">
        <v>156</v>
      </c>
      <c r="CN101" s="42" t="s">
        <v>137</v>
      </c>
      <c r="CO101" s="60" t="s">
        <v>152</v>
      </c>
      <c r="CP101" s="60" t="s">
        <v>152</v>
      </c>
      <c r="CQ101" s="71" t="s">
        <v>157</v>
      </c>
      <c r="CR101" s="60" t="s">
        <v>152</v>
      </c>
    </row>
    <row r="102" spans="1:98" ht="17.100000000000001" customHeight="1" x14ac:dyDescent="0.3">
      <c r="A102" s="89"/>
      <c r="B102" s="11">
        <v>89</v>
      </c>
      <c r="C102" s="73" t="s">
        <v>146</v>
      </c>
      <c r="D102" s="63" t="s">
        <v>143</v>
      </c>
      <c r="E102" s="64" t="s">
        <v>145</v>
      </c>
      <c r="F102" s="46" t="s">
        <v>150</v>
      </c>
      <c r="G102" s="40" t="s">
        <v>148</v>
      </c>
      <c r="H102" s="63" t="s">
        <v>143</v>
      </c>
      <c r="I102" s="66" t="s">
        <v>147</v>
      </c>
      <c r="J102" s="51" t="s">
        <v>142</v>
      </c>
      <c r="K102" s="64" t="s">
        <v>145</v>
      </c>
      <c r="L102" s="63" t="s">
        <v>143</v>
      </c>
      <c r="M102" s="67" t="s">
        <v>146</v>
      </c>
      <c r="N102" s="68" t="s">
        <v>149</v>
      </c>
      <c r="O102" s="63" t="s">
        <v>143</v>
      </c>
      <c r="P102" s="64" t="s">
        <v>145</v>
      </c>
      <c r="Q102" s="65" t="s">
        <v>144</v>
      </c>
      <c r="R102" s="63" t="s">
        <v>143</v>
      </c>
      <c r="S102" s="46" t="s">
        <v>150</v>
      </c>
      <c r="T102" s="64" t="s">
        <v>145</v>
      </c>
      <c r="U102" s="51" t="s">
        <v>142</v>
      </c>
      <c r="V102" s="66" t="s">
        <v>147</v>
      </c>
      <c r="W102" s="67" t="s">
        <v>146</v>
      </c>
      <c r="X102" s="63" t="s">
        <v>143</v>
      </c>
      <c r="Y102" s="64" t="s">
        <v>145</v>
      </c>
      <c r="Z102" s="61" t="s">
        <v>151</v>
      </c>
      <c r="AA102" s="68" t="s">
        <v>149</v>
      </c>
      <c r="AB102" s="63" t="s">
        <v>143</v>
      </c>
      <c r="AC102" s="64" t="s">
        <v>145</v>
      </c>
      <c r="AD102" s="66" t="s">
        <v>147</v>
      </c>
      <c r="AE102" s="65" t="s">
        <v>144</v>
      </c>
      <c r="AF102" s="63" t="s">
        <v>143</v>
      </c>
      <c r="AG102" s="64" t="s">
        <v>145</v>
      </c>
      <c r="AH102" s="46" t="s">
        <v>150</v>
      </c>
      <c r="AI102" s="67" t="s">
        <v>146</v>
      </c>
      <c r="AJ102" s="63" t="s">
        <v>143</v>
      </c>
      <c r="AK102" s="51" t="s">
        <v>142</v>
      </c>
      <c r="AL102" s="64" t="s">
        <v>145</v>
      </c>
      <c r="AM102" s="68" t="s">
        <v>149</v>
      </c>
      <c r="AN102" s="63" t="s">
        <v>143</v>
      </c>
      <c r="AO102" s="66" t="s">
        <v>147</v>
      </c>
      <c r="AP102" s="40" t="s">
        <v>148</v>
      </c>
      <c r="AQ102" s="41" t="s">
        <v>143</v>
      </c>
      <c r="AR102" s="57" t="s">
        <v>147</v>
      </c>
      <c r="AS102" s="54" t="s">
        <v>145</v>
      </c>
      <c r="AT102" s="52" t="s">
        <v>143</v>
      </c>
      <c r="AU102" s="58" t="s">
        <v>148</v>
      </c>
      <c r="AV102" s="45" t="s">
        <v>149</v>
      </c>
      <c r="AW102" s="52" t="s">
        <v>143</v>
      </c>
      <c r="AX102" s="54" t="s">
        <v>145</v>
      </c>
      <c r="AY102" s="50" t="s">
        <v>150</v>
      </c>
      <c r="AZ102" s="55" t="s">
        <v>146</v>
      </c>
      <c r="BA102" s="57" t="s">
        <v>147</v>
      </c>
      <c r="BB102" s="52" t="s">
        <v>143</v>
      </c>
      <c r="BC102" s="56" t="s">
        <v>142</v>
      </c>
      <c r="BD102" s="54" t="s">
        <v>145</v>
      </c>
      <c r="BE102" s="52" t="s">
        <v>143</v>
      </c>
      <c r="BF102" s="53" t="s">
        <v>144</v>
      </c>
      <c r="BG102" s="52" t="s">
        <v>143</v>
      </c>
      <c r="BH102" s="57" t="s">
        <v>147</v>
      </c>
      <c r="BI102" s="54" t="s">
        <v>145</v>
      </c>
      <c r="BJ102" s="55" t="s">
        <v>146</v>
      </c>
      <c r="BK102" s="50" t="s">
        <v>150</v>
      </c>
      <c r="BL102" s="52" t="s">
        <v>143</v>
      </c>
      <c r="BM102" s="56" t="s">
        <v>142</v>
      </c>
      <c r="BN102" s="54" t="s">
        <v>145</v>
      </c>
      <c r="BO102" s="52" t="s">
        <v>143</v>
      </c>
      <c r="BP102" s="58" t="s">
        <v>148</v>
      </c>
      <c r="BQ102" s="57" t="s">
        <v>147</v>
      </c>
      <c r="BR102" s="52" t="s">
        <v>143</v>
      </c>
      <c r="BS102" s="45" t="s">
        <v>149</v>
      </c>
      <c r="BT102" s="54" t="s">
        <v>145</v>
      </c>
      <c r="BU102" s="52" t="s">
        <v>143</v>
      </c>
      <c r="BV102" s="55" t="s">
        <v>146</v>
      </c>
      <c r="BW102" s="50" t="s">
        <v>150</v>
      </c>
      <c r="BX102" s="56" t="s">
        <v>142</v>
      </c>
      <c r="BY102" s="54" t="s">
        <v>145</v>
      </c>
      <c r="BZ102" s="52" t="s">
        <v>143</v>
      </c>
      <c r="CA102" s="57" t="s">
        <v>147</v>
      </c>
      <c r="CB102" s="59" t="s">
        <v>151</v>
      </c>
      <c r="CC102" s="54" t="s">
        <v>145</v>
      </c>
      <c r="CD102" s="53" t="s">
        <v>144</v>
      </c>
      <c r="CE102" s="58" t="s">
        <v>148</v>
      </c>
      <c r="CF102" s="52" t="s">
        <v>143</v>
      </c>
      <c r="CG102" s="45" t="s">
        <v>149</v>
      </c>
      <c r="CH102" s="55" t="s">
        <v>146</v>
      </c>
      <c r="CI102" s="50" t="s">
        <v>150</v>
      </c>
      <c r="CJ102" s="57" t="s">
        <v>147</v>
      </c>
      <c r="CK102" s="54" t="s">
        <v>145</v>
      </c>
      <c r="CL102" s="52" t="s">
        <v>143</v>
      </c>
      <c r="CM102" s="53" t="s">
        <v>144</v>
      </c>
      <c r="CN102" s="54" t="s">
        <v>145</v>
      </c>
      <c r="CO102" s="62" t="s">
        <v>154</v>
      </c>
      <c r="CP102" s="60" t="s">
        <v>152</v>
      </c>
      <c r="CQ102" s="60" t="s">
        <v>152</v>
      </c>
      <c r="CR102" s="71" t="s">
        <v>157</v>
      </c>
    </row>
    <row r="103" spans="1:98" ht="17.100000000000001" customHeight="1" x14ac:dyDescent="0.3">
      <c r="A103" s="90"/>
      <c r="B103" s="11">
        <v>90</v>
      </c>
      <c r="C103" s="69" t="s">
        <v>147</v>
      </c>
      <c r="D103" s="67" t="s">
        <v>146</v>
      </c>
      <c r="E103" s="63" t="s">
        <v>143</v>
      </c>
      <c r="F103" s="64" t="s">
        <v>145</v>
      </c>
      <c r="G103" s="46" t="s">
        <v>150</v>
      </c>
      <c r="H103" s="40" t="s">
        <v>148</v>
      </c>
      <c r="I103" s="63" t="s">
        <v>143</v>
      </c>
      <c r="J103" s="66" t="s">
        <v>147</v>
      </c>
      <c r="K103" s="51" t="s">
        <v>142</v>
      </c>
      <c r="L103" s="64" t="s">
        <v>145</v>
      </c>
      <c r="M103" s="63" t="s">
        <v>143</v>
      </c>
      <c r="N103" s="67" t="s">
        <v>146</v>
      </c>
      <c r="O103" s="68" t="s">
        <v>149</v>
      </c>
      <c r="P103" s="63" t="s">
        <v>143</v>
      </c>
      <c r="Q103" s="64" t="s">
        <v>145</v>
      </c>
      <c r="R103" s="65" t="s">
        <v>144</v>
      </c>
      <c r="S103" s="63" t="s">
        <v>143</v>
      </c>
      <c r="T103" s="46" t="s">
        <v>150</v>
      </c>
      <c r="U103" s="64" t="s">
        <v>145</v>
      </c>
      <c r="V103" s="51" t="s">
        <v>142</v>
      </c>
      <c r="W103" s="66" t="s">
        <v>147</v>
      </c>
      <c r="X103" s="67" t="s">
        <v>146</v>
      </c>
      <c r="Y103" s="63" t="s">
        <v>143</v>
      </c>
      <c r="Z103" s="64" t="s">
        <v>145</v>
      </c>
      <c r="AA103" s="61" t="s">
        <v>151</v>
      </c>
      <c r="AB103" s="40" t="s">
        <v>148</v>
      </c>
      <c r="AC103" s="63" t="s">
        <v>143</v>
      </c>
      <c r="AD103" s="64" t="s">
        <v>145</v>
      </c>
      <c r="AE103" s="66" t="s">
        <v>147</v>
      </c>
      <c r="AF103" s="65" t="s">
        <v>144</v>
      </c>
      <c r="AG103" s="63" t="s">
        <v>143</v>
      </c>
      <c r="AH103" s="64" t="s">
        <v>145</v>
      </c>
      <c r="AI103" s="46" t="s">
        <v>150</v>
      </c>
      <c r="AJ103" s="67" t="s">
        <v>146</v>
      </c>
      <c r="AK103" s="63" t="s">
        <v>143</v>
      </c>
      <c r="AL103" s="51" t="s">
        <v>142</v>
      </c>
      <c r="AM103" s="64" t="s">
        <v>145</v>
      </c>
      <c r="AN103" s="68" t="s">
        <v>149</v>
      </c>
      <c r="AO103" s="63" t="s">
        <v>143</v>
      </c>
      <c r="AP103" s="66" t="s">
        <v>147</v>
      </c>
      <c r="AQ103" s="51" t="s">
        <v>142</v>
      </c>
      <c r="AR103" s="52" t="s">
        <v>143</v>
      </c>
      <c r="AS103" s="57" t="s">
        <v>147</v>
      </c>
      <c r="AT103" s="54" t="s">
        <v>145</v>
      </c>
      <c r="AU103" s="52" t="s">
        <v>143</v>
      </c>
      <c r="AV103" s="58" t="s">
        <v>148</v>
      </c>
      <c r="AW103" s="59" t="s">
        <v>151</v>
      </c>
      <c r="AX103" s="52" t="s">
        <v>143</v>
      </c>
      <c r="AY103" s="54" t="s">
        <v>145</v>
      </c>
      <c r="AZ103" s="50" t="s">
        <v>150</v>
      </c>
      <c r="BA103" s="55" t="s">
        <v>146</v>
      </c>
      <c r="BB103" s="57" t="s">
        <v>147</v>
      </c>
      <c r="BC103" s="52" t="s">
        <v>143</v>
      </c>
      <c r="BD103" s="56" t="s">
        <v>142</v>
      </c>
      <c r="BE103" s="54" t="s">
        <v>145</v>
      </c>
      <c r="BF103" s="52" t="s">
        <v>143</v>
      </c>
      <c r="BG103" s="53" t="s">
        <v>144</v>
      </c>
      <c r="BH103" s="52" t="s">
        <v>143</v>
      </c>
      <c r="BI103" s="57" t="s">
        <v>147</v>
      </c>
      <c r="BJ103" s="54" t="s">
        <v>145</v>
      </c>
      <c r="BK103" s="55" t="s">
        <v>146</v>
      </c>
      <c r="BL103" s="50" t="s">
        <v>150</v>
      </c>
      <c r="BM103" s="52" t="s">
        <v>143</v>
      </c>
      <c r="BN103" s="56" t="s">
        <v>142</v>
      </c>
      <c r="BO103" s="54" t="s">
        <v>145</v>
      </c>
      <c r="BP103" s="52" t="s">
        <v>143</v>
      </c>
      <c r="BQ103" s="58" t="s">
        <v>148</v>
      </c>
      <c r="BR103" s="57" t="s">
        <v>147</v>
      </c>
      <c r="BS103" s="52" t="s">
        <v>143</v>
      </c>
      <c r="BT103" s="45" t="s">
        <v>149</v>
      </c>
      <c r="BU103" s="54" t="s">
        <v>145</v>
      </c>
      <c r="BV103" s="52" t="s">
        <v>143</v>
      </c>
      <c r="BW103" s="55" t="s">
        <v>146</v>
      </c>
      <c r="BX103" s="50" t="s">
        <v>150</v>
      </c>
      <c r="BY103" s="56" t="s">
        <v>142</v>
      </c>
      <c r="BZ103" s="54" t="s">
        <v>145</v>
      </c>
      <c r="CA103" s="52" t="s">
        <v>143</v>
      </c>
      <c r="CB103" s="57" t="s">
        <v>147</v>
      </c>
      <c r="CC103" s="59" t="s">
        <v>151</v>
      </c>
      <c r="CD103" s="54" t="s">
        <v>145</v>
      </c>
      <c r="CE103" s="53" t="s">
        <v>144</v>
      </c>
      <c r="CF103" s="58" t="s">
        <v>148</v>
      </c>
      <c r="CG103" s="52" t="s">
        <v>143</v>
      </c>
      <c r="CH103" s="45" t="s">
        <v>149</v>
      </c>
      <c r="CI103" s="55" t="s">
        <v>146</v>
      </c>
      <c r="CJ103" s="50" t="s">
        <v>150</v>
      </c>
      <c r="CK103" s="57" t="s">
        <v>147</v>
      </c>
      <c r="CL103" s="54" t="s">
        <v>145</v>
      </c>
      <c r="CM103" s="52" t="s">
        <v>143</v>
      </c>
      <c r="CN103" s="53" t="s">
        <v>144</v>
      </c>
      <c r="CO103" s="60" t="s">
        <v>152</v>
      </c>
      <c r="CP103" s="62" t="s">
        <v>154</v>
      </c>
      <c r="CQ103" s="60" t="s">
        <v>152</v>
      </c>
      <c r="CR103" s="60" t="s">
        <v>152</v>
      </c>
    </row>
    <row r="104" spans="1:98" ht="17.100000000000001" customHeight="1" x14ac:dyDescent="0.3">
      <c r="A104" s="88" t="s">
        <v>25</v>
      </c>
      <c r="B104" s="11">
        <v>91</v>
      </c>
      <c r="C104" s="45" t="s">
        <v>133</v>
      </c>
      <c r="D104" s="40" t="s">
        <v>135</v>
      </c>
      <c r="E104" s="41" t="s">
        <v>136</v>
      </c>
      <c r="F104" s="42" t="s">
        <v>137</v>
      </c>
      <c r="G104" s="43" t="s">
        <v>138</v>
      </c>
      <c r="H104" s="45" t="s">
        <v>133</v>
      </c>
      <c r="I104" s="49" t="s">
        <v>132</v>
      </c>
      <c r="J104" s="46" t="s">
        <v>140</v>
      </c>
      <c r="K104" s="47" t="s">
        <v>133</v>
      </c>
      <c r="L104" s="48" t="s">
        <v>141</v>
      </c>
      <c r="M104" s="39" t="s">
        <v>134</v>
      </c>
      <c r="N104" s="40" t="s">
        <v>135</v>
      </c>
      <c r="O104" s="41" t="s">
        <v>136</v>
      </c>
      <c r="P104" s="42" t="s">
        <v>137</v>
      </c>
      <c r="Q104" s="43" t="s">
        <v>138</v>
      </c>
      <c r="R104" s="44" t="s">
        <v>139</v>
      </c>
      <c r="S104" s="49" t="s">
        <v>132</v>
      </c>
      <c r="T104" s="45" t="s">
        <v>133</v>
      </c>
      <c r="U104" s="39" t="s">
        <v>134</v>
      </c>
      <c r="V104" s="48" t="s">
        <v>141</v>
      </c>
      <c r="W104" s="41" t="s">
        <v>136</v>
      </c>
      <c r="X104" s="42" t="s">
        <v>137</v>
      </c>
      <c r="Y104" s="43" t="s">
        <v>138</v>
      </c>
      <c r="Z104" s="44" t="s">
        <v>139</v>
      </c>
      <c r="AA104" s="45" t="s">
        <v>133</v>
      </c>
      <c r="AB104" s="46" t="s">
        <v>140</v>
      </c>
      <c r="AC104" s="47" t="s">
        <v>133</v>
      </c>
      <c r="AD104" s="48" t="s">
        <v>141</v>
      </c>
      <c r="AE104" s="39" t="s">
        <v>134</v>
      </c>
      <c r="AF104" s="40" t="s">
        <v>135</v>
      </c>
      <c r="AG104" s="41" t="s">
        <v>136</v>
      </c>
      <c r="AH104" s="42" t="s">
        <v>137</v>
      </c>
      <c r="AI104" s="43" t="s">
        <v>138</v>
      </c>
      <c r="AJ104" s="44" t="s">
        <v>139</v>
      </c>
      <c r="AK104" s="49" t="s">
        <v>132</v>
      </c>
      <c r="AL104" s="48" t="s">
        <v>141</v>
      </c>
      <c r="AM104" s="39" t="s">
        <v>134</v>
      </c>
      <c r="AN104" s="40" t="s">
        <v>135</v>
      </c>
      <c r="AO104" s="41" t="s">
        <v>136</v>
      </c>
      <c r="AP104" s="42" t="s">
        <v>137</v>
      </c>
      <c r="AQ104" s="70" t="s">
        <v>146</v>
      </c>
      <c r="AR104" s="56" t="s">
        <v>142</v>
      </c>
      <c r="AS104" s="52" t="s">
        <v>143</v>
      </c>
      <c r="AT104" s="57" t="s">
        <v>147</v>
      </c>
      <c r="AU104" s="54" t="s">
        <v>145</v>
      </c>
      <c r="AV104" s="52" t="s">
        <v>143</v>
      </c>
      <c r="AW104" s="58" t="s">
        <v>148</v>
      </c>
      <c r="AX104" s="45" t="s">
        <v>149</v>
      </c>
      <c r="AY104" s="52" t="s">
        <v>143</v>
      </c>
      <c r="AZ104" s="54" t="s">
        <v>145</v>
      </c>
      <c r="BA104" s="50" t="s">
        <v>150</v>
      </c>
      <c r="BB104" s="55" t="s">
        <v>146</v>
      </c>
      <c r="BC104" s="57" t="s">
        <v>147</v>
      </c>
      <c r="BD104" s="52" t="s">
        <v>143</v>
      </c>
      <c r="BE104" s="56" t="s">
        <v>142</v>
      </c>
      <c r="BF104" s="54" t="s">
        <v>145</v>
      </c>
      <c r="BG104" s="52" t="s">
        <v>143</v>
      </c>
      <c r="BH104" s="53" t="s">
        <v>144</v>
      </c>
      <c r="BI104" s="52" t="s">
        <v>143</v>
      </c>
      <c r="BJ104" s="57" t="s">
        <v>147</v>
      </c>
      <c r="BK104" s="54" t="s">
        <v>145</v>
      </c>
      <c r="BL104" s="55" t="s">
        <v>146</v>
      </c>
      <c r="BM104" s="50" t="s">
        <v>150</v>
      </c>
      <c r="BN104" s="52" t="s">
        <v>143</v>
      </c>
      <c r="BO104" s="56" t="s">
        <v>142</v>
      </c>
      <c r="BP104" s="54" t="s">
        <v>145</v>
      </c>
      <c r="BQ104" s="52" t="s">
        <v>143</v>
      </c>
      <c r="BR104" s="58" t="s">
        <v>148</v>
      </c>
      <c r="BS104" s="57" t="s">
        <v>147</v>
      </c>
      <c r="BT104" s="52" t="s">
        <v>143</v>
      </c>
      <c r="BU104" s="45" t="s">
        <v>149</v>
      </c>
      <c r="BV104" s="54" t="s">
        <v>145</v>
      </c>
      <c r="BW104" s="52" t="s">
        <v>143</v>
      </c>
      <c r="BX104" s="55" t="s">
        <v>146</v>
      </c>
      <c r="BY104" s="50" t="s">
        <v>150</v>
      </c>
      <c r="BZ104" s="56" t="s">
        <v>142</v>
      </c>
      <c r="CA104" s="54" t="s">
        <v>145</v>
      </c>
      <c r="CB104" s="52" t="s">
        <v>143</v>
      </c>
      <c r="CC104" s="57" t="s">
        <v>147</v>
      </c>
      <c r="CD104" s="59" t="s">
        <v>151</v>
      </c>
      <c r="CE104" s="54" t="s">
        <v>145</v>
      </c>
      <c r="CF104" s="53" t="s">
        <v>144</v>
      </c>
      <c r="CG104" s="58" t="s">
        <v>148</v>
      </c>
      <c r="CH104" s="52" t="s">
        <v>143</v>
      </c>
      <c r="CI104" s="45" t="s">
        <v>149</v>
      </c>
      <c r="CJ104" s="55" t="s">
        <v>146</v>
      </c>
      <c r="CK104" s="50" t="s">
        <v>150</v>
      </c>
      <c r="CL104" s="57" t="s">
        <v>147</v>
      </c>
      <c r="CM104" s="54" t="s">
        <v>145</v>
      </c>
      <c r="CN104" s="52" t="s">
        <v>143</v>
      </c>
      <c r="CO104" s="71" t="s">
        <v>155</v>
      </c>
      <c r="CP104" s="60" t="s">
        <v>152</v>
      </c>
      <c r="CQ104" s="62" t="s">
        <v>154</v>
      </c>
      <c r="CR104" s="60" t="s">
        <v>152</v>
      </c>
    </row>
    <row r="105" spans="1:98" ht="17.100000000000001" customHeight="1" x14ac:dyDescent="0.3">
      <c r="A105" s="89"/>
      <c r="B105" s="11">
        <v>92</v>
      </c>
      <c r="C105" s="48" t="s">
        <v>141</v>
      </c>
      <c r="D105" s="45" t="s">
        <v>133</v>
      </c>
      <c r="E105" s="40" t="s">
        <v>135</v>
      </c>
      <c r="F105" s="41" t="s">
        <v>136</v>
      </c>
      <c r="G105" s="42" t="s">
        <v>137</v>
      </c>
      <c r="H105" s="43" t="s">
        <v>138</v>
      </c>
      <c r="I105" s="45" t="s">
        <v>133</v>
      </c>
      <c r="J105" s="49" t="s">
        <v>132</v>
      </c>
      <c r="K105" s="46" t="s">
        <v>140</v>
      </c>
      <c r="L105" s="47" t="s">
        <v>133</v>
      </c>
      <c r="M105" s="48" t="s">
        <v>141</v>
      </c>
      <c r="N105" s="39" t="s">
        <v>134</v>
      </c>
      <c r="O105" s="40" t="s">
        <v>135</v>
      </c>
      <c r="P105" s="41" t="s">
        <v>136</v>
      </c>
      <c r="Q105" s="42" t="s">
        <v>137</v>
      </c>
      <c r="R105" s="43" t="s">
        <v>138</v>
      </c>
      <c r="S105" s="44" t="s">
        <v>139</v>
      </c>
      <c r="T105" s="49" t="s">
        <v>132</v>
      </c>
      <c r="U105" s="48" t="s">
        <v>141</v>
      </c>
      <c r="V105" s="39" t="s">
        <v>134</v>
      </c>
      <c r="W105" s="50" t="s">
        <v>140</v>
      </c>
      <c r="X105" s="41" t="s">
        <v>136</v>
      </c>
      <c r="Y105" s="42" t="s">
        <v>137</v>
      </c>
      <c r="Z105" s="43" t="s">
        <v>138</v>
      </c>
      <c r="AA105" s="44" t="s">
        <v>139</v>
      </c>
      <c r="AB105" s="49" t="s">
        <v>132</v>
      </c>
      <c r="AC105" s="46" t="s">
        <v>140</v>
      </c>
      <c r="AD105" s="47" t="s">
        <v>133</v>
      </c>
      <c r="AE105" s="48" t="s">
        <v>141</v>
      </c>
      <c r="AF105" s="39" t="s">
        <v>134</v>
      </c>
      <c r="AG105" s="40" t="s">
        <v>135</v>
      </c>
      <c r="AH105" s="46" t="s">
        <v>140</v>
      </c>
      <c r="AI105" s="42" t="s">
        <v>137</v>
      </c>
      <c r="AJ105" s="43" t="s">
        <v>138</v>
      </c>
      <c r="AK105" s="44" t="s">
        <v>139</v>
      </c>
      <c r="AL105" s="49" t="s">
        <v>132</v>
      </c>
      <c r="AM105" s="48" t="s">
        <v>141</v>
      </c>
      <c r="AN105" s="50" t="s">
        <v>140</v>
      </c>
      <c r="AO105" s="40" t="s">
        <v>135</v>
      </c>
      <c r="AP105" s="41" t="s">
        <v>136</v>
      </c>
      <c r="AQ105" s="42" t="s">
        <v>145</v>
      </c>
      <c r="AR105" s="55" t="s">
        <v>146</v>
      </c>
      <c r="AS105" s="56" t="s">
        <v>142</v>
      </c>
      <c r="AT105" s="52" t="s">
        <v>143</v>
      </c>
      <c r="AU105" s="57" t="s">
        <v>147</v>
      </c>
      <c r="AV105" s="54" t="s">
        <v>145</v>
      </c>
      <c r="AW105" s="52" t="s">
        <v>143</v>
      </c>
      <c r="AX105" s="58" t="s">
        <v>148</v>
      </c>
      <c r="AY105" s="45" t="s">
        <v>149</v>
      </c>
      <c r="AZ105" s="52" t="s">
        <v>143</v>
      </c>
      <c r="BA105" s="54" t="s">
        <v>145</v>
      </c>
      <c r="BB105" s="50" t="s">
        <v>150</v>
      </c>
      <c r="BC105" s="55" t="s">
        <v>146</v>
      </c>
      <c r="BD105" s="57" t="s">
        <v>147</v>
      </c>
      <c r="BE105" s="52" t="s">
        <v>143</v>
      </c>
      <c r="BF105" s="56" t="s">
        <v>142</v>
      </c>
      <c r="BG105" s="54" t="s">
        <v>145</v>
      </c>
      <c r="BH105" s="52" t="s">
        <v>143</v>
      </c>
      <c r="BI105" s="45" t="s">
        <v>149</v>
      </c>
      <c r="BJ105" s="52" t="s">
        <v>143</v>
      </c>
      <c r="BK105" s="57" t="s">
        <v>147</v>
      </c>
      <c r="BL105" s="54" t="s">
        <v>145</v>
      </c>
      <c r="BM105" s="55" t="s">
        <v>146</v>
      </c>
      <c r="BN105" s="50" t="s">
        <v>150</v>
      </c>
      <c r="BO105" s="52" t="s">
        <v>143</v>
      </c>
      <c r="BP105" s="56" t="s">
        <v>142</v>
      </c>
      <c r="BQ105" s="54" t="s">
        <v>145</v>
      </c>
      <c r="BR105" s="52" t="s">
        <v>143</v>
      </c>
      <c r="BS105" s="58" t="s">
        <v>148</v>
      </c>
      <c r="BT105" s="57" t="s">
        <v>147</v>
      </c>
      <c r="BU105" s="52" t="s">
        <v>143</v>
      </c>
      <c r="BV105" s="45" t="s">
        <v>149</v>
      </c>
      <c r="BW105" s="54" t="s">
        <v>145</v>
      </c>
      <c r="BX105" s="52" t="s">
        <v>143</v>
      </c>
      <c r="BY105" s="55" t="s">
        <v>146</v>
      </c>
      <c r="BZ105" s="50" t="s">
        <v>150</v>
      </c>
      <c r="CA105" s="56" t="s">
        <v>142</v>
      </c>
      <c r="CB105" s="54" t="s">
        <v>145</v>
      </c>
      <c r="CC105" s="52" t="s">
        <v>143</v>
      </c>
      <c r="CD105" s="57" t="s">
        <v>147</v>
      </c>
      <c r="CE105" s="59" t="s">
        <v>151</v>
      </c>
      <c r="CF105" s="54" t="s">
        <v>145</v>
      </c>
      <c r="CG105" s="53" t="s">
        <v>144</v>
      </c>
      <c r="CH105" s="58" t="s">
        <v>148</v>
      </c>
      <c r="CI105" s="52" t="s">
        <v>143</v>
      </c>
      <c r="CJ105" s="45" t="s">
        <v>149</v>
      </c>
      <c r="CK105" s="55" t="s">
        <v>146</v>
      </c>
      <c r="CL105" s="50" t="s">
        <v>150</v>
      </c>
      <c r="CM105" s="57" t="s">
        <v>147</v>
      </c>
      <c r="CN105" s="54" t="s">
        <v>145</v>
      </c>
      <c r="CO105" s="60" t="s">
        <v>152</v>
      </c>
      <c r="CP105" s="71" t="s">
        <v>155</v>
      </c>
      <c r="CQ105" s="60" t="s">
        <v>152</v>
      </c>
      <c r="CR105" s="62" t="s">
        <v>154</v>
      </c>
    </row>
    <row r="106" spans="1:98" ht="17.100000000000001" customHeight="1" x14ac:dyDescent="0.3">
      <c r="A106" s="89"/>
      <c r="B106" s="11">
        <v>93</v>
      </c>
      <c r="C106" s="75" t="s">
        <v>143</v>
      </c>
      <c r="D106" s="66" t="s">
        <v>147</v>
      </c>
      <c r="E106" s="67" t="s">
        <v>146</v>
      </c>
      <c r="F106" s="63" t="s">
        <v>143</v>
      </c>
      <c r="G106" s="64" t="s">
        <v>145</v>
      </c>
      <c r="H106" s="46" t="s">
        <v>150</v>
      </c>
      <c r="I106" s="40" t="s">
        <v>148</v>
      </c>
      <c r="J106" s="63" t="s">
        <v>143</v>
      </c>
      <c r="K106" s="66" t="s">
        <v>147</v>
      </c>
      <c r="L106" s="51" t="s">
        <v>142</v>
      </c>
      <c r="M106" s="64" t="s">
        <v>145</v>
      </c>
      <c r="N106" s="63" t="s">
        <v>143</v>
      </c>
      <c r="O106" s="67" t="s">
        <v>146</v>
      </c>
      <c r="P106" s="68" t="s">
        <v>149</v>
      </c>
      <c r="Q106" s="63" t="s">
        <v>143</v>
      </c>
      <c r="R106" s="64" t="s">
        <v>145</v>
      </c>
      <c r="S106" s="65" t="s">
        <v>144</v>
      </c>
      <c r="T106" s="63" t="s">
        <v>143</v>
      </c>
      <c r="U106" s="46" t="s">
        <v>150</v>
      </c>
      <c r="V106" s="64" t="s">
        <v>145</v>
      </c>
      <c r="W106" s="51" t="s">
        <v>142</v>
      </c>
      <c r="X106" s="66" t="s">
        <v>147</v>
      </c>
      <c r="Y106" s="67" t="s">
        <v>146</v>
      </c>
      <c r="Z106" s="63" t="s">
        <v>143</v>
      </c>
      <c r="AA106" s="64" t="s">
        <v>145</v>
      </c>
      <c r="AB106" s="61" t="s">
        <v>151</v>
      </c>
      <c r="AC106" s="40" t="s">
        <v>148</v>
      </c>
      <c r="AD106" s="63" t="s">
        <v>143</v>
      </c>
      <c r="AE106" s="64" t="s">
        <v>145</v>
      </c>
      <c r="AF106" s="66" t="s">
        <v>147</v>
      </c>
      <c r="AG106" s="65" t="s">
        <v>144</v>
      </c>
      <c r="AH106" s="63" t="s">
        <v>143</v>
      </c>
      <c r="AI106" s="64" t="s">
        <v>145</v>
      </c>
      <c r="AJ106" s="46" t="s">
        <v>150</v>
      </c>
      <c r="AK106" s="67" t="s">
        <v>146</v>
      </c>
      <c r="AL106" s="63" t="s">
        <v>143</v>
      </c>
      <c r="AM106" s="51" t="s">
        <v>142</v>
      </c>
      <c r="AN106" s="64" t="s">
        <v>145</v>
      </c>
      <c r="AO106" s="68" t="s">
        <v>149</v>
      </c>
      <c r="AP106" s="63" t="s">
        <v>143</v>
      </c>
      <c r="AQ106" s="42" t="s">
        <v>137</v>
      </c>
      <c r="AR106" s="41" t="s">
        <v>136</v>
      </c>
      <c r="AS106" s="48" t="s">
        <v>141</v>
      </c>
      <c r="AT106" s="41" t="s">
        <v>136</v>
      </c>
      <c r="AU106" s="42" t="s">
        <v>137</v>
      </c>
      <c r="AV106" s="40" t="s">
        <v>135</v>
      </c>
      <c r="AW106" s="41" t="s">
        <v>136</v>
      </c>
      <c r="AX106" s="39" t="s">
        <v>134</v>
      </c>
      <c r="AY106" s="41" t="s">
        <v>136</v>
      </c>
      <c r="AZ106" s="42" t="s">
        <v>137</v>
      </c>
      <c r="BA106" s="47" t="s">
        <v>133</v>
      </c>
      <c r="BB106" s="46" t="s">
        <v>140</v>
      </c>
      <c r="BC106" s="41" t="s">
        <v>136</v>
      </c>
      <c r="BD106" s="48" t="s">
        <v>141</v>
      </c>
      <c r="BE106" s="42" t="s">
        <v>137</v>
      </c>
      <c r="BF106" s="43" t="s">
        <v>138</v>
      </c>
      <c r="BG106" s="41" t="s">
        <v>136</v>
      </c>
      <c r="BH106" s="40" t="s">
        <v>135</v>
      </c>
      <c r="BI106" s="48" t="s">
        <v>141</v>
      </c>
      <c r="BJ106" s="72" t="s">
        <v>156</v>
      </c>
      <c r="BK106" s="42" t="s">
        <v>137</v>
      </c>
      <c r="BL106" s="41" t="s">
        <v>136</v>
      </c>
      <c r="BM106" s="42" t="s">
        <v>137</v>
      </c>
      <c r="BN106" s="41" t="s">
        <v>136</v>
      </c>
      <c r="BO106" s="48" t="s">
        <v>141</v>
      </c>
      <c r="BP106" s="39" t="s">
        <v>134</v>
      </c>
      <c r="BQ106" s="41" t="s">
        <v>136</v>
      </c>
      <c r="BR106" s="42" t="s">
        <v>137</v>
      </c>
      <c r="BS106" s="47" t="s">
        <v>133</v>
      </c>
      <c r="BT106" s="41" t="s">
        <v>136</v>
      </c>
      <c r="BU106" s="42" t="s">
        <v>137</v>
      </c>
      <c r="BV106" s="41" t="s">
        <v>136</v>
      </c>
      <c r="BW106" s="70" t="s">
        <v>132</v>
      </c>
      <c r="BX106" s="72" t="s">
        <v>156</v>
      </c>
      <c r="BY106" s="42" t="s">
        <v>137</v>
      </c>
      <c r="BZ106" s="40" t="s">
        <v>135</v>
      </c>
      <c r="CA106" s="41" t="s">
        <v>136</v>
      </c>
      <c r="CB106" s="39" t="s">
        <v>134</v>
      </c>
      <c r="CC106" s="41" t="s">
        <v>136</v>
      </c>
      <c r="CD106" s="42" t="s">
        <v>137</v>
      </c>
      <c r="CE106" s="41" t="s">
        <v>136</v>
      </c>
      <c r="CF106" s="46" t="s">
        <v>140</v>
      </c>
      <c r="CG106" s="41" t="s">
        <v>136</v>
      </c>
      <c r="CH106" s="48" t="s">
        <v>141</v>
      </c>
      <c r="CI106" s="42" t="s">
        <v>137</v>
      </c>
      <c r="CJ106" s="43" t="s">
        <v>138</v>
      </c>
      <c r="CK106" s="41" t="s">
        <v>136</v>
      </c>
      <c r="CL106" s="40" t="s">
        <v>135</v>
      </c>
      <c r="CM106" s="48" t="s">
        <v>141</v>
      </c>
      <c r="CN106" s="72" t="s">
        <v>156</v>
      </c>
      <c r="CO106" s="60" t="s">
        <v>152</v>
      </c>
      <c r="CP106" s="60" t="s">
        <v>152</v>
      </c>
      <c r="CQ106" s="71" t="s">
        <v>155</v>
      </c>
      <c r="CR106" s="60" t="s">
        <v>152</v>
      </c>
    </row>
    <row r="107" spans="1:98" ht="17.100000000000001" customHeight="1" x14ac:dyDescent="0.3">
      <c r="A107" s="89"/>
      <c r="B107" s="11">
        <v>94</v>
      </c>
      <c r="C107" s="65" t="s">
        <v>144</v>
      </c>
      <c r="D107" s="63" t="s">
        <v>143</v>
      </c>
      <c r="E107" s="66" t="s">
        <v>147</v>
      </c>
      <c r="F107" s="67" t="s">
        <v>146</v>
      </c>
      <c r="G107" s="63" t="s">
        <v>143</v>
      </c>
      <c r="H107" s="64" t="s">
        <v>145</v>
      </c>
      <c r="I107" s="46" t="s">
        <v>150</v>
      </c>
      <c r="J107" s="40" t="s">
        <v>148</v>
      </c>
      <c r="K107" s="63" t="s">
        <v>143</v>
      </c>
      <c r="L107" s="66" t="s">
        <v>147</v>
      </c>
      <c r="M107" s="51" t="s">
        <v>142</v>
      </c>
      <c r="N107" s="64" t="s">
        <v>145</v>
      </c>
      <c r="O107" s="63" t="s">
        <v>143</v>
      </c>
      <c r="P107" s="67" t="s">
        <v>146</v>
      </c>
      <c r="Q107" s="68" t="s">
        <v>149</v>
      </c>
      <c r="R107" s="63" t="s">
        <v>143</v>
      </c>
      <c r="S107" s="64" t="s">
        <v>145</v>
      </c>
      <c r="T107" s="65" t="s">
        <v>144</v>
      </c>
      <c r="U107" s="63" t="s">
        <v>143</v>
      </c>
      <c r="V107" s="46" t="s">
        <v>150</v>
      </c>
      <c r="W107" s="64" t="s">
        <v>145</v>
      </c>
      <c r="X107" s="51" t="s">
        <v>142</v>
      </c>
      <c r="Y107" s="66" t="s">
        <v>147</v>
      </c>
      <c r="Z107" s="67" t="s">
        <v>146</v>
      </c>
      <c r="AA107" s="63" t="s">
        <v>143</v>
      </c>
      <c r="AB107" s="64" t="s">
        <v>145</v>
      </c>
      <c r="AC107" s="61" t="s">
        <v>151</v>
      </c>
      <c r="AD107" s="68" t="s">
        <v>149</v>
      </c>
      <c r="AE107" s="63" t="s">
        <v>143</v>
      </c>
      <c r="AF107" s="64" t="s">
        <v>145</v>
      </c>
      <c r="AG107" s="66" t="s">
        <v>147</v>
      </c>
      <c r="AH107" s="51" t="s">
        <v>142</v>
      </c>
      <c r="AI107" s="63" t="s">
        <v>143</v>
      </c>
      <c r="AJ107" s="64" t="s">
        <v>145</v>
      </c>
      <c r="AK107" s="46" t="s">
        <v>150</v>
      </c>
      <c r="AL107" s="67" t="s">
        <v>146</v>
      </c>
      <c r="AM107" s="63" t="s">
        <v>143</v>
      </c>
      <c r="AN107" s="51" t="s">
        <v>142</v>
      </c>
      <c r="AO107" s="64" t="s">
        <v>145</v>
      </c>
      <c r="AP107" s="68" t="s">
        <v>149</v>
      </c>
      <c r="AQ107" s="41" t="s">
        <v>136</v>
      </c>
      <c r="AR107" s="42" t="s">
        <v>137</v>
      </c>
      <c r="AS107" s="41" t="s">
        <v>136</v>
      </c>
      <c r="AT107" s="42" t="s">
        <v>137</v>
      </c>
      <c r="AU107" s="48" t="s">
        <v>141</v>
      </c>
      <c r="AV107" s="42" t="s">
        <v>137</v>
      </c>
      <c r="AW107" s="43" t="s">
        <v>138</v>
      </c>
      <c r="AX107" s="41" t="s">
        <v>136</v>
      </c>
      <c r="AY107" s="39" t="s">
        <v>134</v>
      </c>
      <c r="AZ107" s="41" t="s">
        <v>136</v>
      </c>
      <c r="BA107" s="42" t="s">
        <v>137</v>
      </c>
      <c r="BB107" s="41" t="s">
        <v>136</v>
      </c>
      <c r="BC107" s="46" t="s">
        <v>140</v>
      </c>
      <c r="BD107" s="41" t="s">
        <v>136</v>
      </c>
      <c r="BE107" s="48" t="s">
        <v>141</v>
      </c>
      <c r="BF107" s="42" t="s">
        <v>137</v>
      </c>
      <c r="BG107" s="43" t="s">
        <v>138</v>
      </c>
      <c r="BH107" s="41" t="s">
        <v>136</v>
      </c>
      <c r="BI107" s="40" t="s">
        <v>135</v>
      </c>
      <c r="BJ107" s="48" t="s">
        <v>141</v>
      </c>
      <c r="BK107" s="72" t="s">
        <v>156</v>
      </c>
      <c r="BL107" s="42" t="s">
        <v>137</v>
      </c>
      <c r="BM107" s="41" t="s">
        <v>136</v>
      </c>
      <c r="BN107" s="42" t="s">
        <v>137</v>
      </c>
      <c r="BO107" s="41" t="s">
        <v>136</v>
      </c>
      <c r="BP107" s="48" t="s">
        <v>141</v>
      </c>
      <c r="BQ107" s="42" t="s">
        <v>137</v>
      </c>
      <c r="BR107" s="41" t="s">
        <v>136</v>
      </c>
      <c r="BS107" s="42" t="s">
        <v>137</v>
      </c>
      <c r="BT107" s="47" t="s">
        <v>133</v>
      </c>
      <c r="BU107" s="41" t="s">
        <v>136</v>
      </c>
      <c r="BV107" s="42" t="s">
        <v>137</v>
      </c>
      <c r="BW107" s="41" t="s">
        <v>136</v>
      </c>
      <c r="BX107" s="70" t="s">
        <v>132</v>
      </c>
      <c r="BY107" s="48" t="s">
        <v>141</v>
      </c>
      <c r="BZ107" s="42" t="s">
        <v>137</v>
      </c>
      <c r="CA107" s="43" t="s">
        <v>138</v>
      </c>
      <c r="CB107" s="41" t="s">
        <v>136</v>
      </c>
      <c r="CC107" s="39" t="s">
        <v>134</v>
      </c>
      <c r="CD107" s="41" t="s">
        <v>136</v>
      </c>
      <c r="CE107" s="42" t="s">
        <v>137</v>
      </c>
      <c r="CF107" s="41" t="s">
        <v>136</v>
      </c>
      <c r="CG107" s="46" t="s">
        <v>140</v>
      </c>
      <c r="CH107" s="41" t="s">
        <v>136</v>
      </c>
      <c r="CI107" s="48" t="s">
        <v>141</v>
      </c>
      <c r="CJ107" s="42" t="s">
        <v>137</v>
      </c>
      <c r="CK107" s="43" t="s">
        <v>138</v>
      </c>
      <c r="CL107" s="41" t="s">
        <v>136</v>
      </c>
      <c r="CM107" s="40" t="s">
        <v>135</v>
      </c>
      <c r="CN107" s="48" t="s">
        <v>141</v>
      </c>
      <c r="CO107" s="61" t="s">
        <v>153</v>
      </c>
      <c r="CP107" s="60" t="s">
        <v>152</v>
      </c>
      <c r="CQ107" s="60" t="s">
        <v>152</v>
      </c>
      <c r="CR107" s="71" t="s">
        <v>155</v>
      </c>
    </row>
    <row r="108" spans="1:98" ht="17.100000000000001" customHeight="1" x14ac:dyDescent="0.3">
      <c r="A108" s="89"/>
      <c r="B108" s="11">
        <v>95</v>
      </c>
      <c r="C108" s="76" t="s">
        <v>145</v>
      </c>
      <c r="D108" s="65" t="s">
        <v>144</v>
      </c>
      <c r="E108" s="63" t="s">
        <v>143</v>
      </c>
      <c r="F108" s="66" t="s">
        <v>147</v>
      </c>
      <c r="G108" s="67" t="s">
        <v>146</v>
      </c>
      <c r="H108" s="63" t="s">
        <v>143</v>
      </c>
      <c r="I108" s="64" t="s">
        <v>145</v>
      </c>
      <c r="J108" s="46" t="s">
        <v>150</v>
      </c>
      <c r="K108" s="40" t="s">
        <v>148</v>
      </c>
      <c r="L108" s="63" t="s">
        <v>143</v>
      </c>
      <c r="M108" s="66" t="s">
        <v>147</v>
      </c>
      <c r="N108" s="51" t="s">
        <v>142</v>
      </c>
      <c r="O108" s="64" t="s">
        <v>145</v>
      </c>
      <c r="P108" s="63" t="s">
        <v>143</v>
      </c>
      <c r="Q108" s="67" t="s">
        <v>146</v>
      </c>
      <c r="R108" s="68" t="s">
        <v>149</v>
      </c>
      <c r="S108" s="63" t="s">
        <v>143</v>
      </c>
      <c r="T108" s="64" t="s">
        <v>145</v>
      </c>
      <c r="U108" s="65" t="s">
        <v>144</v>
      </c>
      <c r="V108" s="63" t="s">
        <v>143</v>
      </c>
      <c r="W108" s="46" t="s">
        <v>150</v>
      </c>
      <c r="X108" s="64" t="s">
        <v>145</v>
      </c>
      <c r="Y108" s="51" t="s">
        <v>142</v>
      </c>
      <c r="Z108" s="66" t="s">
        <v>147</v>
      </c>
      <c r="AA108" s="67" t="s">
        <v>146</v>
      </c>
      <c r="AB108" s="63" t="s">
        <v>143</v>
      </c>
      <c r="AC108" s="64" t="s">
        <v>145</v>
      </c>
      <c r="AD108" s="61" t="s">
        <v>151</v>
      </c>
      <c r="AE108" s="40" t="s">
        <v>148</v>
      </c>
      <c r="AF108" s="63" t="s">
        <v>143</v>
      </c>
      <c r="AG108" s="64" t="s">
        <v>145</v>
      </c>
      <c r="AH108" s="66" t="s">
        <v>147</v>
      </c>
      <c r="AI108" s="65" t="s">
        <v>144</v>
      </c>
      <c r="AJ108" s="63" t="s">
        <v>143</v>
      </c>
      <c r="AK108" s="64" t="s">
        <v>145</v>
      </c>
      <c r="AL108" s="46" t="s">
        <v>150</v>
      </c>
      <c r="AM108" s="67" t="s">
        <v>146</v>
      </c>
      <c r="AN108" s="63" t="s">
        <v>143</v>
      </c>
      <c r="AO108" s="51" t="s">
        <v>142</v>
      </c>
      <c r="AP108" s="64" t="s">
        <v>145</v>
      </c>
      <c r="AQ108" s="65" t="s">
        <v>144</v>
      </c>
      <c r="AR108" s="54" t="s">
        <v>145</v>
      </c>
      <c r="AS108" s="55" t="s">
        <v>146</v>
      </c>
      <c r="AT108" s="56" t="s">
        <v>142</v>
      </c>
      <c r="AU108" s="52" t="s">
        <v>143</v>
      </c>
      <c r="AV108" s="57" t="s">
        <v>147</v>
      </c>
      <c r="AW108" s="54" t="s">
        <v>145</v>
      </c>
      <c r="AX108" s="52" t="s">
        <v>143</v>
      </c>
      <c r="AY108" s="58" t="s">
        <v>148</v>
      </c>
      <c r="AZ108" s="45" t="s">
        <v>149</v>
      </c>
      <c r="BA108" s="52" t="s">
        <v>143</v>
      </c>
      <c r="BB108" s="54" t="s">
        <v>145</v>
      </c>
      <c r="BC108" s="50" t="s">
        <v>150</v>
      </c>
      <c r="BD108" s="55" t="s">
        <v>146</v>
      </c>
      <c r="BE108" s="57" t="s">
        <v>147</v>
      </c>
      <c r="BF108" s="52" t="s">
        <v>143</v>
      </c>
      <c r="BG108" s="56" t="s">
        <v>142</v>
      </c>
      <c r="BH108" s="54" t="s">
        <v>145</v>
      </c>
      <c r="BI108" s="52" t="s">
        <v>143</v>
      </c>
      <c r="BJ108" s="53" t="s">
        <v>144</v>
      </c>
      <c r="BK108" s="52" t="s">
        <v>143</v>
      </c>
      <c r="BL108" s="57" t="s">
        <v>147</v>
      </c>
      <c r="BM108" s="54" t="s">
        <v>145</v>
      </c>
      <c r="BN108" s="55" t="s">
        <v>146</v>
      </c>
      <c r="BO108" s="50" t="s">
        <v>150</v>
      </c>
      <c r="BP108" s="52" t="s">
        <v>143</v>
      </c>
      <c r="BQ108" s="56" t="s">
        <v>142</v>
      </c>
      <c r="BR108" s="54" t="s">
        <v>145</v>
      </c>
      <c r="BS108" s="52" t="s">
        <v>143</v>
      </c>
      <c r="BT108" s="58" t="s">
        <v>148</v>
      </c>
      <c r="BU108" s="57" t="s">
        <v>147</v>
      </c>
      <c r="BV108" s="52" t="s">
        <v>143</v>
      </c>
      <c r="BW108" s="45" t="s">
        <v>149</v>
      </c>
      <c r="BX108" s="54" t="s">
        <v>145</v>
      </c>
      <c r="BY108" s="52" t="s">
        <v>143</v>
      </c>
      <c r="BZ108" s="55" t="s">
        <v>146</v>
      </c>
      <c r="CA108" s="50" t="s">
        <v>150</v>
      </c>
      <c r="CB108" s="56" t="s">
        <v>142</v>
      </c>
      <c r="CC108" s="54" t="s">
        <v>145</v>
      </c>
      <c r="CD108" s="52" t="s">
        <v>143</v>
      </c>
      <c r="CE108" s="57" t="s">
        <v>147</v>
      </c>
      <c r="CF108" s="59" t="s">
        <v>151</v>
      </c>
      <c r="CG108" s="54" t="s">
        <v>145</v>
      </c>
      <c r="CH108" s="52" t="s">
        <v>143</v>
      </c>
      <c r="CI108" s="58" t="s">
        <v>148</v>
      </c>
      <c r="CJ108" s="52" t="s">
        <v>143</v>
      </c>
      <c r="CK108" s="45" t="s">
        <v>149</v>
      </c>
      <c r="CL108" s="55" t="s">
        <v>146</v>
      </c>
      <c r="CM108" s="50" t="s">
        <v>150</v>
      </c>
      <c r="CN108" s="57" t="s">
        <v>147</v>
      </c>
      <c r="CO108" s="60" t="s">
        <v>152</v>
      </c>
      <c r="CP108" s="61" t="s">
        <v>153</v>
      </c>
      <c r="CQ108" s="60" t="s">
        <v>152</v>
      </c>
      <c r="CR108" s="60" t="s">
        <v>152</v>
      </c>
    </row>
    <row r="109" spans="1:98" ht="17.100000000000001" customHeight="1" x14ac:dyDescent="0.3">
      <c r="A109" s="90"/>
      <c r="B109" s="11">
        <v>96</v>
      </c>
      <c r="C109" s="75" t="s">
        <v>143</v>
      </c>
      <c r="D109" s="64" t="s">
        <v>145</v>
      </c>
      <c r="E109" s="65" t="s">
        <v>144</v>
      </c>
      <c r="F109" s="63" t="s">
        <v>143</v>
      </c>
      <c r="G109" s="66" t="s">
        <v>147</v>
      </c>
      <c r="H109" s="67" t="s">
        <v>146</v>
      </c>
      <c r="I109" s="63" t="s">
        <v>143</v>
      </c>
      <c r="J109" s="64" t="s">
        <v>145</v>
      </c>
      <c r="K109" s="46" t="s">
        <v>150</v>
      </c>
      <c r="L109" s="40" t="s">
        <v>148</v>
      </c>
      <c r="M109" s="63" t="s">
        <v>143</v>
      </c>
      <c r="N109" s="66" t="s">
        <v>147</v>
      </c>
      <c r="O109" s="51" t="s">
        <v>142</v>
      </c>
      <c r="P109" s="64" t="s">
        <v>145</v>
      </c>
      <c r="Q109" s="63" t="s">
        <v>143</v>
      </c>
      <c r="R109" s="67" t="s">
        <v>146</v>
      </c>
      <c r="S109" s="68" t="s">
        <v>149</v>
      </c>
      <c r="T109" s="63" t="s">
        <v>143</v>
      </c>
      <c r="U109" s="64" t="s">
        <v>145</v>
      </c>
      <c r="V109" s="65" t="s">
        <v>144</v>
      </c>
      <c r="W109" s="63" t="s">
        <v>143</v>
      </c>
      <c r="X109" s="46" t="s">
        <v>150</v>
      </c>
      <c r="Y109" s="64" t="s">
        <v>145</v>
      </c>
      <c r="Z109" s="51" t="s">
        <v>142</v>
      </c>
      <c r="AA109" s="66" t="s">
        <v>147</v>
      </c>
      <c r="AB109" s="67" t="s">
        <v>146</v>
      </c>
      <c r="AC109" s="63" t="s">
        <v>143</v>
      </c>
      <c r="AD109" s="64" t="s">
        <v>145</v>
      </c>
      <c r="AE109" s="61" t="s">
        <v>151</v>
      </c>
      <c r="AF109" s="40" t="s">
        <v>148</v>
      </c>
      <c r="AG109" s="63" t="s">
        <v>143</v>
      </c>
      <c r="AH109" s="64" t="s">
        <v>145</v>
      </c>
      <c r="AI109" s="66" t="s">
        <v>147</v>
      </c>
      <c r="AJ109" s="65" t="s">
        <v>144</v>
      </c>
      <c r="AK109" s="63" t="s">
        <v>143</v>
      </c>
      <c r="AL109" s="64" t="s">
        <v>145</v>
      </c>
      <c r="AM109" s="46" t="s">
        <v>150</v>
      </c>
      <c r="AN109" s="67" t="s">
        <v>146</v>
      </c>
      <c r="AO109" s="63" t="s">
        <v>143</v>
      </c>
      <c r="AP109" s="51" t="s">
        <v>142</v>
      </c>
      <c r="AQ109" s="41" t="s">
        <v>143</v>
      </c>
      <c r="AR109" s="53" t="s">
        <v>144</v>
      </c>
      <c r="AS109" s="54" t="s">
        <v>145</v>
      </c>
      <c r="AT109" s="55" t="s">
        <v>146</v>
      </c>
      <c r="AU109" s="56" t="s">
        <v>142</v>
      </c>
      <c r="AV109" s="52" t="s">
        <v>143</v>
      </c>
      <c r="AW109" s="57" t="s">
        <v>147</v>
      </c>
      <c r="AX109" s="54" t="s">
        <v>145</v>
      </c>
      <c r="AY109" s="52" t="s">
        <v>143</v>
      </c>
      <c r="AZ109" s="58" t="s">
        <v>148</v>
      </c>
      <c r="BA109" s="59" t="s">
        <v>151</v>
      </c>
      <c r="BB109" s="52" t="s">
        <v>143</v>
      </c>
      <c r="BC109" s="54" t="s">
        <v>145</v>
      </c>
      <c r="BD109" s="50" t="s">
        <v>150</v>
      </c>
      <c r="BE109" s="55" t="s">
        <v>146</v>
      </c>
      <c r="BF109" s="57" t="s">
        <v>147</v>
      </c>
      <c r="BG109" s="52" t="s">
        <v>143</v>
      </c>
      <c r="BH109" s="56" t="s">
        <v>142</v>
      </c>
      <c r="BI109" s="54" t="s">
        <v>145</v>
      </c>
      <c r="BJ109" s="52" t="s">
        <v>143</v>
      </c>
      <c r="BK109" s="53" t="s">
        <v>144</v>
      </c>
      <c r="BL109" s="52" t="s">
        <v>143</v>
      </c>
      <c r="BM109" s="57" t="s">
        <v>147</v>
      </c>
      <c r="BN109" s="54" t="s">
        <v>145</v>
      </c>
      <c r="BO109" s="55" t="s">
        <v>146</v>
      </c>
      <c r="BP109" s="50" t="s">
        <v>150</v>
      </c>
      <c r="BQ109" s="52" t="s">
        <v>143</v>
      </c>
      <c r="BR109" s="56" t="s">
        <v>142</v>
      </c>
      <c r="BS109" s="54" t="s">
        <v>145</v>
      </c>
      <c r="BT109" s="52" t="s">
        <v>143</v>
      </c>
      <c r="BU109" s="58" t="s">
        <v>148</v>
      </c>
      <c r="BV109" s="57" t="s">
        <v>147</v>
      </c>
      <c r="BW109" s="52" t="s">
        <v>143</v>
      </c>
      <c r="BX109" s="45" t="s">
        <v>149</v>
      </c>
      <c r="BY109" s="54" t="s">
        <v>145</v>
      </c>
      <c r="BZ109" s="52" t="s">
        <v>143</v>
      </c>
      <c r="CA109" s="55" t="s">
        <v>146</v>
      </c>
      <c r="CB109" s="50" t="s">
        <v>150</v>
      </c>
      <c r="CC109" s="56" t="s">
        <v>142</v>
      </c>
      <c r="CD109" s="54" t="s">
        <v>145</v>
      </c>
      <c r="CE109" s="52" t="s">
        <v>143</v>
      </c>
      <c r="CF109" s="57" t="s">
        <v>147</v>
      </c>
      <c r="CG109" s="59" t="s">
        <v>151</v>
      </c>
      <c r="CH109" s="54" t="s">
        <v>145</v>
      </c>
      <c r="CI109" s="53" t="s">
        <v>144</v>
      </c>
      <c r="CJ109" s="58" t="s">
        <v>148</v>
      </c>
      <c r="CK109" s="52" t="s">
        <v>143</v>
      </c>
      <c r="CL109" s="45" t="s">
        <v>149</v>
      </c>
      <c r="CM109" s="55" t="s">
        <v>146</v>
      </c>
      <c r="CN109" s="56" t="s">
        <v>142</v>
      </c>
      <c r="CO109" s="60" t="s">
        <v>152</v>
      </c>
      <c r="CP109" s="60" t="s">
        <v>152</v>
      </c>
      <c r="CQ109" s="61" t="s">
        <v>153</v>
      </c>
      <c r="CR109" s="60" t="s">
        <v>152</v>
      </c>
    </row>
    <row r="110" spans="1:98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98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4" t="s">
        <v>112</v>
      </c>
      <c r="CR112" s="84"/>
      <c r="CS112" s="84"/>
      <c r="CT112" s="84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5" t="s">
        <v>113</v>
      </c>
      <c r="CH116" s="86"/>
      <c r="CI116" s="86"/>
      <c r="CJ116" s="86"/>
      <c r="CK116" s="86"/>
      <c r="CL116" s="86"/>
      <c r="CM116" s="86"/>
      <c r="CN116" s="86"/>
      <c r="CO116" s="86"/>
      <c r="CP116" s="86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7"/>
      <c r="CH117" s="87"/>
      <c r="CI117" s="87"/>
      <c r="CJ117" s="87"/>
      <c r="CK117" s="87"/>
      <c r="CL117" s="87"/>
      <c r="CM117" s="87"/>
      <c r="CN117" s="87"/>
      <c r="CO117" s="87"/>
      <c r="CP117" s="87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7"/>
      <c r="CH118" s="87"/>
      <c r="CI118" s="87"/>
      <c r="CJ118" s="87"/>
      <c r="CK118" s="87"/>
      <c r="CL118" s="87"/>
      <c r="CM118" s="87"/>
      <c r="CN118" s="87"/>
      <c r="CO118" s="87"/>
      <c r="CP118" s="87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87"/>
      <c r="CH119" s="87"/>
      <c r="CI119" s="87"/>
      <c r="CJ119" s="87"/>
      <c r="CK119" s="87"/>
      <c r="CL119" s="87"/>
      <c r="CM119" s="87"/>
      <c r="CN119" s="87"/>
      <c r="CO119" s="87"/>
      <c r="CP119" s="87"/>
      <c r="CQ119" s="8"/>
      <c r="CR119" s="8"/>
      <c r="CS119" s="9" t="s">
        <v>119</v>
      </c>
      <c r="CT119" s="8"/>
    </row>
  </sheetData>
  <mergeCells count="75">
    <mergeCell ref="A11:B13"/>
    <mergeCell ref="A14:A19"/>
    <mergeCell ref="A20:A25"/>
    <mergeCell ref="C1:R1"/>
    <mergeCell ref="S1:AH1"/>
    <mergeCell ref="C9:D9"/>
    <mergeCell ref="S9:T9"/>
    <mergeCell ref="AI1:AX1"/>
    <mergeCell ref="C3:R3"/>
    <mergeCell ref="S3:AH3"/>
    <mergeCell ref="AI3:AX3"/>
    <mergeCell ref="C4:R4"/>
    <mergeCell ref="S4:AH4"/>
    <mergeCell ref="AI4:AX4"/>
    <mergeCell ref="C2:R2"/>
    <mergeCell ref="S2:AH2"/>
    <mergeCell ref="AI2:AX2"/>
    <mergeCell ref="AI9:AJ9"/>
    <mergeCell ref="C6:D6"/>
    <mergeCell ref="S6:T6"/>
    <mergeCell ref="AI6:AJ6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A26:A31"/>
    <mergeCell ref="A32:A37"/>
    <mergeCell ref="A38:A43"/>
    <mergeCell ref="A44:A49"/>
    <mergeCell ref="A50:A53"/>
    <mergeCell ref="A54:A57"/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58:A61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</mergeCells>
  <conditionalFormatting sqref="M80 C26:C27 C38:C39 C50:C51 C58:C59 C66 C80:C81 C92:C93">
    <cfRule type="containsText" dxfId="3839" priority="81" operator="containsText" text="&quot;PMBC&quot;">
      <formula>NOT(ISERROR(SEARCH("""PMBC""",C26)))</formula>
    </cfRule>
    <cfRule type="containsText" dxfId="3838" priority="82" operator="containsText" text="&quot;PPC&quot;">
      <formula>NOT(ISERROR(SEARCH("""PPC""",C26)))</formula>
    </cfRule>
    <cfRule type="containsText" dxfId="3837" priority="83" operator="containsText" text="PRD">
      <formula>NOT(ISERROR(SEARCH("PRD",C26)))</formula>
    </cfRule>
    <cfRule type="containsText" dxfId="3836" priority="84" operator="containsText" text="PNA">
      <formula>NOT(ISERROR(SEARCH("PNA",C26)))</formula>
    </cfRule>
    <cfRule type="containsText" dxfId="3835" priority="85" operator="containsText" text="MC">
      <formula>NOT(ISERROR(SEARCH("MC",C26)))</formula>
    </cfRule>
    <cfRule type="containsText" dxfId="3834" priority="86" operator="containsText" text="PRI">
      <formula>NOT(ISERROR(SEARCH("PRI",C26)))</formula>
    </cfRule>
    <cfRule type="containsText" dxfId="3833" priority="87" operator="containsText" text="PAN">
      <formula>NOT(ISERROR(SEARCH("PAN",C26)))</formula>
    </cfRule>
    <cfRule type="containsText" dxfId="3832" priority="88" operator="containsText" text="PVEM">
      <formula>NOT(ISERROR(SEARCH("PVEM",C26)))</formula>
    </cfRule>
    <cfRule type="containsText" dxfId="3831" priority="89" operator="containsText" text="PT">
      <formula>NOT(ISERROR(SEARCH("PT",C26)))</formula>
    </cfRule>
    <cfRule type="cellIs" dxfId="3830" priority="90" operator="equal">
      <formula>"PES"</formula>
    </cfRule>
    <cfRule type="cellIs" dxfId="3829" priority="91" operator="equal">
      <formula>"MORENA"</formula>
    </cfRule>
    <cfRule type="cellIs" dxfId="3828" priority="92" operator="equal">
      <formula>"ES"</formula>
    </cfRule>
    <cfRule type="cellIs" dxfId="3827" priority="93" operator="equal">
      <formula>"PVEM"</formula>
    </cfRule>
    <cfRule type="containsText" dxfId="3826" priority="95" operator="containsText" text="AUT-F">
      <formula>NOT(ISERROR(SEARCH("AUT-F",C26)))</formula>
    </cfRule>
    <cfRule type="cellIs" dxfId="3825" priority="96" operator="equal">
      <formula>"PT"</formula>
    </cfRule>
  </conditionalFormatting>
  <conditionalFormatting sqref="M80 C26:C27 C38:C39 C50:C51 C58:C59 C80:C81 C92:C93">
    <cfRule type="containsText" dxfId="3824" priority="65" operator="containsText" text="&quot;PMBC&quot;">
      <formula>NOT(ISERROR(SEARCH("""PMBC""",C26)))</formula>
    </cfRule>
    <cfRule type="containsText" dxfId="3823" priority="66" operator="containsText" text="&quot;PPC&quot;">
      <formula>NOT(ISERROR(SEARCH("""PPC""",C26)))</formula>
    </cfRule>
    <cfRule type="containsText" dxfId="3822" priority="67" operator="containsText" text="PRD">
      <formula>NOT(ISERROR(SEARCH("PRD",C26)))</formula>
    </cfRule>
    <cfRule type="containsText" dxfId="3821" priority="68" operator="containsText" text="PNA">
      <formula>NOT(ISERROR(SEARCH("PNA",C26)))</formula>
    </cfRule>
    <cfRule type="containsText" dxfId="3820" priority="69" operator="containsText" text="MC">
      <formula>NOT(ISERROR(SEARCH("MC",C26)))</formula>
    </cfRule>
    <cfRule type="containsText" dxfId="3819" priority="70" operator="containsText" text="PRI">
      <formula>NOT(ISERROR(SEARCH("PRI",C26)))</formula>
    </cfRule>
    <cfRule type="containsText" dxfId="3818" priority="71" operator="containsText" text="PAN">
      <formula>NOT(ISERROR(SEARCH("PAN",C26)))</formula>
    </cfRule>
    <cfRule type="containsText" dxfId="3817" priority="72" operator="containsText" text="PVEM">
      <formula>NOT(ISERROR(SEARCH("PVEM",C26)))</formula>
    </cfRule>
    <cfRule type="containsText" dxfId="3816" priority="73" operator="containsText" text="PT">
      <formula>NOT(ISERROR(SEARCH("PT",C26)))</formula>
    </cfRule>
    <cfRule type="cellIs" dxfId="3815" priority="74" operator="equal">
      <formula>"PES"</formula>
    </cfRule>
    <cfRule type="cellIs" dxfId="3814" priority="75" operator="equal">
      <formula>"MORENA"</formula>
    </cfRule>
    <cfRule type="cellIs" dxfId="3813" priority="76" operator="equal">
      <formula>"ES"</formula>
    </cfRule>
    <cfRule type="cellIs" dxfId="3812" priority="77" operator="equal">
      <formula>"PVEM"</formula>
    </cfRule>
    <cfRule type="containsText" dxfId="3811" priority="79" operator="containsText" text="AUT-F">
      <formula>NOT(ISERROR(SEARCH("AUT-F",C26)))</formula>
    </cfRule>
    <cfRule type="cellIs" dxfId="3810" priority="80" operator="equal">
      <formula>"PT"</formula>
    </cfRule>
  </conditionalFormatting>
  <conditionalFormatting sqref="D51">
    <cfRule type="containsText" dxfId="3809" priority="49" operator="containsText" text="&quot;PMBC&quot;">
      <formula>NOT(ISERROR(SEARCH("""PMBC""",D51)))</formula>
    </cfRule>
    <cfRule type="containsText" dxfId="3808" priority="50" operator="containsText" text="&quot;PPC&quot;">
      <formula>NOT(ISERROR(SEARCH("""PPC""",D51)))</formula>
    </cfRule>
    <cfRule type="containsText" dxfId="3807" priority="51" operator="containsText" text="PRD">
      <formula>NOT(ISERROR(SEARCH("PRD",D51)))</formula>
    </cfRule>
    <cfRule type="containsText" dxfId="3806" priority="52" operator="containsText" text="PNA">
      <formula>NOT(ISERROR(SEARCH("PNA",D51)))</formula>
    </cfRule>
    <cfRule type="containsText" dxfId="3805" priority="53" operator="containsText" text="MC">
      <formula>NOT(ISERROR(SEARCH("MC",D51)))</formula>
    </cfRule>
    <cfRule type="containsText" dxfId="3804" priority="54" operator="containsText" text="PRI">
      <formula>NOT(ISERROR(SEARCH("PRI",D51)))</formula>
    </cfRule>
    <cfRule type="containsText" dxfId="3803" priority="55" operator="containsText" text="PAN">
      <formula>NOT(ISERROR(SEARCH("PAN",D51)))</formula>
    </cfRule>
    <cfRule type="containsText" dxfId="3802" priority="56" operator="containsText" text="PVEM">
      <formula>NOT(ISERROR(SEARCH("PVEM",D51)))</formula>
    </cfRule>
    <cfRule type="containsText" dxfId="3801" priority="57" operator="containsText" text="PT">
      <formula>NOT(ISERROR(SEARCH("PT",D51)))</formula>
    </cfRule>
    <cfRule type="cellIs" dxfId="3800" priority="58" operator="equal">
      <formula>"PES"</formula>
    </cfRule>
    <cfRule type="cellIs" dxfId="3799" priority="59" operator="equal">
      <formula>"MORENA"</formula>
    </cfRule>
    <cfRule type="cellIs" dxfId="3798" priority="60" operator="equal">
      <formula>"ES"</formula>
    </cfRule>
    <cfRule type="cellIs" dxfId="3797" priority="61" operator="equal">
      <formula>"PVEM"</formula>
    </cfRule>
    <cfRule type="containsText" dxfId="3796" priority="63" operator="containsText" text="AUT-F">
      <formula>NOT(ISERROR(SEARCH("AUT-F",D51)))</formula>
    </cfRule>
    <cfRule type="cellIs" dxfId="3795" priority="64" operator="equal">
      <formula>"PT"</formula>
    </cfRule>
  </conditionalFormatting>
  <conditionalFormatting sqref="D51">
    <cfRule type="containsText" dxfId="3794" priority="33" operator="containsText" text="&quot;PMBC&quot;">
      <formula>NOT(ISERROR(SEARCH("""PMBC""",D51)))</formula>
    </cfRule>
    <cfRule type="containsText" dxfId="3793" priority="34" operator="containsText" text="&quot;PPC&quot;">
      <formula>NOT(ISERROR(SEARCH("""PPC""",D51)))</formula>
    </cfRule>
    <cfRule type="containsText" dxfId="3792" priority="35" operator="containsText" text="PRD">
      <formula>NOT(ISERROR(SEARCH("PRD",D51)))</formula>
    </cfRule>
    <cfRule type="containsText" dxfId="3791" priority="36" operator="containsText" text="PNA">
      <formula>NOT(ISERROR(SEARCH("PNA",D51)))</formula>
    </cfRule>
    <cfRule type="containsText" dxfId="3790" priority="37" operator="containsText" text="MC">
      <formula>NOT(ISERROR(SEARCH("MC",D51)))</formula>
    </cfRule>
    <cfRule type="containsText" dxfId="3789" priority="38" operator="containsText" text="PRI">
      <formula>NOT(ISERROR(SEARCH("PRI",D51)))</formula>
    </cfRule>
    <cfRule type="containsText" dxfId="3788" priority="39" operator="containsText" text="PAN">
      <formula>NOT(ISERROR(SEARCH("PAN",D51)))</formula>
    </cfRule>
    <cfRule type="containsText" dxfId="3787" priority="40" operator="containsText" text="PVEM">
      <formula>NOT(ISERROR(SEARCH("PVEM",D51)))</formula>
    </cfRule>
    <cfRule type="containsText" dxfId="3786" priority="41" operator="containsText" text="PT">
      <formula>NOT(ISERROR(SEARCH("PT",D51)))</formula>
    </cfRule>
    <cfRule type="cellIs" dxfId="3785" priority="42" operator="equal">
      <formula>"PES"</formula>
    </cfRule>
    <cfRule type="cellIs" dxfId="3784" priority="43" operator="equal">
      <formula>"MORENA"</formula>
    </cfRule>
    <cfRule type="cellIs" dxfId="3783" priority="44" operator="equal">
      <formula>"ES"</formula>
    </cfRule>
    <cfRule type="cellIs" dxfId="3782" priority="45" operator="equal">
      <formula>"PVEM"</formula>
    </cfRule>
    <cfRule type="containsText" dxfId="3781" priority="47" operator="containsText" text="AUT-F">
      <formula>NOT(ISERROR(SEARCH("AUT-F",D51)))</formula>
    </cfRule>
    <cfRule type="cellIs" dxfId="3780" priority="48" operator="equal">
      <formula>"PT"</formula>
    </cfRule>
  </conditionalFormatting>
  <conditionalFormatting sqref="C14 C105">
    <cfRule type="containsText" dxfId="3779" priority="241" operator="containsText" text="&quot;PMBC&quot;">
      <formula>NOT(ISERROR(SEARCH("""PMBC""",C14)))</formula>
    </cfRule>
    <cfRule type="containsText" dxfId="3778" priority="242" operator="containsText" text="&quot;PPC&quot;">
      <formula>NOT(ISERROR(SEARCH("""PPC""",C14)))</formula>
    </cfRule>
    <cfRule type="containsText" dxfId="3777" priority="243" operator="containsText" text="PRD">
      <formula>NOT(ISERROR(SEARCH("PRD",C14)))</formula>
    </cfRule>
    <cfRule type="containsText" dxfId="3776" priority="244" operator="containsText" text="PNA">
      <formula>NOT(ISERROR(SEARCH("PNA",C14)))</formula>
    </cfRule>
    <cfRule type="containsText" dxfId="3775" priority="245" operator="containsText" text="MC">
      <formula>NOT(ISERROR(SEARCH("MC",C14)))</formula>
    </cfRule>
    <cfRule type="containsText" dxfId="3774" priority="246" operator="containsText" text="PRI">
      <formula>NOT(ISERROR(SEARCH("PRI",C14)))</formula>
    </cfRule>
    <cfRule type="containsText" dxfId="3773" priority="247" operator="containsText" text="PAN">
      <formula>NOT(ISERROR(SEARCH("PAN",C14)))</formula>
    </cfRule>
    <cfRule type="containsText" dxfId="3772" priority="248" operator="containsText" text="PVEM">
      <formula>NOT(ISERROR(SEARCH("PVEM",C14)))</formula>
    </cfRule>
    <cfRule type="containsText" dxfId="3771" priority="249" operator="containsText" text="PT">
      <formula>NOT(ISERROR(SEARCH("PT",C14)))</formula>
    </cfRule>
    <cfRule type="cellIs" dxfId="3770" priority="250" operator="equal">
      <formula>"PES"</formula>
    </cfRule>
    <cfRule type="cellIs" dxfId="3769" priority="251" operator="equal">
      <formula>"MORENA"</formula>
    </cfRule>
    <cfRule type="cellIs" dxfId="3768" priority="252" operator="equal">
      <formula>"ES"</formula>
    </cfRule>
    <cfRule type="cellIs" dxfId="3767" priority="253" operator="equal">
      <formula>"PVEM"</formula>
    </cfRule>
    <cfRule type="containsText" dxfId="3766" priority="255" operator="containsText" text="AUT-F">
      <formula>NOT(ISERROR(SEARCH("AUT-F",C14)))</formula>
    </cfRule>
    <cfRule type="cellIs" dxfId="3765" priority="256" operator="equal">
      <formula>"PT"</formula>
    </cfRule>
  </conditionalFormatting>
  <conditionalFormatting sqref="C105">
    <cfRule type="containsText" dxfId="3764" priority="225" operator="containsText" text="&quot;PMBC&quot;">
      <formula>NOT(ISERROR(SEARCH("""PMBC""",C105)))</formula>
    </cfRule>
    <cfRule type="containsText" dxfId="3763" priority="226" operator="containsText" text="&quot;PPC&quot;">
      <formula>NOT(ISERROR(SEARCH("""PPC""",C105)))</formula>
    </cfRule>
    <cfRule type="containsText" dxfId="3762" priority="227" operator="containsText" text="PRD">
      <formula>NOT(ISERROR(SEARCH("PRD",C105)))</formula>
    </cfRule>
    <cfRule type="containsText" dxfId="3761" priority="228" operator="containsText" text="PNA">
      <formula>NOT(ISERROR(SEARCH("PNA",C105)))</formula>
    </cfRule>
    <cfRule type="containsText" dxfId="3760" priority="229" operator="containsText" text="MC">
      <formula>NOT(ISERROR(SEARCH("MC",C105)))</formula>
    </cfRule>
    <cfRule type="containsText" dxfId="3759" priority="230" operator="containsText" text="PRI">
      <formula>NOT(ISERROR(SEARCH("PRI",C105)))</formula>
    </cfRule>
    <cfRule type="containsText" dxfId="3758" priority="231" operator="containsText" text="PAN">
      <formula>NOT(ISERROR(SEARCH("PAN",C105)))</formula>
    </cfRule>
    <cfRule type="containsText" dxfId="3757" priority="232" operator="containsText" text="PVEM">
      <formula>NOT(ISERROR(SEARCH("PVEM",C105)))</formula>
    </cfRule>
    <cfRule type="containsText" dxfId="3756" priority="233" operator="containsText" text="PT">
      <formula>NOT(ISERROR(SEARCH("PT",C105)))</formula>
    </cfRule>
    <cfRule type="cellIs" dxfId="3755" priority="234" operator="equal">
      <formula>"PES"</formula>
    </cfRule>
    <cfRule type="cellIs" dxfId="3754" priority="235" operator="equal">
      <formula>"MORENA"</formula>
    </cfRule>
    <cfRule type="cellIs" dxfId="3753" priority="236" operator="equal">
      <formula>"ES"</formula>
    </cfRule>
    <cfRule type="cellIs" dxfId="3752" priority="237" operator="equal">
      <formula>"PVEM"</formula>
    </cfRule>
    <cfRule type="containsText" dxfId="3751" priority="239" operator="containsText" text="AUT-F">
      <formula>NOT(ISERROR(SEARCH("AUT-F",C105)))</formula>
    </cfRule>
    <cfRule type="cellIs" dxfId="3750" priority="240" operator="equal">
      <formula>"PT"</formula>
    </cfRule>
  </conditionalFormatting>
  <conditionalFormatting sqref="F59">
    <cfRule type="containsText" dxfId="3749" priority="17" operator="containsText" text="&quot;PMBC&quot;">
      <formula>NOT(ISERROR(SEARCH("""PMBC""",F59)))</formula>
    </cfRule>
    <cfRule type="containsText" dxfId="3748" priority="18" operator="containsText" text="&quot;PPC&quot;">
      <formula>NOT(ISERROR(SEARCH("""PPC""",F59)))</formula>
    </cfRule>
    <cfRule type="containsText" dxfId="3747" priority="19" operator="containsText" text="PRD">
      <formula>NOT(ISERROR(SEARCH("PRD",F59)))</formula>
    </cfRule>
    <cfRule type="containsText" dxfId="3746" priority="20" operator="containsText" text="PNA">
      <formula>NOT(ISERROR(SEARCH("PNA",F59)))</formula>
    </cfRule>
    <cfRule type="containsText" dxfId="3745" priority="21" operator="containsText" text="MC">
      <formula>NOT(ISERROR(SEARCH("MC",F59)))</formula>
    </cfRule>
    <cfRule type="containsText" dxfId="3744" priority="22" operator="containsText" text="PRI">
      <formula>NOT(ISERROR(SEARCH("PRI",F59)))</formula>
    </cfRule>
    <cfRule type="containsText" dxfId="3743" priority="23" operator="containsText" text="PAN">
      <formula>NOT(ISERROR(SEARCH("PAN",F59)))</formula>
    </cfRule>
    <cfRule type="containsText" dxfId="3742" priority="24" operator="containsText" text="PVEM">
      <formula>NOT(ISERROR(SEARCH("PVEM",F59)))</formula>
    </cfRule>
    <cfRule type="containsText" dxfId="3741" priority="25" operator="containsText" text="PT">
      <formula>NOT(ISERROR(SEARCH("PT",F59)))</formula>
    </cfRule>
    <cfRule type="cellIs" dxfId="3740" priority="26" operator="equal">
      <formula>"PES"</formula>
    </cfRule>
    <cfRule type="cellIs" dxfId="3739" priority="27" operator="equal">
      <formula>"MORENA"</formula>
    </cfRule>
    <cfRule type="cellIs" dxfId="3738" priority="28" operator="equal">
      <formula>"ES"</formula>
    </cfRule>
    <cfRule type="cellIs" dxfId="3737" priority="29" operator="equal">
      <formula>"PVEM"</formula>
    </cfRule>
    <cfRule type="containsText" dxfId="3736" priority="31" operator="containsText" text="AUT-F">
      <formula>NOT(ISERROR(SEARCH("AUT-F",F59)))</formula>
    </cfRule>
    <cfRule type="cellIs" dxfId="3735" priority="32" operator="equal">
      <formula>"PT"</formula>
    </cfRule>
  </conditionalFormatting>
  <conditionalFormatting sqref="F59">
    <cfRule type="containsText" dxfId="3734" priority="1" operator="containsText" text="&quot;PMBC&quot;">
      <formula>NOT(ISERROR(SEARCH("""PMBC""",F59)))</formula>
    </cfRule>
    <cfRule type="containsText" dxfId="3733" priority="2" operator="containsText" text="&quot;PPC&quot;">
      <formula>NOT(ISERROR(SEARCH("""PPC""",F59)))</formula>
    </cfRule>
    <cfRule type="containsText" dxfId="3732" priority="3" operator="containsText" text="PRD">
      <formula>NOT(ISERROR(SEARCH("PRD",F59)))</formula>
    </cfRule>
    <cfRule type="containsText" dxfId="3731" priority="4" operator="containsText" text="PNA">
      <formula>NOT(ISERROR(SEARCH("PNA",F59)))</formula>
    </cfRule>
    <cfRule type="containsText" dxfId="3730" priority="5" operator="containsText" text="MC">
      <formula>NOT(ISERROR(SEARCH("MC",F59)))</formula>
    </cfRule>
    <cfRule type="containsText" dxfId="3729" priority="6" operator="containsText" text="PRI">
      <formula>NOT(ISERROR(SEARCH("PRI",F59)))</formula>
    </cfRule>
    <cfRule type="containsText" dxfId="3728" priority="7" operator="containsText" text="PAN">
      <formula>NOT(ISERROR(SEARCH("PAN",F59)))</formula>
    </cfRule>
    <cfRule type="containsText" dxfId="3727" priority="8" operator="containsText" text="PVEM">
      <formula>NOT(ISERROR(SEARCH("PVEM",F59)))</formula>
    </cfRule>
    <cfRule type="containsText" dxfId="3726" priority="9" operator="containsText" text="PT">
      <formula>NOT(ISERROR(SEARCH("PT",F59)))</formula>
    </cfRule>
    <cfRule type="cellIs" dxfId="3725" priority="10" operator="equal">
      <formula>"PES"</formula>
    </cfRule>
    <cfRule type="cellIs" dxfId="3724" priority="11" operator="equal">
      <formula>"MORENA"</formula>
    </cfRule>
    <cfRule type="cellIs" dxfId="3723" priority="12" operator="equal">
      <formula>"ES"</formula>
    </cfRule>
    <cfRule type="cellIs" dxfId="3722" priority="13" operator="equal">
      <formula>"PVEM"</formula>
    </cfRule>
    <cfRule type="containsText" dxfId="3721" priority="15" operator="containsText" text="AUT-F">
      <formula>NOT(ISERROR(SEARCH("AUT-F",F59)))</formula>
    </cfRule>
    <cfRule type="cellIs" dxfId="3720" priority="16" operator="equal">
      <formula>"PT"</formula>
    </cfRule>
  </conditionalFormatting>
  <conditionalFormatting sqref="E38">
    <cfRule type="containsText" dxfId="3719" priority="209" operator="containsText" text="&quot;PMBC&quot;">
      <formula>NOT(ISERROR(SEARCH("""PMBC""",E38)))</formula>
    </cfRule>
    <cfRule type="containsText" dxfId="3718" priority="210" operator="containsText" text="&quot;PPC&quot;">
      <formula>NOT(ISERROR(SEARCH("""PPC""",E38)))</formula>
    </cfRule>
    <cfRule type="containsText" dxfId="3717" priority="211" operator="containsText" text="PRD">
      <formula>NOT(ISERROR(SEARCH("PRD",E38)))</formula>
    </cfRule>
    <cfRule type="containsText" dxfId="3716" priority="212" operator="containsText" text="PNA">
      <formula>NOT(ISERROR(SEARCH("PNA",E38)))</formula>
    </cfRule>
    <cfRule type="containsText" dxfId="3715" priority="213" operator="containsText" text="MC">
      <formula>NOT(ISERROR(SEARCH("MC",E38)))</formula>
    </cfRule>
    <cfRule type="containsText" dxfId="3714" priority="214" operator="containsText" text="PRI">
      <formula>NOT(ISERROR(SEARCH("PRI",E38)))</formula>
    </cfRule>
    <cfRule type="containsText" dxfId="3713" priority="215" operator="containsText" text="PAN">
      <formula>NOT(ISERROR(SEARCH("PAN",E38)))</formula>
    </cfRule>
    <cfRule type="containsText" dxfId="3712" priority="216" operator="containsText" text="PVEM">
      <formula>NOT(ISERROR(SEARCH("PVEM",E38)))</formula>
    </cfRule>
    <cfRule type="containsText" dxfId="3711" priority="217" operator="containsText" text="PT">
      <formula>NOT(ISERROR(SEARCH("PT",E38)))</formula>
    </cfRule>
    <cfRule type="cellIs" dxfId="3710" priority="218" operator="equal">
      <formula>"PES"</formula>
    </cfRule>
    <cfRule type="cellIs" dxfId="3709" priority="219" operator="equal">
      <formula>"MORENA"</formula>
    </cfRule>
    <cfRule type="cellIs" dxfId="3708" priority="220" operator="equal">
      <formula>"ES"</formula>
    </cfRule>
    <cfRule type="cellIs" dxfId="3707" priority="221" operator="equal">
      <formula>"PVEM"</formula>
    </cfRule>
    <cfRule type="containsText" dxfId="3706" priority="223" operator="containsText" text="AUT-F">
      <formula>NOT(ISERROR(SEARCH("AUT-F",E38)))</formula>
    </cfRule>
    <cfRule type="cellIs" dxfId="3705" priority="224" operator="equal">
      <formula>"PT"</formula>
    </cfRule>
  </conditionalFormatting>
  <conditionalFormatting sqref="E38">
    <cfRule type="containsText" dxfId="3704" priority="193" operator="containsText" text="&quot;PMBC&quot;">
      <formula>NOT(ISERROR(SEARCH("""PMBC""",E38)))</formula>
    </cfRule>
    <cfRule type="containsText" dxfId="3703" priority="194" operator="containsText" text="&quot;PPC&quot;">
      <formula>NOT(ISERROR(SEARCH("""PPC""",E38)))</formula>
    </cfRule>
    <cfRule type="containsText" dxfId="3702" priority="195" operator="containsText" text="PRD">
      <formula>NOT(ISERROR(SEARCH("PRD",E38)))</formula>
    </cfRule>
    <cfRule type="containsText" dxfId="3701" priority="196" operator="containsText" text="PNA">
      <formula>NOT(ISERROR(SEARCH("PNA",E38)))</formula>
    </cfRule>
    <cfRule type="containsText" dxfId="3700" priority="197" operator="containsText" text="MC">
      <formula>NOT(ISERROR(SEARCH("MC",E38)))</formula>
    </cfRule>
    <cfRule type="containsText" dxfId="3699" priority="198" operator="containsText" text="PRI">
      <formula>NOT(ISERROR(SEARCH("PRI",E38)))</formula>
    </cfRule>
    <cfRule type="containsText" dxfId="3698" priority="199" operator="containsText" text="PAN">
      <formula>NOT(ISERROR(SEARCH("PAN",E38)))</formula>
    </cfRule>
    <cfRule type="containsText" dxfId="3697" priority="200" operator="containsText" text="PVEM">
      <formula>NOT(ISERROR(SEARCH("PVEM",E38)))</formula>
    </cfRule>
    <cfRule type="containsText" dxfId="3696" priority="201" operator="containsText" text="PT">
      <formula>NOT(ISERROR(SEARCH("PT",E38)))</formula>
    </cfRule>
    <cfRule type="cellIs" dxfId="3695" priority="202" operator="equal">
      <formula>"PES"</formula>
    </cfRule>
    <cfRule type="cellIs" dxfId="3694" priority="203" operator="equal">
      <formula>"MORENA"</formula>
    </cfRule>
    <cfRule type="cellIs" dxfId="3693" priority="204" operator="equal">
      <formula>"ES"</formula>
    </cfRule>
    <cfRule type="cellIs" dxfId="3692" priority="205" operator="equal">
      <formula>"PVEM"</formula>
    </cfRule>
    <cfRule type="containsText" dxfId="3691" priority="207" operator="containsText" text="AUT-F">
      <formula>NOT(ISERROR(SEARCH("AUT-F",E38)))</formula>
    </cfRule>
    <cfRule type="cellIs" dxfId="3690" priority="208" operator="equal">
      <formula>"PT"</formula>
    </cfRule>
  </conditionalFormatting>
  <conditionalFormatting sqref="G50">
    <cfRule type="containsText" dxfId="3689" priority="177" operator="containsText" text="&quot;PMBC&quot;">
      <formula>NOT(ISERROR(SEARCH("""PMBC""",G50)))</formula>
    </cfRule>
    <cfRule type="containsText" dxfId="3688" priority="178" operator="containsText" text="&quot;PPC&quot;">
      <formula>NOT(ISERROR(SEARCH("""PPC""",G50)))</formula>
    </cfRule>
    <cfRule type="containsText" dxfId="3687" priority="179" operator="containsText" text="PRD">
      <formula>NOT(ISERROR(SEARCH("PRD",G50)))</formula>
    </cfRule>
    <cfRule type="containsText" dxfId="3686" priority="180" operator="containsText" text="PNA">
      <formula>NOT(ISERROR(SEARCH("PNA",G50)))</formula>
    </cfRule>
    <cfRule type="containsText" dxfId="3685" priority="181" operator="containsText" text="MC">
      <formula>NOT(ISERROR(SEARCH("MC",G50)))</formula>
    </cfRule>
    <cfRule type="containsText" dxfId="3684" priority="182" operator="containsText" text="PRI">
      <formula>NOT(ISERROR(SEARCH("PRI",G50)))</formula>
    </cfRule>
    <cfRule type="containsText" dxfId="3683" priority="183" operator="containsText" text="PAN">
      <formula>NOT(ISERROR(SEARCH("PAN",G50)))</formula>
    </cfRule>
    <cfRule type="containsText" dxfId="3682" priority="184" operator="containsText" text="PVEM">
      <formula>NOT(ISERROR(SEARCH("PVEM",G50)))</formula>
    </cfRule>
    <cfRule type="containsText" dxfId="3681" priority="185" operator="containsText" text="PT">
      <formula>NOT(ISERROR(SEARCH("PT",G50)))</formula>
    </cfRule>
    <cfRule type="cellIs" dxfId="3680" priority="186" operator="equal">
      <formula>"PES"</formula>
    </cfRule>
    <cfRule type="cellIs" dxfId="3679" priority="187" operator="equal">
      <formula>"MORENA"</formula>
    </cfRule>
    <cfRule type="cellIs" dxfId="3678" priority="188" operator="equal">
      <formula>"ES"</formula>
    </cfRule>
    <cfRule type="cellIs" dxfId="3677" priority="189" operator="equal">
      <formula>"PVEM"</formula>
    </cfRule>
    <cfRule type="containsText" dxfId="3676" priority="191" operator="containsText" text="AUT-F">
      <formula>NOT(ISERROR(SEARCH("AUT-F",G50)))</formula>
    </cfRule>
    <cfRule type="cellIs" dxfId="3675" priority="192" operator="equal">
      <formula>"PT"</formula>
    </cfRule>
  </conditionalFormatting>
  <conditionalFormatting sqref="G50">
    <cfRule type="containsText" dxfId="3674" priority="161" operator="containsText" text="&quot;PMBC&quot;">
      <formula>NOT(ISERROR(SEARCH("""PMBC""",G50)))</formula>
    </cfRule>
    <cfRule type="containsText" dxfId="3673" priority="162" operator="containsText" text="&quot;PPC&quot;">
      <formula>NOT(ISERROR(SEARCH("""PPC""",G50)))</formula>
    </cfRule>
    <cfRule type="containsText" dxfId="3672" priority="163" operator="containsText" text="PRD">
      <formula>NOT(ISERROR(SEARCH("PRD",G50)))</formula>
    </cfRule>
    <cfRule type="containsText" dxfId="3671" priority="164" operator="containsText" text="PNA">
      <formula>NOT(ISERROR(SEARCH("PNA",G50)))</formula>
    </cfRule>
    <cfRule type="containsText" dxfId="3670" priority="165" operator="containsText" text="MC">
      <formula>NOT(ISERROR(SEARCH("MC",G50)))</formula>
    </cfRule>
    <cfRule type="containsText" dxfId="3669" priority="166" operator="containsText" text="PRI">
      <formula>NOT(ISERROR(SEARCH("PRI",G50)))</formula>
    </cfRule>
    <cfRule type="containsText" dxfId="3668" priority="167" operator="containsText" text="PAN">
      <formula>NOT(ISERROR(SEARCH("PAN",G50)))</formula>
    </cfRule>
    <cfRule type="containsText" dxfId="3667" priority="168" operator="containsText" text="PVEM">
      <formula>NOT(ISERROR(SEARCH("PVEM",G50)))</formula>
    </cfRule>
    <cfRule type="containsText" dxfId="3666" priority="169" operator="containsText" text="PT">
      <formula>NOT(ISERROR(SEARCH("PT",G50)))</formula>
    </cfRule>
    <cfRule type="cellIs" dxfId="3665" priority="170" operator="equal">
      <formula>"PES"</formula>
    </cfRule>
    <cfRule type="cellIs" dxfId="3664" priority="171" operator="equal">
      <formula>"MORENA"</formula>
    </cfRule>
    <cfRule type="cellIs" dxfId="3663" priority="172" operator="equal">
      <formula>"ES"</formula>
    </cfRule>
    <cfRule type="cellIs" dxfId="3662" priority="173" operator="equal">
      <formula>"PVEM"</formula>
    </cfRule>
    <cfRule type="containsText" dxfId="3661" priority="175" operator="containsText" text="AUT-F">
      <formula>NOT(ISERROR(SEARCH("AUT-F",G50)))</formula>
    </cfRule>
    <cfRule type="cellIs" dxfId="3660" priority="176" operator="equal">
      <formula>"PT"</formula>
    </cfRule>
  </conditionalFormatting>
  <conditionalFormatting sqref="I58">
    <cfRule type="containsText" dxfId="3659" priority="145" operator="containsText" text="&quot;PMBC&quot;">
      <formula>NOT(ISERROR(SEARCH("""PMBC""",I58)))</formula>
    </cfRule>
    <cfRule type="containsText" dxfId="3658" priority="146" operator="containsText" text="&quot;PPC&quot;">
      <formula>NOT(ISERROR(SEARCH("""PPC""",I58)))</formula>
    </cfRule>
    <cfRule type="containsText" dxfId="3657" priority="147" operator="containsText" text="PRD">
      <formula>NOT(ISERROR(SEARCH("PRD",I58)))</formula>
    </cfRule>
    <cfRule type="containsText" dxfId="3656" priority="148" operator="containsText" text="PNA">
      <formula>NOT(ISERROR(SEARCH("PNA",I58)))</formula>
    </cfRule>
    <cfRule type="containsText" dxfId="3655" priority="149" operator="containsText" text="MC">
      <formula>NOT(ISERROR(SEARCH("MC",I58)))</formula>
    </cfRule>
    <cfRule type="containsText" dxfId="3654" priority="150" operator="containsText" text="PRI">
      <formula>NOT(ISERROR(SEARCH("PRI",I58)))</formula>
    </cfRule>
    <cfRule type="containsText" dxfId="3653" priority="151" operator="containsText" text="PAN">
      <formula>NOT(ISERROR(SEARCH("PAN",I58)))</formula>
    </cfRule>
    <cfRule type="containsText" dxfId="3652" priority="152" operator="containsText" text="PVEM">
      <formula>NOT(ISERROR(SEARCH("PVEM",I58)))</formula>
    </cfRule>
    <cfRule type="containsText" dxfId="3651" priority="153" operator="containsText" text="PT">
      <formula>NOT(ISERROR(SEARCH("PT",I58)))</formula>
    </cfRule>
    <cfRule type="cellIs" dxfId="3650" priority="154" operator="equal">
      <formula>"PES"</formula>
    </cfRule>
    <cfRule type="cellIs" dxfId="3649" priority="155" operator="equal">
      <formula>"MORENA"</formula>
    </cfRule>
    <cfRule type="cellIs" dxfId="3648" priority="156" operator="equal">
      <formula>"ES"</formula>
    </cfRule>
    <cfRule type="cellIs" dxfId="3647" priority="157" operator="equal">
      <formula>"PVEM"</formula>
    </cfRule>
    <cfRule type="containsText" dxfId="3646" priority="159" operator="containsText" text="AUT-F">
      <formula>NOT(ISERROR(SEARCH("AUT-F",I58)))</formula>
    </cfRule>
    <cfRule type="cellIs" dxfId="3645" priority="160" operator="equal">
      <formula>"PT"</formula>
    </cfRule>
  </conditionalFormatting>
  <conditionalFormatting sqref="I58">
    <cfRule type="containsText" dxfId="3644" priority="129" operator="containsText" text="&quot;PMBC&quot;">
      <formula>NOT(ISERROR(SEARCH("""PMBC""",I58)))</formula>
    </cfRule>
    <cfRule type="containsText" dxfId="3643" priority="130" operator="containsText" text="&quot;PPC&quot;">
      <formula>NOT(ISERROR(SEARCH("""PPC""",I58)))</formula>
    </cfRule>
    <cfRule type="containsText" dxfId="3642" priority="131" operator="containsText" text="PRD">
      <formula>NOT(ISERROR(SEARCH("PRD",I58)))</formula>
    </cfRule>
    <cfRule type="containsText" dxfId="3641" priority="132" operator="containsText" text="PNA">
      <formula>NOT(ISERROR(SEARCH("PNA",I58)))</formula>
    </cfRule>
    <cfRule type="containsText" dxfId="3640" priority="133" operator="containsText" text="MC">
      <formula>NOT(ISERROR(SEARCH("MC",I58)))</formula>
    </cfRule>
    <cfRule type="containsText" dxfId="3639" priority="134" operator="containsText" text="PRI">
      <formula>NOT(ISERROR(SEARCH("PRI",I58)))</formula>
    </cfRule>
    <cfRule type="containsText" dxfId="3638" priority="135" operator="containsText" text="PAN">
      <formula>NOT(ISERROR(SEARCH("PAN",I58)))</formula>
    </cfRule>
    <cfRule type="containsText" dxfId="3637" priority="136" operator="containsText" text="PVEM">
      <formula>NOT(ISERROR(SEARCH("PVEM",I58)))</formula>
    </cfRule>
    <cfRule type="containsText" dxfId="3636" priority="137" operator="containsText" text="PT">
      <formula>NOT(ISERROR(SEARCH("PT",I58)))</formula>
    </cfRule>
    <cfRule type="cellIs" dxfId="3635" priority="138" operator="equal">
      <formula>"PES"</formula>
    </cfRule>
    <cfRule type="cellIs" dxfId="3634" priority="139" operator="equal">
      <formula>"MORENA"</formula>
    </cfRule>
    <cfRule type="cellIs" dxfId="3633" priority="140" operator="equal">
      <formula>"ES"</formula>
    </cfRule>
    <cfRule type="cellIs" dxfId="3632" priority="141" operator="equal">
      <formula>"PVEM"</formula>
    </cfRule>
    <cfRule type="containsText" dxfId="3631" priority="143" operator="containsText" text="AUT-F">
      <formula>NOT(ISERROR(SEARCH("AUT-F",I58)))</formula>
    </cfRule>
    <cfRule type="cellIs" dxfId="3630" priority="144" operator="equal">
      <formula>"PT"</formula>
    </cfRule>
  </conditionalFormatting>
  <conditionalFormatting sqref="K66">
    <cfRule type="containsText" dxfId="3629" priority="113" operator="containsText" text="&quot;PMBC&quot;">
      <formula>NOT(ISERROR(SEARCH("""PMBC""",K66)))</formula>
    </cfRule>
    <cfRule type="containsText" dxfId="3628" priority="114" operator="containsText" text="&quot;PPC&quot;">
      <formula>NOT(ISERROR(SEARCH("""PPC""",K66)))</formula>
    </cfRule>
    <cfRule type="containsText" dxfId="3627" priority="115" operator="containsText" text="PRD">
      <formula>NOT(ISERROR(SEARCH("PRD",K66)))</formula>
    </cfRule>
    <cfRule type="containsText" dxfId="3626" priority="116" operator="containsText" text="PNA">
      <formula>NOT(ISERROR(SEARCH("PNA",K66)))</formula>
    </cfRule>
    <cfRule type="containsText" dxfId="3625" priority="117" operator="containsText" text="MC">
      <formula>NOT(ISERROR(SEARCH("MC",K66)))</formula>
    </cfRule>
    <cfRule type="containsText" dxfId="3624" priority="118" operator="containsText" text="PRI">
      <formula>NOT(ISERROR(SEARCH("PRI",K66)))</formula>
    </cfRule>
    <cfRule type="containsText" dxfId="3623" priority="119" operator="containsText" text="PAN">
      <formula>NOT(ISERROR(SEARCH("PAN",K66)))</formula>
    </cfRule>
    <cfRule type="containsText" dxfId="3622" priority="120" operator="containsText" text="PVEM">
      <formula>NOT(ISERROR(SEARCH("PVEM",K66)))</formula>
    </cfRule>
    <cfRule type="containsText" dxfId="3621" priority="121" operator="containsText" text="PT">
      <formula>NOT(ISERROR(SEARCH("PT",K66)))</formula>
    </cfRule>
    <cfRule type="cellIs" dxfId="3620" priority="122" operator="equal">
      <formula>"PES"</formula>
    </cfRule>
    <cfRule type="cellIs" dxfId="3619" priority="123" operator="equal">
      <formula>"MORENA"</formula>
    </cfRule>
    <cfRule type="cellIs" dxfId="3618" priority="124" operator="equal">
      <formula>"ES"</formula>
    </cfRule>
    <cfRule type="cellIs" dxfId="3617" priority="125" operator="equal">
      <formula>"PVEM"</formula>
    </cfRule>
    <cfRule type="containsText" dxfId="3616" priority="127" operator="containsText" text="AUT-F">
      <formula>NOT(ISERROR(SEARCH("AUT-F",K66)))</formula>
    </cfRule>
    <cfRule type="cellIs" dxfId="3615" priority="128" operator="equal">
      <formula>"PT"</formula>
    </cfRule>
  </conditionalFormatting>
  <conditionalFormatting sqref="K66">
    <cfRule type="containsText" dxfId="3614" priority="97" operator="containsText" text="&quot;PMBC&quot;">
      <formula>NOT(ISERROR(SEARCH("""PMBC""",K66)))</formula>
    </cfRule>
    <cfRule type="containsText" dxfId="3613" priority="98" operator="containsText" text="&quot;PPC&quot;">
      <formula>NOT(ISERROR(SEARCH("""PPC""",K66)))</formula>
    </cfRule>
    <cfRule type="containsText" dxfId="3612" priority="99" operator="containsText" text="PRD">
      <formula>NOT(ISERROR(SEARCH("PRD",K66)))</formula>
    </cfRule>
    <cfRule type="containsText" dxfId="3611" priority="100" operator="containsText" text="PNA">
      <formula>NOT(ISERROR(SEARCH("PNA",K66)))</formula>
    </cfRule>
    <cfRule type="containsText" dxfId="3610" priority="101" operator="containsText" text="MC">
      <formula>NOT(ISERROR(SEARCH("MC",K66)))</formula>
    </cfRule>
    <cfRule type="containsText" dxfId="3609" priority="102" operator="containsText" text="PRI">
      <formula>NOT(ISERROR(SEARCH("PRI",K66)))</formula>
    </cfRule>
    <cfRule type="containsText" dxfId="3608" priority="103" operator="containsText" text="PAN">
      <formula>NOT(ISERROR(SEARCH("PAN",K66)))</formula>
    </cfRule>
    <cfRule type="containsText" dxfId="3607" priority="104" operator="containsText" text="PVEM">
      <formula>NOT(ISERROR(SEARCH("PVEM",K66)))</formula>
    </cfRule>
    <cfRule type="containsText" dxfId="3606" priority="105" operator="containsText" text="PT">
      <formula>NOT(ISERROR(SEARCH("PT",K66)))</formula>
    </cfRule>
    <cfRule type="cellIs" dxfId="3605" priority="106" operator="equal">
      <formula>"PES"</formula>
    </cfRule>
    <cfRule type="cellIs" dxfId="3604" priority="107" operator="equal">
      <formula>"MORENA"</formula>
    </cfRule>
    <cfRule type="cellIs" dxfId="3603" priority="108" operator="equal">
      <formula>"ES"</formula>
    </cfRule>
    <cfRule type="cellIs" dxfId="3602" priority="109" operator="equal">
      <formula>"PVEM"</formula>
    </cfRule>
    <cfRule type="containsText" dxfId="3601" priority="111" operator="containsText" text="AUT-F">
      <formula>NOT(ISERROR(SEARCH("AUT-F",K66)))</formula>
    </cfRule>
    <cfRule type="cellIs" dxfId="3600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733AA69D-71EE-4EEA-9DF7-5B593B6B08C1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24109E19-6316-4549-8B4B-0995F903199B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3A17FF05-FD64-4998-8A6A-4986A9321668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0F787166-09A2-46DD-9A9C-3400D534A9DE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206C207D-3A60-459B-AD7F-09A54BF5BA75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A107AE1A-9AEC-4E3A-9542-1FD0BBE015A3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49BC2847-F9D6-4075-A202-750AB55E50F1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0C04EE71-629A-4943-A413-EB8ECAE61E7E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854AF114-CF92-47D9-AA04-CDB5FA43E211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8F273F5E-4CBA-42A5-ACE8-17B56D6DB255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5E6CCEDB-EF46-4066-8B4A-8AEA999332F7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3FA6CEC1-6D35-4C09-A5FF-6602E28D71D3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2E2DB05A-7DD3-4B70-8E73-2AA0EDEDA64A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8A637A8B-B485-4761-888D-5ABB3E36D2C8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D5FBA3E7-2ECC-4A78-9520-6B11B42E5899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8FE91971-B6F7-4C48-A2BA-9A7D19630007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119"/>
  <sheetViews>
    <sheetView view="pageBreakPreview" zoomScale="80" zoomScaleNormal="85" zoomScaleSheetLayoutView="80" workbookViewId="0">
      <selection activeCell="C11" sqref="C11:C13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98" s="13" customFormat="1" ht="17.100000000000001" customHeight="1" x14ac:dyDescent="0.35">
      <c r="A1" s="12"/>
      <c r="B1" s="12"/>
      <c r="C1" s="82" t="s">
        <v>0</v>
      </c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 t="s">
        <v>0</v>
      </c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 t="s">
        <v>0</v>
      </c>
      <c r="AJ1" s="82"/>
      <c r="AK1" s="82"/>
      <c r="AL1" s="82"/>
      <c r="AM1" s="82"/>
      <c r="AN1" s="82"/>
      <c r="AO1" s="82"/>
      <c r="AP1" s="82"/>
      <c r="AQ1" s="82"/>
      <c r="AR1" s="82"/>
      <c r="AS1" s="82"/>
      <c r="AT1" s="82"/>
      <c r="AU1" s="82"/>
      <c r="AV1" s="82"/>
      <c r="AW1" s="82"/>
      <c r="AX1" s="82"/>
      <c r="AY1" s="82" t="s">
        <v>0</v>
      </c>
      <c r="AZ1" s="82"/>
      <c r="BA1" s="82"/>
      <c r="BB1" s="82"/>
      <c r="BC1" s="82"/>
      <c r="BD1" s="82"/>
      <c r="BE1" s="82"/>
      <c r="BF1" s="82"/>
      <c r="BG1" s="82"/>
      <c r="BH1" s="82"/>
      <c r="BI1" s="82"/>
      <c r="BJ1" s="82"/>
      <c r="BK1" s="82"/>
      <c r="BL1" s="82"/>
      <c r="BM1" s="82"/>
      <c r="BN1" s="82"/>
      <c r="BO1" s="82" t="s">
        <v>0</v>
      </c>
      <c r="BP1" s="82"/>
      <c r="BQ1" s="82"/>
      <c r="BR1" s="82"/>
      <c r="BS1" s="82"/>
      <c r="BT1" s="82"/>
      <c r="BU1" s="82"/>
      <c r="BV1" s="82"/>
      <c r="BW1" s="82"/>
      <c r="BX1" s="82"/>
      <c r="BY1" s="82"/>
      <c r="BZ1" s="82"/>
      <c r="CA1" s="82"/>
      <c r="CB1" s="82"/>
      <c r="CC1" s="82"/>
      <c r="CD1" s="82"/>
      <c r="CE1" s="82" t="s">
        <v>0</v>
      </c>
      <c r="CF1" s="82"/>
      <c r="CG1" s="82"/>
      <c r="CH1" s="82"/>
      <c r="CI1" s="82"/>
      <c r="CJ1" s="82"/>
      <c r="CK1" s="82"/>
      <c r="CL1" s="82"/>
      <c r="CM1" s="82"/>
      <c r="CN1" s="82"/>
      <c r="CO1" s="82"/>
      <c r="CP1" s="82"/>
      <c r="CQ1" s="82"/>
      <c r="CR1" s="82"/>
      <c r="CS1" s="82"/>
      <c r="CT1" s="82"/>
    </row>
    <row r="2" spans="1:98" s="13" customFormat="1" ht="17.100000000000001" customHeight="1" x14ac:dyDescent="0.35">
      <c r="A2" s="12"/>
      <c r="B2" s="12"/>
      <c r="C2" s="83" t="s">
        <v>1</v>
      </c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 t="s">
        <v>1</v>
      </c>
      <c r="T2" s="83"/>
      <c r="U2" s="83"/>
      <c r="V2" s="83"/>
      <c r="W2" s="83"/>
      <c r="X2" s="83"/>
      <c r="Y2" s="83"/>
      <c r="Z2" s="83"/>
      <c r="AA2" s="83"/>
      <c r="AB2" s="83"/>
      <c r="AC2" s="83"/>
      <c r="AD2" s="83"/>
      <c r="AE2" s="83"/>
      <c r="AF2" s="83"/>
      <c r="AG2" s="83"/>
      <c r="AH2" s="83"/>
      <c r="AI2" s="83" t="s">
        <v>1</v>
      </c>
      <c r="AJ2" s="83"/>
      <c r="AK2" s="83"/>
      <c r="AL2" s="83"/>
      <c r="AM2" s="83"/>
      <c r="AN2" s="83"/>
      <c r="AO2" s="83"/>
      <c r="AP2" s="83"/>
      <c r="AQ2" s="83"/>
      <c r="AR2" s="83"/>
      <c r="AS2" s="83"/>
      <c r="AT2" s="83"/>
      <c r="AU2" s="83"/>
      <c r="AV2" s="83"/>
      <c r="AW2" s="83"/>
      <c r="AX2" s="83"/>
      <c r="AY2" s="83" t="s">
        <v>1</v>
      </c>
      <c r="AZ2" s="83"/>
      <c r="BA2" s="83"/>
      <c r="BB2" s="83"/>
      <c r="BC2" s="83"/>
      <c r="BD2" s="83"/>
      <c r="BE2" s="83"/>
      <c r="BF2" s="83"/>
      <c r="BG2" s="83"/>
      <c r="BH2" s="83"/>
      <c r="BI2" s="83"/>
      <c r="BJ2" s="83"/>
      <c r="BK2" s="83"/>
      <c r="BL2" s="83"/>
      <c r="BM2" s="83"/>
      <c r="BN2" s="83"/>
      <c r="BO2" s="83" t="s">
        <v>1</v>
      </c>
      <c r="BP2" s="83"/>
      <c r="BQ2" s="83"/>
      <c r="BR2" s="83"/>
      <c r="BS2" s="83"/>
      <c r="BT2" s="83"/>
      <c r="BU2" s="83"/>
      <c r="BV2" s="83"/>
      <c r="BW2" s="83"/>
      <c r="BX2" s="83"/>
      <c r="BY2" s="83"/>
      <c r="BZ2" s="83"/>
      <c r="CA2" s="83"/>
      <c r="CB2" s="83"/>
      <c r="CC2" s="83"/>
      <c r="CD2" s="83"/>
      <c r="CE2" s="83" t="s">
        <v>1</v>
      </c>
      <c r="CF2" s="83"/>
      <c r="CG2" s="83"/>
      <c r="CH2" s="83"/>
      <c r="CI2" s="83"/>
      <c r="CJ2" s="83"/>
      <c r="CK2" s="83"/>
      <c r="CL2" s="83"/>
      <c r="CM2" s="83"/>
      <c r="CN2" s="83"/>
      <c r="CO2" s="83"/>
      <c r="CP2" s="83"/>
      <c r="CQ2" s="83"/>
      <c r="CR2" s="83"/>
      <c r="CS2" s="83"/>
      <c r="CT2" s="83"/>
    </row>
    <row r="3" spans="1:98" s="13" customFormat="1" ht="17.100000000000001" customHeight="1" x14ac:dyDescent="0.35">
      <c r="A3" s="14"/>
      <c r="B3" s="14"/>
      <c r="C3" s="83" t="s">
        <v>127</v>
      </c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 t="s">
        <v>127</v>
      </c>
      <c r="T3" s="83"/>
      <c r="U3" s="83"/>
      <c r="V3" s="83"/>
      <c r="W3" s="83"/>
      <c r="X3" s="83"/>
      <c r="Y3" s="83"/>
      <c r="Z3" s="83"/>
      <c r="AA3" s="83"/>
      <c r="AB3" s="83"/>
      <c r="AC3" s="83"/>
      <c r="AD3" s="83"/>
      <c r="AE3" s="83"/>
      <c r="AF3" s="83"/>
      <c r="AG3" s="83"/>
      <c r="AH3" s="83"/>
      <c r="AI3" s="83" t="s">
        <v>127</v>
      </c>
      <c r="AJ3" s="83"/>
      <c r="AK3" s="83"/>
      <c r="AL3" s="83"/>
      <c r="AM3" s="83"/>
      <c r="AN3" s="83"/>
      <c r="AO3" s="83"/>
      <c r="AP3" s="83"/>
      <c r="AQ3" s="83"/>
      <c r="AR3" s="83"/>
      <c r="AS3" s="83"/>
      <c r="AT3" s="83"/>
      <c r="AU3" s="83"/>
      <c r="AV3" s="83"/>
      <c r="AW3" s="83"/>
      <c r="AX3" s="83"/>
      <c r="AY3" s="83" t="s">
        <v>127</v>
      </c>
      <c r="AZ3" s="83"/>
      <c r="BA3" s="83"/>
      <c r="BB3" s="83"/>
      <c r="BC3" s="83"/>
      <c r="BD3" s="83"/>
      <c r="BE3" s="83"/>
      <c r="BF3" s="83"/>
      <c r="BG3" s="83"/>
      <c r="BH3" s="83"/>
      <c r="BI3" s="83"/>
      <c r="BJ3" s="83"/>
      <c r="BK3" s="83"/>
      <c r="BL3" s="83"/>
      <c r="BM3" s="83"/>
      <c r="BN3" s="83"/>
      <c r="BO3" s="83" t="s">
        <v>127</v>
      </c>
      <c r="BP3" s="83"/>
      <c r="BQ3" s="83"/>
      <c r="BR3" s="83"/>
      <c r="BS3" s="83"/>
      <c r="BT3" s="83"/>
      <c r="BU3" s="83"/>
      <c r="BV3" s="83"/>
      <c r="BW3" s="83"/>
      <c r="BX3" s="83"/>
      <c r="BY3" s="83"/>
      <c r="BZ3" s="83"/>
      <c r="CA3" s="83"/>
      <c r="CB3" s="83"/>
      <c r="CC3" s="83"/>
      <c r="CD3" s="83"/>
      <c r="CE3" s="83" t="s">
        <v>127</v>
      </c>
      <c r="CF3" s="83"/>
      <c r="CG3" s="83"/>
      <c r="CH3" s="83"/>
      <c r="CI3" s="83"/>
      <c r="CJ3" s="83"/>
      <c r="CK3" s="83"/>
      <c r="CL3" s="83"/>
      <c r="CM3" s="83"/>
      <c r="CN3" s="83"/>
      <c r="CO3" s="83"/>
      <c r="CP3" s="83"/>
      <c r="CQ3" s="83"/>
      <c r="CR3" s="83"/>
      <c r="CS3" s="83"/>
      <c r="CT3" s="83"/>
    </row>
    <row r="4" spans="1:98" s="13" customFormat="1" ht="17.100000000000001" customHeight="1" x14ac:dyDescent="0.35">
      <c r="A4" s="15"/>
      <c r="B4" s="15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  <c r="AC4" s="83"/>
      <c r="AD4" s="83"/>
      <c r="AE4" s="83"/>
      <c r="AF4" s="83"/>
      <c r="AG4" s="83"/>
      <c r="AH4" s="83"/>
      <c r="AI4" s="83"/>
      <c r="AJ4" s="83"/>
      <c r="AK4" s="83"/>
      <c r="AL4" s="83"/>
      <c r="AM4" s="83"/>
      <c r="AN4" s="83"/>
      <c r="AO4" s="83"/>
      <c r="AP4" s="83"/>
      <c r="AQ4" s="83"/>
      <c r="AR4" s="83"/>
      <c r="AS4" s="83"/>
      <c r="AT4" s="83"/>
      <c r="AU4" s="83"/>
      <c r="AV4" s="83"/>
      <c r="AW4" s="83"/>
      <c r="AX4" s="83"/>
      <c r="AY4" s="83"/>
      <c r="AZ4" s="83"/>
      <c r="BA4" s="83"/>
      <c r="BB4" s="83"/>
      <c r="BC4" s="83"/>
      <c r="BD4" s="83"/>
      <c r="BE4" s="83"/>
      <c r="BF4" s="83"/>
      <c r="BG4" s="83"/>
      <c r="BH4" s="83"/>
      <c r="BI4" s="83"/>
      <c r="BJ4" s="83"/>
      <c r="BK4" s="83"/>
      <c r="BL4" s="83"/>
      <c r="BM4" s="83"/>
      <c r="BN4" s="83"/>
      <c r="BO4" s="83"/>
      <c r="BP4" s="83"/>
      <c r="BQ4" s="83"/>
      <c r="BR4" s="83"/>
      <c r="BS4" s="83"/>
      <c r="BT4" s="83"/>
      <c r="BU4" s="83"/>
      <c r="BV4" s="83"/>
      <c r="BW4" s="83"/>
      <c r="BX4" s="83"/>
      <c r="BY4" s="83"/>
      <c r="BZ4" s="83"/>
      <c r="CA4" s="83"/>
      <c r="CB4" s="83"/>
      <c r="CC4" s="83"/>
      <c r="CD4" s="83"/>
      <c r="CE4" s="83"/>
      <c r="CF4" s="83"/>
      <c r="CG4" s="83"/>
      <c r="CH4" s="83"/>
      <c r="CI4" s="83"/>
      <c r="CJ4" s="83"/>
      <c r="CK4" s="83"/>
      <c r="CL4" s="83"/>
      <c r="CM4" s="83"/>
      <c r="CN4" s="83"/>
      <c r="CO4" s="83"/>
      <c r="CP4" s="83"/>
      <c r="CQ4" s="83"/>
      <c r="CR4" s="83"/>
      <c r="CS4" s="83"/>
      <c r="CT4" s="83"/>
    </row>
    <row r="5" spans="1:98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98" s="13" customFormat="1" ht="17.100000000000001" customHeight="1" x14ac:dyDescent="0.35">
      <c r="A6" s="17"/>
      <c r="B6" s="17"/>
      <c r="C6" s="79" t="s">
        <v>2</v>
      </c>
      <c r="D6" s="79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72</v>
      </c>
      <c r="O6" s="23"/>
      <c r="P6" s="23"/>
      <c r="Q6" s="23"/>
      <c r="R6" s="19"/>
      <c r="S6" s="79" t="s">
        <v>2</v>
      </c>
      <c r="T6" s="79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72</v>
      </c>
      <c r="AE6" s="23"/>
      <c r="AF6" s="23"/>
      <c r="AG6" s="23"/>
      <c r="AH6" s="19"/>
      <c r="AI6" s="79" t="s">
        <v>2</v>
      </c>
      <c r="AJ6" s="79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72</v>
      </c>
      <c r="AU6" s="23"/>
      <c r="AV6" s="23"/>
      <c r="AW6" s="23"/>
      <c r="AX6" s="19"/>
      <c r="AY6" s="79" t="s">
        <v>2</v>
      </c>
      <c r="AZ6" s="79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72</v>
      </c>
      <c r="BK6" s="23"/>
      <c r="BL6" s="23"/>
      <c r="BM6" s="23"/>
      <c r="BN6" s="19"/>
      <c r="BO6" s="79" t="s">
        <v>2</v>
      </c>
      <c r="BP6" s="79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2" t="s">
        <v>72</v>
      </c>
      <c r="CA6" s="23"/>
      <c r="CB6" s="23"/>
      <c r="CC6" s="23"/>
      <c r="CD6" s="19"/>
      <c r="CE6" s="79" t="s">
        <v>2</v>
      </c>
      <c r="CF6" s="79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72</v>
      </c>
      <c r="CQ6" s="23"/>
      <c r="CR6" s="23"/>
      <c r="CS6" s="23"/>
      <c r="CT6" s="19"/>
    </row>
    <row r="7" spans="1:98" s="13" customFormat="1" ht="17.100000000000001" customHeight="1" x14ac:dyDescent="0.35">
      <c r="A7" s="17"/>
      <c r="B7" s="17"/>
      <c r="C7" s="79" t="s">
        <v>4</v>
      </c>
      <c r="D7" s="79"/>
      <c r="E7" s="18" t="s">
        <v>124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73</v>
      </c>
      <c r="O7" s="24"/>
      <c r="P7" s="24"/>
      <c r="Q7" s="24"/>
      <c r="R7" s="19"/>
      <c r="S7" s="79" t="s">
        <v>4</v>
      </c>
      <c r="T7" s="79"/>
      <c r="U7" s="18" t="s">
        <v>124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73</v>
      </c>
      <c r="AE7" s="24"/>
      <c r="AF7" s="24"/>
      <c r="AG7" s="24"/>
      <c r="AH7" s="19"/>
      <c r="AI7" s="79" t="s">
        <v>4</v>
      </c>
      <c r="AJ7" s="79"/>
      <c r="AK7" s="18" t="s">
        <v>124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73</v>
      </c>
      <c r="AU7" s="24"/>
      <c r="AV7" s="24"/>
      <c r="AW7" s="24"/>
      <c r="AX7" s="19"/>
      <c r="AY7" s="79" t="s">
        <v>4</v>
      </c>
      <c r="AZ7" s="79"/>
      <c r="BA7" s="18" t="s">
        <v>124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73</v>
      </c>
      <c r="BK7" s="24"/>
      <c r="BL7" s="24"/>
      <c r="BM7" s="24"/>
      <c r="BN7" s="19"/>
      <c r="BO7" s="79" t="s">
        <v>4</v>
      </c>
      <c r="BP7" s="79"/>
      <c r="BQ7" s="18" t="s">
        <v>124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73</v>
      </c>
      <c r="CA7" s="24"/>
      <c r="CB7" s="24"/>
      <c r="CC7" s="24"/>
      <c r="CD7" s="19"/>
      <c r="CE7" s="79" t="s">
        <v>4</v>
      </c>
      <c r="CF7" s="79"/>
      <c r="CG7" s="18" t="s">
        <v>124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73</v>
      </c>
      <c r="CQ7" s="24"/>
      <c r="CR7" s="24"/>
      <c r="CS7" s="24"/>
      <c r="CT7" s="19"/>
    </row>
    <row r="8" spans="1:98" s="13" customFormat="1" ht="17.100000000000001" customHeight="1" x14ac:dyDescent="0.35">
      <c r="A8" s="17"/>
      <c r="B8" s="17"/>
      <c r="C8" s="79" t="s">
        <v>6</v>
      </c>
      <c r="D8" s="79"/>
      <c r="E8" s="21" t="s">
        <v>120</v>
      </c>
      <c r="F8" s="19"/>
      <c r="G8" s="20"/>
      <c r="H8" s="20"/>
      <c r="I8" s="20"/>
      <c r="J8" s="19"/>
      <c r="K8" s="19"/>
      <c r="L8" s="80" t="s">
        <v>26</v>
      </c>
      <c r="M8" s="80"/>
      <c r="N8" s="25" t="s">
        <v>74</v>
      </c>
      <c r="O8" s="25"/>
      <c r="P8" s="25"/>
      <c r="Q8" s="25"/>
      <c r="R8" s="19"/>
      <c r="S8" s="79" t="s">
        <v>6</v>
      </c>
      <c r="T8" s="79"/>
      <c r="U8" s="21" t="s">
        <v>120</v>
      </c>
      <c r="V8" s="19"/>
      <c r="W8" s="20"/>
      <c r="X8" s="20"/>
      <c r="Y8" s="20"/>
      <c r="Z8" s="19"/>
      <c r="AA8" s="19"/>
      <c r="AB8" s="80" t="s">
        <v>26</v>
      </c>
      <c r="AC8" s="80"/>
      <c r="AD8" s="25" t="s">
        <v>74</v>
      </c>
      <c r="AE8" s="25"/>
      <c r="AF8" s="25"/>
      <c r="AG8" s="25"/>
      <c r="AH8" s="19"/>
      <c r="AI8" s="79" t="s">
        <v>6</v>
      </c>
      <c r="AJ8" s="79"/>
      <c r="AK8" s="21" t="s">
        <v>120</v>
      </c>
      <c r="AL8" s="19"/>
      <c r="AM8" s="20"/>
      <c r="AN8" s="20"/>
      <c r="AO8" s="20"/>
      <c r="AP8" s="19"/>
      <c r="AQ8" s="19"/>
      <c r="AR8" s="80" t="s">
        <v>26</v>
      </c>
      <c r="AS8" s="80"/>
      <c r="AT8" s="25" t="s">
        <v>74</v>
      </c>
      <c r="AU8" s="25"/>
      <c r="AV8" s="25"/>
      <c r="AW8" s="25"/>
      <c r="AX8" s="19"/>
      <c r="AY8" s="79" t="s">
        <v>6</v>
      </c>
      <c r="AZ8" s="79"/>
      <c r="BA8" s="21" t="s">
        <v>120</v>
      </c>
      <c r="BB8" s="19"/>
      <c r="BC8" s="20"/>
      <c r="BD8" s="20"/>
      <c r="BE8" s="20"/>
      <c r="BF8" s="19"/>
      <c r="BG8" s="19"/>
      <c r="BH8" s="80" t="s">
        <v>26</v>
      </c>
      <c r="BI8" s="80"/>
      <c r="BJ8" s="25" t="s">
        <v>74</v>
      </c>
      <c r="BK8" s="25"/>
      <c r="BL8" s="25"/>
      <c r="BM8" s="25"/>
      <c r="BN8" s="19"/>
      <c r="BO8" s="79" t="s">
        <v>6</v>
      </c>
      <c r="BP8" s="79"/>
      <c r="BQ8" s="21" t="s">
        <v>120</v>
      </c>
      <c r="BR8" s="19"/>
      <c r="BS8" s="20"/>
      <c r="BT8" s="20"/>
      <c r="BU8" s="20"/>
      <c r="BV8" s="19"/>
      <c r="BW8" s="19"/>
      <c r="BX8" s="80" t="s">
        <v>26</v>
      </c>
      <c r="BY8" s="80"/>
      <c r="BZ8" s="25" t="s">
        <v>74</v>
      </c>
      <c r="CA8" s="25"/>
      <c r="CB8" s="25"/>
      <c r="CC8" s="25"/>
      <c r="CD8" s="19"/>
      <c r="CE8" s="79" t="s">
        <v>6</v>
      </c>
      <c r="CF8" s="79"/>
      <c r="CG8" s="21" t="s">
        <v>120</v>
      </c>
      <c r="CH8" s="19"/>
      <c r="CI8" s="20"/>
      <c r="CJ8" s="20"/>
      <c r="CK8" s="20"/>
      <c r="CL8" s="19"/>
      <c r="CM8" s="19"/>
      <c r="CN8" s="80" t="s">
        <v>26</v>
      </c>
      <c r="CO8" s="80"/>
      <c r="CP8" s="25" t="s">
        <v>74</v>
      </c>
      <c r="CQ8" s="25"/>
      <c r="CR8" s="25"/>
      <c r="CS8" s="25"/>
      <c r="CT8" s="19"/>
    </row>
    <row r="9" spans="1:98" s="33" customFormat="1" ht="17.100000000000001" customHeight="1" x14ac:dyDescent="0.3">
      <c r="A9" s="28"/>
      <c r="B9" s="28"/>
      <c r="C9" s="81" t="s">
        <v>7</v>
      </c>
      <c r="D9" s="81"/>
      <c r="E9" s="29" t="s">
        <v>131</v>
      </c>
      <c r="F9" s="30"/>
      <c r="G9" s="31"/>
      <c r="H9" s="31"/>
      <c r="I9" s="31"/>
      <c r="J9" s="31"/>
      <c r="K9" s="31"/>
      <c r="L9" s="80"/>
      <c r="M9" s="80"/>
      <c r="N9" s="30"/>
      <c r="O9" s="30"/>
      <c r="P9" s="30"/>
      <c r="Q9" s="30"/>
      <c r="R9" s="30"/>
      <c r="S9" s="81" t="s">
        <v>7</v>
      </c>
      <c r="T9" s="81"/>
      <c r="U9" s="29" t="s">
        <v>131</v>
      </c>
      <c r="V9" s="30"/>
      <c r="W9" s="31"/>
      <c r="X9" s="31"/>
      <c r="Y9" s="31"/>
      <c r="Z9" s="31"/>
      <c r="AA9" s="31"/>
      <c r="AB9" s="80"/>
      <c r="AC9" s="80"/>
      <c r="AD9" s="30"/>
      <c r="AE9" s="30"/>
      <c r="AF9" s="30"/>
      <c r="AG9" s="30"/>
      <c r="AH9" s="30"/>
      <c r="AI9" s="81" t="s">
        <v>7</v>
      </c>
      <c r="AJ9" s="81"/>
      <c r="AK9" s="29" t="s">
        <v>131</v>
      </c>
      <c r="AL9" s="30"/>
      <c r="AM9" s="31"/>
      <c r="AN9" s="31"/>
      <c r="AO9" s="31"/>
      <c r="AP9" s="31"/>
      <c r="AQ9" s="31"/>
      <c r="AR9" s="80"/>
      <c r="AS9" s="80"/>
      <c r="AT9" s="30"/>
      <c r="AU9" s="30"/>
      <c r="AV9" s="30"/>
      <c r="AW9" s="30"/>
      <c r="AX9" s="30"/>
      <c r="AY9" s="81" t="s">
        <v>7</v>
      </c>
      <c r="AZ9" s="81"/>
      <c r="BA9" s="29" t="s">
        <v>131</v>
      </c>
      <c r="BB9" s="30"/>
      <c r="BC9" s="31"/>
      <c r="BD9" s="31"/>
      <c r="BE9" s="31"/>
      <c r="BF9" s="31"/>
      <c r="BG9" s="31"/>
      <c r="BH9" s="80"/>
      <c r="BI9" s="80"/>
      <c r="BJ9" s="30"/>
      <c r="BK9" s="30"/>
      <c r="BL9" s="30"/>
      <c r="BM9" s="30"/>
      <c r="BN9" s="30"/>
      <c r="BO9" s="81" t="s">
        <v>7</v>
      </c>
      <c r="BP9" s="81"/>
      <c r="BQ9" s="29" t="s">
        <v>131</v>
      </c>
      <c r="BR9" s="30"/>
      <c r="BS9" s="31"/>
      <c r="BT9" s="31"/>
      <c r="BU9" s="31"/>
      <c r="BV9" s="31"/>
      <c r="BW9" s="31"/>
      <c r="BX9" s="80"/>
      <c r="BY9" s="80"/>
      <c r="BZ9" s="30"/>
      <c r="CA9" s="30"/>
      <c r="CB9" s="30"/>
      <c r="CC9" s="30"/>
      <c r="CD9" s="30"/>
      <c r="CE9" s="81" t="s">
        <v>7</v>
      </c>
      <c r="CF9" s="81"/>
      <c r="CG9" s="29" t="s">
        <v>131</v>
      </c>
      <c r="CH9" s="30"/>
      <c r="CI9" s="31"/>
      <c r="CJ9" s="31"/>
      <c r="CK9" s="31"/>
      <c r="CL9" s="31"/>
      <c r="CM9" s="31"/>
      <c r="CN9" s="80"/>
      <c r="CO9" s="80"/>
      <c r="CP9" s="30"/>
      <c r="CQ9" s="30"/>
      <c r="CR9" s="30"/>
      <c r="CS9" s="30"/>
      <c r="CT9" s="30"/>
    </row>
    <row r="10" spans="1:98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</row>
    <row r="11" spans="1:98" ht="17.100000000000001" customHeight="1" x14ac:dyDescent="0.3">
      <c r="A11" s="91" t="s">
        <v>122</v>
      </c>
      <c r="B11" s="94"/>
      <c r="C11" s="34">
        <v>43189</v>
      </c>
      <c r="D11" s="34">
        <v>43190</v>
      </c>
      <c r="E11" s="34">
        <v>43191</v>
      </c>
      <c r="F11" s="34">
        <v>43192</v>
      </c>
      <c r="G11" s="34">
        <v>43193</v>
      </c>
      <c r="H11" s="34">
        <v>43194</v>
      </c>
      <c r="I11" s="34">
        <v>43195</v>
      </c>
      <c r="J11" s="34">
        <v>43196</v>
      </c>
      <c r="K11" s="34">
        <v>43197</v>
      </c>
      <c r="L11" s="34">
        <v>43198</v>
      </c>
      <c r="M11" s="34">
        <v>43199</v>
      </c>
      <c r="N11" s="34">
        <v>43200</v>
      </c>
      <c r="O11" s="34">
        <v>43201</v>
      </c>
      <c r="P11" s="34">
        <v>43202</v>
      </c>
      <c r="Q11" s="34">
        <v>43203</v>
      </c>
      <c r="R11" s="34">
        <v>43204</v>
      </c>
      <c r="S11" s="34">
        <v>43205</v>
      </c>
      <c r="T11" s="34">
        <v>43206</v>
      </c>
      <c r="U11" s="34">
        <v>43207</v>
      </c>
      <c r="V11" s="34">
        <v>43208</v>
      </c>
      <c r="W11" s="34">
        <v>43209</v>
      </c>
      <c r="X11" s="34">
        <v>43210</v>
      </c>
      <c r="Y11" s="34">
        <v>43211</v>
      </c>
      <c r="Z11" s="34">
        <v>43212</v>
      </c>
      <c r="AA11" s="34">
        <v>43213</v>
      </c>
      <c r="AB11" s="34">
        <v>43214</v>
      </c>
      <c r="AC11" s="34">
        <v>43215</v>
      </c>
      <c r="AD11" s="34">
        <v>43216</v>
      </c>
      <c r="AE11" s="34">
        <v>43217</v>
      </c>
      <c r="AF11" s="34">
        <v>43218</v>
      </c>
      <c r="AG11" s="34">
        <v>43219</v>
      </c>
      <c r="AH11" s="34">
        <v>43220</v>
      </c>
      <c r="AI11" s="34">
        <v>43221</v>
      </c>
      <c r="AJ11" s="34">
        <v>43222</v>
      </c>
      <c r="AK11" s="34">
        <v>43223</v>
      </c>
      <c r="AL11" s="34">
        <v>43224</v>
      </c>
      <c r="AM11" s="34">
        <v>43225</v>
      </c>
      <c r="AN11" s="34">
        <v>43226</v>
      </c>
      <c r="AO11" s="34">
        <v>43227</v>
      </c>
      <c r="AP11" s="34">
        <v>43228</v>
      </c>
      <c r="AQ11" s="34">
        <v>43229</v>
      </c>
      <c r="AR11" s="34">
        <v>43230</v>
      </c>
      <c r="AS11" s="34">
        <v>43231</v>
      </c>
      <c r="AT11" s="34">
        <v>43232</v>
      </c>
      <c r="AU11" s="34">
        <v>43233</v>
      </c>
      <c r="AV11" s="34">
        <v>43234</v>
      </c>
      <c r="AW11" s="34">
        <v>43235</v>
      </c>
      <c r="AX11" s="34">
        <v>43236</v>
      </c>
      <c r="AY11" s="34">
        <v>43237</v>
      </c>
      <c r="AZ11" s="34">
        <v>43238</v>
      </c>
      <c r="BA11" s="34">
        <v>43239</v>
      </c>
      <c r="BB11" s="34">
        <v>43240</v>
      </c>
      <c r="BC11" s="34">
        <v>43241</v>
      </c>
      <c r="BD11" s="34">
        <v>43242</v>
      </c>
      <c r="BE11" s="34">
        <v>43243</v>
      </c>
      <c r="BF11" s="34">
        <v>43244</v>
      </c>
      <c r="BG11" s="34">
        <v>43245</v>
      </c>
      <c r="BH11" s="34">
        <v>43246</v>
      </c>
      <c r="BI11" s="34">
        <v>43247</v>
      </c>
      <c r="BJ11" s="34">
        <v>43248</v>
      </c>
      <c r="BK11" s="34">
        <v>43249</v>
      </c>
      <c r="BL11" s="34">
        <v>43250</v>
      </c>
      <c r="BM11" s="34">
        <v>43251</v>
      </c>
      <c r="BN11" s="34">
        <v>43252</v>
      </c>
      <c r="BO11" s="34">
        <v>43253</v>
      </c>
      <c r="BP11" s="34">
        <v>43254</v>
      </c>
      <c r="BQ11" s="34">
        <v>43255</v>
      </c>
      <c r="BR11" s="34">
        <v>43256</v>
      </c>
      <c r="BS11" s="34">
        <v>43257</v>
      </c>
      <c r="BT11" s="34">
        <v>43258</v>
      </c>
      <c r="BU11" s="34">
        <v>43259</v>
      </c>
      <c r="BV11" s="34">
        <v>43260</v>
      </c>
      <c r="BW11" s="34">
        <v>43261</v>
      </c>
      <c r="BX11" s="34">
        <v>43262</v>
      </c>
      <c r="BY11" s="34">
        <v>43263</v>
      </c>
      <c r="BZ11" s="34">
        <v>43264</v>
      </c>
      <c r="CA11" s="34">
        <v>43265</v>
      </c>
      <c r="CB11" s="34">
        <v>43266</v>
      </c>
      <c r="CC11" s="34">
        <v>43267</v>
      </c>
      <c r="CD11" s="34">
        <v>43268</v>
      </c>
      <c r="CE11" s="34">
        <v>43269</v>
      </c>
      <c r="CF11" s="34">
        <v>43270</v>
      </c>
      <c r="CG11" s="34">
        <v>43271</v>
      </c>
      <c r="CH11" s="34">
        <v>43272</v>
      </c>
      <c r="CI11" s="34">
        <v>43273</v>
      </c>
      <c r="CJ11" s="34">
        <v>43274</v>
      </c>
      <c r="CK11" s="34">
        <v>43275</v>
      </c>
      <c r="CL11" s="34">
        <v>43276</v>
      </c>
      <c r="CM11" s="34">
        <v>43277</v>
      </c>
      <c r="CN11" s="34">
        <v>43278</v>
      </c>
      <c r="CO11" s="34">
        <v>43279</v>
      </c>
      <c r="CP11" s="34">
        <v>43280</v>
      </c>
      <c r="CQ11" s="34">
        <v>43281</v>
      </c>
      <c r="CR11" s="34">
        <v>43282</v>
      </c>
    </row>
    <row r="12" spans="1:98" ht="17.100000000000001" customHeight="1" x14ac:dyDescent="0.3">
      <c r="A12" s="95"/>
      <c r="B12" s="94"/>
      <c r="C12" s="35">
        <v>43189</v>
      </c>
      <c r="D12" s="35">
        <v>43190</v>
      </c>
      <c r="E12" s="35">
        <v>43191</v>
      </c>
      <c r="F12" s="35">
        <v>43192</v>
      </c>
      <c r="G12" s="35">
        <v>43193</v>
      </c>
      <c r="H12" s="35">
        <v>43194</v>
      </c>
      <c r="I12" s="35">
        <v>43195</v>
      </c>
      <c r="J12" s="35">
        <v>43196</v>
      </c>
      <c r="K12" s="35">
        <v>43197</v>
      </c>
      <c r="L12" s="35">
        <v>43198</v>
      </c>
      <c r="M12" s="35">
        <v>43199</v>
      </c>
      <c r="N12" s="35">
        <v>43200</v>
      </c>
      <c r="O12" s="35">
        <v>43201</v>
      </c>
      <c r="P12" s="35">
        <v>43202</v>
      </c>
      <c r="Q12" s="35">
        <v>43203</v>
      </c>
      <c r="R12" s="35">
        <v>43204</v>
      </c>
      <c r="S12" s="35">
        <v>43205</v>
      </c>
      <c r="T12" s="35">
        <v>43206</v>
      </c>
      <c r="U12" s="35">
        <v>43207</v>
      </c>
      <c r="V12" s="35">
        <v>43208</v>
      </c>
      <c r="W12" s="35">
        <v>43209</v>
      </c>
      <c r="X12" s="35">
        <v>43210</v>
      </c>
      <c r="Y12" s="35">
        <v>43211</v>
      </c>
      <c r="Z12" s="35">
        <v>43212</v>
      </c>
      <c r="AA12" s="35">
        <v>43213</v>
      </c>
      <c r="AB12" s="35">
        <v>43214</v>
      </c>
      <c r="AC12" s="35">
        <v>43215</v>
      </c>
      <c r="AD12" s="35">
        <v>43216</v>
      </c>
      <c r="AE12" s="35">
        <v>43217</v>
      </c>
      <c r="AF12" s="35">
        <v>43218</v>
      </c>
      <c r="AG12" s="35">
        <v>43219</v>
      </c>
      <c r="AH12" s="35">
        <v>43220</v>
      </c>
      <c r="AI12" s="35">
        <v>43221</v>
      </c>
      <c r="AJ12" s="35">
        <v>43222</v>
      </c>
      <c r="AK12" s="35">
        <v>43223</v>
      </c>
      <c r="AL12" s="35">
        <v>43224</v>
      </c>
      <c r="AM12" s="35">
        <v>43225</v>
      </c>
      <c r="AN12" s="35">
        <v>43226</v>
      </c>
      <c r="AO12" s="35">
        <v>43227</v>
      </c>
      <c r="AP12" s="35">
        <v>43228</v>
      </c>
      <c r="AQ12" s="35">
        <v>43229</v>
      </c>
      <c r="AR12" s="35">
        <v>43230</v>
      </c>
      <c r="AS12" s="35">
        <v>43231</v>
      </c>
      <c r="AT12" s="35">
        <v>43232</v>
      </c>
      <c r="AU12" s="35">
        <v>43233</v>
      </c>
      <c r="AV12" s="35">
        <v>43234</v>
      </c>
      <c r="AW12" s="35">
        <v>43235</v>
      </c>
      <c r="AX12" s="35">
        <v>43236</v>
      </c>
      <c r="AY12" s="35">
        <v>43237</v>
      </c>
      <c r="AZ12" s="35">
        <v>43238</v>
      </c>
      <c r="BA12" s="35">
        <v>43239</v>
      </c>
      <c r="BB12" s="35">
        <v>43240</v>
      </c>
      <c r="BC12" s="35">
        <v>43241</v>
      </c>
      <c r="BD12" s="35">
        <v>43242</v>
      </c>
      <c r="BE12" s="35">
        <v>43243</v>
      </c>
      <c r="BF12" s="35">
        <v>43244</v>
      </c>
      <c r="BG12" s="35">
        <v>43245</v>
      </c>
      <c r="BH12" s="35">
        <v>43246</v>
      </c>
      <c r="BI12" s="35">
        <v>43247</v>
      </c>
      <c r="BJ12" s="35">
        <v>43248</v>
      </c>
      <c r="BK12" s="35">
        <v>43249</v>
      </c>
      <c r="BL12" s="35">
        <v>43250</v>
      </c>
      <c r="BM12" s="35">
        <v>43251</v>
      </c>
      <c r="BN12" s="35">
        <v>43252</v>
      </c>
      <c r="BO12" s="35">
        <v>43253</v>
      </c>
      <c r="BP12" s="35">
        <v>43254</v>
      </c>
      <c r="BQ12" s="35">
        <v>43255</v>
      </c>
      <c r="BR12" s="35">
        <v>43256</v>
      </c>
      <c r="BS12" s="35">
        <v>43257</v>
      </c>
      <c r="BT12" s="35">
        <v>43258</v>
      </c>
      <c r="BU12" s="35">
        <v>43259</v>
      </c>
      <c r="BV12" s="35">
        <v>43260</v>
      </c>
      <c r="BW12" s="35">
        <v>43261</v>
      </c>
      <c r="BX12" s="35">
        <v>43262</v>
      </c>
      <c r="BY12" s="35">
        <v>43263</v>
      </c>
      <c r="BZ12" s="35">
        <v>43264</v>
      </c>
      <c r="CA12" s="35">
        <v>43265</v>
      </c>
      <c r="CB12" s="35">
        <v>43266</v>
      </c>
      <c r="CC12" s="35">
        <v>43267</v>
      </c>
      <c r="CD12" s="35">
        <v>43268</v>
      </c>
      <c r="CE12" s="35">
        <v>43269</v>
      </c>
      <c r="CF12" s="35">
        <v>43270</v>
      </c>
      <c r="CG12" s="35">
        <v>43271</v>
      </c>
      <c r="CH12" s="35">
        <v>43272</v>
      </c>
      <c r="CI12" s="35">
        <v>43273</v>
      </c>
      <c r="CJ12" s="35">
        <v>43274</v>
      </c>
      <c r="CK12" s="35">
        <v>43275</v>
      </c>
      <c r="CL12" s="35">
        <v>43276</v>
      </c>
      <c r="CM12" s="35">
        <v>43277</v>
      </c>
      <c r="CN12" s="35">
        <v>43278</v>
      </c>
      <c r="CO12" s="35">
        <v>43279</v>
      </c>
      <c r="CP12" s="35">
        <v>43280</v>
      </c>
      <c r="CQ12" s="35">
        <v>43281</v>
      </c>
      <c r="CR12" s="35">
        <v>43282</v>
      </c>
    </row>
    <row r="13" spans="1:98" ht="17.100000000000001" customHeight="1" x14ac:dyDescent="0.3">
      <c r="A13" s="95"/>
      <c r="B13" s="94"/>
      <c r="C13" s="36">
        <v>43189</v>
      </c>
      <c r="D13" s="36">
        <v>43190</v>
      </c>
      <c r="E13" s="36">
        <v>43191</v>
      </c>
      <c r="F13" s="36">
        <v>43192</v>
      </c>
      <c r="G13" s="36">
        <v>43193</v>
      </c>
      <c r="H13" s="36">
        <v>43194</v>
      </c>
      <c r="I13" s="36">
        <v>43195</v>
      </c>
      <c r="J13" s="36">
        <v>43196</v>
      </c>
      <c r="K13" s="36">
        <v>43197</v>
      </c>
      <c r="L13" s="36">
        <v>43198</v>
      </c>
      <c r="M13" s="36">
        <v>43199</v>
      </c>
      <c r="N13" s="36">
        <v>43200</v>
      </c>
      <c r="O13" s="36">
        <v>43201</v>
      </c>
      <c r="P13" s="36">
        <v>43202</v>
      </c>
      <c r="Q13" s="36">
        <v>43203</v>
      </c>
      <c r="R13" s="36">
        <v>43204</v>
      </c>
      <c r="S13" s="36">
        <v>43205</v>
      </c>
      <c r="T13" s="36">
        <v>43206</v>
      </c>
      <c r="U13" s="36">
        <v>43207</v>
      </c>
      <c r="V13" s="36">
        <v>43208</v>
      </c>
      <c r="W13" s="36">
        <v>43209</v>
      </c>
      <c r="X13" s="36">
        <v>43210</v>
      </c>
      <c r="Y13" s="36">
        <v>43211</v>
      </c>
      <c r="Z13" s="36">
        <v>43212</v>
      </c>
      <c r="AA13" s="36">
        <v>43213</v>
      </c>
      <c r="AB13" s="36">
        <v>43214</v>
      </c>
      <c r="AC13" s="36">
        <v>43215</v>
      </c>
      <c r="AD13" s="36">
        <v>43216</v>
      </c>
      <c r="AE13" s="36">
        <v>43217</v>
      </c>
      <c r="AF13" s="36">
        <v>43218</v>
      </c>
      <c r="AG13" s="36">
        <v>43219</v>
      </c>
      <c r="AH13" s="36">
        <v>43220</v>
      </c>
      <c r="AI13" s="36">
        <v>43221</v>
      </c>
      <c r="AJ13" s="36">
        <v>43222</v>
      </c>
      <c r="AK13" s="36">
        <v>43223</v>
      </c>
      <c r="AL13" s="36">
        <v>43224</v>
      </c>
      <c r="AM13" s="36">
        <v>43225</v>
      </c>
      <c r="AN13" s="36">
        <v>43226</v>
      </c>
      <c r="AO13" s="36">
        <v>43227</v>
      </c>
      <c r="AP13" s="36">
        <v>43228</v>
      </c>
      <c r="AQ13" s="36">
        <v>43229</v>
      </c>
      <c r="AR13" s="36">
        <v>43230</v>
      </c>
      <c r="AS13" s="36">
        <v>43231</v>
      </c>
      <c r="AT13" s="36">
        <v>43232</v>
      </c>
      <c r="AU13" s="36">
        <v>43233</v>
      </c>
      <c r="AV13" s="36">
        <v>43234</v>
      </c>
      <c r="AW13" s="36">
        <v>43235</v>
      </c>
      <c r="AX13" s="36">
        <v>43236</v>
      </c>
      <c r="AY13" s="36">
        <v>43237</v>
      </c>
      <c r="AZ13" s="36">
        <v>43238</v>
      </c>
      <c r="BA13" s="36">
        <v>43239</v>
      </c>
      <c r="BB13" s="36">
        <v>43240</v>
      </c>
      <c r="BC13" s="36">
        <v>43241</v>
      </c>
      <c r="BD13" s="36">
        <v>43242</v>
      </c>
      <c r="BE13" s="36">
        <v>43243</v>
      </c>
      <c r="BF13" s="36">
        <v>43244</v>
      </c>
      <c r="BG13" s="36">
        <v>43245</v>
      </c>
      <c r="BH13" s="36">
        <v>43246</v>
      </c>
      <c r="BI13" s="36">
        <v>43247</v>
      </c>
      <c r="BJ13" s="36">
        <v>43248</v>
      </c>
      <c r="BK13" s="36">
        <v>43249</v>
      </c>
      <c r="BL13" s="36">
        <v>43250</v>
      </c>
      <c r="BM13" s="36">
        <v>43251</v>
      </c>
      <c r="BN13" s="36">
        <v>43252</v>
      </c>
      <c r="BO13" s="36">
        <v>43253</v>
      </c>
      <c r="BP13" s="36">
        <v>43254</v>
      </c>
      <c r="BQ13" s="36">
        <v>43255</v>
      </c>
      <c r="BR13" s="36">
        <v>43256</v>
      </c>
      <c r="BS13" s="36">
        <v>43257</v>
      </c>
      <c r="BT13" s="36">
        <v>43258</v>
      </c>
      <c r="BU13" s="36">
        <v>43259</v>
      </c>
      <c r="BV13" s="36">
        <v>43260</v>
      </c>
      <c r="BW13" s="36">
        <v>43261</v>
      </c>
      <c r="BX13" s="36">
        <v>43262</v>
      </c>
      <c r="BY13" s="36">
        <v>43263</v>
      </c>
      <c r="BZ13" s="36">
        <v>43264</v>
      </c>
      <c r="CA13" s="36">
        <v>43265</v>
      </c>
      <c r="CB13" s="36">
        <v>43266</v>
      </c>
      <c r="CC13" s="36">
        <v>43267</v>
      </c>
      <c r="CD13" s="36">
        <v>43268</v>
      </c>
      <c r="CE13" s="36">
        <v>43269</v>
      </c>
      <c r="CF13" s="36">
        <v>43270</v>
      </c>
      <c r="CG13" s="36">
        <v>43271</v>
      </c>
      <c r="CH13" s="36">
        <v>43272</v>
      </c>
      <c r="CI13" s="36">
        <v>43273</v>
      </c>
      <c r="CJ13" s="36">
        <v>43274</v>
      </c>
      <c r="CK13" s="36">
        <v>43275</v>
      </c>
      <c r="CL13" s="36">
        <v>43276</v>
      </c>
      <c r="CM13" s="36">
        <v>43277</v>
      </c>
      <c r="CN13" s="36">
        <v>43278</v>
      </c>
      <c r="CO13" s="36">
        <v>43279</v>
      </c>
      <c r="CP13" s="36">
        <v>43280</v>
      </c>
      <c r="CQ13" s="36">
        <v>43281</v>
      </c>
      <c r="CR13" s="36">
        <v>43282</v>
      </c>
    </row>
    <row r="14" spans="1:98" ht="17.100000000000001" customHeight="1" x14ac:dyDescent="0.3">
      <c r="A14" s="88" t="s">
        <v>8</v>
      </c>
      <c r="B14" s="11">
        <v>1</v>
      </c>
      <c r="C14" s="37" t="s">
        <v>132</v>
      </c>
      <c r="D14" s="38" t="s">
        <v>133</v>
      </c>
      <c r="E14" s="39" t="s">
        <v>134</v>
      </c>
      <c r="F14" s="40" t="s">
        <v>135</v>
      </c>
      <c r="G14" s="41" t="s">
        <v>136</v>
      </c>
      <c r="H14" s="42" t="s">
        <v>137</v>
      </c>
      <c r="I14" s="43" t="s">
        <v>138</v>
      </c>
      <c r="J14" s="44" t="s">
        <v>139</v>
      </c>
      <c r="K14" s="45" t="s">
        <v>133</v>
      </c>
      <c r="L14" s="46" t="s">
        <v>140</v>
      </c>
      <c r="M14" s="47" t="s">
        <v>133</v>
      </c>
      <c r="N14" s="48" t="s">
        <v>141</v>
      </c>
      <c r="O14" s="39" t="s">
        <v>134</v>
      </c>
      <c r="P14" s="40" t="s">
        <v>135</v>
      </c>
      <c r="Q14" s="41" t="s">
        <v>136</v>
      </c>
      <c r="R14" s="42" t="s">
        <v>137</v>
      </c>
      <c r="S14" s="43" t="s">
        <v>138</v>
      </c>
      <c r="T14" s="44" t="s">
        <v>139</v>
      </c>
      <c r="U14" s="49" t="s">
        <v>132</v>
      </c>
      <c r="V14" s="45" t="s">
        <v>133</v>
      </c>
      <c r="W14" s="39" t="s">
        <v>134</v>
      </c>
      <c r="X14" s="40" t="s">
        <v>135</v>
      </c>
      <c r="Y14" s="46" t="s">
        <v>140</v>
      </c>
      <c r="Z14" s="42" t="s">
        <v>137</v>
      </c>
      <c r="AA14" s="43" t="s">
        <v>138</v>
      </c>
      <c r="AB14" s="44" t="s">
        <v>139</v>
      </c>
      <c r="AC14" s="45" t="s">
        <v>133</v>
      </c>
      <c r="AD14" s="46" t="s">
        <v>140</v>
      </c>
      <c r="AE14" s="47" t="s">
        <v>133</v>
      </c>
      <c r="AF14" s="48" t="s">
        <v>141</v>
      </c>
      <c r="AG14" s="39" t="s">
        <v>134</v>
      </c>
      <c r="AH14" s="40" t="s">
        <v>135</v>
      </c>
      <c r="AI14" s="41" t="s">
        <v>136</v>
      </c>
      <c r="AJ14" s="50" t="s">
        <v>140</v>
      </c>
      <c r="AK14" s="45" t="s">
        <v>133</v>
      </c>
      <c r="AL14" s="44" t="s">
        <v>139</v>
      </c>
      <c r="AM14" s="49" t="s">
        <v>132</v>
      </c>
      <c r="AN14" s="48" t="s">
        <v>141</v>
      </c>
      <c r="AO14" s="39" t="s">
        <v>134</v>
      </c>
      <c r="AP14" s="40" t="s">
        <v>135</v>
      </c>
      <c r="AQ14" s="51" t="s">
        <v>142</v>
      </c>
      <c r="AR14" s="52" t="s">
        <v>143</v>
      </c>
      <c r="AS14" s="53" t="s">
        <v>144</v>
      </c>
      <c r="AT14" s="54" t="s">
        <v>145</v>
      </c>
      <c r="AU14" s="55" t="s">
        <v>146</v>
      </c>
      <c r="AV14" s="56" t="s">
        <v>142</v>
      </c>
      <c r="AW14" s="52" t="s">
        <v>143</v>
      </c>
      <c r="AX14" s="57" t="s">
        <v>147</v>
      </c>
      <c r="AY14" s="54" t="s">
        <v>145</v>
      </c>
      <c r="AZ14" s="52" t="s">
        <v>143</v>
      </c>
      <c r="BA14" s="58" t="s">
        <v>148</v>
      </c>
      <c r="BB14" s="45" t="s">
        <v>149</v>
      </c>
      <c r="BC14" s="52" t="s">
        <v>143</v>
      </c>
      <c r="BD14" s="54" t="s">
        <v>145</v>
      </c>
      <c r="BE14" s="50" t="s">
        <v>150</v>
      </c>
      <c r="BF14" s="55" t="s">
        <v>146</v>
      </c>
      <c r="BG14" s="57" t="s">
        <v>147</v>
      </c>
      <c r="BH14" s="52" t="s">
        <v>143</v>
      </c>
      <c r="BI14" s="56" t="s">
        <v>142</v>
      </c>
      <c r="BJ14" s="54" t="s">
        <v>145</v>
      </c>
      <c r="BK14" s="52" t="s">
        <v>143</v>
      </c>
      <c r="BL14" s="53" t="s">
        <v>144</v>
      </c>
      <c r="BM14" s="52" t="s">
        <v>143</v>
      </c>
      <c r="BN14" s="57" t="s">
        <v>147</v>
      </c>
      <c r="BO14" s="54" t="s">
        <v>145</v>
      </c>
      <c r="BP14" s="55" t="s">
        <v>146</v>
      </c>
      <c r="BQ14" s="50" t="s">
        <v>150</v>
      </c>
      <c r="BR14" s="52" t="s">
        <v>143</v>
      </c>
      <c r="BS14" s="56" t="s">
        <v>142</v>
      </c>
      <c r="BT14" s="54" t="s">
        <v>145</v>
      </c>
      <c r="BU14" s="52" t="s">
        <v>143</v>
      </c>
      <c r="BV14" s="58" t="s">
        <v>148</v>
      </c>
      <c r="BW14" s="57" t="s">
        <v>147</v>
      </c>
      <c r="BX14" s="52" t="s">
        <v>143</v>
      </c>
      <c r="BY14" s="45" t="s">
        <v>149</v>
      </c>
      <c r="BZ14" s="54" t="s">
        <v>145</v>
      </c>
      <c r="CA14" s="52" t="s">
        <v>143</v>
      </c>
      <c r="CB14" s="55" t="s">
        <v>146</v>
      </c>
      <c r="CC14" s="50" t="s">
        <v>150</v>
      </c>
      <c r="CD14" s="56" t="s">
        <v>142</v>
      </c>
      <c r="CE14" s="54" t="s">
        <v>145</v>
      </c>
      <c r="CF14" s="52" t="s">
        <v>143</v>
      </c>
      <c r="CG14" s="57" t="s">
        <v>147</v>
      </c>
      <c r="CH14" s="59" t="s">
        <v>151</v>
      </c>
      <c r="CI14" s="54" t="s">
        <v>145</v>
      </c>
      <c r="CJ14" s="53" t="s">
        <v>144</v>
      </c>
      <c r="CK14" s="58" t="s">
        <v>148</v>
      </c>
      <c r="CL14" s="52" t="s">
        <v>143</v>
      </c>
      <c r="CM14" s="45" t="s">
        <v>149</v>
      </c>
      <c r="CN14" s="55" t="s">
        <v>146</v>
      </c>
      <c r="CO14" s="60" t="s">
        <v>152</v>
      </c>
      <c r="CP14" s="60" t="s">
        <v>152</v>
      </c>
      <c r="CQ14" s="60" t="s">
        <v>152</v>
      </c>
      <c r="CR14" s="61" t="s">
        <v>153</v>
      </c>
    </row>
    <row r="15" spans="1:98" ht="17.100000000000001" customHeight="1" x14ac:dyDescent="0.3">
      <c r="A15" s="89"/>
      <c r="B15" s="11">
        <v>2</v>
      </c>
      <c r="C15" s="44" t="s">
        <v>139</v>
      </c>
      <c r="D15" s="49" t="s">
        <v>132</v>
      </c>
      <c r="E15" s="48" t="s">
        <v>141</v>
      </c>
      <c r="F15" s="39" t="s">
        <v>134</v>
      </c>
      <c r="G15" s="50" t="s">
        <v>140</v>
      </c>
      <c r="H15" s="41" t="s">
        <v>136</v>
      </c>
      <c r="I15" s="42" t="s">
        <v>137</v>
      </c>
      <c r="J15" s="43" t="s">
        <v>138</v>
      </c>
      <c r="K15" s="40" t="s">
        <v>135</v>
      </c>
      <c r="L15" s="49" t="s">
        <v>132</v>
      </c>
      <c r="M15" s="46" t="s">
        <v>140</v>
      </c>
      <c r="N15" s="47" t="s">
        <v>133</v>
      </c>
      <c r="O15" s="48" t="s">
        <v>141</v>
      </c>
      <c r="P15" s="39" t="s">
        <v>134</v>
      </c>
      <c r="Q15" s="40" t="s">
        <v>135</v>
      </c>
      <c r="R15" s="41" t="s">
        <v>136</v>
      </c>
      <c r="S15" s="42" t="s">
        <v>137</v>
      </c>
      <c r="T15" s="43" t="s">
        <v>138</v>
      </c>
      <c r="U15" s="44" t="s">
        <v>139</v>
      </c>
      <c r="V15" s="49" t="s">
        <v>132</v>
      </c>
      <c r="W15" s="48" t="s">
        <v>141</v>
      </c>
      <c r="X15" s="39" t="s">
        <v>134</v>
      </c>
      <c r="Y15" s="40" t="s">
        <v>135</v>
      </c>
      <c r="Z15" s="41" t="s">
        <v>136</v>
      </c>
      <c r="AA15" s="45" t="s">
        <v>133</v>
      </c>
      <c r="AB15" s="43" t="s">
        <v>138</v>
      </c>
      <c r="AC15" s="44" t="s">
        <v>139</v>
      </c>
      <c r="AD15" s="49" t="s">
        <v>132</v>
      </c>
      <c r="AE15" s="46" t="s">
        <v>140</v>
      </c>
      <c r="AF15" s="47" t="s">
        <v>133</v>
      </c>
      <c r="AG15" s="48" t="s">
        <v>141</v>
      </c>
      <c r="AH15" s="39" t="s">
        <v>134</v>
      </c>
      <c r="AI15" s="40" t="s">
        <v>135</v>
      </c>
      <c r="AJ15" s="41" t="s">
        <v>136</v>
      </c>
      <c r="AK15" s="50" t="s">
        <v>140</v>
      </c>
      <c r="AL15" s="43" t="s">
        <v>138</v>
      </c>
      <c r="AM15" s="44" t="s">
        <v>139</v>
      </c>
      <c r="AN15" s="49" t="s">
        <v>132</v>
      </c>
      <c r="AO15" s="48" t="s">
        <v>141</v>
      </c>
      <c r="AP15" s="39" t="s">
        <v>134</v>
      </c>
      <c r="AQ15" s="48" t="s">
        <v>147</v>
      </c>
      <c r="AR15" s="56" t="s">
        <v>142</v>
      </c>
      <c r="AS15" s="52" t="s">
        <v>143</v>
      </c>
      <c r="AT15" s="53" t="s">
        <v>144</v>
      </c>
      <c r="AU15" s="54" t="s">
        <v>145</v>
      </c>
      <c r="AV15" s="55" t="s">
        <v>146</v>
      </c>
      <c r="AW15" s="56" t="s">
        <v>142</v>
      </c>
      <c r="AX15" s="52" t="s">
        <v>143</v>
      </c>
      <c r="AY15" s="57" t="s">
        <v>147</v>
      </c>
      <c r="AZ15" s="54" t="s">
        <v>145</v>
      </c>
      <c r="BA15" s="52" t="s">
        <v>143</v>
      </c>
      <c r="BB15" s="58" t="s">
        <v>148</v>
      </c>
      <c r="BC15" s="45" t="s">
        <v>149</v>
      </c>
      <c r="BD15" s="52" t="s">
        <v>143</v>
      </c>
      <c r="BE15" s="54" t="s">
        <v>145</v>
      </c>
      <c r="BF15" s="50" t="s">
        <v>150</v>
      </c>
      <c r="BG15" s="55" t="s">
        <v>146</v>
      </c>
      <c r="BH15" s="57" t="s">
        <v>147</v>
      </c>
      <c r="BI15" s="52" t="s">
        <v>143</v>
      </c>
      <c r="BJ15" s="56" t="s">
        <v>142</v>
      </c>
      <c r="BK15" s="54" t="s">
        <v>145</v>
      </c>
      <c r="BL15" s="52" t="s">
        <v>143</v>
      </c>
      <c r="BM15" s="53" t="s">
        <v>144</v>
      </c>
      <c r="BN15" s="52" t="s">
        <v>143</v>
      </c>
      <c r="BO15" s="57" t="s">
        <v>147</v>
      </c>
      <c r="BP15" s="54" t="s">
        <v>145</v>
      </c>
      <c r="BQ15" s="55" t="s">
        <v>146</v>
      </c>
      <c r="BR15" s="50" t="s">
        <v>150</v>
      </c>
      <c r="BS15" s="52" t="s">
        <v>143</v>
      </c>
      <c r="BT15" s="56" t="s">
        <v>142</v>
      </c>
      <c r="BU15" s="54" t="s">
        <v>145</v>
      </c>
      <c r="BV15" s="52" t="s">
        <v>143</v>
      </c>
      <c r="BW15" s="58" t="s">
        <v>148</v>
      </c>
      <c r="BX15" s="57" t="s">
        <v>147</v>
      </c>
      <c r="BY15" s="52" t="s">
        <v>143</v>
      </c>
      <c r="BZ15" s="45" t="s">
        <v>149</v>
      </c>
      <c r="CA15" s="54" t="s">
        <v>145</v>
      </c>
      <c r="CB15" s="52" t="s">
        <v>143</v>
      </c>
      <c r="CC15" s="55" t="s">
        <v>146</v>
      </c>
      <c r="CD15" s="50" t="s">
        <v>150</v>
      </c>
      <c r="CE15" s="56" t="s">
        <v>142</v>
      </c>
      <c r="CF15" s="54" t="s">
        <v>145</v>
      </c>
      <c r="CG15" s="52" t="s">
        <v>143</v>
      </c>
      <c r="CH15" s="57" t="s">
        <v>147</v>
      </c>
      <c r="CI15" s="59" t="s">
        <v>151</v>
      </c>
      <c r="CJ15" s="54" t="s">
        <v>145</v>
      </c>
      <c r="CK15" s="53" t="s">
        <v>144</v>
      </c>
      <c r="CL15" s="58" t="s">
        <v>148</v>
      </c>
      <c r="CM15" s="52" t="s">
        <v>143</v>
      </c>
      <c r="CN15" s="45" t="s">
        <v>149</v>
      </c>
      <c r="CO15" s="62" t="s">
        <v>154</v>
      </c>
      <c r="CP15" s="60" t="s">
        <v>152</v>
      </c>
      <c r="CQ15" s="60" t="s">
        <v>152</v>
      </c>
      <c r="CR15" s="60" t="s">
        <v>152</v>
      </c>
    </row>
    <row r="16" spans="1:98" ht="17.100000000000001" customHeight="1" x14ac:dyDescent="0.3">
      <c r="A16" s="89"/>
      <c r="B16" s="11">
        <v>3</v>
      </c>
      <c r="C16" s="56" t="s">
        <v>142</v>
      </c>
      <c r="D16" s="63" t="s">
        <v>143</v>
      </c>
      <c r="E16" s="64" t="s">
        <v>145</v>
      </c>
      <c r="F16" s="65" t="s">
        <v>144</v>
      </c>
      <c r="G16" s="63" t="s">
        <v>143</v>
      </c>
      <c r="H16" s="66" t="s">
        <v>147</v>
      </c>
      <c r="I16" s="67" t="s">
        <v>146</v>
      </c>
      <c r="J16" s="63" t="s">
        <v>143</v>
      </c>
      <c r="K16" s="64" t="s">
        <v>145</v>
      </c>
      <c r="L16" s="46" t="s">
        <v>150</v>
      </c>
      <c r="M16" s="40" t="s">
        <v>148</v>
      </c>
      <c r="N16" s="63" t="s">
        <v>143</v>
      </c>
      <c r="O16" s="66" t="s">
        <v>147</v>
      </c>
      <c r="P16" s="51" t="s">
        <v>142</v>
      </c>
      <c r="Q16" s="64" t="s">
        <v>145</v>
      </c>
      <c r="R16" s="63" t="s">
        <v>143</v>
      </c>
      <c r="S16" s="67" t="s">
        <v>146</v>
      </c>
      <c r="T16" s="68" t="s">
        <v>149</v>
      </c>
      <c r="U16" s="63" t="s">
        <v>143</v>
      </c>
      <c r="V16" s="64" t="s">
        <v>145</v>
      </c>
      <c r="W16" s="65" t="s">
        <v>144</v>
      </c>
      <c r="X16" s="63" t="s">
        <v>143</v>
      </c>
      <c r="Y16" s="46" t="s">
        <v>150</v>
      </c>
      <c r="Z16" s="64" t="s">
        <v>145</v>
      </c>
      <c r="AA16" s="51" t="s">
        <v>142</v>
      </c>
      <c r="AB16" s="66" t="s">
        <v>147</v>
      </c>
      <c r="AC16" s="67" t="s">
        <v>146</v>
      </c>
      <c r="AD16" s="63" t="s">
        <v>143</v>
      </c>
      <c r="AE16" s="64" t="s">
        <v>145</v>
      </c>
      <c r="AF16" s="61" t="s">
        <v>151</v>
      </c>
      <c r="AG16" s="68" t="s">
        <v>149</v>
      </c>
      <c r="AH16" s="63" t="s">
        <v>143</v>
      </c>
      <c r="AI16" s="64" t="s">
        <v>145</v>
      </c>
      <c r="AJ16" s="66" t="s">
        <v>147</v>
      </c>
      <c r="AK16" s="65" t="s">
        <v>144</v>
      </c>
      <c r="AL16" s="63" t="s">
        <v>143</v>
      </c>
      <c r="AM16" s="64" t="s">
        <v>145</v>
      </c>
      <c r="AN16" s="46" t="s">
        <v>150</v>
      </c>
      <c r="AO16" s="67" t="s">
        <v>146</v>
      </c>
      <c r="AP16" s="63" t="s">
        <v>143</v>
      </c>
      <c r="AQ16" s="46" t="s">
        <v>150</v>
      </c>
      <c r="AR16" s="57" t="s">
        <v>147</v>
      </c>
      <c r="AS16" s="56" t="s">
        <v>142</v>
      </c>
      <c r="AT16" s="52" t="s">
        <v>143</v>
      </c>
      <c r="AU16" s="53" t="s">
        <v>144</v>
      </c>
      <c r="AV16" s="54" t="s">
        <v>145</v>
      </c>
      <c r="AW16" s="55" t="s">
        <v>146</v>
      </c>
      <c r="AX16" s="56" t="s">
        <v>142</v>
      </c>
      <c r="AY16" s="52" t="s">
        <v>143</v>
      </c>
      <c r="AZ16" s="57" t="s">
        <v>147</v>
      </c>
      <c r="BA16" s="54" t="s">
        <v>145</v>
      </c>
      <c r="BB16" s="52" t="s">
        <v>143</v>
      </c>
      <c r="BC16" s="58" t="s">
        <v>148</v>
      </c>
      <c r="BD16" s="45" t="s">
        <v>149</v>
      </c>
      <c r="BE16" s="52" t="s">
        <v>143</v>
      </c>
      <c r="BF16" s="54" t="s">
        <v>145</v>
      </c>
      <c r="BG16" s="50" t="s">
        <v>150</v>
      </c>
      <c r="BH16" s="55" t="s">
        <v>146</v>
      </c>
      <c r="BI16" s="57" t="s">
        <v>147</v>
      </c>
      <c r="BJ16" s="52" t="s">
        <v>143</v>
      </c>
      <c r="BK16" s="56" t="s">
        <v>142</v>
      </c>
      <c r="BL16" s="54" t="s">
        <v>145</v>
      </c>
      <c r="BM16" s="52" t="s">
        <v>143</v>
      </c>
      <c r="BN16" s="53" t="s">
        <v>144</v>
      </c>
      <c r="BO16" s="52" t="s">
        <v>143</v>
      </c>
      <c r="BP16" s="57" t="s">
        <v>147</v>
      </c>
      <c r="BQ16" s="54" t="s">
        <v>145</v>
      </c>
      <c r="BR16" s="55" t="s">
        <v>146</v>
      </c>
      <c r="BS16" s="50" t="s">
        <v>150</v>
      </c>
      <c r="BT16" s="52" t="s">
        <v>143</v>
      </c>
      <c r="BU16" s="56" t="s">
        <v>142</v>
      </c>
      <c r="BV16" s="54" t="s">
        <v>145</v>
      </c>
      <c r="BW16" s="52" t="s">
        <v>143</v>
      </c>
      <c r="BX16" s="58" t="s">
        <v>148</v>
      </c>
      <c r="BY16" s="57" t="s">
        <v>147</v>
      </c>
      <c r="BZ16" s="52" t="s">
        <v>143</v>
      </c>
      <c r="CA16" s="45" t="s">
        <v>149</v>
      </c>
      <c r="CB16" s="54" t="s">
        <v>145</v>
      </c>
      <c r="CC16" s="52" t="s">
        <v>143</v>
      </c>
      <c r="CD16" s="55" t="s">
        <v>146</v>
      </c>
      <c r="CE16" s="50" t="s">
        <v>150</v>
      </c>
      <c r="CF16" s="56" t="s">
        <v>142</v>
      </c>
      <c r="CG16" s="54" t="s">
        <v>145</v>
      </c>
      <c r="CH16" s="52" t="s">
        <v>143</v>
      </c>
      <c r="CI16" s="57" t="s">
        <v>147</v>
      </c>
      <c r="CJ16" s="59" t="s">
        <v>151</v>
      </c>
      <c r="CK16" s="54" t="s">
        <v>145</v>
      </c>
      <c r="CL16" s="52" t="s">
        <v>143</v>
      </c>
      <c r="CM16" s="58" t="s">
        <v>148</v>
      </c>
      <c r="CN16" s="52" t="s">
        <v>143</v>
      </c>
      <c r="CO16" s="60" t="s">
        <v>152</v>
      </c>
      <c r="CP16" s="62" t="s">
        <v>154</v>
      </c>
      <c r="CQ16" s="60" t="s">
        <v>152</v>
      </c>
      <c r="CR16" s="60" t="s">
        <v>152</v>
      </c>
    </row>
    <row r="17" spans="1:96" ht="17.100000000000001" customHeight="1" x14ac:dyDescent="0.3">
      <c r="A17" s="89"/>
      <c r="B17" s="11">
        <v>4</v>
      </c>
      <c r="C17" s="69" t="s">
        <v>147</v>
      </c>
      <c r="D17" s="51" t="s">
        <v>142</v>
      </c>
      <c r="E17" s="63" t="s">
        <v>143</v>
      </c>
      <c r="F17" s="64" t="s">
        <v>145</v>
      </c>
      <c r="G17" s="65" t="s">
        <v>144</v>
      </c>
      <c r="H17" s="63" t="s">
        <v>143</v>
      </c>
      <c r="I17" s="66" t="s">
        <v>147</v>
      </c>
      <c r="J17" s="67" t="s">
        <v>146</v>
      </c>
      <c r="K17" s="63" t="s">
        <v>143</v>
      </c>
      <c r="L17" s="64" t="s">
        <v>145</v>
      </c>
      <c r="M17" s="46" t="s">
        <v>150</v>
      </c>
      <c r="N17" s="40" t="s">
        <v>148</v>
      </c>
      <c r="O17" s="63" t="s">
        <v>143</v>
      </c>
      <c r="P17" s="66" t="s">
        <v>147</v>
      </c>
      <c r="Q17" s="51" t="s">
        <v>142</v>
      </c>
      <c r="R17" s="64" t="s">
        <v>145</v>
      </c>
      <c r="S17" s="63" t="s">
        <v>143</v>
      </c>
      <c r="T17" s="67" t="s">
        <v>146</v>
      </c>
      <c r="U17" s="68" t="s">
        <v>149</v>
      </c>
      <c r="V17" s="63" t="s">
        <v>143</v>
      </c>
      <c r="W17" s="64" t="s">
        <v>145</v>
      </c>
      <c r="X17" s="66" t="s">
        <v>147</v>
      </c>
      <c r="Y17" s="63" t="s">
        <v>143</v>
      </c>
      <c r="Z17" s="46" t="s">
        <v>150</v>
      </c>
      <c r="AA17" s="64" t="s">
        <v>145</v>
      </c>
      <c r="AB17" s="51" t="s">
        <v>142</v>
      </c>
      <c r="AC17" s="66" t="s">
        <v>147</v>
      </c>
      <c r="AD17" s="67" t="s">
        <v>146</v>
      </c>
      <c r="AE17" s="63" t="s">
        <v>143</v>
      </c>
      <c r="AF17" s="64" t="s">
        <v>145</v>
      </c>
      <c r="AG17" s="61" t="s">
        <v>151</v>
      </c>
      <c r="AH17" s="40" t="s">
        <v>148</v>
      </c>
      <c r="AI17" s="63" t="s">
        <v>143</v>
      </c>
      <c r="AJ17" s="64" t="s">
        <v>145</v>
      </c>
      <c r="AK17" s="66" t="s">
        <v>147</v>
      </c>
      <c r="AL17" s="51" t="s">
        <v>142</v>
      </c>
      <c r="AM17" s="63" t="s">
        <v>143</v>
      </c>
      <c r="AN17" s="64" t="s">
        <v>145</v>
      </c>
      <c r="AO17" s="46" t="s">
        <v>150</v>
      </c>
      <c r="AP17" s="67" t="s">
        <v>146</v>
      </c>
      <c r="AQ17" s="70" t="s">
        <v>146</v>
      </c>
      <c r="AR17" s="50" t="s">
        <v>150</v>
      </c>
      <c r="AS17" s="57" t="s">
        <v>147</v>
      </c>
      <c r="AT17" s="56" t="s">
        <v>142</v>
      </c>
      <c r="AU17" s="52" t="s">
        <v>143</v>
      </c>
      <c r="AV17" s="53" t="s">
        <v>144</v>
      </c>
      <c r="AW17" s="54" t="s">
        <v>145</v>
      </c>
      <c r="AX17" s="55" t="s">
        <v>146</v>
      </c>
      <c r="AY17" s="56" t="s">
        <v>142</v>
      </c>
      <c r="AZ17" s="52" t="s">
        <v>143</v>
      </c>
      <c r="BA17" s="57" t="s">
        <v>147</v>
      </c>
      <c r="BB17" s="54" t="s">
        <v>145</v>
      </c>
      <c r="BC17" s="52" t="s">
        <v>143</v>
      </c>
      <c r="BD17" s="58" t="s">
        <v>148</v>
      </c>
      <c r="BE17" s="59" t="s">
        <v>151</v>
      </c>
      <c r="BF17" s="52" t="s">
        <v>143</v>
      </c>
      <c r="BG17" s="54" t="s">
        <v>145</v>
      </c>
      <c r="BH17" s="50" t="s">
        <v>150</v>
      </c>
      <c r="BI17" s="55" t="s">
        <v>146</v>
      </c>
      <c r="BJ17" s="57" t="s">
        <v>147</v>
      </c>
      <c r="BK17" s="52" t="s">
        <v>143</v>
      </c>
      <c r="BL17" s="56" t="s">
        <v>142</v>
      </c>
      <c r="BM17" s="54" t="s">
        <v>145</v>
      </c>
      <c r="BN17" s="52" t="s">
        <v>143</v>
      </c>
      <c r="BO17" s="53" t="s">
        <v>144</v>
      </c>
      <c r="BP17" s="52" t="s">
        <v>143</v>
      </c>
      <c r="BQ17" s="57" t="s">
        <v>147</v>
      </c>
      <c r="BR17" s="54" t="s">
        <v>145</v>
      </c>
      <c r="BS17" s="59" t="s">
        <v>151</v>
      </c>
      <c r="BT17" s="50" t="s">
        <v>150</v>
      </c>
      <c r="BU17" s="52" t="s">
        <v>143</v>
      </c>
      <c r="BV17" s="56" t="s">
        <v>142</v>
      </c>
      <c r="BW17" s="54" t="s">
        <v>145</v>
      </c>
      <c r="BX17" s="52" t="s">
        <v>143</v>
      </c>
      <c r="BY17" s="58" t="s">
        <v>148</v>
      </c>
      <c r="BZ17" s="54" t="s">
        <v>145</v>
      </c>
      <c r="CA17" s="52" t="s">
        <v>143</v>
      </c>
      <c r="CB17" s="45" t="s">
        <v>149</v>
      </c>
      <c r="CC17" s="54" t="s">
        <v>145</v>
      </c>
      <c r="CD17" s="52" t="s">
        <v>143</v>
      </c>
      <c r="CE17" s="55" t="s">
        <v>146</v>
      </c>
      <c r="CF17" s="50" t="s">
        <v>150</v>
      </c>
      <c r="CG17" s="56" t="s">
        <v>142</v>
      </c>
      <c r="CH17" s="54" t="s">
        <v>145</v>
      </c>
      <c r="CI17" s="52" t="s">
        <v>143</v>
      </c>
      <c r="CJ17" s="57" t="s">
        <v>147</v>
      </c>
      <c r="CK17" s="59" t="s">
        <v>151</v>
      </c>
      <c r="CL17" s="54" t="s">
        <v>145</v>
      </c>
      <c r="CM17" s="53" t="s">
        <v>144</v>
      </c>
      <c r="CN17" s="58" t="s">
        <v>148</v>
      </c>
      <c r="CO17" s="71" t="s">
        <v>155</v>
      </c>
      <c r="CP17" s="60" t="s">
        <v>152</v>
      </c>
      <c r="CQ17" s="62" t="s">
        <v>154</v>
      </c>
      <c r="CR17" s="60" t="s">
        <v>152</v>
      </c>
    </row>
    <row r="18" spans="1:96" ht="17.100000000000001" customHeight="1" x14ac:dyDescent="0.3">
      <c r="A18" s="89"/>
      <c r="B18" s="11">
        <v>5</v>
      </c>
      <c r="C18" s="50" t="s">
        <v>150</v>
      </c>
      <c r="D18" s="66" t="s">
        <v>147</v>
      </c>
      <c r="E18" s="51" t="s">
        <v>142</v>
      </c>
      <c r="F18" s="63" t="s">
        <v>143</v>
      </c>
      <c r="G18" s="64" t="s">
        <v>145</v>
      </c>
      <c r="H18" s="65" t="s">
        <v>144</v>
      </c>
      <c r="I18" s="63" t="s">
        <v>143</v>
      </c>
      <c r="J18" s="66" t="s">
        <v>147</v>
      </c>
      <c r="K18" s="67" t="s">
        <v>146</v>
      </c>
      <c r="L18" s="63" t="s">
        <v>143</v>
      </c>
      <c r="M18" s="64" t="s">
        <v>145</v>
      </c>
      <c r="N18" s="46" t="s">
        <v>150</v>
      </c>
      <c r="O18" s="40" t="s">
        <v>148</v>
      </c>
      <c r="P18" s="63" t="s">
        <v>143</v>
      </c>
      <c r="Q18" s="66" t="s">
        <v>147</v>
      </c>
      <c r="R18" s="51" t="s">
        <v>142</v>
      </c>
      <c r="S18" s="64" t="s">
        <v>145</v>
      </c>
      <c r="T18" s="63" t="s">
        <v>143</v>
      </c>
      <c r="U18" s="67" t="s">
        <v>146</v>
      </c>
      <c r="V18" s="68" t="s">
        <v>149</v>
      </c>
      <c r="W18" s="63" t="s">
        <v>143</v>
      </c>
      <c r="X18" s="64" t="s">
        <v>145</v>
      </c>
      <c r="Y18" s="65" t="s">
        <v>144</v>
      </c>
      <c r="Z18" s="63" t="s">
        <v>143</v>
      </c>
      <c r="AA18" s="46" t="s">
        <v>150</v>
      </c>
      <c r="AB18" s="64" t="s">
        <v>145</v>
      </c>
      <c r="AC18" s="51" t="s">
        <v>142</v>
      </c>
      <c r="AD18" s="66" t="s">
        <v>147</v>
      </c>
      <c r="AE18" s="67" t="s">
        <v>146</v>
      </c>
      <c r="AF18" s="63" t="s">
        <v>143</v>
      </c>
      <c r="AG18" s="64" t="s">
        <v>145</v>
      </c>
      <c r="AH18" s="61" t="s">
        <v>151</v>
      </c>
      <c r="AI18" s="40" t="s">
        <v>148</v>
      </c>
      <c r="AJ18" s="63" t="s">
        <v>143</v>
      </c>
      <c r="AK18" s="64" t="s">
        <v>145</v>
      </c>
      <c r="AL18" s="66" t="s">
        <v>147</v>
      </c>
      <c r="AM18" s="65" t="s">
        <v>144</v>
      </c>
      <c r="AN18" s="63" t="s">
        <v>143</v>
      </c>
      <c r="AO18" s="64" t="s">
        <v>145</v>
      </c>
      <c r="AP18" s="46" t="s">
        <v>150</v>
      </c>
      <c r="AQ18" s="70" t="s">
        <v>132</v>
      </c>
      <c r="AR18" s="41" t="s">
        <v>136</v>
      </c>
      <c r="AS18" s="42" t="s">
        <v>137</v>
      </c>
      <c r="AT18" s="41" t="s">
        <v>136</v>
      </c>
      <c r="AU18" s="70" t="s">
        <v>132</v>
      </c>
      <c r="AV18" s="48" t="s">
        <v>141</v>
      </c>
      <c r="AW18" s="42" t="s">
        <v>137</v>
      </c>
      <c r="AX18" s="40" t="s">
        <v>135</v>
      </c>
      <c r="AY18" s="41" t="s">
        <v>136</v>
      </c>
      <c r="AZ18" s="39" t="s">
        <v>134</v>
      </c>
      <c r="BA18" s="41" t="s">
        <v>136</v>
      </c>
      <c r="BB18" s="42" t="s">
        <v>137</v>
      </c>
      <c r="BC18" s="41" t="s">
        <v>136</v>
      </c>
      <c r="BD18" s="46" t="s">
        <v>140</v>
      </c>
      <c r="BE18" s="41" t="s">
        <v>136</v>
      </c>
      <c r="BF18" s="48" t="s">
        <v>141</v>
      </c>
      <c r="BG18" s="42" t="s">
        <v>137</v>
      </c>
      <c r="BH18" s="43" t="s">
        <v>138</v>
      </c>
      <c r="BI18" s="41" t="s">
        <v>136</v>
      </c>
      <c r="BJ18" s="40" t="s">
        <v>135</v>
      </c>
      <c r="BK18" s="48" t="s">
        <v>141</v>
      </c>
      <c r="BL18" s="72" t="s">
        <v>156</v>
      </c>
      <c r="BM18" s="42" t="s">
        <v>137</v>
      </c>
      <c r="BN18" s="41" t="s">
        <v>136</v>
      </c>
      <c r="BO18" s="42" t="s">
        <v>137</v>
      </c>
      <c r="BP18" s="41" t="s">
        <v>136</v>
      </c>
      <c r="BQ18" s="48" t="s">
        <v>141</v>
      </c>
      <c r="BR18" s="39" t="s">
        <v>134</v>
      </c>
      <c r="BS18" s="41" t="s">
        <v>136</v>
      </c>
      <c r="BT18" s="42" t="s">
        <v>137</v>
      </c>
      <c r="BU18" s="47" t="s">
        <v>133</v>
      </c>
      <c r="BV18" s="41" t="s">
        <v>136</v>
      </c>
      <c r="BW18" s="42" t="s">
        <v>137</v>
      </c>
      <c r="BX18" s="41" t="s">
        <v>136</v>
      </c>
      <c r="BY18" s="70" t="s">
        <v>132</v>
      </c>
      <c r="BZ18" s="72" t="s">
        <v>156</v>
      </c>
      <c r="CA18" s="42" t="s">
        <v>137</v>
      </c>
      <c r="CB18" s="40" t="s">
        <v>135</v>
      </c>
      <c r="CC18" s="41" t="s">
        <v>136</v>
      </c>
      <c r="CD18" s="39" t="s">
        <v>134</v>
      </c>
      <c r="CE18" s="41" t="s">
        <v>136</v>
      </c>
      <c r="CF18" s="42" t="s">
        <v>137</v>
      </c>
      <c r="CG18" s="41" t="s">
        <v>136</v>
      </c>
      <c r="CH18" s="46" t="s">
        <v>140</v>
      </c>
      <c r="CI18" s="41" t="s">
        <v>136</v>
      </c>
      <c r="CJ18" s="48" t="s">
        <v>141</v>
      </c>
      <c r="CK18" s="42" t="s">
        <v>137</v>
      </c>
      <c r="CL18" s="43" t="s">
        <v>138</v>
      </c>
      <c r="CM18" s="41" t="s">
        <v>136</v>
      </c>
      <c r="CN18" s="40" t="s">
        <v>135</v>
      </c>
      <c r="CO18" s="60" t="s">
        <v>152</v>
      </c>
      <c r="CP18" s="71" t="s">
        <v>155</v>
      </c>
      <c r="CQ18" s="60" t="s">
        <v>152</v>
      </c>
      <c r="CR18" s="62" t="s">
        <v>154</v>
      </c>
    </row>
    <row r="19" spans="1:96" ht="17.100000000000001" customHeight="1" x14ac:dyDescent="0.3">
      <c r="A19" s="90"/>
      <c r="B19" s="11">
        <v>6</v>
      </c>
      <c r="C19" s="73" t="s">
        <v>146</v>
      </c>
      <c r="D19" s="46" t="s">
        <v>150</v>
      </c>
      <c r="E19" s="66" t="s">
        <v>147</v>
      </c>
      <c r="F19" s="51" t="s">
        <v>142</v>
      </c>
      <c r="G19" s="63" t="s">
        <v>143</v>
      </c>
      <c r="H19" s="64" t="s">
        <v>145</v>
      </c>
      <c r="I19" s="65" t="s">
        <v>144</v>
      </c>
      <c r="J19" s="63" t="s">
        <v>143</v>
      </c>
      <c r="K19" s="66" t="s">
        <v>147</v>
      </c>
      <c r="L19" s="67" t="s">
        <v>146</v>
      </c>
      <c r="M19" s="63" t="s">
        <v>143</v>
      </c>
      <c r="N19" s="64" t="s">
        <v>145</v>
      </c>
      <c r="O19" s="46" t="s">
        <v>150</v>
      </c>
      <c r="P19" s="40" t="s">
        <v>148</v>
      </c>
      <c r="Q19" s="63" t="s">
        <v>143</v>
      </c>
      <c r="R19" s="66" t="s">
        <v>147</v>
      </c>
      <c r="S19" s="51" t="s">
        <v>142</v>
      </c>
      <c r="T19" s="64" t="s">
        <v>145</v>
      </c>
      <c r="U19" s="63" t="s">
        <v>143</v>
      </c>
      <c r="V19" s="67" t="s">
        <v>146</v>
      </c>
      <c r="W19" s="68" t="s">
        <v>149</v>
      </c>
      <c r="X19" s="63" t="s">
        <v>143</v>
      </c>
      <c r="Y19" s="64" t="s">
        <v>145</v>
      </c>
      <c r="Z19" s="65" t="s">
        <v>144</v>
      </c>
      <c r="AA19" s="63" t="s">
        <v>143</v>
      </c>
      <c r="AB19" s="46" t="s">
        <v>150</v>
      </c>
      <c r="AC19" s="64" t="s">
        <v>145</v>
      </c>
      <c r="AD19" s="51" t="s">
        <v>142</v>
      </c>
      <c r="AE19" s="66" t="s">
        <v>147</v>
      </c>
      <c r="AF19" s="67" t="s">
        <v>146</v>
      </c>
      <c r="AG19" s="63" t="s">
        <v>143</v>
      </c>
      <c r="AH19" s="64" t="s">
        <v>145</v>
      </c>
      <c r="AI19" s="61" t="s">
        <v>151</v>
      </c>
      <c r="AJ19" s="68" t="s">
        <v>149</v>
      </c>
      <c r="AK19" s="63" t="s">
        <v>143</v>
      </c>
      <c r="AL19" s="64" t="s">
        <v>145</v>
      </c>
      <c r="AM19" s="66" t="s">
        <v>147</v>
      </c>
      <c r="AN19" s="65" t="s">
        <v>144</v>
      </c>
      <c r="AO19" s="63" t="s">
        <v>143</v>
      </c>
      <c r="AP19" s="64" t="s">
        <v>145</v>
      </c>
      <c r="AQ19" s="47" t="s">
        <v>133</v>
      </c>
      <c r="AR19" s="70" t="s">
        <v>132</v>
      </c>
      <c r="AS19" s="41" t="s">
        <v>136</v>
      </c>
      <c r="AT19" s="42" t="s">
        <v>137</v>
      </c>
      <c r="AU19" s="41" t="s">
        <v>136</v>
      </c>
      <c r="AV19" s="70" t="s">
        <v>132</v>
      </c>
      <c r="AW19" s="48" t="s">
        <v>141</v>
      </c>
      <c r="AX19" s="42" t="s">
        <v>137</v>
      </c>
      <c r="AY19" s="40" t="s">
        <v>135</v>
      </c>
      <c r="AZ19" s="41" t="s">
        <v>136</v>
      </c>
      <c r="BA19" s="39" t="s">
        <v>134</v>
      </c>
      <c r="BB19" s="41" t="s">
        <v>136</v>
      </c>
      <c r="BC19" s="42" t="s">
        <v>137</v>
      </c>
      <c r="BD19" s="47" t="s">
        <v>133</v>
      </c>
      <c r="BE19" s="46" t="s">
        <v>140</v>
      </c>
      <c r="BF19" s="41" t="s">
        <v>136</v>
      </c>
      <c r="BG19" s="48" t="s">
        <v>141</v>
      </c>
      <c r="BH19" s="42" t="s">
        <v>137</v>
      </c>
      <c r="BI19" s="43" t="s">
        <v>138</v>
      </c>
      <c r="BJ19" s="41" t="s">
        <v>136</v>
      </c>
      <c r="BK19" s="40" t="s">
        <v>135</v>
      </c>
      <c r="BL19" s="48" t="s">
        <v>141</v>
      </c>
      <c r="BM19" s="72" t="s">
        <v>156</v>
      </c>
      <c r="BN19" s="42" t="s">
        <v>137</v>
      </c>
      <c r="BO19" s="41" t="s">
        <v>136</v>
      </c>
      <c r="BP19" s="42" t="s">
        <v>137</v>
      </c>
      <c r="BQ19" s="41" t="s">
        <v>136</v>
      </c>
      <c r="BR19" s="48" t="s">
        <v>141</v>
      </c>
      <c r="BS19" s="42" t="s">
        <v>137</v>
      </c>
      <c r="BT19" s="41" t="s">
        <v>136</v>
      </c>
      <c r="BU19" s="42" t="s">
        <v>137</v>
      </c>
      <c r="BV19" s="47" t="s">
        <v>133</v>
      </c>
      <c r="BW19" s="41" t="s">
        <v>136</v>
      </c>
      <c r="BX19" s="42" t="s">
        <v>137</v>
      </c>
      <c r="BY19" s="41" t="s">
        <v>136</v>
      </c>
      <c r="BZ19" s="70" t="s">
        <v>132</v>
      </c>
      <c r="CA19" s="48" t="s">
        <v>141</v>
      </c>
      <c r="CB19" s="42" t="s">
        <v>137</v>
      </c>
      <c r="CC19" s="40" t="s">
        <v>135</v>
      </c>
      <c r="CD19" s="41" t="s">
        <v>136</v>
      </c>
      <c r="CE19" s="39" t="s">
        <v>134</v>
      </c>
      <c r="CF19" s="41" t="s">
        <v>136</v>
      </c>
      <c r="CG19" s="42" t="s">
        <v>137</v>
      </c>
      <c r="CH19" s="41" t="s">
        <v>136</v>
      </c>
      <c r="CI19" s="46" t="s">
        <v>140</v>
      </c>
      <c r="CJ19" s="41" t="s">
        <v>136</v>
      </c>
      <c r="CK19" s="48" t="s">
        <v>141</v>
      </c>
      <c r="CL19" s="42" t="s">
        <v>137</v>
      </c>
      <c r="CM19" s="43" t="s">
        <v>138</v>
      </c>
      <c r="CN19" s="41" t="s">
        <v>136</v>
      </c>
      <c r="CO19" s="71" t="s">
        <v>157</v>
      </c>
      <c r="CP19" s="60" t="s">
        <v>152</v>
      </c>
      <c r="CQ19" s="71" t="s">
        <v>155</v>
      </c>
      <c r="CR19" s="60" t="s">
        <v>152</v>
      </c>
    </row>
    <row r="20" spans="1:96" ht="17.100000000000001" customHeight="1" x14ac:dyDescent="0.3">
      <c r="A20" s="88" t="s">
        <v>9</v>
      </c>
      <c r="B20" s="11">
        <v>7</v>
      </c>
      <c r="C20" s="60" t="s">
        <v>152</v>
      </c>
      <c r="D20" s="60" t="s">
        <v>152</v>
      </c>
      <c r="E20" s="71" t="s">
        <v>155</v>
      </c>
      <c r="F20" s="60" t="s">
        <v>152</v>
      </c>
      <c r="G20" s="62" t="s">
        <v>154</v>
      </c>
      <c r="H20" s="60" t="s">
        <v>152</v>
      </c>
      <c r="I20" s="60" t="s">
        <v>152</v>
      </c>
      <c r="J20" s="61" t="s">
        <v>153</v>
      </c>
      <c r="K20" s="60" t="s">
        <v>152</v>
      </c>
      <c r="L20" s="71" t="s">
        <v>157</v>
      </c>
      <c r="M20" s="60" t="s">
        <v>152</v>
      </c>
      <c r="N20" s="71" t="s">
        <v>155</v>
      </c>
      <c r="O20" s="60" t="s">
        <v>152</v>
      </c>
      <c r="P20" s="62" t="s">
        <v>154</v>
      </c>
      <c r="Q20" s="60" t="s">
        <v>152</v>
      </c>
      <c r="R20" s="60" t="s">
        <v>152</v>
      </c>
      <c r="S20" s="71" t="s">
        <v>155</v>
      </c>
      <c r="T20" s="60" t="s">
        <v>152</v>
      </c>
      <c r="U20" s="62" t="s">
        <v>154</v>
      </c>
      <c r="V20" s="60" t="s">
        <v>152</v>
      </c>
      <c r="W20" s="60" t="s">
        <v>152</v>
      </c>
      <c r="X20" s="61" t="s">
        <v>153</v>
      </c>
      <c r="Y20" s="60" t="s">
        <v>152</v>
      </c>
      <c r="Z20" s="71" t="s">
        <v>157</v>
      </c>
      <c r="AA20" s="60" t="s">
        <v>152</v>
      </c>
      <c r="AB20" s="71" t="s">
        <v>155</v>
      </c>
      <c r="AC20" s="60" t="s">
        <v>152</v>
      </c>
      <c r="AD20" s="62" t="s">
        <v>154</v>
      </c>
      <c r="AE20" s="60" t="s">
        <v>152</v>
      </c>
      <c r="AF20" s="60" t="s">
        <v>152</v>
      </c>
      <c r="AG20" s="71" t="s">
        <v>155</v>
      </c>
      <c r="AH20" s="60" t="s">
        <v>152</v>
      </c>
      <c r="AI20" s="62" t="s">
        <v>154</v>
      </c>
      <c r="AJ20" s="60" t="s">
        <v>152</v>
      </c>
      <c r="AK20" s="60" t="s">
        <v>152</v>
      </c>
      <c r="AL20" s="61" t="s">
        <v>153</v>
      </c>
      <c r="AM20" s="60" t="s">
        <v>152</v>
      </c>
      <c r="AN20" s="71" t="s">
        <v>157</v>
      </c>
      <c r="AO20" s="60" t="s">
        <v>152</v>
      </c>
      <c r="AP20" s="71" t="s">
        <v>155</v>
      </c>
      <c r="AQ20" s="60" t="s">
        <v>152</v>
      </c>
      <c r="AR20" s="62" t="s">
        <v>154</v>
      </c>
      <c r="AS20" s="60" t="s">
        <v>152</v>
      </c>
      <c r="AT20" s="60" t="s">
        <v>152</v>
      </c>
      <c r="AU20" s="71" t="s">
        <v>155</v>
      </c>
      <c r="AV20" s="60" t="s">
        <v>152</v>
      </c>
      <c r="AW20" s="62" t="s">
        <v>154</v>
      </c>
      <c r="AX20" s="60" t="s">
        <v>152</v>
      </c>
      <c r="AY20" s="60" t="s">
        <v>152</v>
      </c>
      <c r="AZ20" s="61" t="s">
        <v>153</v>
      </c>
      <c r="BA20" s="60" t="s">
        <v>152</v>
      </c>
      <c r="BB20" s="71" t="s">
        <v>157</v>
      </c>
      <c r="BC20" s="60" t="s">
        <v>152</v>
      </c>
      <c r="BD20" s="71" t="s">
        <v>155</v>
      </c>
      <c r="BE20" s="60" t="s">
        <v>152</v>
      </c>
      <c r="BF20" s="62" t="s">
        <v>154</v>
      </c>
      <c r="BG20" s="60" t="s">
        <v>152</v>
      </c>
      <c r="BH20" s="60" t="s">
        <v>152</v>
      </c>
      <c r="BI20" s="71" t="s">
        <v>155</v>
      </c>
      <c r="BJ20" s="60" t="s">
        <v>152</v>
      </c>
      <c r="BK20" s="62" t="s">
        <v>154</v>
      </c>
      <c r="BL20" s="60" t="s">
        <v>152</v>
      </c>
      <c r="BM20" s="60" t="s">
        <v>152</v>
      </c>
      <c r="BN20" s="61" t="s">
        <v>153</v>
      </c>
      <c r="BO20" s="60" t="s">
        <v>152</v>
      </c>
      <c r="BP20" s="71" t="s">
        <v>157</v>
      </c>
      <c r="BQ20" s="60" t="s">
        <v>152</v>
      </c>
      <c r="BR20" s="71" t="s">
        <v>155</v>
      </c>
      <c r="BS20" s="60" t="s">
        <v>152</v>
      </c>
      <c r="BT20" s="62" t="s">
        <v>154</v>
      </c>
      <c r="BU20" s="60" t="s">
        <v>152</v>
      </c>
      <c r="BV20" s="60" t="s">
        <v>152</v>
      </c>
      <c r="BW20" s="71" t="s">
        <v>155</v>
      </c>
      <c r="BX20" s="60" t="s">
        <v>152</v>
      </c>
      <c r="BY20" s="62" t="s">
        <v>154</v>
      </c>
      <c r="BZ20" s="60" t="s">
        <v>152</v>
      </c>
      <c r="CA20" s="60" t="s">
        <v>152</v>
      </c>
      <c r="CB20" s="61" t="s">
        <v>153</v>
      </c>
      <c r="CC20" s="60" t="s">
        <v>152</v>
      </c>
      <c r="CD20" s="71" t="s">
        <v>157</v>
      </c>
      <c r="CE20" s="60" t="s">
        <v>152</v>
      </c>
      <c r="CF20" s="71" t="s">
        <v>155</v>
      </c>
      <c r="CG20" s="60" t="s">
        <v>152</v>
      </c>
      <c r="CH20" s="62" t="s">
        <v>154</v>
      </c>
      <c r="CI20" s="60" t="s">
        <v>152</v>
      </c>
      <c r="CJ20" s="60" t="s">
        <v>152</v>
      </c>
      <c r="CK20" s="71" t="s">
        <v>155</v>
      </c>
      <c r="CL20" s="60" t="s">
        <v>152</v>
      </c>
      <c r="CM20" s="62" t="s">
        <v>154</v>
      </c>
      <c r="CN20" s="60" t="s">
        <v>152</v>
      </c>
      <c r="CO20" s="60" t="s">
        <v>152</v>
      </c>
      <c r="CP20" s="71" t="s">
        <v>157</v>
      </c>
      <c r="CQ20" s="60" t="s">
        <v>152</v>
      </c>
      <c r="CR20" s="71" t="s">
        <v>155</v>
      </c>
    </row>
    <row r="21" spans="1:96" ht="17.100000000000001" customHeight="1" x14ac:dyDescent="0.3">
      <c r="A21" s="89"/>
      <c r="B21" s="11">
        <v>8</v>
      </c>
      <c r="C21" s="62" t="s">
        <v>154</v>
      </c>
      <c r="D21" s="60" t="s">
        <v>152</v>
      </c>
      <c r="E21" s="60" t="s">
        <v>152</v>
      </c>
      <c r="F21" s="71" t="s">
        <v>155</v>
      </c>
      <c r="G21" s="60" t="s">
        <v>152</v>
      </c>
      <c r="H21" s="62" t="s">
        <v>154</v>
      </c>
      <c r="I21" s="60" t="s">
        <v>152</v>
      </c>
      <c r="J21" s="60" t="s">
        <v>152</v>
      </c>
      <c r="K21" s="61" t="s">
        <v>153</v>
      </c>
      <c r="L21" s="60" t="s">
        <v>152</v>
      </c>
      <c r="M21" s="71" t="s">
        <v>157</v>
      </c>
      <c r="N21" s="60" t="s">
        <v>152</v>
      </c>
      <c r="O21" s="71" t="s">
        <v>155</v>
      </c>
      <c r="P21" s="60" t="s">
        <v>152</v>
      </c>
      <c r="Q21" s="62" t="s">
        <v>154</v>
      </c>
      <c r="R21" s="60" t="s">
        <v>152</v>
      </c>
      <c r="S21" s="60" t="s">
        <v>152</v>
      </c>
      <c r="T21" s="71" t="s">
        <v>155</v>
      </c>
      <c r="U21" s="60" t="s">
        <v>152</v>
      </c>
      <c r="V21" s="62" t="s">
        <v>154</v>
      </c>
      <c r="W21" s="60" t="s">
        <v>152</v>
      </c>
      <c r="X21" s="60" t="s">
        <v>152</v>
      </c>
      <c r="Y21" s="61" t="s">
        <v>153</v>
      </c>
      <c r="Z21" s="60" t="s">
        <v>152</v>
      </c>
      <c r="AA21" s="71" t="s">
        <v>157</v>
      </c>
      <c r="AB21" s="60" t="s">
        <v>152</v>
      </c>
      <c r="AC21" s="71" t="s">
        <v>155</v>
      </c>
      <c r="AD21" s="60" t="s">
        <v>152</v>
      </c>
      <c r="AE21" s="62" t="s">
        <v>154</v>
      </c>
      <c r="AF21" s="60" t="s">
        <v>152</v>
      </c>
      <c r="AG21" s="60" t="s">
        <v>152</v>
      </c>
      <c r="AH21" s="71" t="s">
        <v>155</v>
      </c>
      <c r="AI21" s="60" t="s">
        <v>152</v>
      </c>
      <c r="AJ21" s="62" t="s">
        <v>154</v>
      </c>
      <c r="AK21" s="60" t="s">
        <v>152</v>
      </c>
      <c r="AL21" s="60" t="s">
        <v>152</v>
      </c>
      <c r="AM21" s="61" t="s">
        <v>153</v>
      </c>
      <c r="AN21" s="60" t="s">
        <v>152</v>
      </c>
      <c r="AO21" s="71" t="s">
        <v>157</v>
      </c>
      <c r="AP21" s="60" t="s">
        <v>152</v>
      </c>
      <c r="AQ21" s="71" t="s">
        <v>155</v>
      </c>
      <c r="AR21" s="60" t="s">
        <v>152</v>
      </c>
      <c r="AS21" s="62" t="s">
        <v>154</v>
      </c>
      <c r="AT21" s="60" t="s">
        <v>152</v>
      </c>
      <c r="AU21" s="60" t="s">
        <v>152</v>
      </c>
      <c r="AV21" s="71" t="s">
        <v>155</v>
      </c>
      <c r="AW21" s="60" t="s">
        <v>152</v>
      </c>
      <c r="AX21" s="62" t="s">
        <v>154</v>
      </c>
      <c r="AY21" s="60" t="s">
        <v>152</v>
      </c>
      <c r="AZ21" s="60" t="s">
        <v>152</v>
      </c>
      <c r="BA21" s="61" t="s">
        <v>153</v>
      </c>
      <c r="BB21" s="60" t="s">
        <v>152</v>
      </c>
      <c r="BC21" s="71" t="s">
        <v>157</v>
      </c>
      <c r="BD21" s="60" t="s">
        <v>152</v>
      </c>
      <c r="BE21" s="71" t="s">
        <v>155</v>
      </c>
      <c r="BF21" s="60" t="s">
        <v>152</v>
      </c>
      <c r="BG21" s="62" t="s">
        <v>154</v>
      </c>
      <c r="BH21" s="60" t="s">
        <v>152</v>
      </c>
      <c r="BI21" s="60" t="s">
        <v>152</v>
      </c>
      <c r="BJ21" s="71" t="s">
        <v>155</v>
      </c>
      <c r="BK21" s="60" t="s">
        <v>152</v>
      </c>
      <c r="BL21" s="62" t="s">
        <v>154</v>
      </c>
      <c r="BM21" s="60" t="s">
        <v>152</v>
      </c>
      <c r="BN21" s="60" t="s">
        <v>152</v>
      </c>
      <c r="BO21" s="61" t="s">
        <v>153</v>
      </c>
      <c r="BP21" s="60" t="s">
        <v>152</v>
      </c>
      <c r="BQ21" s="71" t="s">
        <v>157</v>
      </c>
      <c r="BR21" s="60" t="s">
        <v>152</v>
      </c>
      <c r="BS21" s="71" t="s">
        <v>155</v>
      </c>
      <c r="BT21" s="60" t="s">
        <v>152</v>
      </c>
      <c r="BU21" s="62" t="s">
        <v>154</v>
      </c>
      <c r="BV21" s="60" t="s">
        <v>152</v>
      </c>
      <c r="BW21" s="60" t="s">
        <v>152</v>
      </c>
      <c r="BX21" s="71" t="s">
        <v>155</v>
      </c>
      <c r="BY21" s="60" t="s">
        <v>152</v>
      </c>
      <c r="BZ21" s="62" t="s">
        <v>154</v>
      </c>
      <c r="CA21" s="60" t="s">
        <v>152</v>
      </c>
      <c r="CB21" s="60" t="s">
        <v>152</v>
      </c>
      <c r="CC21" s="61" t="s">
        <v>153</v>
      </c>
      <c r="CD21" s="60" t="s">
        <v>152</v>
      </c>
      <c r="CE21" s="71" t="s">
        <v>157</v>
      </c>
      <c r="CF21" s="60" t="s">
        <v>152</v>
      </c>
      <c r="CG21" s="71" t="s">
        <v>155</v>
      </c>
      <c r="CH21" s="60" t="s">
        <v>152</v>
      </c>
      <c r="CI21" s="62" t="s">
        <v>154</v>
      </c>
      <c r="CJ21" s="60" t="s">
        <v>152</v>
      </c>
      <c r="CK21" s="60" t="s">
        <v>152</v>
      </c>
      <c r="CL21" s="71" t="s">
        <v>155</v>
      </c>
      <c r="CM21" s="60" t="s">
        <v>152</v>
      </c>
      <c r="CN21" s="62" t="s">
        <v>154</v>
      </c>
      <c r="CO21" s="60" t="s">
        <v>152</v>
      </c>
      <c r="CP21" s="60" t="s">
        <v>152</v>
      </c>
      <c r="CQ21" s="71" t="s">
        <v>157</v>
      </c>
      <c r="CR21" s="60" t="s">
        <v>152</v>
      </c>
    </row>
    <row r="22" spans="1:96" ht="17.100000000000001" customHeight="1" x14ac:dyDescent="0.3">
      <c r="A22" s="89"/>
      <c r="B22" s="11">
        <v>9</v>
      </c>
      <c r="C22" s="74" t="s">
        <v>149</v>
      </c>
      <c r="D22" s="67" t="s">
        <v>146</v>
      </c>
      <c r="E22" s="46" t="s">
        <v>150</v>
      </c>
      <c r="F22" s="66" t="s">
        <v>147</v>
      </c>
      <c r="G22" s="51" t="s">
        <v>142</v>
      </c>
      <c r="H22" s="63" t="s">
        <v>143</v>
      </c>
      <c r="I22" s="64" t="s">
        <v>145</v>
      </c>
      <c r="J22" s="65" t="s">
        <v>144</v>
      </c>
      <c r="K22" s="63" t="s">
        <v>143</v>
      </c>
      <c r="L22" s="66" t="s">
        <v>147</v>
      </c>
      <c r="M22" s="67" t="s">
        <v>146</v>
      </c>
      <c r="N22" s="63" t="s">
        <v>143</v>
      </c>
      <c r="O22" s="64" t="s">
        <v>145</v>
      </c>
      <c r="P22" s="46" t="s">
        <v>150</v>
      </c>
      <c r="Q22" s="40" t="s">
        <v>148</v>
      </c>
      <c r="R22" s="63" t="s">
        <v>143</v>
      </c>
      <c r="S22" s="66" t="s">
        <v>147</v>
      </c>
      <c r="T22" s="51" t="s">
        <v>142</v>
      </c>
      <c r="U22" s="64" t="s">
        <v>145</v>
      </c>
      <c r="V22" s="63" t="s">
        <v>143</v>
      </c>
      <c r="W22" s="67" t="s">
        <v>146</v>
      </c>
      <c r="X22" s="68" t="s">
        <v>149</v>
      </c>
      <c r="Y22" s="63" t="s">
        <v>143</v>
      </c>
      <c r="Z22" s="64" t="s">
        <v>145</v>
      </c>
      <c r="AA22" s="65" t="s">
        <v>144</v>
      </c>
      <c r="AB22" s="63" t="s">
        <v>143</v>
      </c>
      <c r="AC22" s="46" t="s">
        <v>150</v>
      </c>
      <c r="AD22" s="64" t="s">
        <v>145</v>
      </c>
      <c r="AE22" s="51" t="s">
        <v>142</v>
      </c>
      <c r="AF22" s="66" t="s">
        <v>147</v>
      </c>
      <c r="AG22" s="67" t="s">
        <v>146</v>
      </c>
      <c r="AH22" s="63" t="s">
        <v>143</v>
      </c>
      <c r="AI22" s="64" t="s">
        <v>145</v>
      </c>
      <c r="AJ22" s="61" t="s">
        <v>151</v>
      </c>
      <c r="AK22" s="40" t="s">
        <v>148</v>
      </c>
      <c r="AL22" s="63" t="s">
        <v>143</v>
      </c>
      <c r="AM22" s="64" t="s">
        <v>145</v>
      </c>
      <c r="AN22" s="66" t="s">
        <v>147</v>
      </c>
      <c r="AO22" s="65" t="s">
        <v>144</v>
      </c>
      <c r="AP22" s="63" t="s">
        <v>143</v>
      </c>
      <c r="AQ22" s="72" t="s">
        <v>156</v>
      </c>
      <c r="AR22" s="47" t="s">
        <v>133</v>
      </c>
      <c r="AS22" s="70" t="s">
        <v>132</v>
      </c>
      <c r="AT22" s="41" t="s">
        <v>136</v>
      </c>
      <c r="AU22" s="42" t="s">
        <v>137</v>
      </c>
      <c r="AV22" s="41" t="s">
        <v>136</v>
      </c>
      <c r="AW22" s="70" t="s">
        <v>132</v>
      </c>
      <c r="AX22" s="48" t="s">
        <v>141</v>
      </c>
      <c r="AY22" s="42" t="s">
        <v>137</v>
      </c>
      <c r="AZ22" s="43" t="s">
        <v>138</v>
      </c>
      <c r="BA22" s="41" t="s">
        <v>136</v>
      </c>
      <c r="BB22" s="39" t="s">
        <v>134</v>
      </c>
      <c r="BC22" s="41" t="s">
        <v>136</v>
      </c>
      <c r="BD22" s="42" t="s">
        <v>137</v>
      </c>
      <c r="BE22" s="41" t="s">
        <v>136</v>
      </c>
      <c r="BF22" s="46" t="s">
        <v>140</v>
      </c>
      <c r="BG22" s="41" t="s">
        <v>136</v>
      </c>
      <c r="BH22" s="48" t="s">
        <v>141</v>
      </c>
      <c r="BI22" s="42" t="s">
        <v>137</v>
      </c>
      <c r="BJ22" s="43" t="s">
        <v>138</v>
      </c>
      <c r="BK22" s="41" t="s">
        <v>136</v>
      </c>
      <c r="BL22" s="40" t="s">
        <v>135</v>
      </c>
      <c r="BM22" s="48" t="s">
        <v>141</v>
      </c>
      <c r="BN22" s="72" t="s">
        <v>156</v>
      </c>
      <c r="BO22" s="42" t="s">
        <v>137</v>
      </c>
      <c r="BP22" s="41" t="s">
        <v>136</v>
      </c>
      <c r="BQ22" s="42" t="s">
        <v>137</v>
      </c>
      <c r="BR22" s="41" t="s">
        <v>136</v>
      </c>
      <c r="BS22" s="48" t="s">
        <v>141</v>
      </c>
      <c r="BT22" s="39" t="s">
        <v>134</v>
      </c>
      <c r="BU22" s="41" t="s">
        <v>136</v>
      </c>
      <c r="BV22" s="42" t="s">
        <v>137</v>
      </c>
      <c r="BW22" s="47" t="s">
        <v>133</v>
      </c>
      <c r="BX22" s="41" t="s">
        <v>136</v>
      </c>
      <c r="BY22" s="42" t="s">
        <v>137</v>
      </c>
      <c r="BZ22" s="41" t="s">
        <v>136</v>
      </c>
      <c r="CA22" s="70" t="s">
        <v>132</v>
      </c>
      <c r="CB22" s="48" t="s">
        <v>141</v>
      </c>
      <c r="CC22" s="42" t="s">
        <v>137</v>
      </c>
      <c r="CD22" s="43" t="s">
        <v>138</v>
      </c>
      <c r="CE22" s="41" t="s">
        <v>136</v>
      </c>
      <c r="CF22" s="39" t="s">
        <v>134</v>
      </c>
      <c r="CG22" s="41" t="s">
        <v>136</v>
      </c>
      <c r="CH22" s="42" t="s">
        <v>137</v>
      </c>
      <c r="CI22" s="41" t="s">
        <v>136</v>
      </c>
      <c r="CJ22" s="46" t="s">
        <v>140</v>
      </c>
      <c r="CK22" s="41" t="s">
        <v>136</v>
      </c>
      <c r="CL22" s="48" t="s">
        <v>141</v>
      </c>
      <c r="CM22" s="42" t="s">
        <v>137</v>
      </c>
      <c r="CN22" s="43" t="s">
        <v>138</v>
      </c>
      <c r="CO22" s="62" t="s">
        <v>154</v>
      </c>
      <c r="CP22" s="60" t="s">
        <v>152</v>
      </c>
      <c r="CQ22" s="60" t="s">
        <v>152</v>
      </c>
      <c r="CR22" s="71" t="s">
        <v>157</v>
      </c>
    </row>
    <row r="23" spans="1:96" ht="17.100000000000001" customHeight="1" x14ac:dyDescent="0.3">
      <c r="A23" s="89"/>
      <c r="B23" s="11">
        <v>10</v>
      </c>
      <c r="C23" s="75" t="s">
        <v>143</v>
      </c>
      <c r="D23" s="68" t="s">
        <v>149</v>
      </c>
      <c r="E23" s="67" t="s">
        <v>146</v>
      </c>
      <c r="F23" s="46" t="s">
        <v>150</v>
      </c>
      <c r="G23" s="66" t="s">
        <v>147</v>
      </c>
      <c r="H23" s="51" t="s">
        <v>142</v>
      </c>
      <c r="I23" s="63" t="s">
        <v>143</v>
      </c>
      <c r="J23" s="64" t="s">
        <v>145</v>
      </c>
      <c r="K23" s="65" t="s">
        <v>144</v>
      </c>
      <c r="L23" s="63" t="s">
        <v>143</v>
      </c>
      <c r="M23" s="66" t="s">
        <v>147</v>
      </c>
      <c r="N23" s="67" t="s">
        <v>146</v>
      </c>
      <c r="O23" s="63" t="s">
        <v>143</v>
      </c>
      <c r="P23" s="64" t="s">
        <v>145</v>
      </c>
      <c r="Q23" s="46" t="s">
        <v>150</v>
      </c>
      <c r="R23" s="40" t="s">
        <v>148</v>
      </c>
      <c r="S23" s="63" t="s">
        <v>143</v>
      </c>
      <c r="T23" s="66" t="s">
        <v>147</v>
      </c>
      <c r="U23" s="51" t="s">
        <v>142</v>
      </c>
      <c r="V23" s="64" t="s">
        <v>145</v>
      </c>
      <c r="W23" s="63" t="s">
        <v>143</v>
      </c>
      <c r="X23" s="67" t="s">
        <v>146</v>
      </c>
      <c r="Y23" s="68" t="s">
        <v>149</v>
      </c>
      <c r="Z23" s="63" t="s">
        <v>143</v>
      </c>
      <c r="AA23" s="64" t="s">
        <v>145</v>
      </c>
      <c r="AB23" s="66" t="s">
        <v>147</v>
      </c>
      <c r="AC23" s="63" t="s">
        <v>143</v>
      </c>
      <c r="AD23" s="46" t="s">
        <v>150</v>
      </c>
      <c r="AE23" s="64" t="s">
        <v>145</v>
      </c>
      <c r="AF23" s="51" t="s">
        <v>142</v>
      </c>
      <c r="AG23" s="66" t="s">
        <v>147</v>
      </c>
      <c r="AH23" s="67" t="s">
        <v>146</v>
      </c>
      <c r="AI23" s="63" t="s">
        <v>143</v>
      </c>
      <c r="AJ23" s="64" t="s">
        <v>145</v>
      </c>
      <c r="AK23" s="61" t="s">
        <v>151</v>
      </c>
      <c r="AL23" s="40" t="s">
        <v>148</v>
      </c>
      <c r="AM23" s="63" t="s">
        <v>143</v>
      </c>
      <c r="AN23" s="64" t="s">
        <v>145</v>
      </c>
      <c r="AO23" s="66" t="s">
        <v>147</v>
      </c>
      <c r="AP23" s="51" t="s">
        <v>142</v>
      </c>
      <c r="AQ23" s="43" t="s">
        <v>138</v>
      </c>
      <c r="AR23" s="72" t="s">
        <v>156</v>
      </c>
      <c r="AS23" s="47" t="s">
        <v>133</v>
      </c>
      <c r="AT23" s="70" t="s">
        <v>132</v>
      </c>
      <c r="AU23" s="41" t="s">
        <v>136</v>
      </c>
      <c r="AV23" s="42" t="s">
        <v>137</v>
      </c>
      <c r="AW23" s="41" t="s">
        <v>136</v>
      </c>
      <c r="AX23" s="70" t="s">
        <v>132</v>
      </c>
      <c r="AY23" s="48" t="s">
        <v>141</v>
      </c>
      <c r="AZ23" s="42" t="s">
        <v>137</v>
      </c>
      <c r="BA23" s="40" t="s">
        <v>135</v>
      </c>
      <c r="BB23" s="41" t="s">
        <v>136</v>
      </c>
      <c r="BC23" s="39" t="s">
        <v>134</v>
      </c>
      <c r="BD23" s="41" t="s">
        <v>136</v>
      </c>
      <c r="BE23" s="42" t="s">
        <v>137</v>
      </c>
      <c r="BF23" s="41" t="s">
        <v>136</v>
      </c>
      <c r="BG23" s="46" t="s">
        <v>140</v>
      </c>
      <c r="BH23" s="41" t="s">
        <v>136</v>
      </c>
      <c r="BI23" s="48" t="s">
        <v>141</v>
      </c>
      <c r="BJ23" s="42" t="s">
        <v>137</v>
      </c>
      <c r="BK23" s="43" t="s">
        <v>138</v>
      </c>
      <c r="BL23" s="41" t="s">
        <v>136</v>
      </c>
      <c r="BM23" s="40" t="s">
        <v>135</v>
      </c>
      <c r="BN23" s="48" t="s">
        <v>141</v>
      </c>
      <c r="BO23" s="72" t="s">
        <v>156</v>
      </c>
      <c r="BP23" s="42" t="s">
        <v>137</v>
      </c>
      <c r="BQ23" s="41" t="s">
        <v>136</v>
      </c>
      <c r="BR23" s="42" t="s">
        <v>137</v>
      </c>
      <c r="BS23" s="41" t="s">
        <v>136</v>
      </c>
      <c r="BT23" s="48" t="s">
        <v>141</v>
      </c>
      <c r="BU23" s="42" t="s">
        <v>137</v>
      </c>
      <c r="BV23" s="41" t="s">
        <v>136</v>
      </c>
      <c r="BW23" s="42" t="s">
        <v>137</v>
      </c>
      <c r="BX23" s="47" t="s">
        <v>133</v>
      </c>
      <c r="BY23" s="41" t="s">
        <v>136</v>
      </c>
      <c r="BZ23" s="42" t="s">
        <v>137</v>
      </c>
      <c r="CA23" s="41" t="s">
        <v>136</v>
      </c>
      <c r="CB23" s="70" t="s">
        <v>132</v>
      </c>
      <c r="CC23" s="48" t="s">
        <v>141</v>
      </c>
      <c r="CD23" s="42" t="s">
        <v>137</v>
      </c>
      <c r="CE23" s="40" t="s">
        <v>135</v>
      </c>
      <c r="CF23" s="41" t="s">
        <v>136</v>
      </c>
      <c r="CG23" s="39" t="s">
        <v>134</v>
      </c>
      <c r="CH23" s="41" t="s">
        <v>136</v>
      </c>
      <c r="CI23" s="42" t="s">
        <v>137</v>
      </c>
      <c r="CJ23" s="41" t="s">
        <v>136</v>
      </c>
      <c r="CK23" s="46" t="s">
        <v>140</v>
      </c>
      <c r="CL23" s="41" t="s">
        <v>136</v>
      </c>
      <c r="CM23" s="48" t="s">
        <v>141</v>
      </c>
      <c r="CN23" s="42" t="s">
        <v>137</v>
      </c>
      <c r="CO23" s="60" t="s">
        <v>152</v>
      </c>
      <c r="CP23" s="62" t="s">
        <v>154</v>
      </c>
      <c r="CQ23" s="60" t="s">
        <v>152</v>
      </c>
      <c r="CR23" s="60" t="s">
        <v>152</v>
      </c>
    </row>
    <row r="24" spans="1:96" ht="17.100000000000001" customHeight="1" x14ac:dyDescent="0.3">
      <c r="A24" s="89"/>
      <c r="B24" s="11">
        <v>11</v>
      </c>
      <c r="C24" s="40" t="s">
        <v>148</v>
      </c>
      <c r="D24" s="63" t="s">
        <v>143</v>
      </c>
      <c r="E24" s="68" t="s">
        <v>149</v>
      </c>
      <c r="F24" s="67" t="s">
        <v>146</v>
      </c>
      <c r="G24" s="46" t="s">
        <v>150</v>
      </c>
      <c r="H24" s="66" t="s">
        <v>147</v>
      </c>
      <c r="I24" s="51" t="s">
        <v>142</v>
      </c>
      <c r="J24" s="63" t="s">
        <v>143</v>
      </c>
      <c r="K24" s="64" t="s">
        <v>145</v>
      </c>
      <c r="L24" s="65" t="s">
        <v>144</v>
      </c>
      <c r="M24" s="63" t="s">
        <v>143</v>
      </c>
      <c r="N24" s="66" t="s">
        <v>147</v>
      </c>
      <c r="O24" s="67" t="s">
        <v>146</v>
      </c>
      <c r="P24" s="63" t="s">
        <v>143</v>
      </c>
      <c r="Q24" s="64" t="s">
        <v>145</v>
      </c>
      <c r="R24" s="46" t="s">
        <v>150</v>
      </c>
      <c r="S24" s="40" t="s">
        <v>148</v>
      </c>
      <c r="T24" s="63" t="s">
        <v>143</v>
      </c>
      <c r="U24" s="66" t="s">
        <v>147</v>
      </c>
      <c r="V24" s="51" t="s">
        <v>142</v>
      </c>
      <c r="W24" s="64" t="s">
        <v>145</v>
      </c>
      <c r="X24" s="63" t="s">
        <v>143</v>
      </c>
      <c r="Y24" s="67" t="s">
        <v>146</v>
      </c>
      <c r="Z24" s="68" t="s">
        <v>149</v>
      </c>
      <c r="AA24" s="63" t="s">
        <v>143</v>
      </c>
      <c r="AB24" s="64" t="s">
        <v>145</v>
      </c>
      <c r="AC24" s="65" t="s">
        <v>144</v>
      </c>
      <c r="AD24" s="63" t="s">
        <v>143</v>
      </c>
      <c r="AE24" s="46" t="s">
        <v>150</v>
      </c>
      <c r="AF24" s="64" t="s">
        <v>145</v>
      </c>
      <c r="AG24" s="51" t="s">
        <v>142</v>
      </c>
      <c r="AH24" s="66" t="s">
        <v>147</v>
      </c>
      <c r="AI24" s="67" t="s">
        <v>146</v>
      </c>
      <c r="AJ24" s="63" t="s">
        <v>143</v>
      </c>
      <c r="AK24" s="64" t="s">
        <v>145</v>
      </c>
      <c r="AL24" s="61" t="s">
        <v>151</v>
      </c>
      <c r="AM24" s="68" t="s">
        <v>149</v>
      </c>
      <c r="AN24" s="63" t="s">
        <v>143</v>
      </c>
      <c r="AO24" s="64" t="s">
        <v>145</v>
      </c>
      <c r="AP24" s="66" t="s">
        <v>147</v>
      </c>
      <c r="AQ24" s="47" t="s">
        <v>149</v>
      </c>
      <c r="AR24" s="55" t="s">
        <v>146</v>
      </c>
      <c r="AS24" s="50" t="s">
        <v>150</v>
      </c>
      <c r="AT24" s="57" t="s">
        <v>147</v>
      </c>
      <c r="AU24" s="56" t="s">
        <v>142</v>
      </c>
      <c r="AV24" s="52" t="s">
        <v>143</v>
      </c>
      <c r="AW24" s="53" t="s">
        <v>144</v>
      </c>
      <c r="AX24" s="54" t="s">
        <v>145</v>
      </c>
      <c r="AY24" s="55" t="s">
        <v>146</v>
      </c>
      <c r="AZ24" s="56" t="s">
        <v>142</v>
      </c>
      <c r="BA24" s="52" t="s">
        <v>143</v>
      </c>
      <c r="BB24" s="57" t="s">
        <v>147</v>
      </c>
      <c r="BC24" s="54" t="s">
        <v>145</v>
      </c>
      <c r="BD24" s="52" t="s">
        <v>143</v>
      </c>
      <c r="BE24" s="58" t="s">
        <v>148</v>
      </c>
      <c r="BF24" s="45" t="s">
        <v>149</v>
      </c>
      <c r="BG24" s="52" t="s">
        <v>143</v>
      </c>
      <c r="BH24" s="54" t="s">
        <v>145</v>
      </c>
      <c r="BI24" s="50" t="s">
        <v>150</v>
      </c>
      <c r="BJ24" s="55" t="s">
        <v>146</v>
      </c>
      <c r="BK24" s="57" t="s">
        <v>147</v>
      </c>
      <c r="BL24" s="52" t="s">
        <v>143</v>
      </c>
      <c r="BM24" s="56" t="s">
        <v>142</v>
      </c>
      <c r="BN24" s="54" t="s">
        <v>145</v>
      </c>
      <c r="BO24" s="52" t="s">
        <v>143</v>
      </c>
      <c r="BP24" s="53" t="s">
        <v>144</v>
      </c>
      <c r="BQ24" s="52" t="s">
        <v>143</v>
      </c>
      <c r="BR24" s="57" t="s">
        <v>147</v>
      </c>
      <c r="BS24" s="54" t="s">
        <v>145</v>
      </c>
      <c r="BT24" s="55" t="s">
        <v>146</v>
      </c>
      <c r="BU24" s="50" t="s">
        <v>150</v>
      </c>
      <c r="BV24" s="52" t="s">
        <v>143</v>
      </c>
      <c r="BW24" s="56" t="s">
        <v>142</v>
      </c>
      <c r="BX24" s="54" t="s">
        <v>145</v>
      </c>
      <c r="BY24" s="52" t="s">
        <v>143</v>
      </c>
      <c r="BZ24" s="58" t="s">
        <v>148</v>
      </c>
      <c r="CA24" s="57" t="s">
        <v>147</v>
      </c>
      <c r="CB24" s="52" t="s">
        <v>143</v>
      </c>
      <c r="CC24" s="45" t="s">
        <v>149</v>
      </c>
      <c r="CD24" s="54" t="s">
        <v>145</v>
      </c>
      <c r="CE24" s="52" t="s">
        <v>143</v>
      </c>
      <c r="CF24" s="55" t="s">
        <v>146</v>
      </c>
      <c r="CG24" s="50" t="s">
        <v>150</v>
      </c>
      <c r="CH24" s="56" t="s">
        <v>142</v>
      </c>
      <c r="CI24" s="54" t="s">
        <v>145</v>
      </c>
      <c r="CJ24" s="52" t="s">
        <v>143</v>
      </c>
      <c r="CK24" s="57" t="s">
        <v>147</v>
      </c>
      <c r="CL24" s="59" t="s">
        <v>151</v>
      </c>
      <c r="CM24" s="54" t="s">
        <v>145</v>
      </c>
      <c r="CN24" s="53" t="s">
        <v>144</v>
      </c>
      <c r="CO24" s="71" t="s">
        <v>155</v>
      </c>
      <c r="CP24" s="60" t="s">
        <v>152</v>
      </c>
      <c r="CQ24" s="62" t="s">
        <v>154</v>
      </c>
      <c r="CR24" s="60" t="s">
        <v>152</v>
      </c>
    </row>
    <row r="25" spans="1:96" ht="17.100000000000001" customHeight="1" x14ac:dyDescent="0.3">
      <c r="A25" s="90"/>
      <c r="B25" s="11">
        <v>12</v>
      </c>
      <c r="C25" s="53" t="s">
        <v>144</v>
      </c>
      <c r="D25" s="40" t="s">
        <v>148</v>
      </c>
      <c r="E25" s="63" t="s">
        <v>143</v>
      </c>
      <c r="F25" s="68" t="s">
        <v>149</v>
      </c>
      <c r="G25" s="67" t="s">
        <v>146</v>
      </c>
      <c r="H25" s="46" t="s">
        <v>150</v>
      </c>
      <c r="I25" s="66" t="s">
        <v>147</v>
      </c>
      <c r="J25" s="51" t="s">
        <v>142</v>
      </c>
      <c r="K25" s="63" t="s">
        <v>143</v>
      </c>
      <c r="L25" s="64" t="s">
        <v>145</v>
      </c>
      <c r="M25" s="65" t="s">
        <v>144</v>
      </c>
      <c r="N25" s="63" t="s">
        <v>143</v>
      </c>
      <c r="O25" s="66" t="s">
        <v>147</v>
      </c>
      <c r="P25" s="67" t="s">
        <v>146</v>
      </c>
      <c r="Q25" s="63" t="s">
        <v>143</v>
      </c>
      <c r="R25" s="64" t="s">
        <v>145</v>
      </c>
      <c r="S25" s="46" t="s">
        <v>150</v>
      </c>
      <c r="T25" s="40" t="s">
        <v>148</v>
      </c>
      <c r="U25" s="63" t="s">
        <v>143</v>
      </c>
      <c r="V25" s="66" t="s">
        <v>147</v>
      </c>
      <c r="W25" s="51" t="s">
        <v>142</v>
      </c>
      <c r="X25" s="64" t="s">
        <v>145</v>
      </c>
      <c r="Y25" s="63" t="s">
        <v>143</v>
      </c>
      <c r="Z25" s="67" t="s">
        <v>146</v>
      </c>
      <c r="AA25" s="68" t="s">
        <v>149</v>
      </c>
      <c r="AB25" s="63" t="s">
        <v>143</v>
      </c>
      <c r="AC25" s="64" t="s">
        <v>145</v>
      </c>
      <c r="AD25" s="65" t="s">
        <v>144</v>
      </c>
      <c r="AE25" s="63" t="s">
        <v>143</v>
      </c>
      <c r="AF25" s="46" t="s">
        <v>150</v>
      </c>
      <c r="AG25" s="64" t="s">
        <v>145</v>
      </c>
      <c r="AH25" s="51" t="s">
        <v>142</v>
      </c>
      <c r="AI25" s="66" t="s">
        <v>147</v>
      </c>
      <c r="AJ25" s="67" t="s">
        <v>146</v>
      </c>
      <c r="AK25" s="63" t="s">
        <v>143</v>
      </c>
      <c r="AL25" s="64" t="s">
        <v>145</v>
      </c>
      <c r="AM25" s="61" t="s">
        <v>151</v>
      </c>
      <c r="AN25" s="40" t="s">
        <v>148</v>
      </c>
      <c r="AO25" s="63" t="s">
        <v>143</v>
      </c>
      <c r="AP25" s="64" t="s">
        <v>145</v>
      </c>
      <c r="AQ25" s="41" t="s">
        <v>143</v>
      </c>
      <c r="AR25" s="45" t="s">
        <v>149</v>
      </c>
      <c r="AS25" s="55" t="s">
        <v>146</v>
      </c>
      <c r="AT25" s="50" t="s">
        <v>150</v>
      </c>
      <c r="AU25" s="57" t="s">
        <v>147</v>
      </c>
      <c r="AV25" s="56" t="s">
        <v>142</v>
      </c>
      <c r="AW25" s="52" t="s">
        <v>143</v>
      </c>
      <c r="AX25" s="53" t="s">
        <v>144</v>
      </c>
      <c r="AY25" s="54" t="s">
        <v>145</v>
      </c>
      <c r="AZ25" s="55" t="s">
        <v>146</v>
      </c>
      <c r="BA25" s="56" t="s">
        <v>142</v>
      </c>
      <c r="BB25" s="52" t="s">
        <v>143</v>
      </c>
      <c r="BC25" s="57" t="s">
        <v>147</v>
      </c>
      <c r="BD25" s="54" t="s">
        <v>145</v>
      </c>
      <c r="BE25" s="52" t="s">
        <v>143</v>
      </c>
      <c r="BF25" s="58" t="s">
        <v>148</v>
      </c>
      <c r="BG25" s="59" t="s">
        <v>151</v>
      </c>
      <c r="BH25" s="52" t="s">
        <v>143</v>
      </c>
      <c r="BI25" s="54" t="s">
        <v>145</v>
      </c>
      <c r="BJ25" s="50" t="s">
        <v>150</v>
      </c>
      <c r="BK25" s="55" t="s">
        <v>146</v>
      </c>
      <c r="BL25" s="57" t="s">
        <v>147</v>
      </c>
      <c r="BM25" s="52" t="s">
        <v>143</v>
      </c>
      <c r="BN25" s="56" t="s">
        <v>142</v>
      </c>
      <c r="BO25" s="54" t="s">
        <v>145</v>
      </c>
      <c r="BP25" s="52" t="s">
        <v>143</v>
      </c>
      <c r="BQ25" s="53" t="s">
        <v>144</v>
      </c>
      <c r="BR25" s="52" t="s">
        <v>143</v>
      </c>
      <c r="BS25" s="57" t="s">
        <v>147</v>
      </c>
      <c r="BT25" s="54" t="s">
        <v>145</v>
      </c>
      <c r="BU25" s="55" t="s">
        <v>146</v>
      </c>
      <c r="BV25" s="50" t="s">
        <v>150</v>
      </c>
      <c r="BW25" s="52" t="s">
        <v>143</v>
      </c>
      <c r="BX25" s="56" t="s">
        <v>142</v>
      </c>
      <c r="BY25" s="54" t="s">
        <v>145</v>
      </c>
      <c r="BZ25" s="52" t="s">
        <v>143</v>
      </c>
      <c r="CA25" s="58" t="s">
        <v>148</v>
      </c>
      <c r="CB25" s="57" t="s">
        <v>147</v>
      </c>
      <c r="CC25" s="52" t="s">
        <v>143</v>
      </c>
      <c r="CD25" s="45" t="s">
        <v>149</v>
      </c>
      <c r="CE25" s="54" t="s">
        <v>145</v>
      </c>
      <c r="CF25" s="52" t="s">
        <v>143</v>
      </c>
      <c r="CG25" s="55" t="s">
        <v>146</v>
      </c>
      <c r="CH25" s="50" t="s">
        <v>150</v>
      </c>
      <c r="CI25" s="56" t="s">
        <v>142</v>
      </c>
      <c r="CJ25" s="54" t="s">
        <v>145</v>
      </c>
      <c r="CK25" s="52" t="s">
        <v>143</v>
      </c>
      <c r="CL25" s="57" t="s">
        <v>147</v>
      </c>
      <c r="CM25" s="59" t="s">
        <v>151</v>
      </c>
      <c r="CN25" s="54" t="s">
        <v>145</v>
      </c>
      <c r="CO25" s="60" t="s">
        <v>152</v>
      </c>
      <c r="CP25" s="71" t="s">
        <v>155</v>
      </c>
      <c r="CQ25" s="60" t="s">
        <v>152</v>
      </c>
      <c r="CR25" s="62" t="s">
        <v>154</v>
      </c>
    </row>
    <row r="26" spans="1:96" ht="17.100000000000001" customHeight="1" x14ac:dyDescent="0.3">
      <c r="A26" s="88" t="s">
        <v>10</v>
      </c>
      <c r="B26" s="11">
        <v>13</v>
      </c>
      <c r="C26" s="43" t="s">
        <v>138</v>
      </c>
      <c r="D26" s="44" t="s">
        <v>139</v>
      </c>
      <c r="E26" s="49" t="s">
        <v>132</v>
      </c>
      <c r="F26" s="45" t="s">
        <v>133</v>
      </c>
      <c r="G26" s="39" t="s">
        <v>134</v>
      </c>
      <c r="H26" s="40" t="s">
        <v>135</v>
      </c>
      <c r="I26" s="41" t="s">
        <v>136</v>
      </c>
      <c r="J26" s="42" t="s">
        <v>137</v>
      </c>
      <c r="K26" s="43" t="s">
        <v>138</v>
      </c>
      <c r="L26" s="44" t="s">
        <v>139</v>
      </c>
      <c r="M26" s="45" t="s">
        <v>133</v>
      </c>
      <c r="N26" s="46" t="s">
        <v>140</v>
      </c>
      <c r="O26" s="47" t="s">
        <v>133</v>
      </c>
      <c r="P26" s="48" t="s">
        <v>141</v>
      </c>
      <c r="Q26" s="39" t="s">
        <v>134</v>
      </c>
      <c r="R26" s="40" t="s">
        <v>135</v>
      </c>
      <c r="S26" s="49" t="s">
        <v>132</v>
      </c>
      <c r="T26" s="42" t="s">
        <v>137</v>
      </c>
      <c r="U26" s="43" t="s">
        <v>138</v>
      </c>
      <c r="V26" s="44" t="s">
        <v>139</v>
      </c>
      <c r="W26" s="49" t="s">
        <v>132</v>
      </c>
      <c r="X26" s="48" t="s">
        <v>141</v>
      </c>
      <c r="Y26" s="39" t="s">
        <v>134</v>
      </c>
      <c r="Z26" s="40" t="s">
        <v>135</v>
      </c>
      <c r="AA26" s="41" t="s">
        <v>136</v>
      </c>
      <c r="AB26" s="42" t="s">
        <v>137</v>
      </c>
      <c r="AC26" s="43" t="s">
        <v>138</v>
      </c>
      <c r="AD26" s="44" t="s">
        <v>139</v>
      </c>
      <c r="AE26" s="49" t="s">
        <v>132</v>
      </c>
      <c r="AF26" s="46" t="s">
        <v>140</v>
      </c>
      <c r="AG26" s="47" t="s">
        <v>133</v>
      </c>
      <c r="AH26" s="48" t="s">
        <v>141</v>
      </c>
      <c r="AI26" s="39" t="s">
        <v>134</v>
      </c>
      <c r="AJ26" s="40" t="s">
        <v>135</v>
      </c>
      <c r="AK26" s="41" t="s">
        <v>136</v>
      </c>
      <c r="AL26" s="50" t="s">
        <v>140</v>
      </c>
      <c r="AM26" s="45" t="s">
        <v>133</v>
      </c>
      <c r="AN26" s="44" t="s">
        <v>139</v>
      </c>
      <c r="AO26" s="49" t="s">
        <v>132</v>
      </c>
      <c r="AP26" s="48" t="s">
        <v>141</v>
      </c>
      <c r="AQ26" s="40" t="s">
        <v>148</v>
      </c>
      <c r="AR26" s="52" t="s">
        <v>143</v>
      </c>
      <c r="AS26" s="45" t="s">
        <v>149</v>
      </c>
      <c r="AT26" s="55" t="s">
        <v>146</v>
      </c>
      <c r="AU26" s="50" t="s">
        <v>150</v>
      </c>
      <c r="AV26" s="57" t="s">
        <v>147</v>
      </c>
      <c r="AW26" s="56" t="s">
        <v>142</v>
      </c>
      <c r="AX26" s="52" t="s">
        <v>143</v>
      </c>
      <c r="AY26" s="53" t="s">
        <v>144</v>
      </c>
      <c r="AZ26" s="54" t="s">
        <v>145</v>
      </c>
      <c r="BA26" s="55" t="s">
        <v>146</v>
      </c>
      <c r="BB26" s="56" t="s">
        <v>142</v>
      </c>
      <c r="BC26" s="52" t="s">
        <v>143</v>
      </c>
      <c r="BD26" s="57" t="s">
        <v>147</v>
      </c>
      <c r="BE26" s="54" t="s">
        <v>145</v>
      </c>
      <c r="BF26" s="52" t="s">
        <v>143</v>
      </c>
      <c r="BG26" s="58" t="s">
        <v>148</v>
      </c>
      <c r="BH26" s="45" t="s">
        <v>149</v>
      </c>
      <c r="BI26" s="52" t="s">
        <v>143</v>
      </c>
      <c r="BJ26" s="54" t="s">
        <v>145</v>
      </c>
      <c r="BK26" s="50" t="s">
        <v>150</v>
      </c>
      <c r="BL26" s="55" t="s">
        <v>146</v>
      </c>
      <c r="BM26" s="57" t="s">
        <v>147</v>
      </c>
      <c r="BN26" s="52" t="s">
        <v>143</v>
      </c>
      <c r="BO26" s="56" t="s">
        <v>142</v>
      </c>
      <c r="BP26" s="54" t="s">
        <v>145</v>
      </c>
      <c r="BQ26" s="52" t="s">
        <v>143</v>
      </c>
      <c r="BR26" s="53" t="s">
        <v>144</v>
      </c>
      <c r="BS26" s="52" t="s">
        <v>143</v>
      </c>
      <c r="BT26" s="57" t="s">
        <v>147</v>
      </c>
      <c r="BU26" s="54" t="s">
        <v>145</v>
      </c>
      <c r="BV26" s="55" t="s">
        <v>146</v>
      </c>
      <c r="BW26" s="50" t="s">
        <v>150</v>
      </c>
      <c r="BX26" s="52" t="s">
        <v>143</v>
      </c>
      <c r="BY26" s="56" t="s">
        <v>142</v>
      </c>
      <c r="BZ26" s="54" t="s">
        <v>145</v>
      </c>
      <c r="CA26" s="52" t="s">
        <v>143</v>
      </c>
      <c r="CB26" s="58" t="s">
        <v>148</v>
      </c>
      <c r="CC26" s="57" t="s">
        <v>147</v>
      </c>
      <c r="CD26" s="52" t="s">
        <v>143</v>
      </c>
      <c r="CE26" s="45" t="s">
        <v>149</v>
      </c>
      <c r="CF26" s="54" t="s">
        <v>145</v>
      </c>
      <c r="CG26" s="52" t="s">
        <v>143</v>
      </c>
      <c r="CH26" s="55" t="s">
        <v>146</v>
      </c>
      <c r="CI26" s="50" t="s">
        <v>150</v>
      </c>
      <c r="CJ26" s="56" t="s">
        <v>142</v>
      </c>
      <c r="CK26" s="54" t="s">
        <v>145</v>
      </c>
      <c r="CL26" s="52" t="s">
        <v>143</v>
      </c>
      <c r="CM26" s="57" t="s">
        <v>147</v>
      </c>
      <c r="CN26" s="59" t="s">
        <v>151</v>
      </c>
      <c r="CO26" s="60" t="s">
        <v>152</v>
      </c>
      <c r="CP26" s="60" t="s">
        <v>152</v>
      </c>
      <c r="CQ26" s="71" t="s">
        <v>155</v>
      </c>
      <c r="CR26" s="60" t="s">
        <v>152</v>
      </c>
    </row>
    <row r="27" spans="1:96" ht="17.100000000000001" customHeight="1" x14ac:dyDescent="0.3">
      <c r="A27" s="89"/>
      <c r="B27" s="11">
        <v>14</v>
      </c>
      <c r="C27" s="42" t="s">
        <v>137</v>
      </c>
      <c r="D27" s="46" t="s">
        <v>140</v>
      </c>
      <c r="E27" s="44" t="s">
        <v>139</v>
      </c>
      <c r="F27" s="49" t="s">
        <v>132</v>
      </c>
      <c r="G27" s="48" t="s">
        <v>141</v>
      </c>
      <c r="H27" s="39" t="s">
        <v>134</v>
      </c>
      <c r="I27" s="50" t="s">
        <v>140</v>
      </c>
      <c r="J27" s="41" t="s">
        <v>136</v>
      </c>
      <c r="K27" s="42" t="s">
        <v>137</v>
      </c>
      <c r="L27" s="43" t="s">
        <v>138</v>
      </c>
      <c r="M27" s="44" t="s">
        <v>139</v>
      </c>
      <c r="N27" s="49" t="s">
        <v>132</v>
      </c>
      <c r="O27" s="46" t="s">
        <v>140</v>
      </c>
      <c r="P27" s="47" t="s">
        <v>133</v>
      </c>
      <c r="Q27" s="48" t="s">
        <v>141</v>
      </c>
      <c r="R27" s="39" t="s">
        <v>134</v>
      </c>
      <c r="S27" s="40" t="s">
        <v>135</v>
      </c>
      <c r="T27" s="41" t="s">
        <v>136</v>
      </c>
      <c r="U27" s="42" t="s">
        <v>137</v>
      </c>
      <c r="V27" s="43" t="s">
        <v>138</v>
      </c>
      <c r="W27" s="44" t="s">
        <v>139</v>
      </c>
      <c r="X27" s="49" t="s">
        <v>132</v>
      </c>
      <c r="Y27" s="48" t="s">
        <v>141</v>
      </c>
      <c r="Z27" s="39" t="s">
        <v>134</v>
      </c>
      <c r="AA27" s="40" t="s">
        <v>135</v>
      </c>
      <c r="AB27" s="48" t="s">
        <v>141</v>
      </c>
      <c r="AC27" s="42" t="s">
        <v>137</v>
      </c>
      <c r="AD27" s="43" t="s">
        <v>138</v>
      </c>
      <c r="AE27" s="44" t="s">
        <v>139</v>
      </c>
      <c r="AF27" s="49" t="s">
        <v>132</v>
      </c>
      <c r="AG27" s="46" t="s">
        <v>140</v>
      </c>
      <c r="AH27" s="47" t="s">
        <v>133</v>
      </c>
      <c r="AI27" s="48" t="s">
        <v>141</v>
      </c>
      <c r="AJ27" s="39" t="s">
        <v>134</v>
      </c>
      <c r="AK27" s="40" t="s">
        <v>135</v>
      </c>
      <c r="AL27" s="41" t="s">
        <v>136</v>
      </c>
      <c r="AM27" s="50" t="s">
        <v>140</v>
      </c>
      <c r="AN27" s="43" t="s">
        <v>138</v>
      </c>
      <c r="AO27" s="44" t="s">
        <v>139</v>
      </c>
      <c r="AP27" s="49" t="s">
        <v>132</v>
      </c>
      <c r="AQ27" s="65" t="s">
        <v>144</v>
      </c>
      <c r="AR27" s="58" t="s">
        <v>148</v>
      </c>
      <c r="AS27" s="52" t="s">
        <v>143</v>
      </c>
      <c r="AT27" s="45" t="s">
        <v>149</v>
      </c>
      <c r="AU27" s="55" t="s">
        <v>146</v>
      </c>
      <c r="AV27" s="50" t="s">
        <v>150</v>
      </c>
      <c r="AW27" s="57" t="s">
        <v>147</v>
      </c>
      <c r="AX27" s="56" t="s">
        <v>142</v>
      </c>
      <c r="AY27" s="52" t="s">
        <v>143</v>
      </c>
      <c r="AZ27" s="53" t="s">
        <v>144</v>
      </c>
      <c r="BA27" s="54" t="s">
        <v>145</v>
      </c>
      <c r="BB27" s="55" t="s">
        <v>146</v>
      </c>
      <c r="BC27" s="56" t="s">
        <v>142</v>
      </c>
      <c r="BD27" s="52" t="s">
        <v>143</v>
      </c>
      <c r="BE27" s="57" t="s">
        <v>147</v>
      </c>
      <c r="BF27" s="54" t="s">
        <v>145</v>
      </c>
      <c r="BG27" s="52" t="s">
        <v>143</v>
      </c>
      <c r="BH27" s="58" t="s">
        <v>148</v>
      </c>
      <c r="BI27" s="59" t="s">
        <v>151</v>
      </c>
      <c r="BJ27" s="52" t="s">
        <v>143</v>
      </c>
      <c r="BK27" s="54" t="s">
        <v>145</v>
      </c>
      <c r="BL27" s="50" t="s">
        <v>150</v>
      </c>
      <c r="BM27" s="55" t="s">
        <v>146</v>
      </c>
      <c r="BN27" s="57" t="s">
        <v>147</v>
      </c>
      <c r="BO27" s="52" t="s">
        <v>143</v>
      </c>
      <c r="BP27" s="56" t="s">
        <v>142</v>
      </c>
      <c r="BQ27" s="54" t="s">
        <v>145</v>
      </c>
      <c r="BR27" s="52" t="s">
        <v>143</v>
      </c>
      <c r="BS27" s="53" t="s">
        <v>144</v>
      </c>
      <c r="BT27" s="52" t="s">
        <v>143</v>
      </c>
      <c r="BU27" s="57" t="s">
        <v>147</v>
      </c>
      <c r="BV27" s="54" t="s">
        <v>145</v>
      </c>
      <c r="BW27" s="59" t="s">
        <v>151</v>
      </c>
      <c r="BX27" s="50" t="s">
        <v>150</v>
      </c>
      <c r="BY27" s="52" t="s">
        <v>143</v>
      </c>
      <c r="BZ27" s="56" t="s">
        <v>142</v>
      </c>
      <c r="CA27" s="54" t="s">
        <v>145</v>
      </c>
      <c r="CB27" s="52" t="s">
        <v>143</v>
      </c>
      <c r="CC27" s="58" t="s">
        <v>148</v>
      </c>
      <c r="CD27" s="54" t="s">
        <v>145</v>
      </c>
      <c r="CE27" s="52" t="s">
        <v>143</v>
      </c>
      <c r="CF27" s="45" t="s">
        <v>149</v>
      </c>
      <c r="CG27" s="54" t="s">
        <v>145</v>
      </c>
      <c r="CH27" s="52" t="s">
        <v>143</v>
      </c>
      <c r="CI27" s="55" t="s">
        <v>146</v>
      </c>
      <c r="CJ27" s="50" t="s">
        <v>150</v>
      </c>
      <c r="CK27" s="56" t="s">
        <v>142</v>
      </c>
      <c r="CL27" s="54" t="s">
        <v>145</v>
      </c>
      <c r="CM27" s="52" t="s">
        <v>143</v>
      </c>
      <c r="CN27" s="57" t="s">
        <v>147</v>
      </c>
      <c r="CO27" s="61" t="s">
        <v>153</v>
      </c>
      <c r="CP27" s="60" t="s">
        <v>152</v>
      </c>
      <c r="CQ27" s="60" t="s">
        <v>152</v>
      </c>
      <c r="CR27" s="71" t="s">
        <v>155</v>
      </c>
    </row>
    <row r="28" spans="1:96" ht="17.100000000000001" customHeight="1" x14ac:dyDescent="0.3">
      <c r="A28" s="89"/>
      <c r="B28" s="11">
        <v>15</v>
      </c>
      <c r="C28" s="76" t="s">
        <v>145</v>
      </c>
      <c r="D28" s="65" t="s">
        <v>144</v>
      </c>
      <c r="E28" s="40" t="s">
        <v>148</v>
      </c>
      <c r="F28" s="63" t="s">
        <v>143</v>
      </c>
      <c r="G28" s="68" t="s">
        <v>149</v>
      </c>
      <c r="H28" s="67" t="s">
        <v>146</v>
      </c>
      <c r="I28" s="46" t="s">
        <v>150</v>
      </c>
      <c r="J28" s="66" t="s">
        <v>147</v>
      </c>
      <c r="K28" s="51" t="s">
        <v>142</v>
      </c>
      <c r="L28" s="63" t="s">
        <v>143</v>
      </c>
      <c r="M28" s="64" t="s">
        <v>145</v>
      </c>
      <c r="N28" s="65" t="s">
        <v>144</v>
      </c>
      <c r="O28" s="63" t="s">
        <v>143</v>
      </c>
      <c r="P28" s="66" t="s">
        <v>147</v>
      </c>
      <c r="Q28" s="67" t="s">
        <v>146</v>
      </c>
      <c r="R28" s="63" t="s">
        <v>143</v>
      </c>
      <c r="S28" s="64" t="s">
        <v>145</v>
      </c>
      <c r="T28" s="46" t="s">
        <v>150</v>
      </c>
      <c r="U28" s="40" t="s">
        <v>148</v>
      </c>
      <c r="V28" s="63" t="s">
        <v>143</v>
      </c>
      <c r="W28" s="66" t="s">
        <v>147</v>
      </c>
      <c r="X28" s="51" t="s">
        <v>142</v>
      </c>
      <c r="Y28" s="64" t="s">
        <v>145</v>
      </c>
      <c r="Z28" s="63" t="s">
        <v>143</v>
      </c>
      <c r="AA28" s="67" t="s">
        <v>146</v>
      </c>
      <c r="AB28" s="68" t="s">
        <v>149</v>
      </c>
      <c r="AC28" s="63" t="s">
        <v>143</v>
      </c>
      <c r="AD28" s="64" t="s">
        <v>145</v>
      </c>
      <c r="AE28" s="65" t="s">
        <v>144</v>
      </c>
      <c r="AF28" s="63" t="s">
        <v>143</v>
      </c>
      <c r="AG28" s="46" t="s">
        <v>150</v>
      </c>
      <c r="AH28" s="64" t="s">
        <v>145</v>
      </c>
      <c r="AI28" s="51" t="s">
        <v>142</v>
      </c>
      <c r="AJ28" s="66" t="s">
        <v>147</v>
      </c>
      <c r="AK28" s="67" t="s">
        <v>146</v>
      </c>
      <c r="AL28" s="63" t="s">
        <v>143</v>
      </c>
      <c r="AM28" s="64" t="s">
        <v>145</v>
      </c>
      <c r="AN28" s="61" t="s">
        <v>151</v>
      </c>
      <c r="AO28" s="40" t="s">
        <v>148</v>
      </c>
      <c r="AP28" s="63" t="s">
        <v>143</v>
      </c>
      <c r="AQ28" s="42" t="s">
        <v>137</v>
      </c>
      <c r="AR28" s="43" t="s">
        <v>138</v>
      </c>
      <c r="AS28" s="72" t="s">
        <v>156</v>
      </c>
      <c r="AT28" s="47" t="s">
        <v>133</v>
      </c>
      <c r="AU28" s="47" t="s">
        <v>133</v>
      </c>
      <c r="AV28" s="41" t="s">
        <v>136</v>
      </c>
      <c r="AW28" s="42" t="s">
        <v>137</v>
      </c>
      <c r="AX28" s="41" t="s">
        <v>136</v>
      </c>
      <c r="AY28" s="70" t="s">
        <v>132</v>
      </c>
      <c r="AZ28" s="48" t="s">
        <v>141</v>
      </c>
      <c r="BA28" s="42" t="s">
        <v>137</v>
      </c>
      <c r="BB28" s="40" t="s">
        <v>135</v>
      </c>
      <c r="BC28" s="41" t="s">
        <v>136</v>
      </c>
      <c r="BD28" s="39" t="s">
        <v>134</v>
      </c>
      <c r="BE28" s="41" t="s">
        <v>136</v>
      </c>
      <c r="BF28" s="42" t="s">
        <v>137</v>
      </c>
      <c r="BG28" s="47" t="s">
        <v>133</v>
      </c>
      <c r="BH28" s="46" t="s">
        <v>140</v>
      </c>
      <c r="BI28" s="41" t="s">
        <v>136</v>
      </c>
      <c r="BJ28" s="48" t="s">
        <v>141</v>
      </c>
      <c r="BK28" s="42" t="s">
        <v>137</v>
      </c>
      <c r="BL28" s="43" t="s">
        <v>138</v>
      </c>
      <c r="BM28" s="41" t="s">
        <v>136</v>
      </c>
      <c r="BN28" s="40" t="s">
        <v>135</v>
      </c>
      <c r="BO28" s="48" t="s">
        <v>141</v>
      </c>
      <c r="BP28" s="72" t="s">
        <v>156</v>
      </c>
      <c r="BQ28" s="42" t="s">
        <v>137</v>
      </c>
      <c r="BR28" s="41" t="s">
        <v>136</v>
      </c>
      <c r="BS28" s="42" t="s">
        <v>137</v>
      </c>
      <c r="BT28" s="41" t="s">
        <v>136</v>
      </c>
      <c r="BU28" s="48" t="s">
        <v>141</v>
      </c>
      <c r="BV28" s="39" t="s">
        <v>134</v>
      </c>
      <c r="BW28" s="41" t="s">
        <v>136</v>
      </c>
      <c r="BX28" s="42" t="s">
        <v>137</v>
      </c>
      <c r="BY28" s="47" t="s">
        <v>133</v>
      </c>
      <c r="BZ28" s="41" t="s">
        <v>136</v>
      </c>
      <c r="CA28" s="42" t="s">
        <v>137</v>
      </c>
      <c r="CB28" s="41" t="s">
        <v>136</v>
      </c>
      <c r="CC28" s="70" t="s">
        <v>132</v>
      </c>
      <c r="CD28" s="48" t="s">
        <v>141</v>
      </c>
      <c r="CE28" s="42" t="s">
        <v>137</v>
      </c>
      <c r="CF28" s="40" t="s">
        <v>135</v>
      </c>
      <c r="CG28" s="41" t="s">
        <v>136</v>
      </c>
      <c r="CH28" s="39" t="s">
        <v>134</v>
      </c>
      <c r="CI28" s="41" t="s">
        <v>136</v>
      </c>
      <c r="CJ28" s="42" t="s">
        <v>137</v>
      </c>
      <c r="CK28" s="41" t="s">
        <v>136</v>
      </c>
      <c r="CL28" s="46" t="s">
        <v>140</v>
      </c>
      <c r="CM28" s="41" t="s">
        <v>136</v>
      </c>
      <c r="CN28" s="48" t="s">
        <v>141</v>
      </c>
      <c r="CO28" s="60" t="s">
        <v>152</v>
      </c>
      <c r="CP28" s="61" t="s">
        <v>153</v>
      </c>
      <c r="CQ28" s="60" t="s">
        <v>152</v>
      </c>
      <c r="CR28" s="60" t="s">
        <v>152</v>
      </c>
    </row>
    <row r="29" spans="1:96" ht="17.100000000000001" customHeight="1" x14ac:dyDescent="0.3">
      <c r="A29" s="89"/>
      <c r="B29" s="11">
        <v>16</v>
      </c>
      <c r="C29" s="56" t="s">
        <v>142</v>
      </c>
      <c r="D29" s="64" t="s">
        <v>145</v>
      </c>
      <c r="E29" s="65" t="s">
        <v>144</v>
      </c>
      <c r="F29" s="40" t="s">
        <v>148</v>
      </c>
      <c r="G29" s="63" t="s">
        <v>143</v>
      </c>
      <c r="H29" s="68" t="s">
        <v>149</v>
      </c>
      <c r="I29" s="67" t="s">
        <v>146</v>
      </c>
      <c r="J29" s="46" t="s">
        <v>150</v>
      </c>
      <c r="K29" s="66" t="s">
        <v>147</v>
      </c>
      <c r="L29" s="51" t="s">
        <v>142</v>
      </c>
      <c r="M29" s="63" t="s">
        <v>143</v>
      </c>
      <c r="N29" s="64" t="s">
        <v>145</v>
      </c>
      <c r="O29" s="65" t="s">
        <v>144</v>
      </c>
      <c r="P29" s="63" t="s">
        <v>143</v>
      </c>
      <c r="Q29" s="66" t="s">
        <v>147</v>
      </c>
      <c r="R29" s="67" t="s">
        <v>146</v>
      </c>
      <c r="S29" s="63" t="s">
        <v>143</v>
      </c>
      <c r="T29" s="64" t="s">
        <v>145</v>
      </c>
      <c r="U29" s="46" t="s">
        <v>150</v>
      </c>
      <c r="V29" s="40" t="s">
        <v>148</v>
      </c>
      <c r="W29" s="63" t="s">
        <v>143</v>
      </c>
      <c r="X29" s="66" t="s">
        <v>147</v>
      </c>
      <c r="Y29" s="51" t="s">
        <v>142</v>
      </c>
      <c r="Z29" s="64" t="s">
        <v>145</v>
      </c>
      <c r="AA29" s="63" t="s">
        <v>143</v>
      </c>
      <c r="AB29" s="67" t="s">
        <v>146</v>
      </c>
      <c r="AC29" s="68" t="s">
        <v>149</v>
      </c>
      <c r="AD29" s="63" t="s">
        <v>143</v>
      </c>
      <c r="AE29" s="64" t="s">
        <v>145</v>
      </c>
      <c r="AF29" s="66" t="s">
        <v>147</v>
      </c>
      <c r="AG29" s="63" t="s">
        <v>143</v>
      </c>
      <c r="AH29" s="46" t="s">
        <v>150</v>
      </c>
      <c r="AI29" s="64" t="s">
        <v>145</v>
      </c>
      <c r="AJ29" s="51" t="s">
        <v>142</v>
      </c>
      <c r="AK29" s="66" t="s">
        <v>147</v>
      </c>
      <c r="AL29" s="67" t="s">
        <v>146</v>
      </c>
      <c r="AM29" s="63" t="s">
        <v>143</v>
      </c>
      <c r="AN29" s="64" t="s">
        <v>145</v>
      </c>
      <c r="AO29" s="61" t="s">
        <v>151</v>
      </c>
      <c r="AP29" s="68" t="s">
        <v>149</v>
      </c>
      <c r="AQ29" s="41" t="s">
        <v>136</v>
      </c>
      <c r="AR29" s="42" t="s">
        <v>137</v>
      </c>
      <c r="AS29" s="43" t="s">
        <v>138</v>
      </c>
      <c r="AT29" s="39" t="s">
        <v>134</v>
      </c>
      <c r="AU29" s="42" t="s">
        <v>137</v>
      </c>
      <c r="AV29" s="47" t="s">
        <v>133</v>
      </c>
      <c r="AW29" s="41" t="s">
        <v>136</v>
      </c>
      <c r="AX29" s="42" t="s">
        <v>137</v>
      </c>
      <c r="AY29" s="41" t="s">
        <v>136</v>
      </c>
      <c r="AZ29" s="70" t="s">
        <v>132</v>
      </c>
      <c r="BA29" s="48" t="s">
        <v>141</v>
      </c>
      <c r="BB29" s="42" t="s">
        <v>137</v>
      </c>
      <c r="BC29" s="43" t="s">
        <v>138</v>
      </c>
      <c r="BD29" s="41" t="s">
        <v>136</v>
      </c>
      <c r="BE29" s="39" t="s">
        <v>134</v>
      </c>
      <c r="BF29" s="41" t="s">
        <v>136</v>
      </c>
      <c r="BG29" s="42" t="s">
        <v>137</v>
      </c>
      <c r="BH29" s="41" t="s">
        <v>136</v>
      </c>
      <c r="BI29" s="46" t="s">
        <v>140</v>
      </c>
      <c r="BJ29" s="41" t="s">
        <v>136</v>
      </c>
      <c r="BK29" s="48" t="s">
        <v>141</v>
      </c>
      <c r="BL29" s="42" t="s">
        <v>137</v>
      </c>
      <c r="BM29" s="43" t="s">
        <v>138</v>
      </c>
      <c r="BN29" s="41" t="s">
        <v>136</v>
      </c>
      <c r="BO29" s="40" t="s">
        <v>135</v>
      </c>
      <c r="BP29" s="48" t="s">
        <v>141</v>
      </c>
      <c r="BQ29" s="72" t="s">
        <v>156</v>
      </c>
      <c r="BR29" s="42" t="s">
        <v>137</v>
      </c>
      <c r="BS29" s="41" t="s">
        <v>136</v>
      </c>
      <c r="BT29" s="42" t="s">
        <v>137</v>
      </c>
      <c r="BU29" s="41" t="s">
        <v>136</v>
      </c>
      <c r="BV29" s="46" t="s">
        <v>140</v>
      </c>
      <c r="BW29" s="42" t="s">
        <v>137</v>
      </c>
      <c r="BX29" s="41" t="s">
        <v>136</v>
      </c>
      <c r="BY29" s="42" t="s">
        <v>137</v>
      </c>
      <c r="BZ29" s="47" t="s">
        <v>133</v>
      </c>
      <c r="CA29" s="41" t="s">
        <v>136</v>
      </c>
      <c r="CB29" s="42" t="s">
        <v>137</v>
      </c>
      <c r="CC29" s="41" t="s">
        <v>136</v>
      </c>
      <c r="CD29" s="70" t="s">
        <v>132</v>
      </c>
      <c r="CE29" s="48" t="s">
        <v>141</v>
      </c>
      <c r="CF29" s="42" t="s">
        <v>137</v>
      </c>
      <c r="CG29" s="43" t="s">
        <v>138</v>
      </c>
      <c r="CH29" s="41" t="s">
        <v>136</v>
      </c>
      <c r="CI29" s="39" t="s">
        <v>134</v>
      </c>
      <c r="CJ29" s="41" t="s">
        <v>136</v>
      </c>
      <c r="CK29" s="42" t="s">
        <v>137</v>
      </c>
      <c r="CL29" s="41" t="s">
        <v>136</v>
      </c>
      <c r="CM29" s="46" t="s">
        <v>140</v>
      </c>
      <c r="CN29" s="41" t="s">
        <v>136</v>
      </c>
      <c r="CO29" s="62" t="s">
        <v>154</v>
      </c>
      <c r="CP29" s="60" t="s">
        <v>152</v>
      </c>
      <c r="CQ29" s="61" t="s">
        <v>153</v>
      </c>
      <c r="CR29" s="60" t="s">
        <v>152</v>
      </c>
    </row>
    <row r="30" spans="1:96" ht="17.100000000000001" customHeight="1" x14ac:dyDescent="0.3">
      <c r="A30" s="89"/>
      <c r="B30" s="11">
        <v>17</v>
      </c>
      <c r="C30" s="75" t="s">
        <v>143</v>
      </c>
      <c r="D30" s="51" t="s">
        <v>142</v>
      </c>
      <c r="E30" s="64" t="s">
        <v>145</v>
      </c>
      <c r="F30" s="65" t="s">
        <v>144</v>
      </c>
      <c r="G30" s="40" t="s">
        <v>148</v>
      </c>
      <c r="H30" s="63" t="s">
        <v>143</v>
      </c>
      <c r="I30" s="68" t="s">
        <v>149</v>
      </c>
      <c r="J30" s="67" t="s">
        <v>146</v>
      </c>
      <c r="K30" s="46" t="s">
        <v>150</v>
      </c>
      <c r="L30" s="66" t="s">
        <v>147</v>
      </c>
      <c r="M30" s="51" t="s">
        <v>142</v>
      </c>
      <c r="N30" s="63" t="s">
        <v>143</v>
      </c>
      <c r="O30" s="64" t="s">
        <v>145</v>
      </c>
      <c r="P30" s="65" t="s">
        <v>144</v>
      </c>
      <c r="Q30" s="63" t="s">
        <v>143</v>
      </c>
      <c r="R30" s="66" t="s">
        <v>147</v>
      </c>
      <c r="S30" s="67" t="s">
        <v>146</v>
      </c>
      <c r="T30" s="63" t="s">
        <v>143</v>
      </c>
      <c r="U30" s="64" t="s">
        <v>145</v>
      </c>
      <c r="V30" s="46" t="s">
        <v>150</v>
      </c>
      <c r="W30" s="40" t="s">
        <v>148</v>
      </c>
      <c r="X30" s="63" t="s">
        <v>143</v>
      </c>
      <c r="Y30" s="66" t="s">
        <v>147</v>
      </c>
      <c r="Z30" s="51" t="s">
        <v>142</v>
      </c>
      <c r="AA30" s="64" t="s">
        <v>145</v>
      </c>
      <c r="AB30" s="63" t="s">
        <v>143</v>
      </c>
      <c r="AC30" s="67" t="s">
        <v>146</v>
      </c>
      <c r="AD30" s="68" t="s">
        <v>149</v>
      </c>
      <c r="AE30" s="63" t="s">
        <v>143</v>
      </c>
      <c r="AF30" s="64" t="s">
        <v>145</v>
      </c>
      <c r="AG30" s="65" t="s">
        <v>144</v>
      </c>
      <c r="AH30" s="63" t="s">
        <v>143</v>
      </c>
      <c r="AI30" s="46" t="s">
        <v>150</v>
      </c>
      <c r="AJ30" s="64" t="s">
        <v>145</v>
      </c>
      <c r="AK30" s="51" t="s">
        <v>142</v>
      </c>
      <c r="AL30" s="66" t="s">
        <v>147</v>
      </c>
      <c r="AM30" s="67" t="s">
        <v>146</v>
      </c>
      <c r="AN30" s="63" t="s">
        <v>143</v>
      </c>
      <c r="AO30" s="64" t="s">
        <v>145</v>
      </c>
      <c r="AP30" s="61" t="s">
        <v>151</v>
      </c>
      <c r="AQ30" s="42" t="s">
        <v>145</v>
      </c>
      <c r="AR30" s="53" t="s">
        <v>144</v>
      </c>
      <c r="AS30" s="58" t="s">
        <v>148</v>
      </c>
      <c r="AT30" s="52" t="s">
        <v>143</v>
      </c>
      <c r="AU30" s="45" t="s">
        <v>149</v>
      </c>
      <c r="AV30" s="55" t="s">
        <v>146</v>
      </c>
      <c r="AW30" s="50" t="s">
        <v>150</v>
      </c>
      <c r="AX30" s="57" t="s">
        <v>147</v>
      </c>
      <c r="AY30" s="56" t="s">
        <v>142</v>
      </c>
      <c r="AZ30" s="52" t="s">
        <v>143</v>
      </c>
      <c r="BA30" s="53" t="s">
        <v>144</v>
      </c>
      <c r="BB30" s="54" t="s">
        <v>145</v>
      </c>
      <c r="BC30" s="55" t="s">
        <v>146</v>
      </c>
      <c r="BD30" s="56" t="s">
        <v>142</v>
      </c>
      <c r="BE30" s="52" t="s">
        <v>143</v>
      </c>
      <c r="BF30" s="57" t="s">
        <v>147</v>
      </c>
      <c r="BG30" s="54" t="s">
        <v>145</v>
      </c>
      <c r="BH30" s="52" t="s">
        <v>143</v>
      </c>
      <c r="BI30" s="58" t="s">
        <v>148</v>
      </c>
      <c r="BJ30" s="45" t="s">
        <v>149</v>
      </c>
      <c r="BK30" s="52" t="s">
        <v>143</v>
      </c>
      <c r="BL30" s="54" t="s">
        <v>145</v>
      </c>
      <c r="BM30" s="50" t="s">
        <v>150</v>
      </c>
      <c r="BN30" s="55" t="s">
        <v>146</v>
      </c>
      <c r="BO30" s="57" t="s">
        <v>147</v>
      </c>
      <c r="BP30" s="52" t="s">
        <v>143</v>
      </c>
      <c r="BQ30" s="56" t="s">
        <v>142</v>
      </c>
      <c r="BR30" s="54" t="s">
        <v>145</v>
      </c>
      <c r="BS30" s="52" t="s">
        <v>143</v>
      </c>
      <c r="BT30" s="53" t="s">
        <v>144</v>
      </c>
      <c r="BU30" s="52" t="s">
        <v>143</v>
      </c>
      <c r="BV30" s="57" t="s">
        <v>147</v>
      </c>
      <c r="BW30" s="54" t="s">
        <v>145</v>
      </c>
      <c r="BX30" s="55" t="s">
        <v>146</v>
      </c>
      <c r="BY30" s="50" t="s">
        <v>150</v>
      </c>
      <c r="BZ30" s="52" t="s">
        <v>143</v>
      </c>
      <c r="CA30" s="56" t="s">
        <v>142</v>
      </c>
      <c r="CB30" s="54" t="s">
        <v>145</v>
      </c>
      <c r="CC30" s="52" t="s">
        <v>143</v>
      </c>
      <c r="CD30" s="58" t="s">
        <v>148</v>
      </c>
      <c r="CE30" s="57" t="s">
        <v>147</v>
      </c>
      <c r="CF30" s="52" t="s">
        <v>143</v>
      </c>
      <c r="CG30" s="45" t="s">
        <v>149</v>
      </c>
      <c r="CH30" s="54" t="s">
        <v>145</v>
      </c>
      <c r="CI30" s="52" t="s">
        <v>143</v>
      </c>
      <c r="CJ30" s="55" t="s">
        <v>146</v>
      </c>
      <c r="CK30" s="50" t="s">
        <v>150</v>
      </c>
      <c r="CL30" s="56" t="s">
        <v>142</v>
      </c>
      <c r="CM30" s="54" t="s">
        <v>145</v>
      </c>
      <c r="CN30" s="52" t="s">
        <v>143</v>
      </c>
      <c r="CO30" s="60" t="s">
        <v>152</v>
      </c>
      <c r="CP30" s="62" t="s">
        <v>154</v>
      </c>
      <c r="CQ30" s="60" t="s">
        <v>152</v>
      </c>
      <c r="CR30" s="61" t="s">
        <v>153</v>
      </c>
    </row>
    <row r="31" spans="1:96" ht="17.100000000000001" customHeight="1" x14ac:dyDescent="0.3">
      <c r="A31" s="90"/>
      <c r="B31" s="11">
        <v>18</v>
      </c>
      <c r="C31" s="69" t="s">
        <v>147</v>
      </c>
      <c r="D31" s="63" t="s">
        <v>143</v>
      </c>
      <c r="E31" s="51" t="s">
        <v>142</v>
      </c>
      <c r="F31" s="64" t="s">
        <v>145</v>
      </c>
      <c r="G31" s="65" t="s">
        <v>144</v>
      </c>
      <c r="H31" s="40" t="s">
        <v>148</v>
      </c>
      <c r="I31" s="63" t="s">
        <v>143</v>
      </c>
      <c r="J31" s="68" t="s">
        <v>149</v>
      </c>
      <c r="K31" s="67" t="s">
        <v>146</v>
      </c>
      <c r="L31" s="46" t="s">
        <v>150</v>
      </c>
      <c r="M31" s="66" t="s">
        <v>147</v>
      </c>
      <c r="N31" s="51" t="s">
        <v>142</v>
      </c>
      <c r="O31" s="63" t="s">
        <v>143</v>
      </c>
      <c r="P31" s="64" t="s">
        <v>145</v>
      </c>
      <c r="Q31" s="65" t="s">
        <v>144</v>
      </c>
      <c r="R31" s="63" t="s">
        <v>143</v>
      </c>
      <c r="S31" s="66" t="s">
        <v>147</v>
      </c>
      <c r="T31" s="67" t="s">
        <v>146</v>
      </c>
      <c r="U31" s="63" t="s">
        <v>143</v>
      </c>
      <c r="V31" s="64" t="s">
        <v>145</v>
      </c>
      <c r="W31" s="46" t="s">
        <v>150</v>
      </c>
      <c r="X31" s="40" t="s">
        <v>148</v>
      </c>
      <c r="Y31" s="63" t="s">
        <v>143</v>
      </c>
      <c r="Z31" s="66" t="s">
        <v>147</v>
      </c>
      <c r="AA31" s="61" t="s">
        <v>151</v>
      </c>
      <c r="AB31" s="64" t="s">
        <v>145</v>
      </c>
      <c r="AC31" s="63" t="s">
        <v>143</v>
      </c>
      <c r="AD31" s="67" t="s">
        <v>146</v>
      </c>
      <c r="AE31" s="68" t="s">
        <v>149</v>
      </c>
      <c r="AF31" s="63" t="s">
        <v>143</v>
      </c>
      <c r="AG31" s="64" t="s">
        <v>145</v>
      </c>
      <c r="AH31" s="65" t="s">
        <v>144</v>
      </c>
      <c r="AI31" s="63" t="s">
        <v>143</v>
      </c>
      <c r="AJ31" s="46" t="s">
        <v>150</v>
      </c>
      <c r="AK31" s="64" t="s">
        <v>145</v>
      </c>
      <c r="AL31" s="51" t="s">
        <v>142</v>
      </c>
      <c r="AM31" s="66" t="s">
        <v>147</v>
      </c>
      <c r="AN31" s="67" t="s">
        <v>146</v>
      </c>
      <c r="AO31" s="63" t="s">
        <v>143</v>
      </c>
      <c r="AP31" s="64" t="s">
        <v>145</v>
      </c>
      <c r="AQ31" s="77" t="s">
        <v>151</v>
      </c>
      <c r="AR31" s="54" t="s">
        <v>145</v>
      </c>
      <c r="AS31" s="53" t="s">
        <v>144</v>
      </c>
      <c r="AT31" s="58" t="s">
        <v>148</v>
      </c>
      <c r="AU31" s="52" t="s">
        <v>143</v>
      </c>
      <c r="AV31" s="45" t="s">
        <v>149</v>
      </c>
      <c r="AW31" s="55" t="s">
        <v>146</v>
      </c>
      <c r="AX31" s="50" t="s">
        <v>150</v>
      </c>
      <c r="AY31" s="57" t="s">
        <v>147</v>
      </c>
      <c r="AZ31" s="56" t="s">
        <v>142</v>
      </c>
      <c r="BA31" s="52" t="s">
        <v>143</v>
      </c>
      <c r="BB31" s="53" t="s">
        <v>144</v>
      </c>
      <c r="BC31" s="54" t="s">
        <v>145</v>
      </c>
      <c r="BD31" s="55" t="s">
        <v>146</v>
      </c>
      <c r="BE31" s="56" t="s">
        <v>142</v>
      </c>
      <c r="BF31" s="52" t="s">
        <v>143</v>
      </c>
      <c r="BG31" s="57" t="s">
        <v>147</v>
      </c>
      <c r="BH31" s="54" t="s">
        <v>145</v>
      </c>
      <c r="BI31" s="52" t="s">
        <v>143</v>
      </c>
      <c r="BJ31" s="58" t="s">
        <v>148</v>
      </c>
      <c r="BK31" s="59" t="s">
        <v>151</v>
      </c>
      <c r="BL31" s="52" t="s">
        <v>143</v>
      </c>
      <c r="BM31" s="54" t="s">
        <v>145</v>
      </c>
      <c r="BN31" s="50" t="s">
        <v>150</v>
      </c>
      <c r="BO31" s="55" t="s">
        <v>146</v>
      </c>
      <c r="BP31" s="57" t="s">
        <v>147</v>
      </c>
      <c r="BQ31" s="52" t="s">
        <v>143</v>
      </c>
      <c r="BR31" s="56" t="s">
        <v>142</v>
      </c>
      <c r="BS31" s="54" t="s">
        <v>145</v>
      </c>
      <c r="BT31" s="52" t="s">
        <v>143</v>
      </c>
      <c r="BU31" s="53" t="s">
        <v>144</v>
      </c>
      <c r="BV31" s="52" t="s">
        <v>143</v>
      </c>
      <c r="BW31" s="57" t="s">
        <v>147</v>
      </c>
      <c r="BX31" s="54" t="s">
        <v>145</v>
      </c>
      <c r="BY31" s="55" t="s">
        <v>146</v>
      </c>
      <c r="BZ31" s="50" t="s">
        <v>150</v>
      </c>
      <c r="CA31" s="52" t="s">
        <v>143</v>
      </c>
      <c r="CB31" s="56" t="s">
        <v>142</v>
      </c>
      <c r="CC31" s="54" t="s">
        <v>145</v>
      </c>
      <c r="CD31" s="52" t="s">
        <v>143</v>
      </c>
      <c r="CE31" s="58" t="s">
        <v>148</v>
      </c>
      <c r="CF31" s="57" t="s">
        <v>147</v>
      </c>
      <c r="CG31" s="52" t="s">
        <v>143</v>
      </c>
      <c r="CH31" s="45" t="s">
        <v>149</v>
      </c>
      <c r="CI31" s="54" t="s">
        <v>145</v>
      </c>
      <c r="CJ31" s="52" t="s">
        <v>143</v>
      </c>
      <c r="CK31" s="55" t="s">
        <v>146</v>
      </c>
      <c r="CL31" s="50" t="s">
        <v>150</v>
      </c>
      <c r="CM31" s="56" t="s">
        <v>142</v>
      </c>
      <c r="CN31" s="54" t="s">
        <v>145</v>
      </c>
      <c r="CO31" s="62" t="s">
        <v>154</v>
      </c>
      <c r="CP31" s="60" t="s">
        <v>152</v>
      </c>
      <c r="CQ31" s="62" t="s">
        <v>154</v>
      </c>
      <c r="CR31" s="60" t="s">
        <v>152</v>
      </c>
    </row>
    <row r="32" spans="1:96" ht="17.100000000000001" customHeight="1" x14ac:dyDescent="0.3">
      <c r="A32" s="88" t="s">
        <v>11</v>
      </c>
      <c r="B32" s="11">
        <v>19</v>
      </c>
      <c r="C32" s="78" t="s">
        <v>152</v>
      </c>
      <c r="D32" s="66" t="s">
        <v>147</v>
      </c>
      <c r="E32" s="63" t="s">
        <v>143</v>
      </c>
      <c r="F32" s="51" t="s">
        <v>142</v>
      </c>
      <c r="G32" s="64" t="s">
        <v>145</v>
      </c>
      <c r="H32" s="65" t="s">
        <v>144</v>
      </c>
      <c r="I32" s="40" t="s">
        <v>148</v>
      </c>
      <c r="J32" s="63" t="s">
        <v>143</v>
      </c>
      <c r="K32" s="68" t="s">
        <v>149</v>
      </c>
      <c r="L32" s="67" t="s">
        <v>146</v>
      </c>
      <c r="M32" s="46" t="s">
        <v>150</v>
      </c>
      <c r="N32" s="66" t="s">
        <v>147</v>
      </c>
      <c r="O32" s="51" t="s">
        <v>142</v>
      </c>
      <c r="P32" s="63" t="s">
        <v>143</v>
      </c>
      <c r="Q32" s="64" t="s">
        <v>145</v>
      </c>
      <c r="R32" s="65" t="s">
        <v>144</v>
      </c>
      <c r="S32" s="63" t="s">
        <v>143</v>
      </c>
      <c r="T32" s="66" t="s">
        <v>147</v>
      </c>
      <c r="U32" s="67" t="s">
        <v>146</v>
      </c>
      <c r="V32" s="63" t="s">
        <v>143</v>
      </c>
      <c r="W32" s="64" t="s">
        <v>145</v>
      </c>
      <c r="X32" s="46" t="s">
        <v>150</v>
      </c>
      <c r="Y32" s="40" t="s">
        <v>148</v>
      </c>
      <c r="Z32" s="63" t="s">
        <v>143</v>
      </c>
      <c r="AA32" s="66" t="s">
        <v>147</v>
      </c>
      <c r="AB32" s="51" t="s">
        <v>142</v>
      </c>
      <c r="AC32" s="64" t="s">
        <v>145</v>
      </c>
      <c r="AD32" s="63" t="s">
        <v>143</v>
      </c>
      <c r="AE32" s="67" t="s">
        <v>146</v>
      </c>
      <c r="AF32" s="68" t="s">
        <v>149</v>
      </c>
      <c r="AG32" s="63" t="s">
        <v>143</v>
      </c>
      <c r="AH32" s="64" t="s">
        <v>145</v>
      </c>
      <c r="AI32" s="65" t="s">
        <v>144</v>
      </c>
      <c r="AJ32" s="63" t="s">
        <v>143</v>
      </c>
      <c r="AK32" s="46" t="s">
        <v>150</v>
      </c>
      <c r="AL32" s="64" t="s">
        <v>145</v>
      </c>
      <c r="AM32" s="51" t="s">
        <v>142</v>
      </c>
      <c r="AN32" s="66" t="s">
        <v>147</v>
      </c>
      <c r="AO32" s="67" t="s">
        <v>146</v>
      </c>
      <c r="AP32" s="63" t="s">
        <v>143</v>
      </c>
      <c r="AQ32" s="40" t="s">
        <v>135</v>
      </c>
      <c r="AR32" s="41" t="s">
        <v>136</v>
      </c>
      <c r="AS32" s="42" t="s">
        <v>137</v>
      </c>
      <c r="AT32" s="72" t="s">
        <v>156</v>
      </c>
      <c r="AU32" s="41" t="s">
        <v>136</v>
      </c>
      <c r="AV32" s="42" t="s">
        <v>137</v>
      </c>
      <c r="AW32" s="47" t="s">
        <v>133</v>
      </c>
      <c r="AX32" s="41" t="s">
        <v>136</v>
      </c>
      <c r="AY32" s="42" t="s">
        <v>137</v>
      </c>
      <c r="AZ32" s="41" t="s">
        <v>136</v>
      </c>
      <c r="BA32" s="70" t="s">
        <v>132</v>
      </c>
      <c r="BB32" s="72" t="s">
        <v>156</v>
      </c>
      <c r="BC32" s="42" t="s">
        <v>137</v>
      </c>
      <c r="BD32" s="40" t="s">
        <v>135</v>
      </c>
      <c r="BE32" s="41" t="s">
        <v>136</v>
      </c>
      <c r="BF32" s="39" t="s">
        <v>134</v>
      </c>
      <c r="BG32" s="41" t="s">
        <v>136</v>
      </c>
      <c r="BH32" s="42" t="s">
        <v>137</v>
      </c>
      <c r="BI32" s="41" t="s">
        <v>136</v>
      </c>
      <c r="BJ32" s="46" t="s">
        <v>140</v>
      </c>
      <c r="BK32" s="41" t="s">
        <v>136</v>
      </c>
      <c r="BL32" s="48" t="s">
        <v>141</v>
      </c>
      <c r="BM32" s="42" t="s">
        <v>137</v>
      </c>
      <c r="BN32" s="43" t="s">
        <v>138</v>
      </c>
      <c r="BO32" s="41" t="s">
        <v>136</v>
      </c>
      <c r="BP32" s="40" t="s">
        <v>135</v>
      </c>
      <c r="BQ32" s="48" t="s">
        <v>141</v>
      </c>
      <c r="BR32" s="72" t="s">
        <v>156</v>
      </c>
      <c r="BS32" s="42" t="s">
        <v>137</v>
      </c>
      <c r="BT32" s="41" t="s">
        <v>136</v>
      </c>
      <c r="BU32" s="42" t="s">
        <v>137</v>
      </c>
      <c r="BV32" s="41" t="s">
        <v>136</v>
      </c>
      <c r="BW32" s="48" t="s">
        <v>141</v>
      </c>
      <c r="BX32" s="39" t="s">
        <v>134</v>
      </c>
      <c r="BY32" s="41" t="s">
        <v>136</v>
      </c>
      <c r="BZ32" s="42" t="s">
        <v>137</v>
      </c>
      <c r="CA32" s="47" t="s">
        <v>133</v>
      </c>
      <c r="CB32" s="41" t="s">
        <v>136</v>
      </c>
      <c r="CC32" s="42" t="s">
        <v>137</v>
      </c>
      <c r="CD32" s="41" t="s">
        <v>136</v>
      </c>
      <c r="CE32" s="70" t="s">
        <v>132</v>
      </c>
      <c r="CF32" s="48" t="s">
        <v>141</v>
      </c>
      <c r="CG32" s="42" t="s">
        <v>137</v>
      </c>
      <c r="CH32" s="40" t="s">
        <v>135</v>
      </c>
      <c r="CI32" s="41" t="s">
        <v>136</v>
      </c>
      <c r="CJ32" s="39" t="s">
        <v>134</v>
      </c>
      <c r="CK32" s="41" t="s">
        <v>136</v>
      </c>
      <c r="CL32" s="42" t="s">
        <v>137</v>
      </c>
      <c r="CM32" s="41" t="s">
        <v>136</v>
      </c>
      <c r="CN32" s="46" t="s">
        <v>140</v>
      </c>
      <c r="CO32" s="60" t="s">
        <v>152</v>
      </c>
      <c r="CP32" s="62" t="s">
        <v>154</v>
      </c>
      <c r="CQ32" s="60" t="s">
        <v>152</v>
      </c>
      <c r="CR32" s="62" t="s">
        <v>154</v>
      </c>
    </row>
    <row r="33" spans="1:96" ht="17.100000000000001" customHeight="1" x14ac:dyDescent="0.3">
      <c r="A33" s="89"/>
      <c r="B33" s="11">
        <v>20</v>
      </c>
      <c r="C33" s="76" t="s">
        <v>145</v>
      </c>
      <c r="D33" s="78" t="s">
        <v>152</v>
      </c>
      <c r="E33" s="66" t="s">
        <v>147</v>
      </c>
      <c r="F33" s="63" t="s">
        <v>143</v>
      </c>
      <c r="G33" s="51" t="s">
        <v>142</v>
      </c>
      <c r="H33" s="64" t="s">
        <v>145</v>
      </c>
      <c r="I33" s="65" t="s">
        <v>144</v>
      </c>
      <c r="J33" s="40" t="s">
        <v>148</v>
      </c>
      <c r="K33" s="63" t="s">
        <v>143</v>
      </c>
      <c r="L33" s="68" t="s">
        <v>149</v>
      </c>
      <c r="M33" s="67" t="s">
        <v>146</v>
      </c>
      <c r="N33" s="46" t="s">
        <v>150</v>
      </c>
      <c r="O33" s="66" t="s">
        <v>147</v>
      </c>
      <c r="P33" s="51" t="s">
        <v>142</v>
      </c>
      <c r="Q33" s="63" t="s">
        <v>143</v>
      </c>
      <c r="R33" s="64" t="s">
        <v>145</v>
      </c>
      <c r="S33" s="65" t="s">
        <v>144</v>
      </c>
      <c r="T33" s="63" t="s">
        <v>143</v>
      </c>
      <c r="U33" s="66" t="s">
        <v>147</v>
      </c>
      <c r="V33" s="67" t="s">
        <v>146</v>
      </c>
      <c r="W33" s="63" t="s">
        <v>143</v>
      </c>
      <c r="X33" s="64" t="s">
        <v>145</v>
      </c>
      <c r="Y33" s="61" t="s">
        <v>151</v>
      </c>
      <c r="Z33" s="40" t="s">
        <v>148</v>
      </c>
      <c r="AA33" s="63" t="s">
        <v>143</v>
      </c>
      <c r="AB33" s="66" t="s">
        <v>147</v>
      </c>
      <c r="AC33" s="51" t="s">
        <v>142</v>
      </c>
      <c r="AD33" s="64" t="s">
        <v>145</v>
      </c>
      <c r="AE33" s="63" t="s">
        <v>143</v>
      </c>
      <c r="AF33" s="67" t="s">
        <v>146</v>
      </c>
      <c r="AG33" s="68" t="s">
        <v>149</v>
      </c>
      <c r="AH33" s="63" t="s">
        <v>143</v>
      </c>
      <c r="AI33" s="64" t="s">
        <v>145</v>
      </c>
      <c r="AJ33" s="66" t="s">
        <v>147</v>
      </c>
      <c r="AK33" s="63" t="s">
        <v>143</v>
      </c>
      <c r="AL33" s="46" t="s">
        <v>150</v>
      </c>
      <c r="AM33" s="64" t="s">
        <v>145</v>
      </c>
      <c r="AN33" s="51" t="s">
        <v>142</v>
      </c>
      <c r="AO33" s="66" t="s">
        <v>147</v>
      </c>
      <c r="AP33" s="67" t="s">
        <v>146</v>
      </c>
      <c r="AQ33" s="39" t="s">
        <v>134</v>
      </c>
      <c r="AR33" s="40" t="s">
        <v>135</v>
      </c>
      <c r="AS33" s="41" t="s">
        <v>136</v>
      </c>
      <c r="AT33" s="42" t="s">
        <v>137</v>
      </c>
      <c r="AU33" s="39" t="s">
        <v>134</v>
      </c>
      <c r="AV33" s="41" t="s">
        <v>136</v>
      </c>
      <c r="AW33" s="42" t="s">
        <v>137</v>
      </c>
      <c r="AX33" s="47" t="s">
        <v>133</v>
      </c>
      <c r="AY33" s="41" t="s">
        <v>136</v>
      </c>
      <c r="AZ33" s="42" t="s">
        <v>137</v>
      </c>
      <c r="BA33" s="41" t="s">
        <v>136</v>
      </c>
      <c r="BB33" s="70" t="s">
        <v>132</v>
      </c>
      <c r="BC33" s="48" t="s">
        <v>141</v>
      </c>
      <c r="BD33" s="42" t="s">
        <v>137</v>
      </c>
      <c r="BE33" s="40" t="s">
        <v>135</v>
      </c>
      <c r="BF33" s="41" t="s">
        <v>136</v>
      </c>
      <c r="BG33" s="39" t="s">
        <v>134</v>
      </c>
      <c r="BH33" s="41" t="s">
        <v>136</v>
      </c>
      <c r="BI33" s="42" t="s">
        <v>137</v>
      </c>
      <c r="BJ33" s="47" t="s">
        <v>133</v>
      </c>
      <c r="BK33" s="46" t="s">
        <v>140</v>
      </c>
      <c r="BL33" s="41" t="s">
        <v>136</v>
      </c>
      <c r="BM33" s="48" t="s">
        <v>141</v>
      </c>
      <c r="BN33" s="42" t="s">
        <v>137</v>
      </c>
      <c r="BO33" s="43" t="s">
        <v>138</v>
      </c>
      <c r="BP33" s="41" t="s">
        <v>136</v>
      </c>
      <c r="BQ33" s="40" t="s">
        <v>135</v>
      </c>
      <c r="BR33" s="48" t="s">
        <v>141</v>
      </c>
      <c r="BS33" s="72" t="s">
        <v>156</v>
      </c>
      <c r="BT33" s="42" t="s">
        <v>137</v>
      </c>
      <c r="BU33" s="41" t="s">
        <v>136</v>
      </c>
      <c r="BV33" s="42" t="s">
        <v>137</v>
      </c>
      <c r="BW33" s="41" t="s">
        <v>136</v>
      </c>
      <c r="BX33" s="48" t="s">
        <v>141</v>
      </c>
      <c r="BY33" s="42" t="s">
        <v>137</v>
      </c>
      <c r="BZ33" s="41" t="s">
        <v>136</v>
      </c>
      <c r="CA33" s="42" t="s">
        <v>137</v>
      </c>
      <c r="CB33" s="47" t="s">
        <v>133</v>
      </c>
      <c r="CC33" s="41" t="s">
        <v>136</v>
      </c>
      <c r="CD33" s="42" t="s">
        <v>137</v>
      </c>
      <c r="CE33" s="41" t="s">
        <v>136</v>
      </c>
      <c r="CF33" s="70" t="s">
        <v>132</v>
      </c>
      <c r="CG33" s="48" t="s">
        <v>141</v>
      </c>
      <c r="CH33" s="42" t="s">
        <v>137</v>
      </c>
      <c r="CI33" s="40" t="s">
        <v>135</v>
      </c>
      <c r="CJ33" s="41" t="s">
        <v>136</v>
      </c>
      <c r="CK33" s="39" t="s">
        <v>134</v>
      </c>
      <c r="CL33" s="41" t="s">
        <v>136</v>
      </c>
      <c r="CM33" s="42" t="s">
        <v>137</v>
      </c>
      <c r="CN33" s="41" t="s">
        <v>136</v>
      </c>
      <c r="CO33" s="71" t="s">
        <v>155</v>
      </c>
      <c r="CP33" s="60" t="s">
        <v>152</v>
      </c>
      <c r="CQ33" s="62" t="s">
        <v>154</v>
      </c>
      <c r="CR33" s="60" t="s">
        <v>152</v>
      </c>
    </row>
    <row r="34" spans="1:96" ht="17.100000000000001" customHeight="1" x14ac:dyDescent="0.3">
      <c r="A34" s="89"/>
      <c r="B34" s="11">
        <v>21</v>
      </c>
      <c r="C34" s="60" t="s">
        <v>152</v>
      </c>
      <c r="D34" s="62" t="s">
        <v>154</v>
      </c>
      <c r="E34" s="60" t="s">
        <v>152</v>
      </c>
      <c r="F34" s="60" t="s">
        <v>152</v>
      </c>
      <c r="G34" s="71" t="s">
        <v>155</v>
      </c>
      <c r="H34" s="60" t="s">
        <v>152</v>
      </c>
      <c r="I34" s="62" t="s">
        <v>154</v>
      </c>
      <c r="J34" s="60" t="s">
        <v>152</v>
      </c>
      <c r="K34" s="60" t="s">
        <v>152</v>
      </c>
      <c r="L34" s="61" t="s">
        <v>153</v>
      </c>
      <c r="M34" s="60" t="s">
        <v>152</v>
      </c>
      <c r="N34" s="71" t="s">
        <v>157</v>
      </c>
      <c r="O34" s="60" t="s">
        <v>152</v>
      </c>
      <c r="P34" s="71" t="s">
        <v>155</v>
      </c>
      <c r="Q34" s="60" t="s">
        <v>152</v>
      </c>
      <c r="R34" s="62" t="s">
        <v>154</v>
      </c>
      <c r="S34" s="60" t="s">
        <v>152</v>
      </c>
      <c r="T34" s="60" t="s">
        <v>152</v>
      </c>
      <c r="U34" s="71" t="s">
        <v>155</v>
      </c>
      <c r="V34" s="60" t="s">
        <v>152</v>
      </c>
      <c r="W34" s="62" t="s">
        <v>154</v>
      </c>
      <c r="X34" s="60" t="s">
        <v>152</v>
      </c>
      <c r="Y34" s="60" t="s">
        <v>152</v>
      </c>
      <c r="Z34" s="61" t="s">
        <v>153</v>
      </c>
      <c r="AA34" s="60" t="s">
        <v>152</v>
      </c>
      <c r="AB34" s="71" t="s">
        <v>157</v>
      </c>
      <c r="AC34" s="60" t="s">
        <v>152</v>
      </c>
      <c r="AD34" s="71" t="s">
        <v>155</v>
      </c>
      <c r="AE34" s="60" t="s">
        <v>152</v>
      </c>
      <c r="AF34" s="62" t="s">
        <v>154</v>
      </c>
      <c r="AG34" s="60" t="s">
        <v>152</v>
      </c>
      <c r="AH34" s="60" t="s">
        <v>152</v>
      </c>
      <c r="AI34" s="71" t="s">
        <v>155</v>
      </c>
      <c r="AJ34" s="60" t="s">
        <v>152</v>
      </c>
      <c r="AK34" s="62" t="s">
        <v>154</v>
      </c>
      <c r="AL34" s="60" t="s">
        <v>152</v>
      </c>
      <c r="AM34" s="60" t="s">
        <v>152</v>
      </c>
      <c r="AN34" s="61" t="s">
        <v>153</v>
      </c>
      <c r="AO34" s="60" t="s">
        <v>152</v>
      </c>
      <c r="AP34" s="71" t="s">
        <v>157</v>
      </c>
      <c r="AQ34" s="60" t="s">
        <v>152</v>
      </c>
      <c r="AR34" s="71" t="s">
        <v>155</v>
      </c>
      <c r="AS34" s="60" t="s">
        <v>152</v>
      </c>
      <c r="AT34" s="62" t="s">
        <v>154</v>
      </c>
      <c r="AU34" s="60" t="s">
        <v>152</v>
      </c>
      <c r="AV34" s="60" t="s">
        <v>152</v>
      </c>
      <c r="AW34" s="71" t="s">
        <v>155</v>
      </c>
      <c r="AX34" s="60" t="s">
        <v>152</v>
      </c>
      <c r="AY34" s="62" t="s">
        <v>154</v>
      </c>
      <c r="AZ34" s="60" t="s">
        <v>152</v>
      </c>
      <c r="BA34" s="60" t="s">
        <v>152</v>
      </c>
      <c r="BB34" s="61" t="s">
        <v>153</v>
      </c>
      <c r="BC34" s="60" t="s">
        <v>152</v>
      </c>
      <c r="BD34" s="71" t="s">
        <v>157</v>
      </c>
      <c r="BE34" s="60" t="s">
        <v>152</v>
      </c>
      <c r="BF34" s="71" t="s">
        <v>155</v>
      </c>
      <c r="BG34" s="60" t="s">
        <v>152</v>
      </c>
      <c r="BH34" s="62" t="s">
        <v>154</v>
      </c>
      <c r="BI34" s="60" t="s">
        <v>152</v>
      </c>
      <c r="BJ34" s="60" t="s">
        <v>152</v>
      </c>
      <c r="BK34" s="71" t="s">
        <v>155</v>
      </c>
      <c r="BL34" s="60" t="s">
        <v>152</v>
      </c>
      <c r="BM34" s="62" t="s">
        <v>154</v>
      </c>
      <c r="BN34" s="60" t="s">
        <v>152</v>
      </c>
      <c r="BO34" s="60" t="s">
        <v>152</v>
      </c>
      <c r="BP34" s="61" t="s">
        <v>153</v>
      </c>
      <c r="BQ34" s="60" t="s">
        <v>152</v>
      </c>
      <c r="BR34" s="71" t="s">
        <v>157</v>
      </c>
      <c r="BS34" s="60" t="s">
        <v>152</v>
      </c>
      <c r="BT34" s="71" t="s">
        <v>155</v>
      </c>
      <c r="BU34" s="60" t="s">
        <v>152</v>
      </c>
      <c r="BV34" s="62" t="s">
        <v>154</v>
      </c>
      <c r="BW34" s="60" t="s">
        <v>152</v>
      </c>
      <c r="BX34" s="60" t="s">
        <v>152</v>
      </c>
      <c r="BY34" s="71" t="s">
        <v>155</v>
      </c>
      <c r="BZ34" s="60" t="s">
        <v>152</v>
      </c>
      <c r="CA34" s="62" t="s">
        <v>154</v>
      </c>
      <c r="CB34" s="60" t="s">
        <v>152</v>
      </c>
      <c r="CC34" s="60" t="s">
        <v>152</v>
      </c>
      <c r="CD34" s="61" t="s">
        <v>153</v>
      </c>
      <c r="CE34" s="60" t="s">
        <v>152</v>
      </c>
      <c r="CF34" s="71" t="s">
        <v>157</v>
      </c>
      <c r="CG34" s="60" t="s">
        <v>152</v>
      </c>
      <c r="CH34" s="71" t="s">
        <v>155</v>
      </c>
      <c r="CI34" s="60" t="s">
        <v>152</v>
      </c>
      <c r="CJ34" s="62" t="s">
        <v>154</v>
      </c>
      <c r="CK34" s="60" t="s">
        <v>152</v>
      </c>
      <c r="CL34" s="60" t="s">
        <v>152</v>
      </c>
      <c r="CM34" s="71" t="s">
        <v>155</v>
      </c>
      <c r="CN34" s="60" t="s">
        <v>152</v>
      </c>
      <c r="CO34" s="60" t="s">
        <v>152</v>
      </c>
      <c r="CP34" s="71" t="s">
        <v>155</v>
      </c>
      <c r="CQ34" s="60" t="s">
        <v>152</v>
      </c>
      <c r="CR34" s="62" t="s">
        <v>154</v>
      </c>
    </row>
    <row r="35" spans="1:96" ht="17.100000000000001" customHeight="1" x14ac:dyDescent="0.3">
      <c r="A35" s="89"/>
      <c r="B35" s="11">
        <v>22</v>
      </c>
      <c r="C35" s="71" t="s">
        <v>155</v>
      </c>
      <c r="D35" s="60" t="s">
        <v>152</v>
      </c>
      <c r="E35" s="62" t="s">
        <v>154</v>
      </c>
      <c r="F35" s="60" t="s">
        <v>152</v>
      </c>
      <c r="G35" s="60" t="s">
        <v>152</v>
      </c>
      <c r="H35" s="71" t="s">
        <v>155</v>
      </c>
      <c r="I35" s="60" t="s">
        <v>152</v>
      </c>
      <c r="J35" s="62" t="s">
        <v>154</v>
      </c>
      <c r="K35" s="60" t="s">
        <v>152</v>
      </c>
      <c r="L35" s="60" t="s">
        <v>152</v>
      </c>
      <c r="M35" s="61" t="s">
        <v>153</v>
      </c>
      <c r="N35" s="60" t="s">
        <v>152</v>
      </c>
      <c r="O35" s="71" t="s">
        <v>157</v>
      </c>
      <c r="P35" s="60" t="s">
        <v>152</v>
      </c>
      <c r="Q35" s="71" t="s">
        <v>155</v>
      </c>
      <c r="R35" s="60" t="s">
        <v>152</v>
      </c>
      <c r="S35" s="62" t="s">
        <v>154</v>
      </c>
      <c r="T35" s="60" t="s">
        <v>152</v>
      </c>
      <c r="U35" s="60" t="s">
        <v>152</v>
      </c>
      <c r="V35" s="71" t="s">
        <v>155</v>
      </c>
      <c r="W35" s="60" t="s">
        <v>152</v>
      </c>
      <c r="X35" s="62" t="s">
        <v>154</v>
      </c>
      <c r="Y35" s="60" t="s">
        <v>152</v>
      </c>
      <c r="Z35" s="60" t="s">
        <v>152</v>
      </c>
      <c r="AA35" s="61" t="s">
        <v>153</v>
      </c>
      <c r="AB35" s="60" t="s">
        <v>152</v>
      </c>
      <c r="AC35" s="71" t="s">
        <v>157</v>
      </c>
      <c r="AD35" s="60" t="s">
        <v>152</v>
      </c>
      <c r="AE35" s="71" t="s">
        <v>155</v>
      </c>
      <c r="AF35" s="60" t="s">
        <v>152</v>
      </c>
      <c r="AG35" s="62" t="s">
        <v>154</v>
      </c>
      <c r="AH35" s="60" t="s">
        <v>152</v>
      </c>
      <c r="AI35" s="60" t="s">
        <v>152</v>
      </c>
      <c r="AJ35" s="71" t="s">
        <v>155</v>
      </c>
      <c r="AK35" s="60" t="s">
        <v>152</v>
      </c>
      <c r="AL35" s="62" t="s">
        <v>154</v>
      </c>
      <c r="AM35" s="60" t="s">
        <v>152</v>
      </c>
      <c r="AN35" s="60" t="s">
        <v>152</v>
      </c>
      <c r="AO35" s="61" t="s">
        <v>153</v>
      </c>
      <c r="AP35" s="60" t="s">
        <v>152</v>
      </c>
      <c r="AQ35" s="71" t="s">
        <v>157</v>
      </c>
      <c r="AR35" s="60" t="s">
        <v>152</v>
      </c>
      <c r="AS35" s="71" t="s">
        <v>155</v>
      </c>
      <c r="AT35" s="60" t="s">
        <v>152</v>
      </c>
      <c r="AU35" s="62" t="s">
        <v>154</v>
      </c>
      <c r="AV35" s="60" t="s">
        <v>152</v>
      </c>
      <c r="AW35" s="60" t="s">
        <v>152</v>
      </c>
      <c r="AX35" s="71" t="s">
        <v>155</v>
      </c>
      <c r="AY35" s="60" t="s">
        <v>152</v>
      </c>
      <c r="AZ35" s="62" t="s">
        <v>154</v>
      </c>
      <c r="BA35" s="60" t="s">
        <v>152</v>
      </c>
      <c r="BB35" s="60" t="s">
        <v>152</v>
      </c>
      <c r="BC35" s="61" t="s">
        <v>153</v>
      </c>
      <c r="BD35" s="60" t="s">
        <v>152</v>
      </c>
      <c r="BE35" s="71" t="s">
        <v>157</v>
      </c>
      <c r="BF35" s="60" t="s">
        <v>152</v>
      </c>
      <c r="BG35" s="71" t="s">
        <v>155</v>
      </c>
      <c r="BH35" s="60" t="s">
        <v>152</v>
      </c>
      <c r="BI35" s="62" t="s">
        <v>154</v>
      </c>
      <c r="BJ35" s="60" t="s">
        <v>152</v>
      </c>
      <c r="BK35" s="60" t="s">
        <v>152</v>
      </c>
      <c r="BL35" s="71" t="s">
        <v>155</v>
      </c>
      <c r="BM35" s="60" t="s">
        <v>152</v>
      </c>
      <c r="BN35" s="62" t="s">
        <v>154</v>
      </c>
      <c r="BO35" s="60" t="s">
        <v>152</v>
      </c>
      <c r="BP35" s="60" t="s">
        <v>152</v>
      </c>
      <c r="BQ35" s="61" t="s">
        <v>153</v>
      </c>
      <c r="BR35" s="60" t="s">
        <v>152</v>
      </c>
      <c r="BS35" s="71" t="s">
        <v>157</v>
      </c>
      <c r="BT35" s="60" t="s">
        <v>152</v>
      </c>
      <c r="BU35" s="71" t="s">
        <v>155</v>
      </c>
      <c r="BV35" s="60" t="s">
        <v>152</v>
      </c>
      <c r="BW35" s="62" t="s">
        <v>154</v>
      </c>
      <c r="BX35" s="60" t="s">
        <v>152</v>
      </c>
      <c r="BY35" s="60" t="s">
        <v>152</v>
      </c>
      <c r="BZ35" s="71" t="s">
        <v>155</v>
      </c>
      <c r="CA35" s="60" t="s">
        <v>152</v>
      </c>
      <c r="CB35" s="62" t="s">
        <v>154</v>
      </c>
      <c r="CC35" s="60" t="s">
        <v>152</v>
      </c>
      <c r="CD35" s="60" t="s">
        <v>152</v>
      </c>
      <c r="CE35" s="61" t="s">
        <v>153</v>
      </c>
      <c r="CF35" s="60" t="s">
        <v>152</v>
      </c>
      <c r="CG35" s="71" t="s">
        <v>157</v>
      </c>
      <c r="CH35" s="60" t="s">
        <v>152</v>
      </c>
      <c r="CI35" s="71" t="s">
        <v>155</v>
      </c>
      <c r="CJ35" s="60" t="s">
        <v>152</v>
      </c>
      <c r="CK35" s="62" t="s">
        <v>154</v>
      </c>
      <c r="CL35" s="60" t="s">
        <v>152</v>
      </c>
      <c r="CM35" s="60" t="s">
        <v>152</v>
      </c>
      <c r="CN35" s="71" t="s">
        <v>155</v>
      </c>
      <c r="CO35" s="71" t="s">
        <v>157</v>
      </c>
      <c r="CP35" s="60" t="s">
        <v>152</v>
      </c>
      <c r="CQ35" s="71" t="s">
        <v>155</v>
      </c>
      <c r="CR35" s="60" t="s">
        <v>152</v>
      </c>
    </row>
    <row r="36" spans="1:96" ht="17.100000000000001" customHeight="1" x14ac:dyDescent="0.3">
      <c r="A36" s="89"/>
      <c r="B36" s="11">
        <v>23</v>
      </c>
      <c r="C36" s="75" t="s">
        <v>143</v>
      </c>
      <c r="D36" s="64" t="s">
        <v>145</v>
      </c>
      <c r="E36" s="63" t="s">
        <v>143</v>
      </c>
      <c r="F36" s="66" t="s">
        <v>147</v>
      </c>
      <c r="G36" s="63" t="s">
        <v>143</v>
      </c>
      <c r="H36" s="51" t="s">
        <v>142</v>
      </c>
      <c r="I36" s="64" t="s">
        <v>145</v>
      </c>
      <c r="J36" s="65" t="s">
        <v>144</v>
      </c>
      <c r="K36" s="40" t="s">
        <v>148</v>
      </c>
      <c r="L36" s="63" t="s">
        <v>143</v>
      </c>
      <c r="M36" s="68" t="s">
        <v>149</v>
      </c>
      <c r="N36" s="67" t="s">
        <v>146</v>
      </c>
      <c r="O36" s="46" t="s">
        <v>150</v>
      </c>
      <c r="P36" s="66" t="s">
        <v>147</v>
      </c>
      <c r="Q36" s="51" t="s">
        <v>142</v>
      </c>
      <c r="R36" s="63" t="s">
        <v>143</v>
      </c>
      <c r="S36" s="64" t="s">
        <v>145</v>
      </c>
      <c r="T36" s="65" t="s">
        <v>144</v>
      </c>
      <c r="U36" s="63" t="s">
        <v>143</v>
      </c>
      <c r="V36" s="66" t="s">
        <v>147</v>
      </c>
      <c r="W36" s="67" t="s">
        <v>146</v>
      </c>
      <c r="X36" s="63" t="s">
        <v>143</v>
      </c>
      <c r="Y36" s="64" t="s">
        <v>145</v>
      </c>
      <c r="Z36" s="46" t="s">
        <v>150</v>
      </c>
      <c r="AA36" s="40" t="s">
        <v>148</v>
      </c>
      <c r="AB36" s="63" t="s">
        <v>143</v>
      </c>
      <c r="AC36" s="66" t="s">
        <v>147</v>
      </c>
      <c r="AD36" s="51" t="s">
        <v>142</v>
      </c>
      <c r="AE36" s="64" t="s">
        <v>145</v>
      </c>
      <c r="AF36" s="63" t="s">
        <v>143</v>
      </c>
      <c r="AG36" s="67" t="s">
        <v>146</v>
      </c>
      <c r="AH36" s="68" t="s">
        <v>149</v>
      </c>
      <c r="AI36" s="63" t="s">
        <v>143</v>
      </c>
      <c r="AJ36" s="64" t="s">
        <v>145</v>
      </c>
      <c r="AK36" s="65" t="s">
        <v>144</v>
      </c>
      <c r="AL36" s="63" t="s">
        <v>143</v>
      </c>
      <c r="AM36" s="46" t="s">
        <v>150</v>
      </c>
      <c r="AN36" s="64" t="s">
        <v>145</v>
      </c>
      <c r="AO36" s="51" t="s">
        <v>142</v>
      </c>
      <c r="AP36" s="66" t="s">
        <v>147</v>
      </c>
      <c r="AQ36" s="48" t="s">
        <v>147</v>
      </c>
      <c r="AR36" s="59" t="s">
        <v>151</v>
      </c>
      <c r="AS36" s="54" t="s">
        <v>145</v>
      </c>
      <c r="AT36" s="53" t="s">
        <v>144</v>
      </c>
      <c r="AU36" s="58" t="s">
        <v>148</v>
      </c>
      <c r="AV36" s="52" t="s">
        <v>143</v>
      </c>
      <c r="AW36" s="45" t="s">
        <v>149</v>
      </c>
      <c r="AX36" s="55" t="s">
        <v>146</v>
      </c>
      <c r="AY36" s="50" t="s">
        <v>150</v>
      </c>
      <c r="AZ36" s="57" t="s">
        <v>147</v>
      </c>
      <c r="BA36" s="56" t="s">
        <v>142</v>
      </c>
      <c r="BB36" s="52" t="s">
        <v>143</v>
      </c>
      <c r="BC36" s="53" t="s">
        <v>144</v>
      </c>
      <c r="BD36" s="54" t="s">
        <v>145</v>
      </c>
      <c r="BE36" s="55" t="s">
        <v>146</v>
      </c>
      <c r="BF36" s="56" t="s">
        <v>142</v>
      </c>
      <c r="BG36" s="52" t="s">
        <v>143</v>
      </c>
      <c r="BH36" s="57" t="s">
        <v>147</v>
      </c>
      <c r="BI36" s="54" t="s">
        <v>145</v>
      </c>
      <c r="BJ36" s="52" t="s">
        <v>143</v>
      </c>
      <c r="BK36" s="58" t="s">
        <v>148</v>
      </c>
      <c r="BL36" s="45" t="s">
        <v>149</v>
      </c>
      <c r="BM36" s="52" t="s">
        <v>143</v>
      </c>
      <c r="BN36" s="54" t="s">
        <v>145</v>
      </c>
      <c r="BO36" s="50" t="s">
        <v>150</v>
      </c>
      <c r="BP36" s="55" t="s">
        <v>146</v>
      </c>
      <c r="BQ36" s="57" t="s">
        <v>147</v>
      </c>
      <c r="BR36" s="52" t="s">
        <v>143</v>
      </c>
      <c r="BS36" s="56" t="s">
        <v>142</v>
      </c>
      <c r="BT36" s="54" t="s">
        <v>145</v>
      </c>
      <c r="BU36" s="52" t="s">
        <v>143</v>
      </c>
      <c r="BV36" s="53" t="s">
        <v>144</v>
      </c>
      <c r="BW36" s="52" t="s">
        <v>143</v>
      </c>
      <c r="BX36" s="57" t="s">
        <v>147</v>
      </c>
      <c r="BY36" s="54" t="s">
        <v>145</v>
      </c>
      <c r="BZ36" s="55" t="s">
        <v>146</v>
      </c>
      <c r="CA36" s="50" t="s">
        <v>150</v>
      </c>
      <c r="CB36" s="52" t="s">
        <v>143</v>
      </c>
      <c r="CC36" s="56" t="s">
        <v>142</v>
      </c>
      <c r="CD36" s="54" t="s">
        <v>145</v>
      </c>
      <c r="CE36" s="52" t="s">
        <v>143</v>
      </c>
      <c r="CF36" s="58" t="s">
        <v>148</v>
      </c>
      <c r="CG36" s="57" t="s">
        <v>147</v>
      </c>
      <c r="CH36" s="52" t="s">
        <v>143</v>
      </c>
      <c r="CI36" s="45" t="s">
        <v>149</v>
      </c>
      <c r="CJ36" s="54" t="s">
        <v>145</v>
      </c>
      <c r="CK36" s="52" t="s">
        <v>143</v>
      </c>
      <c r="CL36" s="55" t="s">
        <v>146</v>
      </c>
      <c r="CM36" s="50" t="s">
        <v>150</v>
      </c>
      <c r="CN36" s="56" t="s">
        <v>142</v>
      </c>
      <c r="CO36" s="60" t="s">
        <v>152</v>
      </c>
      <c r="CP36" s="71" t="s">
        <v>157</v>
      </c>
      <c r="CQ36" s="60" t="s">
        <v>152</v>
      </c>
      <c r="CR36" s="71" t="s">
        <v>155</v>
      </c>
    </row>
    <row r="37" spans="1:96" ht="17.100000000000001" customHeight="1" x14ac:dyDescent="0.3">
      <c r="A37" s="90"/>
      <c r="B37" s="11">
        <v>24</v>
      </c>
      <c r="C37" s="73" t="s">
        <v>146</v>
      </c>
      <c r="D37" s="63" t="s">
        <v>143</v>
      </c>
      <c r="E37" s="64" t="s">
        <v>145</v>
      </c>
      <c r="F37" s="63" t="s">
        <v>143</v>
      </c>
      <c r="G37" s="66" t="s">
        <v>147</v>
      </c>
      <c r="H37" s="63" t="s">
        <v>143</v>
      </c>
      <c r="I37" s="51" t="s">
        <v>142</v>
      </c>
      <c r="J37" s="64" t="s">
        <v>145</v>
      </c>
      <c r="K37" s="65" t="s">
        <v>144</v>
      </c>
      <c r="L37" s="40" t="s">
        <v>148</v>
      </c>
      <c r="M37" s="63" t="s">
        <v>143</v>
      </c>
      <c r="N37" s="68" t="s">
        <v>149</v>
      </c>
      <c r="O37" s="67" t="s">
        <v>146</v>
      </c>
      <c r="P37" s="46" t="s">
        <v>150</v>
      </c>
      <c r="Q37" s="66" t="s">
        <v>147</v>
      </c>
      <c r="R37" s="51" t="s">
        <v>142</v>
      </c>
      <c r="S37" s="63" t="s">
        <v>143</v>
      </c>
      <c r="T37" s="64" t="s">
        <v>145</v>
      </c>
      <c r="U37" s="65" t="s">
        <v>144</v>
      </c>
      <c r="V37" s="63" t="s">
        <v>143</v>
      </c>
      <c r="W37" s="66" t="s">
        <v>147</v>
      </c>
      <c r="X37" s="67" t="s">
        <v>146</v>
      </c>
      <c r="Y37" s="63" t="s">
        <v>143</v>
      </c>
      <c r="Z37" s="64" t="s">
        <v>145</v>
      </c>
      <c r="AA37" s="46" t="s">
        <v>150</v>
      </c>
      <c r="AB37" s="40" t="s">
        <v>148</v>
      </c>
      <c r="AC37" s="63" t="s">
        <v>143</v>
      </c>
      <c r="AD37" s="66" t="s">
        <v>147</v>
      </c>
      <c r="AE37" s="61" t="s">
        <v>151</v>
      </c>
      <c r="AF37" s="64" t="s">
        <v>145</v>
      </c>
      <c r="AG37" s="63" t="s">
        <v>143</v>
      </c>
      <c r="AH37" s="67" t="s">
        <v>146</v>
      </c>
      <c r="AI37" s="68" t="s">
        <v>149</v>
      </c>
      <c r="AJ37" s="63" t="s">
        <v>143</v>
      </c>
      <c r="AK37" s="64" t="s">
        <v>145</v>
      </c>
      <c r="AL37" s="65" t="s">
        <v>144</v>
      </c>
      <c r="AM37" s="63" t="s">
        <v>143</v>
      </c>
      <c r="AN37" s="46" t="s">
        <v>150</v>
      </c>
      <c r="AO37" s="64" t="s">
        <v>145</v>
      </c>
      <c r="AP37" s="51" t="s">
        <v>142</v>
      </c>
      <c r="AQ37" s="41" t="s">
        <v>143</v>
      </c>
      <c r="AR37" s="57" t="s">
        <v>147</v>
      </c>
      <c r="AS37" s="59" t="s">
        <v>151</v>
      </c>
      <c r="AT37" s="54" t="s">
        <v>145</v>
      </c>
      <c r="AU37" s="53" t="s">
        <v>144</v>
      </c>
      <c r="AV37" s="58" t="s">
        <v>148</v>
      </c>
      <c r="AW37" s="52" t="s">
        <v>143</v>
      </c>
      <c r="AX37" s="45" t="s">
        <v>149</v>
      </c>
      <c r="AY37" s="55" t="s">
        <v>146</v>
      </c>
      <c r="AZ37" s="50" t="s">
        <v>150</v>
      </c>
      <c r="BA37" s="57" t="s">
        <v>147</v>
      </c>
      <c r="BB37" s="56" t="s">
        <v>142</v>
      </c>
      <c r="BC37" s="52" t="s">
        <v>143</v>
      </c>
      <c r="BD37" s="53" t="s">
        <v>144</v>
      </c>
      <c r="BE37" s="54" t="s">
        <v>145</v>
      </c>
      <c r="BF37" s="55" t="s">
        <v>146</v>
      </c>
      <c r="BG37" s="56" t="s">
        <v>142</v>
      </c>
      <c r="BH37" s="52" t="s">
        <v>143</v>
      </c>
      <c r="BI37" s="57" t="s">
        <v>147</v>
      </c>
      <c r="BJ37" s="54" t="s">
        <v>145</v>
      </c>
      <c r="BK37" s="52" t="s">
        <v>143</v>
      </c>
      <c r="BL37" s="58" t="s">
        <v>148</v>
      </c>
      <c r="BM37" s="59" t="s">
        <v>151</v>
      </c>
      <c r="BN37" s="52" t="s">
        <v>143</v>
      </c>
      <c r="BO37" s="54" t="s">
        <v>145</v>
      </c>
      <c r="BP37" s="50" t="s">
        <v>150</v>
      </c>
      <c r="BQ37" s="55" t="s">
        <v>146</v>
      </c>
      <c r="BR37" s="57" t="s">
        <v>147</v>
      </c>
      <c r="BS37" s="52" t="s">
        <v>143</v>
      </c>
      <c r="BT37" s="56" t="s">
        <v>142</v>
      </c>
      <c r="BU37" s="54" t="s">
        <v>145</v>
      </c>
      <c r="BV37" s="52" t="s">
        <v>143</v>
      </c>
      <c r="BW37" s="53" t="s">
        <v>144</v>
      </c>
      <c r="BX37" s="52" t="s">
        <v>143</v>
      </c>
      <c r="BY37" s="57" t="s">
        <v>147</v>
      </c>
      <c r="BZ37" s="54" t="s">
        <v>145</v>
      </c>
      <c r="CA37" s="59" t="s">
        <v>151</v>
      </c>
      <c r="CB37" s="50" t="s">
        <v>150</v>
      </c>
      <c r="CC37" s="52" t="s">
        <v>143</v>
      </c>
      <c r="CD37" s="56" t="s">
        <v>142</v>
      </c>
      <c r="CE37" s="54" t="s">
        <v>145</v>
      </c>
      <c r="CF37" s="52" t="s">
        <v>143</v>
      </c>
      <c r="CG37" s="58" t="s">
        <v>148</v>
      </c>
      <c r="CH37" s="54" t="s">
        <v>145</v>
      </c>
      <c r="CI37" s="52" t="s">
        <v>143</v>
      </c>
      <c r="CJ37" s="45" t="s">
        <v>149</v>
      </c>
      <c r="CK37" s="54" t="s">
        <v>145</v>
      </c>
      <c r="CL37" s="52" t="s">
        <v>143</v>
      </c>
      <c r="CM37" s="55" t="s">
        <v>146</v>
      </c>
      <c r="CN37" s="50" t="s">
        <v>150</v>
      </c>
      <c r="CO37" s="60" t="s">
        <v>152</v>
      </c>
      <c r="CP37" s="60" t="s">
        <v>152</v>
      </c>
      <c r="CQ37" s="71" t="s">
        <v>157</v>
      </c>
      <c r="CR37" s="60" t="s">
        <v>152</v>
      </c>
    </row>
    <row r="38" spans="1:96" ht="17.100000000000001" customHeight="1" x14ac:dyDescent="0.3">
      <c r="A38" s="88" t="s">
        <v>12</v>
      </c>
      <c r="B38" s="11">
        <v>25</v>
      </c>
      <c r="C38" s="41" t="s">
        <v>136</v>
      </c>
      <c r="D38" s="42" t="s">
        <v>137</v>
      </c>
      <c r="E38" s="43" t="s">
        <v>138</v>
      </c>
      <c r="F38" s="44" t="s">
        <v>139</v>
      </c>
      <c r="G38" s="49" t="s">
        <v>132</v>
      </c>
      <c r="H38" s="45" t="s">
        <v>133</v>
      </c>
      <c r="I38" s="39" t="s">
        <v>134</v>
      </c>
      <c r="J38" s="40" t="s">
        <v>135</v>
      </c>
      <c r="K38" s="41" t="s">
        <v>136</v>
      </c>
      <c r="L38" s="42" t="s">
        <v>137</v>
      </c>
      <c r="M38" s="43" t="s">
        <v>138</v>
      </c>
      <c r="N38" s="44" t="s">
        <v>139</v>
      </c>
      <c r="O38" s="45" t="s">
        <v>133</v>
      </c>
      <c r="P38" s="46" t="s">
        <v>140</v>
      </c>
      <c r="Q38" s="47" t="s">
        <v>133</v>
      </c>
      <c r="R38" s="48" t="s">
        <v>141</v>
      </c>
      <c r="S38" s="39" t="s">
        <v>134</v>
      </c>
      <c r="T38" s="40" t="s">
        <v>135</v>
      </c>
      <c r="U38" s="41" t="s">
        <v>136</v>
      </c>
      <c r="V38" s="42" t="s">
        <v>137</v>
      </c>
      <c r="W38" s="43" t="s">
        <v>138</v>
      </c>
      <c r="X38" s="44" t="s">
        <v>139</v>
      </c>
      <c r="Y38" s="49" t="s">
        <v>132</v>
      </c>
      <c r="Z38" s="48" t="s">
        <v>141</v>
      </c>
      <c r="AA38" s="39" t="s">
        <v>134</v>
      </c>
      <c r="AB38" s="40" t="s">
        <v>135</v>
      </c>
      <c r="AC38" s="41" t="s">
        <v>136</v>
      </c>
      <c r="AD38" s="42" t="s">
        <v>137</v>
      </c>
      <c r="AE38" s="43" t="s">
        <v>138</v>
      </c>
      <c r="AF38" s="44" t="s">
        <v>139</v>
      </c>
      <c r="AG38" s="49" t="s">
        <v>132</v>
      </c>
      <c r="AH38" s="46" t="s">
        <v>140</v>
      </c>
      <c r="AI38" s="47" t="s">
        <v>133</v>
      </c>
      <c r="AJ38" s="48" t="s">
        <v>141</v>
      </c>
      <c r="AK38" s="39" t="s">
        <v>134</v>
      </c>
      <c r="AL38" s="40" t="s">
        <v>135</v>
      </c>
      <c r="AM38" s="41" t="s">
        <v>136</v>
      </c>
      <c r="AN38" s="50" t="s">
        <v>140</v>
      </c>
      <c r="AO38" s="45" t="s">
        <v>133</v>
      </c>
      <c r="AP38" s="44" t="s">
        <v>139</v>
      </c>
      <c r="AQ38" s="42" t="s">
        <v>145</v>
      </c>
      <c r="AR38" s="52" t="s">
        <v>143</v>
      </c>
      <c r="AS38" s="57" t="s">
        <v>147</v>
      </c>
      <c r="AT38" s="59" t="s">
        <v>151</v>
      </c>
      <c r="AU38" s="54" t="s">
        <v>145</v>
      </c>
      <c r="AV38" s="53" t="s">
        <v>144</v>
      </c>
      <c r="AW38" s="58" t="s">
        <v>148</v>
      </c>
      <c r="AX38" s="52" t="s">
        <v>143</v>
      </c>
      <c r="AY38" s="45" t="s">
        <v>149</v>
      </c>
      <c r="AZ38" s="55" t="s">
        <v>146</v>
      </c>
      <c r="BA38" s="50" t="s">
        <v>150</v>
      </c>
      <c r="BB38" s="57" t="s">
        <v>147</v>
      </c>
      <c r="BC38" s="56" t="s">
        <v>142</v>
      </c>
      <c r="BD38" s="52" t="s">
        <v>143</v>
      </c>
      <c r="BE38" s="53" t="s">
        <v>144</v>
      </c>
      <c r="BF38" s="54" t="s">
        <v>145</v>
      </c>
      <c r="BG38" s="55" t="s">
        <v>146</v>
      </c>
      <c r="BH38" s="56" t="s">
        <v>142</v>
      </c>
      <c r="BI38" s="52" t="s">
        <v>143</v>
      </c>
      <c r="BJ38" s="57" t="s">
        <v>147</v>
      </c>
      <c r="BK38" s="54" t="s">
        <v>145</v>
      </c>
      <c r="BL38" s="52" t="s">
        <v>143</v>
      </c>
      <c r="BM38" s="58" t="s">
        <v>148</v>
      </c>
      <c r="BN38" s="45" t="s">
        <v>149</v>
      </c>
      <c r="BO38" s="52" t="s">
        <v>143</v>
      </c>
      <c r="BP38" s="54" t="s">
        <v>145</v>
      </c>
      <c r="BQ38" s="50" t="s">
        <v>150</v>
      </c>
      <c r="BR38" s="55" t="s">
        <v>146</v>
      </c>
      <c r="BS38" s="57" t="s">
        <v>147</v>
      </c>
      <c r="BT38" s="52" t="s">
        <v>143</v>
      </c>
      <c r="BU38" s="56" t="s">
        <v>142</v>
      </c>
      <c r="BV38" s="54" t="s">
        <v>145</v>
      </c>
      <c r="BW38" s="52" t="s">
        <v>143</v>
      </c>
      <c r="BX38" s="53" t="s">
        <v>144</v>
      </c>
      <c r="BY38" s="52" t="s">
        <v>143</v>
      </c>
      <c r="BZ38" s="57" t="s">
        <v>147</v>
      </c>
      <c r="CA38" s="54" t="s">
        <v>145</v>
      </c>
      <c r="CB38" s="55" t="s">
        <v>146</v>
      </c>
      <c r="CC38" s="50" t="s">
        <v>150</v>
      </c>
      <c r="CD38" s="52" t="s">
        <v>143</v>
      </c>
      <c r="CE38" s="56" t="s">
        <v>142</v>
      </c>
      <c r="CF38" s="54" t="s">
        <v>145</v>
      </c>
      <c r="CG38" s="52" t="s">
        <v>143</v>
      </c>
      <c r="CH38" s="58" t="s">
        <v>148</v>
      </c>
      <c r="CI38" s="57" t="s">
        <v>147</v>
      </c>
      <c r="CJ38" s="52" t="s">
        <v>143</v>
      </c>
      <c r="CK38" s="45" t="s">
        <v>149</v>
      </c>
      <c r="CL38" s="54" t="s">
        <v>145</v>
      </c>
      <c r="CM38" s="52" t="s">
        <v>143</v>
      </c>
      <c r="CN38" s="55" t="s">
        <v>146</v>
      </c>
      <c r="CO38" s="62" t="s">
        <v>154</v>
      </c>
      <c r="CP38" s="60" t="s">
        <v>152</v>
      </c>
      <c r="CQ38" s="60" t="s">
        <v>152</v>
      </c>
      <c r="CR38" s="71" t="s">
        <v>157</v>
      </c>
    </row>
    <row r="39" spans="1:96" ht="17.100000000000001" customHeight="1" x14ac:dyDescent="0.3">
      <c r="A39" s="89"/>
      <c r="B39" s="11">
        <v>26</v>
      </c>
      <c r="C39" s="40" t="s">
        <v>135</v>
      </c>
      <c r="D39" s="41" t="s">
        <v>136</v>
      </c>
      <c r="E39" s="42" t="s">
        <v>137</v>
      </c>
      <c r="F39" s="46" t="s">
        <v>140</v>
      </c>
      <c r="G39" s="44" t="s">
        <v>139</v>
      </c>
      <c r="H39" s="49" t="s">
        <v>132</v>
      </c>
      <c r="I39" s="48" t="s">
        <v>141</v>
      </c>
      <c r="J39" s="39" t="s">
        <v>134</v>
      </c>
      <c r="K39" s="50" t="s">
        <v>140</v>
      </c>
      <c r="L39" s="41" t="s">
        <v>136</v>
      </c>
      <c r="M39" s="42" t="s">
        <v>137</v>
      </c>
      <c r="N39" s="43" t="s">
        <v>138</v>
      </c>
      <c r="O39" s="40" t="s">
        <v>135</v>
      </c>
      <c r="P39" s="49" t="s">
        <v>132</v>
      </c>
      <c r="Q39" s="46" t="s">
        <v>140</v>
      </c>
      <c r="R39" s="47" t="s">
        <v>133</v>
      </c>
      <c r="S39" s="48" t="s">
        <v>141</v>
      </c>
      <c r="T39" s="39" t="s">
        <v>134</v>
      </c>
      <c r="U39" s="40" t="s">
        <v>135</v>
      </c>
      <c r="V39" s="50" t="s">
        <v>140</v>
      </c>
      <c r="W39" s="42" t="s">
        <v>137</v>
      </c>
      <c r="X39" s="43" t="s">
        <v>138</v>
      </c>
      <c r="Y39" s="44" t="s">
        <v>139</v>
      </c>
      <c r="Z39" s="49" t="s">
        <v>132</v>
      </c>
      <c r="AA39" s="48" t="s">
        <v>141</v>
      </c>
      <c r="AB39" s="39" t="s">
        <v>134</v>
      </c>
      <c r="AC39" s="40" t="s">
        <v>135</v>
      </c>
      <c r="AD39" s="41" t="s">
        <v>136</v>
      </c>
      <c r="AE39" s="42" t="s">
        <v>137</v>
      </c>
      <c r="AF39" s="43" t="s">
        <v>138</v>
      </c>
      <c r="AG39" s="44" t="s">
        <v>139</v>
      </c>
      <c r="AH39" s="49" t="s">
        <v>132</v>
      </c>
      <c r="AI39" s="46" t="s">
        <v>140</v>
      </c>
      <c r="AJ39" s="47" t="s">
        <v>133</v>
      </c>
      <c r="AK39" s="48" t="s">
        <v>141</v>
      </c>
      <c r="AL39" s="39" t="s">
        <v>134</v>
      </c>
      <c r="AM39" s="40" t="s">
        <v>135</v>
      </c>
      <c r="AN39" s="41" t="s">
        <v>136</v>
      </c>
      <c r="AO39" s="50" t="s">
        <v>140</v>
      </c>
      <c r="AP39" s="43" t="s">
        <v>138</v>
      </c>
      <c r="AQ39" s="51" t="s">
        <v>142</v>
      </c>
      <c r="AR39" s="54" t="s">
        <v>145</v>
      </c>
      <c r="AS39" s="52" t="s">
        <v>143</v>
      </c>
      <c r="AT39" s="57" t="s">
        <v>147</v>
      </c>
      <c r="AU39" s="59" t="s">
        <v>151</v>
      </c>
      <c r="AV39" s="54" t="s">
        <v>145</v>
      </c>
      <c r="AW39" s="53" t="s">
        <v>144</v>
      </c>
      <c r="AX39" s="58" t="s">
        <v>148</v>
      </c>
      <c r="AY39" s="52" t="s">
        <v>143</v>
      </c>
      <c r="AZ39" s="45" t="s">
        <v>149</v>
      </c>
      <c r="BA39" s="55" t="s">
        <v>146</v>
      </c>
      <c r="BB39" s="50" t="s">
        <v>150</v>
      </c>
      <c r="BC39" s="57" t="s">
        <v>147</v>
      </c>
      <c r="BD39" s="56" t="s">
        <v>142</v>
      </c>
      <c r="BE39" s="52" t="s">
        <v>143</v>
      </c>
      <c r="BF39" s="53" t="s">
        <v>144</v>
      </c>
      <c r="BG39" s="54" t="s">
        <v>145</v>
      </c>
      <c r="BH39" s="55" t="s">
        <v>146</v>
      </c>
      <c r="BI39" s="56" t="s">
        <v>142</v>
      </c>
      <c r="BJ39" s="52" t="s">
        <v>143</v>
      </c>
      <c r="BK39" s="57" t="s">
        <v>147</v>
      </c>
      <c r="BL39" s="54" t="s">
        <v>145</v>
      </c>
      <c r="BM39" s="52" t="s">
        <v>143</v>
      </c>
      <c r="BN39" s="58" t="s">
        <v>148</v>
      </c>
      <c r="BO39" s="59" t="s">
        <v>151</v>
      </c>
      <c r="BP39" s="52" t="s">
        <v>143</v>
      </c>
      <c r="BQ39" s="54" t="s">
        <v>145</v>
      </c>
      <c r="BR39" s="50" t="s">
        <v>150</v>
      </c>
      <c r="BS39" s="55" t="s">
        <v>146</v>
      </c>
      <c r="BT39" s="57" t="s">
        <v>147</v>
      </c>
      <c r="BU39" s="52" t="s">
        <v>143</v>
      </c>
      <c r="BV39" s="56" t="s">
        <v>142</v>
      </c>
      <c r="BW39" s="54" t="s">
        <v>145</v>
      </c>
      <c r="BX39" s="52" t="s">
        <v>143</v>
      </c>
      <c r="BY39" s="53" t="s">
        <v>144</v>
      </c>
      <c r="BZ39" s="52" t="s">
        <v>143</v>
      </c>
      <c r="CA39" s="57" t="s">
        <v>147</v>
      </c>
      <c r="CB39" s="54" t="s">
        <v>145</v>
      </c>
      <c r="CC39" s="55" t="s">
        <v>146</v>
      </c>
      <c r="CD39" s="50" t="s">
        <v>150</v>
      </c>
      <c r="CE39" s="52" t="s">
        <v>143</v>
      </c>
      <c r="CF39" s="56" t="s">
        <v>142</v>
      </c>
      <c r="CG39" s="54" t="s">
        <v>145</v>
      </c>
      <c r="CH39" s="52" t="s">
        <v>143</v>
      </c>
      <c r="CI39" s="58" t="s">
        <v>148</v>
      </c>
      <c r="CJ39" s="57" t="s">
        <v>147</v>
      </c>
      <c r="CK39" s="52" t="s">
        <v>143</v>
      </c>
      <c r="CL39" s="45" t="s">
        <v>149</v>
      </c>
      <c r="CM39" s="54" t="s">
        <v>145</v>
      </c>
      <c r="CN39" s="52" t="s">
        <v>143</v>
      </c>
      <c r="CO39" s="60" t="s">
        <v>152</v>
      </c>
      <c r="CP39" s="62" t="s">
        <v>154</v>
      </c>
      <c r="CQ39" s="60" t="s">
        <v>152</v>
      </c>
      <c r="CR39" s="60" t="s">
        <v>152</v>
      </c>
    </row>
    <row r="40" spans="1:96" ht="17.100000000000001" customHeight="1" x14ac:dyDescent="0.3">
      <c r="A40" s="89"/>
      <c r="B40" s="11">
        <v>27</v>
      </c>
      <c r="C40" s="50" t="s">
        <v>150</v>
      </c>
      <c r="D40" s="67" t="s">
        <v>146</v>
      </c>
      <c r="E40" s="63" t="s">
        <v>143</v>
      </c>
      <c r="F40" s="64" t="s">
        <v>145</v>
      </c>
      <c r="G40" s="63" t="s">
        <v>143</v>
      </c>
      <c r="H40" s="66" t="s">
        <v>147</v>
      </c>
      <c r="I40" s="63" t="s">
        <v>143</v>
      </c>
      <c r="J40" s="51" t="s">
        <v>142</v>
      </c>
      <c r="K40" s="64" t="s">
        <v>145</v>
      </c>
      <c r="L40" s="65" t="s">
        <v>144</v>
      </c>
      <c r="M40" s="40" t="s">
        <v>148</v>
      </c>
      <c r="N40" s="63" t="s">
        <v>143</v>
      </c>
      <c r="O40" s="68" t="s">
        <v>149</v>
      </c>
      <c r="P40" s="67" t="s">
        <v>146</v>
      </c>
      <c r="Q40" s="46" t="s">
        <v>150</v>
      </c>
      <c r="R40" s="66" t="s">
        <v>147</v>
      </c>
      <c r="S40" s="51" t="s">
        <v>142</v>
      </c>
      <c r="T40" s="63" t="s">
        <v>143</v>
      </c>
      <c r="U40" s="64" t="s">
        <v>145</v>
      </c>
      <c r="V40" s="65" t="s">
        <v>144</v>
      </c>
      <c r="W40" s="63" t="s">
        <v>143</v>
      </c>
      <c r="X40" s="66" t="s">
        <v>147</v>
      </c>
      <c r="Y40" s="67" t="s">
        <v>146</v>
      </c>
      <c r="Z40" s="63" t="s">
        <v>143</v>
      </c>
      <c r="AA40" s="64" t="s">
        <v>145</v>
      </c>
      <c r="AB40" s="46" t="s">
        <v>150</v>
      </c>
      <c r="AC40" s="40" t="s">
        <v>148</v>
      </c>
      <c r="AD40" s="63" t="s">
        <v>143</v>
      </c>
      <c r="AE40" s="66" t="s">
        <v>147</v>
      </c>
      <c r="AF40" s="51" t="s">
        <v>142</v>
      </c>
      <c r="AG40" s="64" t="s">
        <v>145</v>
      </c>
      <c r="AH40" s="63" t="s">
        <v>143</v>
      </c>
      <c r="AI40" s="67" t="s">
        <v>146</v>
      </c>
      <c r="AJ40" s="68" t="s">
        <v>149</v>
      </c>
      <c r="AK40" s="63" t="s">
        <v>143</v>
      </c>
      <c r="AL40" s="64" t="s">
        <v>145</v>
      </c>
      <c r="AM40" s="65" t="s">
        <v>144</v>
      </c>
      <c r="AN40" s="63" t="s">
        <v>143</v>
      </c>
      <c r="AO40" s="46" t="s">
        <v>150</v>
      </c>
      <c r="AP40" s="64" t="s">
        <v>145</v>
      </c>
      <c r="AQ40" s="48" t="s">
        <v>141</v>
      </c>
      <c r="AR40" s="39" t="s">
        <v>134</v>
      </c>
      <c r="AS40" s="40" t="s">
        <v>135</v>
      </c>
      <c r="AT40" s="41" t="s">
        <v>136</v>
      </c>
      <c r="AU40" s="48" t="s">
        <v>141</v>
      </c>
      <c r="AV40" s="39" t="s">
        <v>134</v>
      </c>
      <c r="AW40" s="41" t="s">
        <v>136</v>
      </c>
      <c r="AX40" s="42" t="s">
        <v>137</v>
      </c>
      <c r="AY40" s="47" t="s">
        <v>133</v>
      </c>
      <c r="AZ40" s="41" t="s">
        <v>136</v>
      </c>
      <c r="BA40" s="42" t="s">
        <v>137</v>
      </c>
      <c r="BB40" s="41" t="s">
        <v>136</v>
      </c>
      <c r="BC40" s="70" t="s">
        <v>132</v>
      </c>
      <c r="BD40" s="48" t="s">
        <v>141</v>
      </c>
      <c r="BE40" s="42" t="s">
        <v>137</v>
      </c>
      <c r="BF40" s="43" t="s">
        <v>138</v>
      </c>
      <c r="BG40" s="41" t="s">
        <v>136</v>
      </c>
      <c r="BH40" s="39" t="s">
        <v>134</v>
      </c>
      <c r="BI40" s="41" t="s">
        <v>136</v>
      </c>
      <c r="BJ40" s="42" t="s">
        <v>137</v>
      </c>
      <c r="BK40" s="41" t="s">
        <v>136</v>
      </c>
      <c r="BL40" s="46" t="s">
        <v>140</v>
      </c>
      <c r="BM40" s="41" t="s">
        <v>136</v>
      </c>
      <c r="BN40" s="48" t="s">
        <v>141</v>
      </c>
      <c r="BO40" s="42" t="s">
        <v>137</v>
      </c>
      <c r="BP40" s="43" t="s">
        <v>138</v>
      </c>
      <c r="BQ40" s="41" t="s">
        <v>136</v>
      </c>
      <c r="BR40" s="40" t="s">
        <v>135</v>
      </c>
      <c r="BS40" s="48" t="s">
        <v>141</v>
      </c>
      <c r="BT40" s="72" t="s">
        <v>156</v>
      </c>
      <c r="BU40" s="42" t="s">
        <v>137</v>
      </c>
      <c r="BV40" s="41" t="s">
        <v>136</v>
      </c>
      <c r="BW40" s="42" t="s">
        <v>137</v>
      </c>
      <c r="BX40" s="41" t="s">
        <v>136</v>
      </c>
      <c r="BY40" s="48" t="s">
        <v>141</v>
      </c>
      <c r="BZ40" s="39" t="s">
        <v>134</v>
      </c>
      <c r="CA40" s="41" t="s">
        <v>136</v>
      </c>
      <c r="CB40" s="42" t="s">
        <v>137</v>
      </c>
      <c r="CC40" s="47" t="s">
        <v>133</v>
      </c>
      <c r="CD40" s="41" t="s">
        <v>136</v>
      </c>
      <c r="CE40" s="42" t="s">
        <v>137</v>
      </c>
      <c r="CF40" s="41" t="s">
        <v>136</v>
      </c>
      <c r="CG40" s="70" t="s">
        <v>132</v>
      </c>
      <c r="CH40" s="72" t="s">
        <v>156</v>
      </c>
      <c r="CI40" s="42" t="s">
        <v>137</v>
      </c>
      <c r="CJ40" s="43" t="s">
        <v>138</v>
      </c>
      <c r="CK40" s="41" t="s">
        <v>136</v>
      </c>
      <c r="CL40" s="39" t="s">
        <v>134</v>
      </c>
      <c r="CM40" s="41" t="s">
        <v>136</v>
      </c>
      <c r="CN40" s="42" t="s">
        <v>137</v>
      </c>
      <c r="CO40" s="71" t="s">
        <v>155</v>
      </c>
      <c r="CP40" s="60" t="s">
        <v>152</v>
      </c>
      <c r="CQ40" s="62" t="s">
        <v>154</v>
      </c>
      <c r="CR40" s="60" t="s">
        <v>152</v>
      </c>
    </row>
    <row r="41" spans="1:96" ht="17.100000000000001" customHeight="1" x14ac:dyDescent="0.3">
      <c r="A41" s="89"/>
      <c r="B41" s="11">
        <v>28</v>
      </c>
      <c r="C41" s="75" t="s">
        <v>143</v>
      </c>
      <c r="D41" s="46" t="s">
        <v>150</v>
      </c>
      <c r="E41" s="67" t="s">
        <v>146</v>
      </c>
      <c r="F41" s="63" t="s">
        <v>143</v>
      </c>
      <c r="G41" s="64" t="s">
        <v>145</v>
      </c>
      <c r="H41" s="63" t="s">
        <v>143</v>
      </c>
      <c r="I41" s="66" t="s">
        <v>147</v>
      </c>
      <c r="J41" s="63" t="s">
        <v>143</v>
      </c>
      <c r="K41" s="51" t="s">
        <v>142</v>
      </c>
      <c r="L41" s="64" t="s">
        <v>145</v>
      </c>
      <c r="M41" s="65" t="s">
        <v>144</v>
      </c>
      <c r="N41" s="40" t="s">
        <v>148</v>
      </c>
      <c r="O41" s="63" t="s">
        <v>143</v>
      </c>
      <c r="P41" s="68" t="s">
        <v>149</v>
      </c>
      <c r="Q41" s="67" t="s">
        <v>146</v>
      </c>
      <c r="R41" s="46" t="s">
        <v>150</v>
      </c>
      <c r="S41" s="66" t="s">
        <v>147</v>
      </c>
      <c r="T41" s="51" t="s">
        <v>142</v>
      </c>
      <c r="U41" s="63" t="s">
        <v>143</v>
      </c>
      <c r="V41" s="64" t="s">
        <v>145</v>
      </c>
      <c r="W41" s="65" t="s">
        <v>144</v>
      </c>
      <c r="X41" s="63" t="s">
        <v>143</v>
      </c>
      <c r="Y41" s="66" t="s">
        <v>147</v>
      </c>
      <c r="Z41" s="67" t="s">
        <v>146</v>
      </c>
      <c r="AA41" s="63" t="s">
        <v>143</v>
      </c>
      <c r="AB41" s="64" t="s">
        <v>145</v>
      </c>
      <c r="AC41" s="61" t="s">
        <v>151</v>
      </c>
      <c r="AD41" s="40" t="s">
        <v>148</v>
      </c>
      <c r="AE41" s="63" t="s">
        <v>143</v>
      </c>
      <c r="AF41" s="66" t="s">
        <v>147</v>
      </c>
      <c r="AG41" s="51" t="s">
        <v>142</v>
      </c>
      <c r="AH41" s="64" t="s">
        <v>145</v>
      </c>
      <c r="AI41" s="63" t="s">
        <v>143</v>
      </c>
      <c r="AJ41" s="67" t="s">
        <v>146</v>
      </c>
      <c r="AK41" s="68" t="s">
        <v>149</v>
      </c>
      <c r="AL41" s="63" t="s">
        <v>143</v>
      </c>
      <c r="AM41" s="64" t="s">
        <v>145</v>
      </c>
      <c r="AN41" s="66" t="s">
        <v>147</v>
      </c>
      <c r="AO41" s="63" t="s">
        <v>143</v>
      </c>
      <c r="AP41" s="46" t="s">
        <v>150</v>
      </c>
      <c r="AQ41" s="46" t="s">
        <v>140</v>
      </c>
      <c r="AR41" s="48" t="s">
        <v>141</v>
      </c>
      <c r="AS41" s="39" t="s">
        <v>134</v>
      </c>
      <c r="AT41" s="40" t="s">
        <v>135</v>
      </c>
      <c r="AU41" s="41" t="s">
        <v>136</v>
      </c>
      <c r="AV41" s="48" t="s">
        <v>141</v>
      </c>
      <c r="AW41" s="42" t="s">
        <v>137</v>
      </c>
      <c r="AX41" s="41" t="s">
        <v>136</v>
      </c>
      <c r="AY41" s="42" t="s">
        <v>137</v>
      </c>
      <c r="AZ41" s="47" t="s">
        <v>133</v>
      </c>
      <c r="BA41" s="41" t="s">
        <v>136</v>
      </c>
      <c r="BB41" s="42" t="s">
        <v>137</v>
      </c>
      <c r="BC41" s="41" t="s">
        <v>136</v>
      </c>
      <c r="BD41" s="70" t="s">
        <v>132</v>
      </c>
      <c r="BE41" s="48" t="s">
        <v>141</v>
      </c>
      <c r="BF41" s="42" t="s">
        <v>137</v>
      </c>
      <c r="BG41" s="40" t="s">
        <v>135</v>
      </c>
      <c r="BH41" s="41" t="s">
        <v>136</v>
      </c>
      <c r="BI41" s="39" t="s">
        <v>134</v>
      </c>
      <c r="BJ41" s="41" t="s">
        <v>136</v>
      </c>
      <c r="BK41" s="42" t="s">
        <v>137</v>
      </c>
      <c r="BL41" s="41" t="s">
        <v>136</v>
      </c>
      <c r="BM41" s="46" t="s">
        <v>140</v>
      </c>
      <c r="BN41" s="41" t="s">
        <v>136</v>
      </c>
      <c r="BO41" s="48" t="s">
        <v>141</v>
      </c>
      <c r="BP41" s="42" t="s">
        <v>137</v>
      </c>
      <c r="BQ41" s="43" t="s">
        <v>138</v>
      </c>
      <c r="BR41" s="41" t="s">
        <v>136</v>
      </c>
      <c r="BS41" s="40" t="s">
        <v>135</v>
      </c>
      <c r="BT41" s="48" t="s">
        <v>141</v>
      </c>
      <c r="BU41" s="72" t="s">
        <v>156</v>
      </c>
      <c r="BV41" s="42" t="s">
        <v>137</v>
      </c>
      <c r="BW41" s="41" t="s">
        <v>136</v>
      </c>
      <c r="BX41" s="42" t="s">
        <v>137</v>
      </c>
      <c r="BY41" s="41" t="s">
        <v>136</v>
      </c>
      <c r="BZ41" s="48" t="s">
        <v>141</v>
      </c>
      <c r="CA41" s="42" t="s">
        <v>137</v>
      </c>
      <c r="CB41" s="41" t="s">
        <v>136</v>
      </c>
      <c r="CC41" s="42" t="s">
        <v>137</v>
      </c>
      <c r="CD41" s="47" t="s">
        <v>133</v>
      </c>
      <c r="CE41" s="41" t="s">
        <v>136</v>
      </c>
      <c r="CF41" s="42" t="s">
        <v>137</v>
      </c>
      <c r="CG41" s="41" t="s">
        <v>136</v>
      </c>
      <c r="CH41" s="70" t="s">
        <v>132</v>
      </c>
      <c r="CI41" s="48" t="s">
        <v>141</v>
      </c>
      <c r="CJ41" s="42" t="s">
        <v>137</v>
      </c>
      <c r="CK41" s="40" t="s">
        <v>135</v>
      </c>
      <c r="CL41" s="41" t="s">
        <v>136</v>
      </c>
      <c r="CM41" s="39" t="s">
        <v>134</v>
      </c>
      <c r="CN41" s="41" t="s">
        <v>136</v>
      </c>
      <c r="CO41" s="60" t="s">
        <v>152</v>
      </c>
      <c r="CP41" s="71" t="s">
        <v>155</v>
      </c>
      <c r="CQ41" s="60" t="s">
        <v>152</v>
      </c>
      <c r="CR41" s="62" t="s">
        <v>154</v>
      </c>
    </row>
    <row r="42" spans="1:96" ht="17.100000000000001" customHeight="1" x14ac:dyDescent="0.3">
      <c r="A42" s="89"/>
      <c r="B42" s="11">
        <v>29</v>
      </c>
      <c r="C42" s="76" t="s">
        <v>145</v>
      </c>
      <c r="D42" s="63" t="s">
        <v>143</v>
      </c>
      <c r="E42" s="46" t="s">
        <v>150</v>
      </c>
      <c r="F42" s="67" t="s">
        <v>146</v>
      </c>
      <c r="G42" s="63" t="s">
        <v>143</v>
      </c>
      <c r="H42" s="64" t="s">
        <v>145</v>
      </c>
      <c r="I42" s="61" t="s">
        <v>151</v>
      </c>
      <c r="J42" s="66" t="s">
        <v>147</v>
      </c>
      <c r="K42" s="63" t="s">
        <v>143</v>
      </c>
      <c r="L42" s="51" t="s">
        <v>142</v>
      </c>
      <c r="M42" s="64" t="s">
        <v>145</v>
      </c>
      <c r="N42" s="65" t="s">
        <v>144</v>
      </c>
      <c r="O42" s="40" t="s">
        <v>148</v>
      </c>
      <c r="P42" s="63" t="s">
        <v>143</v>
      </c>
      <c r="Q42" s="64" t="s">
        <v>145</v>
      </c>
      <c r="R42" s="67" t="s">
        <v>146</v>
      </c>
      <c r="S42" s="46" t="s">
        <v>150</v>
      </c>
      <c r="T42" s="66" t="s">
        <v>147</v>
      </c>
      <c r="U42" s="51" t="s">
        <v>142</v>
      </c>
      <c r="V42" s="63" t="s">
        <v>143</v>
      </c>
      <c r="W42" s="64" t="s">
        <v>145</v>
      </c>
      <c r="X42" s="65" t="s">
        <v>144</v>
      </c>
      <c r="Y42" s="63" t="s">
        <v>143</v>
      </c>
      <c r="Z42" s="66" t="s">
        <v>147</v>
      </c>
      <c r="AA42" s="67" t="s">
        <v>146</v>
      </c>
      <c r="AB42" s="63" t="s">
        <v>143</v>
      </c>
      <c r="AC42" s="64" t="s">
        <v>145</v>
      </c>
      <c r="AD42" s="46" t="s">
        <v>150</v>
      </c>
      <c r="AE42" s="40" t="s">
        <v>148</v>
      </c>
      <c r="AF42" s="63" t="s">
        <v>143</v>
      </c>
      <c r="AG42" s="66" t="s">
        <v>147</v>
      </c>
      <c r="AH42" s="51" t="s">
        <v>142</v>
      </c>
      <c r="AI42" s="64" t="s">
        <v>145</v>
      </c>
      <c r="AJ42" s="63" t="s">
        <v>143</v>
      </c>
      <c r="AK42" s="67" t="s">
        <v>146</v>
      </c>
      <c r="AL42" s="68" t="s">
        <v>149</v>
      </c>
      <c r="AM42" s="63" t="s">
        <v>143</v>
      </c>
      <c r="AN42" s="64" t="s">
        <v>145</v>
      </c>
      <c r="AO42" s="65" t="s">
        <v>144</v>
      </c>
      <c r="AP42" s="63" t="s">
        <v>143</v>
      </c>
      <c r="AQ42" s="46" t="s">
        <v>150</v>
      </c>
      <c r="AR42" s="56" t="s">
        <v>142</v>
      </c>
      <c r="AS42" s="54" t="s">
        <v>145</v>
      </c>
      <c r="AT42" s="52" t="s">
        <v>143</v>
      </c>
      <c r="AU42" s="57" t="s">
        <v>147</v>
      </c>
      <c r="AV42" s="59" t="s">
        <v>151</v>
      </c>
      <c r="AW42" s="54" t="s">
        <v>145</v>
      </c>
      <c r="AX42" s="53" t="s">
        <v>144</v>
      </c>
      <c r="AY42" s="58" t="s">
        <v>148</v>
      </c>
      <c r="AZ42" s="52" t="s">
        <v>143</v>
      </c>
      <c r="BA42" s="45" t="s">
        <v>149</v>
      </c>
      <c r="BB42" s="55" t="s">
        <v>146</v>
      </c>
      <c r="BC42" s="50" t="s">
        <v>150</v>
      </c>
      <c r="BD42" s="57" t="s">
        <v>147</v>
      </c>
      <c r="BE42" s="56" t="s">
        <v>142</v>
      </c>
      <c r="BF42" s="52" t="s">
        <v>143</v>
      </c>
      <c r="BG42" s="53" t="s">
        <v>144</v>
      </c>
      <c r="BH42" s="54" t="s">
        <v>145</v>
      </c>
      <c r="BI42" s="55" t="s">
        <v>146</v>
      </c>
      <c r="BJ42" s="56" t="s">
        <v>142</v>
      </c>
      <c r="BK42" s="52" t="s">
        <v>143</v>
      </c>
      <c r="BL42" s="57" t="s">
        <v>147</v>
      </c>
      <c r="BM42" s="54" t="s">
        <v>145</v>
      </c>
      <c r="BN42" s="52" t="s">
        <v>143</v>
      </c>
      <c r="BO42" s="58" t="s">
        <v>148</v>
      </c>
      <c r="BP42" s="45" t="s">
        <v>149</v>
      </c>
      <c r="BQ42" s="52" t="s">
        <v>143</v>
      </c>
      <c r="BR42" s="54" t="s">
        <v>145</v>
      </c>
      <c r="BS42" s="50" t="s">
        <v>150</v>
      </c>
      <c r="BT42" s="55" t="s">
        <v>146</v>
      </c>
      <c r="BU42" s="57" t="s">
        <v>147</v>
      </c>
      <c r="BV42" s="52" t="s">
        <v>143</v>
      </c>
      <c r="BW42" s="56" t="s">
        <v>142</v>
      </c>
      <c r="BX42" s="54" t="s">
        <v>145</v>
      </c>
      <c r="BY42" s="52" t="s">
        <v>143</v>
      </c>
      <c r="BZ42" s="53" t="s">
        <v>144</v>
      </c>
      <c r="CA42" s="52" t="s">
        <v>143</v>
      </c>
      <c r="CB42" s="57" t="s">
        <v>147</v>
      </c>
      <c r="CC42" s="54" t="s">
        <v>145</v>
      </c>
      <c r="CD42" s="55" t="s">
        <v>146</v>
      </c>
      <c r="CE42" s="50" t="s">
        <v>150</v>
      </c>
      <c r="CF42" s="52" t="s">
        <v>143</v>
      </c>
      <c r="CG42" s="56" t="s">
        <v>142</v>
      </c>
      <c r="CH42" s="54" t="s">
        <v>145</v>
      </c>
      <c r="CI42" s="52" t="s">
        <v>143</v>
      </c>
      <c r="CJ42" s="58" t="s">
        <v>148</v>
      </c>
      <c r="CK42" s="57" t="s">
        <v>147</v>
      </c>
      <c r="CL42" s="52" t="s">
        <v>143</v>
      </c>
      <c r="CM42" s="45" t="s">
        <v>149</v>
      </c>
      <c r="CN42" s="54" t="s">
        <v>145</v>
      </c>
      <c r="CO42" s="60" t="s">
        <v>152</v>
      </c>
      <c r="CP42" s="60" t="s">
        <v>152</v>
      </c>
      <c r="CQ42" s="71" t="s">
        <v>155</v>
      </c>
      <c r="CR42" s="60" t="s">
        <v>152</v>
      </c>
    </row>
    <row r="43" spans="1:96" ht="17.100000000000001" customHeight="1" x14ac:dyDescent="0.3">
      <c r="A43" s="90"/>
      <c r="B43" s="11">
        <v>30</v>
      </c>
      <c r="C43" s="40" t="s">
        <v>148</v>
      </c>
      <c r="D43" s="64" t="s">
        <v>145</v>
      </c>
      <c r="E43" s="63" t="s">
        <v>143</v>
      </c>
      <c r="F43" s="46" t="s">
        <v>150</v>
      </c>
      <c r="G43" s="67" t="s">
        <v>146</v>
      </c>
      <c r="H43" s="63" t="s">
        <v>143</v>
      </c>
      <c r="I43" s="64" t="s">
        <v>145</v>
      </c>
      <c r="J43" s="61" t="s">
        <v>151</v>
      </c>
      <c r="K43" s="66" t="s">
        <v>147</v>
      </c>
      <c r="L43" s="63" t="s">
        <v>143</v>
      </c>
      <c r="M43" s="51" t="s">
        <v>142</v>
      </c>
      <c r="N43" s="64" t="s">
        <v>145</v>
      </c>
      <c r="O43" s="65" t="s">
        <v>144</v>
      </c>
      <c r="P43" s="40" t="s">
        <v>148</v>
      </c>
      <c r="Q43" s="63" t="s">
        <v>143</v>
      </c>
      <c r="R43" s="68" t="s">
        <v>149</v>
      </c>
      <c r="S43" s="67" t="s">
        <v>146</v>
      </c>
      <c r="T43" s="46" t="s">
        <v>150</v>
      </c>
      <c r="U43" s="66" t="s">
        <v>147</v>
      </c>
      <c r="V43" s="51" t="s">
        <v>142</v>
      </c>
      <c r="W43" s="63" t="s">
        <v>143</v>
      </c>
      <c r="X43" s="64" t="s">
        <v>145</v>
      </c>
      <c r="Y43" s="65" t="s">
        <v>144</v>
      </c>
      <c r="Z43" s="63" t="s">
        <v>143</v>
      </c>
      <c r="AA43" s="66" t="s">
        <v>147</v>
      </c>
      <c r="AB43" s="67" t="s">
        <v>146</v>
      </c>
      <c r="AC43" s="63" t="s">
        <v>143</v>
      </c>
      <c r="AD43" s="64" t="s">
        <v>145</v>
      </c>
      <c r="AE43" s="46" t="s">
        <v>150</v>
      </c>
      <c r="AF43" s="40" t="s">
        <v>148</v>
      </c>
      <c r="AG43" s="63" t="s">
        <v>143</v>
      </c>
      <c r="AH43" s="66" t="s">
        <v>147</v>
      </c>
      <c r="AI43" s="61" t="s">
        <v>151</v>
      </c>
      <c r="AJ43" s="64" t="s">
        <v>145</v>
      </c>
      <c r="AK43" s="63" t="s">
        <v>143</v>
      </c>
      <c r="AL43" s="67" t="s">
        <v>146</v>
      </c>
      <c r="AM43" s="68" t="s">
        <v>149</v>
      </c>
      <c r="AN43" s="63" t="s">
        <v>143</v>
      </c>
      <c r="AO43" s="64" t="s">
        <v>145</v>
      </c>
      <c r="AP43" s="65" t="s">
        <v>144</v>
      </c>
      <c r="AQ43" s="70" t="s">
        <v>146</v>
      </c>
      <c r="AR43" s="50" t="s">
        <v>150</v>
      </c>
      <c r="AS43" s="56" t="s">
        <v>142</v>
      </c>
      <c r="AT43" s="54" t="s">
        <v>145</v>
      </c>
      <c r="AU43" s="52" t="s">
        <v>143</v>
      </c>
      <c r="AV43" s="57" t="s">
        <v>147</v>
      </c>
      <c r="AW43" s="59" t="s">
        <v>151</v>
      </c>
      <c r="AX43" s="54" t="s">
        <v>145</v>
      </c>
      <c r="AY43" s="53" t="s">
        <v>144</v>
      </c>
      <c r="AZ43" s="58" t="s">
        <v>148</v>
      </c>
      <c r="BA43" s="52" t="s">
        <v>143</v>
      </c>
      <c r="BB43" s="45" t="s">
        <v>149</v>
      </c>
      <c r="BC43" s="55" t="s">
        <v>146</v>
      </c>
      <c r="BD43" s="50" t="s">
        <v>150</v>
      </c>
      <c r="BE43" s="57" t="s">
        <v>147</v>
      </c>
      <c r="BF43" s="56" t="s">
        <v>142</v>
      </c>
      <c r="BG43" s="52" t="s">
        <v>143</v>
      </c>
      <c r="BH43" s="53" t="s">
        <v>144</v>
      </c>
      <c r="BI43" s="54" t="s">
        <v>145</v>
      </c>
      <c r="BJ43" s="55" t="s">
        <v>146</v>
      </c>
      <c r="BK43" s="56" t="s">
        <v>142</v>
      </c>
      <c r="BL43" s="52" t="s">
        <v>143</v>
      </c>
      <c r="BM43" s="57" t="s">
        <v>147</v>
      </c>
      <c r="BN43" s="54" t="s">
        <v>145</v>
      </c>
      <c r="BO43" s="52" t="s">
        <v>143</v>
      </c>
      <c r="BP43" s="58" t="s">
        <v>148</v>
      </c>
      <c r="BQ43" s="59" t="s">
        <v>151</v>
      </c>
      <c r="BR43" s="52" t="s">
        <v>143</v>
      </c>
      <c r="BS43" s="54" t="s">
        <v>145</v>
      </c>
      <c r="BT43" s="50" t="s">
        <v>150</v>
      </c>
      <c r="BU43" s="55" t="s">
        <v>146</v>
      </c>
      <c r="BV43" s="57" t="s">
        <v>147</v>
      </c>
      <c r="BW43" s="52" t="s">
        <v>143</v>
      </c>
      <c r="BX43" s="56" t="s">
        <v>142</v>
      </c>
      <c r="BY43" s="54" t="s">
        <v>145</v>
      </c>
      <c r="BZ43" s="52" t="s">
        <v>143</v>
      </c>
      <c r="CA43" s="53" t="s">
        <v>144</v>
      </c>
      <c r="CB43" s="52" t="s">
        <v>143</v>
      </c>
      <c r="CC43" s="57" t="s">
        <v>147</v>
      </c>
      <c r="CD43" s="54" t="s">
        <v>145</v>
      </c>
      <c r="CE43" s="59" t="s">
        <v>151</v>
      </c>
      <c r="CF43" s="50" t="s">
        <v>150</v>
      </c>
      <c r="CG43" s="52" t="s">
        <v>143</v>
      </c>
      <c r="CH43" s="56" t="s">
        <v>142</v>
      </c>
      <c r="CI43" s="54" t="s">
        <v>145</v>
      </c>
      <c r="CJ43" s="52" t="s">
        <v>143</v>
      </c>
      <c r="CK43" s="58" t="s">
        <v>148</v>
      </c>
      <c r="CL43" s="54" t="s">
        <v>145</v>
      </c>
      <c r="CM43" s="52" t="s">
        <v>143</v>
      </c>
      <c r="CN43" s="45" t="s">
        <v>149</v>
      </c>
      <c r="CO43" s="61" t="s">
        <v>153</v>
      </c>
      <c r="CP43" s="60" t="s">
        <v>152</v>
      </c>
      <c r="CQ43" s="60" t="s">
        <v>152</v>
      </c>
      <c r="CR43" s="71" t="s">
        <v>155</v>
      </c>
    </row>
    <row r="44" spans="1:96" ht="17.100000000000001" customHeight="1" x14ac:dyDescent="0.3">
      <c r="A44" s="88" t="s">
        <v>13</v>
      </c>
      <c r="B44" s="11">
        <v>31</v>
      </c>
      <c r="C44" s="69" t="s">
        <v>147</v>
      </c>
      <c r="D44" s="40" t="s">
        <v>148</v>
      </c>
      <c r="E44" s="64" t="s">
        <v>145</v>
      </c>
      <c r="F44" s="63" t="s">
        <v>143</v>
      </c>
      <c r="G44" s="46" t="s">
        <v>150</v>
      </c>
      <c r="H44" s="67" t="s">
        <v>146</v>
      </c>
      <c r="I44" s="63" t="s">
        <v>143</v>
      </c>
      <c r="J44" s="64" t="s">
        <v>145</v>
      </c>
      <c r="K44" s="61" t="s">
        <v>151</v>
      </c>
      <c r="L44" s="66" t="s">
        <v>147</v>
      </c>
      <c r="M44" s="63" t="s">
        <v>143</v>
      </c>
      <c r="N44" s="51" t="s">
        <v>142</v>
      </c>
      <c r="O44" s="64" t="s">
        <v>145</v>
      </c>
      <c r="P44" s="65" t="s">
        <v>144</v>
      </c>
      <c r="Q44" s="40" t="s">
        <v>148</v>
      </c>
      <c r="R44" s="63" t="s">
        <v>143</v>
      </c>
      <c r="S44" s="68" t="s">
        <v>149</v>
      </c>
      <c r="T44" s="67" t="s">
        <v>146</v>
      </c>
      <c r="U44" s="46" t="s">
        <v>150</v>
      </c>
      <c r="V44" s="66" t="s">
        <v>147</v>
      </c>
      <c r="W44" s="51" t="s">
        <v>142</v>
      </c>
      <c r="X44" s="63" t="s">
        <v>143</v>
      </c>
      <c r="Y44" s="64" t="s">
        <v>145</v>
      </c>
      <c r="Z44" s="65" t="s">
        <v>144</v>
      </c>
      <c r="AA44" s="63" t="s">
        <v>143</v>
      </c>
      <c r="AB44" s="66" t="s">
        <v>147</v>
      </c>
      <c r="AC44" s="67" t="s">
        <v>146</v>
      </c>
      <c r="AD44" s="63" t="s">
        <v>143</v>
      </c>
      <c r="AE44" s="64" t="s">
        <v>145</v>
      </c>
      <c r="AF44" s="46" t="s">
        <v>150</v>
      </c>
      <c r="AG44" s="40" t="s">
        <v>148</v>
      </c>
      <c r="AH44" s="63" t="s">
        <v>143</v>
      </c>
      <c r="AI44" s="66" t="s">
        <v>147</v>
      </c>
      <c r="AJ44" s="51" t="s">
        <v>142</v>
      </c>
      <c r="AK44" s="64" t="s">
        <v>145</v>
      </c>
      <c r="AL44" s="63" t="s">
        <v>143</v>
      </c>
      <c r="AM44" s="67" t="s">
        <v>146</v>
      </c>
      <c r="AN44" s="68" t="s">
        <v>149</v>
      </c>
      <c r="AO44" s="63" t="s">
        <v>143</v>
      </c>
      <c r="AP44" s="64" t="s">
        <v>145</v>
      </c>
      <c r="AQ44" s="41" t="s">
        <v>143</v>
      </c>
      <c r="AR44" s="55" t="s">
        <v>146</v>
      </c>
      <c r="AS44" s="50" t="s">
        <v>150</v>
      </c>
      <c r="AT44" s="56" t="s">
        <v>142</v>
      </c>
      <c r="AU44" s="54" t="s">
        <v>145</v>
      </c>
      <c r="AV44" s="52" t="s">
        <v>143</v>
      </c>
      <c r="AW44" s="57" t="s">
        <v>147</v>
      </c>
      <c r="AX44" s="59" t="s">
        <v>151</v>
      </c>
      <c r="AY44" s="54" t="s">
        <v>145</v>
      </c>
      <c r="AZ44" s="53" t="s">
        <v>144</v>
      </c>
      <c r="BA44" s="58" t="s">
        <v>148</v>
      </c>
      <c r="BB44" s="52" t="s">
        <v>143</v>
      </c>
      <c r="BC44" s="45" t="s">
        <v>149</v>
      </c>
      <c r="BD44" s="55" t="s">
        <v>146</v>
      </c>
      <c r="BE44" s="50" t="s">
        <v>150</v>
      </c>
      <c r="BF44" s="57" t="s">
        <v>147</v>
      </c>
      <c r="BG44" s="56" t="s">
        <v>142</v>
      </c>
      <c r="BH44" s="52" t="s">
        <v>143</v>
      </c>
      <c r="BI44" s="53" t="s">
        <v>144</v>
      </c>
      <c r="BJ44" s="54" t="s">
        <v>145</v>
      </c>
      <c r="BK44" s="55" t="s">
        <v>146</v>
      </c>
      <c r="BL44" s="56" t="s">
        <v>142</v>
      </c>
      <c r="BM44" s="52" t="s">
        <v>143</v>
      </c>
      <c r="BN44" s="57" t="s">
        <v>147</v>
      </c>
      <c r="BO44" s="54" t="s">
        <v>145</v>
      </c>
      <c r="BP44" s="52" t="s">
        <v>143</v>
      </c>
      <c r="BQ44" s="58" t="s">
        <v>148</v>
      </c>
      <c r="BR44" s="45" t="s">
        <v>149</v>
      </c>
      <c r="BS44" s="52" t="s">
        <v>143</v>
      </c>
      <c r="BT44" s="54" t="s">
        <v>145</v>
      </c>
      <c r="BU44" s="50" t="s">
        <v>150</v>
      </c>
      <c r="BV44" s="55" t="s">
        <v>146</v>
      </c>
      <c r="BW44" s="57" t="s">
        <v>147</v>
      </c>
      <c r="BX44" s="52" t="s">
        <v>143</v>
      </c>
      <c r="BY44" s="56" t="s">
        <v>142</v>
      </c>
      <c r="BZ44" s="54" t="s">
        <v>145</v>
      </c>
      <c r="CA44" s="52" t="s">
        <v>143</v>
      </c>
      <c r="CB44" s="53" t="s">
        <v>144</v>
      </c>
      <c r="CC44" s="52" t="s">
        <v>143</v>
      </c>
      <c r="CD44" s="57" t="s">
        <v>147</v>
      </c>
      <c r="CE44" s="54" t="s">
        <v>145</v>
      </c>
      <c r="CF44" s="55" t="s">
        <v>146</v>
      </c>
      <c r="CG44" s="50" t="s">
        <v>150</v>
      </c>
      <c r="CH44" s="52" t="s">
        <v>143</v>
      </c>
      <c r="CI44" s="56" t="s">
        <v>142</v>
      </c>
      <c r="CJ44" s="54" t="s">
        <v>145</v>
      </c>
      <c r="CK44" s="52" t="s">
        <v>143</v>
      </c>
      <c r="CL44" s="58" t="s">
        <v>148</v>
      </c>
      <c r="CM44" s="57" t="s">
        <v>147</v>
      </c>
      <c r="CN44" s="52" t="s">
        <v>143</v>
      </c>
      <c r="CO44" s="60" t="s">
        <v>152</v>
      </c>
      <c r="CP44" s="61" t="s">
        <v>153</v>
      </c>
      <c r="CQ44" s="60" t="s">
        <v>152</v>
      </c>
      <c r="CR44" s="60" t="s">
        <v>152</v>
      </c>
    </row>
    <row r="45" spans="1:96" ht="17.100000000000001" customHeight="1" x14ac:dyDescent="0.3">
      <c r="A45" s="89"/>
      <c r="B45" s="11">
        <v>32</v>
      </c>
      <c r="C45" s="75" t="s">
        <v>143</v>
      </c>
      <c r="D45" s="66" t="s">
        <v>147</v>
      </c>
      <c r="E45" s="40" t="s">
        <v>148</v>
      </c>
      <c r="F45" s="64" t="s">
        <v>145</v>
      </c>
      <c r="G45" s="63" t="s">
        <v>143</v>
      </c>
      <c r="H45" s="46" t="s">
        <v>150</v>
      </c>
      <c r="I45" s="67" t="s">
        <v>146</v>
      </c>
      <c r="J45" s="63" t="s">
        <v>143</v>
      </c>
      <c r="K45" s="64" t="s">
        <v>145</v>
      </c>
      <c r="L45" s="61" t="s">
        <v>151</v>
      </c>
      <c r="M45" s="66" t="s">
        <v>147</v>
      </c>
      <c r="N45" s="63" t="s">
        <v>143</v>
      </c>
      <c r="O45" s="51" t="s">
        <v>142</v>
      </c>
      <c r="P45" s="64" t="s">
        <v>145</v>
      </c>
      <c r="Q45" s="65" t="s">
        <v>144</v>
      </c>
      <c r="R45" s="40" t="s">
        <v>148</v>
      </c>
      <c r="S45" s="63" t="s">
        <v>143</v>
      </c>
      <c r="T45" s="68" t="s">
        <v>149</v>
      </c>
      <c r="U45" s="67" t="s">
        <v>146</v>
      </c>
      <c r="V45" s="46" t="s">
        <v>150</v>
      </c>
      <c r="W45" s="66" t="s">
        <v>147</v>
      </c>
      <c r="X45" s="51" t="s">
        <v>142</v>
      </c>
      <c r="Y45" s="63" t="s">
        <v>143</v>
      </c>
      <c r="Z45" s="64" t="s">
        <v>145</v>
      </c>
      <c r="AA45" s="65" t="s">
        <v>144</v>
      </c>
      <c r="AB45" s="63" t="s">
        <v>143</v>
      </c>
      <c r="AC45" s="66" t="s">
        <v>147</v>
      </c>
      <c r="AD45" s="67" t="s">
        <v>146</v>
      </c>
      <c r="AE45" s="63" t="s">
        <v>143</v>
      </c>
      <c r="AF45" s="64" t="s">
        <v>145</v>
      </c>
      <c r="AG45" s="61" t="s">
        <v>151</v>
      </c>
      <c r="AH45" s="40" t="s">
        <v>148</v>
      </c>
      <c r="AI45" s="63" t="s">
        <v>143</v>
      </c>
      <c r="AJ45" s="66" t="s">
        <v>147</v>
      </c>
      <c r="AK45" s="51" t="s">
        <v>142</v>
      </c>
      <c r="AL45" s="64" t="s">
        <v>145</v>
      </c>
      <c r="AM45" s="63" t="s">
        <v>143</v>
      </c>
      <c r="AN45" s="67" t="s">
        <v>146</v>
      </c>
      <c r="AO45" s="68" t="s">
        <v>149</v>
      </c>
      <c r="AP45" s="63" t="s">
        <v>143</v>
      </c>
      <c r="AQ45" s="42" t="s">
        <v>145</v>
      </c>
      <c r="AR45" s="52" t="s">
        <v>143</v>
      </c>
      <c r="AS45" s="55" t="s">
        <v>146</v>
      </c>
      <c r="AT45" s="50" t="s">
        <v>150</v>
      </c>
      <c r="AU45" s="56" t="s">
        <v>142</v>
      </c>
      <c r="AV45" s="54" t="s">
        <v>145</v>
      </c>
      <c r="AW45" s="52" t="s">
        <v>143</v>
      </c>
      <c r="AX45" s="57" t="s">
        <v>147</v>
      </c>
      <c r="AY45" s="59" t="s">
        <v>151</v>
      </c>
      <c r="AZ45" s="54" t="s">
        <v>145</v>
      </c>
      <c r="BA45" s="53" t="s">
        <v>144</v>
      </c>
      <c r="BB45" s="58" t="s">
        <v>148</v>
      </c>
      <c r="BC45" s="52" t="s">
        <v>143</v>
      </c>
      <c r="BD45" s="45" t="s">
        <v>149</v>
      </c>
      <c r="BE45" s="55" t="s">
        <v>146</v>
      </c>
      <c r="BF45" s="52" t="s">
        <v>143</v>
      </c>
      <c r="BG45" s="57" t="s">
        <v>147</v>
      </c>
      <c r="BH45" s="56" t="s">
        <v>142</v>
      </c>
      <c r="BI45" s="52" t="s">
        <v>143</v>
      </c>
      <c r="BJ45" s="53" t="s">
        <v>144</v>
      </c>
      <c r="BK45" s="54" t="s">
        <v>145</v>
      </c>
      <c r="BL45" s="55" t="s">
        <v>146</v>
      </c>
      <c r="BM45" s="56" t="s">
        <v>142</v>
      </c>
      <c r="BN45" s="52" t="s">
        <v>143</v>
      </c>
      <c r="BO45" s="57" t="s">
        <v>147</v>
      </c>
      <c r="BP45" s="54" t="s">
        <v>145</v>
      </c>
      <c r="BQ45" s="52" t="s">
        <v>143</v>
      </c>
      <c r="BR45" s="58" t="s">
        <v>148</v>
      </c>
      <c r="BS45" s="45" t="s">
        <v>149</v>
      </c>
      <c r="BT45" s="52" t="s">
        <v>143</v>
      </c>
      <c r="BU45" s="54" t="s">
        <v>145</v>
      </c>
      <c r="BV45" s="50" t="s">
        <v>150</v>
      </c>
      <c r="BW45" s="55" t="s">
        <v>146</v>
      </c>
      <c r="BX45" s="57" t="s">
        <v>147</v>
      </c>
      <c r="BY45" s="52" t="s">
        <v>143</v>
      </c>
      <c r="BZ45" s="56" t="s">
        <v>142</v>
      </c>
      <c r="CA45" s="54" t="s">
        <v>145</v>
      </c>
      <c r="CB45" s="52" t="s">
        <v>143</v>
      </c>
      <c r="CC45" s="53" t="s">
        <v>144</v>
      </c>
      <c r="CD45" s="52" t="s">
        <v>143</v>
      </c>
      <c r="CE45" s="57" t="s">
        <v>147</v>
      </c>
      <c r="CF45" s="54" t="s">
        <v>145</v>
      </c>
      <c r="CG45" s="55" t="s">
        <v>146</v>
      </c>
      <c r="CH45" s="50" t="s">
        <v>150</v>
      </c>
      <c r="CI45" s="52" t="s">
        <v>143</v>
      </c>
      <c r="CJ45" s="56" t="s">
        <v>142</v>
      </c>
      <c r="CK45" s="54" t="s">
        <v>145</v>
      </c>
      <c r="CL45" s="52" t="s">
        <v>143</v>
      </c>
      <c r="CM45" s="58" t="s">
        <v>148</v>
      </c>
      <c r="CN45" s="57" t="s">
        <v>147</v>
      </c>
      <c r="CO45" s="60" t="s">
        <v>152</v>
      </c>
      <c r="CP45" s="60" t="s">
        <v>152</v>
      </c>
      <c r="CQ45" s="61" t="s">
        <v>153</v>
      </c>
      <c r="CR45" s="60" t="s">
        <v>152</v>
      </c>
    </row>
    <row r="46" spans="1:96" ht="17.100000000000001" customHeight="1" x14ac:dyDescent="0.3">
      <c r="A46" s="89"/>
      <c r="B46" s="11">
        <v>33</v>
      </c>
      <c r="C46" s="74" t="s">
        <v>149</v>
      </c>
      <c r="D46" s="63" t="s">
        <v>143</v>
      </c>
      <c r="E46" s="66" t="s">
        <v>147</v>
      </c>
      <c r="F46" s="40" t="s">
        <v>148</v>
      </c>
      <c r="G46" s="64" t="s">
        <v>145</v>
      </c>
      <c r="H46" s="63" t="s">
        <v>143</v>
      </c>
      <c r="I46" s="46" t="s">
        <v>150</v>
      </c>
      <c r="J46" s="68" t="s">
        <v>149</v>
      </c>
      <c r="K46" s="63" t="s">
        <v>143</v>
      </c>
      <c r="L46" s="64" t="s">
        <v>145</v>
      </c>
      <c r="M46" s="61" t="s">
        <v>151</v>
      </c>
      <c r="N46" s="66" t="s">
        <v>147</v>
      </c>
      <c r="O46" s="63" t="s">
        <v>143</v>
      </c>
      <c r="P46" s="51" t="s">
        <v>142</v>
      </c>
      <c r="Q46" s="64" t="s">
        <v>145</v>
      </c>
      <c r="R46" s="65" t="s">
        <v>144</v>
      </c>
      <c r="S46" s="40" t="s">
        <v>148</v>
      </c>
      <c r="T46" s="63" t="s">
        <v>143</v>
      </c>
      <c r="U46" s="68" t="s">
        <v>149</v>
      </c>
      <c r="V46" s="67" t="s">
        <v>146</v>
      </c>
      <c r="W46" s="46" t="s">
        <v>150</v>
      </c>
      <c r="X46" s="66" t="s">
        <v>147</v>
      </c>
      <c r="Y46" s="51" t="s">
        <v>142</v>
      </c>
      <c r="Z46" s="63" t="s">
        <v>143</v>
      </c>
      <c r="AA46" s="64" t="s">
        <v>145</v>
      </c>
      <c r="AB46" s="65" t="s">
        <v>144</v>
      </c>
      <c r="AC46" s="63" t="s">
        <v>143</v>
      </c>
      <c r="AD46" s="66" t="s">
        <v>147</v>
      </c>
      <c r="AE46" s="67" t="s">
        <v>146</v>
      </c>
      <c r="AF46" s="63" t="s">
        <v>143</v>
      </c>
      <c r="AG46" s="64" t="s">
        <v>145</v>
      </c>
      <c r="AH46" s="46" t="s">
        <v>150</v>
      </c>
      <c r="AI46" s="40" t="s">
        <v>148</v>
      </c>
      <c r="AJ46" s="63" t="s">
        <v>143</v>
      </c>
      <c r="AK46" s="66" t="s">
        <v>147</v>
      </c>
      <c r="AL46" s="51" t="s">
        <v>142</v>
      </c>
      <c r="AM46" s="64" t="s">
        <v>145</v>
      </c>
      <c r="AN46" s="63" t="s">
        <v>143</v>
      </c>
      <c r="AO46" s="67" t="s">
        <v>146</v>
      </c>
      <c r="AP46" s="68" t="s">
        <v>149</v>
      </c>
      <c r="AQ46" s="78" t="s">
        <v>152</v>
      </c>
      <c r="AR46" s="46" t="s">
        <v>140</v>
      </c>
      <c r="AS46" s="48" t="s">
        <v>141</v>
      </c>
      <c r="AT46" s="41" t="s">
        <v>136</v>
      </c>
      <c r="AU46" s="42" t="s">
        <v>137</v>
      </c>
      <c r="AV46" s="41" t="s">
        <v>136</v>
      </c>
      <c r="AW46" s="48" t="s">
        <v>141</v>
      </c>
      <c r="AX46" s="39" t="s">
        <v>134</v>
      </c>
      <c r="AY46" s="41" t="s">
        <v>136</v>
      </c>
      <c r="AZ46" s="42" t="s">
        <v>137</v>
      </c>
      <c r="BA46" s="47" t="s">
        <v>133</v>
      </c>
      <c r="BB46" s="41" t="s">
        <v>136</v>
      </c>
      <c r="BC46" s="42" t="s">
        <v>137</v>
      </c>
      <c r="BD46" s="41" t="s">
        <v>136</v>
      </c>
      <c r="BE46" s="70" t="s">
        <v>132</v>
      </c>
      <c r="BF46" s="48" t="s">
        <v>141</v>
      </c>
      <c r="BG46" s="42" t="s">
        <v>137</v>
      </c>
      <c r="BH46" s="40" t="s">
        <v>135</v>
      </c>
      <c r="BI46" s="41" t="s">
        <v>136</v>
      </c>
      <c r="BJ46" s="39" t="s">
        <v>134</v>
      </c>
      <c r="BK46" s="41" t="s">
        <v>136</v>
      </c>
      <c r="BL46" s="42" t="s">
        <v>137</v>
      </c>
      <c r="BM46" s="47" t="s">
        <v>133</v>
      </c>
      <c r="BN46" s="46" t="s">
        <v>140</v>
      </c>
      <c r="BO46" s="41" t="s">
        <v>136</v>
      </c>
      <c r="BP46" s="48" t="s">
        <v>141</v>
      </c>
      <c r="BQ46" s="42" t="s">
        <v>137</v>
      </c>
      <c r="BR46" s="43" t="s">
        <v>138</v>
      </c>
      <c r="BS46" s="41" t="s">
        <v>136</v>
      </c>
      <c r="BT46" s="40" t="s">
        <v>135</v>
      </c>
      <c r="BU46" s="48" t="s">
        <v>141</v>
      </c>
      <c r="BV46" s="72" t="s">
        <v>156</v>
      </c>
      <c r="BW46" s="42" t="s">
        <v>137</v>
      </c>
      <c r="BX46" s="41" t="s">
        <v>136</v>
      </c>
      <c r="BY46" s="42" t="s">
        <v>137</v>
      </c>
      <c r="BZ46" s="41" t="s">
        <v>136</v>
      </c>
      <c r="CA46" s="48" t="s">
        <v>141</v>
      </c>
      <c r="CB46" s="39" t="s">
        <v>134</v>
      </c>
      <c r="CC46" s="41" t="s">
        <v>136</v>
      </c>
      <c r="CD46" s="42" t="s">
        <v>137</v>
      </c>
      <c r="CE46" s="47" t="s">
        <v>133</v>
      </c>
      <c r="CF46" s="41" t="s">
        <v>136</v>
      </c>
      <c r="CG46" s="42" t="s">
        <v>137</v>
      </c>
      <c r="CH46" s="41" t="s">
        <v>136</v>
      </c>
      <c r="CI46" s="70" t="s">
        <v>132</v>
      </c>
      <c r="CJ46" s="48" t="s">
        <v>141</v>
      </c>
      <c r="CK46" s="42" t="s">
        <v>137</v>
      </c>
      <c r="CL46" s="40" t="s">
        <v>135</v>
      </c>
      <c r="CM46" s="41" t="s">
        <v>136</v>
      </c>
      <c r="CN46" s="39" t="s">
        <v>134</v>
      </c>
      <c r="CO46" s="60" t="s">
        <v>152</v>
      </c>
      <c r="CP46" s="60" t="s">
        <v>152</v>
      </c>
      <c r="CQ46" s="60" t="s">
        <v>152</v>
      </c>
      <c r="CR46" s="61" t="s">
        <v>153</v>
      </c>
    </row>
    <row r="47" spans="1:96" ht="17.100000000000001" customHeight="1" x14ac:dyDescent="0.3">
      <c r="A47" s="89"/>
      <c r="B47" s="11">
        <v>34</v>
      </c>
      <c r="C47" s="76" t="s">
        <v>145</v>
      </c>
      <c r="D47" s="68" t="s">
        <v>149</v>
      </c>
      <c r="E47" s="63" t="s">
        <v>143</v>
      </c>
      <c r="F47" s="66" t="s">
        <v>147</v>
      </c>
      <c r="G47" s="40" t="s">
        <v>148</v>
      </c>
      <c r="H47" s="64" t="s">
        <v>145</v>
      </c>
      <c r="I47" s="63" t="s">
        <v>143</v>
      </c>
      <c r="J47" s="46" t="s">
        <v>150</v>
      </c>
      <c r="K47" s="67" t="s">
        <v>146</v>
      </c>
      <c r="L47" s="63" t="s">
        <v>143</v>
      </c>
      <c r="M47" s="64" t="s">
        <v>145</v>
      </c>
      <c r="N47" s="61" t="s">
        <v>151</v>
      </c>
      <c r="O47" s="66" t="s">
        <v>147</v>
      </c>
      <c r="P47" s="63" t="s">
        <v>143</v>
      </c>
      <c r="Q47" s="51" t="s">
        <v>142</v>
      </c>
      <c r="R47" s="64" t="s">
        <v>145</v>
      </c>
      <c r="S47" s="65" t="s">
        <v>144</v>
      </c>
      <c r="T47" s="40" t="s">
        <v>148</v>
      </c>
      <c r="U47" s="63" t="s">
        <v>143</v>
      </c>
      <c r="V47" s="68" t="s">
        <v>149</v>
      </c>
      <c r="W47" s="67" t="s">
        <v>146</v>
      </c>
      <c r="X47" s="46" t="s">
        <v>150</v>
      </c>
      <c r="Y47" s="66" t="s">
        <v>147</v>
      </c>
      <c r="Z47" s="51" t="s">
        <v>142</v>
      </c>
      <c r="AA47" s="63" t="s">
        <v>143</v>
      </c>
      <c r="AB47" s="64" t="s">
        <v>145</v>
      </c>
      <c r="AC47" s="65" t="s">
        <v>144</v>
      </c>
      <c r="AD47" s="63" t="s">
        <v>143</v>
      </c>
      <c r="AE47" s="66" t="s">
        <v>147</v>
      </c>
      <c r="AF47" s="67" t="s">
        <v>146</v>
      </c>
      <c r="AG47" s="63" t="s">
        <v>143</v>
      </c>
      <c r="AH47" s="64" t="s">
        <v>145</v>
      </c>
      <c r="AI47" s="46" t="s">
        <v>150</v>
      </c>
      <c r="AJ47" s="40" t="s">
        <v>148</v>
      </c>
      <c r="AK47" s="63" t="s">
        <v>143</v>
      </c>
      <c r="AL47" s="66" t="s">
        <v>147</v>
      </c>
      <c r="AM47" s="61" t="s">
        <v>151</v>
      </c>
      <c r="AN47" s="64" t="s">
        <v>145</v>
      </c>
      <c r="AO47" s="63" t="s">
        <v>143</v>
      </c>
      <c r="AP47" s="67" t="s">
        <v>146</v>
      </c>
      <c r="AQ47" s="41" t="s">
        <v>136</v>
      </c>
      <c r="AR47" s="78" t="s">
        <v>152</v>
      </c>
      <c r="AS47" s="46" t="s">
        <v>140</v>
      </c>
      <c r="AT47" s="48" t="s">
        <v>141</v>
      </c>
      <c r="AU47" s="41" t="s">
        <v>136</v>
      </c>
      <c r="AV47" s="42" t="s">
        <v>137</v>
      </c>
      <c r="AW47" s="41" t="s">
        <v>136</v>
      </c>
      <c r="AX47" s="46" t="s">
        <v>140</v>
      </c>
      <c r="AY47" s="42" t="s">
        <v>137</v>
      </c>
      <c r="AZ47" s="41" t="s">
        <v>136</v>
      </c>
      <c r="BA47" s="42" t="s">
        <v>137</v>
      </c>
      <c r="BB47" s="47" t="s">
        <v>133</v>
      </c>
      <c r="BC47" s="41" t="s">
        <v>136</v>
      </c>
      <c r="BD47" s="42" t="s">
        <v>137</v>
      </c>
      <c r="BE47" s="41" t="s">
        <v>136</v>
      </c>
      <c r="BF47" s="70" t="s">
        <v>132</v>
      </c>
      <c r="BG47" s="48" t="s">
        <v>141</v>
      </c>
      <c r="BH47" s="42" t="s">
        <v>137</v>
      </c>
      <c r="BI47" s="43" t="s">
        <v>138</v>
      </c>
      <c r="BJ47" s="41" t="s">
        <v>136</v>
      </c>
      <c r="BK47" s="39" t="s">
        <v>134</v>
      </c>
      <c r="BL47" s="41" t="s">
        <v>136</v>
      </c>
      <c r="BM47" s="42" t="s">
        <v>137</v>
      </c>
      <c r="BN47" s="41" t="s">
        <v>136</v>
      </c>
      <c r="BO47" s="46" t="s">
        <v>140</v>
      </c>
      <c r="BP47" s="41" t="s">
        <v>136</v>
      </c>
      <c r="BQ47" s="48" t="s">
        <v>141</v>
      </c>
      <c r="BR47" s="42" t="s">
        <v>137</v>
      </c>
      <c r="BS47" s="43" t="s">
        <v>138</v>
      </c>
      <c r="BT47" s="41" t="s">
        <v>136</v>
      </c>
      <c r="BU47" s="40" t="s">
        <v>135</v>
      </c>
      <c r="BV47" s="48" t="s">
        <v>141</v>
      </c>
      <c r="BW47" s="72" t="s">
        <v>156</v>
      </c>
      <c r="BX47" s="42" t="s">
        <v>137</v>
      </c>
      <c r="BY47" s="41" t="s">
        <v>136</v>
      </c>
      <c r="BZ47" s="42" t="s">
        <v>137</v>
      </c>
      <c r="CA47" s="41" t="s">
        <v>136</v>
      </c>
      <c r="CB47" s="48" t="s">
        <v>141</v>
      </c>
      <c r="CC47" s="42" t="s">
        <v>137</v>
      </c>
      <c r="CD47" s="41" t="s">
        <v>136</v>
      </c>
      <c r="CE47" s="42" t="s">
        <v>137</v>
      </c>
      <c r="CF47" s="47" t="s">
        <v>133</v>
      </c>
      <c r="CG47" s="41" t="s">
        <v>136</v>
      </c>
      <c r="CH47" s="42" t="s">
        <v>137</v>
      </c>
      <c r="CI47" s="41" t="s">
        <v>136</v>
      </c>
      <c r="CJ47" s="70" t="s">
        <v>132</v>
      </c>
      <c r="CK47" s="48" t="s">
        <v>141</v>
      </c>
      <c r="CL47" s="42" t="s">
        <v>137</v>
      </c>
      <c r="CM47" s="43" t="s">
        <v>138</v>
      </c>
      <c r="CN47" s="41" t="s">
        <v>136</v>
      </c>
      <c r="CO47" s="62" t="s">
        <v>154</v>
      </c>
      <c r="CP47" s="60" t="s">
        <v>152</v>
      </c>
      <c r="CQ47" s="60" t="s">
        <v>152</v>
      </c>
      <c r="CR47" s="60" t="s">
        <v>152</v>
      </c>
    </row>
    <row r="48" spans="1:96" ht="17.100000000000001" customHeight="1" x14ac:dyDescent="0.3">
      <c r="A48" s="89"/>
      <c r="B48" s="11">
        <v>35</v>
      </c>
      <c r="C48" s="56" t="s">
        <v>142</v>
      </c>
      <c r="D48" s="64" t="s">
        <v>145</v>
      </c>
      <c r="E48" s="68" t="s">
        <v>149</v>
      </c>
      <c r="F48" s="63" t="s">
        <v>143</v>
      </c>
      <c r="G48" s="66" t="s">
        <v>147</v>
      </c>
      <c r="H48" s="40" t="s">
        <v>148</v>
      </c>
      <c r="I48" s="64" t="s">
        <v>145</v>
      </c>
      <c r="J48" s="63" t="s">
        <v>143</v>
      </c>
      <c r="K48" s="46" t="s">
        <v>150</v>
      </c>
      <c r="L48" s="67" t="s">
        <v>146</v>
      </c>
      <c r="M48" s="63" t="s">
        <v>143</v>
      </c>
      <c r="N48" s="64" t="s">
        <v>145</v>
      </c>
      <c r="O48" s="61" t="s">
        <v>151</v>
      </c>
      <c r="P48" s="66" t="s">
        <v>147</v>
      </c>
      <c r="Q48" s="63" t="s">
        <v>143</v>
      </c>
      <c r="R48" s="51" t="s">
        <v>142</v>
      </c>
      <c r="S48" s="64" t="s">
        <v>145</v>
      </c>
      <c r="T48" s="65" t="s">
        <v>144</v>
      </c>
      <c r="U48" s="40" t="s">
        <v>148</v>
      </c>
      <c r="V48" s="63" t="s">
        <v>143</v>
      </c>
      <c r="W48" s="68" t="s">
        <v>149</v>
      </c>
      <c r="X48" s="67" t="s">
        <v>146</v>
      </c>
      <c r="Y48" s="46" t="s">
        <v>150</v>
      </c>
      <c r="Z48" s="66" t="s">
        <v>147</v>
      </c>
      <c r="AA48" s="51" t="s">
        <v>142</v>
      </c>
      <c r="AB48" s="63" t="s">
        <v>143</v>
      </c>
      <c r="AC48" s="64" t="s">
        <v>145</v>
      </c>
      <c r="AD48" s="65" t="s">
        <v>144</v>
      </c>
      <c r="AE48" s="63" t="s">
        <v>143</v>
      </c>
      <c r="AF48" s="66" t="s">
        <v>147</v>
      </c>
      <c r="AG48" s="67" t="s">
        <v>146</v>
      </c>
      <c r="AH48" s="63" t="s">
        <v>143</v>
      </c>
      <c r="AI48" s="64" t="s">
        <v>145</v>
      </c>
      <c r="AJ48" s="46" t="s">
        <v>150</v>
      </c>
      <c r="AK48" s="40" t="s">
        <v>148</v>
      </c>
      <c r="AL48" s="63" t="s">
        <v>143</v>
      </c>
      <c r="AM48" s="66" t="s">
        <v>147</v>
      </c>
      <c r="AN48" s="51" t="s">
        <v>142</v>
      </c>
      <c r="AO48" s="64" t="s">
        <v>145</v>
      </c>
      <c r="AP48" s="63" t="s">
        <v>143</v>
      </c>
      <c r="AQ48" s="47" t="s">
        <v>149</v>
      </c>
      <c r="AR48" s="54" t="s">
        <v>145</v>
      </c>
      <c r="AS48" s="52" t="s">
        <v>143</v>
      </c>
      <c r="AT48" s="55" t="s">
        <v>146</v>
      </c>
      <c r="AU48" s="50" t="s">
        <v>150</v>
      </c>
      <c r="AV48" s="56" t="s">
        <v>142</v>
      </c>
      <c r="AW48" s="54" t="s">
        <v>145</v>
      </c>
      <c r="AX48" s="52" t="s">
        <v>143</v>
      </c>
      <c r="AY48" s="57" t="s">
        <v>147</v>
      </c>
      <c r="AZ48" s="59" t="s">
        <v>151</v>
      </c>
      <c r="BA48" s="54" t="s">
        <v>145</v>
      </c>
      <c r="BB48" s="53" t="s">
        <v>144</v>
      </c>
      <c r="BC48" s="58" t="s">
        <v>148</v>
      </c>
      <c r="BD48" s="52" t="s">
        <v>143</v>
      </c>
      <c r="BE48" s="45" t="s">
        <v>149</v>
      </c>
      <c r="BF48" s="55" t="s">
        <v>146</v>
      </c>
      <c r="BG48" s="50" t="s">
        <v>150</v>
      </c>
      <c r="BH48" s="57" t="s">
        <v>147</v>
      </c>
      <c r="BI48" s="54" t="s">
        <v>145</v>
      </c>
      <c r="BJ48" s="52" t="s">
        <v>143</v>
      </c>
      <c r="BK48" s="53" t="s">
        <v>144</v>
      </c>
      <c r="BL48" s="54" t="s">
        <v>145</v>
      </c>
      <c r="BM48" s="55" t="s">
        <v>146</v>
      </c>
      <c r="BN48" s="56" t="s">
        <v>142</v>
      </c>
      <c r="BO48" s="52" t="s">
        <v>143</v>
      </c>
      <c r="BP48" s="57" t="s">
        <v>147</v>
      </c>
      <c r="BQ48" s="54" t="s">
        <v>145</v>
      </c>
      <c r="BR48" s="52" t="s">
        <v>143</v>
      </c>
      <c r="BS48" s="58" t="s">
        <v>148</v>
      </c>
      <c r="BT48" s="59" t="s">
        <v>151</v>
      </c>
      <c r="BU48" s="52" t="s">
        <v>143</v>
      </c>
      <c r="BV48" s="54" t="s">
        <v>145</v>
      </c>
      <c r="BW48" s="50" t="s">
        <v>150</v>
      </c>
      <c r="BX48" s="55" t="s">
        <v>146</v>
      </c>
      <c r="BY48" s="57" t="s">
        <v>147</v>
      </c>
      <c r="BZ48" s="52" t="s">
        <v>143</v>
      </c>
      <c r="CA48" s="56" t="s">
        <v>142</v>
      </c>
      <c r="CB48" s="54" t="s">
        <v>145</v>
      </c>
      <c r="CC48" s="52" t="s">
        <v>143</v>
      </c>
      <c r="CD48" s="53" t="s">
        <v>144</v>
      </c>
      <c r="CE48" s="52" t="s">
        <v>143</v>
      </c>
      <c r="CF48" s="57" t="s">
        <v>147</v>
      </c>
      <c r="CG48" s="54" t="s">
        <v>145</v>
      </c>
      <c r="CH48" s="55" t="s">
        <v>146</v>
      </c>
      <c r="CI48" s="50" t="s">
        <v>150</v>
      </c>
      <c r="CJ48" s="52" t="s">
        <v>143</v>
      </c>
      <c r="CK48" s="56" t="s">
        <v>142</v>
      </c>
      <c r="CL48" s="54" t="s">
        <v>145</v>
      </c>
      <c r="CM48" s="52" t="s">
        <v>143</v>
      </c>
      <c r="CN48" s="58" t="s">
        <v>148</v>
      </c>
      <c r="CO48" s="60" t="s">
        <v>152</v>
      </c>
      <c r="CP48" s="62" t="s">
        <v>154</v>
      </c>
      <c r="CQ48" s="60" t="s">
        <v>152</v>
      </c>
      <c r="CR48" s="60" t="s">
        <v>152</v>
      </c>
    </row>
    <row r="49" spans="1:96" ht="17.100000000000001" customHeight="1" x14ac:dyDescent="0.3">
      <c r="A49" s="90"/>
      <c r="B49" s="11">
        <v>36</v>
      </c>
      <c r="C49" s="75" t="s">
        <v>143</v>
      </c>
      <c r="D49" s="51" t="s">
        <v>142</v>
      </c>
      <c r="E49" s="64" t="s">
        <v>145</v>
      </c>
      <c r="F49" s="68" t="s">
        <v>149</v>
      </c>
      <c r="G49" s="63" t="s">
        <v>143</v>
      </c>
      <c r="H49" s="66" t="s">
        <v>147</v>
      </c>
      <c r="I49" s="40" t="s">
        <v>148</v>
      </c>
      <c r="J49" s="64" t="s">
        <v>145</v>
      </c>
      <c r="K49" s="63" t="s">
        <v>143</v>
      </c>
      <c r="L49" s="46" t="s">
        <v>150</v>
      </c>
      <c r="M49" s="67" t="s">
        <v>146</v>
      </c>
      <c r="N49" s="63" t="s">
        <v>143</v>
      </c>
      <c r="O49" s="64" t="s">
        <v>145</v>
      </c>
      <c r="P49" s="61" t="s">
        <v>151</v>
      </c>
      <c r="Q49" s="66" t="s">
        <v>147</v>
      </c>
      <c r="R49" s="63" t="s">
        <v>143</v>
      </c>
      <c r="S49" s="51" t="s">
        <v>142</v>
      </c>
      <c r="T49" s="64" t="s">
        <v>145</v>
      </c>
      <c r="U49" s="65" t="s">
        <v>144</v>
      </c>
      <c r="V49" s="40" t="s">
        <v>148</v>
      </c>
      <c r="W49" s="63" t="s">
        <v>143</v>
      </c>
      <c r="X49" s="68" t="s">
        <v>149</v>
      </c>
      <c r="Y49" s="67" t="s">
        <v>146</v>
      </c>
      <c r="Z49" s="46" t="s">
        <v>150</v>
      </c>
      <c r="AA49" s="66" t="s">
        <v>147</v>
      </c>
      <c r="AB49" s="51" t="s">
        <v>142</v>
      </c>
      <c r="AC49" s="63" t="s">
        <v>143</v>
      </c>
      <c r="AD49" s="64" t="s">
        <v>145</v>
      </c>
      <c r="AE49" s="65" t="s">
        <v>144</v>
      </c>
      <c r="AF49" s="63" t="s">
        <v>143</v>
      </c>
      <c r="AG49" s="66" t="s">
        <v>147</v>
      </c>
      <c r="AH49" s="67" t="s">
        <v>146</v>
      </c>
      <c r="AI49" s="63" t="s">
        <v>143</v>
      </c>
      <c r="AJ49" s="64" t="s">
        <v>145</v>
      </c>
      <c r="AK49" s="61" t="s">
        <v>151</v>
      </c>
      <c r="AL49" s="40" t="s">
        <v>148</v>
      </c>
      <c r="AM49" s="63" t="s">
        <v>143</v>
      </c>
      <c r="AN49" s="66" t="s">
        <v>147</v>
      </c>
      <c r="AO49" s="51" t="s">
        <v>142</v>
      </c>
      <c r="AP49" s="64" t="s">
        <v>145</v>
      </c>
      <c r="AQ49" s="41" t="s">
        <v>143</v>
      </c>
      <c r="AR49" s="45" t="s">
        <v>149</v>
      </c>
      <c r="AS49" s="54" t="s">
        <v>145</v>
      </c>
      <c r="AT49" s="52" t="s">
        <v>143</v>
      </c>
      <c r="AU49" s="55" t="s">
        <v>146</v>
      </c>
      <c r="AV49" s="50" t="s">
        <v>150</v>
      </c>
      <c r="AW49" s="56" t="s">
        <v>142</v>
      </c>
      <c r="AX49" s="54" t="s">
        <v>145</v>
      </c>
      <c r="AY49" s="52" t="s">
        <v>143</v>
      </c>
      <c r="AZ49" s="57" t="s">
        <v>147</v>
      </c>
      <c r="BA49" s="59" t="s">
        <v>151</v>
      </c>
      <c r="BB49" s="54" t="s">
        <v>145</v>
      </c>
      <c r="BC49" s="53" t="s">
        <v>144</v>
      </c>
      <c r="BD49" s="58" t="s">
        <v>148</v>
      </c>
      <c r="BE49" s="52" t="s">
        <v>143</v>
      </c>
      <c r="BF49" s="45" t="s">
        <v>149</v>
      </c>
      <c r="BG49" s="55" t="s">
        <v>146</v>
      </c>
      <c r="BH49" s="50" t="s">
        <v>150</v>
      </c>
      <c r="BI49" s="57" t="s">
        <v>147</v>
      </c>
      <c r="BJ49" s="54" t="s">
        <v>145</v>
      </c>
      <c r="BK49" s="52" t="s">
        <v>143</v>
      </c>
      <c r="BL49" s="53" t="s">
        <v>144</v>
      </c>
      <c r="BM49" s="54" t="s">
        <v>145</v>
      </c>
      <c r="BN49" s="55" t="s">
        <v>146</v>
      </c>
      <c r="BO49" s="56" t="s">
        <v>142</v>
      </c>
      <c r="BP49" s="52" t="s">
        <v>143</v>
      </c>
      <c r="BQ49" s="57" t="s">
        <v>147</v>
      </c>
      <c r="BR49" s="54" t="s">
        <v>145</v>
      </c>
      <c r="BS49" s="52" t="s">
        <v>143</v>
      </c>
      <c r="BT49" s="58" t="s">
        <v>148</v>
      </c>
      <c r="BU49" s="59" t="s">
        <v>151</v>
      </c>
      <c r="BV49" s="52" t="s">
        <v>143</v>
      </c>
      <c r="BW49" s="54" t="s">
        <v>145</v>
      </c>
      <c r="BX49" s="50" t="s">
        <v>150</v>
      </c>
      <c r="BY49" s="55" t="s">
        <v>146</v>
      </c>
      <c r="BZ49" s="57" t="s">
        <v>147</v>
      </c>
      <c r="CA49" s="52" t="s">
        <v>143</v>
      </c>
      <c r="CB49" s="56" t="s">
        <v>142</v>
      </c>
      <c r="CC49" s="54" t="s">
        <v>145</v>
      </c>
      <c r="CD49" s="52" t="s">
        <v>143</v>
      </c>
      <c r="CE49" s="53" t="s">
        <v>144</v>
      </c>
      <c r="CF49" s="52" t="s">
        <v>143</v>
      </c>
      <c r="CG49" s="57" t="s">
        <v>147</v>
      </c>
      <c r="CH49" s="54" t="s">
        <v>145</v>
      </c>
      <c r="CI49" s="59" t="s">
        <v>151</v>
      </c>
      <c r="CJ49" s="50" t="s">
        <v>150</v>
      </c>
      <c r="CK49" s="52" t="s">
        <v>143</v>
      </c>
      <c r="CL49" s="56" t="s">
        <v>142</v>
      </c>
      <c r="CM49" s="54" t="s">
        <v>145</v>
      </c>
      <c r="CN49" s="52" t="s">
        <v>143</v>
      </c>
      <c r="CO49" s="71" t="s">
        <v>155</v>
      </c>
      <c r="CP49" s="60" t="s">
        <v>152</v>
      </c>
      <c r="CQ49" s="62" t="s">
        <v>154</v>
      </c>
      <c r="CR49" s="60" t="s">
        <v>152</v>
      </c>
    </row>
    <row r="50" spans="1:96" ht="17.100000000000001" customHeight="1" x14ac:dyDescent="0.3">
      <c r="A50" s="88" t="s">
        <v>14</v>
      </c>
      <c r="B50" s="11">
        <v>37</v>
      </c>
      <c r="C50" s="39" t="s">
        <v>134</v>
      </c>
      <c r="D50" s="40" t="s">
        <v>135</v>
      </c>
      <c r="E50" s="41" t="s">
        <v>136</v>
      </c>
      <c r="F50" s="42" t="s">
        <v>137</v>
      </c>
      <c r="G50" s="43" t="s">
        <v>138</v>
      </c>
      <c r="H50" s="44" t="s">
        <v>139</v>
      </c>
      <c r="I50" s="49" t="s">
        <v>132</v>
      </c>
      <c r="J50" s="45" t="s">
        <v>133</v>
      </c>
      <c r="K50" s="39" t="s">
        <v>134</v>
      </c>
      <c r="L50" s="40" t="s">
        <v>135</v>
      </c>
      <c r="M50" s="41" t="s">
        <v>136</v>
      </c>
      <c r="N50" s="42" t="s">
        <v>137</v>
      </c>
      <c r="O50" s="43" t="s">
        <v>138</v>
      </c>
      <c r="P50" s="44" t="s">
        <v>139</v>
      </c>
      <c r="Q50" s="45" t="s">
        <v>133</v>
      </c>
      <c r="R50" s="46" t="s">
        <v>140</v>
      </c>
      <c r="S50" s="47" t="s">
        <v>133</v>
      </c>
      <c r="T50" s="48" t="s">
        <v>141</v>
      </c>
      <c r="U50" s="39" t="s">
        <v>134</v>
      </c>
      <c r="V50" s="40" t="s">
        <v>135</v>
      </c>
      <c r="W50" s="41" t="s">
        <v>136</v>
      </c>
      <c r="X50" s="42" t="s">
        <v>137</v>
      </c>
      <c r="Y50" s="43" t="s">
        <v>138</v>
      </c>
      <c r="Z50" s="44" t="s">
        <v>139</v>
      </c>
      <c r="AA50" s="49" t="s">
        <v>132</v>
      </c>
      <c r="AB50" s="48" t="s">
        <v>141</v>
      </c>
      <c r="AC50" s="39" t="s">
        <v>134</v>
      </c>
      <c r="AD50" s="40" t="s">
        <v>135</v>
      </c>
      <c r="AE50" s="41" t="s">
        <v>136</v>
      </c>
      <c r="AF50" s="42" t="s">
        <v>137</v>
      </c>
      <c r="AG50" s="43" t="s">
        <v>138</v>
      </c>
      <c r="AH50" s="44" t="s">
        <v>139</v>
      </c>
      <c r="AI50" s="49" t="s">
        <v>132</v>
      </c>
      <c r="AJ50" s="46" t="s">
        <v>140</v>
      </c>
      <c r="AK50" s="47" t="s">
        <v>133</v>
      </c>
      <c r="AL50" s="48" t="s">
        <v>141</v>
      </c>
      <c r="AM50" s="39" t="s">
        <v>134</v>
      </c>
      <c r="AN50" s="40" t="s">
        <v>135</v>
      </c>
      <c r="AO50" s="41" t="s">
        <v>136</v>
      </c>
      <c r="AP50" s="50" t="s">
        <v>140</v>
      </c>
      <c r="AQ50" s="42" t="s">
        <v>137</v>
      </c>
      <c r="AR50" s="41" t="s">
        <v>136</v>
      </c>
      <c r="AS50" s="78" t="s">
        <v>152</v>
      </c>
      <c r="AT50" s="41" t="s">
        <v>136</v>
      </c>
      <c r="AU50" s="42" t="s">
        <v>137</v>
      </c>
      <c r="AV50" s="41" t="s">
        <v>136</v>
      </c>
      <c r="AW50" s="42" t="s">
        <v>137</v>
      </c>
      <c r="AX50" s="41" t="s">
        <v>136</v>
      </c>
      <c r="AY50" s="48" t="s">
        <v>141</v>
      </c>
      <c r="AZ50" s="39" t="s">
        <v>134</v>
      </c>
      <c r="BA50" s="41" t="s">
        <v>136</v>
      </c>
      <c r="BB50" s="42" t="s">
        <v>137</v>
      </c>
      <c r="BC50" s="47" t="s">
        <v>133</v>
      </c>
      <c r="BD50" s="41" t="s">
        <v>136</v>
      </c>
      <c r="BE50" s="42" t="s">
        <v>137</v>
      </c>
      <c r="BF50" s="41" t="s">
        <v>136</v>
      </c>
      <c r="BG50" s="70" t="s">
        <v>132</v>
      </c>
      <c r="BH50" s="48" t="s">
        <v>141</v>
      </c>
      <c r="BI50" s="42" t="s">
        <v>137</v>
      </c>
      <c r="BJ50" s="40" t="s">
        <v>135</v>
      </c>
      <c r="BK50" s="41" t="s">
        <v>136</v>
      </c>
      <c r="BL50" s="39" t="s">
        <v>134</v>
      </c>
      <c r="BM50" s="41" t="s">
        <v>136</v>
      </c>
      <c r="BN50" s="42" t="s">
        <v>137</v>
      </c>
      <c r="BO50" s="41" t="s">
        <v>136</v>
      </c>
      <c r="BP50" s="46" t="s">
        <v>140</v>
      </c>
      <c r="BQ50" s="41" t="s">
        <v>136</v>
      </c>
      <c r="BR50" s="48" t="s">
        <v>141</v>
      </c>
      <c r="BS50" s="42" t="s">
        <v>137</v>
      </c>
      <c r="BT50" s="43" t="s">
        <v>138</v>
      </c>
      <c r="BU50" s="41" t="s">
        <v>136</v>
      </c>
      <c r="BV50" s="40" t="s">
        <v>135</v>
      </c>
      <c r="BW50" s="48" t="s">
        <v>141</v>
      </c>
      <c r="BX50" s="72" t="s">
        <v>156</v>
      </c>
      <c r="BY50" s="42" t="s">
        <v>137</v>
      </c>
      <c r="BZ50" s="41" t="s">
        <v>136</v>
      </c>
      <c r="CA50" s="42" t="s">
        <v>137</v>
      </c>
      <c r="CB50" s="41" t="s">
        <v>136</v>
      </c>
      <c r="CC50" s="48" t="s">
        <v>141</v>
      </c>
      <c r="CD50" s="39" t="s">
        <v>134</v>
      </c>
      <c r="CE50" s="41" t="s">
        <v>136</v>
      </c>
      <c r="CF50" s="42" t="s">
        <v>137</v>
      </c>
      <c r="CG50" s="47" t="s">
        <v>133</v>
      </c>
      <c r="CH50" s="41" t="s">
        <v>136</v>
      </c>
      <c r="CI50" s="42" t="s">
        <v>137</v>
      </c>
      <c r="CJ50" s="41" t="s">
        <v>136</v>
      </c>
      <c r="CK50" s="70" t="s">
        <v>132</v>
      </c>
      <c r="CL50" s="48" t="s">
        <v>141</v>
      </c>
      <c r="CM50" s="42" t="s">
        <v>137</v>
      </c>
      <c r="CN50" s="40" t="s">
        <v>135</v>
      </c>
      <c r="CO50" s="60" t="s">
        <v>152</v>
      </c>
      <c r="CP50" s="71" t="s">
        <v>155</v>
      </c>
      <c r="CQ50" s="60" t="s">
        <v>152</v>
      </c>
      <c r="CR50" s="62" t="s">
        <v>154</v>
      </c>
    </row>
    <row r="51" spans="1:96" ht="17.100000000000001" customHeight="1" x14ac:dyDescent="0.3">
      <c r="A51" s="89"/>
      <c r="B51" s="11">
        <v>38</v>
      </c>
      <c r="C51" s="48" t="s">
        <v>141</v>
      </c>
      <c r="D51" s="39" t="s">
        <v>134</v>
      </c>
      <c r="E51" s="40" t="s">
        <v>135</v>
      </c>
      <c r="F51" s="41" t="s">
        <v>136</v>
      </c>
      <c r="G51" s="42" t="s">
        <v>137</v>
      </c>
      <c r="H51" s="46" t="s">
        <v>140</v>
      </c>
      <c r="I51" s="44" t="s">
        <v>139</v>
      </c>
      <c r="J51" s="49" t="s">
        <v>132</v>
      </c>
      <c r="K51" s="48" t="s">
        <v>141</v>
      </c>
      <c r="L51" s="39" t="s">
        <v>134</v>
      </c>
      <c r="M51" s="50" t="s">
        <v>140</v>
      </c>
      <c r="N51" s="41" t="s">
        <v>136</v>
      </c>
      <c r="O51" s="42" t="s">
        <v>137</v>
      </c>
      <c r="P51" s="43" t="s">
        <v>138</v>
      </c>
      <c r="Q51" s="44" t="s">
        <v>139</v>
      </c>
      <c r="R51" s="49" t="s">
        <v>132</v>
      </c>
      <c r="S51" s="46" t="s">
        <v>140</v>
      </c>
      <c r="T51" s="47" t="s">
        <v>133</v>
      </c>
      <c r="U51" s="48" t="s">
        <v>141</v>
      </c>
      <c r="V51" s="39" t="s">
        <v>134</v>
      </c>
      <c r="W51" s="40" t="s">
        <v>135</v>
      </c>
      <c r="X51" s="41" t="s">
        <v>136</v>
      </c>
      <c r="Y51" s="42" t="s">
        <v>137</v>
      </c>
      <c r="Z51" s="43" t="s">
        <v>138</v>
      </c>
      <c r="AA51" s="44" t="s">
        <v>139</v>
      </c>
      <c r="AB51" s="49" t="s">
        <v>132</v>
      </c>
      <c r="AC51" s="48" t="s">
        <v>141</v>
      </c>
      <c r="AD51" s="50" t="s">
        <v>140</v>
      </c>
      <c r="AE51" s="40" t="s">
        <v>135</v>
      </c>
      <c r="AF51" s="41" t="s">
        <v>136</v>
      </c>
      <c r="AG51" s="42" t="s">
        <v>137</v>
      </c>
      <c r="AH51" s="43" t="s">
        <v>138</v>
      </c>
      <c r="AI51" s="44" t="s">
        <v>139</v>
      </c>
      <c r="AJ51" s="49" t="s">
        <v>132</v>
      </c>
      <c r="AK51" s="46" t="s">
        <v>140</v>
      </c>
      <c r="AL51" s="47" t="s">
        <v>133</v>
      </c>
      <c r="AM51" s="48" t="s">
        <v>141</v>
      </c>
      <c r="AN51" s="39" t="s">
        <v>134</v>
      </c>
      <c r="AO51" s="40" t="s">
        <v>135</v>
      </c>
      <c r="AP51" s="41" t="s">
        <v>136</v>
      </c>
      <c r="AQ51" s="41" t="s">
        <v>136</v>
      </c>
      <c r="AR51" s="42" t="s">
        <v>137</v>
      </c>
      <c r="AS51" s="41" t="s">
        <v>136</v>
      </c>
      <c r="AT51" s="78" t="s">
        <v>152</v>
      </c>
      <c r="AU51" s="72" t="s">
        <v>156</v>
      </c>
      <c r="AV51" s="42" t="s">
        <v>137</v>
      </c>
      <c r="AW51" s="41" t="s">
        <v>136</v>
      </c>
      <c r="AX51" s="42" t="s">
        <v>137</v>
      </c>
      <c r="AY51" s="41" t="s">
        <v>136</v>
      </c>
      <c r="AZ51" s="48" t="s">
        <v>141</v>
      </c>
      <c r="BA51" s="42" t="s">
        <v>137</v>
      </c>
      <c r="BB51" s="41" t="s">
        <v>136</v>
      </c>
      <c r="BC51" s="42" t="s">
        <v>137</v>
      </c>
      <c r="BD51" s="47" t="s">
        <v>133</v>
      </c>
      <c r="BE51" s="41" t="s">
        <v>136</v>
      </c>
      <c r="BF51" s="42" t="s">
        <v>137</v>
      </c>
      <c r="BG51" s="41" t="s">
        <v>136</v>
      </c>
      <c r="BH51" s="70" t="s">
        <v>132</v>
      </c>
      <c r="BI51" s="48" t="s">
        <v>141</v>
      </c>
      <c r="BJ51" s="42" t="s">
        <v>137</v>
      </c>
      <c r="BK51" s="40" t="s">
        <v>135</v>
      </c>
      <c r="BL51" s="41" t="s">
        <v>136</v>
      </c>
      <c r="BM51" s="39" t="s">
        <v>134</v>
      </c>
      <c r="BN51" s="41" t="s">
        <v>136</v>
      </c>
      <c r="BO51" s="42" t="s">
        <v>137</v>
      </c>
      <c r="BP51" s="47" t="s">
        <v>133</v>
      </c>
      <c r="BQ51" s="46" t="s">
        <v>140</v>
      </c>
      <c r="BR51" s="41" t="s">
        <v>136</v>
      </c>
      <c r="BS51" s="48" t="s">
        <v>141</v>
      </c>
      <c r="BT51" s="42" t="s">
        <v>137</v>
      </c>
      <c r="BU51" s="43" t="s">
        <v>138</v>
      </c>
      <c r="BV51" s="41" t="s">
        <v>136</v>
      </c>
      <c r="BW51" s="40" t="s">
        <v>135</v>
      </c>
      <c r="BX51" s="48" t="s">
        <v>141</v>
      </c>
      <c r="BY51" s="72" t="s">
        <v>156</v>
      </c>
      <c r="BZ51" s="42" t="s">
        <v>137</v>
      </c>
      <c r="CA51" s="41" t="s">
        <v>136</v>
      </c>
      <c r="CB51" s="42" t="s">
        <v>137</v>
      </c>
      <c r="CC51" s="41" t="s">
        <v>136</v>
      </c>
      <c r="CD51" s="46" t="s">
        <v>140</v>
      </c>
      <c r="CE51" s="42" t="s">
        <v>137</v>
      </c>
      <c r="CF51" s="41" t="s">
        <v>136</v>
      </c>
      <c r="CG51" s="42" t="s">
        <v>137</v>
      </c>
      <c r="CH51" s="47" t="s">
        <v>133</v>
      </c>
      <c r="CI51" s="41" t="s">
        <v>136</v>
      </c>
      <c r="CJ51" s="42" t="s">
        <v>137</v>
      </c>
      <c r="CK51" s="41" t="s">
        <v>136</v>
      </c>
      <c r="CL51" s="70" t="s">
        <v>132</v>
      </c>
      <c r="CM51" s="48" t="s">
        <v>141</v>
      </c>
      <c r="CN51" s="42" t="s">
        <v>137</v>
      </c>
      <c r="CO51" s="71" t="s">
        <v>157</v>
      </c>
      <c r="CP51" s="60" t="s">
        <v>152</v>
      </c>
      <c r="CQ51" s="71" t="s">
        <v>155</v>
      </c>
      <c r="CR51" s="60" t="s">
        <v>152</v>
      </c>
    </row>
    <row r="52" spans="1:96" ht="17.100000000000001" customHeight="1" x14ac:dyDescent="0.3">
      <c r="A52" s="89"/>
      <c r="B52" s="11">
        <v>39</v>
      </c>
      <c r="C52" s="73" t="s">
        <v>146</v>
      </c>
      <c r="D52" s="63" t="s">
        <v>143</v>
      </c>
      <c r="E52" s="51" t="s">
        <v>142</v>
      </c>
      <c r="F52" s="64" t="s">
        <v>145</v>
      </c>
      <c r="G52" s="68" t="s">
        <v>149</v>
      </c>
      <c r="H52" s="63" t="s">
        <v>143</v>
      </c>
      <c r="I52" s="66" t="s">
        <v>147</v>
      </c>
      <c r="J52" s="40" t="s">
        <v>148</v>
      </c>
      <c r="K52" s="64" t="s">
        <v>145</v>
      </c>
      <c r="L52" s="63" t="s">
        <v>143</v>
      </c>
      <c r="M52" s="46" t="s">
        <v>150</v>
      </c>
      <c r="N52" s="67" t="s">
        <v>146</v>
      </c>
      <c r="O52" s="63" t="s">
        <v>143</v>
      </c>
      <c r="P52" s="64" t="s">
        <v>145</v>
      </c>
      <c r="Q52" s="61" t="s">
        <v>151</v>
      </c>
      <c r="R52" s="66" t="s">
        <v>147</v>
      </c>
      <c r="S52" s="63" t="s">
        <v>143</v>
      </c>
      <c r="T52" s="51" t="s">
        <v>142</v>
      </c>
      <c r="U52" s="64" t="s">
        <v>145</v>
      </c>
      <c r="V52" s="65" t="s">
        <v>144</v>
      </c>
      <c r="W52" s="40" t="s">
        <v>148</v>
      </c>
      <c r="X52" s="63" t="s">
        <v>143</v>
      </c>
      <c r="Y52" s="68" t="s">
        <v>149</v>
      </c>
      <c r="Z52" s="67" t="s">
        <v>146</v>
      </c>
      <c r="AA52" s="46" t="s">
        <v>150</v>
      </c>
      <c r="AB52" s="66" t="s">
        <v>147</v>
      </c>
      <c r="AC52" s="51" t="s">
        <v>142</v>
      </c>
      <c r="AD52" s="63" t="s">
        <v>143</v>
      </c>
      <c r="AE52" s="64" t="s">
        <v>145</v>
      </c>
      <c r="AF52" s="65" t="s">
        <v>144</v>
      </c>
      <c r="AG52" s="63" t="s">
        <v>143</v>
      </c>
      <c r="AH52" s="66" t="s">
        <v>147</v>
      </c>
      <c r="AI52" s="67" t="s">
        <v>146</v>
      </c>
      <c r="AJ52" s="63" t="s">
        <v>143</v>
      </c>
      <c r="AK52" s="64" t="s">
        <v>145</v>
      </c>
      <c r="AL52" s="46" t="s">
        <v>150</v>
      </c>
      <c r="AM52" s="40" t="s">
        <v>148</v>
      </c>
      <c r="AN52" s="63" t="s">
        <v>143</v>
      </c>
      <c r="AO52" s="66" t="s">
        <v>147</v>
      </c>
      <c r="AP52" s="51" t="s">
        <v>142</v>
      </c>
      <c r="AQ52" s="48" t="s">
        <v>147</v>
      </c>
      <c r="AR52" s="52" t="s">
        <v>143</v>
      </c>
      <c r="AS52" s="45" t="s">
        <v>149</v>
      </c>
      <c r="AT52" s="54" t="s">
        <v>145</v>
      </c>
      <c r="AU52" s="52" t="s">
        <v>143</v>
      </c>
      <c r="AV52" s="55" t="s">
        <v>146</v>
      </c>
      <c r="AW52" s="50" t="s">
        <v>150</v>
      </c>
      <c r="AX52" s="56" t="s">
        <v>142</v>
      </c>
      <c r="AY52" s="54" t="s">
        <v>145</v>
      </c>
      <c r="AZ52" s="52" t="s">
        <v>143</v>
      </c>
      <c r="BA52" s="57" t="s">
        <v>147</v>
      </c>
      <c r="BB52" s="59" t="s">
        <v>151</v>
      </c>
      <c r="BC52" s="54" t="s">
        <v>145</v>
      </c>
      <c r="BD52" s="53" t="s">
        <v>144</v>
      </c>
      <c r="BE52" s="58" t="s">
        <v>148</v>
      </c>
      <c r="BF52" s="52" t="s">
        <v>143</v>
      </c>
      <c r="BG52" s="45" t="s">
        <v>149</v>
      </c>
      <c r="BH52" s="55" t="s">
        <v>146</v>
      </c>
      <c r="BI52" s="50" t="s">
        <v>150</v>
      </c>
      <c r="BJ52" s="57" t="s">
        <v>147</v>
      </c>
      <c r="BK52" s="54" t="s">
        <v>145</v>
      </c>
      <c r="BL52" s="52" t="s">
        <v>143</v>
      </c>
      <c r="BM52" s="53" t="s">
        <v>144</v>
      </c>
      <c r="BN52" s="54" t="s">
        <v>145</v>
      </c>
      <c r="BO52" s="55" t="s">
        <v>146</v>
      </c>
      <c r="BP52" s="56" t="s">
        <v>142</v>
      </c>
      <c r="BQ52" s="52" t="s">
        <v>143</v>
      </c>
      <c r="BR52" s="57" t="s">
        <v>147</v>
      </c>
      <c r="BS52" s="54" t="s">
        <v>145</v>
      </c>
      <c r="BT52" s="52" t="s">
        <v>143</v>
      </c>
      <c r="BU52" s="58" t="s">
        <v>148</v>
      </c>
      <c r="BV52" s="45" t="s">
        <v>149</v>
      </c>
      <c r="BW52" s="52" t="s">
        <v>143</v>
      </c>
      <c r="BX52" s="54" t="s">
        <v>145</v>
      </c>
      <c r="BY52" s="50" t="s">
        <v>150</v>
      </c>
      <c r="BZ52" s="55" t="s">
        <v>146</v>
      </c>
      <c r="CA52" s="57" t="s">
        <v>147</v>
      </c>
      <c r="CB52" s="52" t="s">
        <v>143</v>
      </c>
      <c r="CC52" s="56" t="s">
        <v>142</v>
      </c>
      <c r="CD52" s="54" t="s">
        <v>145</v>
      </c>
      <c r="CE52" s="52" t="s">
        <v>143</v>
      </c>
      <c r="CF52" s="53" t="s">
        <v>144</v>
      </c>
      <c r="CG52" s="52" t="s">
        <v>143</v>
      </c>
      <c r="CH52" s="57" t="s">
        <v>147</v>
      </c>
      <c r="CI52" s="54" t="s">
        <v>145</v>
      </c>
      <c r="CJ52" s="55" t="s">
        <v>146</v>
      </c>
      <c r="CK52" s="50" t="s">
        <v>150</v>
      </c>
      <c r="CL52" s="52" t="s">
        <v>143</v>
      </c>
      <c r="CM52" s="56" t="s">
        <v>142</v>
      </c>
      <c r="CN52" s="54" t="s">
        <v>145</v>
      </c>
      <c r="CO52" s="60" t="s">
        <v>152</v>
      </c>
      <c r="CP52" s="71" t="s">
        <v>157</v>
      </c>
      <c r="CQ52" s="60" t="s">
        <v>152</v>
      </c>
      <c r="CR52" s="71" t="s">
        <v>155</v>
      </c>
    </row>
    <row r="53" spans="1:96" ht="17.100000000000001" customHeight="1" x14ac:dyDescent="0.3">
      <c r="A53" s="90"/>
      <c r="B53" s="11">
        <v>40</v>
      </c>
      <c r="C53" s="50" t="s">
        <v>150</v>
      </c>
      <c r="D53" s="67" t="s">
        <v>146</v>
      </c>
      <c r="E53" s="63" t="s">
        <v>143</v>
      </c>
      <c r="F53" s="51" t="s">
        <v>142</v>
      </c>
      <c r="G53" s="64" t="s">
        <v>145</v>
      </c>
      <c r="H53" s="68" t="s">
        <v>149</v>
      </c>
      <c r="I53" s="63" t="s">
        <v>143</v>
      </c>
      <c r="J53" s="66" t="s">
        <v>147</v>
      </c>
      <c r="K53" s="40" t="s">
        <v>148</v>
      </c>
      <c r="L53" s="64" t="s">
        <v>145</v>
      </c>
      <c r="M53" s="63" t="s">
        <v>143</v>
      </c>
      <c r="N53" s="46" t="s">
        <v>150</v>
      </c>
      <c r="O53" s="67" t="s">
        <v>146</v>
      </c>
      <c r="P53" s="63" t="s">
        <v>143</v>
      </c>
      <c r="Q53" s="64" t="s">
        <v>145</v>
      </c>
      <c r="R53" s="61" t="s">
        <v>151</v>
      </c>
      <c r="S53" s="66" t="s">
        <v>147</v>
      </c>
      <c r="T53" s="63" t="s">
        <v>143</v>
      </c>
      <c r="U53" s="51" t="s">
        <v>142</v>
      </c>
      <c r="V53" s="64" t="s">
        <v>145</v>
      </c>
      <c r="W53" s="65" t="s">
        <v>144</v>
      </c>
      <c r="X53" s="40" t="s">
        <v>148</v>
      </c>
      <c r="Y53" s="63" t="s">
        <v>143</v>
      </c>
      <c r="Z53" s="68" t="s">
        <v>149</v>
      </c>
      <c r="AA53" s="67" t="s">
        <v>146</v>
      </c>
      <c r="AB53" s="46" t="s">
        <v>150</v>
      </c>
      <c r="AC53" s="66" t="s">
        <v>147</v>
      </c>
      <c r="AD53" s="51" t="s">
        <v>142</v>
      </c>
      <c r="AE53" s="63" t="s">
        <v>143</v>
      </c>
      <c r="AF53" s="64" t="s">
        <v>145</v>
      </c>
      <c r="AG53" s="65" t="s">
        <v>144</v>
      </c>
      <c r="AH53" s="63" t="s">
        <v>143</v>
      </c>
      <c r="AI53" s="66" t="s">
        <v>147</v>
      </c>
      <c r="AJ53" s="67" t="s">
        <v>146</v>
      </c>
      <c r="AK53" s="63" t="s">
        <v>143</v>
      </c>
      <c r="AL53" s="64" t="s">
        <v>145</v>
      </c>
      <c r="AM53" s="46" t="s">
        <v>150</v>
      </c>
      <c r="AN53" s="40" t="s">
        <v>148</v>
      </c>
      <c r="AO53" s="63" t="s">
        <v>143</v>
      </c>
      <c r="AP53" s="66" t="s">
        <v>147</v>
      </c>
      <c r="AQ53" s="40" t="s">
        <v>148</v>
      </c>
      <c r="AR53" s="57" t="s">
        <v>147</v>
      </c>
      <c r="AS53" s="52" t="s">
        <v>143</v>
      </c>
      <c r="AT53" s="45" t="s">
        <v>149</v>
      </c>
      <c r="AU53" s="54" t="s">
        <v>145</v>
      </c>
      <c r="AV53" s="52" t="s">
        <v>143</v>
      </c>
      <c r="AW53" s="55" t="s">
        <v>146</v>
      </c>
      <c r="AX53" s="50" t="s">
        <v>150</v>
      </c>
      <c r="AY53" s="56" t="s">
        <v>142</v>
      </c>
      <c r="AZ53" s="54" t="s">
        <v>145</v>
      </c>
      <c r="BA53" s="52" t="s">
        <v>143</v>
      </c>
      <c r="BB53" s="57" t="s">
        <v>147</v>
      </c>
      <c r="BC53" s="59" t="s">
        <v>151</v>
      </c>
      <c r="BD53" s="54" t="s">
        <v>145</v>
      </c>
      <c r="BE53" s="53" t="s">
        <v>144</v>
      </c>
      <c r="BF53" s="50" t="s">
        <v>150</v>
      </c>
      <c r="BG53" s="52" t="s">
        <v>143</v>
      </c>
      <c r="BH53" s="45" t="s">
        <v>149</v>
      </c>
      <c r="BI53" s="55" t="s">
        <v>146</v>
      </c>
      <c r="BJ53" s="54" t="s">
        <v>145</v>
      </c>
      <c r="BK53" s="57" t="s">
        <v>147</v>
      </c>
      <c r="BL53" s="54" t="s">
        <v>145</v>
      </c>
      <c r="BM53" s="52" t="s">
        <v>143</v>
      </c>
      <c r="BN53" s="53" t="s">
        <v>144</v>
      </c>
      <c r="BO53" s="54" t="s">
        <v>145</v>
      </c>
      <c r="BP53" s="55" t="s">
        <v>146</v>
      </c>
      <c r="BQ53" s="56" t="s">
        <v>142</v>
      </c>
      <c r="BR53" s="52" t="s">
        <v>143</v>
      </c>
      <c r="BS53" s="57" t="s">
        <v>147</v>
      </c>
      <c r="BT53" s="54" t="s">
        <v>145</v>
      </c>
      <c r="BU53" s="52" t="s">
        <v>143</v>
      </c>
      <c r="BV53" s="58" t="s">
        <v>148</v>
      </c>
      <c r="BW53" s="45" t="s">
        <v>149</v>
      </c>
      <c r="BX53" s="52" t="s">
        <v>143</v>
      </c>
      <c r="BY53" s="54" t="s">
        <v>145</v>
      </c>
      <c r="BZ53" s="50" t="s">
        <v>150</v>
      </c>
      <c r="CA53" s="55" t="s">
        <v>146</v>
      </c>
      <c r="CB53" s="58" t="s">
        <v>148</v>
      </c>
      <c r="CC53" s="52" t="s">
        <v>143</v>
      </c>
      <c r="CD53" s="56" t="s">
        <v>142</v>
      </c>
      <c r="CE53" s="54" t="s">
        <v>145</v>
      </c>
      <c r="CF53" s="52" t="s">
        <v>143</v>
      </c>
      <c r="CG53" s="53" t="s">
        <v>144</v>
      </c>
      <c r="CH53" s="52" t="s">
        <v>143</v>
      </c>
      <c r="CI53" s="57" t="s">
        <v>147</v>
      </c>
      <c r="CJ53" s="54" t="s">
        <v>145</v>
      </c>
      <c r="CK53" s="55" t="s">
        <v>146</v>
      </c>
      <c r="CL53" s="50" t="s">
        <v>150</v>
      </c>
      <c r="CM53" s="52" t="s">
        <v>143</v>
      </c>
      <c r="CN53" s="56" t="s">
        <v>142</v>
      </c>
      <c r="CO53" s="60" t="s">
        <v>152</v>
      </c>
      <c r="CP53" s="60" t="s">
        <v>152</v>
      </c>
      <c r="CQ53" s="71" t="s">
        <v>157</v>
      </c>
      <c r="CR53" s="60" t="s">
        <v>152</v>
      </c>
    </row>
    <row r="54" spans="1:96" ht="17.100000000000001" customHeight="1" x14ac:dyDescent="0.3">
      <c r="A54" s="88" t="s">
        <v>15</v>
      </c>
      <c r="B54" s="11">
        <v>41</v>
      </c>
      <c r="C54" s="60" t="s">
        <v>152</v>
      </c>
      <c r="D54" s="71" t="s">
        <v>155</v>
      </c>
      <c r="E54" s="60" t="s">
        <v>152</v>
      </c>
      <c r="F54" s="62" t="s">
        <v>154</v>
      </c>
      <c r="G54" s="60" t="s">
        <v>152</v>
      </c>
      <c r="H54" s="60" t="s">
        <v>152</v>
      </c>
      <c r="I54" s="71" t="s">
        <v>155</v>
      </c>
      <c r="J54" s="60" t="s">
        <v>152</v>
      </c>
      <c r="K54" s="62" t="s">
        <v>154</v>
      </c>
      <c r="L54" s="60" t="s">
        <v>152</v>
      </c>
      <c r="M54" s="60" t="s">
        <v>152</v>
      </c>
      <c r="N54" s="61" t="s">
        <v>153</v>
      </c>
      <c r="O54" s="60" t="s">
        <v>152</v>
      </c>
      <c r="P54" s="71" t="s">
        <v>157</v>
      </c>
      <c r="Q54" s="60" t="s">
        <v>152</v>
      </c>
      <c r="R54" s="71" t="s">
        <v>155</v>
      </c>
      <c r="S54" s="60" t="s">
        <v>152</v>
      </c>
      <c r="T54" s="62" t="s">
        <v>154</v>
      </c>
      <c r="U54" s="60" t="s">
        <v>152</v>
      </c>
      <c r="V54" s="60" t="s">
        <v>152</v>
      </c>
      <c r="W54" s="71" t="s">
        <v>155</v>
      </c>
      <c r="X54" s="60" t="s">
        <v>152</v>
      </c>
      <c r="Y54" s="62" t="s">
        <v>154</v>
      </c>
      <c r="Z54" s="60" t="s">
        <v>152</v>
      </c>
      <c r="AA54" s="60" t="s">
        <v>152</v>
      </c>
      <c r="AB54" s="61" t="s">
        <v>153</v>
      </c>
      <c r="AC54" s="60" t="s">
        <v>152</v>
      </c>
      <c r="AD54" s="71" t="s">
        <v>157</v>
      </c>
      <c r="AE54" s="60" t="s">
        <v>152</v>
      </c>
      <c r="AF54" s="71" t="s">
        <v>155</v>
      </c>
      <c r="AG54" s="60" t="s">
        <v>152</v>
      </c>
      <c r="AH54" s="62" t="s">
        <v>154</v>
      </c>
      <c r="AI54" s="60" t="s">
        <v>152</v>
      </c>
      <c r="AJ54" s="60" t="s">
        <v>152</v>
      </c>
      <c r="AK54" s="71" t="s">
        <v>155</v>
      </c>
      <c r="AL54" s="60" t="s">
        <v>152</v>
      </c>
      <c r="AM54" s="62" t="s">
        <v>154</v>
      </c>
      <c r="AN54" s="60" t="s">
        <v>152</v>
      </c>
      <c r="AO54" s="60" t="s">
        <v>152</v>
      </c>
      <c r="AP54" s="61" t="s">
        <v>153</v>
      </c>
      <c r="AQ54" s="60" t="s">
        <v>152</v>
      </c>
      <c r="AR54" s="71" t="s">
        <v>157</v>
      </c>
      <c r="AS54" s="60" t="s">
        <v>152</v>
      </c>
      <c r="AT54" s="71" t="s">
        <v>155</v>
      </c>
      <c r="AU54" s="60" t="s">
        <v>152</v>
      </c>
      <c r="AV54" s="62" t="s">
        <v>154</v>
      </c>
      <c r="AW54" s="60" t="s">
        <v>152</v>
      </c>
      <c r="AX54" s="60" t="s">
        <v>152</v>
      </c>
      <c r="AY54" s="71" t="s">
        <v>155</v>
      </c>
      <c r="AZ54" s="60" t="s">
        <v>152</v>
      </c>
      <c r="BA54" s="62" t="s">
        <v>154</v>
      </c>
      <c r="BB54" s="60" t="s">
        <v>152</v>
      </c>
      <c r="BC54" s="60" t="s">
        <v>152</v>
      </c>
      <c r="BD54" s="61" t="s">
        <v>153</v>
      </c>
      <c r="BE54" s="60" t="s">
        <v>152</v>
      </c>
      <c r="BF54" s="71" t="s">
        <v>157</v>
      </c>
      <c r="BG54" s="60" t="s">
        <v>152</v>
      </c>
      <c r="BH54" s="71" t="s">
        <v>155</v>
      </c>
      <c r="BI54" s="60" t="s">
        <v>152</v>
      </c>
      <c r="BJ54" s="62" t="s">
        <v>154</v>
      </c>
      <c r="BK54" s="60" t="s">
        <v>152</v>
      </c>
      <c r="BL54" s="60" t="s">
        <v>152</v>
      </c>
      <c r="BM54" s="71" t="s">
        <v>155</v>
      </c>
      <c r="BN54" s="60" t="s">
        <v>152</v>
      </c>
      <c r="BO54" s="62" t="s">
        <v>154</v>
      </c>
      <c r="BP54" s="60" t="s">
        <v>152</v>
      </c>
      <c r="BQ54" s="60" t="s">
        <v>152</v>
      </c>
      <c r="BR54" s="61" t="s">
        <v>153</v>
      </c>
      <c r="BS54" s="60" t="s">
        <v>152</v>
      </c>
      <c r="BT54" s="71" t="s">
        <v>157</v>
      </c>
      <c r="BU54" s="60" t="s">
        <v>152</v>
      </c>
      <c r="BV54" s="71" t="s">
        <v>155</v>
      </c>
      <c r="BW54" s="60" t="s">
        <v>152</v>
      </c>
      <c r="BX54" s="62" t="s">
        <v>154</v>
      </c>
      <c r="BY54" s="60" t="s">
        <v>152</v>
      </c>
      <c r="BZ54" s="60" t="s">
        <v>152</v>
      </c>
      <c r="CA54" s="71" t="s">
        <v>155</v>
      </c>
      <c r="CB54" s="60" t="s">
        <v>152</v>
      </c>
      <c r="CC54" s="62" t="s">
        <v>154</v>
      </c>
      <c r="CD54" s="60" t="s">
        <v>152</v>
      </c>
      <c r="CE54" s="60" t="s">
        <v>152</v>
      </c>
      <c r="CF54" s="61" t="s">
        <v>153</v>
      </c>
      <c r="CG54" s="60" t="s">
        <v>152</v>
      </c>
      <c r="CH54" s="71" t="s">
        <v>157</v>
      </c>
      <c r="CI54" s="60" t="s">
        <v>152</v>
      </c>
      <c r="CJ54" s="71" t="s">
        <v>155</v>
      </c>
      <c r="CK54" s="60" t="s">
        <v>152</v>
      </c>
      <c r="CL54" s="62" t="s">
        <v>154</v>
      </c>
      <c r="CM54" s="60" t="s">
        <v>152</v>
      </c>
      <c r="CN54" s="60" t="s">
        <v>152</v>
      </c>
      <c r="CO54" s="62" t="s">
        <v>154</v>
      </c>
      <c r="CP54" s="60" t="s">
        <v>152</v>
      </c>
      <c r="CQ54" s="60" t="s">
        <v>152</v>
      </c>
      <c r="CR54" s="71" t="s">
        <v>157</v>
      </c>
    </row>
    <row r="55" spans="1:96" ht="17.100000000000001" customHeight="1" x14ac:dyDescent="0.3">
      <c r="A55" s="89"/>
      <c r="B55" s="11">
        <v>42</v>
      </c>
      <c r="C55" s="71" t="s">
        <v>157</v>
      </c>
      <c r="D55" s="60" t="s">
        <v>152</v>
      </c>
      <c r="E55" s="71" t="s">
        <v>155</v>
      </c>
      <c r="F55" s="60" t="s">
        <v>152</v>
      </c>
      <c r="G55" s="62" t="s">
        <v>154</v>
      </c>
      <c r="H55" s="60" t="s">
        <v>152</v>
      </c>
      <c r="I55" s="60" t="s">
        <v>152</v>
      </c>
      <c r="J55" s="71" t="s">
        <v>155</v>
      </c>
      <c r="K55" s="60" t="s">
        <v>152</v>
      </c>
      <c r="L55" s="62" t="s">
        <v>154</v>
      </c>
      <c r="M55" s="60" t="s">
        <v>152</v>
      </c>
      <c r="N55" s="60" t="s">
        <v>152</v>
      </c>
      <c r="O55" s="61" t="s">
        <v>153</v>
      </c>
      <c r="P55" s="60" t="s">
        <v>152</v>
      </c>
      <c r="Q55" s="71" t="s">
        <v>157</v>
      </c>
      <c r="R55" s="60" t="s">
        <v>152</v>
      </c>
      <c r="S55" s="71" t="s">
        <v>155</v>
      </c>
      <c r="T55" s="60" t="s">
        <v>152</v>
      </c>
      <c r="U55" s="62" t="s">
        <v>154</v>
      </c>
      <c r="V55" s="60" t="s">
        <v>152</v>
      </c>
      <c r="W55" s="60" t="s">
        <v>152</v>
      </c>
      <c r="X55" s="71" t="s">
        <v>155</v>
      </c>
      <c r="Y55" s="60" t="s">
        <v>152</v>
      </c>
      <c r="Z55" s="62" t="s">
        <v>154</v>
      </c>
      <c r="AA55" s="60" t="s">
        <v>152</v>
      </c>
      <c r="AB55" s="60" t="s">
        <v>152</v>
      </c>
      <c r="AC55" s="61" t="s">
        <v>153</v>
      </c>
      <c r="AD55" s="60" t="s">
        <v>152</v>
      </c>
      <c r="AE55" s="71" t="s">
        <v>157</v>
      </c>
      <c r="AF55" s="60" t="s">
        <v>152</v>
      </c>
      <c r="AG55" s="71" t="s">
        <v>155</v>
      </c>
      <c r="AH55" s="60" t="s">
        <v>152</v>
      </c>
      <c r="AI55" s="62" t="s">
        <v>154</v>
      </c>
      <c r="AJ55" s="60" t="s">
        <v>152</v>
      </c>
      <c r="AK55" s="60" t="s">
        <v>152</v>
      </c>
      <c r="AL55" s="71" t="s">
        <v>155</v>
      </c>
      <c r="AM55" s="60" t="s">
        <v>152</v>
      </c>
      <c r="AN55" s="62" t="s">
        <v>154</v>
      </c>
      <c r="AO55" s="60" t="s">
        <v>152</v>
      </c>
      <c r="AP55" s="60" t="s">
        <v>152</v>
      </c>
      <c r="AQ55" s="61" t="s">
        <v>153</v>
      </c>
      <c r="AR55" s="60" t="s">
        <v>152</v>
      </c>
      <c r="AS55" s="71" t="s">
        <v>157</v>
      </c>
      <c r="AT55" s="60" t="s">
        <v>152</v>
      </c>
      <c r="AU55" s="71" t="s">
        <v>155</v>
      </c>
      <c r="AV55" s="60" t="s">
        <v>152</v>
      </c>
      <c r="AW55" s="62" t="s">
        <v>154</v>
      </c>
      <c r="AX55" s="60" t="s">
        <v>152</v>
      </c>
      <c r="AY55" s="60" t="s">
        <v>152</v>
      </c>
      <c r="AZ55" s="71" t="s">
        <v>155</v>
      </c>
      <c r="BA55" s="60" t="s">
        <v>152</v>
      </c>
      <c r="BB55" s="62" t="s">
        <v>154</v>
      </c>
      <c r="BC55" s="60" t="s">
        <v>152</v>
      </c>
      <c r="BD55" s="60" t="s">
        <v>152</v>
      </c>
      <c r="BE55" s="61" t="s">
        <v>153</v>
      </c>
      <c r="BF55" s="60" t="s">
        <v>152</v>
      </c>
      <c r="BG55" s="71" t="s">
        <v>157</v>
      </c>
      <c r="BH55" s="60" t="s">
        <v>152</v>
      </c>
      <c r="BI55" s="71" t="s">
        <v>155</v>
      </c>
      <c r="BJ55" s="60" t="s">
        <v>152</v>
      </c>
      <c r="BK55" s="62" t="s">
        <v>154</v>
      </c>
      <c r="BL55" s="60" t="s">
        <v>152</v>
      </c>
      <c r="BM55" s="60" t="s">
        <v>152</v>
      </c>
      <c r="BN55" s="71" t="s">
        <v>155</v>
      </c>
      <c r="BO55" s="60" t="s">
        <v>152</v>
      </c>
      <c r="BP55" s="62" t="s">
        <v>154</v>
      </c>
      <c r="BQ55" s="60" t="s">
        <v>152</v>
      </c>
      <c r="BR55" s="60" t="s">
        <v>152</v>
      </c>
      <c r="BS55" s="61" t="s">
        <v>153</v>
      </c>
      <c r="BT55" s="60" t="s">
        <v>152</v>
      </c>
      <c r="BU55" s="71" t="s">
        <v>157</v>
      </c>
      <c r="BV55" s="60" t="s">
        <v>152</v>
      </c>
      <c r="BW55" s="71" t="s">
        <v>155</v>
      </c>
      <c r="BX55" s="60" t="s">
        <v>152</v>
      </c>
      <c r="BY55" s="62" t="s">
        <v>154</v>
      </c>
      <c r="BZ55" s="60" t="s">
        <v>152</v>
      </c>
      <c r="CA55" s="60" t="s">
        <v>152</v>
      </c>
      <c r="CB55" s="71" t="s">
        <v>155</v>
      </c>
      <c r="CC55" s="60" t="s">
        <v>152</v>
      </c>
      <c r="CD55" s="62" t="s">
        <v>154</v>
      </c>
      <c r="CE55" s="60" t="s">
        <v>152</v>
      </c>
      <c r="CF55" s="60" t="s">
        <v>152</v>
      </c>
      <c r="CG55" s="61" t="s">
        <v>153</v>
      </c>
      <c r="CH55" s="60" t="s">
        <v>152</v>
      </c>
      <c r="CI55" s="71" t="s">
        <v>157</v>
      </c>
      <c r="CJ55" s="60" t="s">
        <v>152</v>
      </c>
      <c r="CK55" s="71" t="s">
        <v>155</v>
      </c>
      <c r="CL55" s="60" t="s">
        <v>152</v>
      </c>
      <c r="CM55" s="62" t="s">
        <v>154</v>
      </c>
      <c r="CN55" s="60" t="s">
        <v>152</v>
      </c>
      <c r="CO55" s="60" t="s">
        <v>152</v>
      </c>
      <c r="CP55" s="62" t="s">
        <v>154</v>
      </c>
      <c r="CQ55" s="60" t="s">
        <v>152</v>
      </c>
      <c r="CR55" s="60" t="s">
        <v>152</v>
      </c>
    </row>
    <row r="56" spans="1:96" ht="17.100000000000001" customHeight="1" x14ac:dyDescent="0.3">
      <c r="A56" s="89"/>
      <c r="B56" s="11">
        <v>43</v>
      </c>
      <c r="C56" s="76" t="s">
        <v>145</v>
      </c>
      <c r="D56" s="46" t="s">
        <v>150</v>
      </c>
      <c r="E56" s="67" t="s">
        <v>146</v>
      </c>
      <c r="F56" s="63" t="s">
        <v>143</v>
      </c>
      <c r="G56" s="51" t="s">
        <v>142</v>
      </c>
      <c r="H56" s="64" t="s">
        <v>145</v>
      </c>
      <c r="I56" s="68" t="s">
        <v>149</v>
      </c>
      <c r="J56" s="63" t="s">
        <v>143</v>
      </c>
      <c r="K56" s="66" t="s">
        <v>147</v>
      </c>
      <c r="L56" s="40" t="s">
        <v>148</v>
      </c>
      <c r="M56" s="64" t="s">
        <v>145</v>
      </c>
      <c r="N56" s="63" t="s">
        <v>143</v>
      </c>
      <c r="O56" s="46" t="s">
        <v>150</v>
      </c>
      <c r="P56" s="67" t="s">
        <v>146</v>
      </c>
      <c r="Q56" s="63" t="s">
        <v>143</v>
      </c>
      <c r="R56" s="64" t="s">
        <v>145</v>
      </c>
      <c r="S56" s="61" t="s">
        <v>151</v>
      </c>
      <c r="T56" s="66" t="s">
        <v>147</v>
      </c>
      <c r="U56" s="63" t="s">
        <v>143</v>
      </c>
      <c r="V56" s="51" t="s">
        <v>142</v>
      </c>
      <c r="W56" s="64" t="s">
        <v>145</v>
      </c>
      <c r="X56" s="65" t="s">
        <v>144</v>
      </c>
      <c r="Y56" s="40" t="s">
        <v>148</v>
      </c>
      <c r="Z56" s="63" t="s">
        <v>143</v>
      </c>
      <c r="AA56" s="68" t="s">
        <v>149</v>
      </c>
      <c r="AB56" s="67" t="s">
        <v>146</v>
      </c>
      <c r="AC56" s="46" t="s">
        <v>150</v>
      </c>
      <c r="AD56" s="66" t="s">
        <v>147</v>
      </c>
      <c r="AE56" s="51" t="s">
        <v>142</v>
      </c>
      <c r="AF56" s="63" t="s">
        <v>143</v>
      </c>
      <c r="AG56" s="64" t="s">
        <v>145</v>
      </c>
      <c r="AH56" s="65" t="s">
        <v>144</v>
      </c>
      <c r="AI56" s="63" t="s">
        <v>143</v>
      </c>
      <c r="AJ56" s="66" t="s">
        <v>147</v>
      </c>
      <c r="AK56" s="67" t="s">
        <v>146</v>
      </c>
      <c r="AL56" s="63" t="s">
        <v>143</v>
      </c>
      <c r="AM56" s="64" t="s">
        <v>145</v>
      </c>
      <c r="AN56" s="46" t="s">
        <v>150</v>
      </c>
      <c r="AO56" s="40" t="s">
        <v>148</v>
      </c>
      <c r="AP56" s="63" t="s">
        <v>143</v>
      </c>
      <c r="AQ56" s="41" t="s">
        <v>143</v>
      </c>
      <c r="AR56" s="58" t="s">
        <v>148</v>
      </c>
      <c r="AS56" s="57" t="s">
        <v>147</v>
      </c>
      <c r="AT56" s="52" t="s">
        <v>143</v>
      </c>
      <c r="AU56" s="45" t="s">
        <v>149</v>
      </c>
      <c r="AV56" s="54" t="s">
        <v>145</v>
      </c>
      <c r="AW56" s="52" t="s">
        <v>143</v>
      </c>
      <c r="AX56" s="55" t="s">
        <v>146</v>
      </c>
      <c r="AY56" s="50" t="s">
        <v>150</v>
      </c>
      <c r="AZ56" s="56" t="s">
        <v>142</v>
      </c>
      <c r="BA56" s="54" t="s">
        <v>145</v>
      </c>
      <c r="BB56" s="52" t="s">
        <v>143</v>
      </c>
      <c r="BC56" s="57" t="s">
        <v>147</v>
      </c>
      <c r="BD56" s="59" t="s">
        <v>151</v>
      </c>
      <c r="BE56" s="54" t="s">
        <v>145</v>
      </c>
      <c r="BF56" s="53" t="s">
        <v>144</v>
      </c>
      <c r="BG56" s="58" t="s">
        <v>148</v>
      </c>
      <c r="BH56" s="52" t="s">
        <v>143</v>
      </c>
      <c r="BI56" s="45" t="s">
        <v>149</v>
      </c>
      <c r="BJ56" s="55" t="s">
        <v>146</v>
      </c>
      <c r="BK56" s="50" t="s">
        <v>150</v>
      </c>
      <c r="BL56" s="57" t="s">
        <v>147</v>
      </c>
      <c r="BM56" s="54" t="s">
        <v>145</v>
      </c>
      <c r="BN56" s="52" t="s">
        <v>143</v>
      </c>
      <c r="BO56" s="53" t="s">
        <v>144</v>
      </c>
      <c r="BP56" s="54" t="s">
        <v>145</v>
      </c>
      <c r="BQ56" s="55" t="s">
        <v>146</v>
      </c>
      <c r="BR56" s="56" t="s">
        <v>142</v>
      </c>
      <c r="BS56" s="52" t="s">
        <v>143</v>
      </c>
      <c r="BT56" s="57" t="s">
        <v>147</v>
      </c>
      <c r="BU56" s="54" t="s">
        <v>145</v>
      </c>
      <c r="BV56" s="52" t="s">
        <v>143</v>
      </c>
      <c r="BW56" s="58" t="s">
        <v>148</v>
      </c>
      <c r="BX56" s="59" t="s">
        <v>151</v>
      </c>
      <c r="BY56" s="52" t="s">
        <v>143</v>
      </c>
      <c r="BZ56" s="54" t="s">
        <v>145</v>
      </c>
      <c r="CA56" s="50" t="s">
        <v>150</v>
      </c>
      <c r="CB56" s="55" t="s">
        <v>146</v>
      </c>
      <c r="CC56" s="57" t="s">
        <v>147</v>
      </c>
      <c r="CD56" s="52" t="s">
        <v>143</v>
      </c>
      <c r="CE56" s="56" t="s">
        <v>142</v>
      </c>
      <c r="CF56" s="54" t="s">
        <v>145</v>
      </c>
      <c r="CG56" s="52" t="s">
        <v>143</v>
      </c>
      <c r="CH56" s="53" t="s">
        <v>144</v>
      </c>
      <c r="CI56" s="52" t="s">
        <v>143</v>
      </c>
      <c r="CJ56" s="57" t="s">
        <v>147</v>
      </c>
      <c r="CK56" s="54" t="s">
        <v>145</v>
      </c>
      <c r="CL56" s="55" t="s">
        <v>146</v>
      </c>
      <c r="CM56" s="50" t="s">
        <v>150</v>
      </c>
      <c r="CN56" s="52" t="s">
        <v>143</v>
      </c>
      <c r="CO56" s="71" t="s">
        <v>155</v>
      </c>
      <c r="CP56" s="60" t="s">
        <v>152</v>
      </c>
      <c r="CQ56" s="62" t="s">
        <v>154</v>
      </c>
      <c r="CR56" s="60" t="s">
        <v>152</v>
      </c>
    </row>
    <row r="57" spans="1:96" ht="17.100000000000001" customHeight="1" x14ac:dyDescent="0.3">
      <c r="A57" s="90"/>
      <c r="B57" s="11">
        <v>44</v>
      </c>
      <c r="C57" s="75" t="s">
        <v>143</v>
      </c>
      <c r="D57" s="64" t="s">
        <v>145</v>
      </c>
      <c r="E57" s="46" t="s">
        <v>150</v>
      </c>
      <c r="F57" s="67" t="s">
        <v>146</v>
      </c>
      <c r="G57" s="63" t="s">
        <v>143</v>
      </c>
      <c r="H57" s="51" t="s">
        <v>142</v>
      </c>
      <c r="I57" s="64" t="s">
        <v>145</v>
      </c>
      <c r="J57" s="68" t="s">
        <v>149</v>
      </c>
      <c r="K57" s="63" t="s">
        <v>143</v>
      </c>
      <c r="L57" s="66" t="s">
        <v>147</v>
      </c>
      <c r="M57" s="40" t="s">
        <v>148</v>
      </c>
      <c r="N57" s="64" t="s">
        <v>145</v>
      </c>
      <c r="O57" s="63" t="s">
        <v>143</v>
      </c>
      <c r="P57" s="46" t="s">
        <v>150</v>
      </c>
      <c r="Q57" s="68" t="s">
        <v>149</v>
      </c>
      <c r="R57" s="63" t="s">
        <v>143</v>
      </c>
      <c r="S57" s="64" t="s">
        <v>145</v>
      </c>
      <c r="T57" s="61" t="s">
        <v>151</v>
      </c>
      <c r="U57" s="66" t="s">
        <v>147</v>
      </c>
      <c r="V57" s="63" t="s">
        <v>143</v>
      </c>
      <c r="W57" s="51" t="s">
        <v>142</v>
      </c>
      <c r="X57" s="64" t="s">
        <v>145</v>
      </c>
      <c r="Y57" s="65" t="s">
        <v>144</v>
      </c>
      <c r="Z57" s="40" t="s">
        <v>148</v>
      </c>
      <c r="AA57" s="63" t="s">
        <v>143</v>
      </c>
      <c r="AB57" s="68" t="s">
        <v>149</v>
      </c>
      <c r="AC57" s="67" t="s">
        <v>146</v>
      </c>
      <c r="AD57" s="46" t="s">
        <v>150</v>
      </c>
      <c r="AE57" s="66" t="s">
        <v>147</v>
      </c>
      <c r="AF57" s="51" t="s">
        <v>142</v>
      </c>
      <c r="AG57" s="63" t="s">
        <v>143</v>
      </c>
      <c r="AH57" s="64" t="s">
        <v>145</v>
      </c>
      <c r="AI57" s="65" t="s">
        <v>144</v>
      </c>
      <c r="AJ57" s="63" t="s">
        <v>143</v>
      </c>
      <c r="AK57" s="66" t="s">
        <v>147</v>
      </c>
      <c r="AL57" s="67" t="s">
        <v>146</v>
      </c>
      <c r="AM57" s="63" t="s">
        <v>143</v>
      </c>
      <c r="AN57" s="64" t="s">
        <v>145</v>
      </c>
      <c r="AO57" s="61" t="s">
        <v>151</v>
      </c>
      <c r="AP57" s="40" t="s">
        <v>148</v>
      </c>
      <c r="AQ57" s="42" t="s">
        <v>145</v>
      </c>
      <c r="AR57" s="52" t="s">
        <v>143</v>
      </c>
      <c r="AS57" s="58" t="s">
        <v>148</v>
      </c>
      <c r="AT57" s="57" t="s">
        <v>147</v>
      </c>
      <c r="AU57" s="52" t="s">
        <v>143</v>
      </c>
      <c r="AV57" s="45" t="s">
        <v>149</v>
      </c>
      <c r="AW57" s="54" t="s">
        <v>145</v>
      </c>
      <c r="AX57" s="52" t="s">
        <v>143</v>
      </c>
      <c r="AY57" s="55" t="s">
        <v>146</v>
      </c>
      <c r="AZ57" s="50" t="s">
        <v>150</v>
      </c>
      <c r="BA57" s="56" t="s">
        <v>142</v>
      </c>
      <c r="BB57" s="54" t="s">
        <v>145</v>
      </c>
      <c r="BC57" s="52" t="s">
        <v>143</v>
      </c>
      <c r="BD57" s="57" t="s">
        <v>147</v>
      </c>
      <c r="BE57" s="59" t="s">
        <v>151</v>
      </c>
      <c r="BF57" s="54" t="s">
        <v>145</v>
      </c>
      <c r="BG57" s="53" t="s">
        <v>144</v>
      </c>
      <c r="BH57" s="58" t="s">
        <v>148</v>
      </c>
      <c r="BI57" s="52" t="s">
        <v>143</v>
      </c>
      <c r="BJ57" s="45" t="s">
        <v>149</v>
      </c>
      <c r="BK57" s="55" t="s">
        <v>146</v>
      </c>
      <c r="BL57" s="50" t="s">
        <v>150</v>
      </c>
      <c r="BM57" s="57" t="s">
        <v>147</v>
      </c>
      <c r="BN57" s="54" t="s">
        <v>145</v>
      </c>
      <c r="BO57" s="52" t="s">
        <v>143</v>
      </c>
      <c r="BP57" s="53" t="s">
        <v>144</v>
      </c>
      <c r="BQ57" s="54" t="s">
        <v>145</v>
      </c>
      <c r="BR57" s="55" t="s">
        <v>146</v>
      </c>
      <c r="BS57" s="56" t="s">
        <v>142</v>
      </c>
      <c r="BT57" s="52" t="s">
        <v>143</v>
      </c>
      <c r="BU57" s="57" t="s">
        <v>147</v>
      </c>
      <c r="BV57" s="54" t="s">
        <v>145</v>
      </c>
      <c r="BW57" s="52" t="s">
        <v>143</v>
      </c>
      <c r="BX57" s="58" t="s">
        <v>148</v>
      </c>
      <c r="BY57" s="59" t="s">
        <v>151</v>
      </c>
      <c r="BZ57" s="52" t="s">
        <v>143</v>
      </c>
      <c r="CA57" s="54" t="s">
        <v>145</v>
      </c>
      <c r="CB57" s="50" t="s">
        <v>150</v>
      </c>
      <c r="CC57" s="55" t="s">
        <v>146</v>
      </c>
      <c r="CD57" s="57" t="s">
        <v>147</v>
      </c>
      <c r="CE57" s="52" t="s">
        <v>143</v>
      </c>
      <c r="CF57" s="56" t="s">
        <v>142</v>
      </c>
      <c r="CG57" s="54" t="s">
        <v>145</v>
      </c>
      <c r="CH57" s="52" t="s">
        <v>143</v>
      </c>
      <c r="CI57" s="53" t="s">
        <v>144</v>
      </c>
      <c r="CJ57" s="52" t="s">
        <v>143</v>
      </c>
      <c r="CK57" s="57" t="s">
        <v>147</v>
      </c>
      <c r="CL57" s="54" t="s">
        <v>145</v>
      </c>
      <c r="CM57" s="59" t="s">
        <v>151</v>
      </c>
      <c r="CN57" s="50" t="s">
        <v>150</v>
      </c>
      <c r="CO57" s="60" t="s">
        <v>152</v>
      </c>
      <c r="CP57" s="71" t="s">
        <v>155</v>
      </c>
      <c r="CQ57" s="60" t="s">
        <v>152</v>
      </c>
      <c r="CR57" s="62" t="s">
        <v>154</v>
      </c>
    </row>
    <row r="58" spans="1:96" ht="17.100000000000001" customHeight="1" x14ac:dyDescent="0.3">
      <c r="A58" s="88" t="s">
        <v>16</v>
      </c>
      <c r="B58" s="11">
        <v>45</v>
      </c>
      <c r="C58" s="47" t="s">
        <v>133</v>
      </c>
      <c r="D58" s="48" t="s">
        <v>141</v>
      </c>
      <c r="E58" s="39" t="s">
        <v>134</v>
      </c>
      <c r="F58" s="40" t="s">
        <v>135</v>
      </c>
      <c r="G58" s="41" t="s">
        <v>136</v>
      </c>
      <c r="H58" s="42" t="s">
        <v>137</v>
      </c>
      <c r="I58" s="43" t="s">
        <v>138</v>
      </c>
      <c r="J58" s="44" t="s">
        <v>139</v>
      </c>
      <c r="K58" s="49" t="s">
        <v>132</v>
      </c>
      <c r="L58" s="45" t="s">
        <v>133</v>
      </c>
      <c r="M58" s="39" t="s">
        <v>134</v>
      </c>
      <c r="N58" s="40" t="s">
        <v>135</v>
      </c>
      <c r="O58" s="41" t="s">
        <v>136</v>
      </c>
      <c r="P58" s="42" t="s">
        <v>137</v>
      </c>
      <c r="Q58" s="43" t="s">
        <v>138</v>
      </c>
      <c r="R58" s="44" t="s">
        <v>139</v>
      </c>
      <c r="S58" s="45" t="s">
        <v>133</v>
      </c>
      <c r="T58" s="46" t="s">
        <v>140</v>
      </c>
      <c r="U58" s="47" t="s">
        <v>133</v>
      </c>
      <c r="V58" s="48" t="s">
        <v>141</v>
      </c>
      <c r="W58" s="39" t="s">
        <v>134</v>
      </c>
      <c r="X58" s="40" t="s">
        <v>135</v>
      </c>
      <c r="Y58" s="49" t="s">
        <v>132</v>
      </c>
      <c r="Z58" s="42" t="s">
        <v>137</v>
      </c>
      <c r="AA58" s="43" t="s">
        <v>138</v>
      </c>
      <c r="AB58" s="44" t="s">
        <v>139</v>
      </c>
      <c r="AC58" s="49" t="s">
        <v>132</v>
      </c>
      <c r="AD58" s="48" t="s">
        <v>141</v>
      </c>
      <c r="AE58" s="39" t="s">
        <v>134</v>
      </c>
      <c r="AF58" s="40" t="s">
        <v>135</v>
      </c>
      <c r="AG58" s="41" t="s">
        <v>136</v>
      </c>
      <c r="AH58" s="42" t="s">
        <v>137</v>
      </c>
      <c r="AI58" s="43" t="s">
        <v>138</v>
      </c>
      <c r="AJ58" s="44" t="s">
        <v>139</v>
      </c>
      <c r="AK58" s="49" t="s">
        <v>132</v>
      </c>
      <c r="AL58" s="46" t="s">
        <v>140</v>
      </c>
      <c r="AM58" s="47" t="s">
        <v>133</v>
      </c>
      <c r="AN58" s="48" t="s">
        <v>141</v>
      </c>
      <c r="AO58" s="39" t="s">
        <v>134</v>
      </c>
      <c r="AP58" s="40" t="s">
        <v>135</v>
      </c>
      <c r="AQ58" s="42" t="s">
        <v>137</v>
      </c>
      <c r="AR58" s="41" t="s">
        <v>136</v>
      </c>
      <c r="AS58" s="42" t="s">
        <v>137</v>
      </c>
      <c r="AT58" s="41" t="s">
        <v>136</v>
      </c>
      <c r="AU58" s="78" t="s">
        <v>152</v>
      </c>
      <c r="AV58" s="72" t="s">
        <v>156</v>
      </c>
      <c r="AW58" s="42" t="s">
        <v>137</v>
      </c>
      <c r="AX58" s="41" t="s">
        <v>136</v>
      </c>
      <c r="AY58" s="42" t="s">
        <v>137</v>
      </c>
      <c r="AZ58" s="41" t="s">
        <v>136</v>
      </c>
      <c r="BA58" s="48" t="s">
        <v>141</v>
      </c>
      <c r="BB58" s="39" t="s">
        <v>134</v>
      </c>
      <c r="BC58" s="41" t="s">
        <v>136</v>
      </c>
      <c r="BD58" s="42" t="s">
        <v>137</v>
      </c>
      <c r="BE58" s="47" t="s">
        <v>133</v>
      </c>
      <c r="BF58" s="41" t="s">
        <v>136</v>
      </c>
      <c r="BG58" s="42" t="s">
        <v>137</v>
      </c>
      <c r="BH58" s="41" t="s">
        <v>136</v>
      </c>
      <c r="BI58" s="70" t="s">
        <v>132</v>
      </c>
      <c r="BJ58" s="72" t="s">
        <v>156</v>
      </c>
      <c r="BK58" s="42" t="s">
        <v>137</v>
      </c>
      <c r="BL58" s="43" t="s">
        <v>138</v>
      </c>
      <c r="BM58" s="41" t="s">
        <v>136</v>
      </c>
      <c r="BN58" s="39" t="s">
        <v>134</v>
      </c>
      <c r="BO58" s="41" t="s">
        <v>136</v>
      </c>
      <c r="BP58" s="42" t="s">
        <v>137</v>
      </c>
      <c r="BQ58" s="41" t="s">
        <v>136</v>
      </c>
      <c r="BR58" s="46" t="s">
        <v>140</v>
      </c>
      <c r="BS58" s="41" t="s">
        <v>136</v>
      </c>
      <c r="BT58" s="48" t="s">
        <v>141</v>
      </c>
      <c r="BU58" s="42" t="s">
        <v>137</v>
      </c>
      <c r="BV58" s="43" t="s">
        <v>138</v>
      </c>
      <c r="BW58" s="41" t="s">
        <v>136</v>
      </c>
      <c r="BX58" s="40" t="s">
        <v>135</v>
      </c>
      <c r="BY58" s="48" t="s">
        <v>141</v>
      </c>
      <c r="BZ58" s="72" t="s">
        <v>156</v>
      </c>
      <c r="CA58" s="42" t="s">
        <v>137</v>
      </c>
      <c r="CB58" s="41" t="s">
        <v>136</v>
      </c>
      <c r="CC58" s="42" t="s">
        <v>137</v>
      </c>
      <c r="CD58" s="41" t="s">
        <v>136</v>
      </c>
      <c r="CE58" s="48" t="s">
        <v>141</v>
      </c>
      <c r="CF58" s="39" t="s">
        <v>134</v>
      </c>
      <c r="CG58" s="41" t="s">
        <v>136</v>
      </c>
      <c r="CH58" s="42" t="s">
        <v>137</v>
      </c>
      <c r="CI58" s="47" t="s">
        <v>133</v>
      </c>
      <c r="CJ58" s="41" t="s">
        <v>136</v>
      </c>
      <c r="CK58" s="42" t="s">
        <v>137</v>
      </c>
      <c r="CL58" s="41" t="s">
        <v>136</v>
      </c>
      <c r="CM58" s="70" t="s">
        <v>132</v>
      </c>
      <c r="CN58" s="48" t="s">
        <v>141</v>
      </c>
      <c r="CO58" s="60" t="s">
        <v>152</v>
      </c>
      <c r="CP58" s="60" t="s">
        <v>152</v>
      </c>
      <c r="CQ58" s="71" t="s">
        <v>155</v>
      </c>
      <c r="CR58" s="60" t="s">
        <v>152</v>
      </c>
    </row>
    <row r="59" spans="1:96" ht="17.100000000000001" customHeight="1" x14ac:dyDescent="0.3">
      <c r="A59" s="89"/>
      <c r="B59" s="11">
        <v>46</v>
      </c>
      <c r="C59" s="46" t="s">
        <v>140</v>
      </c>
      <c r="D59" s="47" t="s">
        <v>133</v>
      </c>
      <c r="E59" s="48" t="s">
        <v>141</v>
      </c>
      <c r="F59" s="39" t="s">
        <v>134</v>
      </c>
      <c r="G59" s="40" t="s">
        <v>135</v>
      </c>
      <c r="H59" s="41" t="s">
        <v>136</v>
      </c>
      <c r="I59" s="42" t="s">
        <v>137</v>
      </c>
      <c r="J59" s="46" t="s">
        <v>140</v>
      </c>
      <c r="K59" s="44" t="s">
        <v>139</v>
      </c>
      <c r="L59" s="49" t="s">
        <v>132</v>
      </c>
      <c r="M59" s="48" t="s">
        <v>141</v>
      </c>
      <c r="N59" s="39" t="s">
        <v>134</v>
      </c>
      <c r="O59" s="50" t="s">
        <v>140</v>
      </c>
      <c r="P59" s="41" t="s">
        <v>136</v>
      </c>
      <c r="Q59" s="42" t="s">
        <v>137</v>
      </c>
      <c r="R59" s="43" t="s">
        <v>138</v>
      </c>
      <c r="S59" s="44" t="s">
        <v>139</v>
      </c>
      <c r="T59" s="49" t="s">
        <v>132</v>
      </c>
      <c r="U59" s="46" t="s">
        <v>140</v>
      </c>
      <c r="V59" s="47" t="s">
        <v>133</v>
      </c>
      <c r="W59" s="48" t="s">
        <v>141</v>
      </c>
      <c r="X59" s="39" t="s">
        <v>134</v>
      </c>
      <c r="Y59" s="40" t="s">
        <v>135</v>
      </c>
      <c r="Z59" s="41" t="s">
        <v>136</v>
      </c>
      <c r="AA59" s="42" t="s">
        <v>137</v>
      </c>
      <c r="AB59" s="43" t="s">
        <v>138</v>
      </c>
      <c r="AC59" s="44" t="s">
        <v>139</v>
      </c>
      <c r="AD59" s="49" t="s">
        <v>132</v>
      </c>
      <c r="AE59" s="48" t="s">
        <v>141</v>
      </c>
      <c r="AF59" s="50" t="s">
        <v>140</v>
      </c>
      <c r="AG59" s="40" t="s">
        <v>135</v>
      </c>
      <c r="AH59" s="41" t="s">
        <v>136</v>
      </c>
      <c r="AI59" s="42" t="s">
        <v>137</v>
      </c>
      <c r="AJ59" s="43" t="s">
        <v>138</v>
      </c>
      <c r="AK59" s="44" t="s">
        <v>139</v>
      </c>
      <c r="AL59" s="49" t="s">
        <v>132</v>
      </c>
      <c r="AM59" s="46" t="s">
        <v>140</v>
      </c>
      <c r="AN59" s="47" t="s">
        <v>133</v>
      </c>
      <c r="AO59" s="48" t="s">
        <v>141</v>
      </c>
      <c r="AP59" s="39" t="s">
        <v>134</v>
      </c>
      <c r="AQ59" s="41" t="s">
        <v>136</v>
      </c>
      <c r="AR59" s="42" t="s">
        <v>137</v>
      </c>
      <c r="AS59" s="41" t="s">
        <v>136</v>
      </c>
      <c r="AT59" s="42" t="s">
        <v>137</v>
      </c>
      <c r="AU59" s="40" t="s">
        <v>135</v>
      </c>
      <c r="AV59" s="78" t="s">
        <v>152</v>
      </c>
      <c r="AW59" s="72" t="s">
        <v>156</v>
      </c>
      <c r="AX59" s="42" t="s">
        <v>137</v>
      </c>
      <c r="AY59" s="41" t="s">
        <v>136</v>
      </c>
      <c r="AZ59" s="42" t="s">
        <v>137</v>
      </c>
      <c r="BA59" s="41" t="s">
        <v>136</v>
      </c>
      <c r="BB59" s="48" t="s">
        <v>141</v>
      </c>
      <c r="BC59" s="42" t="s">
        <v>137</v>
      </c>
      <c r="BD59" s="41" t="s">
        <v>136</v>
      </c>
      <c r="BE59" s="42" t="s">
        <v>137</v>
      </c>
      <c r="BF59" s="47" t="s">
        <v>133</v>
      </c>
      <c r="BG59" s="41" t="s">
        <v>136</v>
      </c>
      <c r="BH59" s="42" t="s">
        <v>137</v>
      </c>
      <c r="BI59" s="41" t="s">
        <v>136</v>
      </c>
      <c r="BJ59" s="70" t="s">
        <v>132</v>
      </c>
      <c r="BK59" s="48" t="s">
        <v>141</v>
      </c>
      <c r="BL59" s="42" t="s">
        <v>137</v>
      </c>
      <c r="BM59" s="40" t="s">
        <v>135</v>
      </c>
      <c r="BN59" s="41" t="s">
        <v>136</v>
      </c>
      <c r="BO59" s="39" t="s">
        <v>134</v>
      </c>
      <c r="BP59" s="41" t="s">
        <v>136</v>
      </c>
      <c r="BQ59" s="42" t="s">
        <v>137</v>
      </c>
      <c r="BR59" s="41" t="s">
        <v>136</v>
      </c>
      <c r="BS59" s="46" t="s">
        <v>140</v>
      </c>
      <c r="BT59" s="41" t="s">
        <v>136</v>
      </c>
      <c r="BU59" s="48" t="s">
        <v>141</v>
      </c>
      <c r="BV59" s="42" t="s">
        <v>137</v>
      </c>
      <c r="BW59" s="43" t="s">
        <v>138</v>
      </c>
      <c r="BX59" s="41" t="s">
        <v>136</v>
      </c>
      <c r="BY59" s="40" t="s">
        <v>135</v>
      </c>
      <c r="BZ59" s="48" t="s">
        <v>141</v>
      </c>
      <c r="CA59" s="72" t="s">
        <v>156</v>
      </c>
      <c r="CB59" s="42" t="s">
        <v>137</v>
      </c>
      <c r="CC59" s="41" t="s">
        <v>136</v>
      </c>
      <c r="CD59" s="42" t="s">
        <v>137</v>
      </c>
      <c r="CE59" s="41" t="s">
        <v>136</v>
      </c>
      <c r="CF59" s="48" t="s">
        <v>141</v>
      </c>
      <c r="CG59" s="42" t="s">
        <v>137</v>
      </c>
      <c r="CH59" s="41" t="s">
        <v>136</v>
      </c>
      <c r="CI59" s="42" t="s">
        <v>137</v>
      </c>
      <c r="CJ59" s="47" t="s">
        <v>133</v>
      </c>
      <c r="CK59" s="41" t="s">
        <v>136</v>
      </c>
      <c r="CL59" s="42" t="s">
        <v>137</v>
      </c>
      <c r="CM59" s="41" t="s">
        <v>136</v>
      </c>
      <c r="CN59" s="70" t="s">
        <v>132</v>
      </c>
      <c r="CO59" s="61" t="s">
        <v>153</v>
      </c>
      <c r="CP59" s="60" t="s">
        <v>152</v>
      </c>
      <c r="CQ59" s="60" t="s">
        <v>152</v>
      </c>
      <c r="CR59" s="71" t="s">
        <v>155</v>
      </c>
    </row>
    <row r="60" spans="1:96" ht="17.100000000000001" customHeight="1" x14ac:dyDescent="0.3">
      <c r="A60" s="89"/>
      <c r="B60" s="11">
        <v>47</v>
      </c>
      <c r="C60" s="53" t="s">
        <v>144</v>
      </c>
      <c r="D60" s="63" t="s">
        <v>143</v>
      </c>
      <c r="E60" s="64" t="s">
        <v>145</v>
      </c>
      <c r="F60" s="46" t="s">
        <v>150</v>
      </c>
      <c r="G60" s="67" t="s">
        <v>146</v>
      </c>
      <c r="H60" s="63" t="s">
        <v>143</v>
      </c>
      <c r="I60" s="51" t="s">
        <v>142</v>
      </c>
      <c r="J60" s="64" t="s">
        <v>145</v>
      </c>
      <c r="K60" s="68" t="s">
        <v>149</v>
      </c>
      <c r="L60" s="63" t="s">
        <v>143</v>
      </c>
      <c r="M60" s="66" t="s">
        <v>147</v>
      </c>
      <c r="N60" s="40" t="s">
        <v>148</v>
      </c>
      <c r="O60" s="64" t="s">
        <v>145</v>
      </c>
      <c r="P60" s="63" t="s">
        <v>143</v>
      </c>
      <c r="Q60" s="46" t="s">
        <v>150</v>
      </c>
      <c r="R60" s="67" t="s">
        <v>146</v>
      </c>
      <c r="S60" s="63" t="s">
        <v>143</v>
      </c>
      <c r="T60" s="64" t="s">
        <v>145</v>
      </c>
      <c r="U60" s="61" t="s">
        <v>151</v>
      </c>
      <c r="V60" s="66" t="s">
        <v>147</v>
      </c>
      <c r="W60" s="63" t="s">
        <v>143</v>
      </c>
      <c r="X60" s="51" t="s">
        <v>142</v>
      </c>
      <c r="Y60" s="64" t="s">
        <v>145</v>
      </c>
      <c r="Z60" s="65" t="s">
        <v>144</v>
      </c>
      <c r="AA60" s="40" t="s">
        <v>148</v>
      </c>
      <c r="AB60" s="63" t="s">
        <v>143</v>
      </c>
      <c r="AC60" s="68" t="s">
        <v>149</v>
      </c>
      <c r="AD60" s="67" t="s">
        <v>146</v>
      </c>
      <c r="AE60" s="46" t="s">
        <v>150</v>
      </c>
      <c r="AF60" s="66" t="s">
        <v>147</v>
      </c>
      <c r="AG60" s="51" t="s">
        <v>142</v>
      </c>
      <c r="AH60" s="63" t="s">
        <v>143</v>
      </c>
      <c r="AI60" s="64" t="s">
        <v>145</v>
      </c>
      <c r="AJ60" s="65" t="s">
        <v>144</v>
      </c>
      <c r="AK60" s="63" t="s">
        <v>143</v>
      </c>
      <c r="AL60" s="66" t="s">
        <v>147</v>
      </c>
      <c r="AM60" s="67" t="s">
        <v>146</v>
      </c>
      <c r="AN60" s="63" t="s">
        <v>143</v>
      </c>
      <c r="AO60" s="64" t="s">
        <v>145</v>
      </c>
      <c r="AP60" s="46" t="s">
        <v>150</v>
      </c>
      <c r="AQ60" s="51" t="s">
        <v>142</v>
      </c>
      <c r="AR60" s="54" t="s">
        <v>145</v>
      </c>
      <c r="AS60" s="52" t="s">
        <v>143</v>
      </c>
      <c r="AT60" s="58" t="s">
        <v>148</v>
      </c>
      <c r="AU60" s="57" t="s">
        <v>147</v>
      </c>
      <c r="AV60" s="52" t="s">
        <v>143</v>
      </c>
      <c r="AW60" s="45" t="s">
        <v>149</v>
      </c>
      <c r="AX60" s="54" t="s">
        <v>145</v>
      </c>
      <c r="AY60" s="52" t="s">
        <v>143</v>
      </c>
      <c r="AZ60" s="55" t="s">
        <v>146</v>
      </c>
      <c r="BA60" s="50" t="s">
        <v>150</v>
      </c>
      <c r="BB60" s="56" t="s">
        <v>142</v>
      </c>
      <c r="BC60" s="54" t="s">
        <v>145</v>
      </c>
      <c r="BD60" s="52" t="s">
        <v>143</v>
      </c>
      <c r="BE60" s="57" t="s">
        <v>147</v>
      </c>
      <c r="BF60" s="59" t="s">
        <v>151</v>
      </c>
      <c r="BG60" s="54" t="s">
        <v>145</v>
      </c>
      <c r="BH60" s="53" t="s">
        <v>144</v>
      </c>
      <c r="BI60" s="58" t="s">
        <v>148</v>
      </c>
      <c r="BJ60" s="52" t="s">
        <v>143</v>
      </c>
      <c r="BK60" s="45" t="s">
        <v>149</v>
      </c>
      <c r="BL60" s="55" t="s">
        <v>146</v>
      </c>
      <c r="BM60" s="50" t="s">
        <v>150</v>
      </c>
      <c r="BN60" s="57" t="s">
        <v>147</v>
      </c>
      <c r="BO60" s="54" t="s">
        <v>145</v>
      </c>
      <c r="BP60" s="52" t="s">
        <v>143</v>
      </c>
      <c r="BQ60" s="53" t="s">
        <v>144</v>
      </c>
      <c r="BR60" s="54" t="s">
        <v>145</v>
      </c>
      <c r="BS60" s="55" t="s">
        <v>146</v>
      </c>
      <c r="BT60" s="56" t="s">
        <v>142</v>
      </c>
      <c r="BU60" s="52" t="s">
        <v>143</v>
      </c>
      <c r="BV60" s="57" t="s">
        <v>147</v>
      </c>
      <c r="BW60" s="54" t="s">
        <v>145</v>
      </c>
      <c r="BX60" s="52" t="s">
        <v>143</v>
      </c>
      <c r="BY60" s="58" t="s">
        <v>148</v>
      </c>
      <c r="BZ60" s="45" t="s">
        <v>149</v>
      </c>
      <c r="CA60" s="52" t="s">
        <v>143</v>
      </c>
      <c r="CB60" s="54" t="s">
        <v>145</v>
      </c>
      <c r="CC60" s="50" t="s">
        <v>150</v>
      </c>
      <c r="CD60" s="55" t="s">
        <v>146</v>
      </c>
      <c r="CE60" s="57" t="s">
        <v>147</v>
      </c>
      <c r="CF60" s="52" t="s">
        <v>143</v>
      </c>
      <c r="CG60" s="56" t="s">
        <v>142</v>
      </c>
      <c r="CH60" s="54" t="s">
        <v>145</v>
      </c>
      <c r="CI60" s="52" t="s">
        <v>143</v>
      </c>
      <c r="CJ60" s="53" t="s">
        <v>144</v>
      </c>
      <c r="CK60" s="52" t="s">
        <v>143</v>
      </c>
      <c r="CL60" s="57" t="s">
        <v>147</v>
      </c>
      <c r="CM60" s="54" t="s">
        <v>145</v>
      </c>
      <c r="CN60" s="55" t="s">
        <v>146</v>
      </c>
      <c r="CO60" s="60" t="s">
        <v>152</v>
      </c>
      <c r="CP60" s="61" t="s">
        <v>153</v>
      </c>
      <c r="CQ60" s="60" t="s">
        <v>152</v>
      </c>
      <c r="CR60" s="60" t="s">
        <v>152</v>
      </c>
    </row>
    <row r="61" spans="1:96" ht="17.100000000000001" customHeight="1" x14ac:dyDescent="0.3">
      <c r="A61" s="90"/>
      <c r="B61" s="11">
        <v>48</v>
      </c>
      <c r="C61" s="69" t="s">
        <v>147</v>
      </c>
      <c r="D61" s="65" t="s">
        <v>144</v>
      </c>
      <c r="E61" s="63" t="s">
        <v>143</v>
      </c>
      <c r="F61" s="64" t="s">
        <v>145</v>
      </c>
      <c r="G61" s="46" t="s">
        <v>150</v>
      </c>
      <c r="H61" s="67" t="s">
        <v>146</v>
      </c>
      <c r="I61" s="63" t="s">
        <v>143</v>
      </c>
      <c r="J61" s="51" t="s">
        <v>142</v>
      </c>
      <c r="K61" s="64" t="s">
        <v>145</v>
      </c>
      <c r="L61" s="68" t="s">
        <v>149</v>
      </c>
      <c r="M61" s="63" t="s">
        <v>143</v>
      </c>
      <c r="N61" s="66" t="s">
        <v>147</v>
      </c>
      <c r="O61" s="40" t="s">
        <v>148</v>
      </c>
      <c r="P61" s="64" t="s">
        <v>145</v>
      </c>
      <c r="Q61" s="63" t="s">
        <v>143</v>
      </c>
      <c r="R61" s="46" t="s">
        <v>150</v>
      </c>
      <c r="S61" s="67" t="s">
        <v>146</v>
      </c>
      <c r="T61" s="63" t="s">
        <v>143</v>
      </c>
      <c r="U61" s="64" t="s">
        <v>145</v>
      </c>
      <c r="V61" s="61" t="s">
        <v>151</v>
      </c>
      <c r="W61" s="66" t="s">
        <v>147</v>
      </c>
      <c r="X61" s="63" t="s">
        <v>143</v>
      </c>
      <c r="Y61" s="51" t="s">
        <v>142</v>
      </c>
      <c r="Z61" s="64" t="s">
        <v>145</v>
      </c>
      <c r="AA61" s="65" t="s">
        <v>144</v>
      </c>
      <c r="AB61" s="40" t="s">
        <v>148</v>
      </c>
      <c r="AC61" s="63" t="s">
        <v>143</v>
      </c>
      <c r="AD61" s="68" t="s">
        <v>149</v>
      </c>
      <c r="AE61" s="67" t="s">
        <v>146</v>
      </c>
      <c r="AF61" s="46" t="s">
        <v>150</v>
      </c>
      <c r="AG61" s="66" t="s">
        <v>147</v>
      </c>
      <c r="AH61" s="51" t="s">
        <v>142</v>
      </c>
      <c r="AI61" s="63" t="s">
        <v>143</v>
      </c>
      <c r="AJ61" s="64" t="s">
        <v>145</v>
      </c>
      <c r="AK61" s="65" t="s">
        <v>144</v>
      </c>
      <c r="AL61" s="63" t="s">
        <v>143</v>
      </c>
      <c r="AM61" s="66" t="s">
        <v>147</v>
      </c>
      <c r="AN61" s="67" t="s">
        <v>146</v>
      </c>
      <c r="AO61" s="63" t="s">
        <v>143</v>
      </c>
      <c r="AP61" s="64" t="s">
        <v>145</v>
      </c>
      <c r="AQ61" s="41" t="s">
        <v>143</v>
      </c>
      <c r="AR61" s="56" t="s">
        <v>142</v>
      </c>
      <c r="AS61" s="54" t="s">
        <v>145</v>
      </c>
      <c r="AT61" s="52" t="s">
        <v>143</v>
      </c>
      <c r="AU61" s="58" t="s">
        <v>148</v>
      </c>
      <c r="AV61" s="57" t="s">
        <v>147</v>
      </c>
      <c r="AW61" s="52" t="s">
        <v>143</v>
      </c>
      <c r="AX61" s="45" t="s">
        <v>149</v>
      </c>
      <c r="AY61" s="54" t="s">
        <v>145</v>
      </c>
      <c r="AZ61" s="52" t="s">
        <v>143</v>
      </c>
      <c r="BA61" s="55" t="s">
        <v>146</v>
      </c>
      <c r="BB61" s="50" t="s">
        <v>150</v>
      </c>
      <c r="BC61" s="56" t="s">
        <v>142</v>
      </c>
      <c r="BD61" s="54" t="s">
        <v>145</v>
      </c>
      <c r="BE61" s="52" t="s">
        <v>143</v>
      </c>
      <c r="BF61" s="57" t="s">
        <v>147</v>
      </c>
      <c r="BG61" s="59" t="s">
        <v>151</v>
      </c>
      <c r="BH61" s="54" t="s">
        <v>145</v>
      </c>
      <c r="BI61" s="53" t="s">
        <v>144</v>
      </c>
      <c r="BJ61" s="58" t="s">
        <v>148</v>
      </c>
      <c r="BK61" s="52" t="s">
        <v>143</v>
      </c>
      <c r="BL61" s="45" t="s">
        <v>149</v>
      </c>
      <c r="BM61" s="55" t="s">
        <v>146</v>
      </c>
      <c r="BN61" s="50" t="s">
        <v>150</v>
      </c>
      <c r="BO61" s="57" t="s">
        <v>147</v>
      </c>
      <c r="BP61" s="54" t="s">
        <v>145</v>
      </c>
      <c r="BQ61" s="52" t="s">
        <v>143</v>
      </c>
      <c r="BR61" s="53" t="s">
        <v>144</v>
      </c>
      <c r="BS61" s="54" t="s">
        <v>145</v>
      </c>
      <c r="BT61" s="55" t="s">
        <v>146</v>
      </c>
      <c r="BU61" s="56" t="s">
        <v>142</v>
      </c>
      <c r="BV61" s="52" t="s">
        <v>143</v>
      </c>
      <c r="BW61" s="57" t="s">
        <v>147</v>
      </c>
      <c r="BX61" s="54" t="s">
        <v>145</v>
      </c>
      <c r="BY61" s="52" t="s">
        <v>143</v>
      </c>
      <c r="BZ61" s="58" t="s">
        <v>148</v>
      </c>
      <c r="CA61" s="45" t="s">
        <v>149</v>
      </c>
      <c r="CB61" s="52" t="s">
        <v>143</v>
      </c>
      <c r="CC61" s="54" t="s">
        <v>145</v>
      </c>
      <c r="CD61" s="50" t="s">
        <v>150</v>
      </c>
      <c r="CE61" s="55" t="s">
        <v>146</v>
      </c>
      <c r="CF61" s="58" t="s">
        <v>148</v>
      </c>
      <c r="CG61" s="52" t="s">
        <v>143</v>
      </c>
      <c r="CH61" s="56" t="s">
        <v>142</v>
      </c>
      <c r="CI61" s="54" t="s">
        <v>145</v>
      </c>
      <c r="CJ61" s="52" t="s">
        <v>143</v>
      </c>
      <c r="CK61" s="53" t="s">
        <v>144</v>
      </c>
      <c r="CL61" s="52" t="s">
        <v>143</v>
      </c>
      <c r="CM61" s="57" t="s">
        <v>147</v>
      </c>
      <c r="CN61" s="54" t="s">
        <v>145</v>
      </c>
      <c r="CO61" s="62" t="s">
        <v>154</v>
      </c>
      <c r="CP61" s="60" t="s">
        <v>152</v>
      </c>
      <c r="CQ61" s="61" t="s">
        <v>153</v>
      </c>
      <c r="CR61" s="60" t="s">
        <v>152</v>
      </c>
    </row>
    <row r="62" spans="1:96" ht="17.100000000000001" customHeight="1" x14ac:dyDescent="0.3">
      <c r="A62" s="88" t="s">
        <v>17</v>
      </c>
      <c r="B62" s="11">
        <v>49</v>
      </c>
      <c r="C62" s="76" t="s">
        <v>145</v>
      </c>
      <c r="D62" s="66" t="s">
        <v>147</v>
      </c>
      <c r="E62" s="65" t="s">
        <v>144</v>
      </c>
      <c r="F62" s="63" t="s">
        <v>143</v>
      </c>
      <c r="G62" s="64" t="s">
        <v>145</v>
      </c>
      <c r="H62" s="46" t="s">
        <v>150</v>
      </c>
      <c r="I62" s="67" t="s">
        <v>146</v>
      </c>
      <c r="J62" s="63" t="s">
        <v>143</v>
      </c>
      <c r="K62" s="51" t="s">
        <v>142</v>
      </c>
      <c r="L62" s="64" t="s">
        <v>145</v>
      </c>
      <c r="M62" s="68" t="s">
        <v>149</v>
      </c>
      <c r="N62" s="63" t="s">
        <v>143</v>
      </c>
      <c r="O62" s="66" t="s">
        <v>147</v>
      </c>
      <c r="P62" s="40" t="s">
        <v>148</v>
      </c>
      <c r="Q62" s="64" t="s">
        <v>145</v>
      </c>
      <c r="R62" s="63" t="s">
        <v>143</v>
      </c>
      <c r="S62" s="46" t="s">
        <v>150</v>
      </c>
      <c r="T62" s="67" t="s">
        <v>146</v>
      </c>
      <c r="U62" s="63" t="s">
        <v>143</v>
      </c>
      <c r="V62" s="64" t="s">
        <v>145</v>
      </c>
      <c r="W62" s="61" t="s">
        <v>151</v>
      </c>
      <c r="X62" s="66" t="s">
        <v>147</v>
      </c>
      <c r="Y62" s="63" t="s">
        <v>143</v>
      </c>
      <c r="Z62" s="51" t="s">
        <v>142</v>
      </c>
      <c r="AA62" s="64" t="s">
        <v>145</v>
      </c>
      <c r="AB62" s="65" t="s">
        <v>144</v>
      </c>
      <c r="AC62" s="40" t="s">
        <v>148</v>
      </c>
      <c r="AD62" s="63" t="s">
        <v>143</v>
      </c>
      <c r="AE62" s="68" t="s">
        <v>149</v>
      </c>
      <c r="AF62" s="67" t="s">
        <v>146</v>
      </c>
      <c r="AG62" s="46" t="s">
        <v>150</v>
      </c>
      <c r="AH62" s="66" t="s">
        <v>147</v>
      </c>
      <c r="AI62" s="51" t="s">
        <v>142</v>
      </c>
      <c r="AJ62" s="63" t="s">
        <v>143</v>
      </c>
      <c r="AK62" s="64" t="s">
        <v>145</v>
      </c>
      <c r="AL62" s="65" t="s">
        <v>144</v>
      </c>
      <c r="AM62" s="63" t="s">
        <v>143</v>
      </c>
      <c r="AN62" s="66" t="s">
        <v>147</v>
      </c>
      <c r="AO62" s="67" t="s">
        <v>146</v>
      </c>
      <c r="AP62" s="63" t="s">
        <v>143</v>
      </c>
      <c r="AQ62" s="46" t="s">
        <v>150</v>
      </c>
      <c r="AR62" s="52" t="s">
        <v>143</v>
      </c>
      <c r="AS62" s="56" t="s">
        <v>142</v>
      </c>
      <c r="AT62" s="54" t="s">
        <v>145</v>
      </c>
      <c r="AU62" s="52" t="s">
        <v>143</v>
      </c>
      <c r="AV62" s="58" t="s">
        <v>148</v>
      </c>
      <c r="AW62" s="57" t="s">
        <v>147</v>
      </c>
      <c r="AX62" s="52" t="s">
        <v>143</v>
      </c>
      <c r="AY62" s="45" t="s">
        <v>149</v>
      </c>
      <c r="AZ62" s="54" t="s">
        <v>145</v>
      </c>
      <c r="BA62" s="52" t="s">
        <v>143</v>
      </c>
      <c r="BB62" s="55" t="s">
        <v>146</v>
      </c>
      <c r="BC62" s="50" t="s">
        <v>150</v>
      </c>
      <c r="BD62" s="56" t="s">
        <v>142</v>
      </c>
      <c r="BE62" s="54" t="s">
        <v>145</v>
      </c>
      <c r="BF62" s="52" t="s">
        <v>143</v>
      </c>
      <c r="BG62" s="57" t="s">
        <v>147</v>
      </c>
      <c r="BH62" s="59" t="s">
        <v>151</v>
      </c>
      <c r="BI62" s="54" t="s">
        <v>145</v>
      </c>
      <c r="BJ62" s="53" t="s">
        <v>144</v>
      </c>
      <c r="BK62" s="58" t="s">
        <v>148</v>
      </c>
      <c r="BL62" s="52" t="s">
        <v>143</v>
      </c>
      <c r="BM62" s="45" t="s">
        <v>149</v>
      </c>
      <c r="BN62" s="54" t="s">
        <v>145</v>
      </c>
      <c r="BO62" s="50" t="s">
        <v>150</v>
      </c>
      <c r="BP62" s="57" t="s">
        <v>147</v>
      </c>
      <c r="BQ62" s="54" t="s">
        <v>145</v>
      </c>
      <c r="BR62" s="52" t="s">
        <v>143</v>
      </c>
      <c r="BS62" s="53" t="s">
        <v>144</v>
      </c>
      <c r="BT62" s="54" t="s">
        <v>145</v>
      </c>
      <c r="BU62" s="55" t="s">
        <v>146</v>
      </c>
      <c r="BV62" s="54" t="s">
        <v>145</v>
      </c>
      <c r="BW62" s="52" t="s">
        <v>143</v>
      </c>
      <c r="BX62" s="57" t="s">
        <v>147</v>
      </c>
      <c r="BY62" s="54" t="s">
        <v>145</v>
      </c>
      <c r="BZ62" s="52" t="s">
        <v>143</v>
      </c>
      <c r="CA62" s="58" t="s">
        <v>148</v>
      </c>
      <c r="CB62" s="59" t="s">
        <v>151</v>
      </c>
      <c r="CC62" s="52" t="s">
        <v>143</v>
      </c>
      <c r="CD62" s="54" t="s">
        <v>145</v>
      </c>
      <c r="CE62" s="50" t="s">
        <v>150</v>
      </c>
      <c r="CF62" s="55" t="s">
        <v>146</v>
      </c>
      <c r="CG62" s="57" t="s">
        <v>147</v>
      </c>
      <c r="CH62" s="52" t="s">
        <v>143</v>
      </c>
      <c r="CI62" s="56" t="s">
        <v>142</v>
      </c>
      <c r="CJ62" s="54" t="s">
        <v>145</v>
      </c>
      <c r="CK62" s="52" t="s">
        <v>143</v>
      </c>
      <c r="CL62" s="53" t="s">
        <v>144</v>
      </c>
      <c r="CM62" s="52" t="s">
        <v>143</v>
      </c>
      <c r="CN62" s="57" t="s">
        <v>147</v>
      </c>
      <c r="CO62" s="60" t="s">
        <v>152</v>
      </c>
      <c r="CP62" s="62" t="s">
        <v>154</v>
      </c>
      <c r="CQ62" s="60" t="s">
        <v>152</v>
      </c>
      <c r="CR62" s="61" t="s">
        <v>153</v>
      </c>
    </row>
    <row r="63" spans="1:96" ht="17.100000000000001" customHeight="1" x14ac:dyDescent="0.3">
      <c r="A63" s="89"/>
      <c r="B63" s="11">
        <v>50</v>
      </c>
      <c r="C63" s="75" t="s">
        <v>143</v>
      </c>
      <c r="D63" s="64" t="s">
        <v>145</v>
      </c>
      <c r="E63" s="66" t="s">
        <v>147</v>
      </c>
      <c r="F63" s="65" t="s">
        <v>144</v>
      </c>
      <c r="G63" s="63" t="s">
        <v>143</v>
      </c>
      <c r="H63" s="64" t="s">
        <v>145</v>
      </c>
      <c r="I63" s="46" t="s">
        <v>150</v>
      </c>
      <c r="J63" s="67" t="s">
        <v>146</v>
      </c>
      <c r="K63" s="63" t="s">
        <v>143</v>
      </c>
      <c r="L63" s="51" t="s">
        <v>142</v>
      </c>
      <c r="M63" s="64" t="s">
        <v>145</v>
      </c>
      <c r="N63" s="68" t="s">
        <v>149</v>
      </c>
      <c r="O63" s="63" t="s">
        <v>143</v>
      </c>
      <c r="P63" s="66" t="s">
        <v>147</v>
      </c>
      <c r="Q63" s="40" t="s">
        <v>148</v>
      </c>
      <c r="R63" s="64" t="s">
        <v>145</v>
      </c>
      <c r="S63" s="63" t="s">
        <v>143</v>
      </c>
      <c r="T63" s="46" t="s">
        <v>150</v>
      </c>
      <c r="U63" s="67" t="s">
        <v>146</v>
      </c>
      <c r="V63" s="63" t="s">
        <v>143</v>
      </c>
      <c r="W63" s="64" t="s">
        <v>145</v>
      </c>
      <c r="X63" s="61" t="s">
        <v>151</v>
      </c>
      <c r="Y63" s="66" t="s">
        <v>147</v>
      </c>
      <c r="Z63" s="63" t="s">
        <v>143</v>
      </c>
      <c r="AA63" s="51" t="s">
        <v>142</v>
      </c>
      <c r="AB63" s="64" t="s">
        <v>145</v>
      </c>
      <c r="AC63" s="65" t="s">
        <v>144</v>
      </c>
      <c r="AD63" s="40" t="s">
        <v>148</v>
      </c>
      <c r="AE63" s="63" t="s">
        <v>143</v>
      </c>
      <c r="AF63" s="68" t="s">
        <v>149</v>
      </c>
      <c r="AG63" s="67" t="s">
        <v>146</v>
      </c>
      <c r="AH63" s="46" t="s">
        <v>150</v>
      </c>
      <c r="AI63" s="66" t="s">
        <v>147</v>
      </c>
      <c r="AJ63" s="51" t="s">
        <v>142</v>
      </c>
      <c r="AK63" s="63" t="s">
        <v>143</v>
      </c>
      <c r="AL63" s="64" t="s">
        <v>145</v>
      </c>
      <c r="AM63" s="65" t="s">
        <v>144</v>
      </c>
      <c r="AN63" s="63" t="s">
        <v>143</v>
      </c>
      <c r="AO63" s="66" t="s">
        <v>147</v>
      </c>
      <c r="AP63" s="67" t="s">
        <v>146</v>
      </c>
      <c r="AQ63" s="70" t="s">
        <v>146</v>
      </c>
      <c r="AR63" s="50" t="s">
        <v>150</v>
      </c>
      <c r="AS63" s="52" t="s">
        <v>143</v>
      </c>
      <c r="AT63" s="56" t="s">
        <v>142</v>
      </c>
      <c r="AU63" s="54" t="s">
        <v>145</v>
      </c>
      <c r="AV63" s="52" t="s">
        <v>143</v>
      </c>
      <c r="AW63" s="58" t="s">
        <v>148</v>
      </c>
      <c r="AX63" s="57" t="s">
        <v>147</v>
      </c>
      <c r="AY63" s="52" t="s">
        <v>143</v>
      </c>
      <c r="AZ63" s="45" t="s">
        <v>149</v>
      </c>
      <c r="BA63" s="54" t="s">
        <v>145</v>
      </c>
      <c r="BB63" s="52" t="s">
        <v>143</v>
      </c>
      <c r="BC63" s="55" t="s">
        <v>146</v>
      </c>
      <c r="BD63" s="50" t="s">
        <v>150</v>
      </c>
      <c r="BE63" s="56" t="s">
        <v>142</v>
      </c>
      <c r="BF63" s="54" t="s">
        <v>145</v>
      </c>
      <c r="BG63" s="52" t="s">
        <v>143</v>
      </c>
      <c r="BH63" s="57" t="s">
        <v>147</v>
      </c>
      <c r="BI63" s="59" t="s">
        <v>151</v>
      </c>
      <c r="BJ63" s="54" t="s">
        <v>145</v>
      </c>
      <c r="BK63" s="53" t="s">
        <v>144</v>
      </c>
      <c r="BL63" s="58" t="s">
        <v>148</v>
      </c>
      <c r="BM63" s="52" t="s">
        <v>143</v>
      </c>
      <c r="BN63" s="45" t="s">
        <v>149</v>
      </c>
      <c r="BO63" s="55" t="s">
        <v>146</v>
      </c>
      <c r="BP63" s="50" t="s">
        <v>150</v>
      </c>
      <c r="BQ63" s="57" t="s">
        <v>147</v>
      </c>
      <c r="BR63" s="54" t="s">
        <v>145</v>
      </c>
      <c r="BS63" s="52" t="s">
        <v>143</v>
      </c>
      <c r="BT63" s="53" t="s">
        <v>144</v>
      </c>
      <c r="BU63" s="54" t="s">
        <v>145</v>
      </c>
      <c r="BV63" s="55" t="s">
        <v>146</v>
      </c>
      <c r="BW63" s="56" t="s">
        <v>142</v>
      </c>
      <c r="BX63" s="52" t="s">
        <v>143</v>
      </c>
      <c r="BY63" s="57" t="s">
        <v>147</v>
      </c>
      <c r="BZ63" s="54" t="s">
        <v>145</v>
      </c>
      <c r="CA63" s="52" t="s">
        <v>143</v>
      </c>
      <c r="CB63" s="58" t="s">
        <v>148</v>
      </c>
      <c r="CC63" s="59" t="s">
        <v>151</v>
      </c>
      <c r="CD63" s="52" t="s">
        <v>143</v>
      </c>
      <c r="CE63" s="54" t="s">
        <v>145</v>
      </c>
      <c r="CF63" s="50" t="s">
        <v>150</v>
      </c>
      <c r="CG63" s="55" t="s">
        <v>146</v>
      </c>
      <c r="CH63" s="57" t="s">
        <v>147</v>
      </c>
      <c r="CI63" s="52" t="s">
        <v>143</v>
      </c>
      <c r="CJ63" s="56" t="s">
        <v>142</v>
      </c>
      <c r="CK63" s="54" t="s">
        <v>145</v>
      </c>
      <c r="CL63" s="52" t="s">
        <v>143</v>
      </c>
      <c r="CM63" s="53" t="s">
        <v>144</v>
      </c>
      <c r="CN63" s="52" t="s">
        <v>143</v>
      </c>
      <c r="CO63" s="62" t="s">
        <v>154</v>
      </c>
      <c r="CP63" s="60" t="s">
        <v>152</v>
      </c>
      <c r="CQ63" s="62" t="s">
        <v>154</v>
      </c>
      <c r="CR63" s="60" t="s">
        <v>152</v>
      </c>
    </row>
    <row r="64" spans="1:96" ht="17.100000000000001" customHeight="1" x14ac:dyDescent="0.3">
      <c r="A64" s="89"/>
      <c r="B64" s="11">
        <v>51</v>
      </c>
      <c r="C64" s="60" t="s">
        <v>152</v>
      </c>
      <c r="D64" s="71" t="s">
        <v>157</v>
      </c>
      <c r="E64" s="60" t="s">
        <v>152</v>
      </c>
      <c r="F64" s="71" t="s">
        <v>155</v>
      </c>
      <c r="G64" s="60" t="s">
        <v>152</v>
      </c>
      <c r="H64" s="62" t="s">
        <v>154</v>
      </c>
      <c r="I64" s="60" t="s">
        <v>152</v>
      </c>
      <c r="J64" s="60" t="s">
        <v>152</v>
      </c>
      <c r="K64" s="71" t="s">
        <v>155</v>
      </c>
      <c r="L64" s="60" t="s">
        <v>152</v>
      </c>
      <c r="M64" s="62" t="s">
        <v>154</v>
      </c>
      <c r="N64" s="60" t="s">
        <v>152</v>
      </c>
      <c r="O64" s="60" t="s">
        <v>152</v>
      </c>
      <c r="P64" s="61" t="s">
        <v>153</v>
      </c>
      <c r="Q64" s="60" t="s">
        <v>152</v>
      </c>
      <c r="R64" s="71" t="s">
        <v>157</v>
      </c>
      <c r="S64" s="60" t="s">
        <v>152</v>
      </c>
      <c r="T64" s="71" t="s">
        <v>155</v>
      </c>
      <c r="U64" s="60" t="s">
        <v>152</v>
      </c>
      <c r="V64" s="62" t="s">
        <v>154</v>
      </c>
      <c r="W64" s="60" t="s">
        <v>152</v>
      </c>
      <c r="X64" s="60" t="s">
        <v>152</v>
      </c>
      <c r="Y64" s="71" t="s">
        <v>155</v>
      </c>
      <c r="Z64" s="60" t="s">
        <v>152</v>
      </c>
      <c r="AA64" s="62" t="s">
        <v>154</v>
      </c>
      <c r="AB64" s="60" t="s">
        <v>152</v>
      </c>
      <c r="AC64" s="60" t="s">
        <v>152</v>
      </c>
      <c r="AD64" s="61" t="s">
        <v>153</v>
      </c>
      <c r="AE64" s="60" t="s">
        <v>152</v>
      </c>
      <c r="AF64" s="71" t="s">
        <v>157</v>
      </c>
      <c r="AG64" s="60" t="s">
        <v>152</v>
      </c>
      <c r="AH64" s="71" t="s">
        <v>155</v>
      </c>
      <c r="AI64" s="60" t="s">
        <v>152</v>
      </c>
      <c r="AJ64" s="62" t="s">
        <v>154</v>
      </c>
      <c r="AK64" s="60" t="s">
        <v>152</v>
      </c>
      <c r="AL64" s="60" t="s">
        <v>152</v>
      </c>
      <c r="AM64" s="71" t="s">
        <v>155</v>
      </c>
      <c r="AN64" s="60" t="s">
        <v>152</v>
      </c>
      <c r="AO64" s="62" t="s">
        <v>154</v>
      </c>
      <c r="AP64" s="60" t="s">
        <v>152</v>
      </c>
      <c r="AQ64" s="60" t="s">
        <v>152</v>
      </c>
      <c r="AR64" s="61" t="s">
        <v>153</v>
      </c>
      <c r="AS64" s="60" t="s">
        <v>152</v>
      </c>
      <c r="AT64" s="71" t="s">
        <v>157</v>
      </c>
      <c r="AU64" s="60" t="s">
        <v>152</v>
      </c>
      <c r="AV64" s="71" t="s">
        <v>155</v>
      </c>
      <c r="AW64" s="60" t="s">
        <v>152</v>
      </c>
      <c r="AX64" s="62" t="s">
        <v>154</v>
      </c>
      <c r="AY64" s="60" t="s">
        <v>152</v>
      </c>
      <c r="AZ64" s="60" t="s">
        <v>152</v>
      </c>
      <c r="BA64" s="71" t="s">
        <v>155</v>
      </c>
      <c r="BB64" s="60" t="s">
        <v>152</v>
      </c>
      <c r="BC64" s="62" t="s">
        <v>154</v>
      </c>
      <c r="BD64" s="60" t="s">
        <v>152</v>
      </c>
      <c r="BE64" s="60" t="s">
        <v>152</v>
      </c>
      <c r="BF64" s="61" t="s">
        <v>153</v>
      </c>
      <c r="BG64" s="60" t="s">
        <v>152</v>
      </c>
      <c r="BH64" s="71" t="s">
        <v>157</v>
      </c>
      <c r="BI64" s="60" t="s">
        <v>152</v>
      </c>
      <c r="BJ64" s="71" t="s">
        <v>155</v>
      </c>
      <c r="BK64" s="60" t="s">
        <v>152</v>
      </c>
      <c r="BL64" s="62" t="s">
        <v>154</v>
      </c>
      <c r="BM64" s="60" t="s">
        <v>152</v>
      </c>
      <c r="BN64" s="60" t="s">
        <v>152</v>
      </c>
      <c r="BO64" s="71" t="s">
        <v>155</v>
      </c>
      <c r="BP64" s="60" t="s">
        <v>152</v>
      </c>
      <c r="BQ64" s="62" t="s">
        <v>154</v>
      </c>
      <c r="BR64" s="60" t="s">
        <v>152</v>
      </c>
      <c r="BS64" s="60" t="s">
        <v>152</v>
      </c>
      <c r="BT64" s="61" t="s">
        <v>153</v>
      </c>
      <c r="BU64" s="60" t="s">
        <v>152</v>
      </c>
      <c r="BV64" s="71" t="s">
        <v>157</v>
      </c>
      <c r="BW64" s="60" t="s">
        <v>152</v>
      </c>
      <c r="BX64" s="71" t="s">
        <v>155</v>
      </c>
      <c r="BY64" s="60" t="s">
        <v>152</v>
      </c>
      <c r="BZ64" s="62" t="s">
        <v>154</v>
      </c>
      <c r="CA64" s="60" t="s">
        <v>152</v>
      </c>
      <c r="CB64" s="60" t="s">
        <v>152</v>
      </c>
      <c r="CC64" s="71" t="s">
        <v>155</v>
      </c>
      <c r="CD64" s="60" t="s">
        <v>152</v>
      </c>
      <c r="CE64" s="62" t="s">
        <v>154</v>
      </c>
      <c r="CF64" s="60" t="s">
        <v>152</v>
      </c>
      <c r="CG64" s="60" t="s">
        <v>152</v>
      </c>
      <c r="CH64" s="61" t="s">
        <v>153</v>
      </c>
      <c r="CI64" s="60" t="s">
        <v>152</v>
      </c>
      <c r="CJ64" s="71" t="s">
        <v>157</v>
      </c>
      <c r="CK64" s="60" t="s">
        <v>152</v>
      </c>
      <c r="CL64" s="71" t="s">
        <v>155</v>
      </c>
      <c r="CM64" s="60" t="s">
        <v>152</v>
      </c>
      <c r="CN64" s="62" t="s">
        <v>154</v>
      </c>
      <c r="CO64" s="60" t="s">
        <v>152</v>
      </c>
      <c r="CP64" s="62" t="s">
        <v>154</v>
      </c>
      <c r="CQ64" s="60" t="s">
        <v>152</v>
      </c>
      <c r="CR64" s="62" t="s">
        <v>154</v>
      </c>
    </row>
    <row r="65" spans="1:96" ht="17.100000000000001" customHeight="1" x14ac:dyDescent="0.3">
      <c r="A65" s="90"/>
      <c r="B65" s="11">
        <v>52</v>
      </c>
      <c r="C65" s="61" t="s">
        <v>153</v>
      </c>
      <c r="D65" s="60" t="s">
        <v>152</v>
      </c>
      <c r="E65" s="71" t="s">
        <v>157</v>
      </c>
      <c r="F65" s="60" t="s">
        <v>152</v>
      </c>
      <c r="G65" s="71" t="s">
        <v>155</v>
      </c>
      <c r="H65" s="60" t="s">
        <v>152</v>
      </c>
      <c r="I65" s="62" t="s">
        <v>154</v>
      </c>
      <c r="J65" s="60" t="s">
        <v>152</v>
      </c>
      <c r="K65" s="60" t="s">
        <v>152</v>
      </c>
      <c r="L65" s="71" t="s">
        <v>155</v>
      </c>
      <c r="M65" s="60" t="s">
        <v>152</v>
      </c>
      <c r="N65" s="62" t="s">
        <v>154</v>
      </c>
      <c r="O65" s="60" t="s">
        <v>152</v>
      </c>
      <c r="P65" s="60" t="s">
        <v>152</v>
      </c>
      <c r="Q65" s="61" t="s">
        <v>153</v>
      </c>
      <c r="R65" s="60" t="s">
        <v>152</v>
      </c>
      <c r="S65" s="71" t="s">
        <v>157</v>
      </c>
      <c r="T65" s="60" t="s">
        <v>152</v>
      </c>
      <c r="U65" s="71" t="s">
        <v>155</v>
      </c>
      <c r="V65" s="60" t="s">
        <v>152</v>
      </c>
      <c r="W65" s="62" t="s">
        <v>154</v>
      </c>
      <c r="X65" s="60" t="s">
        <v>152</v>
      </c>
      <c r="Y65" s="60" t="s">
        <v>152</v>
      </c>
      <c r="Z65" s="71" t="s">
        <v>155</v>
      </c>
      <c r="AA65" s="60" t="s">
        <v>152</v>
      </c>
      <c r="AB65" s="62" t="s">
        <v>154</v>
      </c>
      <c r="AC65" s="60" t="s">
        <v>152</v>
      </c>
      <c r="AD65" s="60" t="s">
        <v>152</v>
      </c>
      <c r="AE65" s="61" t="s">
        <v>153</v>
      </c>
      <c r="AF65" s="60" t="s">
        <v>152</v>
      </c>
      <c r="AG65" s="71" t="s">
        <v>157</v>
      </c>
      <c r="AH65" s="60" t="s">
        <v>152</v>
      </c>
      <c r="AI65" s="71" t="s">
        <v>155</v>
      </c>
      <c r="AJ65" s="60" t="s">
        <v>152</v>
      </c>
      <c r="AK65" s="62" t="s">
        <v>154</v>
      </c>
      <c r="AL65" s="60" t="s">
        <v>152</v>
      </c>
      <c r="AM65" s="60" t="s">
        <v>152</v>
      </c>
      <c r="AN65" s="71" t="s">
        <v>155</v>
      </c>
      <c r="AO65" s="60" t="s">
        <v>152</v>
      </c>
      <c r="AP65" s="62" t="s">
        <v>154</v>
      </c>
      <c r="AQ65" s="60" t="s">
        <v>152</v>
      </c>
      <c r="AR65" s="60" t="s">
        <v>152</v>
      </c>
      <c r="AS65" s="61" t="s">
        <v>153</v>
      </c>
      <c r="AT65" s="60" t="s">
        <v>152</v>
      </c>
      <c r="AU65" s="71" t="s">
        <v>157</v>
      </c>
      <c r="AV65" s="60" t="s">
        <v>152</v>
      </c>
      <c r="AW65" s="71" t="s">
        <v>155</v>
      </c>
      <c r="AX65" s="60" t="s">
        <v>152</v>
      </c>
      <c r="AY65" s="62" t="s">
        <v>154</v>
      </c>
      <c r="AZ65" s="60" t="s">
        <v>152</v>
      </c>
      <c r="BA65" s="60" t="s">
        <v>152</v>
      </c>
      <c r="BB65" s="71" t="s">
        <v>155</v>
      </c>
      <c r="BC65" s="60" t="s">
        <v>152</v>
      </c>
      <c r="BD65" s="62" t="s">
        <v>154</v>
      </c>
      <c r="BE65" s="60" t="s">
        <v>152</v>
      </c>
      <c r="BF65" s="60" t="s">
        <v>152</v>
      </c>
      <c r="BG65" s="61" t="s">
        <v>153</v>
      </c>
      <c r="BH65" s="60" t="s">
        <v>152</v>
      </c>
      <c r="BI65" s="71" t="s">
        <v>157</v>
      </c>
      <c r="BJ65" s="60" t="s">
        <v>152</v>
      </c>
      <c r="BK65" s="71" t="s">
        <v>155</v>
      </c>
      <c r="BL65" s="60" t="s">
        <v>152</v>
      </c>
      <c r="BM65" s="62" t="s">
        <v>154</v>
      </c>
      <c r="BN65" s="60" t="s">
        <v>152</v>
      </c>
      <c r="BO65" s="60" t="s">
        <v>152</v>
      </c>
      <c r="BP65" s="71" t="s">
        <v>155</v>
      </c>
      <c r="BQ65" s="60" t="s">
        <v>152</v>
      </c>
      <c r="BR65" s="62" t="s">
        <v>154</v>
      </c>
      <c r="BS65" s="60" t="s">
        <v>152</v>
      </c>
      <c r="BT65" s="60" t="s">
        <v>152</v>
      </c>
      <c r="BU65" s="61" t="s">
        <v>153</v>
      </c>
      <c r="BV65" s="60" t="s">
        <v>152</v>
      </c>
      <c r="BW65" s="71" t="s">
        <v>157</v>
      </c>
      <c r="BX65" s="60" t="s">
        <v>152</v>
      </c>
      <c r="BY65" s="71" t="s">
        <v>155</v>
      </c>
      <c r="BZ65" s="60" t="s">
        <v>152</v>
      </c>
      <c r="CA65" s="62" t="s">
        <v>154</v>
      </c>
      <c r="CB65" s="60" t="s">
        <v>152</v>
      </c>
      <c r="CC65" s="60" t="s">
        <v>152</v>
      </c>
      <c r="CD65" s="71" t="s">
        <v>155</v>
      </c>
      <c r="CE65" s="60" t="s">
        <v>152</v>
      </c>
      <c r="CF65" s="62" t="s">
        <v>154</v>
      </c>
      <c r="CG65" s="60" t="s">
        <v>152</v>
      </c>
      <c r="CH65" s="60" t="s">
        <v>152</v>
      </c>
      <c r="CI65" s="61" t="s">
        <v>153</v>
      </c>
      <c r="CJ65" s="60" t="s">
        <v>152</v>
      </c>
      <c r="CK65" s="71" t="s">
        <v>157</v>
      </c>
      <c r="CL65" s="60" t="s">
        <v>152</v>
      </c>
      <c r="CM65" s="71" t="s">
        <v>155</v>
      </c>
      <c r="CN65" s="60" t="s">
        <v>152</v>
      </c>
      <c r="CO65" s="71" t="s">
        <v>155</v>
      </c>
      <c r="CP65" s="60" t="s">
        <v>152</v>
      </c>
      <c r="CQ65" s="62" t="s">
        <v>154</v>
      </c>
      <c r="CR65" s="60" t="s">
        <v>152</v>
      </c>
    </row>
    <row r="66" spans="1:96" ht="17.100000000000001" customHeight="1" x14ac:dyDescent="0.3">
      <c r="A66" s="88" t="s">
        <v>18</v>
      </c>
      <c r="B66" s="11">
        <v>53</v>
      </c>
      <c r="C66" s="49" t="s">
        <v>132</v>
      </c>
      <c r="D66" s="46" t="s">
        <v>140</v>
      </c>
      <c r="E66" s="47" t="s">
        <v>133</v>
      </c>
      <c r="F66" s="48" t="s">
        <v>141</v>
      </c>
      <c r="G66" s="39" t="s">
        <v>134</v>
      </c>
      <c r="H66" s="40" t="s">
        <v>135</v>
      </c>
      <c r="I66" s="41" t="s">
        <v>136</v>
      </c>
      <c r="J66" s="42" t="s">
        <v>137</v>
      </c>
      <c r="K66" s="43" t="s">
        <v>138</v>
      </c>
      <c r="L66" s="44" t="s">
        <v>139</v>
      </c>
      <c r="M66" s="49" t="s">
        <v>132</v>
      </c>
      <c r="N66" s="45" t="s">
        <v>133</v>
      </c>
      <c r="O66" s="39" t="s">
        <v>134</v>
      </c>
      <c r="P66" s="40" t="s">
        <v>135</v>
      </c>
      <c r="Q66" s="41" t="s">
        <v>136</v>
      </c>
      <c r="R66" s="42" t="s">
        <v>137</v>
      </c>
      <c r="S66" s="43" t="s">
        <v>138</v>
      </c>
      <c r="T66" s="44" t="s">
        <v>139</v>
      </c>
      <c r="U66" s="45" t="s">
        <v>133</v>
      </c>
      <c r="V66" s="46" t="s">
        <v>140</v>
      </c>
      <c r="W66" s="47" t="s">
        <v>133</v>
      </c>
      <c r="X66" s="48" t="s">
        <v>141</v>
      </c>
      <c r="Y66" s="39" t="s">
        <v>134</v>
      </c>
      <c r="Z66" s="40" t="s">
        <v>135</v>
      </c>
      <c r="AA66" s="41" t="s">
        <v>136</v>
      </c>
      <c r="AB66" s="42" t="s">
        <v>137</v>
      </c>
      <c r="AC66" s="43" t="s">
        <v>138</v>
      </c>
      <c r="AD66" s="44" t="s">
        <v>139</v>
      </c>
      <c r="AE66" s="49" t="s">
        <v>132</v>
      </c>
      <c r="AF66" s="48" t="s">
        <v>141</v>
      </c>
      <c r="AG66" s="39" t="s">
        <v>134</v>
      </c>
      <c r="AH66" s="40" t="s">
        <v>135</v>
      </c>
      <c r="AI66" s="41" t="s">
        <v>136</v>
      </c>
      <c r="AJ66" s="42" t="s">
        <v>137</v>
      </c>
      <c r="AK66" s="43" t="s">
        <v>138</v>
      </c>
      <c r="AL66" s="44" t="s">
        <v>139</v>
      </c>
      <c r="AM66" s="49" t="s">
        <v>132</v>
      </c>
      <c r="AN66" s="46" t="s">
        <v>140</v>
      </c>
      <c r="AO66" s="47" t="s">
        <v>133</v>
      </c>
      <c r="AP66" s="48" t="s">
        <v>141</v>
      </c>
      <c r="AQ66" s="48" t="s">
        <v>141</v>
      </c>
      <c r="AR66" s="41" t="s">
        <v>136</v>
      </c>
      <c r="AS66" s="42" t="s">
        <v>137</v>
      </c>
      <c r="AT66" s="43" t="s">
        <v>138</v>
      </c>
      <c r="AU66" s="41" t="s">
        <v>136</v>
      </c>
      <c r="AV66" s="40" t="s">
        <v>135</v>
      </c>
      <c r="AW66" s="70" t="s">
        <v>132</v>
      </c>
      <c r="AX66" s="72" t="s">
        <v>156</v>
      </c>
      <c r="AY66" s="42" t="s">
        <v>137</v>
      </c>
      <c r="AZ66" s="41" t="s">
        <v>136</v>
      </c>
      <c r="BA66" s="42" t="s">
        <v>137</v>
      </c>
      <c r="BB66" s="41" t="s">
        <v>136</v>
      </c>
      <c r="BC66" s="48" t="s">
        <v>141</v>
      </c>
      <c r="BD66" s="39" t="s">
        <v>134</v>
      </c>
      <c r="BE66" s="41" t="s">
        <v>136</v>
      </c>
      <c r="BF66" s="42" t="s">
        <v>137</v>
      </c>
      <c r="BG66" s="47" t="s">
        <v>133</v>
      </c>
      <c r="BH66" s="41" t="s">
        <v>136</v>
      </c>
      <c r="BI66" s="42" t="s">
        <v>137</v>
      </c>
      <c r="BJ66" s="41" t="s">
        <v>136</v>
      </c>
      <c r="BK66" s="70" t="s">
        <v>132</v>
      </c>
      <c r="BL66" s="48" t="s">
        <v>141</v>
      </c>
      <c r="BM66" s="42" t="s">
        <v>137</v>
      </c>
      <c r="BN66" s="40" t="s">
        <v>135</v>
      </c>
      <c r="BO66" s="41" t="s">
        <v>136</v>
      </c>
      <c r="BP66" s="39" t="s">
        <v>134</v>
      </c>
      <c r="BQ66" s="41" t="s">
        <v>136</v>
      </c>
      <c r="BR66" s="42" t="s">
        <v>137</v>
      </c>
      <c r="BS66" s="47" t="s">
        <v>133</v>
      </c>
      <c r="BT66" s="46" t="s">
        <v>140</v>
      </c>
      <c r="BU66" s="41" t="s">
        <v>136</v>
      </c>
      <c r="BV66" s="48" t="s">
        <v>141</v>
      </c>
      <c r="BW66" s="42" t="s">
        <v>137</v>
      </c>
      <c r="BX66" s="43" t="s">
        <v>138</v>
      </c>
      <c r="BY66" s="41" t="s">
        <v>136</v>
      </c>
      <c r="BZ66" s="40" t="s">
        <v>135</v>
      </c>
      <c r="CA66" s="48" t="s">
        <v>141</v>
      </c>
      <c r="CB66" s="72" t="s">
        <v>156</v>
      </c>
      <c r="CC66" s="42" t="s">
        <v>137</v>
      </c>
      <c r="CD66" s="41" t="s">
        <v>136</v>
      </c>
      <c r="CE66" s="42" t="s">
        <v>137</v>
      </c>
      <c r="CF66" s="41" t="s">
        <v>136</v>
      </c>
      <c r="CG66" s="48" t="s">
        <v>141</v>
      </c>
      <c r="CH66" s="39" t="s">
        <v>134</v>
      </c>
      <c r="CI66" s="41" t="s">
        <v>136</v>
      </c>
      <c r="CJ66" s="42" t="s">
        <v>137</v>
      </c>
      <c r="CK66" s="47" t="s">
        <v>133</v>
      </c>
      <c r="CL66" s="41" t="s">
        <v>136</v>
      </c>
      <c r="CM66" s="42" t="s">
        <v>137</v>
      </c>
      <c r="CN66" s="41" t="s">
        <v>136</v>
      </c>
      <c r="CO66" s="60" t="s">
        <v>152</v>
      </c>
      <c r="CP66" s="71" t="s">
        <v>155</v>
      </c>
      <c r="CQ66" s="60" t="s">
        <v>152</v>
      </c>
      <c r="CR66" s="62" t="s">
        <v>154</v>
      </c>
    </row>
    <row r="67" spans="1:96" ht="17.100000000000001" customHeight="1" x14ac:dyDescent="0.3">
      <c r="A67" s="89"/>
      <c r="B67" s="11">
        <v>54</v>
      </c>
      <c r="C67" s="44" t="s">
        <v>139</v>
      </c>
      <c r="D67" s="49" t="s">
        <v>132</v>
      </c>
      <c r="E67" s="46" t="s">
        <v>140</v>
      </c>
      <c r="F67" s="47" t="s">
        <v>133</v>
      </c>
      <c r="G67" s="48" t="s">
        <v>141</v>
      </c>
      <c r="H67" s="39" t="s">
        <v>134</v>
      </c>
      <c r="I67" s="40" t="s">
        <v>135</v>
      </c>
      <c r="J67" s="41" t="s">
        <v>136</v>
      </c>
      <c r="K67" s="42" t="s">
        <v>137</v>
      </c>
      <c r="L67" s="46" t="s">
        <v>140</v>
      </c>
      <c r="M67" s="44" t="s">
        <v>139</v>
      </c>
      <c r="N67" s="49" t="s">
        <v>132</v>
      </c>
      <c r="O67" s="48" t="s">
        <v>141</v>
      </c>
      <c r="P67" s="39" t="s">
        <v>134</v>
      </c>
      <c r="Q67" s="50" t="s">
        <v>140</v>
      </c>
      <c r="R67" s="41" t="s">
        <v>136</v>
      </c>
      <c r="S67" s="42" t="s">
        <v>137</v>
      </c>
      <c r="T67" s="43" t="s">
        <v>138</v>
      </c>
      <c r="U67" s="44" t="s">
        <v>139</v>
      </c>
      <c r="V67" s="49" t="s">
        <v>132</v>
      </c>
      <c r="W67" s="46" t="s">
        <v>140</v>
      </c>
      <c r="X67" s="47" t="s">
        <v>133</v>
      </c>
      <c r="Y67" s="48" t="s">
        <v>141</v>
      </c>
      <c r="Z67" s="39" t="s">
        <v>134</v>
      </c>
      <c r="AA67" s="40" t="s">
        <v>135</v>
      </c>
      <c r="AB67" s="46" t="s">
        <v>140</v>
      </c>
      <c r="AC67" s="42" t="s">
        <v>137</v>
      </c>
      <c r="AD67" s="43" t="s">
        <v>138</v>
      </c>
      <c r="AE67" s="44" t="s">
        <v>139</v>
      </c>
      <c r="AF67" s="49" t="s">
        <v>132</v>
      </c>
      <c r="AG67" s="48" t="s">
        <v>141</v>
      </c>
      <c r="AH67" s="50" t="s">
        <v>140</v>
      </c>
      <c r="AI67" s="40" t="s">
        <v>135</v>
      </c>
      <c r="AJ67" s="41" t="s">
        <v>136</v>
      </c>
      <c r="AK67" s="42" t="s">
        <v>137</v>
      </c>
      <c r="AL67" s="43" t="s">
        <v>138</v>
      </c>
      <c r="AM67" s="44" t="s">
        <v>139</v>
      </c>
      <c r="AN67" s="49" t="s">
        <v>132</v>
      </c>
      <c r="AO67" s="46" t="s">
        <v>140</v>
      </c>
      <c r="AP67" s="47" t="s">
        <v>133</v>
      </c>
      <c r="AQ67" s="41" t="s">
        <v>136</v>
      </c>
      <c r="AR67" s="48" t="s">
        <v>141</v>
      </c>
      <c r="AS67" s="41" t="s">
        <v>136</v>
      </c>
      <c r="AT67" s="48" t="s">
        <v>141</v>
      </c>
      <c r="AU67" s="43" t="s">
        <v>138</v>
      </c>
      <c r="AV67" s="41" t="s">
        <v>136</v>
      </c>
      <c r="AW67" s="40" t="s">
        <v>135</v>
      </c>
      <c r="AX67" s="42" t="s">
        <v>137</v>
      </c>
      <c r="AY67" s="72" t="s">
        <v>156</v>
      </c>
      <c r="AZ67" s="42" t="s">
        <v>137</v>
      </c>
      <c r="BA67" s="41" t="s">
        <v>136</v>
      </c>
      <c r="BB67" s="42" t="s">
        <v>137</v>
      </c>
      <c r="BC67" s="41" t="s">
        <v>136</v>
      </c>
      <c r="BD67" s="48" t="s">
        <v>141</v>
      </c>
      <c r="BE67" s="42" t="s">
        <v>137</v>
      </c>
      <c r="BF67" s="41" t="s">
        <v>136</v>
      </c>
      <c r="BG67" s="42" t="s">
        <v>137</v>
      </c>
      <c r="BH67" s="47" t="s">
        <v>133</v>
      </c>
      <c r="BI67" s="41" t="s">
        <v>136</v>
      </c>
      <c r="BJ67" s="42" t="s">
        <v>137</v>
      </c>
      <c r="BK67" s="41" t="s">
        <v>136</v>
      </c>
      <c r="BL67" s="70" t="s">
        <v>132</v>
      </c>
      <c r="BM67" s="48" t="s">
        <v>141</v>
      </c>
      <c r="BN67" s="42" t="s">
        <v>137</v>
      </c>
      <c r="BO67" s="43" t="s">
        <v>138</v>
      </c>
      <c r="BP67" s="41" t="s">
        <v>136</v>
      </c>
      <c r="BQ67" s="39" t="s">
        <v>134</v>
      </c>
      <c r="BR67" s="41" t="s">
        <v>136</v>
      </c>
      <c r="BS67" s="42" t="s">
        <v>137</v>
      </c>
      <c r="BT67" s="41" t="s">
        <v>136</v>
      </c>
      <c r="BU67" s="46" t="s">
        <v>140</v>
      </c>
      <c r="BV67" s="41" t="s">
        <v>136</v>
      </c>
      <c r="BW67" s="48" t="s">
        <v>141</v>
      </c>
      <c r="BX67" s="42" t="s">
        <v>137</v>
      </c>
      <c r="BY67" s="43" t="s">
        <v>138</v>
      </c>
      <c r="BZ67" s="41" t="s">
        <v>136</v>
      </c>
      <c r="CA67" s="47" t="s">
        <v>133</v>
      </c>
      <c r="CB67" s="48" t="s">
        <v>141</v>
      </c>
      <c r="CC67" s="72" t="s">
        <v>156</v>
      </c>
      <c r="CD67" s="42" t="s">
        <v>137</v>
      </c>
      <c r="CE67" s="41" t="s">
        <v>136</v>
      </c>
      <c r="CF67" s="42" t="s">
        <v>137</v>
      </c>
      <c r="CG67" s="41" t="s">
        <v>136</v>
      </c>
      <c r="CH67" s="48" t="s">
        <v>141</v>
      </c>
      <c r="CI67" s="39" t="s">
        <v>134</v>
      </c>
      <c r="CJ67" s="41" t="s">
        <v>136</v>
      </c>
      <c r="CK67" s="42" t="s">
        <v>137</v>
      </c>
      <c r="CL67" s="47" t="s">
        <v>133</v>
      </c>
      <c r="CM67" s="41" t="s">
        <v>136</v>
      </c>
      <c r="CN67" s="42" t="s">
        <v>137</v>
      </c>
      <c r="CO67" s="71" t="s">
        <v>157</v>
      </c>
      <c r="CP67" s="60" t="s">
        <v>152</v>
      </c>
      <c r="CQ67" s="71" t="s">
        <v>155</v>
      </c>
      <c r="CR67" s="60" t="s">
        <v>152</v>
      </c>
    </row>
    <row r="68" spans="1:96" ht="17.100000000000001" customHeight="1" x14ac:dyDescent="0.3">
      <c r="A68" s="89"/>
      <c r="B68" s="11">
        <v>55</v>
      </c>
      <c r="C68" s="40" t="s">
        <v>148</v>
      </c>
      <c r="D68" s="63" t="s">
        <v>143</v>
      </c>
      <c r="E68" s="64" t="s">
        <v>145</v>
      </c>
      <c r="F68" s="66" t="s">
        <v>147</v>
      </c>
      <c r="G68" s="64" t="s">
        <v>145</v>
      </c>
      <c r="H68" s="63" t="s">
        <v>143</v>
      </c>
      <c r="I68" s="64" t="s">
        <v>145</v>
      </c>
      <c r="J68" s="46" t="s">
        <v>150</v>
      </c>
      <c r="K68" s="67" t="s">
        <v>146</v>
      </c>
      <c r="L68" s="63" t="s">
        <v>143</v>
      </c>
      <c r="M68" s="51" t="s">
        <v>142</v>
      </c>
      <c r="N68" s="64" t="s">
        <v>145</v>
      </c>
      <c r="O68" s="68" t="s">
        <v>149</v>
      </c>
      <c r="P68" s="63" t="s">
        <v>143</v>
      </c>
      <c r="Q68" s="66" t="s">
        <v>147</v>
      </c>
      <c r="R68" s="40" t="s">
        <v>148</v>
      </c>
      <c r="S68" s="64" t="s">
        <v>145</v>
      </c>
      <c r="T68" s="63" t="s">
        <v>143</v>
      </c>
      <c r="U68" s="46" t="s">
        <v>150</v>
      </c>
      <c r="V68" s="67" t="s">
        <v>146</v>
      </c>
      <c r="W68" s="63" t="s">
        <v>143</v>
      </c>
      <c r="X68" s="64" t="s">
        <v>145</v>
      </c>
      <c r="Y68" s="61" t="s">
        <v>151</v>
      </c>
      <c r="Z68" s="66" t="s">
        <v>147</v>
      </c>
      <c r="AA68" s="63" t="s">
        <v>143</v>
      </c>
      <c r="AB68" s="51" t="s">
        <v>142</v>
      </c>
      <c r="AC68" s="64" t="s">
        <v>145</v>
      </c>
      <c r="AD68" s="65" t="s">
        <v>144</v>
      </c>
      <c r="AE68" s="40" t="s">
        <v>148</v>
      </c>
      <c r="AF68" s="63" t="s">
        <v>143</v>
      </c>
      <c r="AG68" s="68" t="s">
        <v>149</v>
      </c>
      <c r="AH68" s="67" t="s">
        <v>146</v>
      </c>
      <c r="AI68" s="46" t="s">
        <v>150</v>
      </c>
      <c r="AJ68" s="66" t="s">
        <v>147</v>
      </c>
      <c r="AK68" s="51" t="s">
        <v>142</v>
      </c>
      <c r="AL68" s="63" t="s">
        <v>143</v>
      </c>
      <c r="AM68" s="64" t="s">
        <v>145</v>
      </c>
      <c r="AN68" s="65" t="s">
        <v>144</v>
      </c>
      <c r="AO68" s="63" t="s">
        <v>143</v>
      </c>
      <c r="AP68" s="66" t="s">
        <v>147</v>
      </c>
      <c r="AQ68" s="42" t="s">
        <v>145</v>
      </c>
      <c r="AR68" s="55" t="s">
        <v>146</v>
      </c>
      <c r="AS68" s="50" t="s">
        <v>150</v>
      </c>
      <c r="AT68" s="52" t="s">
        <v>143</v>
      </c>
      <c r="AU68" s="56" t="s">
        <v>142</v>
      </c>
      <c r="AV68" s="54" t="s">
        <v>145</v>
      </c>
      <c r="AW68" s="52" t="s">
        <v>143</v>
      </c>
      <c r="AX68" s="58" t="s">
        <v>148</v>
      </c>
      <c r="AY68" s="57" t="s">
        <v>147</v>
      </c>
      <c r="AZ68" s="52" t="s">
        <v>143</v>
      </c>
      <c r="BA68" s="45" t="s">
        <v>149</v>
      </c>
      <c r="BB68" s="54" t="s">
        <v>145</v>
      </c>
      <c r="BC68" s="52" t="s">
        <v>143</v>
      </c>
      <c r="BD68" s="55" t="s">
        <v>146</v>
      </c>
      <c r="BE68" s="50" t="s">
        <v>150</v>
      </c>
      <c r="BF68" s="56" t="s">
        <v>142</v>
      </c>
      <c r="BG68" s="54" t="s">
        <v>145</v>
      </c>
      <c r="BH68" s="52" t="s">
        <v>143</v>
      </c>
      <c r="BI68" s="57" t="s">
        <v>147</v>
      </c>
      <c r="BJ68" s="59" t="s">
        <v>151</v>
      </c>
      <c r="BK68" s="54" t="s">
        <v>145</v>
      </c>
      <c r="BL68" s="53" t="s">
        <v>144</v>
      </c>
      <c r="BM68" s="58" t="s">
        <v>148</v>
      </c>
      <c r="BN68" s="52" t="s">
        <v>143</v>
      </c>
      <c r="BO68" s="45" t="s">
        <v>149</v>
      </c>
      <c r="BP68" s="55" t="s">
        <v>146</v>
      </c>
      <c r="BQ68" s="50" t="s">
        <v>150</v>
      </c>
      <c r="BR68" s="57" t="s">
        <v>147</v>
      </c>
      <c r="BS68" s="54" t="s">
        <v>145</v>
      </c>
      <c r="BT68" s="52" t="s">
        <v>143</v>
      </c>
      <c r="BU68" s="53" t="s">
        <v>144</v>
      </c>
      <c r="BV68" s="54" t="s">
        <v>145</v>
      </c>
      <c r="BW68" s="55" t="s">
        <v>146</v>
      </c>
      <c r="BX68" s="56" t="s">
        <v>142</v>
      </c>
      <c r="BY68" s="52" t="s">
        <v>143</v>
      </c>
      <c r="BZ68" s="57" t="s">
        <v>147</v>
      </c>
      <c r="CA68" s="54" t="s">
        <v>145</v>
      </c>
      <c r="CB68" s="52" t="s">
        <v>143</v>
      </c>
      <c r="CC68" s="58" t="s">
        <v>148</v>
      </c>
      <c r="CD68" s="45" t="s">
        <v>149</v>
      </c>
      <c r="CE68" s="52" t="s">
        <v>143</v>
      </c>
      <c r="CF68" s="54" t="s">
        <v>145</v>
      </c>
      <c r="CG68" s="50" t="s">
        <v>150</v>
      </c>
      <c r="CH68" s="55" t="s">
        <v>146</v>
      </c>
      <c r="CI68" s="57" t="s">
        <v>147</v>
      </c>
      <c r="CJ68" s="52" t="s">
        <v>143</v>
      </c>
      <c r="CK68" s="56" t="s">
        <v>142</v>
      </c>
      <c r="CL68" s="54" t="s">
        <v>145</v>
      </c>
      <c r="CM68" s="52" t="s">
        <v>143</v>
      </c>
      <c r="CN68" s="53" t="s">
        <v>144</v>
      </c>
      <c r="CO68" s="60" t="s">
        <v>152</v>
      </c>
      <c r="CP68" s="71" t="s">
        <v>157</v>
      </c>
      <c r="CQ68" s="60" t="s">
        <v>152</v>
      </c>
      <c r="CR68" s="71" t="s">
        <v>155</v>
      </c>
    </row>
    <row r="69" spans="1:96" ht="17.100000000000001" customHeight="1" x14ac:dyDescent="0.3">
      <c r="A69" s="90"/>
      <c r="B69" s="11">
        <v>56</v>
      </c>
      <c r="C69" s="56" t="s">
        <v>142</v>
      </c>
      <c r="D69" s="40" t="s">
        <v>148</v>
      </c>
      <c r="E69" s="63" t="s">
        <v>143</v>
      </c>
      <c r="F69" s="64" t="s">
        <v>145</v>
      </c>
      <c r="G69" s="66" t="s">
        <v>147</v>
      </c>
      <c r="H69" s="65" t="s">
        <v>144</v>
      </c>
      <c r="I69" s="63" t="s">
        <v>143</v>
      </c>
      <c r="J69" s="64" t="s">
        <v>145</v>
      </c>
      <c r="K69" s="46" t="s">
        <v>150</v>
      </c>
      <c r="L69" s="67" t="s">
        <v>146</v>
      </c>
      <c r="M69" s="63" t="s">
        <v>143</v>
      </c>
      <c r="N69" s="51" t="s">
        <v>142</v>
      </c>
      <c r="O69" s="64" t="s">
        <v>145</v>
      </c>
      <c r="P69" s="68" t="s">
        <v>149</v>
      </c>
      <c r="Q69" s="63" t="s">
        <v>143</v>
      </c>
      <c r="R69" s="66" t="s">
        <v>147</v>
      </c>
      <c r="S69" s="40" t="s">
        <v>148</v>
      </c>
      <c r="T69" s="64" t="s">
        <v>145</v>
      </c>
      <c r="U69" s="63" t="s">
        <v>143</v>
      </c>
      <c r="V69" s="46" t="s">
        <v>150</v>
      </c>
      <c r="W69" s="67" t="s">
        <v>146</v>
      </c>
      <c r="X69" s="63" t="s">
        <v>143</v>
      </c>
      <c r="Y69" s="64" t="s">
        <v>145</v>
      </c>
      <c r="Z69" s="61" t="s">
        <v>151</v>
      </c>
      <c r="AA69" s="66" t="s">
        <v>147</v>
      </c>
      <c r="AB69" s="63" t="s">
        <v>143</v>
      </c>
      <c r="AC69" s="51" t="s">
        <v>142</v>
      </c>
      <c r="AD69" s="64" t="s">
        <v>145</v>
      </c>
      <c r="AE69" s="65" t="s">
        <v>144</v>
      </c>
      <c r="AF69" s="40" t="s">
        <v>148</v>
      </c>
      <c r="AG69" s="63" t="s">
        <v>143</v>
      </c>
      <c r="AH69" s="68" t="s">
        <v>149</v>
      </c>
      <c r="AI69" s="67" t="s">
        <v>146</v>
      </c>
      <c r="AJ69" s="46" t="s">
        <v>150</v>
      </c>
      <c r="AK69" s="66" t="s">
        <v>147</v>
      </c>
      <c r="AL69" s="51" t="s">
        <v>142</v>
      </c>
      <c r="AM69" s="63" t="s">
        <v>143</v>
      </c>
      <c r="AN69" s="64" t="s">
        <v>145</v>
      </c>
      <c r="AO69" s="65" t="s">
        <v>144</v>
      </c>
      <c r="AP69" s="63" t="s">
        <v>143</v>
      </c>
      <c r="AQ69" s="48" t="s">
        <v>147</v>
      </c>
      <c r="AR69" s="54" t="s">
        <v>145</v>
      </c>
      <c r="AS69" s="55" t="s">
        <v>146</v>
      </c>
      <c r="AT69" s="50" t="s">
        <v>150</v>
      </c>
      <c r="AU69" s="52" t="s">
        <v>143</v>
      </c>
      <c r="AV69" s="56" t="s">
        <v>142</v>
      </c>
      <c r="AW69" s="54" t="s">
        <v>145</v>
      </c>
      <c r="AX69" s="52" t="s">
        <v>143</v>
      </c>
      <c r="AY69" s="58" t="s">
        <v>148</v>
      </c>
      <c r="AZ69" s="57" t="s">
        <v>147</v>
      </c>
      <c r="BA69" s="52" t="s">
        <v>143</v>
      </c>
      <c r="BB69" s="45" t="s">
        <v>149</v>
      </c>
      <c r="BC69" s="54" t="s">
        <v>145</v>
      </c>
      <c r="BD69" s="52" t="s">
        <v>143</v>
      </c>
      <c r="BE69" s="55" t="s">
        <v>146</v>
      </c>
      <c r="BF69" s="50" t="s">
        <v>150</v>
      </c>
      <c r="BG69" s="56" t="s">
        <v>142</v>
      </c>
      <c r="BH69" s="54" t="s">
        <v>145</v>
      </c>
      <c r="BI69" s="52" t="s">
        <v>143</v>
      </c>
      <c r="BJ69" s="57" t="s">
        <v>147</v>
      </c>
      <c r="BK69" s="59" t="s">
        <v>151</v>
      </c>
      <c r="BL69" s="54" t="s">
        <v>145</v>
      </c>
      <c r="BM69" s="53" t="s">
        <v>144</v>
      </c>
      <c r="BN69" s="58" t="s">
        <v>148</v>
      </c>
      <c r="BO69" s="52" t="s">
        <v>143</v>
      </c>
      <c r="BP69" s="45" t="s">
        <v>149</v>
      </c>
      <c r="BQ69" s="55" t="s">
        <v>146</v>
      </c>
      <c r="BR69" s="50" t="s">
        <v>150</v>
      </c>
      <c r="BS69" s="57" t="s">
        <v>147</v>
      </c>
      <c r="BT69" s="54" t="s">
        <v>145</v>
      </c>
      <c r="BU69" s="52" t="s">
        <v>143</v>
      </c>
      <c r="BV69" s="53" t="s">
        <v>144</v>
      </c>
      <c r="BW69" s="54" t="s">
        <v>145</v>
      </c>
      <c r="BX69" s="55" t="s">
        <v>146</v>
      </c>
      <c r="BY69" s="56" t="s">
        <v>142</v>
      </c>
      <c r="BZ69" s="52" t="s">
        <v>143</v>
      </c>
      <c r="CA69" s="57" t="s">
        <v>147</v>
      </c>
      <c r="CB69" s="54" t="s">
        <v>145</v>
      </c>
      <c r="CC69" s="52" t="s">
        <v>143</v>
      </c>
      <c r="CD69" s="58" t="s">
        <v>148</v>
      </c>
      <c r="CE69" s="45" t="s">
        <v>149</v>
      </c>
      <c r="CF69" s="52" t="s">
        <v>143</v>
      </c>
      <c r="CG69" s="54" t="s">
        <v>145</v>
      </c>
      <c r="CH69" s="50" t="s">
        <v>150</v>
      </c>
      <c r="CI69" s="55" t="s">
        <v>146</v>
      </c>
      <c r="CJ69" s="57" t="s">
        <v>147</v>
      </c>
      <c r="CK69" s="52" t="s">
        <v>143</v>
      </c>
      <c r="CL69" s="56" t="s">
        <v>142</v>
      </c>
      <c r="CM69" s="54" t="s">
        <v>145</v>
      </c>
      <c r="CN69" s="52" t="s">
        <v>143</v>
      </c>
      <c r="CO69" s="60" t="s">
        <v>152</v>
      </c>
      <c r="CP69" s="60" t="s">
        <v>152</v>
      </c>
      <c r="CQ69" s="71" t="s">
        <v>157</v>
      </c>
      <c r="CR69" s="60" t="s">
        <v>152</v>
      </c>
    </row>
    <row r="70" spans="1:96" ht="17.100000000000001" customHeight="1" x14ac:dyDescent="0.3">
      <c r="A70" s="88" t="s">
        <v>19</v>
      </c>
      <c r="B70" s="11">
        <v>57</v>
      </c>
      <c r="C70" s="76" t="s">
        <v>145</v>
      </c>
      <c r="D70" s="51" t="s">
        <v>142</v>
      </c>
      <c r="E70" s="40" t="s">
        <v>148</v>
      </c>
      <c r="F70" s="63" t="s">
        <v>143</v>
      </c>
      <c r="G70" s="64" t="s">
        <v>145</v>
      </c>
      <c r="H70" s="66" t="s">
        <v>147</v>
      </c>
      <c r="I70" s="65" t="s">
        <v>144</v>
      </c>
      <c r="J70" s="63" t="s">
        <v>143</v>
      </c>
      <c r="K70" s="64" t="s">
        <v>145</v>
      </c>
      <c r="L70" s="46" t="s">
        <v>150</v>
      </c>
      <c r="M70" s="67" t="s">
        <v>146</v>
      </c>
      <c r="N70" s="63" t="s">
        <v>143</v>
      </c>
      <c r="O70" s="51" t="s">
        <v>142</v>
      </c>
      <c r="P70" s="64" t="s">
        <v>145</v>
      </c>
      <c r="Q70" s="68" t="s">
        <v>149</v>
      </c>
      <c r="R70" s="63" t="s">
        <v>143</v>
      </c>
      <c r="S70" s="66" t="s">
        <v>147</v>
      </c>
      <c r="T70" s="40" t="s">
        <v>148</v>
      </c>
      <c r="U70" s="64" t="s">
        <v>145</v>
      </c>
      <c r="V70" s="63" t="s">
        <v>143</v>
      </c>
      <c r="W70" s="46" t="s">
        <v>150</v>
      </c>
      <c r="X70" s="67" t="s">
        <v>146</v>
      </c>
      <c r="Y70" s="63" t="s">
        <v>143</v>
      </c>
      <c r="Z70" s="64" t="s">
        <v>145</v>
      </c>
      <c r="AA70" s="61" t="s">
        <v>151</v>
      </c>
      <c r="AB70" s="66" t="s">
        <v>147</v>
      </c>
      <c r="AC70" s="63" t="s">
        <v>143</v>
      </c>
      <c r="AD70" s="51" t="s">
        <v>142</v>
      </c>
      <c r="AE70" s="64" t="s">
        <v>145</v>
      </c>
      <c r="AF70" s="65" t="s">
        <v>144</v>
      </c>
      <c r="AG70" s="40" t="s">
        <v>148</v>
      </c>
      <c r="AH70" s="63" t="s">
        <v>143</v>
      </c>
      <c r="AI70" s="68" t="s">
        <v>149</v>
      </c>
      <c r="AJ70" s="67" t="s">
        <v>146</v>
      </c>
      <c r="AK70" s="46" t="s">
        <v>150</v>
      </c>
      <c r="AL70" s="66" t="s">
        <v>147</v>
      </c>
      <c r="AM70" s="51" t="s">
        <v>142</v>
      </c>
      <c r="AN70" s="63" t="s">
        <v>143</v>
      </c>
      <c r="AO70" s="64" t="s">
        <v>145</v>
      </c>
      <c r="AP70" s="65" t="s">
        <v>144</v>
      </c>
      <c r="AQ70" s="41" t="s">
        <v>143</v>
      </c>
      <c r="AR70" s="57" t="s">
        <v>147</v>
      </c>
      <c r="AS70" s="54" t="s">
        <v>145</v>
      </c>
      <c r="AT70" s="55" t="s">
        <v>146</v>
      </c>
      <c r="AU70" s="50" t="s">
        <v>150</v>
      </c>
      <c r="AV70" s="52" t="s">
        <v>143</v>
      </c>
      <c r="AW70" s="56" t="s">
        <v>142</v>
      </c>
      <c r="AX70" s="54" t="s">
        <v>145</v>
      </c>
      <c r="AY70" s="52" t="s">
        <v>143</v>
      </c>
      <c r="AZ70" s="58" t="s">
        <v>148</v>
      </c>
      <c r="BA70" s="57" t="s">
        <v>147</v>
      </c>
      <c r="BB70" s="52" t="s">
        <v>143</v>
      </c>
      <c r="BC70" s="45" t="s">
        <v>149</v>
      </c>
      <c r="BD70" s="54" t="s">
        <v>145</v>
      </c>
      <c r="BE70" s="52" t="s">
        <v>143</v>
      </c>
      <c r="BF70" s="55" t="s">
        <v>146</v>
      </c>
      <c r="BG70" s="50" t="s">
        <v>150</v>
      </c>
      <c r="BH70" s="56" t="s">
        <v>142</v>
      </c>
      <c r="BI70" s="54" t="s">
        <v>145</v>
      </c>
      <c r="BJ70" s="52" t="s">
        <v>143</v>
      </c>
      <c r="BK70" s="57" t="s">
        <v>147</v>
      </c>
      <c r="BL70" s="59" t="s">
        <v>151</v>
      </c>
      <c r="BM70" s="54" t="s">
        <v>145</v>
      </c>
      <c r="BN70" s="53" t="s">
        <v>144</v>
      </c>
      <c r="BO70" s="58" t="s">
        <v>148</v>
      </c>
      <c r="BP70" s="52" t="s">
        <v>143</v>
      </c>
      <c r="BQ70" s="45" t="s">
        <v>149</v>
      </c>
      <c r="BR70" s="54" t="s">
        <v>145</v>
      </c>
      <c r="BS70" s="50" t="s">
        <v>150</v>
      </c>
      <c r="BT70" s="57" t="s">
        <v>147</v>
      </c>
      <c r="BU70" s="54" t="s">
        <v>145</v>
      </c>
      <c r="BV70" s="52" t="s">
        <v>143</v>
      </c>
      <c r="BW70" s="53" t="s">
        <v>144</v>
      </c>
      <c r="BX70" s="54" t="s">
        <v>145</v>
      </c>
      <c r="BY70" s="55" t="s">
        <v>146</v>
      </c>
      <c r="BZ70" s="54" t="s">
        <v>145</v>
      </c>
      <c r="CA70" s="52" t="s">
        <v>143</v>
      </c>
      <c r="CB70" s="57" t="s">
        <v>147</v>
      </c>
      <c r="CC70" s="54" t="s">
        <v>145</v>
      </c>
      <c r="CD70" s="52" t="s">
        <v>143</v>
      </c>
      <c r="CE70" s="58" t="s">
        <v>148</v>
      </c>
      <c r="CF70" s="59" t="s">
        <v>151</v>
      </c>
      <c r="CG70" s="52" t="s">
        <v>143</v>
      </c>
      <c r="CH70" s="54" t="s">
        <v>145</v>
      </c>
      <c r="CI70" s="50" t="s">
        <v>150</v>
      </c>
      <c r="CJ70" s="55" t="s">
        <v>146</v>
      </c>
      <c r="CK70" s="57" t="s">
        <v>147</v>
      </c>
      <c r="CL70" s="52" t="s">
        <v>143</v>
      </c>
      <c r="CM70" s="56" t="s">
        <v>142</v>
      </c>
      <c r="CN70" s="54" t="s">
        <v>145</v>
      </c>
      <c r="CO70" s="62" t="s">
        <v>154</v>
      </c>
      <c r="CP70" s="60" t="s">
        <v>152</v>
      </c>
      <c r="CQ70" s="60" t="s">
        <v>152</v>
      </c>
      <c r="CR70" s="71" t="s">
        <v>157</v>
      </c>
    </row>
    <row r="71" spans="1:96" ht="17.100000000000001" customHeight="1" x14ac:dyDescent="0.3">
      <c r="A71" s="89"/>
      <c r="B71" s="11">
        <v>58</v>
      </c>
      <c r="C71" s="75" t="s">
        <v>143</v>
      </c>
      <c r="D71" s="64" t="s">
        <v>145</v>
      </c>
      <c r="E71" s="51" t="s">
        <v>142</v>
      </c>
      <c r="F71" s="68" t="s">
        <v>149</v>
      </c>
      <c r="G71" s="63" t="s">
        <v>143</v>
      </c>
      <c r="H71" s="64" t="s">
        <v>145</v>
      </c>
      <c r="I71" s="66" t="s">
        <v>147</v>
      </c>
      <c r="J71" s="51" t="s">
        <v>142</v>
      </c>
      <c r="K71" s="63" t="s">
        <v>143</v>
      </c>
      <c r="L71" s="64" t="s">
        <v>145</v>
      </c>
      <c r="M71" s="46" t="s">
        <v>150</v>
      </c>
      <c r="N71" s="67" t="s">
        <v>146</v>
      </c>
      <c r="O71" s="63" t="s">
        <v>143</v>
      </c>
      <c r="P71" s="51" t="s">
        <v>142</v>
      </c>
      <c r="Q71" s="64" t="s">
        <v>145</v>
      </c>
      <c r="R71" s="68" t="s">
        <v>149</v>
      </c>
      <c r="S71" s="63" t="s">
        <v>143</v>
      </c>
      <c r="T71" s="66" t="s">
        <v>147</v>
      </c>
      <c r="U71" s="40" t="s">
        <v>148</v>
      </c>
      <c r="V71" s="64" t="s">
        <v>145</v>
      </c>
      <c r="W71" s="63" t="s">
        <v>143</v>
      </c>
      <c r="X71" s="46" t="s">
        <v>150</v>
      </c>
      <c r="Y71" s="67" t="s">
        <v>146</v>
      </c>
      <c r="Z71" s="63" t="s">
        <v>143</v>
      </c>
      <c r="AA71" s="64" t="s">
        <v>145</v>
      </c>
      <c r="AB71" s="61" t="s">
        <v>151</v>
      </c>
      <c r="AC71" s="66" t="s">
        <v>147</v>
      </c>
      <c r="AD71" s="63" t="s">
        <v>143</v>
      </c>
      <c r="AE71" s="51" t="s">
        <v>142</v>
      </c>
      <c r="AF71" s="64" t="s">
        <v>145</v>
      </c>
      <c r="AG71" s="65" t="s">
        <v>144</v>
      </c>
      <c r="AH71" s="40" t="s">
        <v>148</v>
      </c>
      <c r="AI71" s="63" t="s">
        <v>143</v>
      </c>
      <c r="AJ71" s="68" t="s">
        <v>149</v>
      </c>
      <c r="AK71" s="67" t="s">
        <v>146</v>
      </c>
      <c r="AL71" s="46" t="s">
        <v>150</v>
      </c>
      <c r="AM71" s="66" t="s">
        <v>147</v>
      </c>
      <c r="AN71" s="51" t="s">
        <v>142</v>
      </c>
      <c r="AO71" s="63" t="s">
        <v>143</v>
      </c>
      <c r="AP71" s="64" t="s">
        <v>145</v>
      </c>
      <c r="AQ71" s="65" t="s">
        <v>144</v>
      </c>
      <c r="AR71" s="52" t="s">
        <v>143</v>
      </c>
      <c r="AS71" s="57" t="s">
        <v>147</v>
      </c>
      <c r="AT71" s="54" t="s">
        <v>145</v>
      </c>
      <c r="AU71" s="55" t="s">
        <v>146</v>
      </c>
      <c r="AV71" s="50" t="s">
        <v>150</v>
      </c>
      <c r="AW71" s="52" t="s">
        <v>143</v>
      </c>
      <c r="AX71" s="56" t="s">
        <v>142</v>
      </c>
      <c r="AY71" s="54" t="s">
        <v>145</v>
      </c>
      <c r="AZ71" s="52" t="s">
        <v>143</v>
      </c>
      <c r="BA71" s="58" t="s">
        <v>148</v>
      </c>
      <c r="BB71" s="57" t="s">
        <v>147</v>
      </c>
      <c r="BC71" s="52" t="s">
        <v>143</v>
      </c>
      <c r="BD71" s="45" t="s">
        <v>149</v>
      </c>
      <c r="BE71" s="54" t="s">
        <v>145</v>
      </c>
      <c r="BF71" s="52" t="s">
        <v>143</v>
      </c>
      <c r="BG71" s="55" t="s">
        <v>146</v>
      </c>
      <c r="BH71" s="50" t="s">
        <v>150</v>
      </c>
      <c r="BI71" s="56" t="s">
        <v>142</v>
      </c>
      <c r="BJ71" s="54" t="s">
        <v>145</v>
      </c>
      <c r="BK71" s="52" t="s">
        <v>143</v>
      </c>
      <c r="BL71" s="57" t="s">
        <v>147</v>
      </c>
      <c r="BM71" s="59" t="s">
        <v>151</v>
      </c>
      <c r="BN71" s="54" t="s">
        <v>145</v>
      </c>
      <c r="BO71" s="53" t="s">
        <v>144</v>
      </c>
      <c r="BP71" s="58" t="s">
        <v>148</v>
      </c>
      <c r="BQ71" s="52" t="s">
        <v>143</v>
      </c>
      <c r="BR71" s="45" t="s">
        <v>149</v>
      </c>
      <c r="BS71" s="55" t="s">
        <v>146</v>
      </c>
      <c r="BT71" s="50" t="s">
        <v>150</v>
      </c>
      <c r="BU71" s="57" t="s">
        <v>147</v>
      </c>
      <c r="BV71" s="54" t="s">
        <v>145</v>
      </c>
      <c r="BW71" s="52" t="s">
        <v>143</v>
      </c>
      <c r="BX71" s="53" t="s">
        <v>144</v>
      </c>
      <c r="BY71" s="54" t="s">
        <v>145</v>
      </c>
      <c r="BZ71" s="55" t="s">
        <v>146</v>
      </c>
      <c r="CA71" s="56" t="s">
        <v>142</v>
      </c>
      <c r="CB71" s="52" t="s">
        <v>143</v>
      </c>
      <c r="CC71" s="57" t="s">
        <v>147</v>
      </c>
      <c r="CD71" s="54" t="s">
        <v>145</v>
      </c>
      <c r="CE71" s="52" t="s">
        <v>143</v>
      </c>
      <c r="CF71" s="58" t="s">
        <v>148</v>
      </c>
      <c r="CG71" s="59" t="s">
        <v>151</v>
      </c>
      <c r="CH71" s="52" t="s">
        <v>143</v>
      </c>
      <c r="CI71" s="54" t="s">
        <v>145</v>
      </c>
      <c r="CJ71" s="50" t="s">
        <v>150</v>
      </c>
      <c r="CK71" s="55" t="s">
        <v>146</v>
      </c>
      <c r="CL71" s="57" t="s">
        <v>147</v>
      </c>
      <c r="CM71" s="52" t="s">
        <v>143</v>
      </c>
      <c r="CN71" s="56" t="s">
        <v>142</v>
      </c>
      <c r="CO71" s="60" t="s">
        <v>152</v>
      </c>
      <c r="CP71" s="62" t="s">
        <v>154</v>
      </c>
      <c r="CQ71" s="60" t="s">
        <v>152</v>
      </c>
      <c r="CR71" s="60" t="s">
        <v>152</v>
      </c>
    </row>
    <row r="72" spans="1:96" ht="17.100000000000001" customHeight="1" x14ac:dyDescent="0.3">
      <c r="A72" s="89"/>
      <c r="B72" s="11">
        <v>59</v>
      </c>
      <c r="C72" s="73" t="s">
        <v>146</v>
      </c>
      <c r="D72" s="63" t="s">
        <v>143</v>
      </c>
      <c r="E72" s="64" t="s">
        <v>145</v>
      </c>
      <c r="F72" s="51" t="s">
        <v>142</v>
      </c>
      <c r="G72" s="40" t="s">
        <v>148</v>
      </c>
      <c r="H72" s="63" t="s">
        <v>143</v>
      </c>
      <c r="I72" s="64" t="s">
        <v>145</v>
      </c>
      <c r="J72" s="66" t="s">
        <v>147</v>
      </c>
      <c r="K72" s="64" t="s">
        <v>145</v>
      </c>
      <c r="L72" s="63" t="s">
        <v>143</v>
      </c>
      <c r="M72" s="64" t="s">
        <v>145</v>
      </c>
      <c r="N72" s="46" t="s">
        <v>150</v>
      </c>
      <c r="O72" s="67" t="s">
        <v>146</v>
      </c>
      <c r="P72" s="63" t="s">
        <v>143</v>
      </c>
      <c r="Q72" s="51" t="s">
        <v>142</v>
      </c>
      <c r="R72" s="64" t="s">
        <v>145</v>
      </c>
      <c r="S72" s="68" t="s">
        <v>149</v>
      </c>
      <c r="T72" s="63" t="s">
        <v>143</v>
      </c>
      <c r="U72" s="66" t="s">
        <v>147</v>
      </c>
      <c r="V72" s="40" t="s">
        <v>148</v>
      </c>
      <c r="W72" s="64" t="s">
        <v>145</v>
      </c>
      <c r="X72" s="63" t="s">
        <v>143</v>
      </c>
      <c r="Y72" s="46" t="s">
        <v>150</v>
      </c>
      <c r="Z72" s="67" t="s">
        <v>146</v>
      </c>
      <c r="AA72" s="63" t="s">
        <v>143</v>
      </c>
      <c r="AB72" s="64" t="s">
        <v>145</v>
      </c>
      <c r="AC72" s="61" t="s">
        <v>151</v>
      </c>
      <c r="AD72" s="66" t="s">
        <v>147</v>
      </c>
      <c r="AE72" s="63" t="s">
        <v>143</v>
      </c>
      <c r="AF72" s="51" t="s">
        <v>142</v>
      </c>
      <c r="AG72" s="64" t="s">
        <v>145</v>
      </c>
      <c r="AH72" s="65" t="s">
        <v>144</v>
      </c>
      <c r="AI72" s="40" t="s">
        <v>148</v>
      </c>
      <c r="AJ72" s="63" t="s">
        <v>143</v>
      </c>
      <c r="AK72" s="68" t="s">
        <v>149</v>
      </c>
      <c r="AL72" s="67" t="s">
        <v>146</v>
      </c>
      <c r="AM72" s="46" t="s">
        <v>150</v>
      </c>
      <c r="AN72" s="66" t="s">
        <v>147</v>
      </c>
      <c r="AO72" s="51" t="s">
        <v>142</v>
      </c>
      <c r="AP72" s="63" t="s">
        <v>143</v>
      </c>
      <c r="AQ72" s="41" t="s">
        <v>143</v>
      </c>
      <c r="AR72" s="53" t="s">
        <v>144</v>
      </c>
      <c r="AS72" s="52" t="s">
        <v>143</v>
      </c>
      <c r="AT72" s="57" t="s">
        <v>147</v>
      </c>
      <c r="AU72" s="54" t="s">
        <v>145</v>
      </c>
      <c r="AV72" s="55" t="s">
        <v>146</v>
      </c>
      <c r="AW72" s="50" t="s">
        <v>150</v>
      </c>
      <c r="AX72" s="52" t="s">
        <v>143</v>
      </c>
      <c r="AY72" s="56" t="s">
        <v>142</v>
      </c>
      <c r="AZ72" s="54" t="s">
        <v>145</v>
      </c>
      <c r="BA72" s="52" t="s">
        <v>143</v>
      </c>
      <c r="BB72" s="58" t="s">
        <v>148</v>
      </c>
      <c r="BC72" s="57" t="s">
        <v>147</v>
      </c>
      <c r="BD72" s="52" t="s">
        <v>143</v>
      </c>
      <c r="BE72" s="45" t="s">
        <v>149</v>
      </c>
      <c r="BF72" s="54" t="s">
        <v>145</v>
      </c>
      <c r="BG72" s="52" t="s">
        <v>143</v>
      </c>
      <c r="BH72" s="55" t="s">
        <v>146</v>
      </c>
      <c r="BI72" s="50" t="s">
        <v>150</v>
      </c>
      <c r="BJ72" s="56" t="s">
        <v>142</v>
      </c>
      <c r="BK72" s="54" t="s">
        <v>145</v>
      </c>
      <c r="BL72" s="52" t="s">
        <v>143</v>
      </c>
      <c r="BM72" s="57" t="s">
        <v>147</v>
      </c>
      <c r="BN72" s="59" t="s">
        <v>151</v>
      </c>
      <c r="BO72" s="54" t="s">
        <v>145</v>
      </c>
      <c r="BP72" s="53" t="s">
        <v>144</v>
      </c>
      <c r="BQ72" s="58" t="s">
        <v>148</v>
      </c>
      <c r="BR72" s="52" t="s">
        <v>143</v>
      </c>
      <c r="BS72" s="45" t="s">
        <v>149</v>
      </c>
      <c r="BT72" s="55" t="s">
        <v>146</v>
      </c>
      <c r="BU72" s="50" t="s">
        <v>150</v>
      </c>
      <c r="BV72" s="57" t="s">
        <v>147</v>
      </c>
      <c r="BW72" s="54" t="s">
        <v>145</v>
      </c>
      <c r="BX72" s="52" t="s">
        <v>143</v>
      </c>
      <c r="BY72" s="53" t="s">
        <v>144</v>
      </c>
      <c r="BZ72" s="54" t="s">
        <v>145</v>
      </c>
      <c r="CA72" s="55" t="s">
        <v>146</v>
      </c>
      <c r="CB72" s="56" t="s">
        <v>142</v>
      </c>
      <c r="CC72" s="52" t="s">
        <v>143</v>
      </c>
      <c r="CD72" s="57" t="s">
        <v>147</v>
      </c>
      <c r="CE72" s="54" t="s">
        <v>145</v>
      </c>
      <c r="CF72" s="52" t="s">
        <v>143</v>
      </c>
      <c r="CG72" s="58" t="s">
        <v>148</v>
      </c>
      <c r="CH72" s="45" t="s">
        <v>149</v>
      </c>
      <c r="CI72" s="52" t="s">
        <v>143</v>
      </c>
      <c r="CJ72" s="54" t="s">
        <v>145</v>
      </c>
      <c r="CK72" s="50" t="s">
        <v>150</v>
      </c>
      <c r="CL72" s="55" t="s">
        <v>146</v>
      </c>
      <c r="CM72" s="57" t="s">
        <v>147</v>
      </c>
      <c r="CN72" s="52" t="s">
        <v>143</v>
      </c>
      <c r="CO72" s="71" t="s">
        <v>155</v>
      </c>
      <c r="CP72" s="60" t="s">
        <v>152</v>
      </c>
      <c r="CQ72" s="62" t="s">
        <v>154</v>
      </c>
      <c r="CR72" s="60" t="s">
        <v>152</v>
      </c>
    </row>
    <row r="73" spans="1:96" ht="17.100000000000001" customHeight="1" x14ac:dyDescent="0.3">
      <c r="A73" s="90"/>
      <c r="B73" s="11">
        <v>60</v>
      </c>
      <c r="C73" s="69" t="s">
        <v>147</v>
      </c>
      <c r="D73" s="67" t="s">
        <v>146</v>
      </c>
      <c r="E73" s="63" t="s">
        <v>143</v>
      </c>
      <c r="F73" s="64" t="s">
        <v>145</v>
      </c>
      <c r="G73" s="51" t="s">
        <v>142</v>
      </c>
      <c r="H73" s="40" t="s">
        <v>148</v>
      </c>
      <c r="I73" s="63" t="s">
        <v>143</v>
      </c>
      <c r="J73" s="64" t="s">
        <v>145</v>
      </c>
      <c r="K73" s="66" t="s">
        <v>147</v>
      </c>
      <c r="L73" s="65" t="s">
        <v>144</v>
      </c>
      <c r="M73" s="63" t="s">
        <v>143</v>
      </c>
      <c r="N73" s="64" t="s">
        <v>145</v>
      </c>
      <c r="O73" s="46" t="s">
        <v>150</v>
      </c>
      <c r="P73" s="67" t="s">
        <v>146</v>
      </c>
      <c r="Q73" s="63" t="s">
        <v>143</v>
      </c>
      <c r="R73" s="51" t="s">
        <v>142</v>
      </c>
      <c r="S73" s="64" t="s">
        <v>145</v>
      </c>
      <c r="T73" s="68" t="s">
        <v>149</v>
      </c>
      <c r="U73" s="63" t="s">
        <v>143</v>
      </c>
      <c r="V73" s="66" t="s">
        <v>147</v>
      </c>
      <c r="W73" s="40" t="s">
        <v>148</v>
      </c>
      <c r="X73" s="64" t="s">
        <v>145</v>
      </c>
      <c r="Y73" s="63" t="s">
        <v>143</v>
      </c>
      <c r="Z73" s="46" t="s">
        <v>150</v>
      </c>
      <c r="AA73" s="67" t="s">
        <v>146</v>
      </c>
      <c r="AB73" s="63" t="s">
        <v>143</v>
      </c>
      <c r="AC73" s="64" t="s">
        <v>145</v>
      </c>
      <c r="AD73" s="61" t="s">
        <v>151</v>
      </c>
      <c r="AE73" s="66" t="s">
        <v>147</v>
      </c>
      <c r="AF73" s="63" t="s">
        <v>143</v>
      </c>
      <c r="AG73" s="51" t="s">
        <v>142</v>
      </c>
      <c r="AH73" s="64" t="s">
        <v>145</v>
      </c>
      <c r="AI73" s="65" t="s">
        <v>144</v>
      </c>
      <c r="AJ73" s="40" t="s">
        <v>148</v>
      </c>
      <c r="AK73" s="63" t="s">
        <v>143</v>
      </c>
      <c r="AL73" s="68" t="s">
        <v>149</v>
      </c>
      <c r="AM73" s="67" t="s">
        <v>146</v>
      </c>
      <c r="AN73" s="46" t="s">
        <v>150</v>
      </c>
      <c r="AO73" s="66" t="s">
        <v>147</v>
      </c>
      <c r="AP73" s="51" t="s">
        <v>142</v>
      </c>
      <c r="AQ73" s="42" t="s">
        <v>145</v>
      </c>
      <c r="AR73" s="52" t="s">
        <v>143</v>
      </c>
      <c r="AS73" s="53" t="s">
        <v>144</v>
      </c>
      <c r="AT73" s="52" t="s">
        <v>143</v>
      </c>
      <c r="AU73" s="57" t="s">
        <v>147</v>
      </c>
      <c r="AV73" s="54" t="s">
        <v>145</v>
      </c>
      <c r="AW73" s="55" t="s">
        <v>146</v>
      </c>
      <c r="AX73" s="50" t="s">
        <v>150</v>
      </c>
      <c r="AY73" s="52" t="s">
        <v>143</v>
      </c>
      <c r="AZ73" s="56" t="s">
        <v>142</v>
      </c>
      <c r="BA73" s="54" t="s">
        <v>145</v>
      </c>
      <c r="BB73" s="52" t="s">
        <v>143</v>
      </c>
      <c r="BC73" s="58" t="s">
        <v>148</v>
      </c>
      <c r="BD73" s="57" t="s">
        <v>147</v>
      </c>
      <c r="BE73" s="52" t="s">
        <v>143</v>
      </c>
      <c r="BF73" s="45" t="s">
        <v>149</v>
      </c>
      <c r="BG73" s="54" t="s">
        <v>145</v>
      </c>
      <c r="BH73" s="52" t="s">
        <v>143</v>
      </c>
      <c r="BI73" s="55" t="s">
        <v>146</v>
      </c>
      <c r="BJ73" s="50" t="s">
        <v>150</v>
      </c>
      <c r="BK73" s="56" t="s">
        <v>142</v>
      </c>
      <c r="BL73" s="54" t="s">
        <v>145</v>
      </c>
      <c r="BM73" s="52" t="s">
        <v>143</v>
      </c>
      <c r="BN73" s="57" t="s">
        <v>147</v>
      </c>
      <c r="BO73" s="59" t="s">
        <v>151</v>
      </c>
      <c r="BP73" s="54" t="s">
        <v>145</v>
      </c>
      <c r="BQ73" s="53" t="s">
        <v>144</v>
      </c>
      <c r="BR73" s="58" t="s">
        <v>148</v>
      </c>
      <c r="BS73" s="52" t="s">
        <v>143</v>
      </c>
      <c r="BT73" s="45" t="s">
        <v>149</v>
      </c>
      <c r="BU73" s="55" t="s">
        <v>146</v>
      </c>
      <c r="BV73" s="50" t="s">
        <v>150</v>
      </c>
      <c r="BW73" s="57" t="s">
        <v>147</v>
      </c>
      <c r="BX73" s="54" t="s">
        <v>145</v>
      </c>
      <c r="BY73" s="52" t="s">
        <v>143</v>
      </c>
      <c r="BZ73" s="53" t="s">
        <v>144</v>
      </c>
      <c r="CA73" s="54" t="s">
        <v>145</v>
      </c>
      <c r="CB73" s="55" t="s">
        <v>146</v>
      </c>
      <c r="CC73" s="56" t="s">
        <v>142</v>
      </c>
      <c r="CD73" s="52" t="s">
        <v>143</v>
      </c>
      <c r="CE73" s="57" t="s">
        <v>147</v>
      </c>
      <c r="CF73" s="54" t="s">
        <v>145</v>
      </c>
      <c r="CG73" s="52" t="s">
        <v>143</v>
      </c>
      <c r="CH73" s="58" t="s">
        <v>148</v>
      </c>
      <c r="CI73" s="45" t="s">
        <v>149</v>
      </c>
      <c r="CJ73" s="52" t="s">
        <v>143</v>
      </c>
      <c r="CK73" s="54" t="s">
        <v>145</v>
      </c>
      <c r="CL73" s="50" t="s">
        <v>150</v>
      </c>
      <c r="CM73" s="55" t="s">
        <v>146</v>
      </c>
      <c r="CN73" s="57" t="s">
        <v>147</v>
      </c>
      <c r="CO73" s="60" t="s">
        <v>152</v>
      </c>
      <c r="CP73" s="71" t="s">
        <v>155</v>
      </c>
      <c r="CQ73" s="60" t="s">
        <v>152</v>
      </c>
      <c r="CR73" s="62" t="s">
        <v>154</v>
      </c>
    </row>
    <row r="74" spans="1:96" ht="17.100000000000001" customHeight="1" x14ac:dyDescent="0.3">
      <c r="A74" s="88" t="s">
        <v>20</v>
      </c>
      <c r="B74" s="11">
        <v>61</v>
      </c>
      <c r="C74" s="51" t="s">
        <v>142</v>
      </c>
      <c r="D74" s="66" t="s">
        <v>147</v>
      </c>
      <c r="E74" s="67" t="s">
        <v>146</v>
      </c>
      <c r="F74" s="63" t="s">
        <v>143</v>
      </c>
      <c r="G74" s="64" t="s">
        <v>145</v>
      </c>
      <c r="H74" s="51" t="s">
        <v>142</v>
      </c>
      <c r="I74" s="40" t="s">
        <v>148</v>
      </c>
      <c r="J74" s="63" t="s">
        <v>143</v>
      </c>
      <c r="K74" s="64" t="s">
        <v>145</v>
      </c>
      <c r="L74" s="66" t="s">
        <v>147</v>
      </c>
      <c r="M74" s="65" t="s">
        <v>144</v>
      </c>
      <c r="N74" s="63" t="s">
        <v>143</v>
      </c>
      <c r="O74" s="64" t="s">
        <v>145</v>
      </c>
      <c r="P74" s="46" t="s">
        <v>150</v>
      </c>
      <c r="Q74" s="67" t="s">
        <v>146</v>
      </c>
      <c r="R74" s="63" t="s">
        <v>143</v>
      </c>
      <c r="S74" s="51" t="s">
        <v>142</v>
      </c>
      <c r="T74" s="64" t="s">
        <v>145</v>
      </c>
      <c r="U74" s="68" t="s">
        <v>149</v>
      </c>
      <c r="V74" s="63" t="s">
        <v>143</v>
      </c>
      <c r="W74" s="66" t="s">
        <v>147</v>
      </c>
      <c r="X74" s="40" t="s">
        <v>148</v>
      </c>
      <c r="Y74" s="64" t="s">
        <v>145</v>
      </c>
      <c r="Z74" s="63" t="s">
        <v>143</v>
      </c>
      <c r="AA74" s="46" t="s">
        <v>150</v>
      </c>
      <c r="AB74" s="67" t="s">
        <v>146</v>
      </c>
      <c r="AC74" s="63" t="s">
        <v>143</v>
      </c>
      <c r="AD74" s="64" t="s">
        <v>145</v>
      </c>
      <c r="AE74" s="61" t="s">
        <v>151</v>
      </c>
      <c r="AF74" s="66" t="s">
        <v>147</v>
      </c>
      <c r="AG74" s="63" t="s">
        <v>143</v>
      </c>
      <c r="AH74" s="51" t="s">
        <v>142</v>
      </c>
      <c r="AI74" s="64" t="s">
        <v>145</v>
      </c>
      <c r="AJ74" s="65" t="s">
        <v>144</v>
      </c>
      <c r="AK74" s="40" t="s">
        <v>148</v>
      </c>
      <c r="AL74" s="63" t="s">
        <v>143</v>
      </c>
      <c r="AM74" s="68" t="s">
        <v>149</v>
      </c>
      <c r="AN74" s="67" t="s">
        <v>146</v>
      </c>
      <c r="AO74" s="46" t="s">
        <v>150</v>
      </c>
      <c r="AP74" s="66" t="s">
        <v>147</v>
      </c>
      <c r="AQ74" s="42" t="s">
        <v>137</v>
      </c>
      <c r="AR74" s="41" t="s">
        <v>136</v>
      </c>
      <c r="AS74" s="48" t="s">
        <v>141</v>
      </c>
      <c r="AT74" s="41" t="s">
        <v>136</v>
      </c>
      <c r="AU74" s="42" t="s">
        <v>137</v>
      </c>
      <c r="AV74" s="43" t="s">
        <v>138</v>
      </c>
      <c r="AW74" s="41" t="s">
        <v>136</v>
      </c>
      <c r="AX74" s="40" t="s">
        <v>135</v>
      </c>
      <c r="AY74" s="48" t="s">
        <v>141</v>
      </c>
      <c r="AZ74" s="72" t="s">
        <v>156</v>
      </c>
      <c r="BA74" s="42" t="s">
        <v>137</v>
      </c>
      <c r="BB74" s="41" t="s">
        <v>136</v>
      </c>
      <c r="BC74" s="42" t="s">
        <v>137</v>
      </c>
      <c r="BD74" s="41" t="s">
        <v>136</v>
      </c>
      <c r="BE74" s="48" t="s">
        <v>141</v>
      </c>
      <c r="BF74" s="39" t="s">
        <v>134</v>
      </c>
      <c r="BG74" s="41" t="s">
        <v>136</v>
      </c>
      <c r="BH74" s="42" t="s">
        <v>137</v>
      </c>
      <c r="BI74" s="47" t="s">
        <v>133</v>
      </c>
      <c r="BJ74" s="41" t="s">
        <v>136</v>
      </c>
      <c r="BK74" s="42" t="s">
        <v>137</v>
      </c>
      <c r="BL74" s="41" t="s">
        <v>136</v>
      </c>
      <c r="BM74" s="70" t="s">
        <v>132</v>
      </c>
      <c r="BN74" s="48" t="s">
        <v>141</v>
      </c>
      <c r="BO74" s="42" t="s">
        <v>137</v>
      </c>
      <c r="BP74" s="40" t="s">
        <v>135</v>
      </c>
      <c r="BQ74" s="41" t="s">
        <v>136</v>
      </c>
      <c r="BR74" s="39" t="s">
        <v>134</v>
      </c>
      <c r="BS74" s="41" t="s">
        <v>136</v>
      </c>
      <c r="BT74" s="42" t="s">
        <v>137</v>
      </c>
      <c r="BU74" s="41" t="s">
        <v>136</v>
      </c>
      <c r="BV74" s="46" t="s">
        <v>140</v>
      </c>
      <c r="BW74" s="41" t="s">
        <v>136</v>
      </c>
      <c r="BX74" s="48" t="s">
        <v>141</v>
      </c>
      <c r="BY74" s="42" t="s">
        <v>137</v>
      </c>
      <c r="BZ74" s="43" t="s">
        <v>138</v>
      </c>
      <c r="CA74" s="41" t="s">
        <v>136</v>
      </c>
      <c r="CB74" s="40" t="s">
        <v>135</v>
      </c>
      <c r="CC74" s="48" t="s">
        <v>141</v>
      </c>
      <c r="CD74" s="72" t="s">
        <v>156</v>
      </c>
      <c r="CE74" s="42" t="s">
        <v>137</v>
      </c>
      <c r="CF74" s="41" t="s">
        <v>136</v>
      </c>
      <c r="CG74" s="42" t="s">
        <v>137</v>
      </c>
      <c r="CH74" s="41" t="s">
        <v>136</v>
      </c>
      <c r="CI74" s="48" t="s">
        <v>141</v>
      </c>
      <c r="CJ74" s="39" t="s">
        <v>134</v>
      </c>
      <c r="CK74" s="41" t="s">
        <v>136</v>
      </c>
      <c r="CL74" s="42" t="s">
        <v>137</v>
      </c>
      <c r="CM74" s="47" t="s">
        <v>133</v>
      </c>
      <c r="CN74" s="41" t="s">
        <v>136</v>
      </c>
      <c r="CO74" s="60" t="s">
        <v>152</v>
      </c>
      <c r="CP74" s="60" t="s">
        <v>152</v>
      </c>
      <c r="CQ74" s="71" t="s">
        <v>155</v>
      </c>
      <c r="CR74" s="60" t="s">
        <v>152</v>
      </c>
    </row>
    <row r="75" spans="1:96" ht="17.100000000000001" customHeight="1" x14ac:dyDescent="0.3">
      <c r="A75" s="89"/>
      <c r="B75" s="11">
        <v>62</v>
      </c>
      <c r="C75" s="76" t="s">
        <v>145</v>
      </c>
      <c r="D75" s="51" t="s">
        <v>142</v>
      </c>
      <c r="E75" s="66" t="s">
        <v>147</v>
      </c>
      <c r="F75" s="67" t="s">
        <v>146</v>
      </c>
      <c r="G75" s="63" t="s">
        <v>143</v>
      </c>
      <c r="H75" s="64" t="s">
        <v>145</v>
      </c>
      <c r="I75" s="61" t="s">
        <v>151</v>
      </c>
      <c r="J75" s="40" t="s">
        <v>148</v>
      </c>
      <c r="K75" s="63" t="s">
        <v>143</v>
      </c>
      <c r="L75" s="64" t="s">
        <v>145</v>
      </c>
      <c r="M75" s="66" t="s">
        <v>147</v>
      </c>
      <c r="N75" s="51" t="s">
        <v>142</v>
      </c>
      <c r="O75" s="63" t="s">
        <v>143</v>
      </c>
      <c r="P75" s="64" t="s">
        <v>145</v>
      </c>
      <c r="Q75" s="46" t="s">
        <v>150</v>
      </c>
      <c r="R75" s="67" t="s">
        <v>146</v>
      </c>
      <c r="S75" s="63" t="s">
        <v>143</v>
      </c>
      <c r="T75" s="51" t="s">
        <v>142</v>
      </c>
      <c r="U75" s="64" t="s">
        <v>145</v>
      </c>
      <c r="V75" s="68" t="s">
        <v>149</v>
      </c>
      <c r="W75" s="63" t="s">
        <v>143</v>
      </c>
      <c r="X75" s="66" t="s">
        <v>147</v>
      </c>
      <c r="Y75" s="40" t="s">
        <v>148</v>
      </c>
      <c r="Z75" s="64" t="s">
        <v>145</v>
      </c>
      <c r="AA75" s="63" t="s">
        <v>143</v>
      </c>
      <c r="AB75" s="46" t="s">
        <v>150</v>
      </c>
      <c r="AC75" s="67" t="s">
        <v>146</v>
      </c>
      <c r="AD75" s="63" t="s">
        <v>143</v>
      </c>
      <c r="AE75" s="64" t="s">
        <v>145</v>
      </c>
      <c r="AF75" s="61" t="s">
        <v>151</v>
      </c>
      <c r="AG75" s="66" t="s">
        <v>147</v>
      </c>
      <c r="AH75" s="63" t="s">
        <v>143</v>
      </c>
      <c r="AI75" s="51" t="s">
        <v>142</v>
      </c>
      <c r="AJ75" s="64" t="s">
        <v>145</v>
      </c>
      <c r="AK75" s="65" t="s">
        <v>144</v>
      </c>
      <c r="AL75" s="40" t="s">
        <v>148</v>
      </c>
      <c r="AM75" s="63" t="s">
        <v>143</v>
      </c>
      <c r="AN75" s="68" t="s">
        <v>149</v>
      </c>
      <c r="AO75" s="67" t="s">
        <v>146</v>
      </c>
      <c r="AP75" s="46" t="s">
        <v>150</v>
      </c>
      <c r="AQ75" s="40" t="s">
        <v>135</v>
      </c>
      <c r="AR75" s="42" t="s">
        <v>137</v>
      </c>
      <c r="AS75" s="41" t="s">
        <v>136</v>
      </c>
      <c r="AT75" s="42" t="s">
        <v>137</v>
      </c>
      <c r="AU75" s="48" t="s">
        <v>141</v>
      </c>
      <c r="AV75" s="42" t="s">
        <v>137</v>
      </c>
      <c r="AW75" s="43" t="s">
        <v>138</v>
      </c>
      <c r="AX75" s="41" t="s">
        <v>136</v>
      </c>
      <c r="AY75" s="40" t="s">
        <v>135</v>
      </c>
      <c r="AZ75" s="48" t="s">
        <v>141</v>
      </c>
      <c r="BA75" s="72" t="s">
        <v>156</v>
      </c>
      <c r="BB75" s="42" t="s">
        <v>137</v>
      </c>
      <c r="BC75" s="41" t="s">
        <v>136</v>
      </c>
      <c r="BD75" s="42" t="s">
        <v>137</v>
      </c>
      <c r="BE75" s="41" t="s">
        <v>136</v>
      </c>
      <c r="BF75" s="46" t="s">
        <v>140</v>
      </c>
      <c r="BG75" s="42" t="s">
        <v>137</v>
      </c>
      <c r="BH75" s="41" t="s">
        <v>136</v>
      </c>
      <c r="BI75" s="42" t="s">
        <v>137</v>
      </c>
      <c r="BJ75" s="47" t="s">
        <v>133</v>
      </c>
      <c r="BK75" s="41" t="s">
        <v>136</v>
      </c>
      <c r="BL75" s="42" t="s">
        <v>137</v>
      </c>
      <c r="BM75" s="41" t="s">
        <v>136</v>
      </c>
      <c r="BN75" s="70" t="s">
        <v>132</v>
      </c>
      <c r="BO75" s="48" t="s">
        <v>141</v>
      </c>
      <c r="BP75" s="42" t="s">
        <v>137</v>
      </c>
      <c r="BQ75" s="40" t="s">
        <v>135</v>
      </c>
      <c r="BR75" s="41" t="s">
        <v>136</v>
      </c>
      <c r="BS75" s="39" t="s">
        <v>134</v>
      </c>
      <c r="BT75" s="41" t="s">
        <v>136</v>
      </c>
      <c r="BU75" s="42" t="s">
        <v>137</v>
      </c>
      <c r="BV75" s="47" t="s">
        <v>133</v>
      </c>
      <c r="BW75" s="46" t="s">
        <v>140</v>
      </c>
      <c r="BX75" s="41" t="s">
        <v>136</v>
      </c>
      <c r="BY75" s="48" t="s">
        <v>141</v>
      </c>
      <c r="BZ75" s="42" t="s">
        <v>137</v>
      </c>
      <c r="CA75" s="43" t="s">
        <v>138</v>
      </c>
      <c r="CB75" s="41" t="s">
        <v>136</v>
      </c>
      <c r="CC75" s="40" t="s">
        <v>135</v>
      </c>
      <c r="CD75" s="48" t="s">
        <v>141</v>
      </c>
      <c r="CE75" s="72" t="s">
        <v>156</v>
      </c>
      <c r="CF75" s="42" t="s">
        <v>137</v>
      </c>
      <c r="CG75" s="41" t="s">
        <v>136</v>
      </c>
      <c r="CH75" s="42" t="s">
        <v>137</v>
      </c>
      <c r="CI75" s="41" t="s">
        <v>136</v>
      </c>
      <c r="CJ75" s="42" t="s">
        <v>137</v>
      </c>
      <c r="CK75" s="39" t="s">
        <v>134</v>
      </c>
      <c r="CL75" s="41" t="s">
        <v>136</v>
      </c>
      <c r="CM75" s="42" t="s">
        <v>137</v>
      </c>
      <c r="CN75" s="47" t="s">
        <v>133</v>
      </c>
      <c r="CO75" s="61" t="s">
        <v>153</v>
      </c>
      <c r="CP75" s="60" t="s">
        <v>152</v>
      </c>
      <c r="CQ75" s="60" t="s">
        <v>152</v>
      </c>
      <c r="CR75" s="71" t="s">
        <v>155</v>
      </c>
    </row>
    <row r="76" spans="1:96" ht="17.100000000000001" customHeight="1" x14ac:dyDescent="0.3">
      <c r="A76" s="89"/>
      <c r="B76" s="11">
        <v>63</v>
      </c>
      <c r="C76" s="50" t="s">
        <v>150</v>
      </c>
      <c r="D76" s="64" t="s">
        <v>145</v>
      </c>
      <c r="E76" s="51" t="s">
        <v>142</v>
      </c>
      <c r="F76" s="66" t="s">
        <v>147</v>
      </c>
      <c r="G76" s="67" t="s">
        <v>146</v>
      </c>
      <c r="H76" s="63" t="s">
        <v>143</v>
      </c>
      <c r="I76" s="64" t="s">
        <v>145</v>
      </c>
      <c r="J76" s="61" t="s">
        <v>151</v>
      </c>
      <c r="K76" s="40" t="s">
        <v>148</v>
      </c>
      <c r="L76" s="63" t="s">
        <v>143</v>
      </c>
      <c r="M76" s="64" t="s">
        <v>145</v>
      </c>
      <c r="N76" s="66" t="s">
        <v>147</v>
      </c>
      <c r="O76" s="64" t="s">
        <v>145</v>
      </c>
      <c r="P76" s="63" t="s">
        <v>143</v>
      </c>
      <c r="Q76" s="64" t="s">
        <v>145</v>
      </c>
      <c r="R76" s="46" t="s">
        <v>150</v>
      </c>
      <c r="S76" s="67" t="s">
        <v>146</v>
      </c>
      <c r="T76" s="63" t="s">
        <v>143</v>
      </c>
      <c r="U76" s="51" t="s">
        <v>142</v>
      </c>
      <c r="V76" s="64" t="s">
        <v>145</v>
      </c>
      <c r="W76" s="68" t="s">
        <v>149</v>
      </c>
      <c r="X76" s="63" t="s">
        <v>143</v>
      </c>
      <c r="Y76" s="66" t="s">
        <v>147</v>
      </c>
      <c r="Z76" s="40" t="s">
        <v>148</v>
      </c>
      <c r="AA76" s="64" t="s">
        <v>145</v>
      </c>
      <c r="AB76" s="63" t="s">
        <v>143</v>
      </c>
      <c r="AC76" s="46" t="s">
        <v>150</v>
      </c>
      <c r="AD76" s="67" t="s">
        <v>146</v>
      </c>
      <c r="AE76" s="63" t="s">
        <v>143</v>
      </c>
      <c r="AF76" s="64" t="s">
        <v>145</v>
      </c>
      <c r="AG76" s="61" t="s">
        <v>151</v>
      </c>
      <c r="AH76" s="66" t="s">
        <v>147</v>
      </c>
      <c r="AI76" s="63" t="s">
        <v>143</v>
      </c>
      <c r="AJ76" s="51" t="s">
        <v>142</v>
      </c>
      <c r="AK76" s="64" t="s">
        <v>145</v>
      </c>
      <c r="AL76" s="65" t="s">
        <v>144</v>
      </c>
      <c r="AM76" s="40" t="s">
        <v>148</v>
      </c>
      <c r="AN76" s="63" t="s">
        <v>143</v>
      </c>
      <c r="AO76" s="68" t="s">
        <v>149</v>
      </c>
      <c r="AP76" s="67" t="s">
        <v>146</v>
      </c>
      <c r="AQ76" s="51" t="s">
        <v>142</v>
      </c>
      <c r="AR76" s="54" t="s">
        <v>145</v>
      </c>
      <c r="AS76" s="52" t="s">
        <v>143</v>
      </c>
      <c r="AT76" s="53" t="s">
        <v>144</v>
      </c>
      <c r="AU76" s="52" t="s">
        <v>143</v>
      </c>
      <c r="AV76" s="57" t="s">
        <v>147</v>
      </c>
      <c r="AW76" s="54" t="s">
        <v>145</v>
      </c>
      <c r="AX76" s="55" t="s">
        <v>146</v>
      </c>
      <c r="AY76" s="50" t="s">
        <v>150</v>
      </c>
      <c r="AZ76" s="52" t="s">
        <v>143</v>
      </c>
      <c r="BA76" s="56" t="s">
        <v>142</v>
      </c>
      <c r="BB76" s="54" t="s">
        <v>145</v>
      </c>
      <c r="BC76" s="52" t="s">
        <v>143</v>
      </c>
      <c r="BD76" s="58" t="s">
        <v>148</v>
      </c>
      <c r="BE76" s="57" t="s">
        <v>147</v>
      </c>
      <c r="BF76" s="52" t="s">
        <v>143</v>
      </c>
      <c r="BG76" s="45" t="s">
        <v>149</v>
      </c>
      <c r="BH76" s="54" t="s">
        <v>145</v>
      </c>
      <c r="BI76" s="52" t="s">
        <v>143</v>
      </c>
      <c r="BJ76" s="55" t="s">
        <v>146</v>
      </c>
      <c r="BK76" s="50" t="s">
        <v>150</v>
      </c>
      <c r="BL76" s="56" t="s">
        <v>142</v>
      </c>
      <c r="BM76" s="54" t="s">
        <v>145</v>
      </c>
      <c r="BN76" s="52" t="s">
        <v>143</v>
      </c>
      <c r="BO76" s="57" t="s">
        <v>147</v>
      </c>
      <c r="BP76" s="59" t="s">
        <v>151</v>
      </c>
      <c r="BQ76" s="54" t="s">
        <v>145</v>
      </c>
      <c r="BR76" s="53" t="s">
        <v>144</v>
      </c>
      <c r="BS76" s="58" t="s">
        <v>148</v>
      </c>
      <c r="BT76" s="52" t="s">
        <v>143</v>
      </c>
      <c r="BU76" s="45" t="s">
        <v>149</v>
      </c>
      <c r="BV76" s="55" t="s">
        <v>146</v>
      </c>
      <c r="BW76" s="50" t="s">
        <v>150</v>
      </c>
      <c r="BX76" s="57" t="s">
        <v>147</v>
      </c>
      <c r="BY76" s="54" t="s">
        <v>145</v>
      </c>
      <c r="BZ76" s="52" t="s">
        <v>143</v>
      </c>
      <c r="CA76" s="53" t="s">
        <v>144</v>
      </c>
      <c r="CB76" s="54" t="s">
        <v>145</v>
      </c>
      <c r="CC76" s="55" t="s">
        <v>146</v>
      </c>
      <c r="CD76" s="54" t="s">
        <v>145</v>
      </c>
      <c r="CE76" s="52" t="s">
        <v>143</v>
      </c>
      <c r="CF76" s="57" t="s">
        <v>147</v>
      </c>
      <c r="CG76" s="54" t="s">
        <v>145</v>
      </c>
      <c r="CH76" s="52" t="s">
        <v>143</v>
      </c>
      <c r="CI76" s="58" t="s">
        <v>148</v>
      </c>
      <c r="CJ76" s="59" t="s">
        <v>151</v>
      </c>
      <c r="CK76" s="52" t="s">
        <v>143</v>
      </c>
      <c r="CL76" s="54" t="s">
        <v>145</v>
      </c>
      <c r="CM76" s="50" t="s">
        <v>150</v>
      </c>
      <c r="CN76" s="55" t="s">
        <v>146</v>
      </c>
      <c r="CO76" s="60" t="s">
        <v>152</v>
      </c>
      <c r="CP76" s="61" t="s">
        <v>153</v>
      </c>
      <c r="CQ76" s="60" t="s">
        <v>152</v>
      </c>
      <c r="CR76" s="60" t="s">
        <v>152</v>
      </c>
    </row>
    <row r="77" spans="1:96" ht="17.100000000000001" customHeight="1" x14ac:dyDescent="0.3">
      <c r="A77" s="89"/>
      <c r="B77" s="11">
        <v>64</v>
      </c>
      <c r="C77" s="75" t="s">
        <v>143</v>
      </c>
      <c r="D77" s="46" t="s">
        <v>150</v>
      </c>
      <c r="E77" s="64" t="s">
        <v>145</v>
      </c>
      <c r="F77" s="51" t="s">
        <v>142</v>
      </c>
      <c r="G77" s="66" t="s">
        <v>147</v>
      </c>
      <c r="H77" s="67" t="s">
        <v>146</v>
      </c>
      <c r="I77" s="63" t="s">
        <v>143</v>
      </c>
      <c r="J77" s="64" t="s">
        <v>145</v>
      </c>
      <c r="K77" s="61" t="s">
        <v>151</v>
      </c>
      <c r="L77" s="68" t="s">
        <v>149</v>
      </c>
      <c r="M77" s="63" t="s">
        <v>143</v>
      </c>
      <c r="N77" s="64" t="s">
        <v>145</v>
      </c>
      <c r="O77" s="66" t="s">
        <v>147</v>
      </c>
      <c r="P77" s="65" t="s">
        <v>144</v>
      </c>
      <c r="Q77" s="63" t="s">
        <v>143</v>
      </c>
      <c r="R77" s="64" t="s">
        <v>145</v>
      </c>
      <c r="S77" s="46" t="s">
        <v>150</v>
      </c>
      <c r="T77" s="67" t="s">
        <v>146</v>
      </c>
      <c r="U77" s="63" t="s">
        <v>143</v>
      </c>
      <c r="V77" s="51" t="s">
        <v>142</v>
      </c>
      <c r="W77" s="64" t="s">
        <v>145</v>
      </c>
      <c r="X77" s="68" t="s">
        <v>149</v>
      </c>
      <c r="Y77" s="63" t="s">
        <v>143</v>
      </c>
      <c r="Z77" s="66" t="s">
        <v>147</v>
      </c>
      <c r="AA77" s="40" t="s">
        <v>148</v>
      </c>
      <c r="AB77" s="64" t="s">
        <v>145</v>
      </c>
      <c r="AC77" s="63" t="s">
        <v>143</v>
      </c>
      <c r="AD77" s="46" t="s">
        <v>150</v>
      </c>
      <c r="AE77" s="67" t="s">
        <v>146</v>
      </c>
      <c r="AF77" s="63" t="s">
        <v>143</v>
      </c>
      <c r="AG77" s="64" t="s">
        <v>145</v>
      </c>
      <c r="AH77" s="61" t="s">
        <v>151</v>
      </c>
      <c r="AI77" s="66" t="s">
        <v>147</v>
      </c>
      <c r="AJ77" s="63" t="s">
        <v>143</v>
      </c>
      <c r="AK77" s="51" t="s">
        <v>142</v>
      </c>
      <c r="AL77" s="64" t="s">
        <v>145</v>
      </c>
      <c r="AM77" s="65" t="s">
        <v>144</v>
      </c>
      <c r="AN77" s="40" t="s">
        <v>148</v>
      </c>
      <c r="AO77" s="63" t="s">
        <v>143</v>
      </c>
      <c r="AP77" s="68" t="s">
        <v>149</v>
      </c>
      <c r="AQ77" s="41" t="s">
        <v>143</v>
      </c>
      <c r="AR77" s="56" t="s">
        <v>142</v>
      </c>
      <c r="AS77" s="54" t="s">
        <v>145</v>
      </c>
      <c r="AT77" s="52" t="s">
        <v>143</v>
      </c>
      <c r="AU77" s="53" t="s">
        <v>144</v>
      </c>
      <c r="AV77" s="52" t="s">
        <v>143</v>
      </c>
      <c r="AW77" s="57" t="s">
        <v>147</v>
      </c>
      <c r="AX77" s="54" t="s">
        <v>145</v>
      </c>
      <c r="AY77" s="55" t="s">
        <v>146</v>
      </c>
      <c r="AZ77" s="50" t="s">
        <v>150</v>
      </c>
      <c r="BA77" s="52" t="s">
        <v>143</v>
      </c>
      <c r="BB77" s="56" t="s">
        <v>142</v>
      </c>
      <c r="BC77" s="54" t="s">
        <v>145</v>
      </c>
      <c r="BD77" s="52" t="s">
        <v>143</v>
      </c>
      <c r="BE77" s="58" t="s">
        <v>148</v>
      </c>
      <c r="BF77" s="57" t="s">
        <v>147</v>
      </c>
      <c r="BG77" s="52" t="s">
        <v>143</v>
      </c>
      <c r="BH77" s="45" t="s">
        <v>149</v>
      </c>
      <c r="BI77" s="54" t="s">
        <v>145</v>
      </c>
      <c r="BJ77" s="52" t="s">
        <v>143</v>
      </c>
      <c r="BK77" s="55" t="s">
        <v>146</v>
      </c>
      <c r="BL77" s="50" t="s">
        <v>150</v>
      </c>
      <c r="BM77" s="56" t="s">
        <v>142</v>
      </c>
      <c r="BN77" s="54" t="s">
        <v>145</v>
      </c>
      <c r="BO77" s="52" t="s">
        <v>143</v>
      </c>
      <c r="BP77" s="57" t="s">
        <v>147</v>
      </c>
      <c r="BQ77" s="59" t="s">
        <v>151</v>
      </c>
      <c r="BR77" s="54" t="s">
        <v>145</v>
      </c>
      <c r="BS77" s="53" t="s">
        <v>144</v>
      </c>
      <c r="BT77" s="58" t="s">
        <v>148</v>
      </c>
      <c r="BU77" s="52" t="s">
        <v>143</v>
      </c>
      <c r="BV77" s="45" t="s">
        <v>149</v>
      </c>
      <c r="BW77" s="55" t="s">
        <v>146</v>
      </c>
      <c r="BX77" s="50" t="s">
        <v>150</v>
      </c>
      <c r="BY77" s="57" t="s">
        <v>147</v>
      </c>
      <c r="BZ77" s="54" t="s">
        <v>145</v>
      </c>
      <c r="CA77" s="52" t="s">
        <v>143</v>
      </c>
      <c r="CB77" s="53" t="s">
        <v>144</v>
      </c>
      <c r="CC77" s="54" t="s">
        <v>145</v>
      </c>
      <c r="CD77" s="55" t="s">
        <v>146</v>
      </c>
      <c r="CE77" s="56" t="s">
        <v>142</v>
      </c>
      <c r="CF77" s="52" t="s">
        <v>143</v>
      </c>
      <c r="CG77" s="57" t="s">
        <v>147</v>
      </c>
      <c r="CH77" s="54" t="s">
        <v>145</v>
      </c>
      <c r="CI77" s="52" t="s">
        <v>143</v>
      </c>
      <c r="CJ77" s="58" t="s">
        <v>148</v>
      </c>
      <c r="CK77" s="59" t="s">
        <v>151</v>
      </c>
      <c r="CL77" s="52" t="s">
        <v>143</v>
      </c>
      <c r="CM77" s="54" t="s">
        <v>145</v>
      </c>
      <c r="CN77" s="50" t="s">
        <v>150</v>
      </c>
      <c r="CO77" s="71" t="s">
        <v>155</v>
      </c>
      <c r="CP77" s="60" t="s">
        <v>152</v>
      </c>
      <c r="CQ77" s="61" t="s">
        <v>153</v>
      </c>
      <c r="CR77" s="60" t="s">
        <v>152</v>
      </c>
    </row>
    <row r="78" spans="1:96" ht="17.100000000000001" customHeight="1" x14ac:dyDescent="0.3">
      <c r="A78" s="89"/>
      <c r="B78" s="11">
        <v>65</v>
      </c>
      <c r="C78" s="60" t="s">
        <v>152</v>
      </c>
      <c r="D78" s="61" t="s">
        <v>153</v>
      </c>
      <c r="E78" s="60" t="s">
        <v>152</v>
      </c>
      <c r="F78" s="71" t="s">
        <v>157</v>
      </c>
      <c r="G78" s="60" t="s">
        <v>152</v>
      </c>
      <c r="H78" s="71" t="s">
        <v>155</v>
      </c>
      <c r="I78" s="60" t="s">
        <v>152</v>
      </c>
      <c r="J78" s="62" t="s">
        <v>154</v>
      </c>
      <c r="K78" s="60" t="s">
        <v>152</v>
      </c>
      <c r="L78" s="60" t="s">
        <v>152</v>
      </c>
      <c r="M78" s="71" t="s">
        <v>155</v>
      </c>
      <c r="N78" s="60" t="s">
        <v>152</v>
      </c>
      <c r="O78" s="62" t="s">
        <v>154</v>
      </c>
      <c r="P78" s="60" t="s">
        <v>152</v>
      </c>
      <c r="Q78" s="60" t="s">
        <v>152</v>
      </c>
      <c r="R78" s="61" t="s">
        <v>153</v>
      </c>
      <c r="S78" s="60" t="s">
        <v>152</v>
      </c>
      <c r="T78" s="71" t="s">
        <v>157</v>
      </c>
      <c r="U78" s="60" t="s">
        <v>152</v>
      </c>
      <c r="V78" s="71" t="s">
        <v>155</v>
      </c>
      <c r="W78" s="60" t="s">
        <v>152</v>
      </c>
      <c r="X78" s="62" t="s">
        <v>154</v>
      </c>
      <c r="Y78" s="60" t="s">
        <v>152</v>
      </c>
      <c r="Z78" s="60" t="s">
        <v>152</v>
      </c>
      <c r="AA78" s="71" t="s">
        <v>155</v>
      </c>
      <c r="AB78" s="60" t="s">
        <v>152</v>
      </c>
      <c r="AC78" s="62" t="s">
        <v>154</v>
      </c>
      <c r="AD78" s="60" t="s">
        <v>152</v>
      </c>
      <c r="AE78" s="60" t="s">
        <v>152</v>
      </c>
      <c r="AF78" s="61" t="s">
        <v>153</v>
      </c>
      <c r="AG78" s="60" t="s">
        <v>152</v>
      </c>
      <c r="AH78" s="71" t="s">
        <v>157</v>
      </c>
      <c r="AI78" s="60" t="s">
        <v>152</v>
      </c>
      <c r="AJ78" s="71" t="s">
        <v>155</v>
      </c>
      <c r="AK78" s="60" t="s">
        <v>152</v>
      </c>
      <c r="AL78" s="62" t="s">
        <v>154</v>
      </c>
      <c r="AM78" s="60" t="s">
        <v>152</v>
      </c>
      <c r="AN78" s="60" t="s">
        <v>152</v>
      </c>
      <c r="AO78" s="71" t="s">
        <v>155</v>
      </c>
      <c r="AP78" s="60" t="s">
        <v>152</v>
      </c>
      <c r="AQ78" s="62" t="s">
        <v>154</v>
      </c>
      <c r="AR78" s="60" t="s">
        <v>152</v>
      </c>
      <c r="AS78" s="60" t="s">
        <v>152</v>
      </c>
      <c r="AT78" s="61" t="s">
        <v>153</v>
      </c>
      <c r="AU78" s="60" t="s">
        <v>152</v>
      </c>
      <c r="AV78" s="71" t="s">
        <v>157</v>
      </c>
      <c r="AW78" s="60" t="s">
        <v>152</v>
      </c>
      <c r="AX78" s="71" t="s">
        <v>155</v>
      </c>
      <c r="AY78" s="60" t="s">
        <v>152</v>
      </c>
      <c r="AZ78" s="62" t="s">
        <v>154</v>
      </c>
      <c r="BA78" s="60" t="s">
        <v>152</v>
      </c>
      <c r="BB78" s="60" t="s">
        <v>152</v>
      </c>
      <c r="BC78" s="71" t="s">
        <v>155</v>
      </c>
      <c r="BD78" s="60" t="s">
        <v>152</v>
      </c>
      <c r="BE78" s="62" t="s">
        <v>154</v>
      </c>
      <c r="BF78" s="60" t="s">
        <v>152</v>
      </c>
      <c r="BG78" s="60" t="s">
        <v>152</v>
      </c>
      <c r="BH78" s="61" t="s">
        <v>153</v>
      </c>
      <c r="BI78" s="60" t="s">
        <v>152</v>
      </c>
      <c r="BJ78" s="71" t="s">
        <v>157</v>
      </c>
      <c r="BK78" s="60" t="s">
        <v>152</v>
      </c>
      <c r="BL78" s="71" t="s">
        <v>155</v>
      </c>
      <c r="BM78" s="60" t="s">
        <v>152</v>
      </c>
      <c r="BN78" s="62" t="s">
        <v>154</v>
      </c>
      <c r="BO78" s="60" t="s">
        <v>152</v>
      </c>
      <c r="BP78" s="60" t="s">
        <v>152</v>
      </c>
      <c r="BQ78" s="71" t="s">
        <v>155</v>
      </c>
      <c r="BR78" s="60" t="s">
        <v>152</v>
      </c>
      <c r="BS78" s="62" t="s">
        <v>154</v>
      </c>
      <c r="BT78" s="60" t="s">
        <v>152</v>
      </c>
      <c r="BU78" s="60" t="s">
        <v>152</v>
      </c>
      <c r="BV78" s="61" t="s">
        <v>153</v>
      </c>
      <c r="BW78" s="60" t="s">
        <v>152</v>
      </c>
      <c r="BX78" s="71" t="s">
        <v>157</v>
      </c>
      <c r="BY78" s="60" t="s">
        <v>152</v>
      </c>
      <c r="BZ78" s="71" t="s">
        <v>155</v>
      </c>
      <c r="CA78" s="60" t="s">
        <v>152</v>
      </c>
      <c r="CB78" s="62" t="s">
        <v>154</v>
      </c>
      <c r="CC78" s="60" t="s">
        <v>152</v>
      </c>
      <c r="CD78" s="60" t="s">
        <v>152</v>
      </c>
      <c r="CE78" s="71" t="s">
        <v>155</v>
      </c>
      <c r="CF78" s="60" t="s">
        <v>152</v>
      </c>
      <c r="CG78" s="62" t="s">
        <v>154</v>
      </c>
      <c r="CH78" s="60" t="s">
        <v>152</v>
      </c>
      <c r="CI78" s="60" t="s">
        <v>152</v>
      </c>
      <c r="CJ78" s="61" t="s">
        <v>153</v>
      </c>
      <c r="CK78" s="60" t="s">
        <v>152</v>
      </c>
      <c r="CL78" s="71" t="s">
        <v>157</v>
      </c>
      <c r="CM78" s="60" t="s">
        <v>152</v>
      </c>
      <c r="CN78" s="71" t="s">
        <v>155</v>
      </c>
      <c r="CO78" s="60" t="s">
        <v>152</v>
      </c>
      <c r="CP78" s="71" t="s">
        <v>155</v>
      </c>
      <c r="CQ78" s="60" t="s">
        <v>152</v>
      </c>
      <c r="CR78" s="61" t="s">
        <v>153</v>
      </c>
    </row>
    <row r="79" spans="1:96" ht="17.100000000000001" customHeight="1" x14ac:dyDescent="0.3">
      <c r="A79" s="90"/>
      <c r="B79" s="11">
        <v>66</v>
      </c>
      <c r="C79" s="60" t="s">
        <v>152</v>
      </c>
      <c r="D79" s="60" t="s">
        <v>152</v>
      </c>
      <c r="E79" s="61" t="s">
        <v>153</v>
      </c>
      <c r="F79" s="60" t="s">
        <v>152</v>
      </c>
      <c r="G79" s="71" t="s">
        <v>157</v>
      </c>
      <c r="H79" s="60" t="s">
        <v>152</v>
      </c>
      <c r="I79" s="71" t="s">
        <v>155</v>
      </c>
      <c r="J79" s="60" t="s">
        <v>152</v>
      </c>
      <c r="K79" s="62" t="s">
        <v>154</v>
      </c>
      <c r="L79" s="60" t="s">
        <v>152</v>
      </c>
      <c r="M79" s="60" t="s">
        <v>152</v>
      </c>
      <c r="N79" s="71" t="s">
        <v>155</v>
      </c>
      <c r="O79" s="60" t="s">
        <v>152</v>
      </c>
      <c r="P79" s="62" t="s">
        <v>154</v>
      </c>
      <c r="Q79" s="60" t="s">
        <v>152</v>
      </c>
      <c r="R79" s="60" t="s">
        <v>152</v>
      </c>
      <c r="S79" s="61" t="s">
        <v>153</v>
      </c>
      <c r="T79" s="60" t="s">
        <v>152</v>
      </c>
      <c r="U79" s="71" t="s">
        <v>157</v>
      </c>
      <c r="V79" s="60" t="s">
        <v>152</v>
      </c>
      <c r="W79" s="71" t="s">
        <v>155</v>
      </c>
      <c r="X79" s="60" t="s">
        <v>152</v>
      </c>
      <c r="Y79" s="62" t="s">
        <v>154</v>
      </c>
      <c r="Z79" s="60" t="s">
        <v>152</v>
      </c>
      <c r="AA79" s="60" t="s">
        <v>152</v>
      </c>
      <c r="AB79" s="71" t="s">
        <v>155</v>
      </c>
      <c r="AC79" s="60" t="s">
        <v>152</v>
      </c>
      <c r="AD79" s="62" t="s">
        <v>154</v>
      </c>
      <c r="AE79" s="60" t="s">
        <v>152</v>
      </c>
      <c r="AF79" s="60" t="s">
        <v>152</v>
      </c>
      <c r="AG79" s="61" t="s">
        <v>153</v>
      </c>
      <c r="AH79" s="60" t="s">
        <v>152</v>
      </c>
      <c r="AI79" s="71" t="s">
        <v>157</v>
      </c>
      <c r="AJ79" s="60" t="s">
        <v>152</v>
      </c>
      <c r="AK79" s="71" t="s">
        <v>155</v>
      </c>
      <c r="AL79" s="60" t="s">
        <v>152</v>
      </c>
      <c r="AM79" s="62" t="s">
        <v>154</v>
      </c>
      <c r="AN79" s="60" t="s">
        <v>152</v>
      </c>
      <c r="AO79" s="60" t="s">
        <v>152</v>
      </c>
      <c r="AP79" s="71" t="s">
        <v>155</v>
      </c>
      <c r="AQ79" s="60" t="s">
        <v>152</v>
      </c>
      <c r="AR79" s="62" t="s">
        <v>154</v>
      </c>
      <c r="AS79" s="60" t="s">
        <v>152</v>
      </c>
      <c r="AT79" s="60" t="s">
        <v>152</v>
      </c>
      <c r="AU79" s="61" t="s">
        <v>153</v>
      </c>
      <c r="AV79" s="60" t="s">
        <v>152</v>
      </c>
      <c r="AW79" s="71" t="s">
        <v>157</v>
      </c>
      <c r="AX79" s="60" t="s">
        <v>152</v>
      </c>
      <c r="AY79" s="71" t="s">
        <v>155</v>
      </c>
      <c r="AZ79" s="60" t="s">
        <v>152</v>
      </c>
      <c r="BA79" s="62" t="s">
        <v>154</v>
      </c>
      <c r="BB79" s="60" t="s">
        <v>152</v>
      </c>
      <c r="BC79" s="60" t="s">
        <v>152</v>
      </c>
      <c r="BD79" s="71" t="s">
        <v>155</v>
      </c>
      <c r="BE79" s="60" t="s">
        <v>152</v>
      </c>
      <c r="BF79" s="62" t="s">
        <v>154</v>
      </c>
      <c r="BG79" s="60" t="s">
        <v>152</v>
      </c>
      <c r="BH79" s="60" t="s">
        <v>152</v>
      </c>
      <c r="BI79" s="61" t="s">
        <v>153</v>
      </c>
      <c r="BJ79" s="60" t="s">
        <v>152</v>
      </c>
      <c r="BK79" s="71" t="s">
        <v>157</v>
      </c>
      <c r="BL79" s="60" t="s">
        <v>152</v>
      </c>
      <c r="BM79" s="71" t="s">
        <v>155</v>
      </c>
      <c r="BN79" s="60" t="s">
        <v>152</v>
      </c>
      <c r="BO79" s="62" t="s">
        <v>154</v>
      </c>
      <c r="BP79" s="60" t="s">
        <v>152</v>
      </c>
      <c r="BQ79" s="60" t="s">
        <v>152</v>
      </c>
      <c r="BR79" s="71" t="s">
        <v>155</v>
      </c>
      <c r="BS79" s="60" t="s">
        <v>152</v>
      </c>
      <c r="BT79" s="62" t="s">
        <v>154</v>
      </c>
      <c r="BU79" s="60" t="s">
        <v>152</v>
      </c>
      <c r="BV79" s="60" t="s">
        <v>152</v>
      </c>
      <c r="BW79" s="61" t="s">
        <v>153</v>
      </c>
      <c r="BX79" s="60" t="s">
        <v>152</v>
      </c>
      <c r="BY79" s="71" t="s">
        <v>157</v>
      </c>
      <c r="BZ79" s="60" t="s">
        <v>152</v>
      </c>
      <c r="CA79" s="71" t="s">
        <v>155</v>
      </c>
      <c r="CB79" s="60" t="s">
        <v>152</v>
      </c>
      <c r="CC79" s="62" t="s">
        <v>154</v>
      </c>
      <c r="CD79" s="60" t="s">
        <v>152</v>
      </c>
      <c r="CE79" s="60" t="s">
        <v>152</v>
      </c>
      <c r="CF79" s="71" t="s">
        <v>155</v>
      </c>
      <c r="CG79" s="60" t="s">
        <v>152</v>
      </c>
      <c r="CH79" s="62" t="s">
        <v>154</v>
      </c>
      <c r="CI79" s="60" t="s">
        <v>152</v>
      </c>
      <c r="CJ79" s="60" t="s">
        <v>152</v>
      </c>
      <c r="CK79" s="61" t="s">
        <v>153</v>
      </c>
      <c r="CL79" s="60" t="s">
        <v>152</v>
      </c>
      <c r="CM79" s="71" t="s">
        <v>157</v>
      </c>
      <c r="CN79" s="60" t="s">
        <v>152</v>
      </c>
      <c r="CO79" s="62" t="s">
        <v>154</v>
      </c>
      <c r="CP79" s="60" t="s">
        <v>152</v>
      </c>
      <c r="CQ79" s="71" t="s">
        <v>155</v>
      </c>
      <c r="CR79" s="60" t="s">
        <v>152</v>
      </c>
    </row>
    <row r="80" spans="1:96" ht="17.100000000000001" customHeight="1" x14ac:dyDescent="0.3">
      <c r="A80" s="88" t="s">
        <v>21</v>
      </c>
      <c r="B80" s="11">
        <v>67</v>
      </c>
      <c r="C80" s="43" t="s">
        <v>138</v>
      </c>
      <c r="D80" s="45" t="s">
        <v>133</v>
      </c>
      <c r="E80" s="49" t="s">
        <v>132</v>
      </c>
      <c r="F80" s="46" t="s">
        <v>140</v>
      </c>
      <c r="G80" s="47" t="s">
        <v>133</v>
      </c>
      <c r="H80" s="48" t="s">
        <v>141</v>
      </c>
      <c r="I80" s="39" t="s">
        <v>134</v>
      </c>
      <c r="J80" s="40" t="s">
        <v>135</v>
      </c>
      <c r="K80" s="41" t="s">
        <v>136</v>
      </c>
      <c r="L80" s="42" t="s">
        <v>137</v>
      </c>
      <c r="M80" s="43" t="s">
        <v>138</v>
      </c>
      <c r="N80" s="44" t="s">
        <v>139</v>
      </c>
      <c r="O80" s="49" t="s">
        <v>132</v>
      </c>
      <c r="P80" s="45" t="s">
        <v>133</v>
      </c>
      <c r="Q80" s="39" t="s">
        <v>134</v>
      </c>
      <c r="R80" s="40" t="s">
        <v>135</v>
      </c>
      <c r="S80" s="41" t="s">
        <v>136</v>
      </c>
      <c r="T80" s="42" t="s">
        <v>137</v>
      </c>
      <c r="U80" s="43" t="s">
        <v>138</v>
      </c>
      <c r="V80" s="44" t="s">
        <v>139</v>
      </c>
      <c r="W80" s="45" t="s">
        <v>133</v>
      </c>
      <c r="X80" s="46" t="s">
        <v>140</v>
      </c>
      <c r="Y80" s="47" t="s">
        <v>133</v>
      </c>
      <c r="Z80" s="48" t="s">
        <v>141</v>
      </c>
      <c r="AA80" s="39" t="s">
        <v>134</v>
      </c>
      <c r="AB80" s="40" t="s">
        <v>135</v>
      </c>
      <c r="AC80" s="41" t="s">
        <v>136</v>
      </c>
      <c r="AD80" s="42" t="s">
        <v>137</v>
      </c>
      <c r="AE80" s="43" t="s">
        <v>138</v>
      </c>
      <c r="AF80" s="44" t="s">
        <v>139</v>
      </c>
      <c r="AG80" s="49" t="s">
        <v>132</v>
      </c>
      <c r="AH80" s="48" t="s">
        <v>141</v>
      </c>
      <c r="AI80" s="39" t="s">
        <v>134</v>
      </c>
      <c r="AJ80" s="40" t="s">
        <v>135</v>
      </c>
      <c r="AK80" s="41" t="s">
        <v>136</v>
      </c>
      <c r="AL80" s="42" t="s">
        <v>137</v>
      </c>
      <c r="AM80" s="43" t="s">
        <v>138</v>
      </c>
      <c r="AN80" s="44" t="s">
        <v>139</v>
      </c>
      <c r="AO80" s="49" t="s">
        <v>132</v>
      </c>
      <c r="AP80" s="46" t="s">
        <v>140</v>
      </c>
      <c r="AQ80" s="78" t="s">
        <v>152</v>
      </c>
      <c r="AR80" s="52" t="s">
        <v>143</v>
      </c>
      <c r="AS80" s="56" t="s">
        <v>142</v>
      </c>
      <c r="AT80" s="54" t="s">
        <v>145</v>
      </c>
      <c r="AU80" s="52" t="s">
        <v>143</v>
      </c>
      <c r="AV80" s="53" t="s">
        <v>144</v>
      </c>
      <c r="AW80" s="52" t="s">
        <v>143</v>
      </c>
      <c r="AX80" s="57" t="s">
        <v>147</v>
      </c>
      <c r="AY80" s="54" t="s">
        <v>145</v>
      </c>
      <c r="AZ80" s="55" t="s">
        <v>146</v>
      </c>
      <c r="BA80" s="50" t="s">
        <v>150</v>
      </c>
      <c r="BB80" s="52" t="s">
        <v>143</v>
      </c>
      <c r="BC80" s="56" t="s">
        <v>142</v>
      </c>
      <c r="BD80" s="54" t="s">
        <v>145</v>
      </c>
      <c r="BE80" s="52" t="s">
        <v>143</v>
      </c>
      <c r="BF80" s="58" t="s">
        <v>148</v>
      </c>
      <c r="BG80" s="57" t="s">
        <v>147</v>
      </c>
      <c r="BH80" s="52" t="s">
        <v>143</v>
      </c>
      <c r="BI80" s="45" t="s">
        <v>149</v>
      </c>
      <c r="BJ80" s="54" t="s">
        <v>145</v>
      </c>
      <c r="BK80" s="52" t="s">
        <v>143</v>
      </c>
      <c r="BL80" s="55" t="s">
        <v>146</v>
      </c>
      <c r="BM80" s="50" t="s">
        <v>150</v>
      </c>
      <c r="BN80" s="56" t="s">
        <v>142</v>
      </c>
      <c r="BO80" s="54" t="s">
        <v>145</v>
      </c>
      <c r="BP80" s="52" t="s">
        <v>143</v>
      </c>
      <c r="BQ80" s="57" t="s">
        <v>147</v>
      </c>
      <c r="BR80" s="59" t="s">
        <v>151</v>
      </c>
      <c r="BS80" s="54" t="s">
        <v>145</v>
      </c>
      <c r="BT80" s="53" t="s">
        <v>144</v>
      </c>
      <c r="BU80" s="58" t="s">
        <v>148</v>
      </c>
      <c r="BV80" s="52" t="s">
        <v>143</v>
      </c>
      <c r="BW80" s="45" t="s">
        <v>149</v>
      </c>
      <c r="BX80" s="55" t="s">
        <v>146</v>
      </c>
      <c r="BY80" s="50" t="s">
        <v>150</v>
      </c>
      <c r="BZ80" s="57" t="s">
        <v>147</v>
      </c>
      <c r="CA80" s="54" t="s">
        <v>145</v>
      </c>
      <c r="CB80" s="52" t="s">
        <v>143</v>
      </c>
      <c r="CC80" s="53" t="s">
        <v>144</v>
      </c>
      <c r="CD80" s="54" t="s">
        <v>145</v>
      </c>
      <c r="CE80" s="55" t="s">
        <v>146</v>
      </c>
      <c r="CF80" s="56" t="s">
        <v>142</v>
      </c>
      <c r="CG80" s="52" t="s">
        <v>143</v>
      </c>
      <c r="CH80" s="57" t="s">
        <v>147</v>
      </c>
      <c r="CI80" s="54" t="s">
        <v>145</v>
      </c>
      <c r="CJ80" s="52" t="s">
        <v>143</v>
      </c>
      <c r="CK80" s="58" t="s">
        <v>148</v>
      </c>
      <c r="CL80" s="45" t="s">
        <v>149</v>
      </c>
      <c r="CM80" s="52" t="s">
        <v>143</v>
      </c>
      <c r="CN80" s="54" t="s">
        <v>145</v>
      </c>
      <c r="CO80" s="60" t="s">
        <v>152</v>
      </c>
      <c r="CP80" s="62" t="s">
        <v>154</v>
      </c>
      <c r="CQ80" s="60" t="s">
        <v>152</v>
      </c>
      <c r="CR80" s="71" t="s">
        <v>155</v>
      </c>
    </row>
    <row r="81" spans="1:96" ht="17.100000000000001" customHeight="1" x14ac:dyDescent="0.3">
      <c r="A81" s="89"/>
      <c r="B81" s="11">
        <v>68</v>
      </c>
      <c r="C81" s="42" t="s">
        <v>137</v>
      </c>
      <c r="D81" s="43" t="s">
        <v>138</v>
      </c>
      <c r="E81" s="45" t="s">
        <v>133</v>
      </c>
      <c r="F81" s="49" t="s">
        <v>132</v>
      </c>
      <c r="G81" s="46" t="s">
        <v>140</v>
      </c>
      <c r="H81" s="47" t="s">
        <v>133</v>
      </c>
      <c r="I81" s="48" t="s">
        <v>141</v>
      </c>
      <c r="J81" s="39" t="s">
        <v>134</v>
      </c>
      <c r="K81" s="40" t="s">
        <v>135</v>
      </c>
      <c r="L81" s="41" t="s">
        <v>136</v>
      </c>
      <c r="M81" s="42" t="s">
        <v>137</v>
      </c>
      <c r="N81" s="43" t="s">
        <v>138</v>
      </c>
      <c r="O81" s="44" t="s">
        <v>139</v>
      </c>
      <c r="P81" s="49" t="s">
        <v>132</v>
      </c>
      <c r="Q81" s="48" t="s">
        <v>141</v>
      </c>
      <c r="R81" s="39" t="s">
        <v>134</v>
      </c>
      <c r="S81" s="50" t="s">
        <v>140</v>
      </c>
      <c r="T81" s="41" t="s">
        <v>136</v>
      </c>
      <c r="U81" s="42" t="s">
        <v>137</v>
      </c>
      <c r="V81" s="43" t="s">
        <v>138</v>
      </c>
      <c r="W81" s="44" t="s">
        <v>139</v>
      </c>
      <c r="X81" s="49" t="s">
        <v>132</v>
      </c>
      <c r="Y81" s="46" t="s">
        <v>140</v>
      </c>
      <c r="Z81" s="47" t="s">
        <v>133</v>
      </c>
      <c r="AA81" s="48" t="s">
        <v>141</v>
      </c>
      <c r="AB81" s="39" t="s">
        <v>134</v>
      </c>
      <c r="AC81" s="40" t="s">
        <v>135</v>
      </c>
      <c r="AD81" s="41" t="s">
        <v>136</v>
      </c>
      <c r="AE81" s="42" t="s">
        <v>137</v>
      </c>
      <c r="AF81" s="43" t="s">
        <v>138</v>
      </c>
      <c r="AG81" s="44" t="s">
        <v>139</v>
      </c>
      <c r="AH81" s="49" t="s">
        <v>132</v>
      </c>
      <c r="AI81" s="48" t="s">
        <v>141</v>
      </c>
      <c r="AJ81" s="50" t="s">
        <v>140</v>
      </c>
      <c r="AK81" s="40" t="s">
        <v>135</v>
      </c>
      <c r="AL81" s="41" t="s">
        <v>136</v>
      </c>
      <c r="AM81" s="42" t="s">
        <v>137</v>
      </c>
      <c r="AN81" s="43" t="s">
        <v>138</v>
      </c>
      <c r="AO81" s="44" t="s">
        <v>139</v>
      </c>
      <c r="AP81" s="49" t="s">
        <v>132</v>
      </c>
      <c r="AQ81" s="70" t="s">
        <v>146</v>
      </c>
      <c r="AR81" s="78" t="s">
        <v>152</v>
      </c>
      <c r="AS81" s="52" t="s">
        <v>143</v>
      </c>
      <c r="AT81" s="56" t="s">
        <v>142</v>
      </c>
      <c r="AU81" s="54" t="s">
        <v>145</v>
      </c>
      <c r="AV81" s="52" t="s">
        <v>143</v>
      </c>
      <c r="AW81" s="45" t="s">
        <v>149</v>
      </c>
      <c r="AX81" s="52" t="s">
        <v>143</v>
      </c>
      <c r="AY81" s="57" t="s">
        <v>147</v>
      </c>
      <c r="AZ81" s="54" t="s">
        <v>145</v>
      </c>
      <c r="BA81" s="55" t="s">
        <v>146</v>
      </c>
      <c r="BB81" s="50" t="s">
        <v>150</v>
      </c>
      <c r="BC81" s="52" t="s">
        <v>143</v>
      </c>
      <c r="BD81" s="56" t="s">
        <v>142</v>
      </c>
      <c r="BE81" s="54" t="s">
        <v>145</v>
      </c>
      <c r="BF81" s="52" t="s">
        <v>143</v>
      </c>
      <c r="BG81" s="58" t="s">
        <v>148</v>
      </c>
      <c r="BH81" s="57" t="s">
        <v>147</v>
      </c>
      <c r="BI81" s="52" t="s">
        <v>143</v>
      </c>
      <c r="BJ81" s="45" t="s">
        <v>149</v>
      </c>
      <c r="BK81" s="54" t="s">
        <v>145</v>
      </c>
      <c r="BL81" s="52" t="s">
        <v>143</v>
      </c>
      <c r="BM81" s="55" t="s">
        <v>146</v>
      </c>
      <c r="BN81" s="50" t="s">
        <v>150</v>
      </c>
      <c r="BO81" s="56" t="s">
        <v>142</v>
      </c>
      <c r="BP81" s="54" t="s">
        <v>145</v>
      </c>
      <c r="BQ81" s="52" t="s">
        <v>143</v>
      </c>
      <c r="BR81" s="57" t="s">
        <v>147</v>
      </c>
      <c r="BS81" s="59" t="s">
        <v>151</v>
      </c>
      <c r="BT81" s="54" t="s">
        <v>145</v>
      </c>
      <c r="BU81" s="53" t="s">
        <v>144</v>
      </c>
      <c r="BV81" s="58" t="s">
        <v>148</v>
      </c>
      <c r="BW81" s="52" t="s">
        <v>143</v>
      </c>
      <c r="BX81" s="45" t="s">
        <v>149</v>
      </c>
      <c r="BY81" s="55" t="s">
        <v>146</v>
      </c>
      <c r="BZ81" s="50" t="s">
        <v>150</v>
      </c>
      <c r="CA81" s="57" t="s">
        <v>147</v>
      </c>
      <c r="CB81" s="54" t="s">
        <v>145</v>
      </c>
      <c r="CC81" s="52" t="s">
        <v>143</v>
      </c>
      <c r="CD81" s="57" t="s">
        <v>147</v>
      </c>
      <c r="CE81" s="54" t="s">
        <v>145</v>
      </c>
      <c r="CF81" s="55" t="s">
        <v>146</v>
      </c>
      <c r="CG81" s="56" t="s">
        <v>142</v>
      </c>
      <c r="CH81" s="52" t="s">
        <v>143</v>
      </c>
      <c r="CI81" s="57" t="s">
        <v>147</v>
      </c>
      <c r="CJ81" s="54" t="s">
        <v>145</v>
      </c>
      <c r="CK81" s="52" t="s">
        <v>143</v>
      </c>
      <c r="CL81" s="58" t="s">
        <v>148</v>
      </c>
      <c r="CM81" s="45" t="s">
        <v>149</v>
      </c>
      <c r="CN81" s="52" t="s">
        <v>143</v>
      </c>
      <c r="CO81" s="71" t="s">
        <v>155</v>
      </c>
      <c r="CP81" s="60" t="s">
        <v>152</v>
      </c>
      <c r="CQ81" s="62" t="s">
        <v>154</v>
      </c>
      <c r="CR81" s="60" t="s">
        <v>152</v>
      </c>
    </row>
    <row r="82" spans="1:96" ht="17.100000000000001" customHeight="1" x14ac:dyDescent="0.3">
      <c r="A82" s="89"/>
      <c r="B82" s="11">
        <v>69</v>
      </c>
      <c r="C82" s="65" t="s">
        <v>144</v>
      </c>
      <c r="D82" s="63" t="s">
        <v>143</v>
      </c>
      <c r="E82" s="46" t="s">
        <v>150</v>
      </c>
      <c r="F82" s="64" t="s">
        <v>145</v>
      </c>
      <c r="G82" s="51" t="s">
        <v>142</v>
      </c>
      <c r="H82" s="66" t="s">
        <v>147</v>
      </c>
      <c r="I82" s="67" t="s">
        <v>146</v>
      </c>
      <c r="J82" s="63" t="s">
        <v>143</v>
      </c>
      <c r="K82" s="64" t="s">
        <v>145</v>
      </c>
      <c r="L82" s="61" t="s">
        <v>151</v>
      </c>
      <c r="M82" s="40" t="s">
        <v>148</v>
      </c>
      <c r="N82" s="63" t="s">
        <v>143</v>
      </c>
      <c r="O82" s="64" t="s">
        <v>145</v>
      </c>
      <c r="P82" s="66" t="s">
        <v>147</v>
      </c>
      <c r="Q82" s="65" t="s">
        <v>144</v>
      </c>
      <c r="R82" s="63" t="s">
        <v>143</v>
      </c>
      <c r="S82" s="64" t="s">
        <v>145</v>
      </c>
      <c r="T82" s="46" t="s">
        <v>150</v>
      </c>
      <c r="U82" s="67" t="s">
        <v>146</v>
      </c>
      <c r="V82" s="63" t="s">
        <v>143</v>
      </c>
      <c r="W82" s="51" t="s">
        <v>142</v>
      </c>
      <c r="X82" s="64" t="s">
        <v>145</v>
      </c>
      <c r="Y82" s="68" t="s">
        <v>149</v>
      </c>
      <c r="Z82" s="63" t="s">
        <v>143</v>
      </c>
      <c r="AA82" s="66" t="s">
        <v>147</v>
      </c>
      <c r="AB82" s="40" t="s">
        <v>148</v>
      </c>
      <c r="AC82" s="64" t="s">
        <v>145</v>
      </c>
      <c r="AD82" s="63" t="s">
        <v>143</v>
      </c>
      <c r="AE82" s="46" t="s">
        <v>150</v>
      </c>
      <c r="AF82" s="67" t="s">
        <v>146</v>
      </c>
      <c r="AG82" s="63" t="s">
        <v>143</v>
      </c>
      <c r="AH82" s="64" t="s">
        <v>145</v>
      </c>
      <c r="AI82" s="61" t="s">
        <v>151</v>
      </c>
      <c r="AJ82" s="66" t="s">
        <v>147</v>
      </c>
      <c r="AK82" s="63" t="s">
        <v>143</v>
      </c>
      <c r="AL82" s="51" t="s">
        <v>142</v>
      </c>
      <c r="AM82" s="64" t="s">
        <v>145</v>
      </c>
      <c r="AN82" s="65" t="s">
        <v>144</v>
      </c>
      <c r="AO82" s="40" t="s">
        <v>148</v>
      </c>
      <c r="AP82" s="63" t="s">
        <v>143</v>
      </c>
      <c r="AQ82" s="41" t="s">
        <v>136</v>
      </c>
      <c r="AR82" s="40" t="s">
        <v>135</v>
      </c>
      <c r="AS82" s="42" t="s">
        <v>137</v>
      </c>
      <c r="AT82" s="46" t="s">
        <v>140</v>
      </c>
      <c r="AU82" s="41" t="s">
        <v>136</v>
      </c>
      <c r="AV82" s="48" t="s">
        <v>141</v>
      </c>
      <c r="AW82" s="42" t="s">
        <v>137</v>
      </c>
      <c r="AX82" s="43" t="s">
        <v>138</v>
      </c>
      <c r="AY82" s="41" t="s">
        <v>136</v>
      </c>
      <c r="AZ82" s="40" t="s">
        <v>135</v>
      </c>
      <c r="BA82" s="48" t="s">
        <v>141</v>
      </c>
      <c r="BB82" s="72" t="s">
        <v>156</v>
      </c>
      <c r="BC82" s="42" t="s">
        <v>137</v>
      </c>
      <c r="BD82" s="41" t="s">
        <v>136</v>
      </c>
      <c r="BE82" s="42" t="s">
        <v>137</v>
      </c>
      <c r="BF82" s="41" t="s">
        <v>136</v>
      </c>
      <c r="BG82" s="48" t="s">
        <v>141</v>
      </c>
      <c r="BH82" s="39" t="s">
        <v>134</v>
      </c>
      <c r="BI82" s="41" t="s">
        <v>136</v>
      </c>
      <c r="BJ82" s="42" t="s">
        <v>137</v>
      </c>
      <c r="BK82" s="47" t="s">
        <v>133</v>
      </c>
      <c r="BL82" s="41" t="s">
        <v>136</v>
      </c>
      <c r="BM82" s="42" t="s">
        <v>137</v>
      </c>
      <c r="BN82" s="41" t="s">
        <v>136</v>
      </c>
      <c r="BO82" s="70" t="s">
        <v>132</v>
      </c>
      <c r="BP82" s="48" t="s">
        <v>141</v>
      </c>
      <c r="BQ82" s="42" t="s">
        <v>137</v>
      </c>
      <c r="BR82" s="43" t="s">
        <v>138</v>
      </c>
      <c r="BS82" s="41" t="s">
        <v>136</v>
      </c>
      <c r="BT82" s="39" t="s">
        <v>134</v>
      </c>
      <c r="BU82" s="41" t="s">
        <v>136</v>
      </c>
      <c r="BV82" s="42" t="s">
        <v>137</v>
      </c>
      <c r="BW82" s="41" t="s">
        <v>136</v>
      </c>
      <c r="BX82" s="46" t="s">
        <v>140</v>
      </c>
      <c r="BY82" s="41" t="s">
        <v>136</v>
      </c>
      <c r="BZ82" s="48" t="s">
        <v>141</v>
      </c>
      <c r="CA82" s="42" t="s">
        <v>137</v>
      </c>
      <c r="CB82" s="43" t="s">
        <v>138</v>
      </c>
      <c r="CC82" s="41" t="s">
        <v>136</v>
      </c>
      <c r="CD82" s="40" t="s">
        <v>135</v>
      </c>
      <c r="CE82" s="48" t="s">
        <v>141</v>
      </c>
      <c r="CF82" s="72" t="s">
        <v>156</v>
      </c>
      <c r="CG82" s="42" t="s">
        <v>137</v>
      </c>
      <c r="CH82" s="41" t="s">
        <v>136</v>
      </c>
      <c r="CI82" s="42" t="s">
        <v>137</v>
      </c>
      <c r="CJ82" s="41" t="s">
        <v>136</v>
      </c>
      <c r="CK82" s="46" t="s">
        <v>140</v>
      </c>
      <c r="CL82" s="39" t="s">
        <v>134</v>
      </c>
      <c r="CM82" s="41" t="s">
        <v>136</v>
      </c>
      <c r="CN82" s="42" t="s">
        <v>137</v>
      </c>
      <c r="CO82" s="60" t="s">
        <v>152</v>
      </c>
      <c r="CP82" s="71" t="s">
        <v>155</v>
      </c>
      <c r="CQ82" s="60" t="s">
        <v>152</v>
      </c>
      <c r="CR82" s="62" t="s">
        <v>154</v>
      </c>
    </row>
    <row r="83" spans="1:96" ht="17.100000000000001" customHeight="1" x14ac:dyDescent="0.3">
      <c r="A83" s="89"/>
      <c r="B83" s="11">
        <v>70</v>
      </c>
      <c r="C83" s="76" t="s">
        <v>145</v>
      </c>
      <c r="D83" s="65" t="s">
        <v>144</v>
      </c>
      <c r="E83" s="63" t="s">
        <v>143</v>
      </c>
      <c r="F83" s="46" t="s">
        <v>150</v>
      </c>
      <c r="G83" s="64" t="s">
        <v>145</v>
      </c>
      <c r="H83" s="51" t="s">
        <v>142</v>
      </c>
      <c r="I83" s="66" t="s">
        <v>147</v>
      </c>
      <c r="J83" s="67" t="s">
        <v>146</v>
      </c>
      <c r="K83" s="63" t="s">
        <v>143</v>
      </c>
      <c r="L83" s="64" t="s">
        <v>145</v>
      </c>
      <c r="M83" s="61" t="s">
        <v>151</v>
      </c>
      <c r="N83" s="40" t="s">
        <v>148</v>
      </c>
      <c r="O83" s="63" t="s">
        <v>143</v>
      </c>
      <c r="P83" s="64" t="s">
        <v>145</v>
      </c>
      <c r="Q83" s="66" t="s">
        <v>147</v>
      </c>
      <c r="R83" s="51" t="s">
        <v>142</v>
      </c>
      <c r="S83" s="63" t="s">
        <v>143</v>
      </c>
      <c r="T83" s="64" t="s">
        <v>145</v>
      </c>
      <c r="U83" s="46" t="s">
        <v>150</v>
      </c>
      <c r="V83" s="67" t="s">
        <v>146</v>
      </c>
      <c r="W83" s="63" t="s">
        <v>143</v>
      </c>
      <c r="X83" s="51" t="s">
        <v>142</v>
      </c>
      <c r="Y83" s="64" t="s">
        <v>145</v>
      </c>
      <c r="Z83" s="68" t="s">
        <v>149</v>
      </c>
      <c r="AA83" s="63" t="s">
        <v>143</v>
      </c>
      <c r="AB83" s="66" t="s">
        <v>147</v>
      </c>
      <c r="AC83" s="40" t="s">
        <v>148</v>
      </c>
      <c r="AD83" s="64" t="s">
        <v>145</v>
      </c>
      <c r="AE83" s="63" t="s">
        <v>143</v>
      </c>
      <c r="AF83" s="46" t="s">
        <v>150</v>
      </c>
      <c r="AG83" s="67" t="s">
        <v>146</v>
      </c>
      <c r="AH83" s="63" t="s">
        <v>143</v>
      </c>
      <c r="AI83" s="64" t="s">
        <v>145</v>
      </c>
      <c r="AJ83" s="61" t="s">
        <v>151</v>
      </c>
      <c r="AK83" s="66" t="s">
        <v>147</v>
      </c>
      <c r="AL83" s="63" t="s">
        <v>143</v>
      </c>
      <c r="AM83" s="51" t="s">
        <v>142</v>
      </c>
      <c r="AN83" s="64" t="s">
        <v>145</v>
      </c>
      <c r="AO83" s="65" t="s">
        <v>144</v>
      </c>
      <c r="AP83" s="40" t="s">
        <v>148</v>
      </c>
      <c r="AQ83" s="42" t="s">
        <v>137</v>
      </c>
      <c r="AR83" s="41" t="s">
        <v>136</v>
      </c>
      <c r="AS83" s="40" t="s">
        <v>135</v>
      </c>
      <c r="AT83" s="42" t="s">
        <v>137</v>
      </c>
      <c r="AU83" s="46" t="s">
        <v>140</v>
      </c>
      <c r="AV83" s="41" t="s">
        <v>136</v>
      </c>
      <c r="AW83" s="48" t="s">
        <v>141</v>
      </c>
      <c r="AX83" s="42" t="s">
        <v>137</v>
      </c>
      <c r="AY83" s="43" t="s">
        <v>138</v>
      </c>
      <c r="AZ83" s="41" t="s">
        <v>136</v>
      </c>
      <c r="BA83" s="40" t="s">
        <v>135</v>
      </c>
      <c r="BB83" s="48" t="s">
        <v>141</v>
      </c>
      <c r="BC83" s="72" t="s">
        <v>156</v>
      </c>
      <c r="BD83" s="42" t="s">
        <v>137</v>
      </c>
      <c r="BE83" s="41" t="s">
        <v>136</v>
      </c>
      <c r="BF83" s="42" t="s">
        <v>137</v>
      </c>
      <c r="BG83" s="41" t="s">
        <v>136</v>
      </c>
      <c r="BH83" s="48" t="s">
        <v>141</v>
      </c>
      <c r="BI83" s="42" t="s">
        <v>137</v>
      </c>
      <c r="BJ83" s="41" t="s">
        <v>136</v>
      </c>
      <c r="BK83" s="42" t="s">
        <v>137</v>
      </c>
      <c r="BL83" s="47" t="s">
        <v>133</v>
      </c>
      <c r="BM83" s="41" t="s">
        <v>136</v>
      </c>
      <c r="BN83" s="42" t="s">
        <v>137</v>
      </c>
      <c r="BO83" s="41" t="s">
        <v>136</v>
      </c>
      <c r="BP83" s="70" t="s">
        <v>132</v>
      </c>
      <c r="BQ83" s="48" t="s">
        <v>141</v>
      </c>
      <c r="BR83" s="42" t="s">
        <v>137</v>
      </c>
      <c r="BS83" s="40" t="s">
        <v>135</v>
      </c>
      <c r="BT83" s="41" t="s">
        <v>136</v>
      </c>
      <c r="BU83" s="39" t="s">
        <v>134</v>
      </c>
      <c r="BV83" s="41" t="s">
        <v>136</v>
      </c>
      <c r="BW83" s="42" t="s">
        <v>137</v>
      </c>
      <c r="BX83" s="41" t="s">
        <v>136</v>
      </c>
      <c r="BY83" s="46" t="s">
        <v>140</v>
      </c>
      <c r="BZ83" s="41" t="s">
        <v>136</v>
      </c>
      <c r="CA83" s="70" t="s">
        <v>132</v>
      </c>
      <c r="CB83" s="42" t="s">
        <v>137</v>
      </c>
      <c r="CC83" s="43" t="s">
        <v>138</v>
      </c>
      <c r="CD83" s="41" t="s">
        <v>136</v>
      </c>
      <c r="CE83" s="47" t="s">
        <v>133</v>
      </c>
      <c r="CF83" s="48" t="s">
        <v>141</v>
      </c>
      <c r="CG83" s="72" t="s">
        <v>156</v>
      </c>
      <c r="CH83" s="42" t="s">
        <v>137</v>
      </c>
      <c r="CI83" s="41" t="s">
        <v>136</v>
      </c>
      <c r="CJ83" s="42" t="s">
        <v>137</v>
      </c>
      <c r="CK83" s="41" t="s">
        <v>136</v>
      </c>
      <c r="CL83" s="48" t="s">
        <v>141</v>
      </c>
      <c r="CM83" s="39" t="s">
        <v>134</v>
      </c>
      <c r="CN83" s="41" t="s">
        <v>136</v>
      </c>
      <c r="CO83" s="71" t="s">
        <v>157</v>
      </c>
      <c r="CP83" s="60" t="s">
        <v>152</v>
      </c>
      <c r="CQ83" s="71" t="s">
        <v>155</v>
      </c>
      <c r="CR83" s="60" t="s">
        <v>152</v>
      </c>
    </row>
    <row r="84" spans="1:96" ht="17.100000000000001" customHeight="1" x14ac:dyDescent="0.3">
      <c r="A84" s="89"/>
      <c r="B84" s="11">
        <v>71</v>
      </c>
      <c r="C84" s="75" t="s">
        <v>143</v>
      </c>
      <c r="D84" s="64" t="s">
        <v>145</v>
      </c>
      <c r="E84" s="65" t="s">
        <v>144</v>
      </c>
      <c r="F84" s="63" t="s">
        <v>143</v>
      </c>
      <c r="G84" s="46" t="s">
        <v>150</v>
      </c>
      <c r="H84" s="64" t="s">
        <v>145</v>
      </c>
      <c r="I84" s="51" t="s">
        <v>142</v>
      </c>
      <c r="J84" s="66" t="s">
        <v>147</v>
      </c>
      <c r="K84" s="67" t="s">
        <v>146</v>
      </c>
      <c r="L84" s="63" t="s">
        <v>143</v>
      </c>
      <c r="M84" s="64" t="s">
        <v>145</v>
      </c>
      <c r="N84" s="61" t="s">
        <v>151</v>
      </c>
      <c r="O84" s="40" t="s">
        <v>148</v>
      </c>
      <c r="P84" s="63" t="s">
        <v>143</v>
      </c>
      <c r="Q84" s="64" t="s">
        <v>145</v>
      </c>
      <c r="R84" s="66" t="s">
        <v>147</v>
      </c>
      <c r="S84" s="65" t="s">
        <v>144</v>
      </c>
      <c r="T84" s="63" t="s">
        <v>143</v>
      </c>
      <c r="U84" s="64" t="s">
        <v>145</v>
      </c>
      <c r="V84" s="46" t="s">
        <v>150</v>
      </c>
      <c r="W84" s="67" t="s">
        <v>146</v>
      </c>
      <c r="X84" s="63" t="s">
        <v>143</v>
      </c>
      <c r="Y84" s="51" t="s">
        <v>142</v>
      </c>
      <c r="Z84" s="64" t="s">
        <v>145</v>
      </c>
      <c r="AA84" s="68" t="s">
        <v>149</v>
      </c>
      <c r="AB84" s="63" t="s">
        <v>143</v>
      </c>
      <c r="AC84" s="66" t="s">
        <v>147</v>
      </c>
      <c r="AD84" s="40" t="s">
        <v>148</v>
      </c>
      <c r="AE84" s="64" t="s">
        <v>145</v>
      </c>
      <c r="AF84" s="63" t="s">
        <v>143</v>
      </c>
      <c r="AG84" s="46" t="s">
        <v>150</v>
      </c>
      <c r="AH84" s="67" t="s">
        <v>146</v>
      </c>
      <c r="AI84" s="63" t="s">
        <v>143</v>
      </c>
      <c r="AJ84" s="64" t="s">
        <v>145</v>
      </c>
      <c r="AK84" s="61" t="s">
        <v>151</v>
      </c>
      <c r="AL84" s="66" t="s">
        <v>147</v>
      </c>
      <c r="AM84" s="63" t="s">
        <v>143</v>
      </c>
      <c r="AN84" s="51" t="s">
        <v>142</v>
      </c>
      <c r="AO84" s="64" t="s">
        <v>145</v>
      </c>
      <c r="AP84" s="65" t="s">
        <v>144</v>
      </c>
      <c r="AQ84" s="46" t="s">
        <v>150</v>
      </c>
      <c r="AR84" s="55" t="s">
        <v>146</v>
      </c>
      <c r="AS84" s="78" t="s">
        <v>152</v>
      </c>
      <c r="AT84" s="52" t="s">
        <v>143</v>
      </c>
      <c r="AU84" s="56" t="s">
        <v>142</v>
      </c>
      <c r="AV84" s="54" t="s">
        <v>145</v>
      </c>
      <c r="AW84" s="52" t="s">
        <v>143</v>
      </c>
      <c r="AX84" s="53" t="s">
        <v>144</v>
      </c>
      <c r="AY84" s="52" t="s">
        <v>143</v>
      </c>
      <c r="AZ84" s="57" t="s">
        <v>147</v>
      </c>
      <c r="BA84" s="54" t="s">
        <v>145</v>
      </c>
      <c r="BB84" s="55" t="s">
        <v>146</v>
      </c>
      <c r="BC84" s="50" t="s">
        <v>150</v>
      </c>
      <c r="BD84" s="52" t="s">
        <v>143</v>
      </c>
      <c r="BE84" s="56" t="s">
        <v>142</v>
      </c>
      <c r="BF84" s="54" t="s">
        <v>145</v>
      </c>
      <c r="BG84" s="52" t="s">
        <v>143</v>
      </c>
      <c r="BH84" s="58" t="s">
        <v>148</v>
      </c>
      <c r="BI84" s="57" t="s">
        <v>147</v>
      </c>
      <c r="BJ84" s="52" t="s">
        <v>143</v>
      </c>
      <c r="BK84" s="45" t="s">
        <v>149</v>
      </c>
      <c r="BL84" s="54" t="s">
        <v>145</v>
      </c>
      <c r="BM84" s="52" t="s">
        <v>143</v>
      </c>
      <c r="BN84" s="55" t="s">
        <v>146</v>
      </c>
      <c r="BO84" s="50" t="s">
        <v>150</v>
      </c>
      <c r="BP84" s="56" t="s">
        <v>142</v>
      </c>
      <c r="BQ84" s="54" t="s">
        <v>145</v>
      </c>
      <c r="BR84" s="52" t="s">
        <v>143</v>
      </c>
      <c r="BS84" s="57" t="s">
        <v>147</v>
      </c>
      <c r="BT84" s="59" t="s">
        <v>151</v>
      </c>
      <c r="BU84" s="54" t="s">
        <v>145</v>
      </c>
      <c r="BV84" s="53" t="s">
        <v>144</v>
      </c>
      <c r="BW84" s="58" t="s">
        <v>148</v>
      </c>
      <c r="BX84" s="52" t="s">
        <v>143</v>
      </c>
      <c r="BY84" s="45" t="s">
        <v>149</v>
      </c>
      <c r="BZ84" s="55" t="s">
        <v>146</v>
      </c>
      <c r="CA84" s="50" t="s">
        <v>150</v>
      </c>
      <c r="CB84" s="57" t="s">
        <v>147</v>
      </c>
      <c r="CC84" s="54" t="s">
        <v>145</v>
      </c>
      <c r="CD84" s="52" t="s">
        <v>143</v>
      </c>
      <c r="CE84" s="53" t="s">
        <v>144</v>
      </c>
      <c r="CF84" s="54" t="s">
        <v>145</v>
      </c>
      <c r="CG84" s="55" t="s">
        <v>146</v>
      </c>
      <c r="CH84" s="59" t="s">
        <v>151</v>
      </c>
      <c r="CI84" s="52" t="s">
        <v>143</v>
      </c>
      <c r="CJ84" s="57" t="s">
        <v>147</v>
      </c>
      <c r="CK84" s="54" t="s">
        <v>145</v>
      </c>
      <c r="CL84" s="52" t="s">
        <v>143</v>
      </c>
      <c r="CM84" s="58" t="s">
        <v>148</v>
      </c>
      <c r="CN84" s="59" t="s">
        <v>151</v>
      </c>
      <c r="CO84" s="60" t="s">
        <v>152</v>
      </c>
      <c r="CP84" s="71" t="s">
        <v>157</v>
      </c>
      <c r="CQ84" s="60" t="s">
        <v>152</v>
      </c>
      <c r="CR84" s="71" t="s">
        <v>155</v>
      </c>
    </row>
    <row r="85" spans="1:96" ht="17.100000000000001" customHeight="1" x14ac:dyDescent="0.3">
      <c r="A85" s="90"/>
      <c r="B85" s="11">
        <v>72</v>
      </c>
      <c r="C85" s="74" t="s">
        <v>149</v>
      </c>
      <c r="D85" s="63" t="s">
        <v>143</v>
      </c>
      <c r="E85" s="64" t="s">
        <v>145</v>
      </c>
      <c r="F85" s="65" t="s">
        <v>144</v>
      </c>
      <c r="G85" s="63" t="s">
        <v>143</v>
      </c>
      <c r="H85" s="46" t="s">
        <v>150</v>
      </c>
      <c r="I85" s="64" t="s">
        <v>145</v>
      </c>
      <c r="J85" s="51" t="s">
        <v>142</v>
      </c>
      <c r="K85" s="66" t="s">
        <v>147</v>
      </c>
      <c r="L85" s="67" t="s">
        <v>146</v>
      </c>
      <c r="M85" s="63" t="s">
        <v>143</v>
      </c>
      <c r="N85" s="64" t="s">
        <v>145</v>
      </c>
      <c r="O85" s="61" t="s">
        <v>151</v>
      </c>
      <c r="P85" s="40" t="s">
        <v>148</v>
      </c>
      <c r="Q85" s="63" t="s">
        <v>143</v>
      </c>
      <c r="R85" s="64" t="s">
        <v>145</v>
      </c>
      <c r="S85" s="66" t="s">
        <v>147</v>
      </c>
      <c r="T85" s="65" t="s">
        <v>144</v>
      </c>
      <c r="U85" s="63" t="s">
        <v>143</v>
      </c>
      <c r="V85" s="64" t="s">
        <v>145</v>
      </c>
      <c r="W85" s="46" t="s">
        <v>150</v>
      </c>
      <c r="X85" s="67" t="s">
        <v>146</v>
      </c>
      <c r="Y85" s="63" t="s">
        <v>143</v>
      </c>
      <c r="Z85" s="51" t="s">
        <v>142</v>
      </c>
      <c r="AA85" s="64" t="s">
        <v>145</v>
      </c>
      <c r="AB85" s="68" t="s">
        <v>149</v>
      </c>
      <c r="AC85" s="63" t="s">
        <v>143</v>
      </c>
      <c r="AD85" s="66" t="s">
        <v>147</v>
      </c>
      <c r="AE85" s="40" t="s">
        <v>148</v>
      </c>
      <c r="AF85" s="64" t="s">
        <v>145</v>
      </c>
      <c r="AG85" s="63" t="s">
        <v>143</v>
      </c>
      <c r="AH85" s="46" t="s">
        <v>150</v>
      </c>
      <c r="AI85" s="67" t="s">
        <v>146</v>
      </c>
      <c r="AJ85" s="63" t="s">
        <v>143</v>
      </c>
      <c r="AK85" s="64" t="s">
        <v>145</v>
      </c>
      <c r="AL85" s="61" t="s">
        <v>151</v>
      </c>
      <c r="AM85" s="66" t="s">
        <v>147</v>
      </c>
      <c r="AN85" s="63" t="s">
        <v>143</v>
      </c>
      <c r="AO85" s="51" t="s">
        <v>142</v>
      </c>
      <c r="AP85" s="64" t="s">
        <v>145</v>
      </c>
      <c r="AQ85" s="42" t="s">
        <v>145</v>
      </c>
      <c r="AR85" s="50" t="s">
        <v>150</v>
      </c>
      <c r="AS85" s="55" t="s">
        <v>146</v>
      </c>
      <c r="AT85" s="78" t="s">
        <v>152</v>
      </c>
      <c r="AU85" s="52" t="s">
        <v>143</v>
      </c>
      <c r="AV85" s="56" t="s">
        <v>142</v>
      </c>
      <c r="AW85" s="54" t="s">
        <v>145</v>
      </c>
      <c r="AX85" s="52" t="s">
        <v>143</v>
      </c>
      <c r="AY85" s="53" t="s">
        <v>144</v>
      </c>
      <c r="AZ85" s="52" t="s">
        <v>143</v>
      </c>
      <c r="BA85" s="57" t="s">
        <v>147</v>
      </c>
      <c r="BB85" s="54" t="s">
        <v>145</v>
      </c>
      <c r="BC85" s="55" t="s">
        <v>146</v>
      </c>
      <c r="BD85" s="50" t="s">
        <v>150</v>
      </c>
      <c r="BE85" s="52" t="s">
        <v>143</v>
      </c>
      <c r="BF85" s="56" t="s">
        <v>142</v>
      </c>
      <c r="BG85" s="54" t="s">
        <v>145</v>
      </c>
      <c r="BH85" s="52" t="s">
        <v>143</v>
      </c>
      <c r="BI85" s="58" t="s">
        <v>148</v>
      </c>
      <c r="BJ85" s="57" t="s">
        <v>147</v>
      </c>
      <c r="BK85" s="52" t="s">
        <v>143</v>
      </c>
      <c r="BL85" s="45" t="s">
        <v>149</v>
      </c>
      <c r="BM85" s="54" t="s">
        <v>145</v>
      </c>
      <c r="BN85" s="52" t="s">
        <v>143</v>
      </c>
      <c r="BO85" s="55" t="s">
        <v>146</v>
      </c>
      <c r="BP85" s="50" t="s">
        <v>150</v>
      </c>
      <c r="BQ85" s="56" t="s">
        <v>142</v>
      </c>
      <c r="BR85" s="54" t="s">
        <v>145</v>
      </c>
      <c r="BS85" s="52" t="s">
        <v>143</v>
      </c>
      <c r="BT85" s="57" t="s">
        <v>147</v>
      </c>
      <c r="BU85" s="59" t="s">
        <v>151</v>
      </c>
      <c r="BV85" s="54" t="s">
        <v>145</v>
      </c>
      <c r="BW85" s="53" t="s">
        <v>144</v>
      </c>
      <c r="BX85" s="58" t="s">
        <v>148</v>
      </c>
      <c r="BY85" s="52" t="s">
        <v>143</v>
      </c>
      <c r="BZ85" s="45" t="s">
        <v>149</v>
      </c>
      <c r="CA85" s="55" t="s">
        <v>146</v>
      </c>
      <c r="CB85" s="50" t="s">
        <v>150</v>
      </c>
      <c r="CC85" s="57" t="s">
        <v>147</v>
      </c>
      <c r="CD85" s="54" t="s">
        <v>145</v>
      </c>
      <c r="CE85" s="52" t="s">
        <v>143</v>
      </c>
      <c r="CF85" s="53" t="s">
        <v>144</v>
      </c>
      <c r="CG85" s="54" t="s">
        <v>145</v>
      </c>
      <c r="CH85" s="55" t="s">
        <v>146</v>
      </c>
      <c r="CI85" s="56" t="s">
        <v>142</v>
      </c>
      <c r="CJ85" s="52" t="s">
        <v>143</v>
      </c>
      <c r="CK85" s="57" t="s">
        <v>147</v>
      </c>
      <c r="CL85" s="54" t="s">
        <v>145</v>
      </c>
      <c r="CM85" s="52" t="s">
        <v>143</v>
      </c>
      <c r="CN85" s="58" t="s">
        <v>148</v>
      </c>
      <c r="CO85" s="60" t="s">
        <v>152</v>
      </c>
      <c r="CP85" s="60" t="s">
        <v>152</v>
      </c>
      <c r="CQ85" s="71" t="s">
        <v>157</v>
      </c>
      <c r="CR85" s="60" t="s">
        <v>152</v>
      </c>
    </row>
    <row r="86" spans="1:96" ht="17.100000000000001" customHeight="1" x14ac:dyDescent="0.3">
      <c r="A86" s="88" t="s">
        <v>22</v>
      </c>
      <c r="B86" s="11">
        <v>73</v>
      </c>
      <c r="C86" s="73" t="s">
        <v>146</v>
      </c>
      <c r="D86" s="68" t="s">
        <v>149</v>
      </c>
      <c r="E86" s="63" t="s">
        <v>143</v>
      </c>
      <c r="F86" s="64" t="s">
        <v>145</v>
      </c>
      <c r="G86" s="65" t="s">
        <v>144</v>
      </c>
      <c r="H86" s="63" t="s">
        <v>143</v>
      </c>
      <c r="I86" s="46" t="s">
        <v>150</v>
      </c>
      <c r="J86" s="64" t="s">
        <v>145</v>
      </c>
      <c r="K86" s="51" t="s">
        <v>142</v>
      </c>
      <c r="L86" s="66" t="s">
        <v>147</v>
      </c>
      <c r="M86" s="67" t="s">
        <v>146</v>
      </c>
      <c r="N86" s="63" t="s">
        <v>143</v>
      </c>
      <c r="O86" s="64" t="s">
        <v>145</v>
      </c>
      <c r="P86" s="61" t="s">
        <v>151</v>
      </c>
      <c r="Q86" s="40" t="s">
        <v>148</v>
      </c>
      <c r="R86" s="63" t="s">
        <v>143</v>
      </c>
      <c r="S86" s="64" t="s">
        <v>145</v>
      </c>
      <c r="T86" s="66" t="s">
        <v>147</v>
      </c>
      <c r="U86" s="65" t="s">
        <v>144</v>
      </c>
      <c r="V86" s="63" t="s">
        <v>143</v>
      </c>
      <c r="W86" s="64" t="s">
        <v>145</v>
      </c>
      <c r="X86" s="46" t="s">
        <v>150</v>
      </c>
      <c r="Y86" s="67" t="s">
        <v>146</v>
      </c>
      <c r="Z86" s="63" t="s">
        <v>143</v>
      </c>
      <c r="AA86" s="51" t="s">
        <v>142</v>
      </c>
      <c r="AB86" s="64" t="s">
        <v>145</v>
      </c>
      <c r="AC86" s="68" t="s">
        <v>149</v>
      </c>
      <c r="AD86" s="63" t="s">
        <v>143</v>
      </c>
      <c r="AE86" s="66" t="s">
        <v>147</v>
      </c>
      <c r="AF86" s="40" t="s">
        <v>148</v>
      </c>
      <c r="AG86" s="64" t="s">
        <v>145</v>
      </c>
      <c r="AH86" s="63" t="s">
        <v>143</v>
      </c>
      <c r="AI86" s="46" t="s">
        <v>150</v>
      </c>
      <c r="AJ86" s="67" t="s">
        <v>146</v>
      </c>
      <c r="AK86" s="63" t="s">
        <v>143</v>
      </c>
      <c r="AL86" s="64" t="s">
        <v>145</v>
      </c>
      <c r="AM86" s="61" t="s">
        <v>151</v>
      </c>
      <c r="AN86" s="66" t="s">
        <v>147</v>
      </c>
      <c r="AO86" s="63" t="s">
        <v>143</v>
      </c>
      <c r="AP86" s="51" t="s">
        <v>142</v>
      </c>
      <c r="AQ86" s="41" t="s">
        <v>136</v>
      </c>
      <c r="AR86" s="42" t="s">
        <v>137</v>
      </c>
      <c r="AS86" s="41" t="s">
        <v>136</v>
      </c>
      <c r="AT86" s="40" t="s">
        <v>135</v>
      </c>
      <c r="AU86" s="41" t="s">
        <v>136</v>
      </c>
      <c r="AV86" s="46" t="s">
        <v>140</v>
      </c>
      <c r="AW86" s="41" t="s">
        <v>136</v>
      </c>
      <c r="AX86" s="48" t="s">
        <v>141</v>
      </c>
      <c r="AY86" s="42" t="s">
        <v>137</v>
      </c>
      <c r="AZ86" s="43" t="s">
        <v>138</v>
      </c>
      <c r="BA86" s="41" t="s">
        <v>136</v>
      </c>
      <c r="BB86" s="40" t="s">
        <v>135</v>
      </c>
      <c r="BC86" s="48" t="s">
        <v>141</v>
      </c>
      <c r="BD86" s="72" t="s">
        <v>156</v>
      </c>
      <c r="BE86" s="42" t="s">
        <v>137</v>
      </c>
      <c r="BF86" s="41" t="s">
        <v>136</v>
      </c>
      <c r="BG86" s="42" t="s">
        <v>137</v>
      </c>
      <c r="BH86" s="41" t="s">
        <v>136</v>
      </c>
      <c r="BI86" s="48" t="s">
        <v>141</v>
      </c>
      <c r="BJ86" s="39" t="s">
        <v>134</v>
      </c>
      <c r="BK86" s="41" t="s">
        <v>136</v>
      </c>
      <c r="BL86" s="42" t="s">
        <v>137</v>
      </c>
      <c r="BM86" s="47" t="s">
        <v>133</v>
      </c>
      <c r="BN86" s="41" t="s">
        <v>136</v>
      </c>
      <c r="BO86" s="42" t="s">
        <v>137</v>
      </c>
      <c r="BP86" s="41" t="s">
        <v>136</v>
      </c>
      <c r="BQ86" s="70" t="s">
        <v>132</v>
      </c>
      <c r="BR86" s="72" t="s">
        <v>156</v>
      </c>
      <c r="BS86" s="42" t="s">
        <v>137</v>
      </c>
      <c r="BT86" s="40" t="s">
        <v>135</v>
      </c>
      <c r="BU86" s="41" t="s">
        <v>136</v>
      </c>
      <c r="BV86" s="39" t="s">
        <v>134</v>
      </c>
      <c r="BW86" s="41" t="s">
        <v>136</v>
      </c>
      <c r="BX86" s="42" t="s">
        <v>137</v>
      </c>
      <c r="BY86" s="47" t="s">
        <v>133</v>
      </c>
      <c r="BZ86" s="46" t="s">
        <v>140</v>
      </c>
      <c r="CA86" s="41" t="s">
        <v>136</v>
      </c>
      <c r="CB86" s="48" t="s">
        <v>141</v>
      </c>
      <c r="CC86" s="42" t="s">
        <v>137</v>
      </c>
      <c r="CD86" s="43" t="s">
        <v>138</v>
      </c>
      <c r="CE86" s="41" t="s">
        <v>136</v>
      </c>
      <c r="CF86" s="40" t="s">
        <v>135</v>
      </c>
      <c r="CG86" s="48" t="s">
        <v>141</v>
      </c>
      <c r="CH86" s="72" t="s">
        <v>156</v>
      </c>
      <c r="CI86" s="42" t="s">
        <v>137</v>
      </c>
      <c r="CJ86" s="41" t="s">
        <v>136</v>
      </c>
      <c r="CK86" s="42" t="s">
        <v>137</v>
      </c>
      <c r="CL86" s="41" t="s">
        <v>136</v>
      </c>
      <c r="CM86" s="48" t="s">
        <v>141</v>
      </c>
      <c r="CN86" s="39" t="s">
        <v>134</v>
      </c>
      <c r="CO86" s="62" t="s">
        <v>154</v>
      </c>
      <c r="CP86" s="60" t="s">
        <v>152</v>
      </c>
      <c r="CQ86" s="60" t="s">
        <v>152</v>
      </c>
      <c r="CR86" s="71" t="s">
        <v>157</v>
      </c>
    </row>
    <row r="87" spans="1:96" ht="17.100000000000001" customHeight="1" x14ac:dyDescent="0.3">
      <c r="A87" s="89"/>
      <c r="B87" s="11">
        <v>74</v>
      </c>
      <c r="C87" s="75" t="s">
        <v>143</v>
      </c>
      <c r="D87" s="67" t="s">
        <v>146</v>
      </c>
      <c r="E87" s="68" t="s">
        <v>149</v>
      </c>
      <c r="F87" s="63" t="s">
        <v>143</v>
      </c>
      <c r="G87" s="64" t="s">
        <v>145</v>
      </c>
      <c r="H87" s="66" t="s">
        <v>147</v>
      </c>
      <c r="I87" s="63" t="s">
        <v>143</v>
      </c>
      <c r="J87" s="46" t="s">
        <v>150</v>
      </c>
      <c r="K87" s="64" t="s">
        <v>145</v>
      </c>
      <c r="L87" s="51" t="s">
        <v>142</v>
      </c>
      <c r="M87" s="66" t="s">
        <v>147</v>
      </c>
      <c r="N87" s="67" t="s">
        <v>146</v>
      </c>
      <c r="O87" s="63" t="s">
        <v>143</v>
      </c>
      <c r="P87" s="64" t="s">
        <v>145</v>
      </c>
      <c r="Q87" s="61" t="s">
        <v>151</v>
      </c>
      <c r="R87" s="68" t="s">
        <v>149</v>
      </c>
      <c r="S87" s="63" t="s">
        <v>143</v>
      </c>
      <c r="T87" s="64" t="s">
        <v>145</v>
      </c>
      <c r="U87" s="66" t="s">
        <v>147</v>
      </c>
      <c r="V87" s="51" t="s">
        <v>142</v>
      </c>
      <c r="W87" s="63" t="s">
        <v>143</v>
      </c>
      <c r="X87" s="64" t="s">
        <v>145</v>
      </c>
      <c r="Y87" s="46" t="s">
        <v>150</v>
      </c>
      <c r="Z87" s="67" t="s">
        <v>146</v>
      </c>
      <c r="AA87" s="63" t="s">
        <v>143</v>
      </c>
      <c r="AB87" s="51" t="s">
        <v>142</v>
      </c>
      <c r="AC87" s="64" t="s">
        <v>145</v>
      </c>
      <c r="AD87" s="68" t="s">
        <v>149</v>
      </c>
      <c r="AE87" s="63" t="s">
        <v>143</v>
      </c>
      <c r="AF87" s="66" t="s">
        <v>147</v>
      </c>
      <c r="AG87" s="40" t="s">
        <v>148</v>
      </c>
      <c r="AH87" s="64" t="s">
        <v>145</v>
      </c>
      <c r="AI87" s="63" t="s">
        <v>143</v>
      </c>
      <c r="AJ87" s="46" t="s">
        <v>150</v>
      </c>
      <c r="AK87" s="67" t="s">
        <v>146</v>
      </c>
      <c r="AL87" s="63" t="s">
        <v>143</v>
      </c>
      <c r="AM87" s="64" t="s">
        <v>145</v>
      </c>
      <c r="AN87" s="61" t="s">
        <v>151</v>
      </c>
      <c r="AO87" s="66" t="s">
        <v>147</v>
      </c>
      <c r="AP87" s="63" t="s">
        <v>143</v>
      </c>
      <c r="AQ87" s="39" t="s">
        <v>134</v>
      </c>
      <c r="AR87" s="41" t="s">
        <v>136</v>
      </c>
      <c r="AS87" s="42" t="s">
        <v>137</v>
      </c>
      <c r="AT87" s="41" t="s">
        <v>136</v>
      </c>
      <c r="AU87" s="42" t="s">
        <v>137</v>
      </c>
      <c r="AV87" s="41" t="s">
        <v>136</v>
      </c>
      <c r="AW87" s="46" t="s">
        <v>140</v>
      </c>
      <c r="AX87" s="41" t="s">
        <v>136</v>
      </c>
      <c r="AY87" s="48" t="s">
        <v>141</v>
      </c>
      <c r="AZ87" s="42" t="s">
        <v>137</v>
      </c>
      <c r="BA87" s="43" t="s">
        <v>138</v>
      </c>
      <c r="BB87" s="41" t="s">
        <v>136</v>
      </c>
      <c r="BC87" s="40" t="s">
        <v>135</v>
      </c>
      <c r="BD87" s="48" t="s">
        <v>141</v>
      </c>
      <c r="BE87" s="72" t="s">
        <v>156</v>
      </c>
      <c r="BF87" s="42" t="s">
        <v>137</v>
      </c>
      <c r="BG87" s="41" t="s">
        <v>136</v>
      </c>
      <c r="BH87" s="42" t="s">
        <v>137</v>
      </c>
      <c r="BI87" s="41" t="s">
        <v>136</v>
      </c>
      <c r="BJ87" s="48" t="s">
        <v>141</v>
      </c>
      <c r="BK87" s="42" t="s">
        <v>137</v>
      </c>
      <c r="BL87" s="41" t="s">
        <v>136</v>
      </c>
      <c r="BM87" s="42" t="s">
        <v>137</v>
      </c>
      <c r="BN87" s="47" t="s">
        <v>133</v>
      </c>
      <c r="BO87" s="41" t="s">
        <v>136</v>
      </c>
      <c r="BP87" s="42" t="s">
        <v>137</v>
      </c>
      <c r="BQ87" s="41" t="s">
        <v>136</v>
      </c>
      <c r="BR87" s="70" t="s">
        <v>132</v>
      </c>
      <c r="BS87" s="48" t="s">
        <v>141</v>
      </c>
      <c r="BT87" s="42" t="s">
        <v>137</v>
      </c>
      <c r="BU87" s="43" t="s">
        <v>138</v>
      </c>
      <c r="BV87" s="41" t="s">
        <v>136</v>
      </c>
      <c r="BW87" s="39" t="s">
        <v>134</v>
      </c>
      <c r="BX87" s="41" t="s">
        <v>136</v>
      </c>
      <c r="BY87" s="42" t="s">
        <v>137</v>
      </c>
      <c r="BZ87" s="41" t="s">
        <v>136</v>
      </c>
      <c r="CA87" s="46" t="s">
        <v>140</v>
      </c>
      <c r="CB87" s="41" t="s">
        <v>136</v>
      </c>
      <c r="CC87" s="48" t="s">
        <v>141</v>
      </c>
      <c r="CD87" s="42" t="s">
        <v>137</v>
      </c>
      <c r="CE87" s="43" t="s">
        <v>138</v>
      </c>
      <c r="CF87" s="41" t="s">
        <v>136</v>
      </c>
      <c r="CG87" s="40" t="s">
        <v>135</v>
      </c>
      <c r="CH87" s="48" t="s">
        <v>141</v>
      </c>
      <c r="CI87" s="72" t="s">
        <v>156</v>
      </c>
      <c r="CJ87" s="42" t="s">
        <v>137</v>
      </c>
      <c r="CK87" s="41" t="s">
        <v>136</v>
      </c>
      <c r="CL87" s="42" t="s">
        <v>137</v>
      </c>
      <c r="CM87" s="41" t="s">
        <v>136</v>
      </c>
      <c r="CN87" s="48" t="s">
        <v>141</v>
      </c>
      <c r="CO87" s="60" t="s">
        <v>152</v>
      </c>
      <c r="CP87" s="62" t="s">
        <v>154</v>
      </c>
      <c r="CQ87" s="60" t="s">
        <v>152</v>
      </c>
      <c r="CR87" s="60" t="s">
        <v>152</v>
      </c>
    </row>
    <row r="88" spans="1:96" ht="17.100000000000001" customHeight="1" x14ac:dyDescent="0.3">
      <c r="A88" s="89"/>
      <c r="B88" s="11">
        <v>75</v>
      </c>
      <c r="C88" s="76" t="s">
        <v>145</v>
      </c>
      <c r="D88" s="63" t="s">
        <v>143</v>
      </c>
      <c r="E88" s="67" t="s">
        <v>146</v>
      </c>
      <c r="F88" s="68" t="s">
        <v>149</v>
      </c>
      <c r="G88" s="63" t="s">
        <v>143</v>
      </c>
      <c r="H88" s="64" t="s">
        <v>145</v>
      </c>
      <c r="I88" s="65" t="s">
        <v>144</v>
      </c>
      <c r="J88" s="63" t="s">
        <v>143</v>
      </c>
      <c r="K88" s="46" t="s">
        <v>150</v>
      </c>
      <c r="L88" s="64" t="s">
        <v>145</v>
      </c>
      <c r="M88" s="51" t="s">
        <v>142</v>
      </c>
      <c r="N88" s="66" t="s">
        <v>147</v>
      </c>
      <c r="O88" s="67" t="s">
        <v>146</v>
      </c>
      <c r="P88" s="63" t="s">
        <v>143</v>
      </c>
      <c r="Q88" s="64" t="s">
        <v>145</v>
      </c>
      <c r="R88" s="61" t="s">
        <v>151</v>
      </c>
      <c r="S88" s="40" t="s">
        <v>148</v>
      </c>
      <c r="T88" s="63" t="s">
        <v>143</v>
      </c>
      <c r="U88" s="64" t="s">
        <v>145</v>
      </c>
      <c r="V88" s="66" t="s">
        <v>147</v>
      </c>
      <c r="W88" s="65" t="s">
        <v>144</v>
      </c>
      <c r="X88" s="63" t="s">
        <v>143</v>
      </c>
      <c r="Y88" s="64" t="s">
        <v>145</v>
      </c>
      <c r="Z88" s="46" t="s">
        <v>150</v>
      </c>
      <c r="AA88" s="67" t="s">
        <v>146</v>
      </c>
      <c r="AB88" s="63" t="s">
        <v>143</v>
      </c>
      <c r="AC88" s="51" t="s">
        <v>142</v>
      </c>
      <c r="AD88" s="64" t="s">
        <v>145</v>
      </c>
      <c r="AE88" s="68" t="s">
        <v>149</v>
      </c>
      <c r="AF88" s="63" t="s">
        <v>143</v>
      </c>
      <c r="AG88" s="66" t="s">
        <v>147</v>
      </c>
      <c r="AH88" s="40" t="s">
        <v>148</v>
      </c>
      <c r="AI88" s="64" t="s">
        <v>145</v>
      </c>
      <c r="AJ88" s="63" t="s">
        <v>143</v>
      </c>
      <c r="AK88" s="46" t="s">
        <v>150</v>
      </c>
      <c r="AL88" s="67" t="s">
        <v>146</v>
      </c>
      <c r="AM88" s="63" t="s">
        <v>143</v>
      </c>
      <c r="AN88" s="64" t="s">
        <v>145</v>
      </c>
      <c r="AO88" s="61" t="s">
        <v>151</v>
      </c>
      <c r="AP88" s="66" t="s">
        <v>147</v>
      </c>
      <c r="AQ88" s="41" t="s">
        <v>143</v>
      </c>
      <c r="AR88" s="54" t="s">
        <v>145</v>
      </c>
      <c r="AS88" s="50" t="s">
        <v>150</v>
      </c>
      <c r="AT88" s="55" t="s">
        <v>146</v>
      </c>
      <c r="AU88" s="57" t="s">
        <v>147</v>
      </c>
      <c r="AV88" s="52" t="s">
        <v>143</v>
      </c>
      <c r="AW88" s="56" t="s">
        <v>142</v>
      </c>
      <c r="AX88" s="54" t="s">
        <v>145</v>
      </c>
      <c r="AY88" s="52" t="s">
        <v>143</v>
      </c>
      <c r="AZ88" s="53" t="s">
        <v>144</v>
      </c>
      <c r="BA88" s="52" t="s">
        <v>143</v>
      </c>
      <c r="BB88" s="57" t="s">
        <v>147</v>
      </c>
      <c r="BC88" s="54" t="s">
        <v>145</v>
      </c>
      <c r="BD88" s="55" t="s">
        <v>146</v>
      </c>
      <c r="BE88" s="50" t="s">
        <v>150</v>
      </c>
      <c r="BF88" s="52" t="s">
        <v>143</v>
      </c>
      <c r="BG88" s="56" t="s">
        <v>142</v>
      </c>
      <c r="BH88" s="54" t="s">
        <v>145</v>
      </c>
      <c r="BI88" s="52" t="s">
        <v>143</v>
      </c>
      <c r="BJ88" s="58" t="s">
        <v>148</v>
      </c>
      <c r="BK88" s="57" t="s">
        <v>147</v>
      </c>
      <c r="BL88" s="52" t="s">
        <v>143</v>
      </c>
      <c r="BM88" s="45" t="s">
        <v>149</v>
      </c>
      <c r="BN88" s="54" t="s">
        <v>145</v>
      </c>
      <c r="BO88" s="52" t="s">
        <v>143</v>
      </c>
      <c r="BP88" s="55" t="s">
        <v>146</v>
      </c>
      <c r="BQ88" s="50" t="s">
        <v>150</v>
      </c>
      <c r="BR88" s="56" t="s">
        <v>142</v>
      </c>
      <c r="BS88" s="54" t="s">
        <v>145</v>
      </c>
      <c r="BT88" s="52" t="s">
        <v>143</v>
      </c>
      <c r="BU88" s="57" t="s">
        <v>147</v>
      </c>
      <c r="BV88" s="59" t="s">
        <v>151</v>
      </c>
      <c r="BW88" s="54" t="s">
        <v>145</v>
      </c>
      <c r="BX88" s="53" t="s">
        <v>144</v>
      </c>
      <c r="BY88" s="58" t="s">
        <v>148</v>
      </c>
      <c r="BZ88" s="52" t="s">
        <v>143</v>
      </c>
      <c r="CA88" s="45" t="s">
        <v>149</v>
      </c>
      <c r="CB88" s="55" t="s">
        <v>146</v>
      </c>
      <c r="CC88" s="50" t="s">
        <v>150</v>
      </c>
      <c r="CD88" s="57" t="s">
        <v>147</v>
      </c>
      <c r="CE88" s="54" t="s">
        <v>145</v>
      </c>
      <c r="CF88" s="52" t="s">
        <v>143</v>
      </c>
      <c r="CG88" s="53" t="s">
        <v>144</v>
      </c>
      <c r="CH88" s="54" t="s">
        <v>145</v>
      </c>
      <c r="CI88" s="55" t="s">
        <v>146</v>
      </c>
      <c r="CJ88" s="56" t="s">
        <v>142</v>
      </c>
      <c r="CK88" s="52" t="s">
        <v>143</v>
      </c>
      <c r="CL88" s="57" t="s">
        <v>147</v>
      </c>
      <c r="CM88" s="54" t="s">
        <v>145</v>
      </c>
      <c r="CN88" s="52" t="s">
        <v>143</v>
      </c>
      <c r="CO88" s="71" t="s">
        <v>155</v>
      </c>
      <c r="CP88" s="60" t="s">
        <v>152</v>
      </c>
      <c r="CQ88" s="62" t="s">
        <v>154</v>
      </c>
      <c r="CR88" s="60" t="s">
        <v>152</v>
      </c>
    </row>
    <row r="89" spans="1:96" ht="17.100000000000001" customHeight="1" x14ac:dyDescent="0.3">
      <c r="A89" s="89"/>
      <c r="B89" s="11">
        <v>76</v>
      </c>
      <c r="C89" s="56" t="s">
        <v>142</v>
      </c>
      <c r="D89" s="64" t="s">
        <v>145</v>
      </c>
      <c r="E89" s="63" t="s">
        <v>143</v>
      </c>
      <c r="F89" s="67" t="s">
        <v>146</v>
      </c>
      <c r="G89" s="68" t="s">
        <v>149</v>
      </c>
      <c r="H89" s="63" t="s">
        <v>143</v>
      </c>
      <c r="I89" s="64" t="s">
        <v>145</v>
      </c>
      <c r="J89" s="65" t="s">
        <v>144</v>
      </c>
      <c r="K89" s="63" t="s">
        <v>143</v>
      </c>
      <c r="L89" s="46" t="s">
        <v>150</v>
      </c>
      <c r="M89" s="64" t="s">
        <v>145</v>
      </c>
      <c r="N89" s="51" t="s">
        <v>142</v>
      </c>
      <c r="O89" s="66" t="s">
        <v>147</v>
      </c>
      <c r="P89" s="67" t="s">
        <v>146</v>
      </c>
      <c r="Q89" s="63" t="s">
        <v>143</v>
      </c>
      <c r="R89" s="64" t="s">
        <v>145</v>
      </c>
      <c r="S89" s="61" t="s">
        <v>151</v>
      </c>
      <c r="T89" s="40" t="s">
        <v>148</v>
      </c>
      <c r="U89" s="63" t="s">
        <v>143</v>
      </c>
      <c r="V89" s="64" t="s">
        <v>145</v>
      </c>
      <c r="W89" s="66" t="s">
        <v>147</v>
      </c>
      <c r="X89" s="65" t="s">
        <v>144</v>
      </c>
      <c r="Y89" s="63" t="s">
        <v>143</v>
      </c>
      <c r="Z89" s="64" t="s">
        <v>145</v>
      </c>
      <c r="AA89" s="46" t="s">
        <v>150</v>
      </c>
      <c r="AB89" s="67" t="s">
        <v>146</v>
      </c>
      <c r="AC89" s="63" t="s">
        <v>143</v>
      </c>
      <c r="AD89" s="51" t="s">
        <v>142</v>
      </c>
      <c r="AE89" s="64" t="s">
        <v>145</v>
      </c>
      <c r="AF89" s="68" t="s">
        <v>149</v>
      </c>
      <c r="AG89" s="63" t="s">
        <v>143</v>
      </c>
      <c r="AH89" s="66" t="s">
        <v>147</v>
      </c>
      <c r="AI89" s="40" t="s">
        <v>148</v>
      </c>
      <c r="AJ89" s="64" t="s">
        <v>145</v>
      </c>
      <c r="AK89" s="63" t="s">
        <v>143</v>
      </c>
      <c r="AL89" s="46" t="s">
        <v>150</v>
      </c>
      <c r="AM89" s="67" t="s">
        <v>146</v>
      </c>
      <c r="AN89" s="63" t="s">
        <v>143</v>
      </c>
      <c r="AO89" s="64" t="s">
        <v>145</v>
      </c>
      <c r="AP89" s="61" t="s">
        <v>151</v>
      </c>
      <c r="AQ89" s="47" t="s">
        <v>149</v>
      </c>
      <c r="AR89" s="52" t="s">
        <v>143</v>
      </c>
      <c r="AS89" s="54" t="s">
        <v>145</v>
      </c>
      <c r="AT89" s="50" t="s">
        <v>150</v>
      </c>
      <c r="AU89" s="55" t="s">
        <v>146</v>
      </c>
      <c r="AV89" s="57" t="s">
        <v>147</v>
      </c>
      <c r="AW89" s="52" t="s">
        <v>143</v>
      </c>
      <c r="AX89" s="56" t="s">
        <v>142</v>
      </c>
      <c r="AY89" s="54" t="s">
        <v>145</v>
      </c>
      <c r="AZ89" s="52" t="s">
        <v>143</v>
      </c>
      <c r="BA89" s="45" t="s">
        <v>149</v>
      </c>
      <c r="BB89" s="52" t="s">
        <v>143</v>
      </c>
      <c r="BC89" s="57" t="s">
        <v>147</v>
      </c>
      <c r="BD89" s="54" t="s">
        <v>145</v>
      </c>
      <c r="BE89" s="55" t="s">
        <v>146</v>
      </c>
      <c r="BF89" s="50" t="s">
        <v>150</v>
      </c>
      <c r="BG89" s="52" t="s">
        <v>143</v>
      </c>
      <c r="BH89" s="56" t="s">
        <v>142</v>
      </c>
      <c r="BI89" s="54" t="s">
        <v>145</v>
      </c>
      <c r="BJ89" s="52" t="s">
        <v>143</v>
      </c>
      <c r="BK89" s="58" t="s">
        <v>148</v>
      </c>
      <c r="BL89" s="57" t="s">
        <v>147</v>
      </c>
      <c r="BM89" s="52" t="s">
        <v>143</v>
      </c>
      <c r="BN89" s="45" t="s">
        <v>149</v>
      </c>
      <c r="BO89" s="54" t="s">
        <v>145</v>
      </c>
      <c r="BP89" s="52" t="s">
        <v>143</v>
      </c>
      <c r="BQ89" s="55" t="s">
        <v>146</v>
      </c>
      <c r="BR89" s="50" t="s">
        <v>150</v>
      </c>
      <c r="BS89" s="56" t="s">
        <v>142</v>
      </c>
      <c r="BT89" s="54" t="s">
        <v>145</v>
      </c>
      <c r="BU89" s="52" t="s">
        <v>143</v>
      </c>
      <c r="BV89" s="57" t="s">
        <v>147</v>
      </c>
      <c r="BW89" s="59" t="s">
        <v>151</v>
      </c>
      <c r="BX89" s="54" t="s">
        <v>145</v>
      </c>
      <c r="BY89" s="53" t="s">
        <v>144</v>
      </c>
      <c r="BZ89" s="58" t="s">
        <v>148</v>
      </c>
      <c r="CA89" s="52" t="s">
        <v>143</v>
      </c>
      <c r="CB89" s="45" t="s">
        <v>149</v>
      </c>
      <c r="CC89" s="55" t="s">
        <v>146</v>
      </c>
      <c r="CD89" s="50" t="s">
        <v>150</v>
      </c>
      <c r="CE89" s="57" t="s">
        <v>147</v>
      </c>
      <c r="CF89" s="54" t="s">
        <v>145</v>
      </c>
      <c r="CG89" s="52" t="s">
        <v>143</v>
      </c>
      <c r="CH89" s="53" t="s">
        <v>144</v>
      </c>
      <c r="CI89" s="54" t="s">
        <v>145</v>
      </c>
      <c r="CJ89" s="55" t="s">
        <v>146</v>
      </c>
      <c r="CK89" s="56" t="s">
        <v>142</v>
      </c>
      <c r="CL89" s="52" t="s">
        <v>143</v>
      </c>
      <c r="CM89" s="57" t="s">
        <v>147</v>
      </c>
      <c r="CN89" s="54" t="s">
        <v>145</v>
      </c>
      <c r="CO89" s="60" t="s">
        <v>152</v>
      </c>
      <c r="CP89" s="71" t="s">
        <v>155</v>
      </c>
      <c r="CQ89" s="60" t="s">
        <v>152</v>
      </c>
      <c r="CR89" s="62" t="s">
        <v>154</v>
      </c>
    </row>
    <row r="90" spans="1:96" ht="17.100000000000001" customHeight="1" x14ac:dyDescent="0.3">
      <c r="A90" s="89"/>
      <c r="B90" s="11">
        <v>77</v>
      </c>
      <c r="C90" s="62" t="s">
        <v>154</v>
      </c>
      <c r="D90" s="60" t="s">
        <v>152</v>
      </c>
      <c r="E90" s="60" t="s">
        <v>152</v>
      </c>
      <c r="F90" s="61" t="s">
        <v>153</v>
      </c>
      <c r="G90" s="60" t="s">
        <v>152</v>
      </c>
      <c r="H90" s="71" t="s">
        <v>157</v>
      </c>
      <c r="I90" s="60" t="s">
        <v>152</v>
      </c>
      <c r="J90" s="71" t="s">
        <v>155</v>
      </c>
      <c r="K90" s="60" t="s">
        <v>152</v>
      </c>
      <c r="L90" s="62" t="s">
        <v>154</v>
      </c>
      <c r="M90" s="60" t="s">
        <v>152</v>
      </c>
      <c r="N90" s="60" t="s">
        <v>152</v>
      </c>
      <c r="O90" s="71" t="s">
        <v>155</v>
      </c>
      <c r="P90" s="60" t="s">
        <v>152</v>
      </c>
      <c r="Q90" s="62" t="s">
        <v>154</v>
      </c>
      <c r="R90" s="60" t="s">
        <v>152</v>
      </c>
      <c r="S90" s="60" t="s">
        <v>152</v>
      </c>
      <c r="T90" s="61" t="s">
        <v>153</v>
      </c>
      <c r="U90" s="60" t="s">
        <v>152</v>
      </c>
      <c r="V90" s="71" t="s">
        <v>157</v>
      </c>
      <c r="W90" s="60" t="s">
        <v>152</v>
      </c>
      <c r="X90" s="71" t="s">
        <v>155</v>
      </c>
      <c r="Y90" s="60" t="s">
        <v>152</v>
      </c>
      <c r="Z90" s="62" t="s">
        <v>154</v>
      </c>
      <c r="AA90" s="60" t="s">
        <v>152</v>
      </c>
      <c r="AB90" s="60" t="s">
        <v>152</v>
      </c>
      <c r="AC90" s="71" t="s">
        <v>155</v>
      </c>
      <c r="AD90" s="60" t="s">
        <v>152</v>
      </c>
      <c r="AE90" s="62" t="s">
        <v>154</v>
      </c>
      <c r="AF90" s="60" t="s">
        <v>152</v>
      </c>
      <c r="AG90" s="60" t="s">
        <v>152</v>
      </c>
      <c r="AH90" s="61" t="s">
        <v>153</v>
      </c>
      <c r="AI90" s="60" t="s">
        <v>152</v>
      </c>
      <c r="AJ90" s="71" t="s">
        <v>157</v>
      </c>
      <c r="AK90" s="60" t="s">
        <v>152</v>
      </c>
      <c r="AL90" s="71" t="s">
        <v>155</v>
      </c>
      <c r="AM90" s="60" t="s">
        <v>152</v>
      </c>
      <c r="AN90" s="62" t="s">
        <v>154</v>
      </c>
      <c r="AO90" s="60" t="s">
        <v>152</v>
      </c>
      <c r="AP90" s="60" t="s">
        <v>152</v>
      </c>
      <c r="AQ90" s="71" t="s">
        <v>155</v>
      </c>
      <c r="AR90" s="60" t="s">
        <v>152</v>
      </c>
      <c r="AS90" s="62" t="s">
        <v>154</v>
      </c>
      <c r="AT90" s="60" t="s">
        <v>152</v>
      </c>
      <c r="AU90" s="60" t="s">
        <v>152</v>
      </c>
      <c r="AV90" s="61" t="s">
        <v>153</v>
      </c>
      <c r="AW90" s="60" t="s">
        <v>152</v>
      </c>
      <c r="AX90" s="71" t="s">
        <v>157</v>
      </c>
      <c r="AY90" s="60" t="s">
        <v>152</v>
      </c>
      <c r="AZ90" s="71" t="s">
        <v>155</v>
      </c>
      <c r="BA90" s="60" t="s">
        <v>152</v>
      </c>
      <c r="BB90" s="62" t="s">
        <v>154</v>
      </c>
      <c r="BC90" s="60" t="s">
        <v>152</v>
      </c>
      <c r="BD90" s="60" t="s">
        <v>152</v>
      </c>
      <c r="BE90" s="71" t="s">
        <v>155</v>
      </c>
      <c r="BF90" s="60" t="s">
        <v>152</v>
      </c>
      <c r="BG90" s="62" t="s">
        <v>154</v>
      </c>
      <c r="BH90" s="60" t="s">
        <v>152</v>
      </c>
      <c r="BI90" s="60" t="s">
        <v>152</v>
      </c>
      <c r="BJ90" s="61" t="s">
        <v>153</v>
      </c>
      <c r="BK90" s="60" t="s">
        <v>152</v>
      </c>
      <c r="BL90" s="71" t="s">
        <v>157</v>
      </c>
      <c r="BM90" s="60" t="s">
        <v>152</v>
      </c>
      <c r="BN90" s="71" t="s">
        <v>155</v>
      </c>
      <c r="BO90" s="60" t="s">
        <v>152</v>
      </c>
      <c r="BP90" s="62" t="s">
        <v>154</v>
      </c>
      <c r="BQ90" s="60" t="s">
        <v>152</v>
      </c>
      <c r="BR90" s="60" t="s">
        <v>152</v>
      </c>
      <c r="BS90" s="71" t="s">
        <v>155</v>
      </c>
      <c r="BT90" s="60" t="s">
        <v>152</v>
      </c>
      <c r="BU90" s="62" t="s">
        <v>154</v>
      </c>
      <c r="BV90" s="60" t="s">
        <v>152</v>
      </c>
      <c r="BW90" s="60" t="s">
        <v>152</v>
      </c>
      <c r="BX90" s="61" t="s">
        <v>153</v>
      </c>
      <c r="BY90" s="60" t="s">
        <v>152</v>
      </c>
      <c r="BZ90" s="71" t="s">
        <v>157</v>
      </c>
      <c r="CA90" s="60" t="s">
        <v>152</v>
      </c>
      <c r="CB90" s="71" t="s">
        <v>155</v>
      </c>
      <c r="CC90" s="60" t="s">
        <v>152</v>
      </c>
      <c r="CD90" s="62" t="s">
        <v>154</v>
      </c>
      <c r="CE90" s="60" t="s">
        <v>152</v>
      </c>
      <c r="CF90" s="60" t="s">
        <v>152</v>
      </c>
      <c r="CG90" s="71" t="s">
        <v>155</v>
      </c>
      <c r="CH90" s="60" t="s">
        <v>152</v>
      </c>
      <c r="CI90" s="62" t="s">
        <v>154</v>
      </c>
      <c r="CJ90" s="60" t="s">
        <v>152</v>
      </c>
      <c r="CK90" s="60" t="s">
        <v>152</v>
      </c>
      <c r="CL90" s="61" t="s">
        <v>153</v>
      </c>
      <c r="CM90" s="60" t="s">
        <v>152</v>
      </c>
      <c r="CN90" s="71" t="s">
        <v>157</v>
      </c>
      <c r="CO90" s="60" t="s">
        <v>152</v>
      </c>
      <c r="CP90" s="60" t="s">
        <v>152</v>
      </c>
      <c r="CQ90" s="71" t="s">
        <v>155</v>
      </c>
      <c r="CR90" s="60" t="s">
        <v>152</v>
      </c>
    </row>
    <row r="91" spans="1:96" ht="17.100000000000001" customHeight="1" x14ac:dyDescent="0.3">
      <c r="A91" s="90"/>
      <c r="B91" s="11">
        <v>78</v>
      </c>
      <c r="C91" s="60" t="s">
        <v>152</v>
      </c>
      <c r="D91" s="62" t="s">
        <v>154</v>
      </c>
      <c r="E91" s="60" t="s">
        <v>152</v>
      </c>
      <c r="F91" s="60" t="s">
        <v>152</v>
      </c>
      <c r="G91" s="61" t="s">
        <v>153</v>
      </c>
      <c r="H91" s="60" t="s">
        <v>152</v>
      </c>
      <c r="I91" s="71" t="s">
        <v>157</v>
      </c>
      <c r="J91" s="60" t="s">
        <v>152</v>
      </c>
      <c r="K91" s="71" t="s">
        <v>155</v>
      </c>
      <c r="L91" s="60" t="s">
        <v>152</v>
      </c>
      <c r="M91" s="62" t="s">
        <v>154</v>
      </c>
      <c r="N91" s="60" t="s">
        <v>152</v>
      </c>
      <c r="O91" s="60" t="s">
        <v>152</v>
      </c>
      <c r="P91" s="71" t="s">
        <v>155</v>
      </c>
      <c r="Q91" s="60" t="s">
        <v>152</v>
      </c>
      <c r="R91" s="62" t="s">
        <v>154</v>
      </c>
      <c r="S91" s="60" t="s">
        <v>152</v>
      </c>
      <c r="T91" s="60" t="s">
        <v>152</v>
      </c>
      <c r="U91" s="61" t="s">
        <v>153</v>
      </c>
      <c r="V91" s="60" t="s">
        <v>152</v>
      </c>
      <c r="W91" s="71" t="s">
        <v>157</v>
      </c>
      <c r="X91" s="60" t="s">
        <v>152</v>
      </c>
      <c r="Y91" s="71" t="s">
        <v>155</v>
      </c>
      <c r="Z91" s="60" t="s">
        <v>152</v>
      </c>
      <c r="AA91" s="62" t="s">
        <v>154</v>
      </c>
      <c r="AB91" s="60" t="s">
        <v>152</v>
      </c>
      <c r="AC91" s="60" t="s">
        <v>152</v>
      </c>
      <c r="AD91" s="71" t="s">
        <v>155</v>
      </c>
      <c r="AE91" s="60" t="s">
        <v>152</v>
      </c>
      <c r="AF91" s="62" t="s">
        <v>154</v>
      </c>
      <c r="AG91" s="60" t="s">
        <v>152</v>
      </c>
      <c r="AH91" s="60" t="s">
        <v>152</v>
      </c>
      <c r="AI91" s="61" t="s">
        <v>153</v>
      </c>
      <c r="AJ91" s="60" t="s">
        <v>152</v>
      </c>
      <c r="AK91" s="71" t="s">
        <v>157</v>
      </c>
      <c r="AL91" s="60" t="s">
        <v>152</v>
      </c>
      <c r="AM91" s="71" t="s">
        <v>155</v>
      </c>
      <c r="AN91" s="60" t="s">
        <v>152</v>
      </c>
      <c r="AO91" s="62" t="s">
        <v>154</v>
      </c>
      <c r="AP91" s="60" t="s">
        <v>152</v>
      </c>
      <c r="AQ91" s="60" t="s">
        <v>152</v>
      </c>
      <c r="AR91" s="71" t="s">
        <v>155</v>
      </c>
      <c r="AS91" s="60" t="s">
        <v>152</v>
      </c>
      <c r="AT91" s="62" t="s">
        <v>154</v>
      </c>
      <c r="AU91" s="60" t="s">
        <v>152</v>
      </c>
      <c r="AV91" s="60" t="s">
        <v>152</v>
      </c>
      <c r="AW91" s="61" t="s">
        <v>153</v>
      </c>
      <c r="AX91" s="60" t="s">
        <v>152</v>
      </c>
      <c r="AY91" s="71" t="s">
        <v>157</v>
      </c>
      <c r="AZ91" s="60" t="s">
        <v>152</v>
      </c>
      <c r="BA91" s="71" t="s">
        <v>155</v>
      </c>
      <c r="BB91" s="60" t="s">
        <v>152</v>
      </c>
      <c r="BC91" s="62" t="s">
        <v>154</v>
      </c>
      <c r="BD91" s="60" t="s">
        <v>152</v>
      </c>
      <c r="BE91" s="60" t="s">
        <v>152</v>
      </c>
      <c r="BF91" s="71" t="s">
        <v>155</v>
      </c>
      <c r="BG91" s="60" t="s">
        <v>152</v>
      </c>
      <c r="BH91" s="62" t="s">
        <v>154</v>
      </c>
      <c r="BI91" s="60" t="s">
        <v>152</v>
      </c>
      <c r="BJ91" s="60" t="s">
        <v>152</v>
      </c>
      <c r="BK91" s="61" t="s">
        <v>153</v>
      </c>
      <c r="BL91" s="60" t="s">
        <v>152</v>
      </c>
      <c r="BM91" s="71" t="s">
        <v>157</v>
      </c>
      <c r="BN91" s="60" t="s">
        <v>152</v>
      </c>
      <c r="BO91" s="71" t="s">
        <v>155</v>
      </c>
      <c r="BP91" s="60" t="s">
        <v>152</v>
      </c>
      <c r="BQ91" s="62" t="s">
        <v>154</v>
      </c>
      <c r="BR91" s="60" t="s">
        <v>152</v>
      </c>
      <c r="BS91" s="60" t="s">
        <v>152</v>
      </c>
      <c r="BT91" s="71" t="s">
        <v>155</v>
      </c>
      <c r="BU91" s="60" t="s">
        <v>152</v>
      </c>
      <c r="BV91" s="62" t="s">
        <v>154</v>
      </c>
      <c r="BW91" s="60" t="s">
        <v>152</v>
      </c>
      <c r="BX91" s="60" t="s">
        <v>152</v>
      </c>
      <c r="BY91" s="61" t="s">
        <v>153</v>
      </c>
      <c r="BZ91" s="60" t="s">
        <v>152</v>
      </c>
      <c r="CA91" s="71" t="s">
        <v>157</v>
      </c>
      <c r="CB91" s="60" t="s">
        <v>152</v>
      </c>
      <c r="CC91" s="71" t="s">
        <v>155</v>
      </c>
      <c r="CD91" s="60" t="s">
        <v>152</v>
      </c>
      <c r="CE91" s="62" t="s">
        <v>154</v>
      </c>
      <c r="CF91" s="60" t="s">
        <v>152</v>
      </c>
      <c r="CG91" s="60" t="s">
        <v>152</v>
      </c>
      <c r="CH91" s="71" t="s">
        <v>155</v>
      </c>
      <c r="CI91" s="60" t="s">
        <v>152</v>
      </c>
      <c r="CJ91" s="62" t="s">
        <v>154</v>
      </c>
      <c r="CK91" s="60" t="s">
        <v>152</v>
      </c>
      <c r="CL91" s="60" t="s">
        <v>152</v>
      </c>
      <c r="CM91" s="61" t="s">
        <v>153</v>
      </c>
      <c r="CN91" s="60" t="s">
        <v>152</v>
      </c>
      <c r="CO91" s="61" t="s">
        <v>153</v>
      </c>
      <c r="CP91" s="60" t="s">
        <v>152</v>
      </c>
      <c r="CQ91" s="60" t="s">
        <v>152</v>
      </c>
      <c r="CR91" s="71" t="s">
        <v>155</v>
      </c>
    </row>
    <row r="92" spans="1:96" ht="17.100000000000001" customHeight="1" x14ac:dyDescent="0.3">
      <c r="A92" s="88" t="s">
        <v>23</v>
      </c>
      <c r="B92" s="11">
        <v>79</v>
      </c>
      <c r="C92" s="41" t="s">
        <v>136</v>
      </c>
      <c r="D92" s="42" t="s">
        <v>137</v>
      </c>
      <c r="E92" s="43" t="s">
        <v>138</v>
      </c>
      <c r="F92" s="45" t="s">
        <v>133</v>
      </c>
      <c r="G92" s="49" t="s">
        <v>132</v>
      </c>
      <c r="H92" s="46" t="s">
        <v>140</v>
      </c>
      <c r="I92" s="47" t="s">
        <v>133</v>
      </c>
      <c r="J92" s="48" t="s">
        <v>141</v>
      </c>
      <c r="K92" s="39" t="s">
        <v>134</v>
      </c>
      <c r="L92" s="40" t="s">
        <v>135</v>
      </c>
      <c r="M92" s="41" t="s">
        <v>136</v>
      </c>
      <c r="N92" s="42" t="s">
        <v>137</v>
      </c>
      <c r="O92" s="43" t="s">
        <v>138</v>
      </c>
      <c r="P92" s="44" t="s">
        <v>139</v>
      </c>
      <c r="Q92" s="49" t="s">
        <v>132</v>
      </c>
      <c r="R92" s="45" t="s">
        <v>133</v>
      </c>
      <c r="S92" s="39" t="s">
        <v>134</v>
      </c>
      <c r="T92" s="40" t="s">
        <v>135</v>
      </c>
      <c r="U92" s="41" t="s">
        <v>136</v>
      </c>
      <c r="V92" s="42" t="s">
        <v>137</v>
      </c>
      <c r="W92" s="43" t="s">
        <v>138</v>
      </c>
      <c r="X92" s="44" t="s">
        <v>139</v>
      </c>
      <c r="Y92" s="45" t="s">
        <v>133</v>
      </c>
      <c r="Z92" s="46" t="s">
        <v>140</v>
      </c>
      <c r="AA92" s="47" t="s">
        <v>133</v>
      </c>
      <c r="AB92" s="48" t="s">
        <v>141</v>
      </c>
      <c r="AC92" s="39" t="s">
        <v>134</v>
      </c>
      <c r="AD92" s="40" t="s">
        <v>135</v>
      </c>
      <c r="AE92" s="46" t="s">
        <v>140</v>
      </c>
      <c r="AF92" s="42" t="s">
        <v>137</v>
      </c>
      <c r="AG92" s="43" t="s">
        <v>138</v>
      </c>
      <c r="AH92" s="44" t="s">
        <v>139</v>
      </c>
      <c r="AI92" s="49" t="s">
        <v>132</v>
      </c>
      <c r="AJ92" s="48" t="s">
        <v>141</v>
      </c>
      <c r="AK92" s="39" t="s">
        <v>134</v>
      </c>
      <c r="AL92" s="40" t="s">
        <v>135</v>
      </c>
      <c r="AM92" s="41" t="s">
        <v>136</v>
      </c>
      <c r="AN92" s="42" t="s">
        <v>137</v>
      </c>
      <c r="AO92" s="43" t="s">
        <v>138</v>
      </c>
      <c r="AP92" s="44" t="s">
        <v>139</v>
      </c>
      <c r="AQ92" s="40" t="s">
        <v>148</v>
      </c>
      <c r="AR92" s="45" t="s">
        <v>149</v>
      </c>
      <c r="AS92" s="52" t="s">
        <v>143</v>
      </c>
      <c r="AT92" s="54" t="s">
        <v>145</v>
      </c>
      <c r="AU92" s="50" t="s">
        <v>150</v>
      </c>
      <c r="AV92" s="55" t="s">
        <v>146</v>
      </c>
      <c r="AW92" s="57" t="s">
        <v>147</v>
      </c>
      <c r="AX92" s="52" t="s">
        <v>143</v>
      </c>
      <c r="AY92" s="56" t="s">
        <v>142</v>
      </c>
      <c r="AZ92" s="54" t="s">
        <v>145</v>
      </c>
      <c r="BA92" s="52" t="s">
        <v>143</v>
      </c>
      <c r="BB92" s="53" t="s">
        <v>144</v>
      </c>
      <c r="BC92" s="52" t="s">
        <v>143</v>
      </c>
      <c r="BD92" s="57" t="s">
        <v>147</v>
      </c>
      <c r="BE92" s="54" t="s">
        <v>145</v>
      </c>
      <c r="BF92" s="55" t="s">
        <v>146</v>
      </c>
      <c r="BG92" s="50" t="s">
        <v>150</v>
      </c>
      <c r="BH92" s="52" t="s">
        <v>143</v>
      </c>
      <c r="BI92" s="56" t="s">
        <v>142</v>
      </c>
      <c r="BJ92" s="54" t="s">
        <v>145</v>
      </c>
      <c r="BK92" s="52" t="s">
        <v>143</v>
      </c>
      <c r="BL92" s="58" t="s">
        <v>148</v>
      </c>
      <c r="BM92" s="57" t="s">
        <v>147</v>
      </c>
      <c r="BN92" s="52" t="s">
        <v>143</v>
      </c>
      <c r="BO92" s="45" t="s">
        <v>149</v>
      </c>
      <c r="BP92" s="54" t="s">
        <v>145</v>
      </c>
      <c r="BQ92" s="52" t="s">
        <v>143</v>
      </c>
      <c r="BR92" s="55" t="s">
        <v>146</v>
      </c>
      <c r="BS92" s="50" t="s">
        <v>150</v>
      </c>
      <c r="BT92" s="56" t="s">
        <v>142</v>
      </c>
      <c r="BU92" s="54" t="s">
        <v>145</v>
      </c>
      <c r="BV92" s="52" t="s">
        <v>143</v>
      </c>
      <c r="BW92" s="57" t="s">
        <v>147</v>
      </c>
      <c r="BX92" s="59" t="s">
        <v>151</v>
      </c>
      <c r="BY92" s="54" t="s">
        <v>145</v>
      </c>
      <c r="BZ92" s="53" t="s">
        <v>144</v>
      </c>
      <c r="CA92" s="58" t="s">
        <v>148</v>
      </c>
      <c r="CB92" s="52" t="s">
        <v>143</v>
      </c>
      <c r="CC92" s="45" t="s">
        <v>149</v>
      </c>
      <c r="CD92" s="55" t="s">
        <v>146</v>
      </c>
      <c r="CE92" s="50" t="s">
        <v>150</v>
      </c>
      <c r="CF92" s="57" t="s">
        <v>147</v>
      </c>
      <c r="CG92" s="54" t="s">
        <v>145</v>
      </c>
      <c r="CH92" s="52" t="s">
        <v>143</v>
      </c>
      <c r="CI92" s="53" t="s">
        <v>144</v>
      </c>
      <c r="CJ92" s="54" t="s">
        <v>145</v>
      </c>
      <c r="CK92" s="55" t="s">
        <v>146</v>
      </c>
      <c r="CL92" s="59" t="s">
        <v>151</v>
      </c>
      <c r="CM92" s="52" t="s">
        <v>143</v>
      </c>
      <c r="CN92" s="57" t="s">
        <v>147</v>
      </c>
      <c r="CO92" s="60" t="s">
        <v>152</v>
      </c>
      <c r="CP92" s="61" t="s">
        <v>153</v>
      </c>
      <c r="CQ92" s="60" t="s">
        <v>152</v>
      </c>
      <c r="CR92" s="60" t="s">
        <v>152</v>
      </c>
    </row>
    <row r="93" spans="1:96" ht="17.100000000000001" customHeight="1" x14ac:dyDescent="0.3">
      <c r="A93" s="89"/>
      <c r="B93" s="11">
        <v>80</v>
      </c>
      <c r="C93" s="40" t="s">
        <v>135</v>
      </c>
      <c r="D93" s="41" t="s">
        <v>136</v>
      </c>
      <c r="E93" s="42" t="s">
        <v>137</v>
      </c>
      <c r="F93" s="43" t="s">
        <v>138</v>
      </c>
      <c r="G93" s="45" t="s">
        <v>133</v>
      </c>
      <c r="H93" s="49" t="s">
        <v>132</v>
      </c>
      <c r="I93" s="46" t="s">
        <v>140</v>
      </c>
      <c r="J93" s="47" t="s">
        <v>133</v>
      </c>
      <c r="K93" s="48" t="s">
        <v>141</v>
      </c>
      <c r="L93" s="39" t="s">
        <v>134</v>
      </c>
      <c r="M93" s="40" t="s">
        <v>135</v>
      </c>
      <c r="N93" s="41" t="s">
        <v>136</v>
      </c>
      <c r="O93" s="42" t="s">
        <v>137</v>
      </c>
      <c r="P93" s="43" t="s">
        <v>138</v>
      </c>
      <c r="Q93" s="44" t="s">
        <v>139</v>
      </c>
      <c r="R93" s="49" t="s">
        <v>132</v>
      </c>
      <c r="S93" s="48" t="s">
        <v>141</v>
      </c>
      <c r="T93" s="39" t="s">
        <v>134</v>
      </c>
      <c r="U93" s="50" t="s">
        <v>140</v>
      </c>
      <c r="V93" s="41" t="s">
        <v>136</v>
      </c>
      <c r="W93" s="42" t="s">
        <v>137</v>
      </c>
      <c r="X93" s="43" t="s">
        <v>138</v>
      </c>
      <c r="Y93" s="44" t="s">
        <v>139</v>
      </c>
      <c r="Z93" s="49" t="s">
        <v>132</v>
      </c>
      <c r="AA93" s="46" t="s">
        <v>140</v>
      </c>
      <c r="AB93" s="47" t="s">
        <v>133</v>
      </c>
      <c r="AC93" s="48" t="s">
        <v>141</v>
      </c>
      <c r="AD93" s="39" t="s">
        <v>134</v>
      </c>
      <c r="AE93" s="40" t="s">
        <v>135</v>
      </c>
      <c r="AF93" s="41" t="s">
        <v>136</v>
      </c>
      <c r="AG93" s="42" t="s">
        <v>137</v>
      </c>
      <c r="AH93" s="43" t="s">
        <v>138</v>
      </c>
      <c r="AI93" s="44" t="s">
        <v>139</v>
      </c>
      <c r="AJ93" s="49" t="s">
        <v>132</v>
      </c>
      <c r="AK93" s="48" t="s">
        <v>141</v>
      </c>
      <c r="AL93" s="50" t="s">
        <v>140</v>
      </c>
      <c r="AM93" s="40" t="s">
        <v>135</v>
      </c>
      <c r="AN93" s="41" t="s">
        <v>136</v>
      </c>
      <c r="AO93" s="42" t="s">
        <v>137</v>
      </c>
      <c r="AP93" s="43" t="s">
        <v>138</v>
      </c>
      <c r="AQ93" s="41" t="s">
        <v>143</v>
      </c>
      <c r="AR93" s="58" t="s">
        <v>148</v>
      </c>
      <c r="AS93" s="45" t="s">
        <v>149</v>
      </c>
      <c r="AT93" s="52" t="s">
        <v>143</v>
      </c>
      <c r="AU93" s="54" t="s">
        <v>145</v>
      </c>
      <c r="AV93" s="50" t="s">
        <v>150</v>
      </c>
      <c r="AW93" s="55" t="s">
        <v>146</v>
      </c>
      <c r="AX93" s="57" t="s">
        <v>147</v>
      </c>
      <c r="AY93" s="52" t="s">
        <v>143</v>
      </c>
      <c r="AZ93" s="56" t="s">
        <v>142</v>
      </c>
      <c r="BA93" s="54" t="s">
        <v>145</v>
      </c>
      <c r="BB93" s="52" t="s">
        <v>143</v>
      </c>
      <c r="BC93" s="53" t="s">
        <v>144</v>
      </c>
      <c r="BD93" s="52" t="s">
        <v>143</v>
      </c>
      <c r="BE93" s="57" t="s">
        <v>147</v>
      </c>
      <c r="BF93" s="54" t="s">
        <v>145</v>
      </c>
      <c r="BG93" s="55" t="s">
        <v>146</v>
      </c>
      <c r="BH93" s="50" t="s">
        <v>150</v>
      </c>
      <c r="BI93" s="52" t="s">
        <v>143</v>
      </c>
      <c r="BJ93" s="56" t="s">
        <v>142</v>
      </c>
      <c r="BK93" s="54" t="s">
        <v>145</v>
      </c>
      <c r="BL93" s="52" t="s">
        <v>143</v>
      </c>
      <c r="BM93" s="58" t="s">
        <v>148</v>
      </c>
      <c r="BN93" s="57" t="s">
        <v>147</v>
      </c>
      <c r="BO93" s="52" t="s">
        <v>143</v>
      </c>
      <c r="BP93" s="45" t="s">
        <v>149</v>
      </c>
      <c r="BQ93" s="54" t="s">
        <v>145</v>
      </c>
      <c r="BR93" s="52" t="s">
        <v>143</v>
      </c>
      <c r="BS93" s="55" t="s">
        <v>146</v>
      </c>
      <c r="BT93" s="50" t="s">
        <v>150</v>
      </c>
      <c r="BU93" s="56" t="s">
        <v>142</v>
      </c>
      <c r="BV93" s="54" t="s">
        <v>145</v>
      </c>
      <c r="BW93" s="52" t="s">
        <v>143</v>
      </c>
      <c r="BX93" s="57" t="s">
        <v>147</v>
      </c>
      <c r="BY93" s="59" t="s">
        <v>151</v>
      </c>
      <c r="BZ93" s="54" t="s">
        <v>145</v>
      </c>
      <c r="CA93" s="53" t="s">
        <v>144</v>
      </c>
      <c r="CB93" s="58" t="s">
        <v>148</v>
      </c>
      <c r="CC93" s="52" t="s">
        <v>143</v>
      </c>
      <c r="CD93" s="45" t="s">
        <v>149</v>
      </c>
      <c r="CE93" s="55" t="s">
        <v>146</v>
      </c>
      <c r="CF93" s="50" t="s">
        <v>150</v>
      </c>
      <c r="CG93" s="57" t="s">
        <v>147</v>
      </c>
      <c r="CH93" s="54" t="s">
        <v>145</v>
      </c>
      <c r="CI93" s="52" t="s">
        <v>143</v>
      </c>
      <c r="CJ93" s="53" t="s">
        <v>144</v>
      </c>
      <c r="CK93" s="54" t="s">
        <v>145</v>
      </c>
      <c r="CL93" s="55" t="s">
        <v>146</v>
      </c>
      <c r="CM93" s="56" t="s">
        <v>142</v>
      </c>
      <c r="CN93" s="52" t="s">
        <v>143</v>
      </c>
      <c r="CO93" s="71" t="s">
        <v>155</v>
      </c>
      <c r="CP93" s="60" t="s">
        <v>152</v>
      </c>
      <c r="CQ93" s="61" t="s">
        <v>153</v>
      </c>
      <c r="CR93" s="60" t="s">
        <v>152</v>
      </c>
    </row>
    <row r="94" spans="1:96" ht="17.100000000000001" customHeight="1" x14ac:dyDescent="0.3">
      <c r="A94" s="89"/>
      <c r="B94" s="11">
        <v>81</v>
      </c>
      <c r="C94" s="69" t="s">
        <v>147</v>
      </c>
      <c r="D94" s="51" t="s">
        <v>142</v>
      </c>
      <c r="E94" s="64" t="s">
        <v>145</v>
      </c>
      <c r="F94" s="63" t="s">
        <v>143</v>
      </c>
      <c r="G94" s="67" t="s">
        <v>146</v>
      </c>
      <c r="H94" s="68" t="s">
        <v>149</v>
      </c>
      <c r="I94" s="63" t="s">
        <v>143</v>
      </c>
      <c r="J94" s="64" t="s">
        <v>145</v>
      </c>
      <c r="K94" s="65" t="s">
        <v>144</v>
      </c>
      <c r="L94" s="63" t="s">
        <v>143</v>
      </c>
      <c r="M94" s="46" t="s">
        <v>150</v>
      </c>
      <c r="N94" s="64" t="s">
        <v>145</v>
      </c>
      <c r="O94" s="51" t="s">
        <v>142</v>
      </c>
      <c r="P94" s="66" t="s">
        <v>147</v>
      </c>
      <c r="Q94" s="67" t="s">
        <v>146</v>
      </c>
      <c r="R94" s="63" t="s">
        <v>143</v>
      </c>
      <c r="S94" s="64" t="s">
        <v>145</v>
      </c>
      <c r="T94" s="61" t="s">
        <v>151</v>
      </c>
      <c r="U94" s="68" t="s">
        <v>149</v>
      </c>
      <c r="V94" s="63" t="s">
        <v>143</v>
      </c>
      <c r="W94" s="64" t="s">
        <v>145</v>
      </c>
      <c r="X94" s="66" t="s">
        <v>147</v>
      </c>
      <c r="Y94" s="65" t="s">
        <v>144</v>
      </c>
      <c r="Z94" s="63" t="s">
        <v>143</v>
      </c>
      <c r="AA94" s="64" t="s">
        <v>145</v>
      </c>
      <c r="AB94" s="46" t="s">
        <v>150</v>
      </c>
      <c r="AC94" s="67" t="s">
        <v>146</v>
      </c>
      <c r="AD94" s="63" t="s">
        <v>143</v>
      </c>
      <c r="AE94" s="51" t="s">
        <v>142</v>
      </c>
      <c r="AF94" s="64" t="s">
        <v>145</v>
      </c>
      <c r="AG94" s="68" t="s">
        <v>149</v>
      </c>
      <c r="AH94" s="63" t="s">
        <v>143</v>
      </c>
      <c r="AI94" s="66" t="s">
        <v>147</v>
      </c>
      <c r="AJ94" s="40" t="s">
        <v>148</v>
      </c>
      <c r="AK94" s="64" t="s">
        <v>145</v>
      </c>
      <c r="AL94" s="63" t="s">
        <v>143</v>
      </c>
      <c r="AM94" s="46" t="s">
        <v>150</v>
      </c>
      <c r="AN94" s="67" t="s">
        <v>146</v>
      </c>
      <c r="AO94" s="63" t="s">
        <v>143</v>
      </c>
      <c r="AP94" s="64" t="s">
        <v>145</v>
      </c>
      <c r="AQ94" s="42" t="s">
        <v>137</v>
      </c>
      <c r="AR94" s="39" t="s">
        <v>134</v>
      </c>
      <c r="AS94" s="41" t="s">
        <v>136</v>
      </c>
      <c r="AT94" s="42" t="s">
        <v>137</v>
      </c>
      <c r="AU94" s="41" t="s">
        <v>136</v>
      </c>
      <c r="AV94" s="42" t="s">
        <v>137</v>
      </c>
      <c r="AW94" s="41" t="s">
        <v>136</v>
      </c>
      <c r="AX94" s="46" t="s">
        <v>140</v>
      </c>
      <c r="AY94" s="41" t="s">
        <v>136</v>
      </c>
      <c r="AZ94" s="48" t="s">
        <v>141</v>
      </c>
      <c r="BA94" s="42" t="s">
        <v>137</v>
      </c>
      <c r="BB94" s="43" t="s">
        <v>138</v>
      </c>
      <c r="BC94" s="41" t="s">
        <v>136</v>
      </c>
      <c r="BD94" s="40" t="s">
        <v>135</v>
      </c>
      <c r="BE94" s="48" t="s">
        <v>141</v>
      </c>
      <c r="BF94" s="72" t="s">
        <v>156</v>
      </c>
      <c r="BG94" s="42" t="s">
        <v>137</v>
      </c>
      <c r="BH94" s="41" t="s">
        <v>136</v>
      </c>
      <c r="BI94" s="42" t="s">
        <v>137</v>
      </c>
      <c r="BJ94" s="41" t="s">
        <v>136</v>
      </c>
      <c r="BK94" s="48" t="s">
        <v>141</v>
      </c>
      <c r="BL94" s="39" t="s">
        <v>134</v>
      </c>
      <c r="BM94" s="41" t="s">
        <v>136</v>
      </c>
      <c r="BN94" s="42" t="s">
        <v>137</v>
      </c>
      <c r="BO94" s="47" t="s">
        <v>133</v>
      </c>
      <c r="BP94" s="41" t="s">
        <v>136</v>
      </c>
      <c r="BQ94" s="42" t="s">
        <v>137</v>
      </c>
      <c r="BR94" s="41" t="s">
        <v>136</v>
      </c>
      <c r="BS94" s="70" t="s">
        <v>132</v>
      </c>
      <c r="BT94" s="48" t="s">
        <v>141</v>
      </c>
      <c r="BU94" s="42" t="s">
        <v>137</v>
      </c>
      <c r="BV94" s="40" t="s">
        <v>135</v>
      </c>
      <c r="BW94" s="41" t="s">
        <v>136</v>
      </c>
      <c r="BX94" s="39" t="s">
        <v>134</v>
      </c>
      <c r="BY94" s="41" t="s">
        <v>136</v>
      </c>
      <c r="BZ94" s="42" t="s">
        <v>137</v>
      </c>
      <c r="CA94" s="41" t="s">
        <v>136</v>
      </c>
      <c r="CB94" s="46" t="s">
        <v>140</v>
      </c>
      <c r="CC94" s="41" t="s">
        <v>136</v>
      </c>
      <c r="CD94" s="48" t="s">
        <v>141</v>
      </c>
      <c r="CE94" s="42" t="s">
        <v>137</v>
      </c>
      <c r="CF94" s="43" t="s">
        <v>138</v>
      </c>
      <c r="CG94" s="41" t="s">
        <v>136</v>
      </c>
      <c r="CH94" s="40" t="s">
        <v>135</v>
      </c>
      <c r="CI94" s="48" t="s">
        <v>141</v>
      </c>
      <c r="CJ94" s="72" t="s">
        <v>156</v>
      </c>
      <c r="CK94" s="42" t="s">
        <v>137</v>
      </c>
      <c r="CL94" s="41" t="s">
        <v>136</v>
      </c>
      <c r="CM94" s="42" t="s">
        <v>137</v>
      </c>
      <c r="CN94" s="41" t="s">
        <v>136</v>
      </c>
      <c r="CO94" s="60" t="s">
        <v>152</v>
      </c>
      <c r="CP94" s="71" t="s">
        <v>155</v>
      </c>
      <c r="CQ94" s="60" t="s">
        <v>152</v>
      </c>
      <c r="CR94" s="61" t="s">
        <v>153</v>
      </c>
    </row>
    <row r="95" spans="1:96" ht="17.100000000000001" customHeight="1" x14ac:dyDescent="0.3">
      <c r="A95" s="89"/>
      <c r="B95" s="11">
        <v>82</v>
      </c>
      <c r="C95" s="75" t="s">
        <v>143</v>
      </c>
      <c r="D95" s="66" t="s">
        <v>147</v>
      </c>
      <c r="E95" s="51" t="s">
        <v>142</v>
      </c>
      <c r="F95" s="64" t="s">
        <v>145</v>
      </c>
      <c r="G95" s="63" t="s">
        <v>143</v>
      </c>
      <c r="H95" s="67" t="s">
        <v>146</v>
      </c>
      <c r="I95" s="68" t="s">
        <v>149</v>
      </c>
      <c r="J95" s="63" t="s">
        <v>143</v>
      </c>
      <c r="K95" s="64" t="s">
        <v>145</v>
      </c>
      <c r="L95" s="66" t="s">
        <v>147</v>
      </c>
      <c r="M95" s="63" t="s">
        <v>143</v>
      </c>
      <c r="N95" s="46" t="s">
        <v>150</v>
      </c>
      <c r="O95" s="64" t="s">
        <v>145</v>
      </c>
      <c r="P95" s="51" t="s">
        <v>142</v>
      </c>
      <c r="Q95" s="66" t="s">
        <v>147</v>
      </c>
      <c r="R95" s="67" t="s">
        <v>146</v>
      </c>
      <c r="S95" s="63" t="s">
        <v>143</v>
      </c>
      <c r="T95" s="64" t="s">
        <v>145</v>
      </c>
      <c r="U95" s="61" t="s">
        <v>151</v>
      </c>
      <c r="V95" s="40" t="s">
        <v>148</v>
      </c>
      <c r="W95" s="63" t="s">
        <v>143</v>
      </c>
      <c r="X95" s="64" t="s">
        <v>145</v>
      </c>
      <c r="Y95" s="66" t="s">
        <v>147</v>
      </c>
      <c r="Z95" s="51" t="s">
        <v>142</v>
      </c>
      <c r="AA95" s="63" t="s">
        <v>143</v>
      </c>
      <c r="AB95" s="64" t="s">
        <v>145</v>
      </c>
      <c r="AC95" s="46" t="s">
        <v>150</v>
      </c>
      <c r="AD95" s="67" t="s">
        <v>146</v>
      </c>
      <c r="AE95" s="63" t="s">
        <v>143</v>
      </c>
      <c r="AF95" s="51" t="s">
        <v>142</v>
      </c>
      <c r="AG95" s="64" t="s">
        <v>145</v>
      </c>
      <c r="AH95" s="68" t="s">
        <v>149</v>
      </c>
      <c r="AI95" s="63" t="s">
        <v>143</v>
      </c>
      <c r="AJ95" s="66" t="s">
        <v>147</v>
      </c>
      <c r="AK95" s="40" t="s">
        <v>148</v>
      </c>
      <c r="AL95" s="64" t="s">
        <v>145</v>
      </c>
      <c r="AM95" s="63" t="s">
        <v>143</v>
      </c>
      <c r="AN95" s="46" t="s">
        <v>150</v>
      </c>
      <c r="AO95" s="67" t="s">
        <v>146</v>
      </c>
      <c r="AP95" s="63" t="s">
        <v>143</v>
      </c>
      <c r="AQ95" s="41" t="s">
        <v>136</v>
      </c>
      <c r="AR95" s="42" t="s">
        <v>137</v>
      </c>
      <c r="AS95" s="39" t="s">
        <v>134</v>
      </c>
      <c r="AT95" s="41" t="s">
        <v>136</v>
      </c>
      <c r="AU95" s="39" t="s">
        <v>134</v>
      </c>
      <c r="AV95" s="41" t="s">
        <v>136</v>
      </c>
      <c r="AW95" s="42" t="s">
        <v>137</v>
      </c>
      <c r="AX95" s="47" t="s">
        <v>133</v>
      </c>
      <c r="AY95" s="46" t="s">
        <v>140</v>
      </c>
      <c r="AZ95" s="41" t="s">
        <v>136</v>
      </c>
      <c r="BA95" s="48" t="s">
        <v>141</v>
      </c>
      <c r="BB95" s="42" t="s">
        <v>137</v>
      </c>
      <c r="BC95" s="43" t="s">
        <v>138</v>
      </c>
      <c r="BD95" s="41" t="s">
        <v>136</v>
      </c>
      <c r="BE95" s="47" t="s">
        <v>133</v>
      </c>
      <c r="BF95" s="48" t="s">
        <v>141</v>
      </c>
      <c r="BG95" s="72" t="s">
        <v>156</v>
      </c>
      <c r="BH95" s="42" t="s">
        <v>137</v>
      </c>
      <c r="BI95" s="41" t="s">
        <v>136</v>
      </c>
      <c r="BJ95" s="42" t="s">
        <v>137</v>
      </c>
      <c r="BK95" s="41" t="s">
        <v>136</v>
      </c>
      <c r="BL95" s="48" t="s">
        <v>141</v>
      </c>
      <c r="BM95" s="42" t="s">
        <v>137</v>
      </c>
      <c r="BN95" s="41" t="s">
        <v>136</v>
      </c>
      <c r="BO95" s="42" t="s">
        <v>137</v>
      </c>
      <c r="BP95" s="47" t="s">
        <v>133</v>
      </c>
      <c r="BQ95" s="41" t="s">
        <v>136</v>
      </c>
      <c r="BR95" s="42" t="s">
        <v>137</v>
      </c>
      <c r="BS95" s="41" t="s">
        <v>136</v>
      </c>
      <c r="BT95" s="70" t="s">
        <v>132</v>
      </c>
      <c r="BU95" s="48" t="s">
        <v>141</v>
      </c>
      <c r="BV95" s="42" t="s">
        <v>137</v>
      </c>
      <c r="BW95" s="40" t="s">
        <v>135</v>
      </c>
      <c r="BX95" s="41" t="s">
        <v>136</v>
      </c>
      <c r="BY95" s="39" t="s">
        <v>134</v>
      </c>
      <c r="BZ95" s="41" t="s">
        <v>136</v>
      </c>
      <c r="CA95" s="42" t="s">
        <v>137</v>
      </c>
      <c r="CB95" s="41" t="s">
        <v>136</v>
      </c>
      <c r="CC95" s="46" t="s">
        <v>140</v>
      </c>
      <c r="CD95" s="41" t="s">
        <v>136</v>
      </c>
      <c r="CE95" s="48" t="s">
        <v>141</v>
      </c>
      <c r="CF95" s="42" t="s">
        <v>137</v>
      </c>
      <c r="CG95" s="43" t="s">
        <v>138</v>
      </c>
      <c r="CH95" s="41" t="s">
        <v>136</v>
      </c>
      <c r="CI95" s="40" t="s">
        <v>135</v>
      </c>
      <c r="CJ95" s="48" t="s">
        <v>141</v>
      </c>
      <c r="CK95" s="72" t="s">
        <v>156</v>
      </c>
      <c r="CL95" s="42" t="s">
        <v>137</v>
      </c>
      <c r="CM95" s="41" t="s">
        <v>136</v>
      </c>
      <c r="CN95" s="42" t="s">
        <v>137</v>
      </c>
      <c r="CO95" s="62" t="s">
        <v>154</v>
      </c>
      <c r="CP95" s="60" t="s">
        <v>152</v>
      </c>
      <c r="CQ95" s="71" t="s">
        <v>155</v>
      </c>
      <c r="CR95" s="60" t="s">
        <v>152</v>
      </c>
    </row>
    <row r="96" spans="1:96" ht="17.100000000000001" customHeight="1" x14ac:dyDescent="0.3">
      <c r="A96" s="89"/>
      <c r="B96" s="11">
        <v>83</v>
      </c>
      <c r="C96" s="71" t="s">
        <v>155</v>
      </c>
      <c r="D96" s="60" t="s">
        <v>152</v>
      </c>
      <c r="E96" s="62" t="s">
        <v>154</v>
      </c>
      <c r="F96" s="60" t="s">
        <v>152</v>
      </c>
      <c r="G96" s="60" t="s">
        <v>152</v>
      </c>
      <c r="H96" s="61" t="s">
        <v>153</v>
      </c>
      <c r="I96" s="60" t="s">
        <v>152</v>
      </c>
      <c r="J96" s="71" t="s">
        <v>157</v>
      </c>
      <c r="K96" s="60" t="s">
        <v>152</v>
      </c>
      <c r="L96" s="71" t="s">
        <v>155</v>
      </c>
      <c r="M96" s="60" t="s">
        <v>152</v>
      </c>
      <c r="N96" s="62" t="s">
        <v>154</v>
      </c>
      <c r="O96" s="60" t="s">
        <v>152</v>
      </c>
      <c r="P96" s="60" t="s">
        <v>152</v>
      </c>
      <c r="Q96" s="71" t="s">
        <v>155</v>
      </c>
      <c r="R96" s="60" t="s">
        <v>152</v>
      </c>
      <c r="S96" s="62" t="s">
        <v>154</v>
      </c>
      <c r="T96" s="60" t="s">
        <v>152</v>
      </c>
      <c r="U96" s="60" t="s">
        <v>152</v>
      </c>
      <c r="V96" s="61" t="s">
        <v>153</v>
      </c>
      <c r="W96" s="60" t="s">
        <v>152</v>
      </c>
      <c r="X96" s="71" t="s">
        <v>157</v>
      </c>
      <c r="Y96" s="60" t="s">
        <v>152</v>
      </c>
      <c r="Z96" s="71" t="s">
        <v>155</v>
      </c>
      <c r="AA96" s="60" t="s">
        <v>152</v>
      </c>
      <c r="AB96" s="62" t="s">
        <v>154</v>
      </c>
      <c r="AC96" s="60" t="s">
        <v>152</v>
      </c>
      <c r="AD96" s="60" t="s">
        <v>152</v>
      </c>
      <c r="AE96" s="71" t="s">
        <v>155</v>
      </c>
      <c r="AF96" s="60" t="s">
        <v>152</v>
      </c>
      <c r="AG96" s="62" t="s">
        <v>154</v>
      </c>
      <c r="AH96" s="60" t="s">
        <v>152</v>
      </c>
      <c r="AI96" s="60" t="s">
        <v>152</v>
      </c>
      <c r="AJ96" s="61" t="s">
        <v>153</v>
      </c>
      <c r="AK96" s="60" t="s">
        <v>152</v>
      </c>
      <c r="AL96" s="71" t="s">
        <v>157</v>
      </c>
      <c r="AM96" s="60" t="s">
        <v>152</v>
      </c>
      <c r="AN96" s="71" t="s">
        <v>155</v>
      </c>
      <c r="AO96" s="60" t="s">
        <v>152</v>
      </c>
      <c r="AP96" s="62" t="s">
        <v>154</v>
      </c>
      <c r="AQ96" s="60" t="s">
        <v>152</v>
      </c>
      <c r="AR96" s="60" t="s">
        <v>152</v>
      </c>
      <c r="AS96" s="71" t="s">
        <v>155</v>
      </c>
      <c r="AT96" s="60" t="s">
        <v>152</v>
      </c>
      <c r="AU96" s="62" t="s">
        <v>154</v>
      </c>
      <c r="AV96" s="60" t="s">
        <v>152</v>
      </c>
      <c r="AW96" s="60" t="s">
        <v>152</v>
      </c>
      <c r="AX96" s="61" t="s">
        <v>153</v>
      </c>
      <c r="AY96" s="60" t="s">
        <v>152</v>
      </c>
      <c r="AZ96" s="71" t="s">
        <v>157</v>
      </c>
      <c r="BA96" s="60" t="s">
        <v>152</v>
      </c>
      <c r="BB96" s="71" t="s">
        <v>155</v>
      </c>
      <c r="BC96" s="60" t="s">
        <v>152</v>
      </c>
      <c r="BD96" s="62" t="s">
        <v>154</v>
      </c>
      <c r="BE96" s="60" t="s">
        <v>152</v>
      </c>
      <c r="BF96" s="60" t="s">
        <v>152</v>
      </c>
      <c r="BG96" s="71" t="s">
        <v>155</v>
      </c>
      <c r="BH96" s="60" t="s">
        <v>152</v>
      </c>
      <c r="BI96" s="62" t="s">
        <v>154</v>
      </c>
      <c r="BJ96" s="60" t="s">
        <v>152</v>
      </c>
      <c r="BK96" s="60" t="s">
        <v>152</v>
      </c>
      <c r="BL96" s="61" t="s">
        <v>153</v>
      </c>
      <c r="BM96" s="60" t="s">
        <v>152</v>
      </c>
      <c r="BN96" s="71" t="s">
        <v>157</v>
      </c>
      <c r="BO96" s="60" t="s">
        <v>152</v>
      </c>
      <c r="BP96" s="71" t="s">
        <v>155</v>
      </c>
      <c r="BQ96" s="60" t="s">
        <v>152</v>
      </c>
      <c r="BR96" s="62" t="s">
        <v>154</v>
      </c>
      <c r="BS96" s="60" t="s">
        <v>152</v>
      </c>
      <c r="BT96" s="60" t="s">
        <v>152</v>
      </c>
      <c r="BU96" s="71" t="s">
        <v>155</v>
      </c>
      <c r="BV96" s="60" t="s">
        <v>152</v>
      </c>
      <c r="BW96" s="62" t="s">
        <v>154</v>
      </c>
      <c r="BX96" s="60" t="s">
        <v>152</v>
      </c>
      <c r="BY96" s="60" t="s">
        <v>152</v>
      </c>
      <c r="BZ96" s="61" t="s">
        <v>153</v>
      </c>
      <c r="CA96" s="60" t="s">
        <v>152</v>
      </c>
      <c r="CB96" s="71" t="s">
        <v>157</v>
      </c>
      <c r="CC96" s="60" t="s">
        <v>152</v>
      </c>
      <c r="CD96" s="71" t="s">
        <v>155</v>
      </c>
      <c r="CE96" s="60" t="s">
        <v>152</v>
      </c>
      <c r="CF96" s="62" t="s">
        <v>154</v>
      </c>
      <c r="CG96" s="60" t="s">
        <v>152</v>
      </c>
      <c r="CH96" s="60" t="s">
        <v>152</v>
      </c>
      <c r="CI96" s="71" t="s">
        <v>155</v>
      </c>
      <c r="CJ96" s="60" t="s">
        <v>152</v>
      </c>
      <c r="CK96" s="62" t="s">
        <v>154</v>
      </c>
      <c r="CL96" s="60" t="s">
        <v>152</v>
      </c>
      <c r="CM96" s="60" t="s">
        <v>152</v>
      </c>
      <c r="CN96" s="61" t="s">
        <v>153</v>
      </c>
      <c r="CO96" s="60" t="s">
        <v>152</v>
      </c>
      <c r="CP96" s="62" t="s">
        <v>154</v>
      </c>
      <c r="CQ96" s="60" t="s">
        <v>152</v>
      </c>
      <c r="CR96" s="71" t="s">
        <v>155</v>
      </c>
    </row>
    <row r="97" spans="1:98" ht="17.100000000000001" customHeight="1" x14ac:dyDescent="0.3">
      <c r="A97" s="90"/>
      <c r="B97" s="11">
        <v>84</v>
      </c>
      <c r="C97" s="60" t="s">
        <v>152</v>
      </c>
      <c r="D97" s="71" t="s">
        <v>155</v>
      </c>
      <c r="E97" s="60" t="s">
        <v>152</v>
      </c>
      <c r="F97" s="62" t="s">
        <v>154</v>
      </c>
      <c r="G97" s="60" t="s">
        <v>152</v>
      </c>
      <c r="H97" s="60" t="s">
        <v>152</v>
      </c>
      <c r="I97" s="61" t="s">
        <v>153</v>
      </c>
      <c r="J97" s="60" t="s">
        <v>152</v>
      </c>
      <c r="K97" s="71" t="s">
        <v>157</v>
      </c>
      <c r="L97" s="60" t="s">
        <v>152</v>
      </c>
      <c r="M97" s="71" t="s">
        <v>155</v>
      </c>
      <c r="N97" s="60" t="s">
        <v>152</v>
      </c>
      <c r="O97" s="62" t="s">
        <v>154</v>
      </c>
      <c r="P97" s="60" t="s">
        <v>152</v>
      </c>
      <c r="Q97" s="60" t="s">
        <v>152</v>
      </c>
      <c r="R97" s="71" t="s">
        <v>155</v>
      </c>
      <c r="S97" s="60" t="s">
        <v>152</v>
      </c>
      <c r="T97" s="62" t="s">
        <v>154</v>
      </c>
      <c r="U97" s="60" t="s">
        <v>152</v>
      </c>
      <c r="V97" s="60" t="s">
        <v>152</v>
      </c>
      <c r="W97" s="61" t="s">
        <v>153</v>
      </c>
      <c r="X97" s="60" t="s">
        <v>152</v>
      </c>
      <c r="Y97" s="71" t="s">
        <v>157</v>
      </c>
      <c r="Z97" s="60" t="s">
        <v>152</v>
      </c>
      <c r="AA97" s="71" t="s">
        <v>155</v>
      </c>
      <c r="AB97" s="60" t="s">
        <v>152</v>
      </c>
      <c r="AC97" s="62" t="s">
        <v>154</v>
      </c>
      <c r="AD97" s="60" t="s">
        <v>152</v>
      </c>
      <c r="AE97" s="60" t="s">
        <v>152</v>
      </c>
      <c r="AF97" s="71" t="s">
        <v>155</v>
      </c>
      <c r="AG97" s="60" t="s">
        <v>152</v>
      </c>
      <c r="AH97" s="62" t="s">
        <v>154</v>
      </c>
      <c r="AI97" s="60" t="s">
        <v>152</v>
      </c>
      <c r="AJ97" s="60" t="s">
        <v>152</v>
      </c>
      <c r="AK97" s="61" t="s">
        <v>153</v>
      </c>
      <c r="AL97" s="60" t="s">
        <v>152</v>
      </c>
      <c r="AM97" s="71" t="s">
        <v>157</v>
      </c>
      <c r="AN97" s="60" t="s">
        <v>152</v>
      </c>
      <c r="AO97" s="71" t="s">
        <v>155</v>
      </c>
      <c r="AP97" s="60" t="s">
        <v>152</v>
      </c>
      <c r="AQ97" s="62" t="s">
        <v>154</v>
      </c>
      <c r="AR97" s="60" t="s">
        <v>152</v>
      </c>
      <c r="AS97" s="60" t="s">
        <v>152</v>
      </c>
      <c r="AT97" s="71" t="s">
        <v>155</v>
      </c>
      <c r="AU97" s="60" t="s">
        <v>152</v>
      </c>
      <c r="AV97" s="62" t="s">
        <v>154</v>
      </c>
      <c r="AW97" s="60" t="s">
        <v>152</v>
      </c>
      <c r="AX97" s="60" t="s">
        <v>152</v>
      </c>
      <c r="AY97" s="61" t="s">
        <v>153</v>
      </c>
      <c r="AZ97" s="60" t="s">
        <v>152</v>
      </c>
      <c r="BA97" s="71" t="s">
        <v>157</v>
      </c>
      <c r="BB97" s="60" t="s">
        <v>152</v>
      </c>
      <c r="BC97" s="71" t="s">
        <v>155</v>
      </c>
      <c r="BD97" s="60" t="s">
        <v>152</v>
      </c>
      <c r="BE97" s="62" t="s">
        <v>154</v>
      </c>
      <c r="BF97" s="60" t="s">
        <v>152</v>
      </c>
      <c r="BG97" s="60" t="s">
        <v>152</v>
      </c>
      <c r="BH97" s="71" t="s">
        <v>155</v>
      </c>
      <c r="BI97" s="60" t="s">
        <v>152</v>
      </c>
      <c r="BJ97" s="62" t="s">
        <v>154</v>
      </c>
      <c r="BK97" s="60" t="s">
        <v>152</v>
      </c>
      <c r="BL97" s="60" t="s">
        <v>152</v>
      </c>
      <c r="BM97" s="61" t="s">
        <v>153</v>
      </c>
      <c r="BN97" s="60" t="s">
        <v>152</v>
      </c>
      <c r="BO97" s="71" t="s">
        <v>157</v>
      </c>
      <c r="BP97" s="60" t="s">
        <v>152</v>
      </c>
      <c r="BQ97" s="71" t="s">
        <v>155</v>
      </c>
      <c r="BR97" s="60" t="s">
        <v>152</v>
      </c>
      <c r="BS97" s="62" t="s">
        <v>154</v>
      </c>
      <c r="BT97" s="60" t="s">
        <v>152</v>
      </c>
      <c r="BU97" s="60" t="s">
        <v>152</v>
      </c>
      <c r="BV97" s="71" t="s">
        <v>155</v>
      </c>
      <c r="BW97" s="60" t="s">
        <v>152</v>
      </c>
      <c r="BX97" s="62" t="s">
        <v>154</v>
      </c>
      <c r="BY97" s="60" t="s">
        <v>152</v>
      </c>
      <c r="BZ97" s="60" t="s">
        <v>152</v>
      </c>
      <c r="CA97" s="61" t="s">
        <v>153</v>
      </c>
      <c r="CB97" s="60" t="s">
        <v>152</v>
      </c>
      <c r="CC97" s="71" t="s">
        <v>157</v>
      </c>
      <c r="CD97" s="60" t="s">
        <v>152</v>
      </c>
      <c r="CE97" s="71" t="s">
        <v>155</v>
      </c>
      <c r="CF97" s="60" t="s">
        <v>152</v>
      </c>
      <c r="CG97" s="62" t="s">
        <v>154</v>
      </c>
      <c r="CH97" s="60" t="s">
        <v>152</v>
      </c>
      <c r="CI97" s="60" t="s">
        <v>152</v>
      </c>
      <c r="CJ97" s="71" t="s">
        <v>155</v>
      </c>
      <c r="CK97" s="60" t="s">
        <v>152</v>
      </c>
      <c r="CL97" s="62" t="s">
        <v>154</v>
      </c>
      <c r="CM97" s="60" t="s">
        <v>152</v>
      </c>
      <c r="CN97" s="60" t="s">
        <v>152</v>
      </c>
      <c r="CO97" s="71" t="s">
        <v>155</v>
      </c>
      <c r="CP97" s="60" t="s">
        <v>152</v>
      </c>
      <c r="CQ97" s="62" t="s">
        <v>154</v>
      </c>
      <c r="CR97" s="60" t="s">
        <v>152</v>
      </c>
    </row>
    <row r="98" spans="1:98" ht="17.100000000000001" customHeight="1" x14ac:dyDescent="0.3">
      <c r="A98" s="88" t="s">
        <v>24</v>
      </c>
      <c r="B98" s="11">
        <v>85</v>
      </c>
      <c r="C98" s="40" t="s">
        <v>148</v>
      </c>
      <c r="D98" s="63" t="s">
        <v>143</v>
      </c>
      <c r="E98" s="66" t="s">
        <v>147</v>
      </c>
      <c r="F98" s="51" t="s">
        <v>142</v>
      </c>
      <c r="G98" s="64" t="s">
        <v>145</v>
      </c>
      <c r="H98" s="63" t="s">
        <v>143</v>
      </c>
      <c r="I98" s="67" t="s">
        <v>146</v>
      </c>
      <c r="J98" s="68" t="s">
        <v>149</v>
      </c>
      <c r="K98" s="63" t="s">
        <v>143</v>
      </c>
      <c r="L98" s="64" t="s">
        <v>145</v>
      </c>
      <c r="M98" s="65" t="s">
        <v>144</v>
      </c>
      <c r="N98" s="63" t="s">
        <v>143</v>
      </c>
      <c r="O98" s="46" t="s">
        <v>150</v>
      </c>
      <c r="P98" s="64" t="s">
        <v>145</v>
      </c>
      <c r="Q98" s="51" t="s">
        <v>142</v>
      </c>
      <c r="R98" s="66" t="s">
        <v>147</v>
      </c>
      <c r="S98" s="67" t="s">
        <v>146</v>
      </c>
      <c r="T98" s="63" t="s">
        <v>143</v>
      </c>
      <c r="U98" s="64" t="s">
        <v>145</v>
      </c>
      <c r="V98" s="61" t="s">
        <v>151</v>
      </c>
      <c r="W98" s="40" t="s">
        <v>148</v>
      </c>
      <c r="X98" s="63" t="s">
        <v>143</v>
      </c>
      <c r="Y98" s="64" t="s">
        <v>145</v>
      </c>
      <c r="Z98" s="66" t="s">
        <v>147</v>
      </c>
      <c r="AA98" s="65" t="s">
        <v>144</v>
      </c>
      <c r="AB98" s="63" t="s">
        <v>143</v>
      </c>
      <c r="AC98" s="64" t="s">
        <v>145</v>
      </c>
      <c r="AD98" s="46" t="s">
        <v>150</v>
      </c>
      <c r="AE98" s="67" t="s">
        <v>146</v>
      </c>
      <c r="AF98" s="63" t="s">
        <v>143</v>
      </c>
      <c r="AG98" s="51" t="s">
        <v>142</v>
      </c>
      <c r="AH98" s="64" t="s">
        <v>145</v>
      </c>
      <c r="AI98" s="68" t="s">
        <v>149</v>
      </c>
      <c r="AJ98" s="63" t="s">
        <v>143</v>
      </c>
      <c r="AK98" s="66" t="s">
        <v>147</v>
      </c>
      <c r="AL98" s="40" t="s">
        <v>148</v>
      </c>
      <c r="AM98" s="64" t="s">
        <v>145</v>
      </c>
      <c r="AN98" s="63" t="s">
        <v>143</v>
      </c>
      <c r="AO98" s="46" t="s">
        <v>150</v>
      </c>
      <c r="AP98" s="67" t="s">
        <v>146</v>
      </c>
      <c r="AQ98" s="42" t="s">
        <v>145</v>
      </c>
      <c r="AR98" s="52" t="s">
        <v>143</v>
      </c>
      <c r="AS98" s="58" t="s">
        <v>148</v>
      </c>
      <c r="AT98" s="45" t="s">
        <v>149</v>
      </c>
      <c r="AU98" s="52" t="s">
        <v>143</v>
      </c>
      <c r="AV98" s="54" t="s">
        <v>145</v>
      </c>
      <c r="AW98" s="50" t="s">
        <v>150</v>
      </c>
      <c r="AX98" s="55" t="s">
        <v>146</v>
      </c>
      <c r="AY98" s="57" t="s">
        <v>147</v>
      </c>
      <c r="AZ98" s="52" t="s">
        <v>143</v>
      </c>
      <c r="BA98" s="56" t="s">
        <v>142</v>
      </c>
      <c r="BB98" s="54" t="s">
        <v>145</v>
      </c>
      <c r="BC98" s="52" t="s">
        <v>143</v>
      </c>
      <c r="BD98" s="53" t="s">
        <v>144</v>
      </c>
      <c r="BE98" s="52" t="s">
        <v>143</v>
      </c>
      <c r="BF98" s="57" t="s">
        <v>147</v>
      </c>
      <c r="BG98" s="54" t="s">
        <v>145</v>
      </c>
      <c r="BH98" s="55" t="s">
        <v>146</v>
      </c>
      <c r="BI98" s="50" t="s">
        <v>150</v>
      </c>
      <c r="BJ98" s="52" t="s">
        <v>143</v>
      </c>
      <c r="BK98" s="56" t="s">
        <v>142</v>
      </c>
      <c r="BL98" s="54" t="s">
        <v>145</v>
      </c>
      <c r="BM98" s="52" t="s">
        <v>143</v>
      </c>
      <c r="BN98" s="58" t="s">
        <v>148</v>
      </c>
      <c r="BO98" s="57" t="s">
        <v>147</v>
      </c>
      <c r="BP98" s="52" t="s">
        <v>143</v>
      </c>
      <c r="BQ98" s="45" t="s">
        <v>149</v>
      </c>
      <c r="BR98" s="54" t="s">
        <v>145</v>
      </c>
      <c r="BS98" s="52" t="s">
        <v>143</v>
      </c>
      <c r="BT98" s="55" t="s">
        <v>146</v>
      </c>
      <c r="BU98" s="50" t="s">
        <v>150</v>
      </c>
      <c r="BV98" s="56" t="s">
        <v>142</v>
      </c>
      <c r="BW98" s="54" t="s">
        <v>145</v>
      </c>
      <c r="BX98" s="52" t="s">
        <v>143</v>
      </c>
      <c r="BY98" s="57" t="s">
        <v>147</v>
      </c>
      <c r="BZ98" s="59" t="s">
        <v>151</v>
      </c>
      <c r="CA98" s="54" t="s">
        <v>145</v>
      </c>
      <c r="CB98" s="53" t="s">
        <v>144</v>
      </c>
      <c r="CC98" s="58" t="s">
        <v>148</v>
      </c>
      <c r="CD98" s="52" t="s">
        <v>143</v>
      </c>
      <c r="CE98" s="45" t="s">
        <v>149</v>
      </c>
      <c r="CF98" s="55" t="s">
        <v>146</v>
      </c>
      <c r="CG98" s="50" t="s">
        <v>150</v>
      </c>
      <c r="CH98" s="57" t="s">
        <v>147</v>
      </c>
      <c r="CI98" s="54" t="s">
        <v>145</v>
      </c>
      <c r="CJ98" s="52" t="s">
        <v>143</v>
      </c>
      <c r="CK98" s="53" t="s">
        <v>144</v>
      </c>
      <c r="CL98" s="54" t="s">
        <v>145</v>
      </c>
      <c r="CM98" s="55" t="s">
        <v>146</v>
      </c>
      <c r="CN98" s="56" t="s">
        <v>142</v>
      </c>
      <c r="CO98" s="60" t="s">
        <v>152</v>
      </c>
      <c r="CP98" s="71" t="s">
        <v>155</v>
      </c>
      <c r="CQ98" s="60" t="s">
        <v>152</v>
      </c>
      <c r="CR98" s="62" t="s">
        <v>154</v>
      </c>
    </row>
    <row r="99" spans="1:98" ht="17.100000000000001" customHeight="1" x14ac:dyDescent="0.3">
      <c r="A99" s="89"/>
      <c r="B99" s="11">
        <v>86</v>
      </c>
      <c r="C99" s="50" t="s">
        <v>150</v>
      </c>
      <c r="D99" s="40" t="s">
        <v>148</v>
      </c>
      <c r="E99" s="63" t="s">
        <v>143</v>
      </c>
      <c r="F99" s="66" t="s">
        <v>147</v>
      </c>
      <c r="G99" s="51" t="s">
        <v>142</v>
      </c>
      <c r="H99" s="64" t="s">
        <v>145</v>
      </c>
      <c r="I99" s="63" t="s">
        <v>143</v>
      </c>
      <c r="J99" s="67" t="s">
        <v>146</v>
      </c>
      <c r="K99" s="68" t="s">
        <v>149</v>
      </c>
      <c r="L99" s="63" t="s">
        <v>143</v>
      </c>
      <c r="M99" s="64" t="s">
        <v>145</v>
      </c>
      <c r="N99" s="65" t="s">
        <v>144</v>
      </c>
      <c r="O99" s="63" t="s">
        <v>143</v>
      </c>
      <c r="P99" s="46" t="s">
        <v>150</v>
      </c>
      <c r="Q99" s="64" t="s">
        <v>145</v>
      </c>
      <c r="R99" s="51" t="s">
        <v>142</v>
      </c>
      <c r="S99" s="66" t="s">
        <v>147</v>
      </c>
      <c r="T99" s="67" t="s">
        <v>146</v>
      </c>
      <c r="U99" s="63" t="s">
        <v>143</v>
      </c>
      <c r="V99" s="64" t="s">
        <v>145</v>
      </c>
      <c r="W99" s="61" t="s">
        <v>151</v>
      </c>
      <c r="X99" s="68" t="s">
        <v>149</v>
      </c>
      <c r="Y99" s="63" t="s">
        <v>143</v>
      </c>
      <c r="Z99" s="64" t="s">
        <v>145</v>
      </c>
      <c r="AA99" s="66" t="s">
        <v>147</v>
      </c>
      <c r="AB99" s="65" t="s">
        <v>144</v>
      </c>
      <c r="AC99" s="63" t="s">
        <v>143</v>
      </c>
      <c r="AD99" s="64" t="s">
        <v>145</v>
      </c>
      <c r="AE99" s="46" t="s">
        <v>150</v>
      </c>
      <c r="AF99" s="67" t="s">
        <v>146</v>
      </c>
      <c r="AG99" s="63" t="s">
        <v>143</v>
      </c>
      <c r="AH99" s="51" t="s">
        <v>142</v>
      </c>
      <c r="AI99" s="64" t="s">
        <v>145</v>
      </c>
      <c r="AJ99" s="68" t="s">
        <v>149</v>
      </c>
      <c r="AK99" s="63" t="s">
        <v>143</v>
      </c>
      <c r="AL99" s="66" t="s">
        <v>147</v>
      </c>
      <c r="AM99" s="40" t="s">
        <v>148</v>
      </c>
      <c r="AN99" s="64" t="s">
        <v>145</v>
      </c>
      <c r="AO99" s="63" t="s">
        <v>143</v>
      </c>
      <c r="AP99" s="46" t="s">
        <v>150</v>
      </c>
      <c r="AQ99" s="48" t="s">
        <v>147</v>
      </c>
      <c r="AR99" s="54" t="s">
        <v>145</v>
      </c>
      <c r="AS99" s="52" t="s">
        <v>143</v>
      </c>
      <c r="AT99" s="58" t="s">
        <v>148</v>
      </c>
      <c r="AU99" s="45" t="s">
        <v>149</v>
      </c>
      <c r="AV99" s="52" t="s">
        <v>143</v>
      </c>
      <c r="AW99" s="54" t="s">
        <v>145</v>
      </c>
      <c r="AX99" s="50" t="s">
        <v>150</v>
      </c>
      <c r="AY99" s="55" t="s">
        <v>146</v>
      </c>
      <c r="AZ99" s="57" t="s">
        <v>147</v>
      </c>
      <c r="BA99" s="52" t="s">
        <v>143</v>
      </c>
      <c r="BB99" s="56" t="s">
        <v>142</v>
      </c>
      <c r="BC99" s="54" t="s">
        <v>145</v>
      </c>
      <c r="BD99" s="52" t="s">
        <v>143</v>
      </c>
      <c r="BE99" s="45" t="s">
        <v>149</v>
      </c>
      <c r="BF99" s="52" t="s">
        <v>143</v>
      </c>
      <c r="BG99" s="57" t="s">
        <v>147</v>
      </c>
      <c r="BH99" s="54" t="s">
        <v>145</v>
      </c>
      <c r="BI99" s="55" t="s">
        <v>146</v>
      </c>
      <c r="BJ99" s="50" t="s">
        <v>150</v>
      </c>
      <c r="BK99" s="52" t="s">
        <v>143</v>
      </c>
      <c r="BL99" s="56" t="s">
        <v>142</v>
      </c>
      <c r="BM99" s="54" t="s">
        <v>145</v>
      </c>
      <c r="BN99" s="52" t="s">
        <v>143</v>
      </c>
      <c r="BO99" s="58" t="s">
        <v>148</v>
      </c>
      <c r="BP99" s="57" t="s">
        <v>147</v>
      </c>
      <c r="BQ99" s="52" t="s">
        <v>143</v>
      </c>
      <c r="BR99" s="45" t="s">
        <v>149</v>
      </c>
      <c r="BS99" s="54" t="s">
        <v>145</v>
      </c>
      <c r="BT99" s="52" t="s">
        <v>143</v>
      </c>
      <c r="BU99" s="55" t="s">
        <v>146</v>
      </c>
      <c r="BV99" s="50" t="s">
        <v>150</v>
      </c>
      <c r="BW99" s="56" t="s">
        <v>142</v>
      </c>
      <c r="BX99" s="54" t="s">
        <v>145</v>
      </c>
      <c r="BY99" s="52" t="s">
        <v>143</v>
      </c>
      <c r="BZ99" s="57" t="s">
        <v>147</v>
      </c>
      <c r="CA99" s="59" t="s">
        <v>151</v>
      </c>
      <c r="CB99" s="54" t="s">
        <v>145</v>
      </c>
      <c r="CC99" s="53" t="s">
        <v>144</v>
      </c>
      <c r="CD99" s="58" t="s">
        <v>148</v>
      </c>
      <c r="CE99" s="52" t="s">
        <v>143</v>
      </c>
      <c r="CF99" s="45" t="s">
        <v>149</v>
      </c>
      <c r="CG99" s="55" t="s">
        <v>146</v>
      </c>
      <c r="CH99" s="50" t="s">
        <v>150</v>
      </c>
      <c r="CI99" s="57" t="s">
        <v>147</v>
      </c>
      <c r="CJ99" s="54" t="s">
        <v>145</v>
      </c>
      <c r="CK99" s="52" t="s">
        <v>143</v>
      </c>
      <c r="CL99" s="53" t="s">
        <v>144</v>
      </c>
      <c r="CM99" s="54" t="s">
        <v>145</v>
      </c>
      <c r="CN99" s="55" t="s">
        <v>146</v>
      </c>
      <c r="CO99" s="71" t="s">
        <v>157</v>
      </c>
      <c r="CP99" s="60" t="s">
        <v>152</v>
      </c>
      <c r="CQ99" s="71" t="s">
        <v>155</v>
      </c>
      <c r="CR99" s="60" t="s">
        <v>152</v>
      </c>
    </row>
    <row r="100" spans="1:98" ht="17.100000000000001" customHeight="1" x14ac:dyDescent="0.3">
      <c r="A100" s="89"/>
      <c r="B100" s="11">
        <v>87</v>
      </c>
      <c r="C100" s="76" t="s">
        <v>145</v>
      </c>
      <c r="D100" s="46" t="s">
        <v>150</v>
      </c>
      <c r="E100" s="40" t="s">
        <v>148</v>
      </c>
      <c r="F100" s="63" t="s">
        <v>143</v>
      </c>
      <c r="G100" s="66" t="s">
        <v>147</v>
      </c>
      <c r="H100" s="51" t="s">
        <v>142</v>
      </c>
      <c r="I100" s="64" t="s">
        <v>145</v>
      </c>
      <c r="J100" s="63" t="s">
        <v>143</v>
      </c>
      <c r="K100" s="67" t="s">
        <v>146</v>
      </c>
      <c r="L100" s="68" t="s">
        <v>149</v>
      </c>
      <c r="M100" s="63" t="s">
        <v>143</v>
      </c>
      <c r="N100" s="64" t="s">
        <v>145</v>
      </c>
      <c r="O100" s="65" t="s">
        <v>144</v>
      </c>
      <c r="P100" s="63" t="s">
        <v>143</v>
      </c>
      <c r="Q100" s="46" t="s">
        <v>150</v>
      </c>
      <c r="R100" s="64" t="s">
        <v>145</v>
      </c>
      <c r="S100" s="51" t="s">
        <v>142</v>
      </c>
      <c r="T100" s="66" t="s">
        <v>147</v>
      </c>
      <c r="U100" s="67" t="s">
        <v>146</v>
      </c>
      <c r="V100" s="63" t="s">
        <v>143</v>
      </c>
      <c r="W100" s="64" t="s">
        <v>145</v>
      </c>
      <c r="X100" s="61" t="s">
        <v>151</v>
      </c>
      <c r="Y100" s="40" t="s">
        <v>148</v>
      </c>
      <c r="Z100" s="63" t="s">
        <v>143</v>
      </c>
      <c r="AA100" s="64" t="s">
        <v>145</v>
      </c>
      <c r="AB100" s="66" t="s">
        <v>147</v>
      </c>
      <c r="AC100" s="65" t="s">
        <v>144</v>
      </c>
      <c r="AD100" s="63" t="s">
        <v>143</v>
      </c>
      <c r="AE100" s="64" t="s">
        <v>145</v>
      </c>
      <c r="AF100" s="46" t="s">
        <v>150</v>
      </c>
      <c r="AG100" s="67" t="s">
        <v>146</v>
      </c>
      <c r="AH100" s="63" t="s">
        <v>143</v>
      </c>
      <c r="AI100" s="51" t="s">
        <v>142</v>
      </c>
      <c r="AJ100" s="64" t="s">
        <v>145</v>
      </c>
      <c r="AK100" s="68" t="s">
        <v>149</v>
      </c>
      <c r="AL100" s="63" t="s">
        <v>143</v>
      </c>
      <c r="AM100" s="66" t="s">
        <v>147</v>
      </c>
      <c r="AN100" s="40" t="s">
        <v>148</v>
      </c>
      <c r="AO100" s="64" t="s">
        <v>145</v>
      </c>
      <c r="AP100" s="63" t="s">
        <v>143</v>
      </c>
      <c r="AQ100" s="48" t="s">
        <v>141</v>
      </c>
      <c r="AR100" s="41" t="s">
        <v>136</v>
      </c>
      <c r="AS100" s="42" t="s">
        <v>137</v>
      </c>
      <c r="AT100" s="39" t="s">
        <v>134</v>
      </c>
      <c r="AU100" s="41" t="s">
        <v>136</v>
      </c>
      <c r="AV100" s="39" t="s">
        <v>134</v>
      </c>
      <c r="AW100" s="41" t="s">
        <v>136</v>
      </c>
      <c r="AX100" s="42" t="s">
        <v>137</v>
      </c>
      <c r="AY100" s="41" t="s">
        <v>136</v>
      </c>
      <c r="AZ100" s="46" t="s">
        <v>140</v>
      </c>
      <c r="BA100" s="41" t="s">
        <v>136</v>
      </c>
      <c r="BB100" s="48" t="s">
        <v>141</v>
      </c>
      <c r="BC100" s="42" t="s">
        <v>137</v>
      </c>
      <c r="BD100" s="43" t="s">
        <v>138</v>
      </c>
      <c r="BE100" s="41" t="s">
        <v>136</v>
      </c>
      <c r="BF100" s="40" t="s">
        <v>135</v>
      </c>
      <c r="BG100" s="48" t="s">
        <v>141</v>
      </c>
      <c r="BH100" s="72" t="s">
        <v>156</v>
      </c>
      <c r="BI100" s="42" t="s">
        <v>137</v>
      </c>
      <c r="BJ100" s="41" t="s">
        <v>136</v>
      </c>
      <c r="BK100" s="42" t="s">
        <v>137</v>
      </c>
      <c r="BL100" s="41" t="s">
        <v>136</v>
      </c>
      <c r="BM100" s="48" t="s">
        <v>141</v>
      </c>
      <c r="BN100" s="39" t="s">
        <v>134</v>
      </c>
      <c r="BO100" s="41" t="s">
        <v>136</v>
      </c>
      <c r="BP100" s="42" t="s">
        <v>137</v>
      </c>
      <c r="BQ100" s="47" t="s">
        <v>133</v>
      </c>
      <c r="BR100" s="41" t="s">
        <v>136</v>
      </c>
      <c r="BS100" s="42" t="s">
        <v>137</v>
      </c>
      <c r="BT100" s="41" t="s">
        <v>136</v>
      </c>
      <c r="BU100" s="70" t="s">
        <v>132</v>
      </c>
      <c r="BV100" s="48" t="s">
        <v>141</v>
      </c>
      <c r="BW100" s="42" t="s">
        <v>137</v>
      </c>
      <c r="BX100" s="43" t="s">
        <v>138</v>
      </c>
      <c r="BY100" s="41" t="s">
        <v>136</v>
      </c>
      <c r="BZ100" s="39" t="s">
        <v>134</v>
      </c>
      <c r="CA100" s="41" t="s">
        <v>136</v>
      </c>
      <c r="CB100" s="42" t="s">
        <v>137</v>
      </c>
      <c r="CC100" s="41" t="s">
        <v>136</v>
      </c>
      <c r="CD100" s="46" t="s">
        <v>140</v>
      </c>
      <c r="CE100" s="41" t="s">
        <v>136</v>
      </c>
      <c r="CF100" s="48" t="s">
        <v>141</v>
      </c>
      <c r="CG100" s="42" t="s">
        <v>137</v>
      </c>
      <c r="CH100" s="43" t="s">
        <v>138</v>
      </c>
      <c r="CI100" s="41" t="s">
        <v>136</v>
      </c>
      <c r="CJ100" s="40" t="s">
        <v>135</v>
      </c>
      <c r="CK100" s="48" t="s">
        <v>141</v>
      </c>
      <c r="CL100" s="72" t="s">
        <v>156</v>
      </c>
      <c r="CM100" s="42" t="s">
        <v>137</v>
      </c>
      <c r="CN100" s="41" t="s">
        <v>136</v>
      </c>
      <c r="CO100" s="60" t="s">
        <v>152</v>
      </c>
      <c r="CP100" s="71" t="s">
        <v>157</v>
      </c>
      <c r="CQ100" s="60" t="s">
        <v>152</v>
      </c>
      <c r="CR100" s="71" t="s">
        <v>155</v>
      </c>
    </row>
    <row r="101" spans="1:98" ht="17.100000000000001" customHeight="1" x14ac:dyDescent="0.3">
      <c r="A101" s="89"/>
      <c r="B101" s="11">
        <v>88</v>
      </c>
      <c r="C101" s="75" t="s">
        <v>143</v>
      </c>
      <c r="D101" s="64" t="s">
        <v>145</v>
      </c>
      <c r="E101" s="46" t="s">
        <v>150</v>
      </c>
      <c r="F101" s="40" t="s">
        <v>148</v>
      </c>
      <c r="G101" s="63" t="s">
        <v>143</v>
      </c>
      <c r="H101" s="66" t="s">
        <v>147</v>
      </c>
      <c r="I101" s="51" t="s">
        <v>142</v>
      </c>
      <c r="J101" s="64" t="s">
        <v>145</v>
      </c>
      <c r="K101" s="63" t="s">
        <v>143</v>
      </c>
      <c r="L101" s="67" t="s">
        <v>146</v>
      </c>
      <c r="M101" s="68" t="s">
        <v>149</v>
      </c>
      <c r="N101" s="63" t="s">
        <v>143</v>
      </c>
      <c r="O101" s="64" t="s">
        <v>145</v>
      </c>
      <c r="P101" s="65" t="s">
        <v>144</v>
      </c>
      <c r="Q101" s="63" t="s">
        <v>143</v>
      </c>
      <c r="R101" s="46" t="s">
        <v>150</v>
      </c>
      <c r="S101" s="64" t="s">
        <v>145</v>
      </c>
      <c r="T101" s="51" t="s">
        <v>142</v>
      </c>
      <c r="U101" s="66" t="s">
        <v>147</v>
      </c>
      <c r="V101" s="67" t="s">
        <v>146</v>
      </c>
      <c r="W101" s="63" t="s">
        <v>143</v>
      </c>
      <c r="X101" s="64" t="s">
        <v>145</v>
      </c>
      <c r="Y101" s="61" t="s">
        <v>151</v>
      </c>
      <c r="Z101" s="40" t="s">
        <v>148</v>
      </c>
      <c r="AA101" s="63" t="s">
        <v>143</v>
      </c>
      <c r="AB101" s="64" t="s">
        <v>145</v>
      </c>
      <c r="AC101" s="66" t="s">
        <v>147</v>
      </c>
      <c r="AD101" s="51" t="s">
        <v>142</v>
      </c>
      <c r="AE101" s="63" t="s">
        <v>143</v>
      </c>
      <c r="AF101" s="64" t="s">
        <v>145</v>
      </c>
      <c r="AG101" s="46" t="s">
        <v>150</v>
      </c>
      <c r="AH101" s="67" t="s">
        <v>146</v>
      </c>
      <c r="AI101" s="63" t="s">
        <v>143</v>
      </c>
      <c r="AJ101" s="51" t="s">
        <v>142</v>
      </c>
      <c r="AK101" s="64" t="s">
        <v>145</v>
      </c>
      <c r="AL101" s="68" t="s">
        <v>149</v>
      </c>
      <c r="AM101" s="63" t="s">
        <v>143</v>
      </c>
      <c r="AN101" s="66" t="s">
        <v>147</v>
      </c>
      <c r="AO101" s="40" t="s">
        <v>148</v>
      </c>
      <c r="AP101" s="64" t="s">
        <v>145</v>
      </c>
      <c r="AQ101" s="41" t="s">
        <v>136</v>
      </c>
      <c r="AR101" s="48" t="s">
        <v>141</v>
      </c>
      <c r="AS101" s="41" t="s">
        <v>136</v>
      </c>
      <c r="AT101" s="48" t="s">
        <v>141</v>
      </c>
      <c r="AU101" s="40" t="s">
        <v>135</v>
      </c>
      <c r="AV101" s="41" t="s">
        <v>136</v>
      </c>
      <c r="AW101" s="39" t="s">
        <v>134</v>
      </c>
      <c r="AX101" s="41" t="s">
        <v>136</v>
      </c>
      <c r="AY101" s="42" t="s">
        <v>137</v>
      </c>
      <c r="AZ101" s="41" t="s">
        <v>136</v>
      </c>
      <c r="BA101" s="46" t="s">
        <v>140</v>
      </c>
      <c r="BB101" s="41" t="s">
        <v>136</v>
      </c>
      <c r="BC101" s="48" t="s">
        <v>141</v>
      </c>
      <c r="BD101" s="42" t="s">
        <v>137</v>
      </c>
      <c r="BE101" s="43" t="s">
        <v>138</v>
      </c>
      <c r="BF101" s="41" t="s">
        <v>136</v>
      </c>
      <c r="BG101" s="40" t="s">
        <v>135</v>
      </c>
      <c r="BH101" s="48" t="s">
        <v>141</v>
      </c>
      <c r="BI101" s="72" t="s">
        <v>156</v>
      </c>
      <c r="BJ101" s="42" t="s">
        <v>137</v>
      </c>
      <c r="BK101" s="41" t="s">
        <v>136</v>
      </c>
      <c r="BL101" s="42" t="s">
        <v>137</v>
      </c>
      <c r="BM101" s="41" t="s">
        <v>136</v>
      </c>
      <c r="BN101" s="46" t="s">
        <v>140</v>
      </c>
      <c r="BO101" s="42" t="s">
        <v>137</v>
      </c>
      <c r="BP101" s="41" t="s">
        <v>136</v>
      </c>
      <c r="BQ101" s="42" t="s">
        <v>137</v>
      </c>
      <c r="BR101" s="47" t="s">
        <v>133</v>
      </c>
      <c r="BS101" s="41" t="s">
        <v>136</v>
      </c>
      <c r="BT101" s="42" t="s">
        <v>137</v>
      </c>
      <c r="BU101" s="41" t="s">
        <v>136</v>
      </c>
      <c r="BV101" s="70" t="s">
        <v>132</v>
      </c>
      <c r="BW101" s="48" t="s">
        <v>141</v>
      </c>
      <c r="BX101" s="42" t="s">
        <v>137</v>
      </c>
      <c r="BY101" s="40" t="s">
        <v>135</v>
      </c>
      <c r="BZ101" s="41" t="s">
        <v>136</v>
      </c>
      <c r="CA101" s="39" t="s">
        <v>134</v>
      </c>
      <c r="CB101" s="41" t="s">
        <v>136</v>
      </c>
      <c r="CC101" s="42" t="s">
        <v>137</v>
      </c>
      <c r="CD101" s="41" t="s">
        <v>136</v>
      </c>
      <c r="CE101" s="46" t="s">
        <v>140</v>
      </c>
      <c r="CF101" s="41" t="s">
        <v>136</v>
      </c>
      <c r="CG101" s="48" t="s">
        <v>141</v>
      </c>
      <c r="CH101" s="42" t="s">
        <v>137</v>
      </c>
      <c r="CI101" s="43" t="s">
        <v>138</v>
      </c>
      <c r="CJ101" s="41" t="s">
        <v>136</v>
      </c>
      <c r="CK101" s="40" t="s">
        <v>135</v>
      </c>
      <c r="CL101" s="48" t="s">
        <v>141</v>
      </c>
      <c r="CM101" s="72" t="s">
        <v>156</v>
      </c>
      <c r="CN101" s="42" t="s">
        <v>137</v>
      </c>
      <c r="CO101" s="60" t="s">
        <v>152</v>
      </c>
      <c r="CP101" s="60" t="s">
        <v>152</v>
      </c>
      <c r="CQ101" s="71" t="s">
        <v>157</v>
      </c>
      <c r="CR101" s="60" t="s">
        <v>152</v>
      </c>
    </row>
    <row r="102" spans="1:98" ht="17.100000000000001" customHeight="1" x14ac:dyDescent="0.3">
      <c r="A102" s="89"/>
      <c r="B102" s="11">
        <v>89</v>
      </c>
      <c r="C102" s="73" t="s">
        <v>146</v>
      </c>
      <c r="D102" s="63" t="s">
        <v>143</v>
      </c>
      <c r="E102" s="64" t="s">
        <v>145</v>
      </c>
      <c r="F102" s="46" t="s">
        <v>150</v>
      </c>
      <c r="G102" s="40" t="s">
        <v>148</v>
      </c>
      <c r="H102" s="63" t="s">
        <v>143</v>
      </c>
      <c r="I102" s="66" t="s">
        <v>147</v>
      </c>
      <c r="J102" s="51" t="s">
        <v>142</v>
      </c>
      <c r="K102" s="64" t="s">
        <v>145</v>
      </c>
      <c r="L102" s="63" t="s">
        <v>143</v>
      </c>
      <c r="M102" s="67" t="s">
        <v>146</v>
      </c>
      <c r="N102" s="68" t="s">
        <v>149</v>
      </c>
      <c r="O102" s="63" t="s">
        <v>143</v>
      </c>
      <c r="P102" s="64" t="s">
        <v>145</v>
      </c>
      <c r="Q102" s="65" t="s">
        <v>144</v>
      </c>
      <c r="R102" s="63" t="s">
        <v>143</v>
      </c>
      <c r="S102" s="46" t="s">
        <v>150</v>
      </c>
      <c r="T102" s="64" t="s">
        <v>145</v>
      </c>
      <c r="U102" s="51" t="s">
        <v>142</v>
      </c>
      <c r="V102" s="66" t="s">
        <v>147</v>
      </c>
      <c r="W102" s="67" t="s">
        <v>146</v>
      </c>
      <c r="X102" s="63" t="s">
        <v>143</v>
      </c>
      <c r="Y102" s="64" t="s">
        <v>145</v>
      </c>
      <c r="Z102" s="61" t="s">
        <v>151</v>
      </c>
      <c r="AA102" s="68" t="s">
        <v>149</v>
      </c>
      <c r="AB102" s="63" t="s">
        <v>143</v>
      </c>
      <c r="AC102" s="64" t="s">
        <v>145</v>
      </c>
      <c r="AD102" s="66" t="s">
        <v>147</v>
      </c>
      <c r="AE102" s="65" t="s">
        <v>144</v>
      </c>
      <c r="AF102" s="63" t="s">
        <v>143</v>
      </c>
      <c r="AG102" s="64" t="s">
        <v>145</v>
      </c>
      <c r="AH102" s="46" t="s">
        <v>150</v>
      </c>
      <c r="AI102" s="67" t="s">
        <v>146</v>
      </c>
      <c r="AJ102" s="63" t="s">
        <v>143</v>
      </c>
      <c r="AK102" s="51" t="s">
        <v>142</v>
      </c>
      <c r="AL102" s="64" t="s">
        <v>145</v>
      </c>
      <c r="AM102" s="68" t="s">
        <v>149</v>
      </c>
      <c r="AN102" s="63" t="s">
        <v>143</v>
      </c>
      <c r="AO102" s="66" t="s">
        <v>147</v>
      </c>
      <c r="AP102" s="40" t="s">
        <v>148</v>
      </c>
      <c r="AQ102" s="41" t="s">
        <v>143</v>
      </c>
      <c r="AR102" s="57" t="s">
        <v>147</v>
      </c>
      <c r="AS102" s="54" t="s">
        <v>145</v>
      </c>
      <c r="AT102" s="52" t="s">
        <v>143</v>
      </c>
      <c r="AU102" s="58" t="s">
        <v>148</v>
      </c>
      <c r="AV102" s="45" t="s">
        <v>149</v>
      </c>
      <c r="AW102" s="52" t="s">
        <v>143</v>
      </c>
      <c r="AX102" s="54" t="s">
        <v>145</v>
      </c>
      <c r="AY102" s="50" t="s">
        <v>150</v>
      </c>
      <c r="AZ102" s="55" t="s">
        <v>146</v>
      </c>
      <c r="BA102" s="57" t="s">
        <v>147</v>
      </c>
      <c r="BB102" s="52" t="s">
        <v>143</v>
      </c>
      <c r="BC102" s="56" t="s">
        <v>142</v>
      </c>
      <c r="BD102" s="54" t="s">
        <v>145</v>
      </c>
      <c r="BE102" s="52" t="s">
        <v>143</v>
      </c>
      <c r="BF102" s="53" t="s">
        <v>144</v>
      </c>
      <c r="BG102" s="52" t="s">
        <v>143</v>
      </c>
      <c r="BH102" s="57" t="s">
        <v>147</v>
      </c>
      <c r="BI102" s="54" t="s">
        <v>145</v>
      </c>
      <c r="BJ102" s="55" t="s">
        <v>146</v>
      </c>
      <c r="BK102" s="50" t="s">
        <v>150</v>
      </c>
      <c r="BL102" s="52" t="s">
        <v>143</v>
      </c>
      <c r="BM102" s="56" t="s">
        <v>142</v>
      </c>
      <c r="BN102" s="54" t="s">
        <v>145</v>
      </c>
      <c r="BO102" s="52" t="s">
        <v>143</v>
      </c>
      <c r="BP102" s="58" t="s">
        <v>148</v>
      </c>
      <c r="BQ102" s="57" t="s">
        <v>147</v>
      </c>
      <c r="BR102" s="52" t="s">
        <v>143</v>
      </c>
      <c r="BS102" s="45" t="s">
        <v>149</v>
      </c>
      <c r="BT102" s="54" t="s">
        <v>145</v>
      </c>
      <c r="BU102" s="52" t="s">
        <v>143</v>
      </c>
      <c r="BV102" s="55" t="s">
        <v>146</v>
      </c>
      <c r="BW102" s="50" t="s">
        <v>150</v>
      </c>
      <c r="BX102" s="56" t="s">
        <v>142</v>
      </c>
      <c r="BY102" s="54" t="s">
        <v>145</v>
      </c>
      <c r="BZ102" s="52" t="s">
        <v>143</v>
      </c>
      <c r="CA102" s="57" t="s">
        <v>147</v>
      </c>
      <c r="CB102" s="59" t="s">
        <v>151</v>
      </c>
      <c r="CC102" s="54" t="s">
        <v>145</v>
      </c>
      <c r="CD102" s="53" t="s">
        <v>144</v>
      </c>
      <c r="CE102" s="58" t="s">
        <v>148</v>
      </c>
      <c r="CF102" s="52" t="s">
        <v>143</v>
      </c>
      <c r="CG102" s="45" t="s">
        <v>149</v>
      </c>
      <c r="CH102" s="55" t="s">
        <v>146</v>
      </c>
      <c r="CI102" s="50" t="s">
        <v>150</v>
      </c>
      <c r="CJ102" s="57" t="s">
        <v>147</v>
      </c>
      <c r="CK102" s="54" t="s">
        <v>145</v>
      </c>
      <c r="CL102" s="52" t="s">
        <v>143</v>
      </c>
      <c r="CM102" s="53" t="s">
        <v>144</v>
      </c>
      <c r="CN102" s="54" t="s">
        <v>145</v>
      </c>
      <c r="CO102" s="62" t="s">
        <v>154</v>
      </c>
      <c r="CP102" s="60" t="s">
        <v>152</v>
      </c>
      <c r="CQ102" s="60" t="s">
        <v>152</v>
      </c>
      <c r="CR102" s="71" t="s">
        <v>157</v>
      </c>
    </row>
    <row r="103" spans="1:98" ht="17.100000000000001" customHeight="1" x14ac:dyDescent="0.3">
      <c r="A103" s="90"/>
      <c r="B103" s="11">
        <v>90</v>
      </c>
      <c r="C103" s="69" t="s">
        <v>147</v>
      </c>
      <c r="D103" s="67" t="s">
        <v>146</v>
      </c>
      <c r="E103" s="63" t="s">
        <v>143</v>
      </c>
      <c r="F103" s="64" t="s">
        <v>145</v>
      </c>
      <c r="G103" s="46" t="s">
        <v>150</v>
      </c>
      <c r="H103" s="40" t="s">
        <v>148</v>
      </c>
      <c r="I103" s="63" t="s">
        <v>143</v>
      </c>
      <c r="J103" s="66" t="s">
        <v>147</v>
      </c>
      <c r="K103" s="51" t="s">
        <v>142</v>
      </c>
      <c r="L103" s="64" t="s">
        <v>145</v>
      </c>
      <c r="M103" s="63" t="s">
        <v>143</v>
      </c>
      <c r="N103" s="67" t="s">
        <v>146</v>
      </c>
      <c r="O103" s="68" t="s">
        <v>149</v>
      </c>
      <c r="P103" s="63" t="s">
        <v>143</v>
      </c>
      <c r="Q103" s="64" t="s">
        <v>145</v>
      </c>
      <c r="R103" s="65" t="s">
        <v>144</v>
      </c>
      <c r="S103" s="63" t="s">
        <v>143</v>
      </c>
      <c r="T103" s="46" t="s">
        <v>150</v>
      </c>
      <c r="U103" s="64" t="s">
        <v>145</v>
      </c>
      <c r="V103" s="51" t="s">
        <v>142</v>
      </c>
      <c r="W103" s="66" t="s">
        <v>147</v>
      </c>
      <c r="X103" s="67" t="s">
        <v>146</v>
      </c>
      <c r="Y103" s="63" t="s">
        <v>143</v>
      </c>
      <c r="Z103" s="64" t="s">
        <v>145</v>
      </c>
      <c r="AA103" s="61" t="s">
        <v>151</v>
      </c>
      <c r="AB103" s="40" t="s">
        <v>148</v>
      </c>
      <c r="AC103" s="63" t="s">
        <v>143</v>
      </c>
      <c r="AD103" s="64" t="s">
        <v>145</v>
      </c>
      <c r="AE103" s="66" t="s">
        <v>147</v>
      </c>
      <c r="AF103" s="65" t="s">
        <v>144</v>
      </c>
      <c r="AG103" s="63" t="s">
        <v>143</v>
      </c>
      <c r="AH103" s="64" t="s">
        <v>145</v>
      </c>
      <c r="AI103" s="46" t="s">
        <v>150</v>
      </c>
      <c r="AJ103" s="67" t="s">
        <v>146</v>
      </c>
      <c r="AK103" s="63" t="s">
        <v>143</v>
      </c>
      <c r="AL103" s="51" t="s">
        <v>142</v>
      </c>
      <c r="AM103" s="64" t="s">
        <v>145</v>
      </c>
      <c r="AN103" s="68" t="s">
        <v>149</v>
      </c>
      <c r="AO103" s="63" t="s">
        <v>143</v>
      </c>
      <c r="AP103" s="66" t="s">
        <v>147</v>
      </c>
      <c r="AQ103" s="51" t="s">
        <v>142</v>
      </c>
      <c r="AR103" s="52" t="s">
        <v>143</v>
      </c>
      <c r="AS103" s="57" t="s">
        <v>147</v>
      </c>
      <c r="AT103" s="54" t="s">
        <v>145</v>
      </c>
      <c r="AU103" s="52" t="s">
        <v>143</v>
      </c>
      <c r="AV103" s="58" t="s">
        <v>148</v>
      </c>
      <c r="AW103" s="59" t="s">
        <v>151</v>
      </c>
      <c r="AX103" s="52" t="s">
        <v>143</v>
      </c>
      <c r="AY103" s="54" t="s">
        <v>145</v>
      </c>
      <c r="AZ103" s="50" t="s">
        <v>150</v>
      </c>
      <c r="BA103" s="55" t="s">
        <v>146</v>
      </c>
      <c r="BB103" s="57" t="s">
        <v>147</v>
      </c>
      <c r="BC103" s="52" t="s">
        <v>143</v>
      </c>
      <c r="BD103" s="56" t="s">
        <v>142</v>
      </c>
      <c r="BE103" s="54" t="s">
        <v>145</v>
      </c>
      <c r="BF103" s="52" t="s">
        <v>143</v>
      </c>
      <c r="BG103" s="53" t="s">
        <v>144</v>
      </c>
      <c r="BH103" s="52" t="s">
        <v>143</v>
      </c>
      <c r="BI103" s="57" t="s">
        <v>147</v>
      </c>
      <c r="BJ103" s="54" t="s">
        <v>145</v>
      </c>
      <c r="BK103" s="55" t="s">
        <v>146</v>
      </c>
      <c r="BL103" s="50" t="s">
        <v>150</v>
      </c>
      <c r="BM103" s="52" t="s">
        <v>143</v>
      </c>
      <c r="BN103" s="56" t="s">
        <v>142</v>
      </c>
      <c r="BO103" s="54" t="s">
        <v>145</v>
      </c>
      <c r="BP103" s="52" t="s">
        <v>143</v>
      </c>
      <c r="BQ103" s="58" t="s">
        <v>148</v>
      </c>
      <c r="BR103" s="57" t="s">
        <v>147</v>
      </c>
      <c r="BS103" s="52" t="s">
        <v>143</v>
      </c>
      <c r="BT103" s="45" t="s">
        <v>149</v>
      </c>
      <c r="BU103" s="54" t="s">
        <v>145</v>
      </c>
      <c r="BV103" s="52" t="s">
        <v>143</v>
      </c>
      <c r="BW103" s="55" t="s">
        <v>146</v>
      </c>
      <c r="BX103" s="50" t="s">
        <v>150</v>
      </c>
      <c r="BY103" s="56" t="s">
        <v>142</v>
      </c>
      <c r="BZ103" s="54" t="s">
        <v>145</v>
      </c>
      <c r="CA103" s="52" t="s">
        <v>143</v>
      </c>
      <c r="CB103" s="57" t="s">
        <v>147</v>
      </c>
      <c r="CC103" s="59" t="s">
        <v>151</v>
      </c>
      <c r="CD103" s="54" t="s">
        <v>145</v>
      </c>
      <c r="CE103" s="53" t="s">
        <v>144</v>
      </c>
      <c r="CF103" s="58" t="s">
        <v>148</v>
      </c>
      <c r="CG103" s="52" t="s">
        <v>143</v>
      </c>
      <c r="CH103" s="45" t="s">
        <v>149</v>
      </c>
      <c r="CI103" s="55" t="s">
        <v>146</v>
      </c>
      <c r="CJ103" s="50" t="s">
        <v>150</v>
      </c>
      <c r="CK103" s="57" t="s">
        <v>147</v>
      </c>
      <c r="CL103" s="54" t="s">
        <v>145</v>
      </c>
      <c r="CM103" s="52" t="s">
        <v>143</v>
      </c>
      <c r="CN103" s="53" t="s">
        <v>144</v>
      </c>
      <c r="CO103" s="60" t="s">
        <v>152</v>
      </c>
      <c r="CP103" s="62" t="s">
        <v>154</v>
      </c>
      <c r="CQ103" s="60" t="s">
        <v>152</v>
      </c>
      <c r="CR103" s="60" t="s">
        <v>152</v>
      </c>
    </row>
    <row r="104" spans="1:98" ht="17.100000000000001" customHeight="1" x14ac:dyDescent="0.3">
      <c r="A104" s="88" t="s">
        <v>25</v>
      </c>
      <c r="B104" s="11">
        <v>91</v>
      </c>
      <c r="C104" s="45" t="s">
        <v>133</v>
      </c>
      <c r="D104" s="40" t="s">
        <v>135</v>
      </c>
      <c r="E104" s="41" t="s">
        <v>136</v>
      </c>
      <c r="F104" s="42" t="s">
        <v>137</v>
      </c>
      <c r="G104" s="43" t="s">
        <v>138</v>
      </c>
      <c r="H104" s="45" t="s">
        <v>133</v>
      </c>
      <c r="I104" s="49" t="s">
        <v>132</v>
      </c>
      <c r="J104" s="46" t="s">
        <v>140</v>
      </c>
      <c r="K104" s="47" t="s">
        <v>133</v>
      </c>
      <c r="L104" s="48" t="s">
        <v>141</v>
      </c>
      <c r="M104" s="39" t="s">
        <v>134</v>
      </c>
      <c r="N104" s="40" t="s">
        <v>135</v>
      </c>
      <c r="O104" s="41" t="s">
        <v>136</v>
      </c>
      <c r="P104" s="42" t="s">
        <v>137</v>
      </c>
      <c r="Q104" s="43" t="s">
        <v>138</v>
      </c>
      <c r="R104" s="44" t="s">
        <v>139</v>
      </c>
      <c r="S104" s="49" t="s">
        <v>132</v>
      </c>
      <c r="T104" s="45" t="s">
        <v>133</v>
      </c>
      <c r="U104" s="39" t="s">
        <v>134</v>
      </c>
      <c r="V104" s="48" t="s">
        <v>141</v>
      </c>
      <c r="W104" s="41" t="s">
        <v>136</v>
      </c>
      <c r="X104" s="42" t="s">
        <v>137</v>
      </c>
      <c r="Y104" s="43" t="s">
        <v>138</v>
      </c>
      <c r="Z104" s="44" t="s">
        <v>139</v>
      </c>
      <c r="AA104" s="45" t="s">
        <v>133</v>
      </c>
      <c r="AB104" s="46" t="s">
        <v>140</v>
      </c>
      <c r="AC104" s="47" t="s">
        <v>133</v>
      </c>
      <c r="AD104" s="48" t="s">
        <v>141</v>
      </c>
      <c r="AE104" s="39" t="s">
        <v>134</v>
      </c>
      <c r="AF104" s="40" t="s">
        <v>135</v>
      </c>
      <c r="AG104" s="41" t="s">
        <v>136</v>
      </c>
      <c r="AH104" s="42" t="s">
        <v>137</v>
      </c>
      <c r="AI104" s="43" t="s">
        <v>138</v>
      </c>
      <c r="AJ104" s="44" t="s">
        <v>139</v>
      </c>
      <c r="AK104" s="49" t="s">
        <v>132</v>
      </c>
      <c r="AL104" s="48" t="s">
        <v>141</v>
      </c>
      <c r="AM104" s="39" t="s">
        <v>134</v>
      </c>
      <c r="AN104" s="40" t="s">
        <v>135</v>
      </c>
      <c r="AO104" s="41" t="s">
        <v>136</v>
      </c>
      <c r="AP104" s="42" t="s">
        <v>137</v>
      </c>
      <c r="AQ104" s="70" t="s">
        <v>146</v>
      </c>
      <c r="AR104" s="56" t="s">
        <v>142</v>
      </c>
      <c r="AS104" s="52" t="s">
        <v>143</v>
      </c>
      <c r="AT104" s="57" t="s">
        <v>147</v>
      </c>
      <c r="AU104" s="54" t="s">
        <v>145</v>
      </c>
      <c r="AV104" s="52" t="s">
        <v>143</v>
      </c>
      <c r="AW104" s="58" t="s">
        <v>148</v>
      </c>
      <c r="AX104" s="45" t="s">
        <v>149</v>
      </c>
      <c r="AY104" s="52" t="s">
        <v>143</v>
      </c>
      <c r="AZ104" s="54" t="s">
        <v>145</v>
      </c>
      <c r="BA104" s="50" t="s">
        <v>150</v>
      </c>
      <c r="BB104" s="55" t="s">
        <v>146</v>
      </c>
      <c r="BC104" s="57" t="s">
        <v>147</v>
      </c>
      <c r="BD104" s="52" t="s">
        <v>143</v>
      </c>
      <c r="BE104" s="56" t="s">
        <v>142</v>
      </c>
      <c r="BF104" s="54" t="s">
        <v>145</v>
      </c>
      <c r="BG104" s="52" t="s">
        <v>143</v>
      </c>
      <c r="BH104" s="53" t="s">
        <v>144</v>
      </c>
      <c r="BI104" s="52" t="s">
        <v>143</v>
      </c>
      <c r="BJ104" s="57" t="s">
        <v>147</v>
      </c>
      <c r="BK104" s="54" t="s">
        <v>145</v>
      </c>
      <c r="BL104" s="55" t="s">
        <v>146</v>
      </c>
      <c r="BM104" s="50" t="s">
        <v>150</v>
      </c>
      <c r="BN104" s="52" t="s">
        <v>143</v>
      </c>
      <c r="BO104" s="56" t="s">
        <v>142</v>
      </c>
      <c r="BP104" s="54" t="s">
        <v>145</v>
      </c>
      <c r="BQ104" s="52" t="s">
        <v>143</v>
      </c>
      <c r="BR104" s="58" t="s">
        <v>148</v>
      </c>
      <c r="BS104" s="57" t="s">
        <v>147</v>
      </c>
      <c r="BT104" s="52" t="s">
        <v>143</v>
      </c>
      <c r="BU104" s="45" t="s">
        <v>149</v>
      </c>
      <c r="BV104" s="54" t="s">
        <v>145</v>
      </c>
      <c r="BW104" s="52" t="s">
        <v>143</v>
      </c>
      <c r="BX104" s="55" t="s">
        <v>146</v>
      </c>
      <c r="BY104" s="50" t="s">
        <v>150</v>
      </c>
      <c r="BZ104" s="56" t="s">
        <v>142</v>
      </c>
      <c r="CA104" s="54" t="s">
        <v>145</v>
      </c>
      <c r="CB104" s="52" t="s">
        <v>143</v>
      </c>
      <c r="CC104" s="57" t="s">
        <v>147</v>
      </c>
      <c r="CD104" s="59" t="s">
        <v>151</v>
      </c>
      <c r="CE104" s="54" t="s">
        <v>145</v>
      </c>
      <c r="CF104" s="53" t="s">
        <v>144</v>
      </c>
      <c r="CG104" s="58" t="s">
        <v>148</v>
      </c>
      <c r="CH104" s="52" t="s">
        <v>143</v>
      </c>
      <c r="CI104" s="45" t="s">
        <v>149</v>
      </c>
      <c r="CJ104" s="55" t="s">
        <v>146</v>
      </c>
      <c r="CK104" s="50" t="s">
        <v>150</v>
      </c>
      <c r="CL104" s="57" t="s">
        <v>147</v>
      </c>
      <c r="CM104" s="54" t="s">
        <v>145</v>
      </c>
      <c r="CN104" s="52" t="s">
        <v>143</v>
      </c>
      <c r="CO104" s="71" t="s">
        <v>155</v>
      </c>
      <c r="CP104" s="60" t="s">
        <v>152</v>
      </c>
      <c r="CQ104" s="62" t="s">
        <v>154</v>
      </c>
      <c r="CR104" s="60" t="s">
        <v>152</v>
      </c>
    </row>
    <row r="105" spans="1:98" ht="17.100000000000001" customHeight="1" x14ac:dyDescent="0.3">
      <c r="A105" s="89"/>
      <c r="B105" s="11">
        <v>92</v>
      </c>
      <c r="C105" s="48" t="s">
        <v>141</v>
      </c>
      <c r="D105" s="45" t="s">
        <v>133</v>
      </c>
      <c r="E105" s="40" t="s">
        <v>135</v>
      </c>
      <c r="F105" s="41" t="s">
        <v>136</v>
      </c>
      <c r="G105" s="42" t="s">
        <v>137</v>
      </c>
      <c r="H105" s="43" t="s">
        <v>138</v>
      </c>
      <c r="I105" s="45" t="s">
        <v>133</v>
      </c>
      <c r="J105" s="49" t="s">
        <v>132</v>
      </c>
      <c r="K105" s="46" t="s">
        <v>140</v>
      </c>
      <c r="L105" s="47" t="s">
        <v>133</v>
      </c>
      <c r="M105" s="48" t="s">
        <v>141</v>
      </c>
      <c r="N105" s="39" t="s">
        <v>134</v>
      </c>
      <c r="O105" s="40" t="s">
        <v>135</v>
      </c>
      <c r="P105" s="41" t="s">
        <v>136</v>
      </c>
      <c r="Q105" s="42" t="s">
        <v>137</v>
      </c>
      <c r="R105" s="43" t="s">
        <v>138</v>
      </c>
      <c r="S105" s="44" t="s">
        <v>139</v>
      </c>
      <c r="T105" s="49" t="s">
        <v>132</v>
      </c>
      <c r="U105" s="48" t="s">
        <v>141</v>
      </c>
      <c r="V105" s="39" t="s">
        <v>134</v>
      </c>
      <c r="W105" s="50" t="s">
        <v>140</v>
      </c>
      <c r="X105" s="41" t="s">
        <v>136</v>
      </c>
      <c r="Y105" s="42" t="s">
        <v>137</v>
      </c>
      <c r="Z105" s="43" t="s">
        <v>138</v>
      </c>
      <c r="AA105" s="44" t="s">
        <v>139</v>
      </c>
      <c r="AB105" s="49" t="s">
        <v>132</v>
      </c>
      <c r="AC105" s="46" t="s">
        <v>140</v>
      </c>
      <c r="AD105" s="47" t="s">
        <v>133</v>
      </c>
      <c r="AE105" s="48" t="s">
        <v>141</v>
      </c>
      <c r="AF105" s="39" t="s">
        <v>134</v>
      </c>
      <c r="AG105" s="40" t="s">
        <v>135</v>
      </c>
      <c r="AH105" s="46" t="s">
        <v>140</v>
      </c>
      <c r="AI105" s="42" t="s">
        <v>137</v>
      </c>
      <c r="AJ105" s="43" t="s">
        <v>138</v>
      </c>
      <c r="AK105" s="44" t="s">
        <v>139</v>
      </c>
      <c r="AL105" s="49" t="s">
        <v>132</v>
      </c>
      <c r="AM105" s="48" t="s">
        <v>141</v>
      </c>
      <c r="AN105" s="50" t="s">
        <v>140</v>
      </c>
      <c r="AO105" s="40" t="s">
        <v>135</v>
      </c>
      <c r="AP105" s="41" t="s">
        <v>136</v>
      </c>
      <c r="AQ105" s="42" t="s">
        <v>145</v>
      </c>
      <c r="AR105" s="55" t="s">
        <v>146</v>
      </c>
      <c r="AS105" s="56" t="s">
        <v>142</v>
      </c>
      <c r="AT105" s="52" t="s">
        <v>143</v>
      </c>
      <c r="AU105" s="57" t="s">
        <v>147</v>
      </c>
      <c r="AV105" s="54" t="s">
        <v>145</v>
      </c>
      <c r="AW105" s="52" t="s">
        <v>143</v>
      </c>
      <c r="AX105" s="58" t="s">
        <v>148</v>
      </c>
      <c r="AY105" s="45" t="s">
        <v>149</v>
      </c>
      <c r="AZ105" s="52" t="s">
        <v>143</v>
      </c>
      <c r="BA105" s="54" t="s">
        <v>145</v>
      </c>
      <c r="BB105" s="50" t="s">
        <v>150</v>
      </c>
      <c r="BC105" s="55" t="s">
        <v>146</v>
      </c>
      <c r="BD105" s="57" t="s">
        <v>147</v>
      </c>
      <c r="BE105" s="52" t="s">
        <v>143</v>
      </c>
      <c r="BF105" s="56" t="s">
        <v>142</v>
      </c>
      <c r="BG105" s="54" t="s">
        <v>145</v>
      </c>
      <c r="BH105" s="52" t="s">
        <v>143</v>
      </c>
      <c r="BI105" s="45" t="s">
        <v>149</v>
      </c>
      <c r="BJ105" s="52" t="s">
        <v>143</v>
      </c>
      <c r="BK105" s="57" t="s">
        <v>147</v>
      </c>
      <c r="BL105" s="54" t="s">
        <v>145</v>
      </c>
      <c r="BM105" s="55" t="s">
        <v>146</v>
      </c>
      <c r="BN105" s="50" t="s">
        <v>150</v>
      </c>
      <c r="BO105" s="52" t="s">
        <v>143</v>
      </c>
      <c r="BP105" s="56" t="s">
        <v>142</v>
      </c>
      <c r="BQ105" s="54" t="s">
        <v>145</v>
      </c>
      <c r="BR105" s="52" t="s">
        <v>143</v>
      </c>
      <c r="BS105" s="58" t="s">
        <v>148</v>
      </c>
      <c r="BT105" s="57" t="s">
        <v>147</v>
      </c>
      <c r="BU105" s="52" t="s">
        <v>143</v>
      </c>
      <c r="BV105" s="45" t="s">
        <v>149</v>
      </c>
      <c r="BW105" s="54" t="s">
        <v>145</v>
      </c>
      <c r="BX105" s="52" t="s">
        <v>143</v>
      </c>
      <c r="BY105" s="55" t="s">
        <v>146</v>
      </c>
      <c r="BZ105" s="50" t="s">
        <v>150</v>
      </c>
      <c r="CA105" s="56" t="s">
        <v>142</v>
      </c>
      <c r="CB105" s="54" t="s">
        <v>145</v>
      </c>
      <c r="CC105" s="52" t="s">
        <v>143</v>
      </c>
      <c r="CD105" s="57" t="s">
        <v>147</v>
      </c>
      <c r="CE105" s="59" t="s">
        <v>151</v>
      </c>
      <c r="CF105" s="54" t="s">
        <v>145</v>
      </c>
      <c r="CG105" s="53" t="s">
        <v>144</v>
      </c>
      <c r="CH105" s="58" t="s">
        <v>148</v>
      </c>
      <c r="CI105" s="52" t="s">
        <v>143</v>
      </c>
      <c r="CJ105" s="45" t="s">
        <v>149</v>
      </c>
      <c r="CK105" s="55" t="s">
        <v>146</v>
      </c>
      <c r="CL105" s="50" t="s">
        <v>150</v>
      </c>
      <c r="CM105" s="57" t="s">
        <v>147</v>
      </c>
      <c r="CN105" s="54" t="s">
        <v>145</v>
      </c>
      <c r="CO105" s="60" t="s">
        <v>152</v>
      </c>
      <c r="CP105" s="71" t="s">
        <v>155</v>
      </c>
      <c r="CQ105" s="60" t="s">
        <v>152</v>
      </c>
      <c r="CR105" s="62" t="s">
        <v>154</v>
      </c>
    </row>
    <row r="106" spans="1:98" ht="17.100000000000001" customHeight="1" x14ac:dyDescent="0.3">
      <c r="A106" s="89"/>
      <c r="B106" s="11">
        <v>93</v>
      </c>
      <c r="C106" s="75" t="s">
        <v>143</v>
      </c>
      <c r="D106" s="66" t="s">
        <v>147</v>
      </c>
      <c r="E106" s="67" t="s">
        <v>146</v>
      </c>
      <c r="F106" s="63" t="s">
        <v>143</v>
      </c>
      <c r="G106" s="64" t="s">
        <v>145</v>
      </c>
      <c r="H106" s="46" t="s">
        <v>150</v>
      </c>
      <c r="I106" s="40" t="s">
        <v>148</v>
      </c>
      <c r="J106" s="63" t="s">
        <v>143</v>
      </c>
      <c r="K106" s="66" t="s">
        <v>147</v>
      </c>
      <c r="L106" s="51" t="s">
        <v>142</v>
      </c>
      <c r="M106" s="64" t="s">
        <v>145</v>
      </c>
      <c r="N106" s="63" t="s">
        <v>143</v>
      </c>
      <c r="O106" s="67" t="s">
        <v>146</v>
      </c>
      <c r="P106" s="68" t="s">
        <v>149</v>
      </c>
      <c r="Q106" s="63" t="s">
        <v>143</v>
      </c>
      <c r="R106" s="64" t="s">
        <v>145</v>
      </c>
      <c r="S106" s="65" t="s">
        <v>144</v>
      </c>
      <c r="T106" s="63" t="s">
        <v>143</v>
      </c>
      <c r="U106" s="46" t="s">
        <v>150</v>
      </c>
      <c r="V106" s="64" t="s">
        <v>145</v>
      </c>
      <c r="W106" s="51" t="s">
        <v>142</v>
      </c>
      <c r="X106" s="66" t="s">
        <v>147</v>
      </c>
      <c r="Y106" s="67" t="s">
        <v>146</v>
      </c>
      <c r="Z106" s="63" t="s">
        <v>143</v>
      </c>
      <c r="AA106" s="64" t="s">
        <v>145</v>
      </c>
      <c r="AB106" s="61" t="s">
        <v>151</v>
      </c>
      <c r="AC106" s="40" t="s">
        <v>148</v>
      </c>
      <c r="AD106" s="63" t="s">
        <v>143</v>
      </c>
      <c r="AE106" s="64" t="s">
        <v>145</v>
      </c>
      <c r="AF106" s="66" t="s">
        <v>147</v>
      </c>
      <c r="AG106" s="65" t="s">
        <v>144</v>
      </c>
      <c r="AH106" s="63" t="s">
        <v>143</v>
      </c>
      <c r="AI106" s="64" t="s">
        <v>145</v>
      </c>
      <c r="AJ106" s="46" t="s">
        <v>150</v>
      </c>
      <c r="AK106" s="67" t="s">
        <v>146</v>
      </c>
      <c r="AL106" s="63" t="s">
        <v>143</v>
      </c>
      <c r="AM106" s="51" t="s">
        <v>142</v>
      </c>
      <c r="AN106" s="64" t="s">
        <v>145</v>
      </c>
      <c r="AO106" s="68" t="s">
        <v>149</v>
      </c>
      <c r="AP106" s="63" t="s">
        <v>143</v>
      </c>
      <c r="AQ106" s="42" t="s">
        <v>137</v>
      </c>
      <c r="AR106" s="41" t="s">
        <v>136</v>
      </c>
      <c r="AS106" s="48" t="s">
        <v>141</v>
      </c>
      <c r="AT106" s="41" t="s">
        <v>136</v>
      </c>
      <c r="AU106" s="42" t="s">
        <v>137</v>
      </c>
      <c r="AV106" s="40" t="s">
        <v>135</v>
      </c>
      <c r="AW106" s="41" t="s">
        <v>136</v>
      </c>
      <c r="AX106" s="39" t="s">
        <v>134</v>
      </c>
      <c r="AY106" s="41" t="s">
        <v>136</v>
      </c>
      <c r="AZ106" s="42" t="s">
        <v>137</v>
      </c>
      <c r="BA106" s="47" t="s">
        <v>133</v>
      </c>
      <c r="BB106" s="46" t="s">
        <v>140</v>
      </c>
      <c r="BC106" s="41" t="s">
        <v>136</v>
      </c>
      <c r="BD106" s="48" t="s">
        <v>141</v>
      </c>
      <c r="BE106" s="42" t="s">
        <v>137</v>
      </c>
      <c r="BF106" s="43" t="s">
        <v>138</v>
      </c>
      <c r="BG106" s="41" t="s">
        <v>136</v>
      </c>
      <c r="BH106" s="40" t="s">
        <v>135</v>
      </c>
      <c r="BI106" s="48" t="s">
        <v>141</v>
      </c>
      <c r="BJ106" s="72" t="s">
        <v>156</v>
      </c>
      <c r="BK106" s="42" t="s">
        <v>137</v>
      </c>
      <c r="BL106" s="41" t="s">
        <v>136</v>
      </c>
      <c r="BM106" s="42" t="s">
        <v>137</v>
      </c>
      <c r="BN106" s="41" t="s">
        <v>136</v>
      </c>
      <c r="BO106" s="48" t="s">
        <v>141</v>
      </c>
      <c r="BP106" s="39" t="s">
        <v>134</v>
      </c>
      <c r="BQ106" s="41" t="s">
        <v>136</v>
      </c>
      <c r="BR106" s="42" t="s">
        <v>137</v>
      </c>
      <c r="BS106" s="47" t="s">
        <v>133</v>
      </c>
      <c r="BT106" s="41" t="s">
        <v>136</v>
      </c>
      <c r="BU106" s="42" t="s">
        <v>137</v>
      </c>
      <c r="BV106" s="41" t="s">
        <v>136</v>
      </c>
      <c r="BW106" s="70" t="s">
        <v>132</v>
      </c>
      <c r="BX106" s="72" t="s">
        <v>156</v>
      </c>
      <c r="BY106" s="42" t="s">
        <v>137</v>
      </c>
      <c r="BZ106" s="40" t="s">
        <v>135</v>
      </c>
      <c r="CA106" s="41" t="s">
        <v>136</v>
      </c>
      <c r="CB106" s="39" t="s">
        <v>134</v>
      </c>
      <c r="CC106" s="41" t="s">
        <v>136</v>
      </c>
      <c r="CD106" s="42" t="s">
        <v>137</v>
      </c>
      <c r="CE106" s="41" t="s">
        <v>136</v>
      </c>
      <c r="CF106" s="46" t="s">
        <v>140</v>
      </c>
      <c r="CG106" s="41" t="s">
        <v>136</v>
      </c>
      <c r="CH106" s="48" t="s">
        <v>141</v>
      </c>
      <c r="CI106" s="42" t="s">
        <v>137</v>
      </c>
      <c r="CJ106" s="43" t="s">
        <v>138</v>
      </c>
      <c r="CK106" s="41" t="s">
        <v>136</v>
      </c>
      <c r="CL106" s="40" t="s">
        <v>135</v>
      </c>
      <c r="CM106" s="48" t="s">
        <v>141</v>
      </c>
      <c r="CN106" s="72" t="s">
        <v>156</v>
      </c>
      <c r="CO106" s="60" t="s">
        <v>152</v>
      </c>
      <c r="CP106" s="60" t="s">
        <v>152</v>
      </c>
      <c r="CQ106" s="71" t="s">
        <v>155</v>
      </c>
      <c r="CR106" s="60" t="s">
        <v>152</v>
      </c>
    </row>
    <row r="107" spans="1:98" ht="17.100000000000001" customHeight="1" x14ac:dyDescent="0.3">
      <c r="A107" s="89"/>
      <c r="B107" s="11">
        <v>94</v>
      </c>
      <c r="C107" s="65" t="s">
        <v>144</v>
      </c>
      <c r="D107" s="63" t="s">
        <v>143</v>
      </c>
      <c r="E107" s="66" t="s">
        <v>147</v>
      </c>
      <c r="F107" s="67" t="s">
        <v>146</v>
      </c>
      <c r="G107" s="63" t="s">
        <v>143</v>
      </c>
      <c r="H107" s="64" t="s">
        <v>145</v>
      </c>
      <c r="I107" s="46" t="s">
        <v>150</v>
      </c>
      <c r="J107" s="40" t="s">
        <v>148</v>
      </c>
      <c r="K107" s="63" t="s">
        <v>143</v>
      </c>
      <c r="L107" s="66" t="s">
        <v>147</v>
      </c>
      <c r="M107" s="51" t="s">
        <v>142</v>
      </c>
      <c r="N107" s="64" t="s">
        <v>145</v>
      </c>
      <c r="O107" s="63" t="s">
        <v>143</v>
      </c>
      <c r="P107" s="67" t="s">
        <v>146</v>
      </c>
      <c r="Q107" s="68" t="s">
        <v>149</v>
      </c>
      <c r="R107" s="63" t="s">
        <v>143</v>
      </c>
      <c r="S107" s="64" t="s">
        <v>145</v>
      </c>
      <c r="T107" s="65" t="s">
        <v>144</v>
      </c>
      <c r="U107" s="63" t="s">
        <v>143</v>
      </c>
      <c r="V107" s="46" t="s">
        <v>150</v>
      </c>
      <c r="W107" s="64" t="s">
        <v>145</v>
      </c>
      <c r="X107" s="51" t="s">
        <v>142</v>
      </c>
      <c r="Y107" s="66" t="s">
        <v>147</v>
      </c>
      <c r="Z107" s="67" t="s">
        <v>146</v>
      </c>
      <c r="AA107" s="63" t="s">
        <v>143</v>
      </c>
      <c r="AB107" s="64" t="s">
        <v>145</v>
      </c>
      <c r="AC107" s="61" t="s">
        <v>151</v>
      </c>
      <c r="AD107" s="68" t="s">
        <v>149</v>
      </c>
      <c r="AE107" s="63" t="s">
        <v>143</v>
      </c>
      <c r="AF107" s="64" t="s">
        <v>145</v>
      </c>
      <c r="AG107" s="66" t="s">
        <v>147</v>
      </c>
      <c r="AH107" s="51" t="s">
        <v>142</v>
      </c>
      <c r="AI107" s="63" t="s">
        <v>143</v>
      </c>
      <c r="AJ107" s="64" t="s">
        <v>145</v>
      </c>
      <c r="AK107" s="46" t="s">
        <v>150</v>
      </c>
      <c r="AL107" s="67" t="s">
        <v>146</v>
      </c>
      <c r="AM107" s="63" t="s">
        <v>143</v>
      </c>
      <c r="AN107" s="51" t="s">
        <v>142</v>
      </c>
      <c r="AO107" s="64" t="s">
        <v>145</v>
      </c>
      <c r="AP107" s="68" t="s">
        <v>149</v>
      </c>
      <c r="AQ107" s="41" t="s">
        <v>136</v>
      </c>
      <c r="AR107" s="42" t="s">
        <v>137</v>
      </c>
      <c r="AS107" s="41" t="s">
        <v>136</v>
      </c>
      <c r="AT107" s="42" t="s">
        <v>137</v>
      </c>
      <c r="AU107" s="48" t="s">
        <v>141</v>
      </c>
      <c r="AV107" s="42" t="s">
        <v>137</v>
      </c>
      <c r="AW107" s="43" t="s">
        <v>138</v>
      </c>
      <c r="AX107" s="41" t="s">
        <v>136</v>
      </c>
      <c r="AY107" s="39" t="s">
        <v>134</v>
      </c>
      <c r="AZ107" s="41" t="s">
        <v>136</v>
      </c>
      <c r="BA107" s="42" t="s">
        <v>137</v>
      </c>
      <c r="BB107" s="41" t="s">
        <v>136</v>
      </c>
      <c r="BC107" s="46" t="s">
        <v>140</v>
      </c>
      <c r="BD107" s="41" t="s">
        <v>136</v>
      </c>
      <c r="BE107" s="48" t="s">
        <v>141</v>
      </c>
      <c r="BF107" s="42" t="s">
        <v>137</v>
      </c>
      <c r="BG107" s="43" t="s">
        <v>138</v>
      </c>
      <c r="BH107" s="41" t="s">
        <v>136</v>
      </c>
      <c r="BI107" s="40" t="s">
        <v>135</v>
      </c>
      <c r="BJ107" s="48" t="s">
        <v>141</v>
      </c>
      <c r="BK107" s="72" t="s">
        <v>156</v>
      </c>
      <c r="BL107" s="42" t="s">
        <v>137</v>
      </c>
      <c r="BM107" s="41" t="s">
        <v>136</v>
      </c>
      <c r="BN107" s="42" t="s">
        <v>137</v>
      </c>
      <c r="BO107" s="41" t="s">
        <v>136</v>
      </c>
      <c r="BP107" s="48" t="s">
        <v>141</v>
      </c>
      <c r="BQ107" s="42" t="s">
        <v>137</v>
      </c>
      <c r="BR107" s="41" t="s">
        <v>136</v>
      </c>
      <c r="BS107" s="42" t="s">
        <v>137</v>
      </c>
      <c r="BT107" s="47" t="s">
        <v>133</v>
      </c>
      <c r="BU107" s="41" t="s">
        <v>136</v>
      </c>
      <c r="BV107" s="42" t="s">
        <v>137</v>
      </c>
      <c r="BW107" s="41" t="s">
        <v>136</v>
      </c>
      <c r="BX107" s="70" t="s">
        <v>132</v>
      </c>
      <c r="BY107" s="48" t="s">
        <v>141</v>
      </c>
      <c r="BZ107" s="42" t="s">
        <v>137</v>
      </c>
      <c r="CA107" s="43" t="s">
        <v>138</v>
      </c>
      <c r="CB107" s="41" t="s">
        <v>136</v>
      </c>
      <c r="CC107" s="39" t="s">
        <v>134</v>
      </c>
      <c r="CD107" s="41" t="s">
        <v>136</v>
      </c>
      <c r="CE107" s="42" t="s">
        <v>137</v>
      </c>
      <c r="CF107" s="41" t="s">
        <v>136</v>
      </c>
      <c r="CG107" s="46" t="s">
        <v>140</v>
      </c>
      <c r="CH107" s="41" t="s">
        <v>136</v>
      </c>
      <c r="CI107" s="48" t="s">
        <v>141</v>
      </c>
      <c r="CJ107" s="42" t="s">
        <v>137</v>
      </c>
      <c r="CK107" s="43" t="s">
        <v>138</v>
      </c>
      <c r="CL107" s="41" t="s">
        <v>136</v>
      </c>
      <c r="CM107" s="40" t="s">
        <v>135</v>
      </c>
      <c r="CN107" s="48" t="s">
        <v>141</v>
      </c>
      <c r="CO107" s="61" t="s">
        <v>153</v>
      </c>
      <c r="CP107" s="60" t="s">
        <v>152</v>
      </c>
      <c r="CQ107" s="60" t="s">
        <v>152</v>
      </c>
      <c r="CR107" s="71" t="s">
        <v>155</v>
      </c>
    </row>
    <row r="108" spans="1:98" ht="17.100000000000001" customHeight="1" x14ac:dyDescent="0.3">
      <c r="A108" s="89"/>
      <c r="B108" s="11">
        <v>95</v>
      </c>
      <c r="C108" s="76" t="s">
        <v>145</v>
      </c>
      <c r="D108" s="65" t="s">
        <v>144</v>
      </c>
      <c r="E108" s="63" t="s">
        <v>143</v>
      </c>
      <c r="F108" s="66" t="s">
        <v>147</v>
      </c>
      <c r="G108" s="67" t="s">
        <v>146</v>
      </c>
      <c r="H108" s="63" t="s">
        <v>143</v>
      </c>
      <c r="I108" s="64" t="s">
        <v>145</v>
      </c>
      <c r="J108" s="46" t="s">
        <v>150</v>
      </c>
      <c r="K108" s="40" t="s">
        <v>148</v>
      </c>
      <c r="L108" s="63" t="s">
        <v>143</v>
      </c>
      <c r="M108" s="66" t="s">
        <v>147</v>
      </c>
      <c r="N108" s="51" t="s">
        <v>142</v>
      </c>
      <c r="O108" s="64" t="s">
        <v>145</v>
      </c>
      <c r="P108" s="63" t="s">
        <v>143</v>
      </c>
      <c r="Q108" s="67" t="s">
        <v>146</v>
      </c>
      <c r="R108" s="68" t="s">
        <v>149</v>
      </c>
      <c r="S108" s="63" t="s">
        <v>143</v>
      </c>
      <c r="T108" s="64" t="s">
        <v>145</v>
      </c>
      <c r="U108" s="65" t="s">
        <v>144</v>
      </c>
      <c r="V108" s="63" t="s">
        <v>143</v>
      </c>
      <c r="W108" s="46" t="s">
        <v>150</v>
      </c>
      <c r="X108" s="64" t="s">
        <v>145</v>
      </c>
      <c r="Y108" s="51" t="s">
        <v>142</v>
      </c>
      <c r="Z108" s="66" t="s">
        <v>147</v>
      </c>
      <c r="AA108" s="67" t="s">
        <v>146</v>
      </c>
      <c r="AB108" s="63" t="s">
        <v>143</v>
      </c>
      <c r="AC108" s="64" t="s">
        <v>145</v>
      </c>
      <c r="AD108" s="61" t="s">
        <v>151</v>
      </c>
      <c r="AE108" s="40" t="s">
        <v>148</v>
      </c>
      <c r="AF108" s="63" t="s">
        <v>143</v>
      </c>
      <c r="AG108" s="64" t="s">
        <v>145</v>
      </c>
      <c r="AH108" s="66" t="s">
        <v>147</v>
      </c>
      <c r="AI108" s="65" t="s">
        <v>144</v>
      </c>
      <c r="AJ108" s="63" t="s">
        <v>143</v>
      </c>
      <c r="AK108" s="64" t="s">
        <v>145</v>
      </c>
      <c r="AL108" s="46" t="s">
        <v>150</v>
      </c>
      <c r="AM108" s="67" t="s">
        <v>146</v>
      </c>
      <c r="AN108" s="63" t="s">
        <v>143</v>
      </c>
      <c r="AO108" s="51" t="s">
        <v>142</v>
      </c>
      <c r="AP108" s="64" t="s">
        <v>145</v>
      </c>
      <c r="AQ108" s="65" t="s">
        <v>144</v>
      </c>
      <c r="AR108" s="54" t="s">
        <v>145</v>
      </c>
      <c r="AS108" s="55" t="s">
        <v>146</v>
      </c>
      <c r="AT108" s="56" t="s">
        <v>142</v>
      </c>
      <c r="AU108" s="52" t="s">
        <v>143</v>
      </c>
      <c r="AV108" s="57" t="s">
        <v>147</v>
      </c>
      <c r="AW108" s="54" t="s">
        <v>145</v>
      </c>
      <c r="AX108" s="52" t="s">
        <v>143</v>
      </c>
      <c r="AY108" s="58" t="s">
        <v>148</v>
      </c>
      <c r="AZ108" s="45" t="s">
        <v>149</v>
      </c>
      <c r="BA108" s="52" t="s">
        <v>143</v>
      </c>
      <c r="BB108" s="54" t="s">
        <v>145</v>
      </c>
      <c r="BC108" s="50" t="s">
        <v>150</v>
      </c>
      <c r="BD108" s="55" t="s">
        <v>146</v>
      </c>
      <c r="BE108" s="57" t="s">
        <v>147</v>
      </c>
      <c r="BF108" s="52" t="s">
        <v>143</v>
      </c>
      <c r="BG108" s="56" t="s">
        <v>142</v>
      </c>
      <c r="BH108" s="54" t="s">
        <v>145</v>
      </c>
      <c r="BI108" s="52" t="s">
        <v>143</v>
      </c>
      <c r="BJ108" s="53" t="s">
        <v>144</v>
      </c>
      <c r="BK108" s="52" t="s">
        <v>143</v>
      </c>
      <c r="BL108" s="57" t="s">
        <v>147</v>
      </c>
      <c r="BM108" s="54" t="s">
        <v>145</v>
      </c>
      <c r="BN108" s="55" t="s">
        <v>146</v>
      </c>
      <c r="BO108" s="50" t="s">
        <v>150</v>
      </c>
      <c r="BP108" s="52" t="s">
        <v>143</v>
      </c>
      <c r="BQ108" s="56" t="s">
        <v>142</v>
      </c>
      <c r="BR108" s="54" t="s">
        <v>145</v>
      </c>
      <c r="BS108" s="52" t="s">
        <v>143</v>
      </c>
      <c r="BT108" s="58" t="s">
        <v>148</v>
      </c>
      <c r="BU108" s="57" t="s">
        <v>147</v>
      </c>
      <c r="BV108" s="52" t="s">
        <v>143</v>
      </c>
      <c r="BW108" s="45" t="s">
        <v>149</v>
      </c>
      <c r="BX108" s="54" t="s">
        <v>145</v>
      </c>
      <c r="BY108" s="52" t="s">
        <v>143</v>
      </c>
      <c r="BZ108" s="55" t="s">
        <v>146</v>
      </c>
      <c r="CA108" s="50" t="s">
        <v>150</v>
      </c>
      <c r="CB108" s="56" t="s">
        <v>142</v>
      </c>
      <c r="CC108" s="54" t="s">
        <v>145</v>
      </c>
      <c r="CD108" s="52" t="s">
        <v>143</v>
      </c>
      <c r="CE108" s="57" t="s">
        <v>147</v>
      </c>
      <c r="CF108" s="59" t="s">
        <v>151</v>
      </c>
      <c r="CG108" s="54" t="s">
        <v>145</v>
      </c>
      <c r="CH108" s="52" t="s">
        <v>143</v>
      </c>
      <c r="CI108" s="58" t="s">
        <v>148</v>
      </c>
      <c r="CJ108" s="52" t="s">
        <v>143</v>
      </c>
      <c r="CK108" s="45" t="s">
        <v>149</v>
      </c>
      <c r="CL108" s="55" t="s">
        <v>146</v>
      </c>
      <c r="CM108" s="50" t="s">
        <v>150</v>
      </c>
      <c r="CN108" s="57" t="s">
        <v>147</v>
      </c>
      <c r="CO108" s="60" t="s">
        <v>152</v>
      </c>
      <c r="CP108" s="61" t="s">
        <v>153</v>
      </c>
      <c r="CQ108" s="60" t="s">
        <v>152</v>
      </c>
      <c r="CR108" s="60" t="s">
        <v>152</v>
      </c>
    </row>
    <row r="109" spans="1:98" ht="17.100000000000001" customHeight="1" x14ac:dyDescent="0.3">
      <c r="A109" s="90"/>
      <c r="B109" s="11">
        <v>96</v>
      </c>
      <c r="C109" s="75" t="s">
        <v>143</v>
      </c>
      <c r="D109" s="64" t="s">
        <v>145</v>
      </c>
      <c r="E109" s="65" t="s">
        <v>144</v>
      </c>
      <c r="F109" s="63" t="s">
        <v>143</v>
      </c>
      <c r="G109" s="66" t="s">
        <v>147</v>
      </c>
      <c r="H109" s="67" t="s">
        <v>146</v>
      </c>
      <c r="I109" s="63" t="s">
        <v>143</v>
      </c>
      <c r="J109" s="64" t="s">
        <v>145</v>
      </c>
      <c r="K109" s="46" t="s">
        <v>150</v>
      </c>
      <c r="L109" s="40" t="s">
        <v>148</v>
      </c>
      <c r="M109" s="63" t="s">
        <v>143</v>
      </c>
      <c r="N109" s="66" t="s">
        <v>147</v>
      </c>
      <c r="O109" s="51" t="s">
        <v>142</v>
      </c>
      <c r="P109" s="64" t="s">
        <v>145</v>
      </c>
      <c r="Q109" s="63" t="s">
        <v>143</v>
      </c>
      <c r="R109" s="67" t="s">
        <v>146</v>
      </c>
      <c r="S109" s="68" t="s">
        <v>149</v>
      </c>
      <c r="T109" s="63" t="s">
        <v>143</v>
      </c>
      <c r="U109" s="64" t="s">
        <v>145</v>
      </c>
      <c r="V109" s="65" t="s">
        <v>144</v>
      </c>
      <c r="W109" s="63" t="s">
        <v>143</v>
      </c>
      <c r="X109" s="46" t="s">
        <v>150</v>
      </c>
      <c r="Y109" s="64" t="s">
        <v>145</v>
      </c>
      <c r="Z109" s="51" t="s">
        <v>142</v>
      </c>
      <c r="AA109" s="66" t="s">
        <v>147</v>
      </c>
      <c r="AB109" s="67" t="s">
        <v>146</v>
      </c>
      <c r="AC109" s="63" t="s">
        <v>143</v>
      </c>
      <c r="AD109" s="64" t="s">
        <v>145</v>
      </c>
      <c r="AE109" s="61" t="s">
        <v>151</v>
      </c>
      <c r="AF109" s="40" t="s">
        <v>148</v>
      </c>
      <c r="AG109" s="63" t="s">
        <v>143</v>
      </c>
      <c r="AH109" s="64" t="s">
        <v>145</v>
      </c>
      <c r="AI109" s="66" t="s">
        <v>147</v>
      </c>
      <c r="AJ109" s="65" t="s">
        <v>144</v>
      </c>
      <c r="AK109" s="63" t="s">
        <v>143</v>
      </c>
      <c r="AL109" s="64" t="s">
        <v>145</v>
      </c>
      <c r="AM109" s="46" t="s">
        <v>150</v>
      </c>
      <c r="AN109" s="67" t="s">
        <v>146</v>
      </c>
      <c r="AO109" s="63" t="s">
        <v>143</v>
      </c>
      <c r="AP109" s="51" t="s">
        <v>142</v>
      </c>
      <c r="AQ109" s="41" t="s">
        <v>143</v>
      </c>
      <c r="AR109" s="53" t="s">
        <v>144</v>
      </c>
      <c r="AS109" s="54" t="s">
        <v>145</v>
      </c>
      <c r="AT109" s="55" t="s">
        <v>146</v>
      </c>
      <c r="AU109" s="56" t="s">
        <v>142</v>
      </c>
      <c r="AV109" s="52" t="s">
        <v>143</v>
      </c>
      <c r="AW109" s="57" t="s">
        <v>147</v>
      </c>
      <c r="AX109" s="54" t="s">
        <v>145</v>
      </c>
      <c r="AY109" s="52" t="s">
        <v>143</v>
      </c>
      <c r="AZ109" s="58" t="s">
        <v>148</v>
      </c>
      <c r="BA109" s="59" t="s">
        <v>151</v>
      </c>
      <c r="BB109" s="52" t="s">
        <v>143</v>
      </c>
      <c r="BC109" s="54" t="s">
        <v>145</v>
      </c>
      <c r="BD109" s="50" t="s">
        <v>150</v>
      </c>
      <c r="BE109" s="55" t="s">
        <v>146</v>
      </c>
      <c r="BF109" s="57" t="s">
        <v>147</v>
      </c>
      <c r="BG109" s="52" t="s">
        <v>143</v>
      </c>
      <c r="BH109" s="56" t="s">
        <v>142</v>
      </c>
      <c r="BI109" s="54" t="s">
        <v>145</v>
      </c>
      <c r="BJ109" s="52" t="s">
        <v>143</v>
      </c>
      <c r="BK109" s="53" t="s">
        <v>144</v>
      </c>
      <c r="BL109" s="52" t="s">
        <v>143</v>
      </c>
      <c r="BM109" s="57" t="s">
        <v>147</v>
      </c>
      <c r="BN109" s="54" t="s">
        <v>145</v>
      </c>
      <c r="BO109" s="55" t="s">
        <v>146</v>
      </c>
      <c r="BP109" s="50" t="s">
        <v>150</v>
      </c>
      <c r="BQ109" s="52" t="s">
        <v>143</v>
      </c>
      <c r="BR109" s="56" t="s">
        <v>142</v>
      </c>
      <c r="BS109" s="54" t="s">
        <v>145</v>
      </c>
      <c r="BT109" s="52" t="s">
        <v>143</v>
      </c>
      <c r="BU109" s="58" t="s">
        <v>148</v>
      </c>
      <c r="BV109" s="57" t="s">
        <v>147</v>
      </c>
      <c r="BW109" s="52" t="s">
        <v>143</v>
      </c>
      <c r="BX109" s="45" t="s">
        <v>149</v>
      </c>
      <c r="BY109" s="54" t="s">
        <v>145</v>
      </c>
      <c r="BZ109" s="52" t="s">
        <v>143</v>
      </c>
      <c r="CA109" s="55" t="s">
        <v>146</v>
      </c>
      <c r="CB109" s="50" t="s">
        <v>150</v>
      </c>
      <c r="CC109" s="56" t="s">
        <v>142</v>
      </c>
      <c r="CD109" s="54" t="s">
        <v>145</v>
      </c>
      <c r="CE109" s="52" t="s">
        <v>143</v>
      </c>
      <c r="CF109" s="57" t="s">
        <v>147</v>
      </c>
      <c r="CG109" s="59" t="s">
        <v>151</v>
      </c>
      <c r="CH109" s="54" t="s">
        <v>145</v>
      </c>
      <c r="CI109" s="53" t="s">
        <v>144</v>
      </c>
      <c r="CJ109" s="58" t="s">
        <v>148</v>
      </c>
      <c r="CK109" s="52" t="s">
        <v>143</v>
      </c>
      <c r="CL109" s="45" t="s">
        <v>149</v>
      </c>
      <c r="CM109" s="55" t="s">
        <v>146</v>
      </c>
      <c r="CN109" s="56" t="s">
        <v>142</v>
      </c>
      <c r="CO109" s="60" t="s">
        <v>152</v>
      </c>
      <c r="CP109" s="60" t="s">
        <v>152</v>
      </c>
      <c r="CQ109" s="61" t="s">
        <v>153</v>
      </c>
      <c r="CR109" s="60" t="s">
        <v>152</v>
      </c>
    </row>
    <row r="110" spans="1:98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98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4" t="s">
        <v>112</v>
      </c>
      <c r="CR112" s="84"/>
      <c r="CS112" s="84"/>
      <c r="CT112" s="84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5" t="s">
        <v>113</v>
      </c>
      <c r="CH116" s="86"/>
      <c r="CI116" s="86"/>
      <c r="CJ116" s="86"/>
      <c r="CK116" s="86"/>
      <c r="CL116" s="86"/>
      <c r="CM116" s="86"/>
      <c r="CN116" s="86"/>
      <c r="CO116" s="86"/>
      <c r="CP116" s="86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7"/>
      <c r="CH117" s="87"/>
      <c r="CI117" s="87"/>
      <c r="CJ117" s="87"/>
      <c r="CK117" s="87"/>
      <c r="CL117" s="87"/>
      <c r="CM117" s="87"/>
      <c r="CN117" s="87"/>
      <c r="CO117" s="87"/>
      <c r="CP117" s="87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7"/>
      <c r="CH118" s="87"/>
      <c r="CI118" s="87"/>
      <c r="CJ118" s="87"/>
      <c r="CK118" s="87"/>
      <c r="CL118" s="87"/>
      <c r="CM118" s="87"/>
      <c r="CN118" s="87"/>
      <c r="CO118" s="87"/>
      <c r="CP118" s="87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87"/>
      <c r="CH119" s="87"/>
      <c r="CI119" s="87"/>
      <c r="CJ119" s="87"/>
      <c r="CK119" s="87"/>
      <c r="CL119" s="87"/>
      <c r="CM119" s="87"/>
      <c r="CN119" s="87"/>
      <c r="CO119" s="87"/>
      <c r="CP119" s="87"/>
      <c r="CQ119" s="8"/>
      <c r="CR119" s="8"/>
      <c r="CS119" s="9" t="s">
        <v>119</v>
      </c>
      <c r="CT119" s="8"/>
    </row>
  </sheetData>
  <mergeCells count="75">
    <mergeCell ref="C3:R3"/>
    <mergeCell ref="S3:AH3"/>
    <mergeCell ref="AI3:AX3"/>
    <mergeCell ref="C1:R1"/>
    <mergeCell ref="S1:AH1"/>
    <mergeCell ref="AI1:AX1"/>
    <mergeCell ref="C2:R2"/>
    <mergeCell ref="S2:AH2"/>
    <mergeCell ref="AI2:AX2"/>
    <mergeCell ref="C4:R4"/>
    <mergeCell ref="S4:AH4"/>
    <mergeCell ref="AI4:AX4"/>
    <mergeCell ref="C6:D6"/>
    <mergeCell ref="S6:T6"/>
    <mergeCell ref="AI6:AJ6"/>
    <mergeCell ref="AI7:AJ7"/>
    <mergeCell ref="C8:D8"/>
    <mergeCell ref="L8:M9"/>
    <mergeCell ref="S8:T8"/>
    <mergeCell ref="AB8:AC9"/>
    <mergeCell ref="AI8:AJ8"/>
    <mergeCell ref="S9:T9"/>
    <mergeCell ref="AI9:AJ9"/>
    <mergeCell ref="C7:D7"/>
    <mergeCell ref="S7:T7"/>
    <mergeCell ref="A104:A109"/>
    <mergeCell ref="A66:A69"/>
    <mergeCell ref="A70:A73"/>
    <mergeCell ref="A74:A79"/>
    <mergeCell ref="A80:A85"/>
    <mergeCell ref="A86:A91"/>
    <mergeCell ref="A92:A97"/>
    <mergeCell ref="AR8:AS9"/>
    <mergeCell ref="C9:D9"/>
    <mergeCell ref="A38:A43"/>
    <mergeCell ref="A44:A49"/>
    <mergeCell ref="A98:A103"/>
    <mergeCell ref="A54:A57"/>
    <mergeCell ref="A58:A61"/>
    <mergeCell ref="A62:A65"/>
    <mergeCell ref="A50:A53"/>
    <mergeCell ref="A26:A31"/>
    <mergeCell ref="A32:A37"/>
    <mergeCell ref="A11:B13"/>
    <mergeCell ref="A14:A19"/>
    <mergeCell ref="A20:A25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</mergeCells>
  <conditionalFormatting sqref="M80 C26:C27 C38:C39 C50:C51 C58:C59 C66 C80:C81 C92:C93">
    <cfRule type="containsText" dxfId="3583" priority="81" operator="containsText" text="&quot;PMBC&quot;">
      <formula>NOT(ISERROR(SEARCH("""PMBC""",C26)))</formula>
    </cfRule>
    <cfRule type="containsText" dxfId="3582" priority="82" operator="containsText" text="&quot;PPC&quot;">
      <formula>NOT(ISERROR(SEARCH("""PPC""",C26)))</formula>
    </cfRule>
    <cfRule type="containsText" dxfId="3581" priority="83" operator="containsText" text="PRD">
      <formula>NOT(ISERROR(SEARCH("PRD",C26)))</formula>
    </cfRule>
    <cfRule type="containsText" dxfId="3580" priority="84" operator="containsText" text="PNA">
      <formula>NOT(ISERROR(SEARCH("PNA",C26)))</formula>
    </cfRule>
    <cfRule type="containsText" dxfId="3579" priority="85" operator="containsText" text="MC">
      <formula>NOT(ISERROR(SEARCH("MC",C26)))</formula>
    </cfRule>
    <cfRule type="containsText" dxfId="3578" priority="86" operator="containsText" text="PRI">
      <formula>NOT(ISERROR(SEARCH("PRI",C26)))</formula>
    </cfRule>
    <cfRule type="containsText" dxfId="3577" priority="87" operator="containsText" text="PAN">
      <formula>NOT(ISERROR(SEARCH("PAN",C26)))</formula>
    </cfRule>
    <cfRule type="containsText" dxfId="3576" priority="88" operator="containsText" text="PVEM">
      <formula>NOT(ISERROR(SEARCH("PVEM",C26)))</formula>
    </cfRule>
    <cfRule type="containsText" dxfId="3575" priority="89" operator="containsText" text="PT">
      <formula>NOT(ISERROR(SEARCH("PT",C26)))</formula>
    </cfRule>
    <cfRule type="cellIs" dxfId="3574" priority="90" operator="equal">
      <formula>"PES"</formula>
    </cfRule>
    <cfRule type="cellIs" dxfId="3573" priority="91" operator="equal">
      <formula>"MORENA"</formula>
    </cfRule>
    <cfRule type="cellIs" dxfId="3572" priority="92" operator="equal">
      <formula>"ES"</formula>
    </cfRule>
    <cfRule type="cellIs" dxfId="3571" priority="93" operator="equal">
      <formula>"PVEM"</formula>
    </cfRule>
    <cfRule type="containsText" dxfId="3570" priority="95" operator="containsText" text="AUT-F">
      <formula>NOT(ISERROR(SEARCH("AUT-F",C26)))</formula>
    </cfRule>
    <cfRule type="cellIs" dxfId="3569" priority="96" operator="equal">
      <formula>"PT"</formula>
    </cfRule>
  </conditionalFormatting>
  <conditionalFormatting sqref="M80 C26:C27 C38:C39 C50:C51 C58:C59 C80:C81 C92:C93">
    <cfRule type="containsText" dxfId="3568" priority="65" operator="containsText" text="&quot;PMBC&quot;">
      <formula>NOT(ISERROR(SEARCH("""PMBC""",C26)))</formula>
    </cfRule>
    <cfRule type="containsText" dxfId="3567" priority="66" operator="containsText" text="&quot;PPC&quot;">
      <formula>NOT(ISERROR(SEARCH("""PPC""",C26)))</formula>
    </cfRule>
    <cfRule type="containsText" dxfId="3566" priority="67" operator="containsText" text="PRD">
      <formula>NOT(ISERROR(SEARCH("PRD",C26)))</formula>
    </cfRule>
    <cfRule type="containsText" dxfId="3565" priority="68" operator="containsText" text="PNA">
      <formula>NOT(ISERROR(SEARCH("PNA",C26)))</formula>
    </cfRule>
    <cfRule type="containsText" dxfId="3564" priority="69" operator="containsText" text="MC">
      <formula>NOT(ISERROR(SEARCH("MC",C26)))</formula>
    </cfRule>
    <cfRule type="containsText" dxfId="3563" priority="70" operator="containsText" text="PRI">
      <formula>NOT(ISERROR(SEARCH("PRI",C26)))</formula>
    </cfRule>
    <cfRule type="containsText" dxfId="3562" priority="71" operator="containsText" text="PAN">
      <formula>NOT(ISERROR(SEARCH("PAN",C26)))</formula>
    </cfRule>
    <cfRule type="containsText" dxfId="3561" priority="72" operator="containsText" text="PVEM">
      <formula>NOT(ISERROR(SEARCH("PVEM",C26)))</formula>
    </cfRule>
    <cfRule type="containsText" dxfId="3560" priority="73" operator="containsText" text="PT">
      <formula>NOT(ISERROR(SEARCH("PT",C26)))</formula>
    </cfRule>
    <cfRule type="cellIs" dxfId="3559" priority="74" operator="equal">
      <formula>"PES"</formula>
    </cfRule>
    <cfRule type="cellIs" dxfId="3558" priority="75" operator="equal">
      <formula>"MORENA"</formula>
    </cfRule>
    <cfRule type="cellIs" dxfId="3557" priority="76" operator="equal">
      <formula>"ES"</formula>
    </cfRule>
    <cfRule type="cellIs" dxfId="3556" priority="77" operator="equal">
      <formula>"PVEM"</formula>
    </cfRule>
    <cfRule type="containsText" dxfId="3555" priority="79" operator="containsText" text="AUT-F">
      <formula>NOT(ISERROR(SEARCH("AUT-F",C26)))</formula>
    </cfRule>
    <cfRule type="cellIs" dxfId="3554" priority="80" operator="equal">
      <formula>"PT"</formula>
    </cfRule>
  </conditionalFormatting>
  <conditionalFormatting sqref="D51">
    <cfRule type="containsText" dxfId="3553" priority="49" operator="containsText" text="&quot;PMBC&quot;">
      <formula>NOT(ISERROR(SEARCH("""PMBC""",D51)))</formula>
    </cfRule>
    <cfRule type="containsText" dxfId="3552" priority="50" operator="containsText" text="&quot;PPC&quot;">
      <formula>NOT(ISERROR(SEARCH("""PPC""",D51)))</formula>
    </cfRule>
    <cfRule type="containsText" dxfId="3551" priority="51" operator="containsText" text="PRD">
      <formula>NOT(ISERROR(SEARCH("PRD",D51)))</formula>
    </cfRule>
    <cfRule type="containsText" dxfId="3550" priority="52" operator="containsText" text="PNA">
      <formula>NOT(ISERROR(SEARCH("PNA",D51)))</formula>
    </cfRule>
    <cfRule type="containsText" dxfId="3549" priority="53" operator="containsText" text="MC">
      <formula>NOT(ISERROR(SEARCH("MC",D51)))</formula>
    </cfRule>
    <cfRule type="containsText" dxfId="3548" priority="54" operator="containsText" text="PRI">
      <formula>NOT(ISERROR(SEARCH("PRI",D51)))</formula>
    </cfRule>
    <cfRule type="containsText" dxfId="3547" priority="55" operator="containsText" text="PAN">
      <formula>NOT(ISERROR(SEARCH("PAN",D51)))</formula>
    </cfRule>
    <cfRule type="containsText" dxfId="3546" priority="56" operator="containsText" text="PVEM">
      <formula>NOT(ISERROR(SEARCH("PVEM",D51)))</formula>
    </cfRule>
    <cfRule type="containsText" dxfId="3545" priority="57" operator="containsText" text="PT">
      <formula>NOT(ISERROR(SEARCH("PT",D51)))</formula>
    </cfRule>
    <cfRule type="cellIs" dxfId="3544" priority="58" operator="equal">
      <formula>"PES"</formula>
    </cfRule>
    <cfRule type="cellIs" dxfId="3543" priority="59" operator="equal">
      <formula>"MORENA"</formula>
    </cfRule>
    <cfRule type="cellIs" dxfId="3542" priority="60" operator="equal">
      <formula>"ES"</formula>
    </cfRule>
    <cfRule type="cellIs" dxfId="3541" priority="61" operator="equal">
      <formula>"PVEM"</formula>
    </cfRule>
    <cfRule type="containsText" dxfId="3540" priority="63" operator="containsText" text="AUT-F">
      <formula>NOT(ISERROR(SEARCH("AUT-F",D51)))</formula>
    </cfRule>
    <cfRule type="cellIs" dxfId="3539" priority="64" operator="equal">
      <formula>"PT"</formula>
    </cfRule>
  </conditionalFormatting>
  <conditionalFormatting sqref="D51">
    <cfRule type="containsText" dxfId="3538" priority="33" operator="containsText" text="&quot;PMBC&quot;">
      <formula>NOT(ISERROR(SEARCH("""PMBC""",D51)))</formula>
    </cfRule>
    <cfRule type="containsText" dxfId="3537" priority="34" operator="containsText" text="&quot;PPC&quot;">
      <formula>NOT(ISERROR(SEARCH("""PPC""",D51)))</formula>
    </cfRule>
    <cfRule type="containsText" dxfId="3536" priority="35" operator="containsText" text="PRD">
      <formula>NOT(ISERROR(SEARCH("PRD",D51)))</formula>
    </cfRule>
    <cfRule type="containsText" dxfId="3535" priority="36" operator="containsText" text="PNA">
      <formula>NOT(ISERROR(SEARCH("PNA",D51)))</formula>
    </cfRule>
    <cfRule type="containsText" dxfId="3534" priority="37" operator="containsText" text="MC">
      <formula>NOT(ISERROR(SEARCH("MC",D51)))</formula>
    </cfRule>
    <cfRule type="containsText" dxfId="3533" priority="38" operator="containsText" text="PRI">
      <formula>NOT(ISERROR(SEARCH("PRI",D51)))</formula>
    </cfRule>
    <cfRule type="containsText" dxfId="3532" priority="39" operator="containsText" text="PAN">
      <formula>NOT(ISERROR(SEARCH("PAN",D51)))</formula>
    </cfRule>
    <cfRule type="containsText" dxfId="3531" priority="40" operator="containsText" text="PVEM">
      <formula>NOT(ISERROR(SEARCH("PVEM",D51)))</formula>
    </cfRule>
    <cfRule type="containsText" dxfId="3530" priority="41" operator="containsText" text="PT">
      <formula>NOT(ISERROR(SEARCH("PT",D51)))</formula>
    </cfRule>
    <cfRule type="cellIs" dxfId="3529" priority="42" operator="equal">
      <formula>"PES"</formula>
    </cfRule>
    <cfRule type="cellIs" dxfId="3528" priority="43" operator="equal">
      <formula>"MORENA"</formula>
    </cfRule>
    <cfRule type="cellIs" dxfId="3527" priority="44" operator="equal">
      <formula>"ES"</formula>
    </cfRule>
    <cfRule type="cellIs" dxfId="3526" priority="45" operator="equal">
      <formula>"PVEM"</formula>
    </cfRule>
    <cfRule type="containsText" dxfId="3525" priority="47" operator="containsText" text="AUT-F">
      <formula>NOT(ISERROR(SEARCH("AUT-F",D51)))</formula>
    </cfRule>
    <cfRule type="cellIs" dxfId="3524" priority="48" operator="equal">
      <formula>"PT"</formula>
    </cfRule>
  </conditionalFormatting>
  <conditionalFormatting sqref="C14 C105">
    <cfRule type="containsText" dxfId="3523" priority="241" operator="containsText" text="&quot;PMBC&quot;">
      <formula>NOT(ISERROR(SEARCH("""PMBC""",C14)))</formula>
    </cfRule>
    <cfRule type="containsText" dxfId="3522" priority="242" operator="containsText" text="&quot;PPC&quot;">
      <formula>NOT(ISERROR(SEARCH("""PPC""",C14)))</formula>
    </cfRule>
    <cfRule type="containsText" dxfId="3521" priority="243" operator="containsText" text="PRD">
      <formula>NOT(ISERROR(SEARCH("PRD",C14)))</formula>
    </cfRule>
    <cfRule type="containsText" dxfId="3520" priority="244" operator="containsText" text="PNA">
      <formula>NOT(ISERROR(SEARCH("PNA",C14)))</formula>
    </cfRule>
    <cfRule type="containsText" dxfId="3519" priority="245" operator="containsText" text="MC">
      <formula>NOT(ISERROR(SEARCH("MC",C14)))</formula>
    </cfRule>
    <cfRule type="containsText" dxfId="3518" priority="246" operator="containsText" text="PRI">
      <formula>NOT(ISERROR(SEARCH("PRI",C14)))</formula>
    </cfRule>
    <cfRule type="containsText" dxfId="3517" priority="247" operator="containsText" text="PAN">
      <formula>NOT(ISERROR(SEARCH("PAN",C14)))</formula>
    </cfRule>
    <cfRule type="containsText" dxfId="3516" priority="248" operator="containsText" text="PVEM">
      <formula>NOT(ISERROR(SEARCH("PVEM",C14)))</formula>
    </cfRule>
    <cfRule type="containsText" dxfId="3515" priority="249" operator="containsText" text="PT">
      <formula>NOT(ISERROR(SEARCH("PT",C14)))</formula>
    </cfRule>
    <cfRule type="cellIs" dxfId="3514" priority="250" operator="equal">
      <formula>"PES"</formula>
    </cfRule>
    <cfRule type="cellIs" dxfId="3513" priority="251" operator="equal">
      <formula>"MORENA"</formula>
    </cfRule>
    <cfRule type="cellIs" dxfId="3512" priority="252" operator="equal">
      <formula>"ES"</formula>
    </cfRule>
    <cfRule type="cellIs" dxfId="3511" priority="253" operator="equal">
      <formula>"PVEM"</formula>
    </cfRule>
    <cfRule type="containsText" dxfId="3510" priority="255" operator="containsText" text="AUT-F">
      <formula>NOT(ISERROR(SEARCH("AUT-F",C14)))</formula>
    </cfRule>
    <cfRule type="cellIs" dxfId="3509" priority="256" operator="equal">
      <formula>"PT"</formula>
    </cfRule>
  </conditionalFormatting>
  <conditionalFormatting sqref="C105">
    <cfRule type="containsText" dxfId="3508" priority="225" operator="containsText" text="&quot;PMBC&quot;">
      <formula>NOT(ISERROR(SEARCH("""PMBC""",C105)))</formula>
    </cfRule>
    <cfRule type="containsText" dxfId="3507" priority="226" operator="containsText" text="&quot;PPC&quot;">
      <formula>NOT(ISERROR(SEARCH("""PPC""",C105)))</formula>
    </cfRule>
    <cfRule type="containsText" dxfId="3506" priority="227" operator="containsText" text="PRD">
      <formula>NOT(ISERROR(SEARCH("PRD",C105)))</formula>
    </cfRule>
    <cfRule type="containsText" dxfId="3505" priority="228" operator="containsText" text="PNA">
      <formula>NOT(ISERROR(SEARCH("PNA",C105)))</formula>
    </cfRule>
    <cfRule type="containsText" dxfId="3504" priority="229" operator="containsText" text="MC">
      <formula>NOT(ISERROR(SEARCH("MC",C105)))</formula>
    </cfRule>
    <cfRule type="containsText" dxfId="3503" priority="230" operator="containsText" text="PRI">
      <formula>NOT(ISERROR(SEARCH("PRI",C105)))</formula>
    </cfRule>
    <cfRule type="containsText" dxfId="3502" priority="231" operator="containsText" text="PAN">
      <formula>NOT(ISERROR(SEARCH("PAN",C105)))</formula>
    </cfRule>
    <cfRule type="containsText" dxfId="3501" priority="232" operator="containsText" text="PVEM">
      <formula>NOT(ISERROR(SEARCH("PVEM",C105)))</formula>
    </cfRule>
    <cfRule type="containsText" dxfId="3500" priority="233" operator="containsText" text="PT">
      <formula>NOT(ISERROR(SEARCH("PT",C105)))</formula>
    </cfRule>
    <cfRule type="cellIs" dxfId="3499" priority="234" operator="equal">
      <formula>"PES"</formula>
    </cfRule>
    <cfRule type="cellIs" dxfId="3498" priority="235" operator="equal">
      <formula>"MORENA"</formula>
    </cfRule>
    <cfRule type="cellIs" dxfId="3497" priority="236" operator="equal">
      <formula>"ES"</formula>
    </cfRule>
    <cfRule type="cellIs" dxfId="3496" priority="237" operator="equal">
      <formula>"PVEM"</formula>
    </cfRule>
    <cfRule type="containsText" dxfId="3495" priority="239" operator="containsText" text="AUT-F">
      <formula>NOT(ISERROR(SEARCH("AUT-F",C105)))</formula>
    </cfRule>
    <cfRule type="cellIs" dxfId="3494" priority="240" operator="equal">
      <formula>"PT"</formula>
    </cfRule>
  </conditionalFormatting>
  <conditionalFormatting sqref="F59">
    <cfRule type="containsText" dxfId="3493" priority="17" operator="containsText" text="&quot;PMBC&quot;">
      <formula>NOT(ISERROR(SEARCH("""PMBC""",F59)))</formula>
    </cfRule>
    <cfRule type="containsText" dxfId="3492" priority="18" operator="containsText" text="&quot;PPC&quot;">
      <formula>NOT(ISERROR(SEARCH("""PPC""",F59)))</formula>
    </cfRule>
    <cfRule type="containsText" dxfId="3491" priority="19" operator="containsText" text="PRD">
      <formula>NOT(ISERROR(SEARCH("PRD",F59)))</formula>
    </cfRule>
    <cfRule type="containsText" dxfId="3490" priority="20" operator="containsText" text="PNA">
      <formula>NOT(ISERROR(SEARCH("PNA",F59)))</formula>
    </cfRule>
    <cfRule type="containsText" dxfId="3489" priority="21" operator="containsText" text="MC">
      <formula>NOT(ISERROR(SEARCH("MC",F59)))</formula>
    </cfRule>
    <cfRule type="containsText" dxfId="3488" priority="22" operator="containsText" text="PRI">
      <formula>NOT(ISERROR(SEARCH("PRI",F59)))</formula>
    </cfRule>
    <cfRule type="containsText" dxfId="3487" priority="23" operator="containsText" text="PAN">
      <formula>NOT(ISERROR(SEARCH("PAN",F59)))</formula>
    </cfRule>
    <cfRule type="containsText" dxfId="3486" priority="24" operator="containsText" text="PVEM">
      <formula>NOT(ISERROR(SEARCH("PVEM",F59)))</formula>
    </cfRule>
    <cfRule type="containsText" dxfId="3485" priority="25" operator="containsText" text="PT">
      <formula>NOT(ISERROR(SEARCH("PT",F59)))</formula>
    </cfRule>
    <cfRule type="cellIs" dxfId="3484" priority="26" operator="equal">
      <formula>"PES"</formula>
    </cfRule>
    <cfRule type="cellIs" dxfId="3483" priority="27" operator="equal">
      <formula>"MORENA"</formula>
    </cfRule>
    <cfRule type="cellIs" dxfId="3482" priority="28" operator="equal">
      <formula>"ES"</formula>
    </cfRule>
    <cfRule type="cellIs" dxfId="3481" priority="29" operator="equal">
      <formula>"PVEM"</formula>
    </cfRule>
    <cfRule type="containsText" dxfId="3480" priority="31" operator="containsText" text="AUT-F">
      <formula>NOT(ISERROR(SEARCH("AUT-F",F59)))</formula>
    </cfRule>
    <cfRule type="cellIs" dxfId="3479" priority="32" operator="equal">
      <formula>"PT"</formula>
    </cfRule>
  </conditionalFormatting>
  <conditionalFormatting sqref="F59">
    <cfRule type="containsText" dxfId="3478" priority="1" operator="containsText" text="&quot;PMBC&quot;">
      <formula>NOT(ISERROR(SEARCH("""PMBC""",F59)))</formula>
    </cfRule>
    <cfRule type="containsText" dxfId="3477" priority="2" operator="containsText" text="&quot;PPC&quot;">
      <formula>NOT(ISERROR(SEARCH("""PPC""",F59)))</formula>
    </cfRule>
    <cfRule type="containsText" dxfId="3476" priority="3" operator="containsText" text="PRD">
      <formula>NOT(ISERROR(SEARCH("PRD",F59)))</formula>
    </cfRule>
    <cfRule type="containsText" dxfId="3475" priority="4" operator="containsText" text="PNA">
      <formula>NOT(ISERROR(SEARCH("PNA",F59)))</formula>
    </cfRule>
    <cfRule type="containsText" dxfId="3474" priority="5" operator="containsText" text="MC">
      <formula>NOT(ISERROR(SEARCH("MC",F59)))</formula>
    </cfRule>
    <cfRule type="containsText" dxfId="3473" priority="6" operator="containsText" text="PRI">
      <formula>NOT(ISERROR(SEARCH("PRI",F59)))</formula>
    </cfRule>
    <cfRule type="containsText" dxfId="3472" priority="7" operator="containsText" text="PAN">
      <formula>NOT(ISERROR(SEARCH("PAN",F59)))</formula>
    </cfRule>
    <cfRule type="containsText" dxfId="3471" priority="8" operator="containsText" text="PVEM">
      <formula>NOT(ISERROR(SEARCH("PVEM",F59)))</formula>
    </cfRule>
    <cfRule type="containsText" dxfId="3470" priority="9" operator="containsText" text="PT">
      <formula>NOT(ISERROR(SEARCH("PT",F59)))</formula>
    </cfRule>
    <cfRule type="cellIs" dxfId="3469" priority="10" operator="equal">
      <formula>"PES"</formula>
    </cfRule>
    <cfRule type="cellIs" dxfId="3468" priority="11" operator="equal">
      <formula>"MORENA"</formula>
    </cfRule>
    <cfRule type="cellIs" dxfId="3467" priority="12" operator="equal">
      <formula>"ES"</formula>
    </cfRule>
    <cfRule type="cellIs" dxfId="3466" priority="13" operator="equal">
      <formula>"PVEM"</formula>
    </cfRule>
    <cfRule type="containsText" dxfId="3465" priority="15" operator="containsText" text="AUT-F">
      <formula>NOT(ISERROR(SEARCH("AUT-F",F59)))</formula>
    </cfRule>
    <cfRule type="cellIs" dxfId="3464" priority="16" operator="equal">
      <formula>"PT"</formula>
    </cfRule>
  </conditionalFormatting>
  <conditionalFormatting sqref="E38">
    <cfRule type="containsText" dxfId="3463" priority="209" operator="containsText" text="&quot;PMBC&quot;">
      <formula>NOT(ISERROR(SEARCH("""PMBC""",E38)))</formula>
    </cfRule>
    <cfRule type="containsText" dxfId="3462" priority="210" operator="containsText" text="&quot;PPC&quot;">
      <formula>NOT(ISERROR(SEARCH("""PPC""",E38)))</formula>
    </cfRule>
    <cfRule type="containsText" dxfId="3461" priority="211" operator="containsText" text="PRD">
      <formula>NOT(ISERROR(SEARCH("PRD",E38)))</formula>
    </cfRule>
    <cfRule type="containsText" dxfId="3460" priority="212" operator="containsText" text="PNA">
      <formula>NOT(ISERROR(SEARCH("PNA",E38)))</formula>
    </cfRule>
    <cfRule type="containsText" dxfId="3459" priority="213" operator="containsText" text="MC">
      <formula>NOT(ISERROR(SEARCH("MC",E38)))</formula>
    </cfRule>
    <cfRule type="containsText" dxfId="3458" priority="214" operator="containsText" text="PRI">
      <formula>NOT(ISERROR(SEARCH("PRI",E38)))</formula>
    </cfRule>
    <cfRule type="containsText" dxfId="3457" priority="215" operator="containsText" text="PAN">
      <formula>NOT(ISERROR(SEARCH("PAN",E38)))</formula>
    </cfRule>
    <cfRule type="containsText" dxfId="3456" priority="216" operator="containsText" text="PVEM">
      <formula>NOT(ISERROR(SEARCH("PVEM",E38)))</formula>
    </cfRule>
    <cfRule type="containsText" dxfId="3455" priority="217" operator="containsText" text="PT">
      <formula>NOT(ISERROR(SEARCH("PT",E38)))</formula>
    </cfRule>
    <cfRule type="cellIs" dxfId="3454" priority="218" operator="equal">
      <formula>"PES"</formula>
    </cfRule>
    <cfRule type="cellIs" dxfId="3453" priority="219" operator="equal">
      <formula>"MORENA"</formula>
    </cfRule>
    <cfRule type="cellIs" dxfId="3452" priority="220" operator="equal">
      <formula>"ES"</formula>
    </cfRule>
    <cfRule type="cellIs" dxfId="3451" priority="221" operator="equal">
      <formula>"PVEM"</formula>
    </cfRule>
    <cfRule type="containsText" dxfId="3450" priority="223" operator="containsText" text="AUT-F">
      <formula>NOT(ISERROR(SEARCH("AUT-F",E38)))</formula>
    </cfRule>
    <cfRule type="cellIs" dxfId="3449" priority="224" operator="equal">
      <formula>"PT"</formula>
    </cfRule>
  </conditionalFormatting>
  <conditionalFormatting sqref="E38">
    <cfRule type="containsText" dxfId="3448" priority="193" operator="containsText" text="&quot;PMBC&quot;">
      <formula>NOT(ISERROR(SEARCH("""PMBC""",E38)))</formula>
    </cfRule>
    <cfRule type="containsText" dxfId="3447" priority="194" operator="containsText" text="&quot;PPC&quot;">
      <formula>NOT(ISERROR(SEARCH("""PPC""",E38)))</formula>
    </cfRule>
    <cfRule type="containsText" dxfId="3446" priority="195" operator="containsText" text="PRD">
      <formula>NOT(ISERROR(SEARCH("PRD",E38)))</formula>
    </cfRule>
    <cfRule type="containsText" dxfId="3445" priority="196" operator="containsText" text="PNA">
      <formula>NOT(ISERROR(SEARCH("PNA",E38)))</formula>
    </cfRule>
    <cfRule type="containsText" dxfId="3444" priority="197" operator="containsText" text="MC">
      <formula>NOT(ISERROR(SEARCH("MC",E38)))</formula>
    </cfRule>
    <cfRule type="containsText" dxfId="3443" priority="198" operator="containsText" text="PRI">
      <formula>NOT(ISERROR(SEARCH("PRI",E38)))</formula>
    </cfRule>
    <cfRule type="containsText" dxfId="3442" priority="199" operator="containsText" text="PAN">
      <formula>NOT(ISERROR(SEARCH("PAN",E38)))</formula>
    </cfRule>
    <cfRule type="containsText" dxfId="3441" priority="200" operator="containsText" text="PVEM">
      <formula>NOT(ISERROR(SEARCH("PVEM",E38)))</formula>
    </cfRule>
    <cfRule type="containsText" dxfId="3440" priority="201" operator="containsText" text="PT">
      <formula>NOT(ISERROR(SEARCH("PT",E38)))</formula>
    </cfRule>
    <cfRule type="cellIs" dxfId="3439" priority="202" operator="equal">
      <formula>"PES"</formula>
    </cfRule>
    <cfRule type="cellIs" dxfId="3438" priority="203" operator="equal">
      <formula>"MORENA"</formula>
    </cfRule>
    <cfRule type="cellIs" dxfId="3437" priority="204" operator="equal">
      <formula>"ES"</formula>
    </cfRule>
    <cfRule type="cellIs" dxfId="3436" priority="205" operator="equal">
      <formula>"PVEM"</formula>
    </cfRule>
    <cfRule type="containsText" dxfId="3435" priority="207" operator="containsText" text="AUT-F">
      <formula>NOT(ISERROR(SEARCH("AUT-F",E38)))</formula>
    </cfRule>
    <cfRule type="cellIs" dxfId="3434" priority="208" operator="equal">
      <formula>"PT"</formula>
    </cfRule>
  </conditionalFormatting>
  <conditionalFormatting sqref="G50">
    <cfRule type="containsText" dxfId="3433" priority="177" operator="containsText" text="&quot;PMBC&quot;">
      <formula>NOT(ISERROR(SEARCH("""PMBC""",G50)))</formula>
    </cfRule>
    <cfRule type="containsText" dxfId="3432" priority="178" operator="containsText" text="&quot;PPC&quot;">
      <formula>NOT(ISERROR(SEARCH("""PPC""",G50)))</formula>
    </cfRule>
    <cfRule type="containsText" dxfId="3431" priority="179" operator="containsText" text="PRD">
      <formula>NOT(ISERROR(SEARCH("PRD",G50)))</formula>
    </cfRule>
    <cfRule type="containsText" dxfId="3430" priority="180" operator="containsText" text="PNA">
      <formula>NOT(ISERROR(SEARCH("PNA",G50)))</formula>
    </cfRule>
    <cfRule type="containsText" dxfId="3429" priority="181" operator="containsText" text="MC">
      <formula>NOT(ISERROR(SEARCH("MC",G50)))</formula>
    </cfRule>
    <cfRule type="containsText" dxfId="3428" priority="182" operator="containsText" text="PRI">
      <formula>NOT(ISERROR(SEARCH("PRI",G50)))</formula>
    </cfRule>
    <cfRule type="containsText" dxfId="3427" priority="183" operator="containsText" text="PAN">
      <formula>NOT(ISERROR(SEARCH("PAN",G50)))</formula>
    </cfRule>
    <cfRule type="containsText" dxfId="3426" priority="184" operator="containsText" text="PVEM">
      <formula>NOT(ISERROR(SEARCH("PVEM",G50)))</formula>
    </cfRule>
    <cfRule type="containsText" dxfId="3425" priority="185" operator="containsText" text="PT">
      <formula>NOT(ISERROR(SEARCH("PT",G50)))</formula>
    </cfRule>
    <cfRule type="cellIs" dxfId="3424" priority="186" operator="equal">
      <formula>"PES"</formula>
    </cfRule>
    <cfRule type="cellIs" dxfId="3423" priority="187" operator="equal">
      <formula>"MORENA"</formula>
    </cfRule>
    <cfRule type="cellIs" dxfId="3422" priority="188" operator="equal">
      <formula>"ES"</formula>
    </cfRule>
    <cfRule type="cellIs" dxfId="3421" priority="189" operator="equal">
      <formula>"PVEM"</formula>
    </cfRule>
    <cfRule type="containsText" dxfId="3420" priority="191" operator="containsText" text="AUT-F">
      <formula>NOT(ISERROR(SEARCH("AUT-F",G50)))</formula>
    </cfRule>
    <cfRule type="cellIs" dxfId="3419" priority="192" operator="equal">
      <formula>"PT"</formula>
    </cfRule>
  </conditionalFormatting>
  <conditionalFormatting sqref="G50">
    <cfRule type="containsText" dxfId="3418" priority="161" operator="containsText" text="&quot;PMBC&quot;">
      <formula>NOT(ISERROR(SEARCH("""PMBC""",G50)))</formula>
    </cfRule>
    <cfRule type="containsText" dxfId="3417" priority="162" operator="containsText" text="&quot;PPC&quot;">
      <formula>NOT(ISERROR(SEARCH("""PPC""",G50)))</formula>
    </cfRule>
    <cfRule type="containsText" dxfId="3416" priority="163" operator="containsText" text="PRD">
      <formula>NOT(ISERROR(SEARCH("PRD",G50)))</formula>
    </cfRule>
    <cfRule type="containsText" dxfId="3415" priority="164" operator="containsText" text="PNA">
      <formula>NOT(ISERROR(SEARCH("PNA",G50)))</formula>
    </cfRule>
    <cfRule type="containsText" dxfId="3414" priority="165" operator="containsText" text="MC">
      <formula>NOT(ISERROR(SEARCH("MC",G50)))</formula>
    </cfRule>
    <cfRule type="containsText" dxfId="3413" priority="166" operator="containsText" text="PRI">
      <formula>NOT(ISERROR(SEARCH("PRI",G50)))</formula>
    </cfRule>
    <cfRule type="containsText" dxfId="3412" priority="167" operator="containsText" text="PAN">
      <formula>NOT(ISERROR(SEARCH("PAN",G50)))</formula>
    </cfRule>
    <cfRule type="containsText" dxfId="3411" priority="168" operator="containsText" text="PVEM">
      <formula>NOT(ISERROR(SEARCH("PVEM",G50)))</formula>
    </cfRule>
    <cfRule type="containsText" dxfId="3410" priority="169" operator="containsText" text="PT">
      <formula>NOT(ISERROR(SEARCH("PT",G50)))</formula>
    </cfRule>
    <cfRule type="cellIs" dxfId="3409" priority="170" operator="equal">
      <formula>"PES"</formula>
    </cfRule>
    <cfRule type="cellIs" dxfId="3408" priority="171" operator="equal">
      <formula>"MORENA"</formula>
    </cfRule>
    <cfRule type="cellIs" dxfId="3407" priority="172" operator="equal">
      <formula>"ES"</formula>
    </cfRule>
    <cfRule type="cellIs" dxfId="3406" priority="173" operator="equal">
      <formula>"PVEM"</formula>
    </cfRule>
    <cfRule type="containsText" dxfId="3405" priority="175" operator="containsText" text="AUT-F">
      <formula>NOT(ISERROR(SEARCH("AUT-F",G50)))</formula>
    </cfRule>
    <cfRule type="cellIs" dxfId="3404" priority="176" operator="equal">
      <formula>"PT"</formula>
    </cfRule>
  </conditionalFormatting>
  <conditionalFormatting sqref="I58">
    <cfRule type="containsText" dxfId="3403" priority="145" operator="containsText" text="&quot;PMBC&quot;">
      <formula>NOT(ISERROR(SEARCH("""PMBC""",I58)))</formula>
    </cfRule>
    <cfRule type="containsText" dxfId="3402" priority="146" operator="containsText" text="&quot;PPC&quot;">
      <formula>NOT(ISERROR(SEARCH("""PPC""",I58)))</formula>
    </cfRule>
    <cfRule type="containsText" dxfId="3401" priority="147" operator="containsText" text="PRD">
      <formula>NOT(ISERROR(SEARCH("PRD",I58)))</formula>
    </cfRule>
    <cfRule type="containsText" dxfId="3400" priority="148" operator="containsText" text="PNA">
      <formula>NOT(ISERROR(SEARCH("PNA",I58)))</formula>
    </cfRule>
    <cfRule type="containsText" dxfId="3399" priority="149" operator="containsText" text="MC">
      <formula>NOT(ISERROR(SEARCH("MC",I58)))</formula>
    </cfRule>
    <cfRule type="containsText" dxfId="3398" priority="150" operator="containsText" text="PRI">
      <formula>NOT(ISERROR(SEARCH("PRI",I58)))</formula>
    </cfRule>
    <cfRule type="containsText" dxfId="3397" priority="151" operator="containsText" text="PAN">
      <formula>NOT(ISERROR(SEARCH("PAN",I58)))</formula>
    </cfRule>
    <cfRule type="containsText" dxfId="3396" priority="152" operator="containsText" text="PVEM">
      <formula>NOT(ISERROR(SEARCH("PVEM",I58)))</formula>
    </cfRule>
    <cfRule type="containsText" dxfId="3395" priority="153" operator="containsText" text="PT">
      <formula>NOT(ISERROR(SEARCH("PT",I58)))</formula>
    </cfRule>
    <cfRule type="cellIs" dxfId="3394" priority="154" operator="equal">
      <formula>"PES"</formula>
    </cfRule>
    <cfRule type="cellIs" dxfId="3393" priority="155" operator="equal">
      <formula>"MORENA"</formula>
    </cfRule>
    <cfRule type="cellIs" dxfId="3392" priority="156" operator="equal">
      <formula>"ES"</formula>
    </cfRule>
    <cfRule type="cellIs" dxfId="3391" priority="157" operator="equal">
      <formula>"PVEM"</formula>
    </cfRule>
    <cfRule type="containsText" dxfId="3390" priority="159" operator="containsText" text="AUT-F">
      <formula>NOT(ISERROR(SEARCH("AUT-F",I58)))</formula>
    </cfRule>
    <cfRule type="cellIs" dxfId="3389" priority="160" operator="equal">
      <formula>"PT"</formula>
    </cfRule>
  </conditionalFormatting>
  <conditionalFormatting sqref="I58">
    <cfRule type="containsText" dxfId="3388" priority="129" operator="containsText" text="&quot;PMBC&quot;">
      <formula>NOT(ISERROR(SEARCH("""PMBC""",I58)))</formula>
    </cfRule>
    <cfRule type="containsText" dxfId="3387" priority="130" operator="containsText" text="&quot;PPC&quot;">
      <formula>NOT(ISERROR(SEARCH("""PPC""",I58)))</formula>
    </cfRule>
    <cfRule type="containsText" dxfId="3386" priority="131" operator="containsText" text="PRD">
      <formula>NOT(ISERROR(SEARCH("PRD",I58)))</formula>
    </cfRule>
    <cfRule type="containsText" dxfId="3385" priority="132" operator="containsText" text="PNA">
      <formula>NOT(ISERROR(SEARCH("PNA",I58)))</formula>
    </cfRule>
    <cfRule type="containsText" dxfId="3384" priority="133" operator="containsText" text="MC">
      <formula>NOT(ISERROR(SEARCH("MC",I58)))</formula>
    </cfRule>
    <cfRule type="containsText" dxfId="3383" priority="134" operator="containsText" text="PRI">
      <formula>NOT(ISERROR(SEARCH("PRI",I58)))</formula>
    </cfRule>
    <cfRule type="containsText" dxfId="3382" priority="135" operator="containsText" text="PAN">
      <formula>NOT(ISERROR(SEARCH("PAN",I58)))</formula>
    </cfRule>
    <cfRule type="containsText" dxfId="3381" priority="136" operator="containsText" text="PVEM">
      <formula>NOT(ISERROR(SEARCH("PVEM",I58)))</formula>
    </cfRule>
    <cfRule type="containsText" dxfId="3380" priority="137" operator="containsText" text="PT">
      <formula>NOT(ISERROR(SEARCH("PT",I58)))</formula>
    </cfRule>
    <cfRule type="cellIs" dxfId="3379" priority="138" operator="equal">
      <formula>"PES"</formula>
    </cfRule>
    <cfRule type="cellIs" dxfId="3378" priority="139" operator="equal">
      <formula>"MORENA"</formula>
    </cfRule>
    <cfRule type="cellIs" dxfId="3377" priority="140" operator="equal">
      <formula>"ES"</formula>
    </cfRule>
    <cfRule type="cellIs" dxfId="3376" priority="141" operator="equal">
      <formula>"PVEM"</formula>
    </cfRule>
    <cfRule type="containsText" dxfId="3375" priority="143" operator="containsText" text="AUT-F">
      <formula>NOT(ISERROR(SEARCH("AUT-F",I58)))</formula>
    </cfRule>
    <cfRule type="cellIs" dxfId="3374" priority="144" operator="equal">
      <formula>"PT"</formula>
    </cfRule>
  </conditionalFormatting>
  <conditionalFormatting sqref="K66">
    <cfRule type="containsText" dxfId="3373" priority="113" operator="containsText" text="&quot;PMBC&quot;">
      <formula>NOT(ISERROR(SEARCH("""PMBC""",K66)))</formula>
    </cfRule>
    <cfRule type="containsText" dxfId="3372" priority="114" operator="containsText" text="&quot;PPC&quot;">
      <formula>NOT(ISERROR(SEARCH("""PPC""",K66)))</formula>
    </cfRule>
    <cfRule type="containsText" dxfId="3371" priority="115" operator="containsText" text="PRD">
      <formula>NOT(ISERROR(SEARCH("PRD",K66)))</formula>
    </cfRule>
    <cfRule type="containsText" dxfId="3370" priority="116" operator="containsText" text="PNA">
      <formula>NOT(ISERROR(SEARCH("PNA",K66)))</formula>
    </cfRule>
    <cfRule type="containsText" dxfId="3369" priority="117" operator="containsText" text="MC">
      <formula>NOT(ISERROR(SEARCH("MC",K66)))</formula>
    </cfRule>
    <cfRule type="containsText" dxfId="3368" priority="118" operator="containsText" text="PRI">
      <formula>NOT(ISERROR(SEARCH("PRI",K66)))</formula>
    </cfRule>
    <cfRule type="containsText" dxfId="3367" priority="119" operator="containsText" text="PAN">
      <formula>NOT(ISERROR(SEARCH("PAN",K66)))</formula>
    </cfRule>
    <cfRule type="containsText" dxfId="3366" priority="120" operator="containsText" text="PVEM">
      <formula>NOT(ISERROR(SEARCH("PVEM",K66)))</formula>
    </cfRule>
    <cfRule type="containsText" dxfId="3365" priority="121" operator="containsText" text="PT">
      <formula>NOT(ISERROR(SEARCH("PT",K66)))</formula>
    </cfRule>
    <cfRule type="cellIs" dxfId="3364" priority="122" operator="equal">
      <formula>"PES"</formula>
    </cfRule>
    <cfRule type="cellIs" dxfId="3363" priority="123" operator="equal">
      <formula>"MORENA"</formula>
    </cfRule>
    <cfRule type="cellIs" dxfId="3362" priority="124" operator="equal">
      <formula>"ES"</formula>
    </cfRule>
    <cfRule type="cellIs" dxfId="3361" priority="125" operator="equal">
      <formula>"PVEM"</formula>
    </cfRule>
    <cfRule type="containsText" dxfId="3360" priority="127" operator="containsText" text="AUT-F">
      <formula>NOT(ISERROR(SEARCH("AUT-F",K66)))</formula>
    </cfRule>
    <cfRule type="cellIs" dxfId="3359" priority="128" operator="equal">
      <formula>"PT"</formula>
    </cfRule>
  </conditionalFormatting>
  <conditionalFormatting sqref="K66">
    <cfRule type="containsText" dxfId="3358" priority="97" operator="containsText" text="&quot;PMBC&quot;">
      <formula>NOT(ISERROR(SEARCH("""PMBC""",K66)))</formula>
    </cfRule>
    <cfRule type="containsText" dxfId="3357" priority="98" operator="containsText" text="&quot;PPC&quot;">
      <formula>NOT(ISERROR(SEARCH("""PPC""",K66)))</formula>
    </cfRule>
    <cfRule type="containsText" dxfId="3356" priority="99" operator="containsText" text="PRD">
      <formula>NOT(ISERROR(SEARCH("PRD",K66)))</formula>
    </cfRule>
    <cfRule type="containsText" dxfId="3355" priority="100" operator="containsText" text="PNA">
      <formula>NOT(ISERROR(SEARCH("PNA",K66)))</formula>
    </cfRule>
    <cfRule type="containsText" dxfId="3354" priority="101" operator="containsText" text="MC">
      <formula>NOT(ISERROR(SEARCH("MC",K66)))</formula>
    </cfRule>
    <cfRule type="containsText" dxfId="3353" priority="102" operator="containsText" text="PRI">
      <formula>NOT(ISERROR(SEARCH("PRI",K66)))</formula>
    </cfRule>
    <cfRule type="containsText" dxfId="3352" priority="103" operator="containsText" text="PAN">
      <formula>NOT(ISERROR(SEARCH("PAN",K66)))</formula>
    </cfRule>
    <cfRule type="containsText" dxfId="3351" priority="104" operator="containsText" text="PVEM">
      <formula>NOT(ISERROR(SEARCH("PVEM",K66)))</formula>
    </cfRule>
    <cfRule type="containsText" dxfId="3350" priority="105" operator="containsText" text="PT">
      <formula>NOT(ISERROR(SEARCH("PT",K66)))</formula>
    </cfRule>
    <cfRule type="cellIs" dxfId="3349" priority="106" operator="equal">
      <formula>"PES"</formula>
    </cfRule>
    <cfRule type="cellIs" dxfId="3348" priority="107" operator="equal">
      <formula>"MORENA"</formula>
    </cfRule>
    <cfRule type="cellIs" dxfId="3347" priority="108" operator="equal">
      <formula>"ES"</formula>
    </cfRule>
    <cfRule type="cellIs" dxfId="3346" priority="109" operator="equal">
      <formula>"PVEM"</formula>
    </cfRule>
    <cfRule type="containsText" dxfId="3345" priority="111" operator="containsText" text="AUT-F">
      <formula>NOT(ISERROR(SEARCH("AUT-F",K66)))</formula>
    </cfRule>
    <cfRule type="cellIs" dxfId="3344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55CB1C67-F4D9-4F6D-887D-0A2BF32EA3B6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CBD91FCF-4C5F-4E2B-BC6C-9A217466B40C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7C059656-54DC-4A5E-A264-C56B6B5807C6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2C5A6AD6-7B74-48CB-BB8A-85E57EA3220A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31FFFAAD-7048-4FEE-9C3E-E3E994B0C282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E946B3C9-FD69-46B2-95E5-B924B26CB207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58E13342-D55E-4CE0-A871-0CDCE46678EE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289C0E75-ADCD-4734-9CEC-81387D1070CA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62F82367-501C-450E-B37B-95862EB8CBEE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F407A72C-70DB-4756-B179-04505DC29F8B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55CED7C7-933B-403B-938C-CE467D6074CA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B3BCDB75-3256-468C-A610-8DF3B7088C2F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3FC363A6-A672-4D6F-9974-06D2A2F949C3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EF3F46E0-170B-480F-85C6-2755E302B6D2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E7D97CCD-6C88-474D-BA8B-6364B68B1083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8479911C-DF56-49BB-8280-956D631113CE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119"/>
  <sheetViews>
    <sheetView view="pageBreakPreview" zoomScale="80" zoomScaleNormal="85" zoomScaleSheetLayoutView="80" workbookViewId="0">
      <selection activeCell="C11" sqref="C11:C13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98" s="13" customFormat="1" ht="17.100000000000001" customHeight="1" x14ac:dyDescent="0.35">
      <c r="A1" s="12"/>
      <c r="B1" s="12"/>
      <c r="C1" s="82" t="s">
        <v>0</v>
      </c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 t="s">
        <v>0</v>
      </c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 t="s">
        <v>0</v>
      </c>
      <c r="AJ1" s="82"/>
      <c r="AK1" s="82"/>
      <c r="AL1" s="82"/>
      <c r="AM1" s="82"/>
      <c r="AN1" s="82"/>
      <c r="AO1" s="82"/>
      <c r="AP1" s="82"/>
      <c r="AQ1" s="82"/>
      <c r="AR1" s="82"/>
      <c r="AS1" s="82"/>
      <c r="AT1" s="82"/>
      <c r="AU1" s="82"/>
      <c r="AV1" s="82"/>
      <c r="AW1" s="82"/>
      <c r="AX1" s="82"/>
      <c r="AY1" s="82" t="s">
        <v>0</v>
      </c>
      <c r="AZ1" s="82"/>
      <c r="BA1" s="82"/>
      <c r="BB1" s="82"/>
      <c r="BC1" s="82"/>
      <c r="BD1" s="82"/>
      <c r="BE1" s="82"/>
      <c r="BF1" s="82"/>
      <c r="BG1" s="82"/>
      <c r="BH1" s="82"/>
      <c r="BI1" s="82"/>
      <c r="BJ1" s="82"/>
      <c r="BK1" s="82"/>
      <c r="BL1" s="82"/>
      <c r="BM1" s="82"/>
      <c r="BN1" s="82"/>
      <c r="BO1" s="82" t="s">
        <v>0</v>
      </c>
      <c r="BP1" s="82"/>
      <c r="BQ1" s="82"/>
      <c r="BR1" s="82"/>
      <c r="BS1" s="82"/>
      <c r="BT1" s="82"/>
      <c r="BU1" s="82"/>
      <c r="BV1" s="82"/>
      <c r="BW1" s="82"/>
      <c r="BX1" s="82"/>
      <c r="BY1" s="82"/>
      <c r="BZ1" s="82"/>
      <c r="CA1" s="82"/>
      <c r="CB1" s="82"/>
      <c r="CC1" s="82"/>
      <c r="CD1" s="82"/>
      <c r="CE1" s="82" t="s">
        <v>0</v>
      </c>
      <c r="CF1" s="82"/>
      <c r="CG1" s="82"/>
      <c r="CH1" s="82"/>
      <c r="CI1" s="82"/>
      <c r="CJ1" s="82"/>
      <c r="CK1" s="82"/>
      <c r="CL1" s="82"/>
      <c r="CM1" s="82"/>
      <c r="CN1" s="82"/>
      <c r="CO1" s="82"/>
      <c r="CP1" s="82"/>
      <c r="CQ1" s="82"/>
      <c r="CR1" s="82"/>
      <c r="CS1" s="82"/>
      <c r="CT1" s="82"/>
    </row>
    <row r="2" spans="1:98" s="13" customFormat="1" ht="17.100000000000001" customHeight="1" x14ac:dyDescent="0.35">
      <c r="A2" s="12"/>
      <c r="B2" s="12"/>
      <c r="C2" s="83" t="s">
        <v>1</v>
      </c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 t="s">
        <v>1</v>
      </c>
      <c r="T2" s="83"/>
      <c r="U2" s="83"/>
      <c r="V2" s="83"/>
      <c r="W2" s="83"/>
      <c r="X2" s="83"/>
      <c r="Y2" s="83"/>
      <c r="Z2" s="83"/>
      <c r="AA2" s="83"/>
      <c r="AB2" s="83"/>
      <c r="AC2" s="83"/>
      <c r="AD2" s="83"/>
      <c r="AE2" s="83"/>
      <c r="AF2" s="83"/>
      <c r="AG2" s="83"/>
      <c r="AH2" s="83"/>
      <c r="AI2" s="83" t="s">
        <v>1</v>
      </c>
      <c r="AJ2" s="83"/>
      <c r="AK2" s="83"/>
      <c r="AL2" s="83"/>
      <c r="AM2" s="83"/>
      <c r="AN2" s="83"/>
      <c r="AO2" s="83"/>
      <c r="AP2" s="83"/>
      <c r="AQ2" s="83"/>
      <c r="AR2" s="83"/>
      <c r="AS2" s="83"/>
      <c r="AT2" s="83"/>
      <c r="AU2" s="83"/>
      <c r="AV2" s="83"/>
      <c r="AW2" s="83"/>
      <c r="AX2" s="83"/>
      <c r="AY2" s="83" t="s">
        <v>1</v>
      </c>
      <c r="AZ2" s="83"/>
      <c r="BA2" s="83"/>
      <c r="BB2" s="83"/>
      <c r="BC2" s="83"/>
      <c r="BD2" s="83"/>
      <c r="BE2" s="83"/>
      <c r="BF2" s="83"/>
      <c r="BG2" s="83"/>
      <c r="BH2" s="83"/>
      <c r="BI2" s="83"/>
      <c r="BJ2" s="83"/>
      <c r="BK2" s="83"/>
      <c r="BL2" s="83"/>
      <c r="BM2" s="83"/>
      <c r="BN2" s="83"/>
      <c r="BO2" s="83" t="s">
        <v>1</v>
      </c>
      <c r="BP2" s="83"/>
      <c r="BQ2" s="83"/>
      <c r="BR2" s="83"/>
      <c r="BS2" s="83"/>
      <c r="BT2" s="83"/>
      <c r="BU2" s="83"/>
      <c r="BV2" s="83"/>
      <c r="BW2" s="83"/>
      <c r="BX2" s="83"/>
      <c r="BY2" s="83"/>
      <c r="BZ2" s="83"/>
      <c r="CA2" s="83"/>
      <c r="CB2" s="83"/>
      <c r="CC2" s="83"/>
      <c r="CD2" s="83"/>
      <c r="CE2" s="83" t="s">
        <v>1</v>
      </c>
      <c r="CF2" s="83"/>
      <c r="CG2" s="83"/>
      <c r="CH2" s="83"/>
      <c r="CI2" s="83"/>
      <c r="CJ2" s="83"/>
      <c r="CK2" s="83"/>
      <c r="CL2" s="83"/>
      <c r="CM2" s="83"/>
      <c r="CN2" s="83"/>
      <c r="CO2" s="83"/>
      <c r="CP2" s="83"/>
      <c r="CQ2" s="83"/>
      <c r="CR2" s="83"/>
      <c r="CS2" s="83"/>
      <c r="CT2" s="83"/>
    </row>
    <row r="3" spans="1:98" s="13" customFormat="1" ht="17.100000000000001" customHeight="1" x14ac:dyDescent="0.35">
      <c r="A3" s="14"/>
      <c r="B3" s="14"/>
      <c r="C3" s="83" t="s">
        <v>127</v>
      </c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 t="s">
        <v>127</v>
      </c>
      <c r="T3" s="83"/>
      <c r="U3" s="83"/>
      <c r="V3" s="83"/>
      <c r="W3" s="83"/>
      <c r="X3" s="83"/>
      <c r="Y3" s="83"/>
      <c r="Z3" s="83"/>
      <c r="AA3" s="83"/>
      <c r="AB3" s="83"/>
      <c r="AC3" s="83"/>
      <c r="AD3" s="83"/>
      <c r="AE3" s="83"/>
      <c r="AF3" s="83"/>
      <c r="AG3" s="83"/>
      <c r="AH3" s="83"/>
      <c r="AI3" s="83" t="s">
        <v>127</v>
      </c>
      <c r="AJ3" s="83"/>
      <c r="AK3" s="83"/>
      <c r="AL3" s="83"/>
      <c r="AM3" s="83"/>
      <c r="AN3" s="83"/>
      <c r="AO3" s="83"/>
      <c r="AP3" s="83"/>
      <c r="AQ3" s="83"/>
      <c r="AR3" s="83"/>
      <c r="AS3" s="83"/>
      <c r="AT3" s="83"/>
      <c r="AU3" s="83"/>
      <c r="AV3" s="83"/>
      <c r="AW3" s="83"/>
      <c r="AX3" s="83"/>
      <c r="AY3" s="83" t="s">
        <v>127</v>
      </c>
      <c r="AZ3" s="83"/>
      <c r="BA3" s="83"/>
      <c r="BB3" s="83"/>
      <c r="BC3" s="83"/>
      <c r="BD3" s="83"/>
      <c r="BE3" s="83"/>
      <c r="BF3" s="83"/>
      <c r="BG3" s="83"/>
      <c r="BH3" s="83"/>
      <c r="BI3" s="83"/>
      <c r="BJ3" s="83"/>
      <c r="BK3" s="83"/>
      <c r="BL3" s="83"/>
      <c r="BM3" s="83"/>
      <c r="BN3" s="83"/>
      <c r="BO3" s="83" t="s">
        <v>127</v>
      </c>
      <c r="BP3" s="83"/>
      <c r="BQ3" s="83"/>
      <c r="BR3" s="83"/>
      <c r="BS3" s="83"/>
      <c r="BT3" s="83"/>
      <c r="BU3" s="83"/>
      <c r="BV3" s="83"/>
      <c r="BW3" s="83"/>
      <c r="BX3" s="83"/>
      <c r="BY3" s="83"/>
      <c r="BZ3" s="83"/>
      <c r="CA3" s="83"/>
      <c r="CB3" s="83"/>
      <c r="CC3" s="83"/>
      <c r="CD3" s="83"/>
      <c r="CE3" s="83" t="s">
        <v>127</v>
      </c>
      <c r="CF3" s="83"/>
      <c r="CG3" s="83"/>
      <c r="CH3" s="83"/>
      <c r="CI3" s="83"/>
      <c r="CJ3" s="83"/>
      <c r="CK3" s="83"/>
      <c r="CL3" s="83"/>
      <c r="CM3" s="83"/>
      <c r="CN3" s="83"/>
      <c r="CO3" s="83"/>
      <c r="CP3" s="83"/>
      <c r="CQ3" s="83"/>
      <c r="CR3" s="83"/>
      <c r="CS3" s="83"/>
      <c r="CT3" s="83"/>
    </row>
    <row r="4" spans="1:98" s="13" customFormat="1" ht="17.100000000000001" customHeight="1" x14ac:dyDescent="0.35">
      <c r="A4" s="15"/>
      <c r="B4" s="15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  <c r="AC4" s="83"/>
      <c r="AD4" s="83"/>
      <c r="AE4" s="83"/>
      <c r="AF4" s="83"/>
      <c r="AG4" s="83"/>
      <c r="AH4" s="83"/>
      <c r="AI4" s="83"/>
      <c r="AJ4" s="83"/>
      <c r="AK4" s="83"/>
      <c r="AL4" s="83"/>
      <c r="AM4" s="83"/>
      <c r="AN4" s="83"/>
      <c r="AO4" s="83"/>
      <c r="AP4" s="83"/>
      <c r="AQ4" s="83"/>
      <c r="AR4" s="83"/>
      <c r="AS4" s="83"/>
      <c r="AT4" s="83"/>
      <c r="AU4" s="83"/>
      <c r="AV4" s="83"/>
      <c r="AW4" s="83"/>
      <c r="AX4" s="83"/>
      <c r="AY4" s="83"/>
      <c r="AZ4" s="83"/>
      <c r="BA4" s="83"/>
      <c r="BB4" s="83"/>
      <c r="BC4" s="83"/>
      <c r="BD4" s="83"/>
      <c r="BE4" s="83"/>
      <c r="BF4" s="83"/>
      <c r="BG4" s="83"/>
      <c r="BH4" s="83"/>
      <c r="BI4" s="83"/>
      <c r="BJ4" s="83"/>
      <c r="BK4" s="83"/>
      <c r="BL4" s="83"/>
      <c r="BM4" s="83"/>
      <c r="BN4" s="83"/>
      <c r="BO4" s="83"/>
      <c r="BP4" s="83"/>
      <c r="BQ4" s="83"/>
      <c r="BR4" s="83"/>
      <c r="BS4" s="83"/>
      <c r="BT4" s="83"/>
      <c r="BU4" s="83"/>
      <c r="BV4" s="83"/>
      <c r="BW4" s="83"/>
      <c r="BX4" s="83"/>
      <c r="BY4" s="83"/>
      <c r="BZ4" s="83"/>
      <c r="CA4" s="83"/>
      <c r="CB4" s="83"/>
      <c r="CC4" s="83"/>
      <c r="CD4" s="83"/>
      <c r="CE4" s="83"/>
      <c r="CF4" s="83"/>
      <c r="CG4" s="83"/>
      <c r="CH4" s="83"/>
      <c r="CI4" s="83"/>
      <c r="CJ4" s="83"/>
      <c r="CK4" s="83"/>
      <c r="CL4" s="83"/>
      <c r="CM4" s="83"/>
      <c r="CN4" s="83"/>
      <c r="CO4" s="83"/>
      <c r="CP4" s="83"/>
      <c r="CQ4" s="83"/>
      <c r="CR4" s="83"/>
      <c r="CS4" s="83"/>
      <c r="CT4" s="83"/>
    </row>
    <row r="5" spans="1:98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98" s="13" customFormat="1" ht="17.100000000000001" customHeight="1" x14ac:dyDescent="0.35">
      <c r="A6" s="17"/>
      <c r="B6" s="17"/>
      <c r="C6" s="79" t="s">
        <v>2</v>
      </c>
      <c r="D6" s="79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75</v>
      </c>
      <c r="O6" s="23"/>
      <c r="P6" s="23"/>
      <c r="Q6" s="23"/>
      <c r="R6" s="19"/>
      <c r="S6" s="79" t="s">
        <v>2</v>
      </c>
      <c r="T6" s="79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75</v>
      </c>
      <c r="AE6" s="23"/>
      <c r="AF6" s="23"/>
      <c r="AG6" s="23"/>
      <c r="AH6" s="19"/>
      <c r="AI6" s="79" t="s">
        <v>2</v>
      </c>
      <c r="AJ6" s="79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75</v>
      </c>
      <c r="AU6" s="23"/>
      <c r="AV6" s="23"/>
      <c r="AW6" s="23"/>
      <c r="AX6" s="19"/>
      <c r="AY6" s="79" t="s">
        <v>2</v>
      </c>
      <c r="AZ6" s="79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75</v>
      </c>
      <c r="BK6" s="23"/>
      <c r="BL6" s="23"/>
      <c r="BM6" s="23"/>
      <c r="BN6" s="19"/>
      <c r="BO6" s="79" t="s">
        <v>2</v>
      </c>
      <c r="BP6" s="79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2" t="s">
        <v>75</v>
      </c>
      <c r="CA6" s="23"/>
      <c r="CB6" s="23"/>
      <c r="CC6" s="23"/>
      <c r="CD6" s="19"/>
      <c r="CE6" s="79" t="s">
        <v>2</v>
      </c>
      <c r="CF6" s="79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75</v>
      </c>
      <c r="CQ6" s="23"/>
      <c r="CR6" s="23"/>
      <c r="CS6" s="23"/>
      <c r="CT6" s="19"/>
    </row>
    <row r="7" spans="1:98" s="13" customFormat="1" ht="17.100000000000001" customHeight="1" x14ac:dyDescent="0.35">
      <c r="A7" s="17"/>
      <c r="B7" s="17"/>
      <c r="C7" s="79" t="s">
        <v>4</v>
      </c>
      <c r="D7" s="79"/>
      <c r="E7" s="18" t="s">
        <v>124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76</v>
      </c>
      <c r="O7" s="24"/>
      <c r="P7" s="24"/>
      <c r="Q7" s="24"/>
      <c r="R7" s="19"/>
      <c r="S7" s="79" t="s">
        <v>4</v>
      </c>
      <c r="T7" s="79"/>
      <c r="U7" s="18" t="s">
        <v>124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76</v>
      </c>
      <c r="AE7" s="24"/>
      <c r="AF7" s="24"/>
      <c r="AG7" s="24"/>
      <c r="AH7" s="19"/>
      <c r="AI7" s="79" t="s">
        <v>4</v>
      </c>
      <c r="AJ7" s="79"/>
      <c r="AK7" s="18" t="s">
        <v>124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76</v>
      </c>
      <c r="AU7" s="24"/>
      <c r="AV7" s="24"/>
      <c r="AW7" s="24"/>
      <c r="AX7" s="19"/>
      <c r="AY7" s="79" t="s">
        <v>4</v>
      </c>
      <c r="AZ7" s="79"/>
      <c r="BA7" s="18" t="s">
        <v>124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76</v>
      </c>
      <c r="BK7" s="24"/>
      <c r="BL7" s="24"/>
      <c r="BM7" s="24"/>
      <c r="BN7" s="19"/>
      <c r="BO7" s="79" t="s">
        <v>4</v>
      </c>
      <c r="BP7" s="79"/>
      <c r="BQ7" s="18" t="s">
        <v>124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76</v>
      </c>
      <c r="CA7" s="24"/>
      <c r="CB7" s="24"/>
      <c r="CC7" s="24"/>
      <c r="CD7" s="19"/>
      <c r="CE7" s="79" t="s">
        <v>4</v>
      </c>
      <c r="CF7" s="79"/>
      <c r="CG7" s="18" t="s">
        <v>124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76</v>
      </c>
      <c r="CQ7" s="24"/>
      <c r="CR7" s="24"/>
      <c r="CS7" s="24"/>
      <c r="CT7" s="19"/>
    </row>
    <row r="8" spans="1:98" s="13" customFormat="1" ht="17.100000000000001" customHeight="1" x14ac:dyDescent="0.35">
      <c r="A8" s="17"/>
      <c r="B8" s="17"/>
      <c r="C8" s="79" t="s">
        <v>6</v>
      </c>
      <c r="D8" s="79"/>
      <c r="E8" s="21" t="s">
        <v>120</v>
      </c>
      <c r="F8" s="19"/>
      <c r="G8" s="20"/>
      <c r="H8" s="20"/>
      <c r="I8" s="20"/>
      <c r="J8" s="19"/>
      <c r="K8" s="19"/>
      <c r="L8" s="80" t="s">
        <v>26</v>
      </c>
      <c r="M8" s="80"/>
      <c r="N8" s="96" t="s">
        <v>77</v>
      </c>
      <c r="O8" s="96"/>
      <c r="P8" s="96"/>
      <c r="Q8" s="96"/>
      <c r="R8" s="19"/>
      <c r="S8" s="79" t="s">
        <v>6</v>
      </c>
      <c r="T8" s="79"/>
      <c r="U8" s="21" t="s">
        <v>120</v>
      </c>
      <c r="V8" s="19"/>
      <c r="W8" s="20"/>
      <c r="X8" s="20"/>
      <c r="Y8" s="20"/>
      <c r="Z8" s="19"/>
      <c r="AA8" s="19"/>
      <c r="AB8" s="80" t="s">
        <v>26</v>
      </c>
      <c r="AC8" s="80"/>
      <c r="AD8" s="96" t="s">
        <v>77</v>
      </c>
      <c r="AE8" s="96"/>
      <c r="AF8" s="96"/>
      <c r="AG8" s="96"/>
      <c r="AH8" s="19"/>
      <c r="AI8" s="79" t="s">
        <v>6</v>
      </c>
      <c r="AJ8" s="79"/>
      <c r="AK8" s="21" t="s">
        <v>120</v>
      </c>
      <c r="AL8" s="19"/>
      <c r="AM8" s="20"/>
      <c r="AN8" s="20"/>
      <c r="AO8" s="20"/>
      <c r="AP8" s="19"/>
      <c r="AQ8" s="19"/>
      <c r="AR8" s="80" t="s">
        <v>26</v>
      </c>
      <c r="AS8" s="80"/>
      <c r="AT8" s="96" t="s">
        <v>77</v>
      </c>
      <c r="AU8" s="96"/>
      <c r="AV8" s="96"/>
      <c r="AW8" s="96"/>
      <c r="AX8" s="19"/>
      <c r="AY8" s="79" t="s">
        <v>6</v>
      </c>
      <c r="AZ8" s="79"/>
      <c r="BA8" s="21" t="s">
        <v>120</v>
      </c>
      <c r="BB8" s="19"/>
      <c r="BC8" s="20"/>
      <c r="BD8" s="20"/>
      <c r="BE8" s="20"/>
      <c r="BF8" s="19"/>
      <c r="BG8" s="19"/>
      <c r="BH8" s="80" t="s">
        <v>26</v>
      </c>
      <c r="BI8" s="80"/>
      <c r="BJ8" s="96" t="s">
        <v>77</v>
      </c>
      <c r="BK8" s="96"/>
      <c r="BL8" s="96"/>
      <c r="BM8" s="96"/>
      <c r="BN8" s="19"/>
      <c r="BO8" s="79" t="s">
        <v>6</v>
      </c>
      <c r="BP8" s="79"/>
      <c r="BQ8" s="21" t="s">
        <v>120</v>
      </c>
      <c r="BR8" s="19"/>
      <c r="BS8" s="20"/>
      <c r="BT8" s="20"/>
      <c r="BU8" s="20"/>
      <c r="BV8" s="19"/>
      <c r="BW8" s="19"/>
      <c r="BX8" s="80" t="s">
        <v>26</v>
      </c>
      <c r="BY8" s="80"/>
      <c r="BZ8" s="96" t="s">
        <v>77</v>
      </c>
      <c r="CA8" s="96"/>
      <c r="CB8" s="96"/>
      <c r="CC8" s="96"/>
      <c r="CD8" s="19"/>
      <c r="CE8" s="79" t="s">
        <v>6</v>
      </c>
      <c r="CF8" s="79"/>
      <c r="CG8" s="21" t="s">
        <v>120</v>
      </c>
      <c r="CH8" s="19"/>
      <c r="CI8" s="20"/>
      <c r="CJ8" s="20"/>
      <c r="CK8" s="20"/>
      <c r="CL8" s="19"/>
      <c r="CM8" s="19"/>
      <c r="CN8" s="80" t="s">
        <v>26</v>
      </c>
      <c r="CO8" s="80"/>
      <c r="CP8" s="96" t="s">
        <v>77</v>
      </c>
      <c r="CQ8" s="96"/>
      <c r="CR8" s="96"/>
      <c r="CS8" s="96"/>
      <c r="CT8" s="19"/>
    </row>
    <row r="9" spans="1:98" s="33" customFormat="1" ht="17.100000000000001" customHeight="1" x14ac:dyDescent="0.3">
      <c r="A9" s="28"/>
      <c r="B9" s="28"/>
      <c r="C9" s="81" t="s">
        <v>7</v>
      </c>
      <c r="D9" s="81"/>
      <c r="E9" s="29" t="s">
        <v>131</v>
      </c>
      <c r="F9" s="30"/>
      <c r="G9" s="31"/>
      <c r="H9" s="31"/>
      <c r="I9" s="31"/>
      <c r="J9" s="31"/>
      <c r="K9" s="31"/>
      <c r="L9" s="80"/>
      <c r="M9" s="80"/>
      <c r="N9" s="96"/>
      <c r="O9" s="96"/>
      <c r="P9" s="96"/>
      <c r="Q9" s="96"/>
      <c r="R9" s="30"/>
      <c r="S9" s="81" t="s">
        <v>7</v>
      </c>
      <c r="T9" s="81"/>
      <c r="U9" s="29" t="s">
        <v>131</v>
      </c>
      <c r="V9" s="30"/>
      <c r="W9" s="31"/>
      <c r="X9" s="31"/>
      <c r="Y9" s="31"/>
      <c r="Z9" s="31"/>
      <c r="AA9" s="31"/>
      <c r="AB9" s="80"/>
      <c r="AC9" s="80"/>
      <c r="AD9" s="96"/>
      <c r="AE9" s="96"/>
      <c r="AF9" s="96"/>
      <c r="AG9" s="96"/>
      <c r="AH9" s="30"/>
      <c r="AI9" s="81" t="s">
        <v>7</v>
      </c>
      <c r="AJ9" s="81"/>
      <c r="AK9" s="29" t="s">
        <v>131</v>
      </c>
      <c r="AL9" s="30"/>
      <c r="AM9" s="31"/>
      <c r="AN9" s="31"/>
      <c r="AO9" s="31"/>
      <c r="AP9" s="31"/>
      <c r="AQ9" s="31"/>
      <c r="AR9" s="80"/>
      <c r="AS9" s="80"/>
      <c r="AT9" s="96"/>
      <c r="AU9" s="96"/>
      <c r="AV9" s="96"/>
      <c r="AW9" s="96"/>
      <c r="AX9" s="30"/>
      <c r="AY9" s="81" t="s">
        <v>7</v>
      </c>
      <c r="AZ9" s="81"/>
      <c r="BA9" s="29" t="s">
        <v>131</v>
      </c>
      <c r="BB9" s="30"/>
      <c r="BC9" s="31"/>
      <c r="BD9" s="31"/>
      <c r="BE9" s="31"/>
      <c r="BF9" s="31"/>
      <c r="BG9" s="31"/>
      <c r="BH9" s="80"/>
      <c r="BI9" s="80"/>
      <c r="BJ9" s="96"/>
      <c r="BK9" s="96"/>
      <c r="BL9" s="96"/>
      <c r="BM9" s="96"/>
      <c r="BN9" s="30"/>
      <c r="BO9" s="81" t="s">
        <v>7</v>
      </c>
      <c r="BP9" s="81"/>
      <c r="BQ9" s="29" t="s">
        <v>131</v>
      </c>
      <c r="BR9" s="30"/>
      <c r="BS9" s="31"/>
      <c r="BT9" s="31"/>
      <c r="BU9" s="31"/>
      <c r="BV9" s="31"/>
      <c r="BW9" s="31"/>
      <c r="BX9" s="80"/>
      <c r="BY9" s="80"/>
      <c r="BZ9" s="96"/>
      <c r="CA9" s="96"/>
      <c r="CB9" s="96"/>
      <c r="CC9" s="96"/>
      <c r="CD9" s="30"/>
      <c r="CE9" s="81" t="s">
        <v>7</v>
      </c>
      <c r="CF9" s="81"/>
      <c r="CG9" s="29" t="s">
        <v>131</v>
      </c>
      <c r="CH9" s="30"/>
      <c r="CI9" s="31"/>
      <c r="CJ9" s="31"/>
      <c r="CK9" s="31"/>
      <c r="CL9" s="31"/>
      <c r="CM9" s="31"/>
      <c r="CN9" s="80"/>
      <c r="CO9" s="80"/>
      <c r="CP9" s="96"/>
      <c r="CQ9" s="96"/>
      <c r="CR9" s="96"/>
      <c r="CS9" s="96"/>
      <c r="CT9" s="30"/>
    </row>
    <row r="10" spans="1:98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</row>
    <row r="11" spans="1:98" ht="17.100000000000001" customHeight="1" x14ac:dyDescent="0.3">
      <c r="A11" s="91" t="s">
        <v>122</v>
      </c>
      <c r="B11" s="94"/>
      <c r="C11" s="34">
        <v>43189</v>
      </c>
      <c r="D11" s="34">
        <v>43190</v>
      </c>
      <c r="E11" s="34">
        <v>43191</v>
      </c>
      <c r="F11" s="34">
        <v>43192</v>
      </c>
      <c r="G11" s="34">
        <v>43193</v>
      </c>
      <c r="H11" s="34">
        <v>43194</v>
      </c>
      <c r="I11" s="34">
        <v>43195</v>
      </c>
      <c r="J11" s="34">
        <v>43196</v>
      </c>
      <c r="K11" s="34">
        <v>43197</v>
      </c>
      <c r="L11" s="34">
        <v>43198</v>
      </c>
      <c r="M11" s="34">
        <v>43199</v>
      </c>
      <c r="N11" s="34">
        <v>43200</v>
      </c>
      <c r="O11" s="34">
        <v>43201</v>
      </c>
      <c r="P11" s="34">
        <v>43202</v>
      </c>
      <c r="Q11" s="34">
        <v>43203</v>
      </c>
      <c r="R11" s="34">
        <v>43204</v>
      </c>
      <c r="S11" s="34">
        <v>43205</v>
      </c>
      <c r="T11" s="34">
        <v>43206</v>
      </c>
      <c r="U11" s="34">
        <v>43207</v>
      </c>
      <c r="V11" s="34">
        <v>43208</v>
      </c>
      <c r="W11" s="34">
        <v>43209</v>
      </c>
      <c r="X11" s="34">
        <v>43210</v>
      </c>
      <c r="Y11" s="34">
        <v>43211</v>
      </c>
      <c r="Z11" s="34">
        <v>43212</v>
      </c>
      <c r="AA11" s="34">
        <v>43213</v>
      </c>
      <c r="AB11" s="34">
        <v>43214</v>
      </c>
      <c r="AC11" s="34">
        <v>43215</v>
      </c>
      <c r="AD11" s="34">
        <v>43216</v>
      </c>
      <c r="AE11" s="34">
        <v>43217</v>
      </c>
      <c r="AF11" s="34">
        <v>43218</v>
      </c>
      <c r="AG11" s="34">
        <v>43219</v>
      </c>
      <c r="AH11" s="34">
        <v>43220</v>
      </c>
      <c r="AI11" s="34">
        <v>43221</v>
      </c>
      <c r="AJ11" s="34">
        <v>43222</v>
      </c>
      <c r="AK11" s="34">
        <v>43223</v>
      </c>
      <c r="AL11" s="34">
        <v>43224</v>
      </c>
      <c r="AM11" s="34">
        <v>43225</v>
      </c>
      <c r="AN11" s="34">
        <v>43226</v>
      </c>
      <c r="AO11" s="34">
        <v>43227</v>
      </c>
      <c r="AP11" s="34">
        <v>43228</v>
      </c>
      <c r="AQ11" s="34">
        <v>43229</v>
      </c>
      <c r="AR11" s="34">
        <v>43230</v>
      </c>
      <c r="AS11" s="34">
        <v>43231</v>
      </c>
      <c r="AT11" s="34">
        <v>43232</v>
      </c>
      <c r="AU11" s="34">
        <v>43233</v>
      </c>
      <c r="AV11" s="34">
        <v>43234</v>
      </c>
      <c r="AW11" s="34">
        <v>43235</v>
      </c>
      <c r="AX11" s="34">
        <v>43236</v>
      </c>
      <c r="AY11" s="34">
        <v>43237</v>
      </c>
      <c r="AZ11" s="34">
        <v>43238</v>
      </c>
      <c r="BA11" s="34">
        <v>43239</v>
      </c>
      <c r="BB11" s="34">
        <v>43240</v>
      </c>
      <c r="BC11" s="34">
        <v>43241</v>
      </c>
      <c r="BD11" s="34">
        <v>43242</v>
      </c>
      <c r="BE11" s="34">
        <v>43243</v>
      </c>
      <c r="BF11" s="34">
        <v>43244</v>
      </c>
      <c r="BG11" s="34">
        <v>43245</v>
      </c>
      <c r="BH11" s="34">
        <v>43246</v>
      </c>
      <c r="BI11" s="34">
        <v>43247</v>
      </c>
      <c r="BJ11" s="34">
        <v>43248</v>
      </c>
      <c r="BK11" s="34">
        <v>43249</v>
      </c>
      <c r="BL11" s="34">
        <v>43250</v>
      </c>
      <c r="BM11" s="34">
        <v>43251</v>
      </c>
      <c r="BN11" s="34">
        <v>43252</v>
      </c>
      <c r="BO11" s="34">
        <v>43253</v>
      </c>
      <c r="BP11" s="34">
        <v>43254</v>
      </c>
      <c r="BQ11" s="34">
        <v>43255</v>
      </c>
      <c r="BR11" s="34">
        <v>43256</v>
      </c>
      <c r="BS11" s="34">
        <v>43257</v>
      </c>
      <c r="BT11" s="34">
        <v>43258</v>
      </c>
      <c r="BU11" s="34">
        <v>43259</v>
      </c>
      <c r="BV11" s="34">
        <v>43260</v>
      </c>
      <c r="BW11" s="34">
        <v>43261</v>
      </c>
      <c r="BX11" s="34">
        <v>43262</v>
      </c>
      <c r="BY11" s="34">
        <v>43263</v>
      </c>
      <c r="BZ11" s="34">
        <v>43264</v>
      </c>
      <c r="CA11" s="34">
        <v>43265</v>
      </c>
      <c r="CB11" s="34">
        <v>43266</v>
      </c>
      <c r="CC11" s="34">
        <v>43267</v>
      </c>
      <c r="CD11" s="34">
        <v>43268</v>
      </c>
      <c r="CE11" s="34">
        <v>43269</v>
      </c>
      <c r="CF11" s="34">
        <v>43270</v>
      </c>
      <c r="CG11" s="34">
        <v>43271</v>
      </c>
      <c r="CH11" s="34">
        <v>43272</v>
      </c>
      <c r="CI11" s="34">
        <v>43273</v>
      </c>
      <c r="CJ11" s="34">
        <v>43274</v>
      </c>
      <c r="CK11" s="34">
        <v>43275</v>
      </c>
      <c r="CL11" s="34">
        <v>43276</v>
      </c>
      <c r="CM11" s="34">
        <v>43277</v>
      </c>
      <c r="CN11" s="34">
        <v>43278</v>
      </c>
      <c r="CO11" s="34">
        <v>43279</v>
      </c>
      <c r="CP11" s="34">
        <v>43280</v>
      </c>
      <c r="CQ11" s="34">
        <v>43281</v>
      </c>
      <c r="CR11" s="34">
        <v>43282</v>
      </c>
    </row>
    <row r="12" spans="1:98" ht="17.100000000000001" customHeight="1" x14ac:dyDescent="0.3">
      <c r="A12" s="95"/>
      <c r="B12" s="94"/>
      <c r="C12" s="35">
        <v>43189</v>
      </c>
      <c r="D12" s="35">
        <v>43190</v>
      </c>
      <c r="E12" s="35">
        <v>43191</v>
      </c>
      <c r="F12" s="35">
        <v>43192</v>
      </c>
      <c r="G12" s="35">
        <v>43193</v>
      </c>
      <c r="H12" s="35">
        <v>43194</v>
      </c>
      <c r="I12" s="35">
        <v>43195</v>
      </c>
      <c r="J12" s="35">
        <v>43196</v>
      </c>
      <c r="K12" s="35">
        <v>43197</v>
      </c>
      <c r="L12" s="35">
        <v>43198</v>
      </c>
      <c r="M12" s="35">
        <v>43199</v>
      </c>
      <c r="N12" s="35">
        <v>43200</v>
      </c>
      <c r="O12" s="35">
        <v>43201</v>
      </c>
      <c r="P12" s="35">
        <v>43202</v>
      </c>
      <c r="Q12" s="35">
        <v>43203</v>
      </c>
      <c r="R12" s="35">
        <v>43204</v>
      </c>
      <c r="S12" s="35">
        <v>43205</v>
      </c>
      <c r="T12" s="35">
        <v>43206</v>
      </c>
      <c r="U12" s="35">
        <v>43207</v>
      </c>
      <c r="V12" s="35">
        <v>43208</v>
      </c>
      <c r="W12" s="35">
        <v>43209</v>
      </c>
      <c r="X12" s="35">
        <v>43210</v>
      </c>
      <c r="Y12" s="35">
        <v>43211</v>
      </c>
      <c r="Z12" s="35">
        <v>43212</v>
      </c>
      <c r="AA12" s="35">
        <v>43213</v>
      </c>
      <c r="AB12" s="35">
        <v>43214</v>
      </c>
      <c r="AC12" s="35">
        <v>43215</v>
      </c>
      <c r="AD12" s="35">
        <v>43216</v>
      </c>
      <c r="AE12" s="35">
        <v>43217</v>
      </c>
      <c r="AF12" s="35">
        <v>43218</v>
      </c>
      <c r="AG12" s="35">
        <v>43219</v>
      </c>
      <c r="AH12" s="35">
        <v>43220</v>
      </c>
      <c r="AI12" s="35">
        <v>43221</v>
      </c>
      <c r="AJ12" s="35">
        <v>43222</v>
      </c>
      <c r="AK12" s="35">
        <v>43223</v>
      </c>
      <c r="AL12" s="35">
        <v>43224</v>
      </c>
      <c r="AM12" s="35">
        <v>43225</v>
      </c>
      <c r="AN12" s="35">
        <v>43226</v>
      </c>
      <c r="AO12" s="35">
        <v>43227</v>
      </c>
      <c r="AP12" s="35">
        <v>43228</v>
      </c>
      <c r="AQ12" s="35">
        <v>43229</v>
      </c>
      <c r="AR12" s="35">
        <v>43230</v>
      </c>
      <c r="AS12" s="35">
        <v>43231</v>
      </c>
      <c r="AT12" s="35">
        <v>43232</v>
      </c>
      <c r="AU12" s="35">
        <v>43233</v>
      </c>
      <c r="AV12" s="35">
        <v>43234</v>
      </c>
      <c r="AW12" s="35">
        <v>43235</v>
      </c>
      <c r="AX12" s="35">
        <v>43236</v>
      </c>
      <c r="AY12" s="35">
        <v>43237</v>
      </c>
      <c r="AZ12" s="35">
        <v>43238</v>
      </c>
      <c r="BA12" s="35">
        <v>43239</v>
      </c>
      <c r="BB12" s="35">
        <v>43240</v>
      </c>
      <c r="BC12" s="35">
        <v>43241</v>
      </c>
      <c r="BD12" s="35">
        <v>43242</v>
      </c>
      <c r="BE12" s="35">
        <v>43243</v>
      </c>
      <c r="BF12" s="35">
        <v>43244</v>
      </c>
      <c r="BG12" s="35">
        <v>43245</v>
      </c>
      <c r="BH12" s="35">
        <v>43246</v>
      </c>
      <c r="BI12" s="35">
        <v>43247</v>
      </c>
      <c r="BJ12" s="35">
        <v>43248</v>
      </c>
      <c r="BK12" s="35">
        <v>43249</v>
      </c>
      <c r="BL12" s="35">
        <v>43250</v>
      </c>
      <c r="BM12" s="35">
        <v>43251</v>
      </c>
      <c r="BN12" s="35">
        <v>43252</v>
      </c>
      <c r="BO12" s="35">
        <v>43253</v>
      </c>
      <c r="BP12" s="35">
        <v>43254</v>
      </c>
      <c r="BQ12" s="35">
        <v>43255</v>
      </c>
      <c r="BR12" s="35">
        <v>43256</v>
      </c>
      <c r="BS12" s="35">
        <v>43257</v>
      </c>
      <c r="BT12" s="35">
        <v>43258</v>
      </c>
      <c r="BU12" s="35">
        <v>43259</v>
      </c>
      <c r="BV12" s="35">
        <v>43260</v>
      </c>
      <c r="BW12" s="35">
        <v>43261</v>
      </c>
      <c r="BX12" s="35">
        <v>43262</v>
      </c>
      <c r="BY12" s="35">
        <v>43263</v>
      </c>
      <c r="BZ12" s="35">
        <v>43264</v>
      </c>
      <c r="CA12" s="35">
        <v>43265</v>
      </c>
      <c r="CB12" s="35">
        <v>43266</v>
      </c>
      <c r="CC12" s="35">
        <v>43267</v>
      </c>
      <c r="CD12" s="35">
        <v>43268</v>
      </c>
      <c r="CE12" s="35">
        <v>43269</v>
      </c>
      <c r="CF12" s="35">
        <v>43270</v>
      </c>
      <c r="CG12" s="35">
        <v>43271</v>
      </c>
      <c r="CH12" s="35">
        <v>43272</v>
      </c>
      <c r="CI12" s="35">
        <v>43273</v>
      </c>
      <c r="CJ12" s="35">
        <v>43274</v>
      </c>
      <c r="CK12" s="35">
        <v>43275</v>
      </c>
      <c r="CL12" s="35">
        <v>43276</v>
      </c>
      <c r="CM12" s="35">
        <v>43277</v>
      </c>
      <c r="CN12" s="35">
        <v>43278</v>
      </c>
      <c r="CO12" s="35">
        <v>43279</v>
      </c>
      <c r="CP12" s="35">
        <v>43280</v>
      </c>
      <c r="CQ12" s="35">
        <v>43281</v>
      </c>
      <c r="CR12" s="35">
        <v>43282</v>
      </c>
    </row>
    <row r="13" spans="1:98" ht="17.100000000000001" customHeight="1" x14ac:dyDescent="0.3">
      <c r="A13" s="95"/>
      <c r="B13" s="94"/>
      <c r="C13" s="36">
        <v>43189</v>
      </c>
      <c r="D13" s="36">
        <v>43190</v>
      </c>
      <c r="E13" s="36">
        <v>43191</v>
      </c>
      <c r="F13" s="36">
        <v>43192</v>
      </c>
      <c r="G13" s="36">
        <v>43193</v>
      </c>
      <c r="H13" s="36">
        <v>43194</v>
      </c>
      <c r="I13" s="36">
        <v>43195</v>
      </c>
      <c r="J13" s="36">
        <v>43196</v>
      </c>
      <c r="K13" s="36">
        <v>43197</v>
      </c>
      <c r="L13" s="36">
        <v>43198</v>
      </c>
      <c r="M13" s="36">
        <v>43199</v>
      </c>
      <c r="N13" s="36">
        <v>43200</v>
      </c>
      <c r="O13" s="36">
        <v>43201</v>
      </c>
      <c r="P13" s="36">
        <v>43202</v>
      </c>
      <c r="Q13" s="36">
        <v>43203</v>
      </c>
      <c r="R13" s="36">
        <v>43204</v>
      </c>
      <c r="S13" s="36">
        <v>43205</v>
      </c>
      <c r="T13" s="36">
        <v>43206</v>
      </c>
      <c r="U13" s="36">
        <v>43207</v>
      </c>
      <c r="V13" s="36">
        <v>43208</v>
      </c>
      <c r="W13" s="36">
        <v>43209</v>
      </c>
      <c r="X13" s="36">
        <v>43210</v>
      </c>
      <c r="Y13" s="36">
        <v>43211</v>
      </c>
      <c r="Z13" s="36">
        <v>43212</v>
      </c>
      <c r="AA13" s="36">
        <v>43213</v>
      </c>
      <c r="AB13" s="36">
        <v>43214</v>
      </c>
      <c r="AC13" s="36">
        <v>43215</v>
      </c>
      <c r="AD13" s="36">
        <v>43216</v>
      </c>
      <c r="AE13" s="36">
        <v>43217</v>
      </c>
      <c r="AF13" s="36">
        <v>43218</v>
      </c>
      <c r="AG13" s="36">
        <v>43219</v>
      </c>
      <c r="AH13" s="36">
        <v>43220</v>
      </c>
      <c r="AI13" s="36">
        <v>43221</v>
      </c>
      <c r="AJ13" s="36">
        <v>43222</v>
      </c>
      <c r="AK13" s="36">
        <v>43223</v>
      </c>
      <c r="AL13" s="36">
        <v>43224</v>
      </c>
      <c r="AM13" s="36">
        <v>43225</v>
      </c>
      <c r="AN13" s="36">
        <v>43226</v>
      </c>
      <c r="AO13" s="36">
        <v>43227</v>
      </c>
      <c r="AP13" s="36">
        <v>43228</v>
      </c>
      <c r="AQ13" s="36">
        <v>43229</v>
      </c>
      <c r="AR13" s="36">
        <v>43230</v>
      </c>
      <c r="AS13" s="36">
        <v>43231</v>
      </c>
      <c r="AT13" s="36">
        <v>43232</v>
      </c>
      <c r="AU13" s="36">
        <v>43233</v>
      </c>
      <c r="AV13" s="36">
        <v>43234</v>
      </c>
      <c r="AW13" s="36">
        <v>43235</v>
      </c>
      <c r="AX13" s="36">
        <v>43236</v>
      </c>
      <c r="AY13" s="36">
        <v>43237</v>
      </c>
      <c r="AZ13" s="36">
        <v>43238</v>
      </c>
      <c r="BA13" s="36">
        <v>43239</v>
      </c>
      <c r="BB13" s="36">
        <v>43240</v>
      </c>
      <c r="BC13" s="36">
        <v>43241</v>
      </c>
      <c r="BD13" s="36">
        <v>43242</v>
      </c>
      <c r="BE13" s="36">
        <v>43243</v>
      </c>
      <c r="BF13" s="36">
        <v>43244</v>
      </c>
      <c r="BG13" s="36">
        <v>43245</v>
      </c>
      <c r="BH13" s="36">
        <v>43246</v>
      </c>
      <c r="BI13" s="36">
        <v>43247</v>
      </c>
      <c r="BJ13" s="36">
        <v>43248</v>
      </c>
      <c r="BK13" s="36">
        <v>43249</v>
      </c>
      <c r="BL13" s="36">
        <v>43250</v>
      </c>
      <c r="BM13" s="36">
        <v>43251</v>
      </c>
      <c r="BN13" s="36">
        <v>43252</v>
      </c>
      <c r="BO13" s="36">
        <v>43253</v>
      </c>
      <c r="BP13" s="36">
        <v>43254</v>
      </c>
      <c r="BQ13" s="36">
        <v>43255</v>
      </c>
      <c r="BR13" s="36">
        <v>43256</v>
      </c>
      <c r="BS13" s="36">
        <v>43257</v>
      </c>
      <c r="BT13" s="36">
        <v>43258</v>
      </c>
      <c r="BU13" s="36">
        <v>43259</v>
      </c>
      <c r="BV13" s="36">
        <v>43260</v>
      </c>
      <c r="BW13" s="36">
        <v>43261</v>
      </c>
      <c r="BX13" s="36">
        <v>43262</v>
      </c>
      <c r="BY13" s="36">
        <v>43263</v>
      </c>
      <c r="BZ13" s="36">
        <v>43264</v>
      </c>
      <c r="CA13" s="36">
        <v>43265</v>
      </c>
      <c r="CB13" s="36">
        <v>43266</v>
      </c>
      <c r="CC13" s="36">
        <v>43267</v>
      </c>
      <c r="CD13" s="36">
        <v>43268</v>
      </c>
      <c r="CE13" s="36">
        <v>43269</v>
      </c>
      <c r="CF13" s="36">
        <v>43270</v>
      </c>
      <c r="CG13" s="36">
        <v>43271</v>
      </c>
      <c r="CH13" s="36">
        <v>43272</v>
      </c>
      <c r="CI13" s="36">
        <v>43273</v>
      </c>
      <c r="CJ13" s="36">
        <v>43274</v>
      </c>
      <c r="CK13" s="36">
        <v>43275</v>
      </c>
      <c r="CL13" s="36">
        <v>43276</v>
      </c>
      <c r="CM13" s="36">
        <v>43277</v>
      </c>
      <c r="CN13" s="36">
        <v>43278</v>
      </c>
      <c r="CO13" s="36">
        <v>43279</v>
      </c>
      <c r="CP13" s="36">
        <v>43280</v>
      </c>
      <c r="CQ13" s="36">
        <v>43281</v>
      </c>
      <c r="CR13" s="36">
        <v>43282</v>
      </c>
    </row>
    <row r="14" spans="1:98" ht="17.100000000000001" customHeight="1" x14ac:dyDescent="0.3">
      <c r="A14" s="88" t="s">
        <v>8</v>
      </c>
      <c r="B14" s="11">
        <v>1</v>
      </c>
      <c r="C14" s="37" t="s">
        <v>132</v>
      </c>
      <c r="D14" s="38" t="s">
        <v>133</v>
      </c>
      <c r="E14" s="39" t="s">
        <v>134</v>
      </c>
      <c r="F14" s="40" t="s">
        <v>135</v>
      </c>
      <c r="G14" s="41" t="s">
        <v>136</v>
      </c>
      <c r="H14" s="42" t="s">
        <v>137</v>
      </c>
      <c r="I14" s="43" t="s">
        <v>138</v>
      </c>
      <c r="J14" s="44" t="s">
        <v>139</v>
      </c>
      <c r="K14" s="45" t="s">
        <v>133</v>
      </c>
      <c r="L14" s="46" t="s">
        <v>140</v>
      </c>
      <c r="M14" s="47" t="s">
        <v>133</v>
      </c>
      <c r="N14" s="48" t="s">
        <v>141</v>
      </c>
      <c r="O14" s="39" t="s">
        <v>134</v>
      </c>
      <c r="P14" s="40" t="s">
        <v>135</v>
      </c>
      <c r="Q14" s="41" t="s">
        <v>136</v>
      </c>
      <c r="R14" s="42" t="s">
        <v>137</v>
      </c>
      <c r="S14" s="43" t="s">
        <v>138</v>
      </c>
      <c r="T14" s="44" t="s">
        <v>139</v>
      </c>
      <c r="U14" s="49" t="s">
        <v>132</v>
      </c>
      <c r="V14" s="45" t="s">
        <v>133</v>
      </c>
      <c r="W14" s="39" t="s">
        <v>134</v>
      </c>
      <c r="X14" s="40" t="s">
        <v>135</v>
      </c>
      <c r="Y14" s="46" t="s">
        <v>140</v>
      </c>
      <c r="Z14" s="42" t="s">
        <v>137</v>
      </c>
      <c r="AA14" s="43" t="s">
        <v>138</v>
      </c>
      <c r="AB14" s="44" t="s">
        <v>139</v>
      </c>
      <c r="AC14" s="45" t="s">
        <v>133</v>
      </c>
      <c r="AD14" s="46" t="s">
        <v>140</v>
      </c>
      <c r="AE14" s="47" t="s">
        <v>133</v>
      </c>
      <c r="AF14" s="48" t="s">
        <v>141</v>
      </c>
      <c r="AG14" s="39" t="s">
        <v>134</v>
      </c>
      <c r="AH14" s="40" t="s">
        <v>135</v>
      </c>
      <c r="AI14" s="41" t="s">
        <v>136</v>
      </c>
      <c r="AJ14" s="50" t="s">
        <v>140</v>
      </c>
      <c r="AK14" s="45" t="s">
        <v>133</v>
      </c>
      <c r="AL14" s="44" t="s">
        <v>139</v>
      </c>
      <c r="AM14" s="49" t="s">
        <v>132</v>
      </c>
      <c r="AN14" s="48" t="s">
        <v>141</v>
      </c>
      <c r="AO14" s="39" t="s">
        <v>134</v>
      </c>
      <c r="AP14" s="40" t="s">
        <v>135</v>
      </c>
      <c r="AQ14" s="51" t="s">
        <v>142</v>
      </c>
      <c r="AR14" s="52" t="s">
        <v>143</v>
      </c>
      <c r="AS14" s="53" t="s">
        <v>144</v>
      </c>
      <c r="AT14" s="54" t="s">
        <v>145</v>
      </c>
      <c r="AU14" s="55" t="s">
        <v>146</v>
      </c>
      <c r="AV14" s="56" t="s">
        <v>142</v>
      </c>
      <c r="AW14" s="52" t="s">
        <v>143</v>
      </c>
      <c r="AX14" s="57" t="s">
        <v>147</v>
      </c>
      <c r="AY14" s="54" t="s">
        <v>145</v>
      </c>
      <c r="AZ14" s="52" t="s">
        <v>143</v>
      </c>
      <c r="BA14" s="58" t="s">
        <v>148</v>
      </c>
      <c r="BB14" s="45" t="s">
        <v>149</v>
      </c>
      <c r="BC14" s="52" t="s">
        <v>143</v>
      </c>
      <c r="BD14" s="54" t="s">
        <v>145</v>
      </c>
      <c r="BE14" s="50" t="s">
        <v>150</v>
      </c>
      <c r="BF14" s="55" t="s">
        <v>146</v>
      </c>
      <c r="BG14" s="57" t="s">
        <v>147</v>
      </c>
      <c r="BH14" s="52" t="s">
        <v>143</v>
      </c>
      <c r="BI14" s="56" t="s">
        <v>142</v>
      </c>
      <c r="BJ14" s="54" t="s">
        <v>145</v>
      </c>
      <c r="BK14" s="52" t="s">
        <v>143</v>
      </c>
      <c r="BL14" s="53" t="s">
        <v>144</v>
      </c>
      <c r="BM14" s="52" t="s">
        <v>143</v>
      </c>
      <c r="BN14" s="57" t="s">
        <v>147</v>
      </c>
      <c r="BO14" s="54" t="s">
        <v>145</v>
      </c>
      <c r="BP14" s="55" t="s">
        <v>146</v>
      </c>
      <c r="BQ14" s="50" t="s">
        <v>150</v>
      </c>
      <c r="BR14" s="52" t="s">
        <v>143</v>
      </c>
      <c r="BS14" s="56" t="s">
        <v>142</v>
      </c>
      <c r="BT14" s="54" t="s">
        <v>145</v>
      </c>
      <c r="BU14" s="52" t="s">
        <v>143</v>
      </c>
      <c r="BV14" s="58" t="s">
        <v>148</v>
      </c>
      <c r="BW14" s="57" t="s">
        <v>147</v>
      </c>
      <c r="BX14" s="52" t="s">
        <v>143</v>
      </c>
      <c r="BY14" s="45" t="s">
        <v>149</v>
      </c>
      <c r="BZ14" s="54" t="s">
        <v>145</v>
      </c>
      <c r="CA14" s="52" t="s">
        <v>143</v>
      </c>
      <c r="CB14" s="55" t="s">
        <v>146</v>
      </c>
      <c r="CC14" s="50" t="s">
        <v>150</v>
      </c>
      <c r="CD14" s="56" t="s">
        <v>142</v>
      </c>
      <c r="CE14" s="54" t="s">
        <v>145</v>
      </c>
      <c r="CF14" s="52" t="s">
        <v>143</v>
      </c>
      <c r="CG14" s="57" t="s">
        <v>147</v>
      </c>
      <c r="CH14" s="59" t="s">
        <v>151</v>
      </c>
      <c r="CI14" s="54" t="s">
        <v>145</v>
      </c>
      <c r="CJ14" s="53" t="s">
        <v>144</v>
      </c>
      <c r="CK14" s="58" t="s">
        <v>148</v>
      </c>
      <c r="CL14" s="52" t="s">
        <v>143</v>
      </c>
      <c r="CM14" s="45" t="s">
        <v>149</v>
      </c>
      <c r="CN14" s="55" t="s">
        <v>146</v>
      </c>
      <c r="CO14" s="60" t="s">
        <v>152</v>
      </c>
      <c r="CP14" s="60" t="s">
        <v>152</v>
      </c>
      <c r="CQ14" s="60" t="s">
        <v>152</v>
      </c>
      <c r="CR14" s="61" t="s">
        <v>153</v>
      </c>
    </row>
    <row r="15" spans="1:98" ht="17.100000000000001" customHeight="1" x14ac:dyDescent="0.3">
      <c r="A15" s="89"/>
      <c r="B15" s="11">
        <v>2</v>
      </c>
      <c r="C15" s="44" t="s">
        <v>139</v>
      </c>
      <c r="D15" s="49" t="s">
        <v>132</v>
      </c>
      <c r="E15" s="48" t="s">
        <v>141</v>
      </c>
      <c r="F15" s="39" t="s">
        <v>134</v>
      </c>
      <c r="G15" s="50" t="s">
        <v>140</v>
      </c>
      <c r="H15" s="41" t="s">
        <v>136</v>
      </c>
      <c r="I15" s="42" t="s">
        <v>137</v>
      </c>
      <c r="J15" s="43" t="s">
        <v>138</v>
      </c>
      <c r="K15" s="40" t="s">
        <v>135</v>
      </c>
      <c r="L15" s="49" t="s">
        <v>132</v>
      </c>
      <c r="M15" s="46" t="s">
        <v>140</v>
      </c>
      <c r="N15" s="47" t="s">
        <v>133</v>
      </c>
      <c r="O15" s="48" t="s">
        <v>141</v>
      </c>
      <c r="P15" s="39" t="s">
        <v>134</v>
      </c>
      <c r="Q15" s="40" t="s">
        <v>135</v>
      </c>
      <c r="R15" s="41" t="s">
        <v>136</v>
      </c>
      <c r="S15" s="42" t="s">
        <v>137</v>
      </c>
      <c r="T15" s="43" t="s">
        <v>138</v>
      </c>
      <c r="U15" s="44" t="s">
        <v>139</v>
      </c>
      <c r="V15" s="49" t="s">
        <v>132</v>
      </c>
      <c r="W15" s="48" t="s">
        <v>141</v>
      </c>
      <c r="X15" s="39" t="s">
        <v>134</v>
      </c>
      <c r="Y15" s="40" t="s">
        <v>135</v>
      </c>
      <c r="Z15" s="41" t="s">
        <v>136</v>
      </c>
      <c r="AA15" s="45" t="s">
        <v>133</v>
      </c>
      <c r="AB15" s="43" t="s">
        <v>138</v>
      </c>
      <c r="AC15" s="44" t="s">
        <v>139</v>
      </c>
      <c r="AD15" s="49" t="s">
        <v>132</v>
      </c>
      <c r="AE15" s="46" t="s">
        <v>140</v>
      </c>
      <c r="AF15" s="47" t="s">
        <v>133</v>
      </c>
      <c r="AG15" s="48" t="s">
        <v>141</v>
      </c>
      <c r="AH15" s="39" t="s">
        <v>134</v>
      </c>
      <c r="AI15" s="40" t="s">
        <v>135</v>
      </c>
      <c r="AJ15" s="41" t="s">
        <v>136</v>
      </c>
      <c r="AK15" s="50" t="s">
        <v>140</v>
      </c>
      <c r="AL15" s="43" t="s">
        <v>138</v>
      </c>
      <c r="AM15" s="44" t="s">
        <v>139</v>
      </c>
      <c r="AN15" s="49" t="s">
        <v>132</v>
      </c>
      <c r="AO15" s="48" t="s">
        <v>141</v>
      </c>
      <c r="AP15" s="39" t="s">
        <v>134</v>
      </c>
      <c r="AQ15" s="48" t="s">
        <v>147</v>
      </c>
      <c r="AR15" s="56" t="s">
        <v>142</v>
      </c>
      <c r="AS15" s="52" t="s">
        <v>143</v>
      </c>
      <c r="AT15" s="53" t="s">
        <v>144</v>
      </c>
      <c r="AU15" s="54" t="s">
        <v>145</v>
      </c>
      <c r="AV15" s="55" t="s">
        <v>146</v>
      </c>
      <c r="AW15" s="56" t="s">
        <v>142</v>
      </c>
      <c r="AX15" s="52" t="s">
        <v>143</v>
      </c>
      <c r="AY15" s="57" t="s">
        <v>147</v>
      </c>
      <c r="AZ15" s="54" t="s">
        <v>145</v>
      </c>
      <c r="BA15" s="52" t="s">
        <v>143</v>
      </c>
      <c r="BB15" s="58" t="s">
        <v>148</v>
      </c>
      <c r="BC15" s="45" t="s">
        <v>149</v>
      </c>
      <c r="BD15" s="52" t="s">
        <v>143</v>
      </c>
      <c r="BE15" s="54" t="s">
        <v>145</v>
      </c>
      <c r="BF15" s="50" t="s">
        <v>150</v>
      </c>
      <c r="BG15" s="55" t="s">
        <v>146</v>
      </c>
      <c r="BH15" s="57" t="s">
        <v>147</v>
      </c>
      <c r="BI15" s="52" t="s">
        <v>143</v>
      </c>
      <c r="BJ15" s="56" t="s">
        <v>142</v>
      </c>
      <c r="BK15" s="54" t="s">
        <v>145</v>
      </c>
      <c r="BL15" s="52" t="s">
        <v>143</v>
      </c>
      <c r="BM15" s="53" t="s">
        <v>144</v>
      </c>
      <c r="BN15" s="52" t="s">
        <v>143</v>
      </c>
      <c r="BO15" s="57" t="s">
        <v>147</v>
      </c>
      <c r="BP15" s="54" t="s">
        <v>145</v>
      </c>
      <c r="BQ15" s="55" t="s">
        <v>146</v>
      </c>
      <c r="BR15" s="50" t="s">
        <v>150</v>
      </c>
      <c r="BS15" s="52" t="s">
        <v>143</v>
      </c>
      <c r="BT15" s="56" t="s">
        <v>142</v>
      </c>
      <c r="BU15" s="54" t="s">
        <v>145</v>
      </c>
      <c r="BV15" s="52" t="s">
        <v>143</v>
      </c>
      <c r="BW15" s="58" t="s">
        <v>148</v>
      </c>
      <c r="BX15" s="57" t="s">
        <v>147</v>
      </c>
      <c r="BY15" s="52" t="s">
        <v>143</v>
      </c>
      <c r="BZ15" s="45" t="s">
        <v>149</v>
      </c>
      <c r="CA15" s="54" t="s">
        <v>145</v>
      </c>
      <c r="CB15" s="52" t="s">
        <v>143</v>
      </c>
      <c r="CC15" s="55" t="s">
        <v>146</v>
      </c>
      <c r="CD15" s="50" t="s">
        <v>150</v>
      </c>
      <c r="CE15" s="56" t="s">
        <v>142</v>
      </c>
      <c r="CF15" s="54" t="s">
        <v>145</v>
      </c>
      <c r="CG15" s="52" t="s">
        <v>143</v>
      </c>
      <c r="CH15" s="57" t="s">
        <v>147</v>
      </c>
      <c r="CI15" s="59" t="s">
        <v>151</v>
      </c>
      <c r="CJ15" s="54" t="s">
        <v>145</v>
      </c>
      <c r="CK15" s="53" t="s">
        <v>144</v>
      </c>
      <c r="CL15" s="58" t="s">
        <v>148</v>
      </c>
      <c r="CM15" s="52" t="s">
        <v>143</v>
      </c>
      <c r="CN15" s="45" t="s">
        <v>149</v>
      </c>
      <c r="CO15" s="62" t="s">
        <v>154</v>
      </c>
      <c r="CP15" s="60" t="s">
        <v>152</v>
      </c>
      <c r="CQ15" s="60" t="s">
        <v>152</v>
      </c>
      <c r="CR15" s="60" t="s">
        <v>152</v>
      </c>
    </row>
    <row r="16" spans="1:98" ht="17.100000000000001" customHeight="1" x14ac:dyDescent="0.3">
      <c r="A16" s="89"/>
      <c r="B16" s="11">
        <v>3</v>
      </c>
      <c r="C16" s="56" t="s">
        <v>142</v>
      </c>
      <c r="D16" s="63" t="s">
        <v>143</v>
      </c>
      <c r="E16" s="64" t="s">
        <v>145</v>
      </c>
      <c r="F16" s="65" t="s">
        <v>144</v>
      </c>
      <c r="G16" s="63" t="s">
        <v>143</v>
      </c>
      <c r="H16" s="66" t="s">
        <v>147</v>
      </c>
      <c r="I16" s="67" t="s">
        <v>146</v>
      </c>
      <c r="J16" s="63" t="s">
        <v>143</v>
      </c>
      <c r="K16" s="64" t="s">
        <v>145</v>
      </c>
      <c r="L16" s="46" t="s">
        <v>150</v>
      </c>
      <c r="M16" s="40" t="s">
        <v>148</v>
      </c>
      <c r="N16" s="63" t="s">
        <v>143</v>
      </c>
      <c r="O16" s="66" t="s">
        <v>147</v>
      </c>
      <c r="P16" s="51" t="s">
        <v>142</v>
      </c>
      <c r="Q16" s="64" t="s">
        <v>145</v>
      </c>
      <c r="R16" s="63" t="s">
        <v>143</v>
      </c>
      <c r="S16" s="67" t="s">
        <v>146</v>
      </c>
      <c r="T16" s="68" t="s">
        <v>149</v>
      </c>
      <c r="U16" s="63" t="s">
        <v>143</v>
      </c>
      <c r="V16" s="64" t="s">
        <v>145</v>
      </c>
      <c r="W16" s="65" t="s">
        <v>144</v>
      </c>
      <c r="X16" s="63" t="s">
        <v>143</v>
      </c>
      <c r="Y16" s="46" t="s">
        <v>150</v>
      </c>
      <c r="Z16" s="64" t="s">
        <v>145</v>
      </c>
      <c r="AA16" s="51" t="s">
        <v>142</v>
      </c>
      <c r="AB16" s="66" t="s">
        <v>147</v>
      </c>
      <c r="AC16" s="67" t="s">
        <v>146</v>
      </c>
      <c r="AD16" s="63" t="s">
        <v>143</v>
      </c>
      <c r="AE16" s="64" t="s">
        <v>145</v>
      </c>
      <c r="AF16" s="61" t="s">
        <v>151</v>
      </c>
      <c r="AG16" s="68" t="s">
        <v>149</v>
      </c>
      <c r="AH16" s="63" t="s">
        <v>143</v>
      </c>
      <c r="AI16" s="64" t="s">
        <v>145</v>
      </c>
      <c r="AJ16" s="66" t="s">
        <v>147</v>
      </c>
      <c r="AK16" s="65" t="s">
        <v>144</v>
      </c>
      <c r="AL16" s="63" t="s">
        <v>143</v>
      </c>
      <c r="AM16" s="64" t="s">
        <v>145</v>
      </c>
      <c r="AN16" s="46" t="s">
        <v>150</v>
      </c>
      <c r="AO16" s="67" t="s">
        <v>146</v>
      </c>
      <c r="AP16" s="63" t="s">
        <v>143</v>
      </c>
      <c r="AQ16" s="46" t="s">
        <v>150</v>
      </c>
      <c r="AR16" s="57" t="s">
        <v>147</v>
      </c>
      <c r="AS16" s="56" t="s">
        <v>142</v>
      </c>
      <c r="AT16" s="52" t="s">
        <v>143</v>
      </c>
      <c r="AU16" s="53" t="s">
        <v>144</v>
      </c>
      <c r="AV16" s="54" t="s">
        <v>145</v>
      </c>
      <c r="AW16" s="55" t="s">
        <v>146</v>
      </c>
      <c r="AX16" s="56" t="s">
        <v>142</v>
      </c>
      <c r="AY16" s="52" t="s">
        <v>143</v>
      </c>
      <c r="AZ16" s="57" t="s">
        <v>147</v>
      </c>
      <c r="BA16" s="54" t="s">
        <v>145</v>
      </c>
      <c r="BB16" s="52" t="s">
        <v>143</v>
      </c>
      <c r="BC16" s="58" t="s">
        <v>148</v>
      </c>
      <c r="BD16" s="45" t="s">
        <v>149</v>
      </c>
      <c r="BE16" s="52" t="s">
        <v>143</v>
      </c>
      <c r="BF16" s="54" t="s">
        <v>145</v>
      </c>
      <c r="BG16" s="50" t="s">
        <v>150</v>
      </c>
      <c r="BH16" s="55" t="s">
        <v>146</v>
      </c>
      <c r="BI16" s="57" t="s">
        <v>147</v>
      </c>
      <c r="BJ16" s="52" t="s">
        <v>143</v>
      </c>
      <c r="BK16" s="56" t="s">
        <v>142</v>
      </c>
      <c r="BL16" s="54" t="s">
        <v>145</v>
      </c>
      <c r="BM16" s="52" t="s">
        <v>143</v>
      </c>
      <c r="BN16" s="53" t="s">
        <v>144</v>
      </c>
      <c r="BO16" s="52" t="s">
        <v>143</v>
      </c>
      <c r="BP16" s="57" t="s">
        <v>147</v>
      </c>
      <c r="BQ16" s="54" t="s">
        <v>145</v>
      </c>
      <c r="BR16" s="55" t="s">
        <v>146</v>
      </c>
      <c r="BS16" s="50" t="s">
        <v>150</v>
      </c>
      <c r="BT16" s="52" t="s">
        <v>143</v>
      </c>
      <c r="BU16" s="56" t="s">
        <v>142</v>
      </c>
      <c r="BV16" s="54" t="s">
        <v>145</v>
      </c>
      <c r="BW16" s="52" t="s">
        <v>143</v>
      </c>
      <c r="BX16" s="58" t="s">
        <v>148</v>
      </c>
      <c r="BY16" s="57" t="s">
        <v>147</v>
      </c>
      <c r="BZ16" s="52" t="s">
        <v>143</v>
      </c>
      <c r="CA16" s="45" t="s">
        <v>149</v>
      </c>
      <c r="CB16" s="54" t="s">
        <v>145</v>
      </c>
      <c r="CC16" s="52" t="s">
        <v>143</v>
      </c>
      <c r="CD16" s="55" t="s">
        <v>146</v>
      </c>
      <c r="CE16" s="50" t="s">
        <v>150</v>
      </c>
      <c r="CF16" s="56" t="s">
        <v>142</v>
      </c>
      <c r="CG16" s="54" t="s">
        <v>145</v>
      </c>
      <c r="CH16" s="52" t="s">
        <v>143</v>
      </c>
      <c r="CI16" s="57" t="s">
        <v>147</v>
      </c>
      <c r="CJ16" s="59" t="s">
        <v>151</v>
      </c>
      <c r="CK16" s="54" t="s">
        <v>145</v>
      </c>
      <c r="CL16" s="52" t="s">
        <v>143</v>
      </c>
      <c r="CM16" s="58" t="s">
        <v>148</v>
      </c>
      <c r="CN16" s="52" t="s">
        <v>143</v>
      </c>
      <c r="CO16" s="60" t="s">
        <v>152</v>
      </c>
      <c r="CP16" s="62" t="s">
        <v>154</v>
      </c>
      <c r="CQ16" s="60" t="s">
        <v>152</v>
      </c>
      <c r="CR16" s="60" t="s">
        <v>152</v>
      </c>
    </row>
    <row r="17" spans="1:96" ht="17.100000000000001" customHeight="1" x14ac:dyDescent="0.3">
      <c r="A17" s="89"/>
      <c r="B17" s="11">
        <v>4</v>
      </c>
      <c r="C17" s="69" t="s">
        <v>147</v>
      </c>
      <c r="D17" s="51" t="s">
        <v>142</v>
      </c>
      <c r="E17" s="63" t="s">
        <v>143</v>
      </c>
      <c r="F17" s="64" t="s">
        <v>145</v>
      </c>
      <c r="G17" s="65" t="s">
        <v>144</v>
      </c>
      <c r="H17" s="63" t="s">
        <v>143</v>
      </c>
      <c r="I17" s="66" t="s">
        <v>147</v>
      </c>
      <c r="J17" s="67" t="s">
        <v>146</v>
      </c>
      <c r="K17" s="63" t="s">
        <v>143</v>
      </c>
      <c r="L17" s="64" t="s">
        <v>145</v>
      </c>
      <c r="M17" s="46" t="s">
        <v>150</v>
      </c>
      <c r="N17" s="40" t="s">
        <v>148</v>
      </c>
      <c r="O17" s="63" t="s">
        <v>143</v>
      </c>
      <c r="P17" s="66" t="s">
        <v>147</v>
      </c>
      <c r="Q17" s="51" t="s">
        <v>142</v>
      </c>
      <c r="R17" s="64" t="s">
        <v>145</v>
      </c>
      <c r="S17" s="63" t="s">
        <v>143</v>
      </c>
      <c r="T17" s="67" t="s">
        <v>146</v>
      </c>
      <c r="U17" s="68" t="s">
        <v>149</v>
      </c>
      <c r="V17" s="63" t="s">
        <v>143</v>
      </c>
      <c r="W17" s="64" t="s">
        <v>145</v>
      </c>
      <c r="X17" s="66" t="s">
        <v>147</v>
      </c>
      <c r="Y17" s="63" t="s">
        <v>143</v>
      </c>
      <c r="Z17" s="46" t="s">
        <v>150</v>
      </c>
      <c r="AA17" s="64" t="s">
        <v>145</v>
      </c>
      <c r="AB17" s="51" t="s">
        <v>142</v>
      </c>
      <c r="AC17" s="66" t="s">
        <v>147</v>
      </c>
      <c r="AD17" s="67" t="s">
        <v>146</v>
      </c>
      <c r="AE17" s="63" t="s">
        <v>143</v>
      </c>
      <c r="AF17" s="64" t="s">
        <v>145</v>
      </c>
      <c r="AG17" s="61" t="s">
        <v>151</v>
      </c>
      <c r="AH17" s="40" t="s">
        <v>148</v>
      </c>
      <c r="AI17" s="63" t="s">
        <v>143</v>
      </c>
      <c r="AJ17" s="64" t="s">
        <v>145</v>
      </c>
      <c r="AK17" s="66" t="s">
        <v>147</v>
      </c>
      <c r="AL17" s="51" t="s">
        <v>142</v>
      </c>
      <c r="AM17" s="63" t="s">
        <v>143</v>
      </c>
      <c r="AN17" s="64" t="s">
        <v>145</v>
      </c>
      <c r="AO17" s="46" t="s">
        <v>150</v>
      </c>
      <c r="AP17" s="67" t="s">
        <v>146</v>
      </c>
      <c r="AQ17" s="70" t="s">
        <v>146</v>
      </c>
      <c r="AR17" s="50" t="s">
        <v>150</v>
      </c>
      <c r="AS17" s="57" t="s">
        <v>147</v>
      </c>
      <c r="AT17" s="56" t="s">
        <v>142</v>
      </c>
      <c r="AU17" s="52" t="s">
        <v>143</v>
      </c>
      <c r="AV17" s="53" t="s">
        <v>144</v>
      </c>
      <c r="AW17" s="54" t="s">
        <v>145</v>
      </c>
      <c r="AX17" s="55" t="s">
        <v>146</v>
      </c>
      <c r="AY17" s="56" t="s">
        <v>142</v>
      </c>
      <c r="AZ17" s="52" t="s">
        <v>143</v>
      </c>
      <c r="BA17" s="57" t="s">
        <v>147</v>
      </c>
      <c r="BB17" s="54" t="s">
        <v>145</v>
      </c>
      <c r="BC17" s="52" t="s">
        <v>143</v>
      </c>
      <c r="BD17" s="58" t="s">
        <v>148</v>
      </c>
      <c r="BE17" s="59" t="s">
        <v>151</v>
      </c>
      <c r="BF17" s="52" t="s">
        <v>143</v>
      </c>
      <c r="BG17" s="54" t="s">
        <v>145</v>
      </c>
      <c r="BH17" s="50" t="s">
        <v>150</v>
      </c>
      <c r="BI17" s="55" t="s">
        <v>146</v>
      </c>
      <c r="BJ17" s="57" t="s">
        <v>147</v>
      </c>
      <c r="BK17" s="52" t="s">
        <v>143</v>
      </c>
      <c r="BL17" s="56" t="s">
        <v>142</v>
      </c>
      <c r="BM17" s="54" t="s">
        <v>145</v>
      </c>
      <c r="BN17" s="52" t="s">
        <v>143</v>
      </c>
      <c r="BO17" s="53" t="s">
        <v>144</v>
      </c>
      <c r="BP17" s="52" t="s">
        <v>143</v>
      </c>
      <c r="BQ17" s="57" t="s">
        <v>147</v>
      </c>
      <c r="BR17" s="54" t="s">
        <v>145</v>
      </c>
      <c r="BS17" s="59" t="s">
        <v>151</v>
      </c>
      <c r="BT17" s="50" t="s">
        <v>150</v>
      </c>
      <c r="BU17" s="52" t="s">
        <v>143</v>
      </c>
      <c r="BV17" s="56" t="s">
        <v>142</v>
      </c>
      <c r="BW17" s="54" t="s">
        <v>145</v>
      </c>
      <c r="BX17" s="52" t="s">
        <v>143</v>
      </c>
      <c r="BY17" s="58" t="s">
        <v>148</v>
      </c>
      <c r="BZ17" s="54" t="s">
        <v>145</v>
      </c>
      <c r="CA17" s="52" t="s">
        <v>143</v>
      </c>
      <c r="CB17" s="45" t="s">
        <v>149</v>
      </c>
      <c r="CC17" s="54" t="s">
        <v>145</v>
      </c>
      <c r="CD17" s="52" t="s">
        <v>143</v>
      </c>
      <c r="CE17" s="55" t="s">
        <v>146</v>
      </c>
      <c r="CF17" s="50" t="s">
        <v>150</v>
      </c>
      <c r="CG17" s="56" t="s">
        <v>142</v>
      </c>
      <c r="CH17" s="54" t="s">
        <v>145</v>
      </c>
      <c r="CI17" s="52" t="s">
        <v>143</v>
      </c>
      <c r="CJ17" s="57" t="s">
        <v>147</v>
      </c>
      <c r="CK17" s="59" t="s">
        <v>151</v>
      </c>
      <c r="CL17" s="54" t="s">
        <v>145</v>
      </c>
      <c r="CM17" s="53" t="s">
        <v>144</v>
      </c>
      <c r="CN17" s="58" t="s">
        <v>148</v>
      </c>
      <c r="CO17" s="71" t="s">
        <v>155</v>
      </c>
      <c r="CP17" s="60" t="s">
        <v>152</v>
      </c>
      <c r="CQ17" s="62" t="s">
        <v>154</v>
      </c>
      <c r="CR17" s="60" t="s">
        <v>152</v>
      </c>
    </row>
    <row r="18" spans="1:96" ht="17.100000000000001" customHeight="1" x14ac:dyDescent="0.3">
      <c r="A18" s="89"/>
      <c r="B18" s="11">
        <v>5</v>
      </c>
      <c r="C18" s="50" t="s">
        <v>150</v>
      </c>
      <c r="D18" s="66" t="s">
        <v>147</v>
      </c>
      <c r="E18" s="51" t="s">
        <v>142</v>
      </c>
      <c r="F18" s="63" t="s">
        <v>143</v>
      </c>
      <c r="G18" s="64" t="s">
        <v>145</v>
      </c>
      <c r="H18" s="65" t="s">
        <v>144</v>
      </c>
      <c r="I18" s="63" t="s">
        <v>143</v>
      </c>
      <c r="J18" s="66" t="s">
        <v>147</v>
      </c>
      <c r="K18" s="67" t="s">
        <v>146</v>
      </c>
      <c r="L18" s="63" t="s">
        <v>143</v>
      </c>
      <c r="M18" s="64" t="s">
        <v>145</v>
      </c>
      <c r="N18" s="46" t="s">
        <v>150</v>
      </c>
      <c r="O18" s="40" t="s">
        <v>148</v>
      </c>
      <c r="P18" s="63" t="s">
        <v>143</v>
      </c>
      <c r="Q18" s="66" t="s">
        <v>147</v>
      </c>
      <c r="R18" s="51" t="s">
        <v>142</v>
      </c>
      <c r="S18" s="64" t="s">
        <v>145</v>
      </c>
      <c r="T18" s="63" t="s">
        <v>143</v>
      </c>
      <c r="U18" s="67" t="s">
        <v>146</v>
      </c>
      <c r="V18" s="68" t="s">
        <v>149</v>
      </c>
      <c r="W18" s="63" t="s">
        <v>143</v>
      </c>
      <c r="X18" s="64" t="s">
        <v>145</v>
      </c>
      <c r="Y18" s="65" t="s">
        <v>144</v>
      </c>
      <c r="Z18" s="63" t="s">
        <v>143</v>
      </c>
      <c r="AA18" s="46" t="s">
        <v>150</v>
      </c>
      <c r="AB18" s="64" t="s">
        <v>145</v>
      </c>
      <c r="AC18" s="51" t="s">
        <v>142</v>
      </c>
      <c r="AD18" s="66" t="s">
        <v>147</v>
      </c>
      <c r="AE18" s="67" t="s">
        <v>146</v>
      </c>
      <c r="AF18" s="63" t="s">
        <v>143</v>
      </c>
      <c r="AG18" s="64" t="s">
        <v>145</v>
      </c>
      <c r="AH18" s="61" t="s">
        <v>151</v>
      </c>
      <c r="AI18" s="40" t="s">
        <v>148</v>
      </c>
      <c r="AJ18" s="63" t="s">
        <v>143</v>
      </c>
      <c r="AK18" s="64" t="s">
        <v>145</v>
      </c>
      <c r="AL18" s="66" t="s">
        <v>147</v>
      </c>
      <c r="AM18" s="65" t="s">
        <v>144</v>
      </c>
      <c r="AN18" s="63" t="s">
        <v>143</v>
      </c>
      <c r="AO18" s="64" t="s">
        <v>145</v>
      </c>
      <c r="AP18" s="46" t="s">
        <v>150</v>
      </c>
      <c r="AQ18" s="70" t="s">
        <v>132</v>
      </c>
      <c r="AR18" s="41" t="s">
        <v>136</v>
      </c>
      <c r="AS18" s="42" t="s">
        <v>137</v>
      </c>
      <c r="AT18" s="41" t="s">
        <v>136</v>
      </c>
      <c r="AU18" s="70" t="s">
        <v>132</v>
      </c>
      <c r="AV18" s="48" t="s">
        <v>141</v>
      </c>
      <c r="AW18" s="42" t="s">
        <v>137</v>
      </c>
      <c r="AX18" s="40" t="s">
        <v>135</v>
      </c>
      <c r="AY18" s="41" t="s">
        <v>136</v>
      </c>
      <c r="AZ18" s="39" t="s">
        <v>134</v>
      </c>
      <c r="BA18" s="41" t="s">
        <v>136</v>
      </c>
      <c r="BB18" s="42" t="s">
        <v>137</v>
      </c>
      <c r="BC18" s="41" t="s">
        <v>136</v>
      </c>
      <c r="BD18" s="46" t="s">
        <v>140</v>
      </c>
      <c r="BE18" s="41" t="s">
        <v>136</v>
      </c>
      <c r="BF18" s="48" t="s">
        <v>141</v>
      </c>
      <c r="BG18" s="42" t="s">
        <v>137</v>
      </c>
      <c r="BH18" s="43" t="s">
        <v>138</v>
      </c>
      <c r="BI18" s="41" t="s">
        <v>136</v>
      </c>
      <c r="BJ18" s="40" t="s">
        <v>135</v>
      </c>
      <c r="BK18" s="48" t="s">
        <v>141</v>
      </c>
      <c r="BL18" s="72" t="s">
        <v>156</v>
      </c>
      <c r="BM18" s="42" t="s">
        <v>137</v>
      </c>
      <c r="BN18" s="41" t="s">
        <v>136</v>
      </c>
      <c r="BO18" s="42" t="s">
        <v>137</v>
      </c>
      <c r="BP18" s="41" t="s">
        <v>136</v>
      </c>
      <c r="BQ18" s="48" t="s">
        <v>141</v>
      </c>
      <c r="BR18" s="39" t="s">
        <v>134</v>
      </c>
      <c r="BS18" s="41" t="s">
        <v>136</v>
      </c>
      <c r="BT18" s="42" t="s">
        <v>137</v>
      </c>
      <c r="BU18" s="47" t="s">
        <v>133</v>
      </c>
      <c r="BV18" s="41" t="s">
        <v>136</v>
      </c>
      <c r="BW18" s="42" t="s">
        <v>137</v>
      </c>
      <c r="BX18" s="41" t="s">
        <v>136</v>
      </c>
      <c r="BY18" s="70" t="s">
        <v>132</v>
      </c>
      <c r="BZ18" s="72" t="s">
        <v>156</v>
      </c>
      <c r="CA18" s="42" t="s">
        <v>137</v>
      </c>
      <c r="CB18" s="40" t="s">
        <v>135</v>
      </c>
      <c r="CC18" s="41" t="s">
        <v>136</v>
      </c>
      <c r="CD18" s="39" t="s">
        <v>134</v>
      </c>
      <c r="CE18" s="41" t="s">
        <v>136</v>
      </c>
      <c r="CF18" s="42" t="s">
        <v>137</v>
      </c>
      <c r="CG18" s="41" t="s">
        <v>136</v>
      </c>
      <c r="CH18" s="46" t="s">
        <v>140</v>
      </c>
      <c r="CI18" s="41" t="s">
        <v>136</v>
      </c>
      <c r="CJ18" s="48" t="s">
        <v>141</v>
      </c>
      <c r="CK18" s="42" t="s">
        <v>137</v>
      </c>
      <c r="CL18" s="43" t="s">
        <v>138</v>
      </c>
      <c r="CM18" s="41" t="s">
        <v>136</v>
      </c>
      <c r="CN18" s="40" t="s">
        <v>135</v>
      </c>
      <c r="CO18" s="60" t="s">
        <v>152</v>
      </c>
      <c r="CP18" s="71" t="s">
        <v>155</v>
      </c>
      <c r="CQ18" s="60" t="s">
        <v>152</v>
      </c>
      <c r="CR18" s="62" t="s">
        <v>154</v>
      </c>
    </row>
    <row r="19" spans="1:96" ht="17.100000000000001" customHeight="1" x14ac:dyDescent="0.3">
      <c r="A19" s="90"/>
      <c r="B19" s="11">
        <v>6</v>
      </c>
      <c r="C19" s="73" t="s">
        <v>146</v>
      </c>
      <c r="D19" s="46" t="s">
        <v>150</v>
      </c>
      <c r="E19" s="66" t="s">
        <v>147</v>
      </c>
      <c r="F19" s="51" t="s">
        <v>142</v>
      </c>
      <c r="G19" s="63" t="s">
        <v>143</v>
      </c>
      <c r="H19" s="64" t="s">
        <v>145</v>
      </c>
      <c r="I19" s="65" t="s">
        <v>144</v>
      </c>
      <c r="J19" s="63" t="s">
        <v>143</v>
      </c>
      <c r="K19" s="66" t="s">
        <v>147</v>
      </c>
      <c r="L19" s="67" t="s">
        <v>146</v>
      </c>
      <c r="M19" s="63" t="s">
        <v>143</v>
      </c>
      <c r="N19" s="64" t="s">
        <v>145</v>
      </c>
      <c r="O19" s="46" t="s">
        <v>150</v>
      </c>
      <c r="P19" s="40" t="s">
        <v>148</v>
      </c>
      <c r="Q19" s="63" t="s">
        <v>143</v>
      </c>
      <c r="R19" s="66" t="s">
        <v>147</v>
      </c>
      <c r="S19" s="51" t="s">
        <v>142</v>
      </c>
      <c r="T19" s="64" t="s">
        <v>145</v>
      </c>
      <c r="U19" s="63" t="s">
        <v>143</v>
      </c>
      <c r="V19" s="67" t="s">
        <v>146</v>
      </c>
      <c r="W19" s="68" t="s">
        <v>149</v>
      </c>
      <c r="X19" s="63" t="s">
        <v>143</v>
      </c>
      <c r="Y19" s="64" t="s">
        <v>145</v>
      </c>
      <c r="Z19" s="65" t="s">
        <v>144</v>
      </c>
      <c r="AA19" s="63" t="s">
        <v>143</v>
      </c>
      <c r="AB19" s="46" t="s">
        <v>150</v>
      </c>
      <c r="AC19" s="64" t="s">
        <v>145</v>
      </c>
      <c r="AD19" s="51" t="s">
        <v>142</v>
      </c>
      <c r="AE19" s="66" t="s">
        <v>147</v>
      </c>
      <c r="AF19" s="67" t="s">
        <v>146</v>
      </c>
      <c r="AG19" s="63" t="s">
        <v>143</v>
      </c>
      <c r="AH19" s="64" t="s">
        <v>145</v>
      </c>
      <c r="AI19" s="61" t="s">
        <v>151</v>
      </c>
      <c r="AJ19" s="68" t="s">
        <v>149</v>
      </c>
      <c r="AK19" s="63" t="s">
        <v>143</v>
      </c>
      <c r="AL19" s="64" t="s">
        <v>145</v>
      </c>
      <c r="AM19" s="66" t="s">
        <v>147</v>
      </c>
      <c r="AN19" s="65" t="s">
        <v>144</v>
      </c>
      <c r="AO19" s="63" t="s">
        <v>143</v>
      </c>
      <c r="AP19" s="64" t="s">
        <v>145</v>
      </c>
      <c r="AQ19" s="47" t="s">
        <v>133</v>
      </c>
      <c r="AR19" s="70" t="s">
        <v>132</v>
      </c>
      <c r="AS19" s="41" t="s">
        <v>136</v>
      </c>
      <c r="AT19" s="42" t="s">
        <v>137</v>
      </c>
      <c r="AU19" s="41" t="s">
        <v>136</v>
      </c>
      <c r="AV19" s="70" t="s">
        <v>132</v>
      </c>
      <c r="AW19" s="48" t="s">
        <v>141</v>
      </c>
      <c r="AX19" s="42" t="s">
        <v>137</v>
      </c>
      <c r="AY19" s="40" t="s">
        <v>135</v>
      </c>
      <c r="AZ19" s="41" t="s">
        <v>136</v>
      </c>
      <c r="BA19" s="39" t="s">
        <v>134</v>
      </c>
      <c r="BB19" s="41" t="s">
        <v>136</v>
      </c>
      <c r="BC19" s="42" t="s">
        <v>137</v>
      </c>
      <c r="BD19" s="47" t="s">
        <v>133</v>
      </c>
      <c r="BE19" s="46" t="s">
        <v>140</v>
      </c>
      <c r="BF19" s="41" t="s">
        <v>136</v>
      </c>
      <c r="BG19" s="48" t="s">
        <v>141</v>
      </c>
      <c r="BH19" s="42" t="s">
        <v>137</v>
      </c>
      <c r="BI19" s="43" t="s">
        <v>138</v>
      </c>
      <c r="BJ19" s="41" t="s">
        <v>136</v>
      </c>
      <c r="BK19" s="40" t="s">
        <v>135</v>
      </c>
      <c r="BL19" s="48" t="s">
        <v>141</v>
      </c>
      <c r="BM19" s="72" t="s">
        <v>156</v>
      </c>
      <c r="BN19" s="42" t="s">
        <v>137</v>
      </c>
      <c r="BO19" s="41" t="s">
        <v>136</v>
      </c>
      <c r="BP19" s="42" t="s">
        <v>137</v>
      </c>
      <c r="BQ19" s="41" t="s">
        <v>136</v>
      </c>
      <c r="BR19" s="48" t="s">
        <v>141</v>
      </c>
      <c r="BS19" s="42" t="s">
        <v>137</v>
      </c>
      <c r="BT19" s="41" t="s">
        <v>136</v>
      </c>
      <c r="BU19" s="42" t="s">
        <v>137</v>
      </c>
      <c r="BV19" s="47" t="s">
        <v>133</v>
      </c>
      <c r="BW19" s="41" t="s">
        <v>136</v>
      </c>
      <c r="BX19" s="42" t="s">
        <v>137</v>
      </c>
      <c r="BY19" s="41" t="s">
        <v>136</v>
      </c>
      <c r="BZ19" s="70" t="s">
        <v>132</v>
      </c>
      <c r="CA19" s="48" t="s">
        <v>141</v>
      </c>
      <c r="CB19" s="42" t="s">
        <v>137</v>
      </c>
      <c r="CC19" s="40" t="s">
        <v>135</v>
      </c>
      <c r="CD19" s="41" t="s">
        <v>136</v>
      </c>
      <c r="CE19" s="39" t="s">
        <v>134</v>
      </c>
      <c r="CF19" s="41" t="s">
        <v>136</v>
      </c>
      <c r="CG19" s="42" t="s">
        <v>137</v>
      </c>
      <c r="CH19" s="41" t="s">
        <v>136</v>
      </c>
      <c r="CI19" s="46" t="s">
        <v>140</v>
      </c>
      <c r="CJ19" s="41" t="s">
        <v>136</v>
      </c>
      <c r="CK19" s="48" t="s">
        <v>141</v>
      </c>
      <c r="CL19" s="42" t="s">
        <v>137</v>
      </c>
      <c r="CM19" s="43" t="s">
        <v>138</v>
      </c>
      <c r="CN19" s="41" t="s">
        <v>136</v>
      </c>
      <c r="CO19" s="71" t="s">
        <v>157</v>
      </c>
      <c r="CP19" s="60" t="s">
        <v>152</v>
      </c>
      <c r="CQ19" s="71" t="s">
        <v>155</v>
      </c>
      <c r="CR19" s="60" t="s">
        <v>152</v>
      </c>
    </row>
    <row r="20" spans="1:96" ht="17.100000000000001" customHeight="1" x14ac:dyDescent="0.3">
      <c r="A20" s="88" t="s">
        <v>9</v>
      </c>
      <c r="B20" s="11">
        <v>7</v>
      </c>
      <c r="C20" s="60" t="s">
        <v>152</v>
      </c>
      <c r="D20" s="60" t="s">
        <v>152</v>
      </c>
      <c r="E20" s="71" t="s">
        <v>155</v>
      </c>
      <c r="F20" s="60" t="s">
        <v>152</v>
      </c>
      <c r="G20" s="62" t="s">
        <v>154</v>
      </c>
      <c r="H20" s="60" t="s">
        <v>152</v>
      </c>
      <c r="I20" s="60" t="s">
        <v>152</v>
      </c>
      <c r="J20" s="61" t="s">
        <v>153</v>
      </c>
      <c r="K20" s="60" t="s">
        <v>152</v>
      </c>
      <c r="L20" s="71" t="s">
        <v>157</v>
      </c>
      <c r="M20" s="60" t="s">
        <v>152</v>
      </c>
      <c r="N20" s="71" t="s">
        <v>155</v>
      </c>
      <c r="O20" s="60" t="s">
        <v>152</v>
      </c>
      <c r="P20" s="62" t="s">
        <v>154</v>
      </c>
      <c r="Q20" s="60" t="s">
        <v>152</v>
      </c>
      <c r="R20" s="60" t="s">
        <v>152</v>
      </c>
      <c r="S20" s="71" t="s">
        <v>155</v>
      </c>
      <c r="T20" s="60" t="s">
        <v>152</v>
      </c>
      <c r="U20" s="62" t="s">
        <v>154</v>
      </c>
      <c r="V20" s="60" t="s">
        <v>152</v>
      </c>
      <c r="W20" s="60" t="s">
        <v>152</v>
      </c>
      <c r="X20" s="61" t="s">
        <v>153</v>
      </c>
      <c r="Y20" s="60" t="s">
        <v>152</v>
      </c>
      <c r="Z20" s="71" t="s">
        <v>157</v>
      </c>
      <c r="AA20" s="60" t="s">
        <v>152</v>
      </c>
      <c r="AB20" s="71" t="s">
        <v>155</v>
      </c>
      <c r="AC20" s="60" t="s">
        <v>152</v>
      </c>
      <c r="AD20" s="62" t="s">
        <v>154</v>
      </c>
      <c r="AE20" s="60" t="s">
        <v>152</v>
      </c>
      <c r="AF20" s="60" t="s">
        <v>152</v>
      </c>
      <c r="AG20" s="71" t="s">
        <v>155</v>
      </c>
      <c r="AH20" s="60" t="s">
        <v>152</v>
      </c>
      <c r="AI20" s="62" t="s">
        <v>154</v>
      </c>
      <c r="AJ20" s="60" t="s">
        <v>152</v>
      </c>
      <c r="AK20" s="60" t="s">
        <v>152</v>
      </c>
      <c r="AL20" s="61" t="s">
        <v>153</v>
      </c>
      <c r="AM20" s="60" t="s">
        <v>152</v>
      </c>
      <c r="AN20" s="71" t="s">
        <v>157</v>
      </c>
      <c r="AO20" s="60" t="s">
        <v>152</v>
      </c>
      <c r="AP20" s="71" t="s">
        <v>155</v>
      </c>
      <c r="AQ20" s="60" t="s">
        <v>152</v>
      </c>
      <c r="AR20" s="62" t="s">
        <v>154</v>
      </c>
      <c r="AS20" s="60" t="s">
        <v>152</v>
      </c>
      <c r="AT20" s="60" t="s">
        <v>152</v>
      </c>
      <c r="AU20" s="71" t="s">
        <v>155</v>
      </c>
      <c r="AV20" s="60" t="s">
        <v>152</v>
      </c>
      <c r="AW20" s="62" t="s">
        <v>154</v>
      </c>
      <c r="AX20" s="60" t="s">
        <v>152</v>
      </c>
      <c r="AY20" s="60" t="s">
        <v>152</v>
      </c>
      <c r="AZ20" s="61" t="s">
        <v>153</v>
      </c>
      <c r="BA20" s="60" t="s">
        <v>152</v>
      </c>
      <c r="BB20" s="71" t="s">
        <v>157</v>
      </c>
      <c r="BC20" s="60" t="s">
        <v>152</v>
      </c>
      <c r="BD20" s="71" t="s">
        <v>155</v>
      </c>
      <c r="BE20" s="60" t="s">
        <v>152</v>
      </c>
      <c r="BF20" s="62" t="s">
        <v>154</v>
      </c>
      <c r="BG20" s="60" t="s">
        <v>152</v>
      </c>
      <c r="BH20" s="60" t="s">
        <v>152</v>
      </c>
      <c r="BI20" s="71" t="s">
        <v>155</v>
      </c>
      <c r="BJ20" s="60" t="s">
        <v>152</v>
      </c>
      <c r="BK20" s="62" t="s">
        <v>154</v>
      </c>
      <c r="BL20" s="60" t="s">
        <v>152</v>
      </c>
      <c r="BM20" s="60" t="s">
        <v>152</v>
      </c>
      <c r="BN20" s="61" t="s">
        <v>153</v>
      </c>
      <c r="BO20" s="60" t="s">
        <v>152</v>
      </c>
      <c r="BP20" s="71" t="s">
        <v>157</v>
      </c>
      <c r="BQ20" s="60" t="s">
        <v>152</v>
      </c>
      <c r="BR20" s="71" t="s">
        <v>155</v>
      </c>
      <c r="BS20" s="60" t="s">
        <v>152</v>
      </c>
      <c r="BT20" s="62" t="s">
        <v>154</v>
      </c>
      <c r="BU20" s="60" t="s">
        <v>152</v>
      </c>
      <c r="BV20" s="60" t="s">
        <v>152</v>
      </c>
      <c r="BW20" s="71" t="s">
        <v>155</v>
      </c>
      <c r="BX20" s="60" t="s">
        <v>152</v>
      </c>
      <c r="BY20" s="62" t="s">
        <v>154</v>
      </c>
      <c r="BZ20" s="60" t="s">
        <v>152</v>
      </c>
      <c r="CA20" s="60" t="s">
        <v>152</v>
      </c>
      <c r="CB20" s="61" t="s">
        <v>153</v>
      </c>
      <c r="CC20" s="60" t="s">
        <v>152</v>
      </c>
      <c r="CD20" s="71" t="s">
        <v>157</v>
      </c>
      <c r="CE20" s="60" t="s">
        <v>152</v>
      </c>
      <c r="CF20" s="71" t="s">
        <v>155</v>
      </c>
      <c r="CG20" s="60" t="s">
        <v>152</v>
      </c>
      <c r="CH20" s="62" t="s">
        <v>154</v>
      </c>
      <c r="CI20" s="60" t="s">
        <v>152</v>
      </c>
      <c r="CJ20" s="60" t="s">
        <v>152</v>
      </c>
      <c r="CK20" s="71" t="s">
        <v>155</v>
      </c>
      <c r="CL20" s="60" t="s">
        <v>152</v>
      </c>
      <c r="CM20" s="62" t="s">
        <v>154</v>
      </c>
      <c r="CN20" s="60" t="s">
        <v>152</v>
      </c>
      <c r="CO20" s="60" t="s">
        <v>152</v>
      </c>
      <c r="CP20" s="71" t="s">
        <v>157</v>
      </c>
      <c r="CQ20" s="60" t="s">
        <v>152</v>
      </c>
      <c r="CR20" s="71" t="s">
        <v>155</v>
      </c>
    </row>
    <row r="21" spans="1:96" ht="17.100000000000001" customHeight="1" x14ac:dyDescent="0.3">
      <c r="A21" s="89"/>
      <c r="B21" s="11">
        <v>8</v>
      </c>
      <c r="C21" s="62" t="s">
        <v>154</v>
      </c>
      <c r="D21" s="60" t="s">
        <v>152</v>
      </c>
      <c r="E21" s="60" t="s">
        <v>152</v>
      </c>
      <c r="F21" s="71" t="s">
        <v>155</v>
      </c>
      <c r="G21" s="60" t="s">
        <v>152</v>
      </c>
      <c r="H21" s="62" t="s">
        <v>154</v>
      </c>
      <c r="I21" s="60" t="s">
        <v>152</v>
      </c>
      <c r="J21" s="60" t="s">
        <v>152</v>
      </c>
      <c r="K21" s="61" t="s">
        <v>153</v>
      </c>
      <c r="L21" s="60" t="s">
        <v>152</v>
      </c>
      <c r="M21" s="71" t="s">
        <v>157</v>
      </c>
      <c r="N21" s="60" t="s">
        <v>152</v>
      </c>
      <c r="O21" s="71" t="s">
        <v>155</v>
      </c>
      <c r="P21" s="60" t="s">
        <v>152</v>
      </c>
      <c r="Q21" s="62" t="s">
        <v>154</v>
      </c>
      <c r="R21" s="60" t="s">
        <v>152</v>
      </c>
      <c r="S21" s="60" t="s">
        <v>152</v>
      </c>
      <c r="T21" s="71" t="s">
        <v>155</v>
      </c>
      <c r="U21" s="60" t="s">
        <v>152</v>
      </c>
      <c r="V21" s="62" t="s">
        <v>154</v>
      </c>
      <c r="W21" s="60" t="s">
        <v>152</v>
      </c>
      <c r="X21" s="60" t="s">
        <v>152</v>
      </c>
      <c r="Y21" s="61" t="s">
        <v>153</v>
      </c>
      <c r="Z21" s="60" t="s">
        <v>152</v>
      </c>
      <c r="AA21" s="71" t="s">
        <v>157</v>
      </c>
      <c r="AB21" s="60" t="s">
        <v>152</v>
      </c>
      <c r="AC21" s="71" t="s">
        <v>155</v>
      </c>
      <c r="AD21" s="60" t="s">
        <v>152</v>
      </c>
      <c r="AE21" s="62" t="s">
        <v>154</v>
      </c>
      <c r="AF21" s="60" t="s">
        <v>152</v>
      </c>
      <c r="AG21" s="60" t="s">
        <v>152</v>
      </c>
      <c r="AH21" s="71" t="s">
        <v>155</v>
      </c>
      <c r="AI21" s="60" t="s">
        <v>152</v>
      </c>
      <c r="AJ21" s="62" t="s">
        <v>154</v>
      </c>
      <c r="AK21" s="60" t="s">
        <v>152</v>
      </c>
      <c r="AL21" s="60" t="s">
        <v>152</v>
      </c>
      <c r="AM21" s="61" t="s">
        <v>153</v>
      </c>
      <c r="AN21" s="60" t="s">
        <v>152</v>
      </c>
      <c r="AO21" s="71" t="s">
        <v>157</v>
      </c>
      <c r="AP21" s="60" t="s">
        <v>152</v>
      </c>
      <c r="AQ21" s="71" t="s">
        <v>155</v>
      </c>
      <c r="AR21" s="60" t="s">
        <v>152</v>
      </c>
      <c r="AS21" s="62" t="s">
        <v>154</v>
      </c>
      <c r="AT21" s="60" t="s">
        <v>152</v>
      </c>
      <c r="AU21" s="60" t="s">
        <v>152</v>
      </c>
      <c r="AV21" s="71" t="s">
        <v>155</v>
      </c>
      <c r="AW21" s="60" t="s">
        <v>152</v>
      </c>
      <c r="AX21" s="62" t="s">
        <v>154</v>
      </c>
      <c r="AY21" s="60" t="s">
        <v>152</v>
      </c>
      <c r="AZ21" s="60" t="s">
        <v>152</v>
      </c>
      <c r="BA21" s="61" t="s">
        <v>153</v>
      </c>
      <c r="BB21" s="60" t="s">
        <v>152</v>
      </c>
      <c r="BC21" s="71" t="s">
        <v>157</v>
      </c>
      <c r="BD21" s="60" t="s">
        <v>152</v>
      </c>
      <c r="BE21" s="71" t="s">
        <v>155</v>
      </c>
      <c r="BF21" s="60" t="s">
        <v>152</v>
      </c>
      <c r="BG21" s="62" t="s">
        <v>154</v>
      </c>
      <c r="BH21" s="60" t="s">
        <v>152</v>
      </c>
      <c r="BI21" s="60" t="s">
        <v>152</v>
      </c>
      <c r="BJ21" s="71" t="s">
        <v>155</v>
      </c>
      <c r="BK21" s="60" t="s">
        <v>152</v>
      </c>
      <c r="BL21" s="62" t="s">
        <v>154</v>
      </c>
      <c r="BM21" s="60" t="s">
        <v>152</v>
      </c>
      <c r="BN21" s="60" t="s">
        <v>152</v>
      </c>
      <c r="BO21" s="61" t="s">
        <v>153</v>
      </c>
      <c r="BP21" s="60" t="s">
        <v>152</v>
      </c>
      <c r="BQ21" s="71" t="s">
        <v>157</v>
      </c>
      <c r="BR21" s="60" t="s">
        <v>152</v>
      </c>
      <c r="BS21" s="71" t="s">
        <v>155</v>
      </c>
      <c r="BT21" s="60" t="s">
        <v>152</v>
      </c>
      <c r="BU21" s="62" t="s">
        <v>154</v>
      </c>
      <c r="BV21" s="60" t="s">
        <v>152</v>
      </c>
      <c r="BW21" s="60" t="s">
        <v>152</v>
      </c>
      <c r="BX21" s="71" t="s">
        <v>155</v>
      </c>
      <c r="BY21" s="60" t="s">
        <v>152</v>
      </c>
      <c r="BZ21" s="62" t="s">
        <v>154</v>
      </c>
      <c r="CA21" s="60" t="s">
        <v>152</v>
      </c>
      <c r="CB21" s="60" t="s">
        <v>152</v>
      </c>
      <c r="CC21" s="61" t="s">
        <v>153</v>
      </c>
      <c r="CD21" s="60" t="s">
        <v>152</v>
      </c>
      <c r="CE21" s="71" t="s">
        <v>157</v>
      </c>
      <c r="CF21" s="60" t="s">
        <v>152</v>
      </c>
      <c r="CG21" s="71" t="s">
        <v>155</v>
      </c>
      <c r="CH21" s="60" t="s">
        <v>152</v>
      </c>
      <c r="CI21" s="62" t="s">
        <v>154</v>
      </c>
      <c r="CJ21" s="60" t="s">
        <v>152</v>
      </c>
      <c r="CK21" s="60" t="s">
        <v>152</v>
      </c>
      <c r="CL21" s="71" t="s">
        <v>155</v>
      </c>
      <c r="CM21" s="60" t="s">
        <v>152</v>
      </c>
      <c r="CN21" s="62" t="s">
        <v>154</v>
      </c>
      <c r="CO21" s="60" t="s">
        <v>152</v>
      </c>
      <c r="CP21" s="60" t="s">
        <v>152</v>
      </c>
      <c r="CQ21" s="71" t="s">
        <v>157</v>
      </c>
      <c r="CR21" s="60" t="s">
        <v>152</v>
      </c>
    </row>
    <row r="22" spans="1:96" ht="17.100000000000001" customHeight="1" x14ac:dyDescent="0.3">
      <c r="A22" s="89"/>
      <c r="B22" s="11">
        <v>9</v>
      </c>
      <c r="C22" s="74" t="s">
        <v>149</v>
      </c>
      <c r="D22" s="67" t="s">
        <v>146</v>
      </c>
      <c r="E22" s="46" t="s">
        <v>150</v>
      </c>
      <c r="F22" s="66" t="s">
        <v>147</v>
      </c>
      <c r="G22" s="51" t="s">
        <v>142</v>
      </c>
      <c r="H22" s="63" t="s">
        <v>143</v>
      </c>
      <c r="I22" s="64" t="s">
        <v>145</v>
      </c>
      <c r="J22" s="65" t="s">
        <v>144</v>
      </c>
      <c r="K22" s="63" t="s">
        <v>143</v>
      </c>
      <c r="L22" s="66" t="s">
        <v>147</v>
      </c>
      <c r="M22" s="67" t="s">
        <v>146</v>
      </c>
      <c r="N22" s="63" t="s">
        <v>143</v>
      </c>
      <c r="O22" s="64" t="s">
        <v>145</v>
      </c>
      <c r="P22" s="46" t="s">
        <v>150</v>
      </c>
      <c r="Q22" s="40" t="s">
        <v>148</v>
      </c>
      <c r="R22" s="63" t="s">
        <v>143</v>
      </c>
      <c r="S22" s="66" t="s">
        <v>147</v>
      </c>
      <c r="T22" s="51" t="s">
        <v>142</v>
      </c>
      <c r="U22" s="64" t="s">
        <v>145</v>
      </c>
      <c r="V22" s="63" t="s">
        <v>143</v>
      </c>
      <c r="W22" s="67" t="s">
        <v>146</v>
      </c>
      <c r="X22" s="68" t="s">
        <v>149</v>
      </c>
      <c r="Y22" s="63" t="s">
        <v>143</v>
      </c>
      <c r="Z22" s="64" t="s">
        <v>145</v>
      </c>
      <c r="AA22" s="65" t="s">
        <v>144</v>
      </c>
      <c r="AB22" s="63" t="s">
        <v>143</v>
      </c>
      <c r="AC22" s="46" t="s">
        <v>150</v>
      </c>
      <c r="AD22" s="64" t="s">
        <v>145</v>
      </c>
      <c r="AE22" s="51" t="s">
        <v>142</v>
      </c>
      <c r="AF22" s="66" t="s">
        <v>147</v>
      </c>
      <c r="AG22" s="67" t="s">
        <v>146</v>
      </c>
      <c r="AH22" s="63" t="s">
        <v>143</v>
      </c>
      <c r="AI22" s="64" t="s">
        <v>145</v>
      </c>
      <c r="AJ22" s="61" t="s">
        <v>151</v>
      </c>
      <c r="AK22" s="40" t="s">
        <v>148</v>
      </c>
      <c r="AL22" s="63" t="s">
        <v>143</v>
      </c>
      <c r="AM22" s="64" t="s">
        <v>145</v>
      </c>
      <c r="AN22" s="66" t="s">
        <v>147</v>
      </c>
      <c r="AO22" s="65" t="s">
        <v>144</v>
      </c>
      <c r="AP22" s="63" t="s">
        <v>143</v>
      </c>
      <c r="AQ22" s="72" t="s">
        <v>156</v>
      </c>
      <c r="AR22" s="47" t="s">
        <v>133</v>
      </c>
      <c r="AS22" s="70" t="s">
        <v>132</v>
      </c>
      <c r="AT22" s="41" t="s">
        <v>136</v>
      </c>
      <c r="AU22" s="42" t="s">
        <v>137</v>
      </c>
      <c r="AV22" s="41" t="s">
        <v>136</v>
      </c>
      <c r="AW22" s="70" t="s">
        <v>132</v>
      </c>
      <c r="AX22" s="48" t="s">
        <v>141</v>
      </c>
      <c r="AY22" s="42" t="s">
        <v>137</v>
      </c>
      <c r="AZ22" s="43" t="s">
        <v>138</v>
      </c>
      <c r="BA22" s="41" t="s">
        <v>136</v>
      </c>
      <c r="BB22" s="39" t="s">
        <v>134</v>
      </c>
      <c r="BC22" s="41" t="s">
        <v>136</v>
      </c>
      <c r="BD22" s="42" t="s">
        <v>137</v>
      </c>
      <c r="BE22" s="41" t="s">
        <v>136</v>
      </c>
      <c r="BF22" s="46" t="s">
        <v>140</v>
      </c>
      <c r="BG22" s="41" t="s">
        <v>136</v>
      </c>
      <c r="BH22" s="48" t="s">
        <v>141</v>
      </c>
      <c r="BI22" s="42" t="s">
        <v>137</v>
      </c>
      <c r="BJ22" s="43" t="s">
        <v>138</v>
      </c>
      <c r="BK22" s="41" t="s">
        <v>136</v>
      </c>
      <c r="BL22" s="40" t="s">
        <v>135</v>
      </c>
      <c r="BM22" s="48" t="s">
        <v>141</v>
      </c>
      <c r="BN22" s="72" t="s">
        <v>156</v>
      </c>
      <c r="BO22" s="42" t="s">
        <v>137</v>
      </c>
      <c r="BP22" s="41" t="s">
        <v>136</v>
      </c>
      <c r="BQ22" s="42" t="s">
        <v>137</v>
      </c>
      <c r="BR22" s="41" t="s">
        <v>136</v>
      </c>
      <c r="BS22" s="48" t="s">
        <v>141</v>
      </c>
      <c r="BT22" s="39" t="s">
        <v>134</v>
      </c>
      <c r="BU22" s="41" t="s">
        <v>136</v>
      </c>
      <c r="BV22" s="42" t="s">
        <v>137</v>
      </c>
      <c r="BW22" s="47" t="s">
        <v>133</v>
      </c>
      <c r="BX22" s="41" t="s">
        <v>136</v>
      </c>
      <c r="BY22" s="42" t="s">
        <v>137</v>
      </c>
      <c r="BZ22" s="41" t="s">
        <v>136</v>
      </c>
      <c r="CA22" s="70" t="s">
        <v>132</v>
      </c>
      <c r="CB22" s="48" t="s">
        <v>141</v>
      </c>
      <c r="CC22" s="42" t="s">
        <v>137</v>
      </c>
      <c r="CD22" s="43" t="s">
        <v>138</v>
      </c>
      <c r="CE22" s="41" t="s">
        <v>136</v>
      </c>
      <c r="CF22" s="39" t="s">
        <v>134</v>
      </c>
      <c r="CG22" s="41" t="s">
        <v>136</v>
      </c>
      <c r="CH22" s="42" t="s">
        <v>137</v>
      </c>
      <c r="CI22" s="41" t="s">
        <v>136</v>
      </c>
      <c r="CJ22" s="46" t="s">
        <v>140</v>
      </c>
      <c r="CK22" s="41" t="s">
        <v>136</v>
      </c>
      <c r="CL22" s="48" t="s">
        <v>141</v>
      </c>
      <c r="CM22" s="42" t="s">
        <v>137</v>
      </c>
      <c r="CN22" s="43" t="s">
        <v>138</v>
      </c>
      <c r="CO22" s="62" t="s">
        <v>154</v>
      </c>
      <c r="CP22" s="60" t="s">
        <v>152</v>
      </c>
      <c r="CQ22" s="60" t="s">
        <v>152</v>
      </c>
      <c r="CR22" s="71" t="s">
        <v>157</v>
      </c>
    </row>
    <row r="23" spans="1:96" ht="17.100000000000001" customHeight="1" x14ac:dyDescent="0.3">
      <c r="A23" s="89"/>
      <c r="B23" s="11">
        <v>10</v>
      </c>
      <c r="C23" s="75" t="s">
        <v>143</v>
      </c>
      <c r="D23" s="68" t="s">
        <v>149</v>
      </c>
      <c r="E23" s="67" t="s">
        <v>146</v>
      </c>
      <c r="F23" s="46" t="s">
        <v>150</v>
      </c>
      <c r="G23" s="66" t="s">
        <v>147</v>
      </c>
      <c r="H23" s="51" t="s">
        <v>142</v>
      </c>
      <c r="I23" s="63" t="s">
        <v>143</v>
      </c>
      <c r="J23" s="64" t="s">
        <v>145</v>
      </c>
      <c r="K23" s="65" t="s">
        <v>144</v>
      </c>
      <c r="L23" s="63" t="s">
        <v>143</v>
      </c>
      <c r="M23" s="66" t="s">
        <v>147</v>
      </c>
      <c r="N23" s="67" t="s">
        <v>146</v>
      </c>
      <c r="O23" s="63" t="s">
        <v>143</v>
      </c>
      <c r="P23" s="64" t="s">
        <v>145</v>
      </c>
      <c r="Q23" s="46" t="s">
        <v>150</v>
      </c>
      <c r="R23" s="40" t="s">
        <v>148</v>
      </c>
      <c r="S23" s="63" t="s">
        <v>143</v>
      </c>
      <c r="T23" s="66" t="s">
        <v>147</v>
      </c>
      <c r="U23" s="51" t="s">
        <v>142</v>
      </c>
      <c r="V23" s="64" t="s">
        <v>145</v>
      </c>
      <c r="W23" s="63" t="s">
        <v>143</v>
      </c>
      <c r="X23" s="67" t="s">
        <v>146</v>
      </c>
      <c r="Y23" s="68" t="s">
        <v>149</v>
      </c>
      <c r="Z23" s="63" t="s">
        <v>143</v>
      </c>
      <c r="AA23" s="64" t="s">
        <v>145</v>
      </c>
      <c r="AB23" s="66" t="s">
        <v>147</v>
      </c>
      <c r="AC23" s="63" t="s">
        <v>143</v>
      </c>
      <c r="AD23" s="46" t="s">
        <v>150</v>
      </c>
      <c r="AE23" s="64" t="s">
        <v>145</v>
      </c>
      <c r="AF23" s="51" t="s">
        <v>142</v>
      </c>
      <c r="AG23" s="66" t="s">
        <v>147</v>
      </c>
      <c r="AH23" s="67" t="s">
        <v>146</v>
      </c>
      <c r="AI23" s="63" t="s">
        <v>143</v>
      </c>
      <c r="AJ23" s="64" t="s">
        <v>145</v>
      </c>
      <c r="AK23" s="61" t="s">
        <v>151</v>
      </c>
      <c r="AL23" s="40" t="s">
        <v>148</v>
      </c>
      <c r="AM23" s="63" t="s">
        <v>143</v>
      </c>
      <c r="AN23" s="64" t="s">
        <v>145</v>
      </c>
      <c r="AO23" s="66" t="s">
        <v>147</v>
      </c>
      <c r="AP23" s="51" t="s">
        <v>142</v>
      </c>
      <c r="AQ23" s="43" t="s">
        <v>138</v>
      </c>
      <c r="AR23" s="72" t="s">
        <v>156</v>
      </c>
      <c r="AS23" s="47" t="s">
        <v>133</v>
      </c>
      <c r="AT23" s="70" t="s">
        <v>132</v>
      </c>
      <c r="AU23" s="41" t="s">
        <v>136</v>
      </c>
      <c r="AV23" s="42" t="s">
        <v>137</v>
      </c>
      <c r="AW23" s="41" t="s">
        <v>136</v>
      </c>
      <c r="AX23" s="70" t="s">
        <v>132</v>
      </c>
      <c r="AY23" s="48" t="s">
        <v>141</v>
      </c>
      <c r="AZ23" s="42" t="s">
        <v>137</v>
      </c>
      <c r="BA23" s="40" t="s">
        <v>135</v>
      </c>
      <c r="BB23" s="41" t="s">
        <v>136</v>
      </c>
      <c r="BC23" s="39" t="s">
        <v>134</v>
      </c>
      <c r="BD23" s="41" t="s">
        <v>136</v>
      </c>
      <c r="BE23" s="42" t="s">
        <v>137</v>
      </c>
      <c r="BF23" s="41" t="s">
        <v>136</v>
      </c>
      <c r="BG23" s="46" t="s">
        <v>140</v>
      </c>
      <c r="BH23" s="41" t="s">
        <v>136</v>
      </c>
      <c r="BI23" s="48" t="s">
        <v>141</v>
      </c>
      <c r="BJ23" s="42" t="s">
        <v>137</v>
      </c>
      <c r="BK23" s="43" t="s">
        <v>138</v>
      </c>
      <c r="BL23" s="41" t="s">
        <v>136</v>
      </c>
      <c r="BM23" s="40" t="s">
        <v>135</v>
      </c>
      <c r="BN23" s="48" t="s">
        <v>141</v>
      </c>
      <c r="BO23" s="72" t="s">
        <v>156</v>
      </c>
      <c r="BP23" s="42" t="s">
        <v>137</v>
      </c>
      <c r="BQ23" s="41" t="s">
        <v>136</v>
      </c>
      <c r="BR23" s="42" t="s">
        <v>137</v>
      </c>
      <c r="BS23" s="41" t="s">
        <v>136</v>
      </c>
      <c r="BT23" s="48" t="s">
        <v>141</v>
      </c>
      <c r="BU23" s="42" t="s">
        <v>137</v>
      </c>
      <c r="BV23" s="41" t="s">
        <v>136</v>
      </c>
      <c r="BW23" s="42" t="s">
        <v>137</v>
      </c>
      <c r="BX23" s="47" t="s">
        <v>133</v>
      </c>
      <c r="BY23" s="41" t="s">
        <v>136</v>
      </c>
      <c r="BZ23" s="42" t="s">
        <v>137</v>
      </c>
      <c r="CA23" s="41" t="s">
        <v>136</v>
      </c>
      <c r="CB23" s="70" t="s">
        <v>132</v>
      </c>
      <c r="CC23" s="48" t="s">
        <v>141</v>
      </c>
      <c r="CD23" s="42" t="s">
        <v>137</v>
      </c>
      <c r="CE23" s="40" t="s">
        <v>135</v>
      </c>
      <c r="CF23" s="41" t="s">
        <v>136</v>
      </c>
      <c r="CG23" s="39" t="s">
        <v>134</v>
      </c>
      <c r="CH23" s="41" t="s">
        <v>136</v>
      </c>
      <c r="CI23" s="42" t="s">
        <v>137</v>
      </c>
      <c r="CJ23" s="41" t="s">
        <v>136</v>
      </c>
      <c r="CK23" s="46" t="s">
        <v>140</v>
      </c>
      <c r="CL23" s="41" t="s">
        <v>136</v>
      </c>
      <c r="CM23" s="48" t="s">
        <v>141</v>
      </c>
      <c r="CN23" s="42" t="s">
        <v>137</v>
      </c>
      <c r="CO23" s="60" t="s">
        <v>152</v>
      </c>
      <c r="CP23" s="62" t="s">
        <v>154</v>
      </c>
      <c r="CQ23" s="60" t="s">
        <v>152</v>
      </c>
      <c r="CR23" s="60" t="s">
        <v>152</v>
      </c>
    </row>
    <row r="24" spans="1:96" ht="17.100000000000001" customHeight="1" x14ac:dyDescent="0.3">
      <c r="A24" s="89"/>
      <c r="B24" s="11">
        <v>11</v>
      </c>
      <c r="C24" s="40" t="s">
        <v>148</v>
      </c>
      <c r="D24" s="63" t="s">
        <v>143</v>
      </c>
      <c r="E24" s="68" t="s">
        <v>149</v>
      </c>
      <c r="F24" s="67" t="s">
        <v>146</v>
      </c>
      <c r="G24" s="46" t="s">
        <v>150</v>
      </c>
      <c r="H24" s="66" t="s">
        <v>147</v>
      </c>
      <c r="I24" s="51" t="s">
        <v>142</v>
      </c>
      <c r="J24" s="63" t="s">
        <v>143</v>
      </c>
      <c r="K24" s="64" t="s">
        <v>145</v>
      </c>
      <c r="L24" s="65" t="s">
        <v>144</v>
      </c>
      <c r="M24" s="63" t="s">
        <v>143</v>
      </c>
      <c r="N24" s="66" t="s">
        <v>147</v>
      </c>
      <c r="O24" s="67" t="s">
        <v>146</v>
      </c>
      <c r="P24" s="63" t="s">
        <v>143</v>
      </c>
      <c r="Q24" s="64" t="s">
        <v>145</v>
      </c>
      <c r="R24" s="46" t="s">
        <v>150</v>
      </c>
      <c r="S24" s="40" t="s">
        <v>148</v>
      </c>
      <c r="T24" s="63" t="s">
        <v>143</v>
      </c>
      <c r="U24" s="66" t="s">
        <v>147</v>
      </c>
      <c r="V24" s="51" t="s">
        <v>142</v>
      </c>
      <c r="W24" s="64" t="s">
        <v>145</v>
      </c>
      <c r="X24" s="63" t="s">
        <v>143</v>
      </c>
      <c r="Y24" s="67" t="s">
        <v>146</v>
      </c>
      <c r="Z24" s="68" t="s">
        <v>149</v>
      </c>
      <c r="AA24" s="63" t="s">
        <v>143</v>
      </c>
      <c r="AB24" s="64" t="s">
        <v>145</v>
      </c>
      <c r="AC24" s="65" t="s">
        <v>144</v>
      </c>
      <c r="AD24" s="63" t="s">
        <v>143</v>
      </c>
      <c r="AE24" s="46" t="s">
        <v>150</v>
      </c>
      <c r="AF24" s="64" t="s">
        <v>145</v>
      </c>
      <c r="AG24" s="51" t="s">
        <v>142</v>
      </c>
      <c r="AH24" s="66" t="s">
        <v>147</v>
      </c>
      <c r="AI24" s="67" t="s">
        <v>146</v>
      </c>
      <c r="AJ24" s="63" t="s">
        <v>143</v>
      </c>
      <c r="AK24" s="64" t="s">
        <v>145</v>
      </c>
      <c r="AL24" s="61" t="s">
        <v>151</v>
      </c>
      <c r="AM24" s="68" t="s">
        <v>149</v>
      </c>
      <c r="AN24" s="63" t="s">
        <v>143</v>
      </c>
      <c r="AO24" s="64" t="s">
        <v>145</v>
      </c>
      <c r="AP24" s="66" t="s">
        <v>147</v>
      </c>
      <c r="AQ24" s="47" t="s">
        <v>149</v>
      </c>
      <c r="AR24" s="55" t="s">
        <v>146</v>
      </c>
      <c r="AS24" s="50" t="s">
        <v>150</v>
      </c>
      <c r="AT24" s="57" t="s">
        <v>147</v>
      </c>
      <c r="AU24" s="56" t="s">
        <v>142</v>
      </c>
      <c r="AV24" s="52" t="s">
        <v>143</v>
      </c>
      <c r="AW24" s="53" t="s">
        <v>144</v>
      </c>
      <c r="AX24" s="54" t="s">
        <v>145</v>
      </c>
      <c r="AY24" s="55" t="s">
        <v>146</v>
      </c>
      <c r="AZ24" s="56" t="s">
        <v>142</v>
      </c>
      <c r="BA24" s="52" t="s">
        <v>143</v>
      </c>
      <c r="BB24" s="57" t="s">
        <v>147</v>
      </c>
      <c r="BC24" s="54" t="s">
        <v>145</v>
      </c>
      <c r="BD24" s="52" t="s">
        <v>143</v>
      </c>
      <c r="BE24" s="58" t="s">
        <v>148</v>
      </c>
      <c r="BF24" s="45" t="s">
        <v>149</v>
      </c>
      <c r="BG24" s="52" t="s">
        <v>143</v>
      </c>
      <c r="BH24" s="54" t="s">
        <v>145</v>
      </c>
      <c r="BI24" s="50" t="s">
        <v>150</v>
      </c>
      <c r="BJ24" s="55" t="s">
        <v>146</v>
      </c>
      <c r="BK24" s="57" t="s">
        <v>147</v>
      </c>
      <c r="BL24" s="52" t="s">
        <v>143</v>
      </c>
      <c r="BM24" s="56" t="s">
        <v>142</v>
      </c>
      <c r="BN24" s="54" t="s">
        <v>145</v>
      </c>
      <c r="BO24" s="52" t="s">
        <v>143</v>
      </c>
      <c r="BP24" s="53" t="s">
        <v>144</v>
      </c>
      <c r="BQ24" s="52" t="s">
        <v>143</v>
      </c>
      <c r="BR24" s="57" t="s">
        <v>147</v>
      </c>
      <c r="BS24" s="54" t="s">
        <v>145</v>
      </c>
      <c r="BT24" s="55" t="s">
        <v>146</v>
      </c>
      <c r="BU24" s="50" t="s">
        <v>150</v>
      </c>
      <c r="BV24" s="52" t="s">
        <v>143</v>
      </c>
      <c r="BW24" s="56" t="s">
        <v>142</v>
      </c>
      <c r="BX24" s="54" t="s">
        <v>145</v>
      </c>
      <c r="BY24" s="52" t="s">
        <v>143</v>
      </c>
      <c r="BZ24" s="58" t="s">
        <v>148</v>
      </c>
      <c r="CA24" s="57" t="s">
        <v>147</v>
      </c>
      <c r="CB24" s="52" t="s">
        <v>143</v>
      </c>
      <c r="CC24" s="45" t="s">
        <v>149</v>
      </c>
      <c r="CD24" s="54" t="s">
        <v>145</v>
      </c>
      <c r="CE24" s="52" t="s">
        <v>143</v>
      </c>
      <c r="CF24" s="55" t="s">
        <v>146</v>
      </c>
      <c r="CG24" s="50" t="s">
        <v>150</v>
      </c>
      <c r="CH24" s="56" t="s">
        <v>142</v>
      </c>
      <c r="CI24" s="54" t="s">
        <v>145</v>
      </c>
      <c r="CJ24" s="52" t="s">
        <v>143</v>
      </c>
      <c r="CK24" s="57" t="s">
        <v>147</v>
      </c>
      <c r="CL24" s="59" t="s">
        <v>151</v>
      </c>
      <c r="CM24" s="54" t="s">
        <v>145</v>
      </c>
      <c r="CN24" s="53" t="s">
        <v>144</v>
      </c>
      <c r="CO24" s="71" t="s">
        <v>155</v>
      </c>
      <c r="CP24" s="60" t="s">
        <v>152</v>
      </c>
      <c r="CQ24" s="62" t="s">
        <v>154</v>
      </c>
      <c r="CR24" s="60" t="s">
        <v>152</v>
      </c>
    </row>
    <row r="25" spans="1:96" ht="17.100000000000001" customHeight="1" x14ac:dyDescent="0.3">
      <c r="A25" s="90"/>
      <c r="B25" s="11">
        <v>12</v>
      </c>
      <c r="C25" s="53" t="s">
        <v>144</v>
      </c>
      <c r="D25" s="40" t="s">
        <v>148</v>
      </c>
      <c r="E25" s="63" t="s">
        <v>143</v>
      </c>
      <c r="F25" s="68" t="s">
        <v>149</v>
      </c>
      <c r="G25" s="67" t="s">
        <v>146</v>
      </c>
      <c r="H25" s="46" t="s">
        <v>150</v>
      </c>
      <c r="I25" s="66" t="s">
        <v>147</v>
      </c>
      <c r="J25" s="51" t="s">
        <v>142</v>
      </c>
      <c r="K25" s="63" t="s">
        <v>143</v>
      </c>
      <c r="L25" s="64" t="s">
        <v>145</v>
      </c>
      <c r="M25" s="65" t="s">
        <v>144</v>
      </c>
      <c r="N25" s="63" t="s">
        <v>143</v>
      </c>
      <c r="O25" s="66" t="s">
        <v>147</v>
      </c>
      <c r="P25" s="67" t="s">
        <v>146</v>
      </c>
      <c r="Q25" s="63" t="s">
        <v>143</v>
      </c>
      <c r="R25" s="64" t="s">
        <v>145</v>
      </c>
      <c r="S25" s="46" t="s">
        <v>150</v>
      </c>
      <c r="T25" s="40" t="s">
        <v>148</v>
      </c>
      <c r="U25" s="63" t="s">
        <v>143</v>
      </c>
      <c r="V25" s="66" t="s">
        <v>147</v>
      </c>
      <c r="W25" s="51" t="s">
        <v>142</v>
      </c>
      <c r="X25" s="64" t="s">
        <v>145</v>
      </c>
      <c r="Y25" s="63" t="s">
        <v>143</v>
      </c>
      <c r="Z25" s="67" t="s">
        <v>146</v>
      </c>
      <c r="AA25" s="68" t="s">
        <v>149</v>
      </c>
      <c r="AB25" s="63" t="s">
        <v>143</v>
      </c>
      <c r="AC25" s="64" t="s">
        <v>145</v>
      </c>
      <c r="AD25" s="65" t="s">
        <v>144</v>
      </c>
      <c r="AE25" s="63" t="s">
        <v>143</v>
      </c>
      <c r="AF25" s="46" t="s">
        <v>150</v>
      </c>
      <c r="AG25" s="64" t="s">
        <v>145</v>
      </c>
      <c r="AH25" s="51" t="s">
        <v>142</v>
      </c>
      <c r="AI25" s="66" t="s">
        <v>147</v>
      </c>
      <c r="AJ25" s="67" t="s">
        <v>146</v>
      </c>
      <c r="AK25" s="63" t="s">
        <v>143</v>
      </c>
      <c r="AL25" s="64" t="s">
        <v>145</v>
      </c>
      <c r="AM25" s="61" t="s">
        <v>151</v>
      </c>
      <c r="AN25" s="40" t="s">
        <v>148</v>
      </c>
      <c r="AO25" s="63" t="s">
        <v>143</v>
      </c>
      <c r="AP25" s="64" t="s">
        <v>145</v>
      </c>
      <c r="AQ25" s="41" t="s">
        <v>143</v>
      </c>
      <c r="AR25" s="45" t="s">
        <v>149</v>
      </c>
      <c r="AS25" s="55" t="s">
        <v>146</v>
      </c>
      <c r="AT25" s="50" t="s">
        <v>150</v>
      </c>
      <c r="AU25" s="57" t="s">
        <v>147</v>
      </c>
      <c r="AV25" s="56" t="s">
        <v>142</v>
      </c>
      <c r="AW25" s="52" t="s">
        <v>143</v>
      </c>
      <c r="AX25" s="53" t="s">
        <v>144</v>
      </c>
      <c r="AY25" s="54" t="s">
        <v>145</v>
      </c>
      <c r="AZ25" s="55" t="s">
        <v>146</v>
      </c>
      <c r="BA25" s="56" t="s">
        <v>142</v>
      </c>
      <c r="BB25" s="52" t="s">
        <v>143</v>
      </c>
      <c r="BC25" s="57" t="s">
        <v>147</v>
      </c>
      <c r="BD25" s="54" t="s">
        <v>145</v>
      </c>
      <c r="BE25" s="52" t="s">
        <v>143</v>
      </c>
      <c r="BF25" s="58" t="s">
        <v>148</v>
      </c>
      <c r="BG25" s="59" t="s">
        <v>151</v>
      </c>
      <c r="BH25" s="52" t="s">
        <v>143</v>
      </c>
      <c r="BI25" s="54" t="s">
        <v>145</v>
      </c>
      <c r="BJ25" s="50" t="s">
        <v>150</v>
      </c>
      <c r="BK25" s="55" t="s">
        <v>146</v>
      </c>
      <c r="BL25" s="57" t="s">
        <v>147</v>
      </c>
      <c r="BM25" s="52" t="s">
        <v>143</v>
      </c>
      <c r="BN25" s="56" t="s">
        <v>142</v>
      </c>
      <c r="BO25" s="54" t="s">
        <v>145</v>
      </c>
      <c r="BP25" s="52" t="s">
        <v>143</v>
      </c>
      <c r="BQ25" s="53" t="s">
        <v>144</v>
      </c>
      <c r="BR25" s="52" t="s">
        <v>143</v>
      </c>
      <c r="BS25" s="57" t="s">
        <v>147</v>
      </c>
      <c r="BT25" s="54" t="s">
        <v>145</v>
      </c>
      <c r="BU25" s="55" t="s">
        <v>146</v>
      </c>
      <c r="BV25" s="50" t="s">
        <v>150</v>
      </c>
      <c r="BW25" s="52" t="s">
        <v>143</v>
      </c>
      <c r="BX25" s="56" t="s">
        <v>142</v>
      </c>
      <c r="BY25" s="54" t="s">
        <v>145</v>
      </c>
      <c r="BZ25" s="52" t="s">
        <v>143</v>
      </c>
      <c r="CA25" s="58" t="s">
        <v>148</v>
      </c>
      <c r="CB25" s="57" t="s">
        <v>147</v>
      </c>
      <c r="CC25" s="52" t="s">
        <v>143</v>
      </c>
      <c r="CD25" s="45" t="s">
        <v>149</v>
      </c>
      <c r="CE25" s="54" t="s">
        <v>145</v>
      </c>
      <c r="CF25" s="52" t="s">
        <v>143</v>
      </c>
      <c r="CG25" s="55" t="s">
        <v>146</v>
      </c>
      <c r="CH25" s="50" t="s">
        <v>150</v>
      </c>
      <c r="CI25" s="56" t="s">
        <v>142</v>
      </c>
      <c r="CJ25" s="54" t="s">
        <v>145</v>
      </c>
      <c r="CK25" s="52" t="s">
        <v>143</v>
      </c>
      <c r="CL25" s="57" t="s">
        <v>147</v>
      </c>
      <c r="CM25" s="59" t="s">
        <v>151</v>
      </c>
      <c r="CN25" s="54" t="s">
        <v>145</v>
      </c>
      <c r="CO25" s="60" t="s">
        <v>152</v>
      </c>
      <c r="CP25" s="71" t="s">
        <v>155</v>
      </c>
      <c r="CQ25" s="60" t="s">
        <v>152</v>
      </c>
      <c r="CR25" s="62" t="s">
        <v>154</v>
      </c>
    </row>
    <row r="26" spans="1:96" ht="17.100000000000001" customHeight="1" x14ac:dyDescent="0.3">
      <c r="A26" s="88" t="s">
        <v>10</v>
      </c>
      <c r="B26" s="11">
        <v>13</v>
      </c>
      <c r="C26" s="43" t="s">
        <v>138</v>
      </c>
      <c r="D26" s="44" t="s">
        <v>139</v>
      </c>
      <c r="E26" s="49" t="s">
        <v>132</v>
      </c>
      <c r="F26" s="45" t="s">
        <v>133</v>
      </c>
      <c r="G26" s="39" t="s">
        <v>134</v>
      </c>
      <c r="H26" s="40" t="s">
        <v>135</v>
      </c>
      <c r="I26" s="41" t="s">
        <v>136</v>
      </c>
      <c r="J26" s="42" t="s">
        <v>137</v>
      </c>
      <c r="K26" s="43" t="s">
        <v>138</v>
      </c>
      <c r="L26" s="44" t="s">
        <v>139</v>
      </c>
      <c r="M26" s="45" t="s">
        <v>133</v>
      </c>
      <c r="N26" s="46" t="s">
        <v>140</v>
      </c>
      <c r="O26" s="47" t="s">
        <v>133</v>
      </c>
      <c r="P26" s="48" t="s">
        <v>141</v>
      </c>
      <c r="Q26" s="39" t="s">
        <v>134</v>
      </c>
      <c r="R26" s="40" t="s">
        <v>135</v>
      </c>
      <c r="S26" s="49" t="s">
        <v>132</v>
      </c>
      <c r="T26" s="42" t="s">
        <v>137</v>
      </c>
      <c r="U26" s="43" t="s">
        <v>138</v>
      </c>
      <c r="V26" s="44" t="s">
        <v>139</v>
      </c>
      <c r="W26" s="49" t="s">
        <v>132</v>
      </c>
      <c r="X26" s="48" t="s">
        <v>141</v>
      </c>
      <c r="Y26" s="39" t="s">
        <v>134</v>
      </c>
      <c r="Z26" s="40" t="s">
        <v>135</v>
      </c>
      <c r="AA26" s="41" t="s">
        <v>136</v>
      </c>
      <c r="AB26" s="42" t="s">
        <v>137</v>
      </c>
      <c r="AC26" s="43" t="s">
        <v>138</v>
      </c>
      <c r="AD26" s="44" t="s">
        <v>139</v>
      </c>
      <c r="AE26" s="49" t="s">
        <v>132</v>
      </c>
      <c r="AF26" s="46" t="s">
        <v>140</v>
      </c>
      <c r="AG26" s="47" t="s">
        <v>133</v>
      </c>
      <c r="AH26" s="48" t="s">
        <v>141</v>
      </c>
      <c r="AI26" s="39" t="s">
        <v>134</v>
      </c>
      <c r="AJ26" s="40" t="s">
        <v>135</v>
      </c>
      <c r="AK26" s="41" t="s">
        <v>136</v>
      </c>
      <c r="AL26" s="50" t="s">
        <v>140</v>
      </c>
      <c r="AM26" s="45" t="s">
        <v>133</v>
      </c>
      <c r="AN26" s="44" t="s">
        <v>139</v>
      </c>
      <c r="AO26" s="49" t="s">
        <v>132</v>
      </c>
      <c r="AP26" s="48" t="s">
        <v>141</v>
      </c>
      <c r="AQ26" s="40" t="s">
        <v>148</v>
      </c>
      <c r="AR26" s="52" t="s">
        <v>143</v>
      </c>
      <c r="AS26" s="45" t="s">
        <v>149</v>
      </c>
      <c r="AT26" s="55" t="s">
        <v>146</v>
      </c>
      <c r="AU26" s="50" t="s">
        <v>150</v>
      </c>
      <c r="AV26" s="57" t="s">
        <v>147</v>
      </c>
      <c r="AW26" s="56" t="s">
        <v>142</v>
      </c>
      <c r="AX26" s="52" t="s">
        <v>143</v>
      </c>
      <c r="AY26" s="53" t="s">
        <v>144</v>
      </c>
      <c r="AZ26" s="54" t="s">
        <v>145</v>
      </c>
      <c r="BA26" s="55" t="s">
        <v>146</v>
      </c>
      <c r="BB26" s="56" t="s">
        <v>142</v>
      </c>
      <c r="BC26" s="52" t="s">
        <v>143</v>
      </c>
      <c r="BD26" s="57" t="s">
        <v>147</v>
      </c>
      <c r="BE26" s="54" t="s">
        <v>145</v>
      </c>
      <c r="BF26" s="52" t="s">
        <v>143</v>
      </c>
      <c r="BG26" s="58" t="s">
        <v>148</v>
      </c>
      <c r="BH26" s="45" t="s">
        <v>149</v>
      </c>
      <c r="BI26" s="52" t="s">
        <v>143</v>
      </c>
      <c r="BJ26" s="54" t="s">
        <v>145</v>
      </c>
      <c r="BK26" s="50" t="s">
        <v>150</v>
      </c>
      <c r="BL26" s="55" t="s">
        <v>146</v>
      </c>
      <c r="BM26" s="57" t="s">
        <v>147</v>
      </c>
      <c r="BN26" s="52" t="s">
        <v>143</v>
      </c>
      <c r="BO26" s="56" t="s">
        <v>142</v>
      </c>
      <c r="BP26" s="54" t="s">
        <v>145</v>
      </c>
      <c r="BQ26" s="52" t="s">
        <v>143</v>
      </c>
      <c r="BR26" s="53" t="s">
        <v>144</v>
      </c>
      <c r="BS26" s="52" t="s">
        <v>143</v>
      </c>
      <c r="BT26" s="57" t="s">
        <v>147</v>
      </c>
      <c r="BU26" s="54" t="s">
        <v>145</v>
      </c>
      <c r="BV26" s="55" t="s">
        <v>146</v>
      </c>
      <c r="BW26" s="50" t="s">
        <v>150</v>
      </c>
      <c r="BX26" s="52" t="s">
        <v>143</v>
      </c>
      <c r="BY26" s="56" t="s">
        <v>142</v>
      </c>
      <c r="BZ26" s="54" t="s">
        <v>145</v>
      </c>
      <c r="CA26" s="52" t="s">
        <v>143</v>
      </c>
      <c r="CB26" s="58" t="s">
        <v>148</v>
      </c>
      <c r="CC26" s="57" t="s">
        <v>147</v>
      </c>
      <c r="CD26" s="52" t="s">
        <v>143</v>
      </c>
      <c r="CE26" s="45" t="s">
        <v>149</v>
      </c>
      <c r="CF26" s="54" t="s">
        <v>145</v>
      </c>
      <c r="CG26" s="52" t="s">
        <v>143</v>
      </c>
      <c r="CH26" s="55" t="s">
        <v>146</v>
      </c>
      <c r="CI26" s="50" t="s">
        <v>150</v>
      </c>
      <c r="CJ26" s="56" t="s">
        <v>142</v>
      </c>
      <c r="CK26" s="54" t="s">
        <v>145</v>
      </c>
      <c r="CL26" s="52" t="s">
        <v>143</v>
      </c>
      <c r="CM26" s="57" t="s">
        <v>147</v>
      </c>
      <c r="CN26" s="59" t="s">
        <v>151</v>
      </c>
      <c r="CO26" s="60" t="s">
        <v>152</v>
      </c>
      <c r="CP26" s="60" t="s">
        <v>152</v>
      </c>
      <c r="CQ26" s="71" t="s">
        <v>155</v>
      </c>
      <c r="CR26" s="60" t="s">
        <v>152</v>
      </c>
    </row>
    <row r="27" spans="1:96" ht="17.100000000000001" customHeight="1" x14ac:dyDescent="0.3">
      <c r="A27" s="89"/>
      <c r="B27" s="11">
        <v>14</v>
      </c>
      <c r="C27" s="42" t="s">
        <v>137</v>
      </c>
      <c r="D27" s="46" t="s">
        <v>140</v>
      </c>
      <c r="E27" s="44" t="s">
        <v>139</v>
      </c>
      <c r="F27" s="49" t="s">
        <v>132</v>
      </c>
      <c r="G27" s="48" t="s">
        <v>141</v>
      </c>
      <c r="H27" s="39" t="s">
        <v>134</v>
      </c>
      <c r="I27" s="50" t="s">
        <v>140</v>
      </c>
      <c r="J27" s="41" t="s">
        <v>136</v>
      </c>
      <c r="K27" s="42" t="s">
        <v>137</v>
      </c>
      <c r="L27" s="43" t="s">
        <v>138</v>
      </c>
      <c r="M27" s="44" t="s">
        <v>139</v>
      </c>
      <c r="N27" s="49" t="s">
        <v>132</v>
      </c>
      <c r="O27" s="46" t="s">
        <v>140</v>
      </c>
      <c r="P27" s="47" t="s">
        <v>133</v>
      </c>
      <c r="Q27" s="48" t="s">
        <v>141</v>
      </c>
      <c r="R27" s="39" t="s">
        <v>134</v>
      </c>
      <c r="S27" s="40" t="s">
        <v>135</v>
      </c>
      <c r="T27" s="41" t="s">
        <v>136</v>
      </c>
      <c r="U27" s="42" t="s">
        <v>137</v>
      </c>
      <c r="V27" s="43" t="s">
        <v>138</v>
      </c>
      <c r="W27" s="44" t="s">
        <v>139</v>
      </c>
      <c r="X27" s="49" t="s">
        <v>132</v>
      </c>
      <c r="Y27" s="48" t="s">
        <v>141</v>
      </c>
      <c r="Z27" s="39" t="s">
        <v>134</v>
      </c>
      <c r="AA27" s="40" t="s">
        <v>135</v>
      </c>
      <c r="AB27" s="48" t="s">
        <v>141</v>
      </c>
      <c r="AC27" s="42" t="s">
        <v>137</v>
      </c>
      <c r="AD27" s="43" t="s">
        <v>138</v>
      </c>
      <c r="AE27" s="44" t="s">
        <v>139</v>
      </c>
      <c r="AF27" s="49" t="s">
        <v>132</v>
      </c>
      <c r="AG27" s="46" t="s">
        <v>140</v>
      </c>
      <c r="AH27" s="47" t="s">
        <v>133</v>
      </c>
      <c r="AI27" s="48" t="s">
        <v>141</v>
      </c>
      <c r="AJ27" s="39" t="s">
        <v>134</v>
      </c>
      <c r="AK27" s="40" t="s">
        <v>135</v>
      </c>
      <c r="AL27" s="41" t="s">
        <v>136</v>
      </c>
      <c r="AM27" s="50" t="s">
        <v>140</v>
      </c>
      <c r="AN27" s="43" t="s">
        <v>138</v>
      </c>
      <c r="AO27" s="44" t="s">
        <v>139</v>
      </c>
      <c r="AP27" s="49" t="s">
        <v>132</v>
      </c>
      <c r="AQ27" s="65" t="s">
        <v>144</v>
      </c>
      <c r="AR27" s="58" t="s">
        <v>148</v>
      </c>
      <c r="AS27" s="52" t="s">
        <v>143</v>
      </c>
      <c r="AT27" s="45" t="s">
        <v>149</v>
      </c>
      <c r="AU27" s="55" t="s">
        <v>146</v>
      </c>
      <c r="AV27" s="50" t="s">
        <v>150</v>
      </c>
      <c r="AW27" s="57" t="s">
        <v>147</v>
      </c>
      <c r="AX27" s="56" t="s">
        <v>142</v>
      </c>
      <c r="AY27" s="52" t="s">
        <v>143</v>
      </c>
      <c r="AZ27" s="53" t="s">
        <v>144</v>
      </c>
      <c r="BA27" s="54" t="s">
        <v>145</v>
      </c>
      <c r="BB27" s="55" t="s">
        <v>146</v>
      </c>
      <c r="BC27" s="56" t="s">
        <v>142</v>
      </c>
      <c r="BD27" s="52" t="s">
        <v>143</v>
      </c>
      <c r="BE27" s="57" t="s">
        <v>147</v>
      </c>
      <c r="BF27" s="54" t="s">
        <v>145</v>
      </c>
      <c r="BG27" s="52" t="s">
        <v>143</v>
      </c>
      <c r="BH27" s="58" t="s">
        <v>148</v>
      </c>
      <c r="BI27" s="59" t="s">
        <v>151</v>
      </c>
      <c r="BJ27" s="52" t="s">
        <v>143</v>
      </c>
      <c r="BK27" s="54" t="s">
        <v>145</v>
      </c>
      <c r="BL27" s="50" t="s">
        <v>150</v>
      </c>
      <c r="BM27" s="55" t="s">
        <v>146</v>
      </c>
      <c r="BN27" s="57" t="s">
        <v>147</v>
      </c>
      <c r="BO27" s="52" t="s">
        <v>143</v>
      </c>
      <c r="BP27" s="56" t="s">
        <v>142</v>
      </c>
      <c r="BQ27" s="54" t="s">
        <v>145</v>
      </c>
      <c r="BR27" s="52" t="s">
        <v>143</v>
      </c>
      <c r="BS27" s="53" t="s">
        <v>144</v>
      </c>
      <c r="BT27" s="52" t="s">
        <v>143</v>
      </c>
      <c r="BU27" s="57" t="s">
        <v>147</v>
      </c>
      <c r="BV27" s="54" t="s">
        <v>145</v>
      </c>
      <c r="BW27" s="59" t="s">
        <v>151</v>
      </c>
      <c r="BX27" s="50" t="s">
        <v>150</v>
      </c>
      <c r="BY27" s="52" t="s">
        <v>143</v>
      </c>
      <c r="BZ27" s="56" t="s">
        <v>142</v>
      </c>
      <c r="CA27" s="54" t="s">
        <v>145</v>
      </c>
      <c r="CB27" s="52" t="s">
        <v>143</v>
      </c>
      <c r="CC27" s="58" t="s">
        <v>148</v>
      </c>
      <c r="CD27" s="54" t="s">
        <v>145</v>
      </c>
      <c r="CE27" s="52" t="s">
        <v>143</v>
      </c>
      <c r="CF27" s="45" t="s">
        <v>149</v>
      </c>
      <c r="CG27" s="54" t="s">
        <v>145</v>
      </c>
      <c r="CH27" s="52" t="s">
        <v>143</v>
      </c>
      <c r="CI27" s="55" t="s">
        <v>146</v>
      </c>
      <c r="CJ27" s="50" t="s">
        <v>150</v>
      </c>
      <c r="CK27" s="56" t="s">
        <v>142</v>
      </c>
      <c r="CL27" s="54" t="s">
        <v>145</v>
      </c>
      <c r="CM27" s="52" t="s">
        <v>143</v>
      </c>
      <c r="CN27" s="57" t="s">
        <v>147</v>
      </c>
      <c r="CO27" s="61" t="s">
        <v>153</v>
      </c>
      <c r="CP27" s="60" t="s">
        <v>152</v>
      </c>
      <c r="CQ27" s="60" t="s">
        <v>152</v>
      </c>
      <c r="CR27" s="71" t="s">
        <v>155</v>
      </c>
    </row>
    <row r="28" spans="1:96" ht="17.100000000000001" customHeight="1" x14ac:dyDescent="0.3">
      <c r="A28" s="89"/>
      <c r="B28" s="11">
        <v>15</v>
      </c>
      <c r="C28" s="76" t="s">
        <v>145</v>
      </c>
      <c r="D28" s="65" t="s">
        <v>144</v>
      </c>
      <c r="E28" s="40" t="s">
        <v>148</v>
      </c>
      <c r="F28" s="63" t="s">
        <v>143</v>
      </c>
      <c r="G28" s="68" t="s">
        <v>149</v>
      </c>
      <c r="H28" s="67" t="s">
        <v>146</v>
      </c>
      <c r="I28" s="46" t="s">
        <v>150</v>
      </c>
      <c r="J28" s="66" t="s">
        <v>147</v>
      </c>
      <c r="K28" s="51" t="s">
        <v>142</v>
      </c>
      <c r="L28" s="63" t="s">
        <v>143</v>
      </c>
      <c r="M28" s="64" t="s">
        <v>145</v>
      </c>
      <c r="N28" s="65" t="s">
        <v>144</v>
      </c>
      <c r="O28" s="63" t="s">
        <v>143</v>
      </c>
      <c r="P28" s="66" t="s">
        <v>147</v>
      </c>
      <c r="Q28" s="67" t="s">
        <v>146</v>
      </c>
      <c r="R28" s="63" t="s">
        <v>143</v>
      </c>
      <c r="S28" s="64" t="s">
        <v>145</v>
      </c>
      <c r="T28" s="46" t="s">
        <v>150</v>
      </c>
      <c r="U28" s="40" t="s">
        <v>148</v>
      </c>
      <c r="V28" s="63" t="s">
        <v>143</v>
      </c>
      <c r="W28" s="66" t="s">
        <v>147</v>
      </c>
      <c r="X28" s="51" t="s">
        <v>142</v>
      </c>
      <c r="Y28" s="64" t="s">
        <v>145</v>
      </c>
      <c r="Z28" s="63" t="s">
        <v>143</v>
      </c>
      <c r="AA28" s="67" t="s">
        <v>146</v>
      </c>
      <c r="AB28" s="68" t="s">
        <v>149</v>
      </c>
      <c r="AC28" s="63" t="s">
        <v>143</v>
      </c>
      <c r="AD28" s="64" t="s">
        <v>145</v>
      </c>
      <c r="AE28" s="65" t="s">
        <v>144</v>
      </c>
      <c r="AF28" s="63" t="s">
        <v>143</v>
      </c>
      <c r="AG28" s="46" t="s">
        <v>150</v>
      </c>
      <c r="AH28" s="64" t="s">
        <v>145</v>
      </c>
      <c r="AI28" s="51" t="s">
        <v>142</v>
      </c>
      <c r="AJ28" s="66" t="s">
        <v>147</v>
      </c>
      <c r="AK28" s="67" t="s">
        <v>146</v>
      </c>
      <c r="AL28" s="63" t="s">
        <v>143</v>
      </c>
      <c r="AM28" s="64" t="s">
        <v>145</v>
      </c>
      <c r="AN28" s="61" t="s">
        <v>151</v>
      </c>
      <c r="AO28" s="40" t="s">
        <v>148</v>
      </c>
      <c r="AP28" s="63" t="s">
        <v>143</v>
      </c>
      <c r="AQ28" s="42" t="s">
        <v>137</v>
      </c>
      <c r="AR28" s="43" t="s">
        <v>138</v>
      </c>
      <c r="AS28" s="72" t="s">
        <v>156</v>
      </c>
      <c r="AT28" s="47" t="s">
        <v>133</v>
      </c>
      <c r="AU28" s="47" t="s">
        <v>133</v>
      </c>
      <c r="AV28" s="41" t="s">
        <v>136</v>
      </c>
      <c r="AW28" s="42" t="s">
        <v>137</v>
      </c>
      <c r="AX28" s="41" t="s">
        <v>136</v>
      </c>
      <c r="AY28" s="70" t="s">
        <v>132</v>
      </c>
      <c r="AZ28" s="48" t="s">
        <v>141</v>
      </c>
      <c r="BA28" s="42" t="s">
        <v>137</v>
      </c>
      <c r="BB28" s="40" t="s">
        <v>135</v>
      </c>
      <c r="BC28" s="41" t="s">
        <v>136</v>
      </c>
      <c r="BD28" s="39" t="s">
        <v>134</v>
      </c>
      <c r="BE28" s="41" t="s">
        <v>136</v>
      </c>
      <c r="BF28" s="42" t="s">
        <v>137</v>
      </c>
      <c r="BG28" s="47" t="s">
        <v>133</v>
      </c>
      <c r="BH28" s="46" t="s">
        <v>140</v>
      </c>
      <c r="BI28" s="41" t="s">
        <v>136</v>
      </c>
      <c r="BJ28" s="48" t="s">
        <v>141</v>
      </c>
      <c r="BK28" s="42" t="s">
        <v>137</v>
      </c>
      <c r="BL28" s="43" t="s">
        <v>138</v>
      </c>
      <c r="BM28" s="41" t="s">
        <v>136</v>
      </c>
      <c r="BN28" s="40" t="s">
        <v>135</v>
      </c>
      <c r="BO28" s="48" t="s">
        <v>141</v>
      </c>
      <c r="BP28" s="72" t="s">
        <v>156</v>
      </c>
      <c r="BQ28" s="42" t="s">
        <v>137</v>
      </c>
      <c r="BR28" s="41" t="s">
        <v>136</v>
      </c>
      <c r="BS28" s="42" t="s">
        <v>137</v>
      </c>
      <c r="BT28" s="41" t="s">
        <v>136</v>
      </c>
      <c r="BU28" s="48" t="s">
        <v>141</v>
      </c>
      <c r="BV28" s="39" t="s">
        <v>134</v>
      </c>
      <c r="BW28" s="41" t="s">
        <v>136</v>
      </c>
      <c r="BX28" s="42" t="s">
        <v>137</v>
      </c>
      <c r="BY28" s="47" t="s">
        <v>133</v>
      </c>
      <c r="BZ28" s="41" t="s">
        <v>136</v>
      </c>
      <c r="CA28" s="42" t="s">
        <v>137</v>
      </c>
      <c r="CB28" s="41" t="s">
        <v>136</v>
      </c>
      <c r="CC28" s="70" t="s">
        <v>132</v>
      </c>
      <c r="CD28" s="48" t="s">
        <v>141</v>
      </c>
      <c r="CE28" s="42" t="s">
        <v>137</v>
      </c>
      <c r="CF28" s="40" t="s">
        <v>135</v>
      </c>
      <c r="CG28" s="41" t="s">
        <v>136</v>
      </c>
      <c r="CH28" s="39" t="s">
        <v>134</v>
      </c>
      <c r="CI28" s="41" t="s">
        <v>136</v>
      </c>
      <c r="CJ28" s="42" t="s">
        <v>137</v>
      </c>
      <c r="CK28" s="41" t="s">
        <v>136</v>
      </c>
      <c r="CL28" s="46" t="s">
        <v>140</v>
      </c>
      <c r="CM28" s="41" t="s">
        <v>136</v>
      </c>
      <c r="CN28" s="48" t="s">
        <v>141</v>
      </c>
      <c r="CO28" s="60" t="s">
        <v>152</v>
      </c>
      <c r="CP28" s="61" t="s">
        <v>153</v>
      </c>
      <c r="CQ28" s="60" t="s">
        <v>152</v>
      </c>
      <c r="CR28" s="60" t="s">
        <v>152</v>
      </c>
    </row>
    <row r="29" spans="1:96" ht="17.100000000000001" customHeight="1" x14ac:dyDescent="0.3">
      <c r="A29" s="89"/>
      <c r="B29" s="11">
        <v>16</v>
      </c>
      <c r="C29" s="56" t="s">
        <v>142</v>
      </c>
      <c r="D29" s="64" t="s">
        <v>145</v>
      </c>
      <c r="E29" s="65" t="s">
        <v>144</v>
      </c>
      <c r="F29" s="40" t="s">
        <v>148</v>
      </c>
      <c r="G29" s="63" t="s">
        <v>143</v>
      </c>
      <c r="H29" s="68" t="s">
        <v>149</v>
      </c>
      <c r="I29" s="67" t="s">
        <v>146</v>
      </c>
      <c r="J29" s="46" t="s">
        <v>150</v>
      </c>
      <c r="K29" s="66" t="s">
        <v>147</v>
      </c>
      <c r="L29" s="51" t="s">
        <v>142</v>
      </c>
      <c r="M29" s="63" t="s">
        <v>143</v>
      </c>
      <c r="N29" s="64" t="s">
        <v>145</v>
      </c>
      <c r="O29" s="65" t="s">
        <v>144</v>
      </c>
      <c r="P29" s="63" t="s">
        <v>143</v>
      </c>
      <c r="Q29" s="66" t="s">
        <v>147</v>
      </c>
      <c r="R29" s="67" t="s">
        <v>146</v>
      </c>
      <c r="S29" s="63" t="s">
        <v>143</v>
      </c>
      <c r="T29" s="64" t="s">
        <v>145</v>
      </c>
      <c r="U29" s="46" t="s">
        <v>150</v>
      </c>
      <c r="V29" s="40" t="s">
        <v>148</v>
      </c>
      <c r="W29" s="63" t="s">
        <v>143</v>
      </c>
      <c r="X29" s="66" t="s">
        <v>147</v>
      </c>
      <c r="Y29" s="51" t="s">
        <v>142</v>
      </c>
      <c r="Z29" s="64" t="s">
        <v>145</v>
      </c>
      <c r="AA29" s="63" t="s">
        <v>143</v>
      </c>
      <c r="AB29" s="67" t="s">
        <v>146</v>
      </c>
      <c r="AC29" s="68" t="s">
        <v>149</v>
      </c>
      <c r="AD29" s="63" t="s">
        <v>143</v>
      </c>
      <c r="AE29" s="64" t="s">
        <v>145</v>
      </c>
      <c r="AF29" s="66" t="s">
        <v>147</v>
      </c>
      <c r="AG29" s="63" t="s">
        <v>143</v>
      </c>
      <c r="AH29" s="46" t="s">
        <v>150</v>
      </c>
      <c r="AI29" s="64" t="s">
        <v>145</v>
      </c>
      <c r="AJ29" s="51" t="s">
        <v>142</v>
      </c>
      <c r="AK29" s="66" t="s">
        <v>147</v>
      </c>
      <c r="AL29" s="67" t="s">
        <v>146</v>
      </c>
      <c r="AM29" s="63" t="s">
        <v>143</v>
      </c>
      <c r="AN29" s="64" t="s">
        <v>145</v>
      </c>
      <c r="AO29" s="61" t="s">
        <v>151</v>
      </c>
      <c r="AP29" s="68" t="s">
        <v>149</v>
      </c>
      <c r="AQ29" s="41" t="s">
        <v>136</v>
      </c>
      <c r="AR29" s="42" t="s">
        <v>137</v>
      </c>
      <c r="AS29" s="43" t="s">
        <v>138</v>
      </c>
      <c r="AT29" s="39" t="s">
        <v>134</v>
      </c>
      <c r="AU29" s="42" t="s">
        <v>137</v>
      </c>
      <c r="AV29" s="47" t="s">
        <v>133</v>
      </c>
      <c r="AW29" s="41" t="s">
        <v>136</v>
      </c>
      <c r="AX29" s="42" t="s">
        <v>137</v>
      </c>
      <c r="AY29" s="41" t="s">
        <v>136</v>
      </c>
      <c r="AZ29" s="70" t="s">
        <v>132</v>
      </c>
      <c r="BA29" s="48" t="s">
        <v>141</v>
      </c>
      <c r="BB29" s="42" t="s">
        <v>137</v>
      </c>
      <c r="BC29" s="43" t="s">
        <v>138</v>
      </c>
      <c r="BD29" s="41" t="s">
        <v>136</v>
      </c>
      <c r="BE29" s="39" t="s">
        <v>134</v>
      </c>
      <c r="BF29" s="41" t="s">
        <v>136</v>
      </c>
      <c r="BG29" s="42" t="s">
        <v>137</v>
      </c>
      <c r="BH29" s="41" t="s">
        <v>136</v>
      </c>
      <c r="BI29" s="46" t="s">
        <v>140</v>
      </c>
      <c r="BJ29" s="41" t="s">
        <v>136</v>
      </c>
      <c r="BK29" s="48" t="s">
        <v>141</v>
      </c>
      <c r="BL29" s="42" t="s">
        <v>137</v>
      </c>
      <c r="BM29" s="43" t="s">
        <v>138</v>
      </c>
      <c r="BN29" s="41" t="s">
        <v>136</v>
      </c>
      <c r="BO29" s="40" t="s">
        <v>135</v>
      </c>
      <c r="BP29" s="48" t="s">
        <v>141</v>
      </c>
      <c r="BQ29" s="72" t="s">
        <v>156</v>
      </c>
      <c r="BR29" s="42" t="s">
        <v>137</v>
      </c>
      <c r="BS29" s="41" t="s">
        <v>136</v>
      </c>
      <c r="BT29" s="42" t="s">
        <v>137</v>
      </c>
      <c r="BU29" s="41" t="s">
        <v>136</v>
      </c>
      <c r="BV29" s="46" t="s">
        <v>140</v>
      </c>
      <c r="BW29" s="42" t="s">
        <v>137</v>
      </c>
      <c r="BX29" s="41" t="s">
        <v>136</v>
      </c>
      <c r="BY29" s="42" t="s">
        <v>137</v>
      </c>
      <c r="BZ29" s="47" t="s">
        <v>133</v>
      </c>
      <c r="CA29" s="41" t="s">
        <v>136</v>
      </c>
      <c r="CB29" s="42" t="s">
        <v>137</v>
      </c>
      <c r="CC29" s="41" t="s">
        <v>136</v>
      </c>
      <c r="CD29" s="70" t="s">
        <v>132</v>
      </c>
      <c r="CE29" s="48" t="s">
        <v>141</v>
      </c>
      <c r="CF29" s="42" t="s">
        <v>137</v>
      </c>
      <c r="CG29" s="43" t="s">
        <v>138</v>
      </c>
      <c r="CH29" s="41" t="s">
        <v>136</v>
      </c>
      <c r="CI29" s="39" t="s">
        <v>134</v>
      </c>
      <c r="CJ29" s="41" t="s">
        <v>136</v>
      </c>
      <c r="CK29" s="42" t="s">
        <v>137</v>
      </c>
      <c r="CL29" s="41" t="s">
        <v>136</v>
      </c>
      <c r="CM29" s="46" t="s">
        <v>140</v>
      </c>
      <c r="CN29" s="41" t="s">
        <v>136</v>
      </c>
      <c r="CO29" s="62" t="s">
        <v>154</v>
      </c>
      <c r="CP29" s="60" t="s">
        <v>152</v>
      </c>
      <c r="CQ29" s="61" t="s">
        <v>153</v>
      </c>
      <c r="CR29" s="60" t="s">
        <v>152</v>
      </c>
    </row>
    <row r="30" spans="1:96" ht="17.100000000000001" customHeight="1" x14ac:dyDescent="0.3">
      <c r="A30" s="89"/>
      <c r="B30" s="11">
        <v>17</v>
      </c>
      <c r="C30" s="75" t="s">
        <v>143</v>
      </c>
      <c r="D30" s="51" t="s">
        <v>142</v>
      </c>
      <c r="E30" s="64" t="s">
        <v>145</v>
      </c>
      <c r="F30" s="65" t="s">
        <v>144</v>
      </c>
      <c r="G30" s="40" t="s">
        <v>148</v>
      </c>
      <c r="H30" s="63" t="s">
        <v>143</v>
      </c>
      <c r="I30" s="68" t="s">
        <v>149</v>
      </c>
      <c r="J30" s="67" t="s">
        <v>146</v>
      </c>
      <c r="K30" s="46" t="s">
        <v>150</v>
      </c>
      <c r="L30" s="66" t="s">
        <v>147</v>
      </c>
      <c r="M30" s="51" t="s">
        <v>142</v>
      </c>
      <c r="N30" s="63" t="s">
        <v>143</v>
      </c>
      <c r="O30" s="64" t="s">
        <v>145</v>
      </c>
      <c r="P30" s="65" t="s">
        <v>144</v>
      </c>
      <c r="Q30" s="63" t="s">
        <v>143</v>
      </c>
      <c r="R30" s="66" t="s">
        <v>147</v>
      </c>
      <c r="S30" s="67" t="s">
        <v>146</v>
      </c>
      <c r="T30" s="63" t="s">
        <v>143</v>
      </c>
      <c r="U30" s="64" t="s">
        <v>145</v>
      </c>
      <c r="V30" s="46" t="s">
        <v>150</v>
      </c>
      <c r="W30" s="40" t="s">
        <v>148</v>
      </c>
      <c r="X30" s="63" t="s">
        <v>143</v>
      </c>
      <c r="Y30" s="66" t="s">
        <v>147</v>
      </c>
      <c r="Z30" s="51" t="s">
        <v>142</v>
      </c>
      <c r="AA30" s="64" t="s">
        <v>145</v>
      </c>
      <c r="AB30" s="63" t="s">
        <v>143</v>
      </c>
      <c r="AC30" s="67" t="s">
        <v>146</v>
      </c>
      <c r="AD30" s="68" t="s">
        <v>149</v>
      </c>
      <c r="AE30" s="63" t="s">
        <v>143</v>
      </c>
      <c r="AF30" s="64" t="s">
        <v>145</v>
      </c>
      <c r="AG30" s="65" t="s">
        <v>144</v>
      </c>
      <c r="AH30" s="63" t="s">
        <v>143</v>
      </c>
      <c r="AI30" s="46" t="s">
        <v>150</v>
      </c>
      <c r="AJ30" s="64" t="s">
        <v>145</v>
      </c>
      <c r="AK30" s="51" t="s">
        <v>142</v>
      </c>
      <c r="AL30" s="66" t="s">
        <v>147</v>
      </c>
      <c r="AM30" s="67" t="s">
        <v>146</v>
      </c>
      <c r="AN30" s="63" t="s">
        <v>143</v>
      </c>
      <c r="AO30" s="64" t="s">
        <v>145</v>
      </c>
      <c r="AP30" s="61" t="s">
        <v>151</v>
      </c>
      <c r="AQ30" s="42" t="s">
        <v>145</v>
      </c>
      <c r="AR30" s="53" t="s">
        <v>144</v>
      </c>
      <c r="AS30" s="58" t="s">
        <v>148</v>
      </c>
      <c r="AT30" s="52" t="s">
        <v>143</v>
      </c>
      <c r="AU30" s="45" t="s">
        <v>149</v>
      </c>
      <c r="AV30" s="55" t="s">
        <v>146</v>
      </c>
      <c r="AW30" s="50" t="s">
        <v>150</v>
      </c>
      <c r="AX30" s="57" t="s">
        <v>147</v>
      </c>
      <c r="AY30" s="56" t="s">
        <v>142</v>
      </c>
      <c r="AZ30" s="52" t="s">
        <v>143</v>
      </c>
      <c r="BA30" s="53" t="s">
        <v>144</v>
      </c>
      <c r="BB30" s="54" t="s">
        <v>145</v>
      </c>
      <c r="BC30" s="55" t="s">
        <v>146</v>
      </c>
      <c r="BD30" s="56" t="s">
        <v>142</v>
      </c>
      <c r="BE30" s="52" t="s">
        <v>143</v>
      </c>
      <c r="BF30" s="57" t="s">
        <v>147</v>
      </c>
      <c r="BG30" s="54" t="s">
        <v>145</v>
      </c>
      <c r="BH30" s="52" t="s">
        <v>143</v>
      </c>
      <c r="BI30" s="58" t="s">
        <v>148</v>
      </c>
      <c r="BJ30" s="45" t="s">
        <v>149</v>
      </c>
      <c r="BK30" s="52" t="s">
        <v>143</v>
      </c>
      <c r="BL30" s="54" t="s">
        <v>145</v>
      </c>
      <c r="BM30" s="50" t="s">
        <v>150</v>
      </c>
      <c r="BN30" s="55" t="s">
        <v>146</v>
      </c>
      <c r="BO30" s="57" t="s">
        <v>147</v>
      </c>
      <c r="BP30" s="52" t="s">
        <v>143</v>
      </c>
      <c r="BQ30" s="56" t="s">
        <v>142</v>
      </c>
      <c r="BR30" s="54" t="s">
        <v>145</v>
      </c>
      <c r="BS30" s="52" t="s">
        <v>143</v>
      </c>
      <c r="BT30" s="53" t="s">
        <v>144</v>
      </c>
      <c r="BU30" s="52" t="s">
        <v>143</v>
      </c>
      <c r="BV30" s="57" t="s">
        <v>147</v>
      </c>
      <c r="BW30" s="54" t="s">
        <v>145</v>
      </c>
      <c r="BX30" s="55" t="s">
        <v>146</v>
      </c>
      <c r="BY30" s="50" t="s">
        <v>150</v>
      </c>
      <c r="BZ30" s="52" t="s">
        <v>143</v>
      </c>
      <c r="CA30" s="56" t="s">
        <v>142</v>
      </c>
      <c r="CB30" s="54" t="s">
        <v>145</v>
      </c>
      <c r="CC30" s="52" t="s">
        <v>143</v>
      </c>
      <c r="CD30" s="58" t="s">
        <v>148</v>
      </c>
      <c r="CE30" s="57" t="s">
        <v>147</v>
      </c>
      <c r="CF30" s="52" t="s">
        <v>143</v>
      </c>
      <c r="CG30" s="45" t="s">
        <v>149</v>
      </c>
      <c r="CH30" s="54" t="s">
        <v>145</v>
      </c>
      <c r="CI30" s="52" t="s">
        <v>143</v>
      </c>
      <c r="CJ30" s="55" t="s">
        <v>146</v>
      </c>
      <c r="CK30" s="50" t="s">
        <v>150</v>
      </c>
      <c r="CL30" s="56" t="s">
        <v>142</v>
      </c>
      <c r="CM30" s="54" t="s">
        <v>145</v>
      </c>
      <c r="CN30" s="52" t="s">
        <v>143</v>
      </c>
      <c r="CO30" s="60" t="s">
        <v>152</v>
      </c>
      <c r="CP30" s="62" t="s">
        <v>154</v>
      </c>
      <c r="CQ30" s="60" t="s">
        <v>152</v>
      </c>
      <c r="CR30" s="61" t="s">
        <v>153</v>
      </c>
    </row>
    <row r="31" spans="1:96" ht="17.100000000000001" customHeight="1" x14ac:dyDescent="0.3">
      <c r="A31" s="90"/>
      <c r="B31" s="11">
        <v>18</v>
      </c>
      <c r="C31" s="69" t="s">
        <v>147</v>
      </c>
      <c r="D31" s="63" t="s">
        <v>143</v>
      </c>
      <c r="E31" s="51" t="s">
        <v>142</v>
      </c>
      <c r="F31" s="64" t="s">
        <v>145</v>
      </c>
      <c r="G31" s="65" t="s">
        <v>144</v>
      </c>
      <c r="H31" s="40" t="s">
        <v>148</v>
      </c>
      <c r="I31" s="63" t="s">
        <v>143</v>
      </c>
      <c r="J31" s="68" t="s">
        <v>149</v>
      </c>
      <c r="K31" s="67" t="s">
        <v>146</v>
      </c>
      <c r="L31" s="46" t="s">
        <v>150</v>
      </c>
      <c r="M31" s="66" t="s">
        <v>147</v>
      </c>
      <c r="N31" s="51" t="s">
        <v>142</v>
      </c>
      <c r="O31" s="63" t="s">
        <v>143</v>
      </c>
      <c r="P31" s="64" t="s">
        <v>145</v>
      </c>
      <c r="Q31" s="65" t="s">
        <v>144</v>
      </c>
      <c r="R31" s="63" t="s">
        <v>143</v>
      </c>
      <c r="S31" s="66" t="s">
        <v>147</v>
      </c>
      <c r="T31" s="67" t="s">
        <v>146</v>
      </c>
      <c r="U31" s="63" t="s">
        <v>143</v>
      </c>
      <c r="V31" s="64" t="s">
        <v>145</v>
      </c>
      <c r="W31" s="46" t="s">
        <v>150</v>
      </c>
      <c r="X31" s="40" t="s">
        <v>148</v>
      </c>
      <c r="Y31" s="63" t="s">
        <v>143</v>
      </c>
      <c r="Z31" s="66" t="s">
        <v>147</v>
      </c>
      <c r="AA31" s="61" t="s">
        <v>151</v>
      </c>
      <c r="AB31" s="64" t="s">
        <v>145</v>
      </c>
      <c r="AC31" s="63" t="s">
        <v>143</v>
      </c>
      <c r="AD31" s="67" t="s">
        <v>146</v>
      </c>
      <c r="AE31" s="68" t="s">
        <v>149</v>
      </c>
      <c r="AF31" s="63" t="s">
        <v>143</v>
      </c>
      <c r="AG31" s="64" t="s">
        <v>145</v>
      </c>
      <c r="AH31" s="65" t="s">
        <v>144</v>
      </c>
      <c r="AI31" s="63" t="s">
        <v>143</v>
      </c>
      <c r="AJ31" s="46" t="s">
        <v>150</v>
      </c>
      <c r="AK31" s="64" t="s">
        <v>145</v>
      </c>
      <c r="AL31" s="51" t="s">
        <v>142</v>
      </c>
      <c r="AM31" s="66" t="s">
        <v>147</v>
      </c>
      <c r="AN31" s="67" t="s">
        <v>146</v>
      </c>
      <c r="AO31" s="63" t="s">
        <v>143</v>
      </c>
      <c r="AP31" s="64" t="s">
        <v>145</v>
      </c>
      <c r="AQ31" s="77" t="s">
        <v>151</v>
      </c>
      <c r="AR31" s="54" t="s">
        <v>145</v>
      </c>
      <c r="AS31" s="53" t="s">
        <v>144</v>
      </c>
      <c r="AT31" s="58" t="s">
        <v>148</v>
      </c>
      <c r="AU31" s="52" t="s">
        <v>143</v>
      </c>
      <c r="AV31" s="45" t="s">
        <v>149</v>
      </c>
      <c r="AW31" s="55" t="s">
        <v>146</v>
      </c>
      <c r="AX31" s="50" t="s">
        <v>150</v>
      </c>
      <c r="AY31" s="57" t="s">
        <v>147</v>
      </c>
      <c r="AZ31" s="56" t="s">
        <v>142</v>
      </c>
      <c r="BA31" s="52" t="s">
        <v>143</v>
      </c>
      <c r="BB31" s="53" t="s">
        <v>144</v>
      </c>
      <c r="BC31" s="54" t="s">
        <v>145</v>
      </c>
      <c r="BD31" s="55" t="s">
        <v>146</v>
      </c>
      <c r="BE31" s="56" t="s">
        <v>142</v>
      </c>
      <c r="BF31" s="52" t="s">
        <v>143</v>
      </c>
      <c r="BG31" s="57" t="s">
        <v>147</v>
      </c>
      <c r="BH31" s="54" t="s">
        <v>145</v>
      </c>
      <c r="BI31" s="52" t="s">
        <v>143</v>
      </c>
      <c r="BJ31" s="58" t="s">
        <v>148</v>
      </c>
      <c r="BK31" s="59" t="s">
        <v>151</v>
      </c>
      <c r="BL31" s="52" t="s">
        <v>143</v>
      </c>
      <c r="BM31" s="54" t="s">
        <v>145</v>
      </c>
      <c r="BN31" s="50" t="s">
        <v>150</v>
      </c>
      <c r="BO31" s="55" t="s">
        <v>146</v>
      </c>
      <c r="BP31" s="57" t="s">
        <v>147</v>
      </c>
      <c r="BQ31" s="52" t="s">
        <v>143</v>
      </c>
      <c r="BR31" s="56" t="s">
        <v>142</v>
      </c>
      <c r="BS31" s="54" t="s">
        <v>145</v>
      </c>
      <c r="BT31" s="52" t="s">
        <v>143</v>
      </c>
      <c r="BU31" s="53" t="s">
        <v>144</v>
      </c>
      <c r="BV31" s="52" t="s">
        <v>143</v>
      </c>
      <c r="BW31" s="57" t="s">
        <v>147</v>
      </c>
      <c r="BX31" s="54" t="s">
        <v>145</v>
      </c>
      <c r="BY31" s="55" t="s">
        <v>146</v>
      </c>
      <c r="BZ31" s="50" t="s">
        <v>150</v>
      </c>
      <c r="CA31" s="52" t="s">
        <v>143</v>
      </c>
      <c r="CB31" s="56" t="s">
        <v>142</v>
      </c>
      <c r="CC31" s="54" t="s">
        <v>145</v>
      </c>
      <c r="CD31" s="52" t="s">
        <v>143</v>
      </c>
      <c r="CE31" s="58" t="s">
        <v>148</v>
      </c>
      <c r="CF31" s="57" t="s">
        <v>147</v>
      </c>
      <c r="CG31" s="52" t="s">
        <v>143</v>
      </c>
      <c r="CH31" s="45" t="s">
        <v>149</v>
      </c>
      <c r="CI31" s="54" t="s">
        <v>145</v>
      </c>
      <c r="CJ31" s="52" t="s">
        <v>143</v>
      </c>
      <c r="CK31" s="55" t="s">
        <v>146</v>
      </c>
      <c r="CL31" s="50" t="s">
        <v>150</v>
      </c>
      <c r="CM31" s="56" t="s">
        <v>142</v>
      </c>
      <c r="CN31" s="54" t="s">
        <v>145</v>
      </c>
      <c r="CO31" s="62" t="s">
        <v>154</v>
      </c>
      <c r="CP31" s="60" t="s">
        <v>152</v>
      </c>
      <c r="CQ31" s="62" t="s">
        <v>154</v>
      </c>
      <c r="CR31" s="60" t="s">
        <v>152</v>
      </c>
    </row>
    <row r="32" spans="1:96" ht="17.100000000000001" customHeight="1" x14ac:dyDescent="0.3">
      <c r="A32" s="88" t="s">
        <v>11</v>
      </c>
      <c r="B32" s="11">
        <v>19</v>
      </c>
      <c r="C32" s="78" t="s">
        <v>152</v>
      </c>
      <c r="D32" s="66" t="s">
        <v>147</v>
      </c>
      <c r="E32" s="63" t="s">
        <v>143</v>
      </c>
      <c r="F32" s="51" t="s">
        <v>142</v>
      </c>
      <c r="G32" s="64" t="s">
        <v>145</v>
      </c>
      <c r="H32" s="65" t="s">
        <v>144</v>
      </c>
      <c r="I32" s="40" t="s">
        <v>148</v>
      </c>
      <c r="J32" s="63" t="s">
        <v>143</v>
      </c>
      <c r="K32" s="68" t="s">
        <v>149</v>
      </c>
      <c r="L32" s="67" t="s">
        <v>146</v>
      </c>
      <c r="M32" s="46" t="s">
        <v>150</v>
      </c>
      <c r="N32" s="66" t="s">
        <v>147</v>
      </c>
      <c r="O32" s="51" t="s">
        <v>142</v>
      </c>
      <c r="P32" s="63" t="s">
        <v>143</v>
      </c>
      <c r="Q32" s="64" t="s">
        <v>145</v>
      </c>
      <c r="R32" s="65" t="s">
        <v>144</v>
      </c>
      <c r="S32" s="63" t="s">
        <v>143</v>
      </c>
      <c r="T32" s="66" t="s">
        <v>147</v>
      </c>
      <c r="U32" s="67" t="s">
        <v>146</v>
      </c>
      <c r="V32" s="63" t="s">
        <v>143</v>
      </c>
      <c r="W32" s="64" t="s">
        <v>145</v>
      </c>
      <c r="X32" s="46" t="s">
        <v>150</v>
      </c>
      <c r="Y32" s="40" t="s">
        <v>148</v>
      </c>
      <c r="Z32" s="63" t="s">
        <v>143</v>
      </c>
      <c r="AA32" s="66" t="s">
        <v>147</v>
      </c>
      <c r="AB32" s="51" t="s">
        <v>142</v>
      </c>
      <c r="AC32" s="64" t="s">
        <v>145</v>
      </c>
      <c r="AD32" s="63" t="s">
        <v>143</v>
      </c>
      <c r="AE32" s="67" t="s">
        <v>146</v>
      </c>
      <c r="AF32" s="68" t="s">
        <v>149</v>
      </c>
      <c r="AG32" s="63" t="s">
        <v>143</v>
      </c>
      <c r="AH32" s="64" t="s">
        <v>145</v>
      </c>
      <c r="AI32" s="65" t="s">
        <v>144</v>
      </c>
      <c r="AJ32" s="63" t="s">
        <v>143</v>
      </c>
      <c r="AK32" s="46" t="s">
        <v>150</v>
      </c>
      <c r="AL32" s="64" t="s">
        <v>145</v>
      </c>
      <c r="AM32" s="51" t="s">
        <v>142</v>
      </c>
      <c r="AN32" s="66" t="s">
        <v>147</v>
      </c>
      <c r="AO32" s="67" t="s">
        <v>146</v>
      </c>
      <c r="AP32" s="63" t="s">
        <v>143</v>
      </c>
      <c r="AQ32" s="40" t="s">
        <v>135</v>
      </c>
      <c r="AR32" s="41" t="s">
        <v>136</v>
      </c>
      <c r="AS32" s="42" t="s">
        <v>137</v>
      </c>
      <c r="AT32" s="72" t="s">
        <v>156</v>
      </c>
      <c r="AU32" s="41" t="s">
        <v>136</v>
      </c>
      <c r="AV32" s="42" t="s">
        <v>137</v>
      </c>
      <c r="AW32" s="47" t="s">
        <v>133</v>
      </c>
      <c r="AX32" s="41" t="s">
        <v>136</v>
      </c>
      <c r="AY32" s="42" t="s">
        <v>137</v>
      </c>
      <c r="AZ32" s="41" t="s">
        <v>136</v>
      </c>
      <c r="BA32" s="70" t="s">
        <v>132</v>
      </c>
      <c r="BB32" s="72" t="s">
        <v>156</v>
      </c>
      <c r="BC32" s="42" t="s">
        <v>137</v>
      </c>
      <c r="BD32" s="40" t="s">
        <v>135</v>
      </c>
      <c r="BE32" s="41" t="s">
        <v>136</v>
      </c>
      <c r="BF32" s="39" t="s">
        <v>134</v>
      </c>
      <c r="BG32" s="41" t="s">
        <v>136</v>
      </c>
      <c r="BH32" s="42" t="s">
        <v>137</v>
      </c>
      <c r="BI32" s="41" t="s">
        <v>136</v>
      </c>
      <c r="BJ32" s="46" t="s">
        <v>140</v>
      </c>
      <c r="BK32" s="41" t="s">
        <v>136</v>
      </c>
      <c r="BL32" s="48" t="s">
        <v>141</v>
      </c>
      <c r="BM32" s="42" t="s">
        <v>137</v>
      </c>
      <c r="BN32" s="43" t="s">
        <v>138</v>
      </c>
      <c r="BO32" s="41" t="s">
        <v>136</v>
      </c>
      <c r="BP32" s="40" t="s">
        <v>135</v>
      </c>
      <c r="BQ32" s="48" t="s">
        <v>141</v>
      </c>
      <c r="BR32" s="72" t="s">
        <v>156</v>
      </c>
      <c r="BS32" s="42" t="s">
        <v>137</v>
      </c>
      <c r="BT32" s="41" t="s">
        <v>136</v>
      </c>
      <c r="BU32" s="42" t="s">
        <v>137</v>
      </c>
      <c r="BV32" s="41" t="s">
        <v>136</v>
      </c>
      <c r="BW32" s="48" t="s">
        <v>141</v>
      </c>
      <c r="BX32" s="39" t="s">
        <v>134</v>
      </c>
      <c r="BY32" s="41" t="s">
        <v>136</v>
      </c>
      <c r="BZ32" s="42" t="s">
        <v>137</v>
      </c>
      <c r="CA32" s="47" t="s">
        <v>133</v>
      </c>
      <c r="CB32" s="41" t="s">
        <v>136</v>
      </c>
      <c r="CC32" s="42" t="s">
        <v>137</v>
      </c>
      <c r="CD32" s="41" t="s">
        <v>136</v>
      </c>
      <c r="CE32" s="70" t="s">
        <v>132</v>
      </c>
      <c r="CF32" s="48" t="s">
        <v>141</v>
      </c>
      <c r="CG32" s="42" t="s">
        <v>137</v>
      </c>
      <c r="CH32" s="40" t="s">
        <v>135</v>
      </c>
      <c r="CI32" s="41" t="s">
        <v>136</v>
      </c>
      <c r="CJ32" s="39" t="s">
        <v>134</v>
      </c>
      <c r="CK32" s="41" t="s">
        <v>136</v>
      </c>
      <c r="CL32" s="42" t="s">
        <v>137</v>
      </c>
      <c r="CM32" s="41" t="s">
        <v>136</v>
      </c>
      <c r="CN32" s="46" t="s">
        <v>140</v>
      </c>
      <c r="CO32" s="60" t="s">
        <v>152</v>
      </c>
      <c r="CP32" s="62" t="s">
        <v>154</v>
      </c>
      <c r="CQ32" s="60" t="s">
        <v>152</v>
      </c>
      <c r="CR32" s="62" t="s">
        <v>154</v>
      </c>
    </row>
    <row r="33" spans="1:96" ht="17.100000000000001" customHeight="1" x14ac:dyDescent="0.3">
      <c r="A33" s="89"/>
      <c r="B33" s="11">
        <v>20</v>
      </c>
      <c r="C33" s="76" t="s">
        <v>145</v>
      </c>
      <c r="D33" s="78" t="s">
        <v>152</v>
      </c>
      <c r="E33" s="66" t="s">
        <v>147</v>
      </c>
      <c r="F33" s="63" t="s">
        <v>143</v>
      </c>
      <c r="G33" s="51" t="s">
        <v>142</v>
      </c>
      <c r="H33" s="64" t="s">
        <v>145</v>
      </c>
      <c r="I33" s="65" t="s">
        <v>144</v>
      </c>
      <c r="J33" s="40" t="s">
        <v>148</v>
      </c>
      <c r="K33" s="63" t="s">
        <v>143</v>
      </c>
      <c r="L33" s="68" t="s">
        <v>149</v>
      </c>
      <c r="M33" s="67" t="s">
        <v>146</v>
      </c>
      <c r="N33" s="46" t="s">
        <v>150</v>
      </c>
      <c r="O33" s="66" t="s">
        <v>147</v>
      </c>
      <c r="P33" s="51" t="s">
        <v>142</v>
      </c>
      <c r="Q33" s="63" t="s">
        <v>143</v>
      </c>
      <c r="R33" s="64" t="s">
        <v>145</v>
      </c>
      <c r="S33" s="65" t="s">
        <v>144</v>
      </c>
      <c r="T33" s="63" t="s">
        <v>143</v>
      </c>
      <c r="U33" s="66" t="s">
        <v>147</v>
      </c>
      <c r="V33" s="67" t="s">
        <v>146</v>
      </c>
      <c r="W33" s="63" t="s">
        <v>143</v>
      </c>
      <c r="X33" s="64" t="s">
        <v>145</v>
      </c>
      <c r="Y33" s="61" t="s">
        <v>151</v>
      </c>
      <c r="Z33" s="40" t="s">
        <v>148</v>
      </c>
      <c r="AA33" s="63" t="s">
        <v>143</v>
      </c>
      <c r="AB33" s="66" t="s">
        <v>147</v>
      </c>
      <c r="AC33" s="51" t="s">
        <v>142</v>
      </c>
      <c r="AD33" s="64" t="s">
        <v>145</v>
      </c>
      <c r="AE33" s="63" t="s">
        <v>143</v>
      </c>
      <c r="AF33" s="67" t="s">
        <v>146</v>
      </c>
      <c r="AG33" s="68" t="s">
        <v>149</v>
      </c>
      <c r="AH33" s="63" t="s">
        <v>143</v>
      </c>
      <c r="AI33" s="64" t="s">
        <v>145</v>
      </c>
      <c r="AJ33" s="66" t="s">
        <v>147</v>
      </c>
      <c r="AK33" s="63" t="s">
        <v>143</v>
      </c>
      <c r="AL33" s="46" t="s">
        <v>150</v>
      </c>
      <c r="AM33" s="64" t="s">
        <v>145</v>
      </c>
      <c r="AN33" s="51" t="s">
        <v>142</v>
      </c>
      <c r="AO33" s="66" t="s">
        <v>147</v>
      </c>
      <c r="AP33" s="67" t="s">
        <v>146</v>
      </c>
      <c r="AQ33" s="39" t="s">
        <v>134</v>
      </c>
      <c r="AR33" s="40" t="s">
        <v>135</v>
      </c>
      <c r="AS33" s="41" t="s">
        <v>136</v>
      </c>
      <c r="AT33" s="42" t="s">
        <v>137</v>
      </c>
      <c r="AU33" s="39" t="s">
        <v>134</v>
      </c>
      <c r="AV33" s="41" t="s">
        <v>136</v>
      </c>
      <c r="AW33" s="42" t="s">
        <v>137</v>
      </c>
      <c r="AX33" s="47" t="s">
        <v>133</v>
      </c>
      <c r="AY33" s="41" t="s">
        <v>136</v>
      </c>
      <c r="AZ33" s="42" t="s">
        <v>137</v>
      </c>
      <c r="BA33" s="41" t="s">
        <v>136</v>
      </c>
      <c r="BB33" s="70" t="s">
        <v>132</v>
      </c>
      <c r="BC33" s="48" t="s">
        <v>141</v>
      </c>
      <c r="BD33" s="42" t="s">
        <v>137</v>
      </c>
      <c r="BE33" s="40" t="s">
        <v>135</v>
      </c>
      <c r="BF33" s="41" t="s">
        <v>136</v>
      </c>
      <c r="BG33" s="39" t="s">
        <v>134</v>
      </c>
      <c r="BH33" s="41" t="s">
        <v>136</v>
      </c>
      <c r="BI33" s="42" t="s">
        <v>137</v>
      </c>
      <c r="BJ33" s="47" t="s">
        <v>133</v>
      </c>
      <c r="BK33" s="46" t="s">
        <v>140</v>
      </c>
      <c r="BL33" s="41" t="s">
        <v>136</v>
      </c>
      <c r="BM33" s="48" t="s">
        <v>141</v>
      </c>
      <c r="BN33" s="42" t="s">
        <v>137</v>
      </c>
      <c r="BO33" s="43" t="s">
        <v>138</v>
      </c>
      <c r="BP33" s="41" t="s">
        <v>136</v>
      </c>
      <c r="BQ33" s="40" t="s">
        <v>135</v>
      </c>
      <c r="BR33" s="48" t="s">
        <v>141</v>
      </c>
      <c r="BS33" s="72" t="s">
        <v>156</v>
      </c>
      <c r="BT33" s="42" t="s">
        <v>137</v>
      </c>
      <c r="BU33" s="41" t="s">
        <v>136</v>
      </c>
      <c r="BV33" s="42" t="s">
        <v>137</v>
      </c>
      <c r="BW33" s="41" t="s">
        <v>136</v>
      </c>
      <c r="BX33" s="48" t="s">
        <v>141</v>
      </c>
      <c r="BY33" s="42" t="s">
        <v>137</v>
      </c>
      <c r="BZ33" s="41" t="s">
        <v>136</v>
      </c>
      <c r="CA33" s="42" t="s">
        <v>137</v>
      </c>
      <c r="CB33" s="47" t="s">
        <v>133</v>
      </c>
      <c r="CC33" s="41" t="s">
        <v>136</v>
      </c>
      <c r="CD33" s="42" t="s">
        <v>137</v>
      </c>
      <c r="CE33" s="41" t="s">
        <v>136</v>
      </c>
      <c r="CF33" s="70" t="s">
        <v>132</v>
      </c>
      <c r="CG33" s="48" t="s">
        <v>141</v>
      </c>
      <c r="CH33" s="42" t="s">
        <v>137</v>
      </c>
      <c r="CI33" s="40" t="s">
        <v>135</v>
      </c>
      <c r="CJ33" s="41" t="s">
        <v>136</v>
      </c>
      <c r="CK33" s="39" t="s">
        <v>134</v>
      </c>
      <c r="CL33" s="41" t="s">
        <v>136</v>
      </c>
      <c r="CM33" s="42" t="s">
        <v>137</v>
      </c>
      <c r="CN33" s="41" t="s">
        <v>136</v>
      </c>
      <c r="CO33" s="71" t="s">
        <v>155</v>
      </c>
      <c r="CP33" s="60" t="s">
        <v>152</v>
      </c>
      <c r="CQ33" s="62" t="s">
        <v>154</v>
      </c>
      <c r="CR33" s="60" t="s">
        <v>152</v>
      </c>
    </row>
    <row r="34" spans="1:96" ht="17.100000000000001" customHeight="1" x14ac:dyDescent="0.3">
      <c r="A34" s="89"/>
      <c r="B34" s="11">
        <v>21</v>
      </c>
      <c r="C34" s="60" t="s">
        <v>152</v>
      </c>
      <c r="D34" s="62" t="s">
        <v>154</v>
      </c>
      <c r="E34" s="60" t="s">
        <v>152</v>
      </c>
      <c r="F34" s="60" t="s">
        <v>152</v>
      </c>
      <c r="G34" s="71" t="s">
        <v>155</v>
      </c>
      <c r="H34" s="60" t="s">
        <v>152</v>
      </c>
      <c r="I34" s="62" t="s">
        <v>154</v>
      </c>
      <c r="J34" s="60" t="s">
        <v>152</v>
      </c>
      <c r="K34" s="60" t="s">
        <v>152</v>
      </c>
      <c r="L34" s="61" t="s">
        <v>153</v>
      </c>
      <c r="M34" s="60" t="s">
        <v>152</v>
      </c>
      <c r="N34" s="71" t="s">
        <v>157</v>
      </c>
      <c r="O34" s="60" t="s">
        <v>152</v>
      </c>
      <c r="P34" s="71" t="s">
        <v>155</v>
      </c>
      <c r="Q34" s="60" t="s">
        <v>152</v>
      </c>
      <c r="R34" s="62" t="s">
        <v>154</v>
      </c>
      <c r="S34" s="60" t="s">
        <v>152</v>
      </c>
      <c r="T34" s="60" t="s">
        <v>152</v>
      </c>
      <c r="U34" s="71" t="s">
        <v>155</v>
      </c>
      <c r="V34" s="60" t="s">
        <v>152</v>
      </c>
      <c r="W34" s="62" t="s">
        <v>154</v>
      </c>
      <c r="X34" s="60" t="s">
        <v>152</v>
      </c>
      <c r="Y34" s="60" t="s">
        <v>152</v>
      </c>
      <c r="Z34" s="61" t="s">
        <v>153</v>
      </c>
      <c r="AA34" s="60" t="s">
        <v>152</v>
      </c>
      <c r="AB34" s="71" t="s">
        <v>157</v>
      </c>
      <c r="AC34" s="60" t="s">
        <v>152</v>
      </c>
      <c r="AD34" s="71" t="s">
        <v>155</v>
      </c>
      <c r="AE34" s="60" t="s">
        <v>152</v>
      </c>
      <c r="AF34" s="62" t="s">
        <v>154</v>
      </c>
      <c r="AG34" s="60" t="s">
        <v>152</v>
      </c>
      <c r="AH34" s="60" t="s">
        <v>152</v>
      </c>
      <c r="AI34" s="71" t="s">
        <v>155</v>
      </c>
      <c r="AJ34" s="60" t="s">
        <v>152</v>
      </c>
      <c r="AK34" s="62" t="s">
        <v>154</v>
      </c>
      <c r="AL34" s="60" t="s">
        <v>152</v>
      </c>
      <c r="AM34" s="60" t="s">
        <v>152</v>
      </c>
      <c r="AN34" s="61" t="s">
        <v>153</v>
      </c>
      <c r="AO34" s="60" t="s">
        <v>152</v>
      </c>
      <c r="AP34" s="71" t="s">
        <v>157</v>
      </c>
      <c r="AQ34" s="60" t="s">
        <v>152</v>
      </c>
      <c r="AR34" s="71" t="s">
        <v>155</v>
      </c>
      <c r="AS34" s="60" t="s">
        <v>152</v>
      </c>
      <c r="AT34" s="62" t="s">
        <v>154</v>
      </c>
      <c r="AU34" s="60" t="s">
        <v>152</v>
      </c>
      <c r="AV34" s="60" t="s">
        <v>152</v>
      </c>
      <c r="AW34" s="71" t="s">
        <v>155</v>
      </c>
      <c r="AX34" s="60" t="s">
        <v>152</v>
      </c>
      <c r="AY34" s="62" t="s">
        <v>154</v>
      </c>
      <c r="AZ34" s="60" t="s">
        <v>152</v>
      </c>
      <c r="BA34" s="60" t="s">
        <v>152</v>
      </c>
      <c r="BB34" s="61" t="s">
        <v>153</v>
      </c>
      <c r="BC34" s="60" t="s">
        <v>152</v>
      </c>
      <c r="BD34" s="71" t="s">
        <v>157</v>
      </c>
      <c r="BE34" s="60" t="s">
        <v>152</v>
      </c>
      <c r="BF34" s="71" t="s">
        <v>155</v>
      </c>
      <c r="BG34" s="60" t="s">
        <v>152</v>
      </c>
      <c r="BH34" s="62" t="s">
        <v>154</v>
      </c>
      <c r="BI34" s="60" t="s">
        <v>152</v>
      </c>
      <c r="BJ34" s="60" t="s">
        <v>152</v>
      </c>
      <c r="BK34" s="71" t="s">
        <v>155</v>
      </c>
      <c r="BL34" s="60" t="s">
        <v>152</v>
      </c>
      <c r="BM34" s="62" t="s">
        <v>154</v>
      </c>
      <c r="BN34" s="60" t="s">
        <v>152</v>
      </c>
      <c r="BO34" s="60" t="s">
        <v>152</v>
      </c>
      <c r="BP34" s="61" t="s">
        <v>153</v>
      </c>
      <c r="BQ34" s="60" t="s">
        <v>152</v>
      </c>
      <c r="BR34" s="71" t="s">
        <v>157</v>
      </c>
      <c r="BS34" s="60" t="s">
        <v>152</v>
      </c>
      <c r="BT34" s="71" t="s">
        <v>155</v>
      </c>
      <c r="BU34" s="60" t="s">
        <v>152</v>
      </c>
      <c r="BV34" s="62" t="s">
        <v>154</v>
      </c>
      <c r="BW34" s="60" t="s">
        <v>152</v>
      </c>
      <c r="BX34" s="60" t="s">
        <v>152</v>
      </c>
      <c r="BY34" s="71" t="s">
        <v>155</v>
      </c>
      <c r="BZ34" s="60" t="s">
        <v>152</v>
      </c>
      <c r="CA34" s="62" t="s">
        <v>154</v>
      </c>
      <c r="CB34" s="60" t="s">
        <v>152</v>
      </c>
      <c r="CC34" s="60" t="s">
        <v>152</v>
      </c>
      <c r="CD34" s="61" t="s">
        <v>153</v>
      </c>
      <c r="CE34" s="60" t="s">
        <v>152</v>
      </c>
      <c r="CF34" s="71" t="s">
        <v>157</v>
      </c>
      <c r="CG34" s="60" t="s">
        <v>152</v>
      </c>
      <c r="CH34" s="71" t="s">
        <v>155</v>
      </c>
      <c r="CI34" s="60" t="s">
        <v>152</v>
      </c>
      <c r="CJ34" s="62" t="s">
        <v>154</v>
      </c>
      <c r="CK34" s="60" t="s">
        <v>152</v>
      </c>
      <c r="CL34" s="60" t="s">
        <v>152</v>
      </c>
      <c r="CM34" s="71" t="s">
        <v>155</v>
      </c>
      <c r="CN34" s="60" t="s">
        <v>152</v>
      </c>
      <c r="CO34" s="60" t="s">
        <v>152</v>
      </c>
      <c r="CP34" s="71" t="s">
        <v>155</v>
      </c>
      <c r="CQ34" s="60" t="s">
        <v>152</v>
      </c>
      <c r="CR34" s="62" t="s">
        <v>154</v>
      </c>
    </row>
    <row r="35" spans="1:96" ht="17.100000000000001" customHeight="1" x14ac:dyDescent="0.3">
      <c r="A35" s="89"/>
      <c r="B35" s="11">
        <v>22</v>
      </c>
      <c r="C35" s="71" t="s">
        <v>155</v>
      </c>
      <c r="D35" s="60" t="s">
        <v>152</v>
      </c>
      <c r="E35" s="62" t="s">
        <v>154</v>
      </c>
      <c r="F35" s="60" t="s">
        <v>152</v>
      </c>
      <c r="G35" s="60" t="s">
        <v>152</v>
      </c>
      <c r="H35" s="71" t="s">
        <v>155</v>
      </c>
      <c r="I35" s="60" t="s">
        <v>152</v>
      </c>
      <c r="J35" s="62" t="s">
        <v>154</v>
      </c>
      <c r="K35" s="60" t="s">
        <v>152</v>
      </c>
      <c r="L35" s="60" t="s">
        <v>152</v>
      </c>
      <c r="M35" s="61" t="s">
        <v>153</v>
      </c>
      <c r="N35" s="60" t="s">
        <v>152</v>
      </c>
      <c r="O35" s="71" t="s">
        <v>157</v>
      </c>
      <c r="P35" s="60" t="s">
        <v>152</v>
      </c>
      <c r="Q35" s="71" t="s">
        <v>155</v>
      </c>
      <c r="R35" s="60" t="s">
        <v>152</v>
      </c>
      <c r="S35" s="62" t="s">
        <v>154</v>
      </c>
      <c r="T35" s="60" t="s">
        <v>152</v>
      </c>
      <c r="U35" s="60" t="s">
        <v>152</v>
      </c>
      <c r="V35" s="71" t="s">
        <v>155</v>
      </c>
      <c r="W35" s="60" t="s">
        <v>152</v>
      </c>
      <c r="X35" s="62" t="s">
        <v>154</v>
      </c>
      <c r="Y35" s="60" t="s">
        <v>152</v>
      </c>
      <c r="Z35" s="60" t="s">
        <v>152</v>
      </c>
      <c r="AA35" s="61" t="s">
        <v>153</v>
      </c>
      <c r="AB35" s="60" t="s">
        <v>152</v>
      </c>
      <c r="AC35" s="71" t="s">
        <v>157</v>
      </c>
      <c r="AD35" s="60" t="s">
        <v>152</v>
      </c>
      <c r="AE35" s="71" t="s">
        <v>155</v>
      </c>
      <c r="AF35" s="60" t="s">
        <v>152</v>
      </c>
      <c r="AG35" s="62" t="s">
        <v>154</v>
      </c>
      <c r="AH35" s="60" t="s">
        <v>152</v>
      </c>
      <c r="AI35" s="60" t="s">
        <v>152</v>
      </c>
      <c r="AJ35" s="71" t="s">
        <v>155</v>
      </c>
      <c r="AK35" s="60" t="s">
        <v>152</v>
      </c>
      <c r="AL35" s="62" t="s">
        <v>154</v>
      </c>
      <c r="AM35" s="60" t="s">
        <v>152</v>
      </c>
      <c r="AN35" s="60" t="s">
        <v>152</v>
      </c>
      <c r="AO35" s="61" t="s">
        <v>153</v>
      </c>
      <c r="AP35" s="60" t="s">
        <v>152</v>
      </c>
      <c r="AQ35" s="71" t="s">
        <v>157</v>
      </c>
      <c r="AR35" s="60" t="s">
        <v>152</v>
      </c>
      <c r="AS35" s="71" t="s">
        <v>155</v>
      </c>
      <c r="AT35" s="60" t="s">
        <v>152</v>
      </c>
      <c r="AU35" s="62" t="s">
        <v>154</v>
      </c>
      <c r="AV35" s="60" t="s">
        <v>152</v>
      </c>
      <c r="AW35" s="60" t="s">
        <v>152</v>
      </c>
      <c r="AX35" s="71" t="s">
        <v>155</v>
      </c>
      <c r="AY35" s="60" t="s">
        <v>152</v>
      </c>
      <c r="AZ35" s="62" t="s">
        <v>154</v>
      </c>
      <c r="BA35" s="60" t="s">
        <v>152</v>
      </c>
      <c r="BB35" s="60" t="s">
        <v>152</v>
      </c>
      <c r="BC35" s="61" t="s">
        <v>153</v>
      </c>
      <c r="BD35" s="60" t="s">
        <v>152</v>
      </c>
      <c r="BE35" s="71" t="s">
        <v>157</v>
      </c>
      <c r="BF35" s="60" t="s">
        <v>152</v>
      </c>
      <c r="BG35" s="71" t="s">
        <v>155</v>
      </c>
      <c r="BH35" s="60" t="s">
        <v>152</v>
      </c>
      <c r="BI35" s="62" t="s">
        <v>154</v>
      </c>
      <c r="BJ35" s="60" t="s">
        <v>152</v>
      </c>
      <c r="BK35" s="60" t="s">
        <v>152</v>
      </c>
      <c r="BL35" s="71" t="s">
        <v>155</v>
      </c>
      <c r="BM35" s="60" t="s">
        <v>152</v>
      </c>
      <c r="BN35" s="62" t="s">
        <v>154</v>
      </c>
      <c r="BO35" s="60" t="s">
        <v>152</v>
      </c>
      <c r="BP35" s="60" t="s">
        <v>152</v>
      </c>
      <c r="BQ35" s="61" t="s">
        <v>153</v>
      </c>
      <c r="BR35" s="60" t="s">
        <v>152</v>
      </c>
      <c r="BS35" s="71" t="s">
        <v>157</v>
      </c>
      <c r="BT35" s="60" t="s">
        <v>152</v>
      </c>
      <c r="BU35" s="71" t="s">
        <v>155</v>
      </c>
      <c r="BV35" s="60" t="s">
        <v>152</v>
      </c>
      <c r="BW35" s="62" t="s">
        <v>154</v>
      </c>
      <c r="BX35" s="60" t="s">
        <v>152</v>
      </c>
      <c r="BY35" s="60" t="s">
        <v>152</v>
      </c>
      <c r="BZ35" s="71" t="s">
        <v>155</v>
      </c>
      <c r="CA35" s="60" t="s">
        <v>152</v>
      </c>
      <c r="CB35" s="62" t="s">
        <v>154</v>
      </c>
      <c r="CC35" s="60" t="s">
        <v>152</v>
      </c>
      <c r="CD35" s="60" t="s">
        <v>152</v>
      </c>
      <c r="CE35" s="61" t="s">
        <v>153</v>
      </c>
      <c r="CF35" s="60" t="s">
        <v>152</v>
      </c>
      <c r="CG35" s="71" t="s">
        <v>157</v>
      </c>
      <c r="CH35" s="60" t="s">
        <v>152</v>
      </c>
      <c r="CI35" s="71" t="s">
        <v>155</v>
      </c>
      <c r="CJ35" s="60" t="s">
        <v>152</v>
      </c>
      <c r="CK35" s="62" t="s">
        <v>154</v>
      </c>
      <c r="CL35" s="60" t="s">
        <v>152</v>
      </c>
      <c r="CM35" s="60" t="s">
        <v>152</v>
      </c>
      <c r="CN35" s="71" t="s">
        <v>155</v>
      </c>
      <c r="CO35" s="71" t="s">
        <v>157</v>
      </c>
      <c r="CP35" s="60" t="s">
        <v>152</v>
      </c>
      <c r="CQ35" s="71" t="s">
        <v>155</v>
      </c>
      <c r="CR35" s="60" t="s">
        <v>152</v>
      </c>
    </row>
    <row r="36" spans="1:96" ht="17.100000000000001" customHeight="1" x14ac:dyDescent="0.3">
      <c r="A36" s="89"/>
      <c r="B36" s="11">
        <v>23</v>
      </c>
      <c r="C36" s="75" t="s">
        <v>143</v>
      </c>
      <c r="D36" s="64" t="s">
        <v>145</v>
      </c>
      <c r="E36" s="63" t="s">
        <v>143</v>
      </c>
      <c r="F36" s="66" t="s">
        <v>147</v>
      </c>
      <c r="G36" s="63" t="s">
        <v>143</v>
      </c>
      <c r="H36" s="51" t="s">
        <v>142</v>
      </c>
      <c r="I36" s="64" t="s">
        <v>145</v>
      </c>
      <c r="J36" s="65" t="s">
        <v>144</v>
      </c>
      <c r="K36" s="40" t="s">
        <v>148</v>
      </c>
      <c r="L36" s="63" t="s">
        <v>143</v>
      </c>
      <c r="M36" s="68" t="s">
        <v>149</v>
      </c>
      <c r="N36" s="67" t="s">
        <v>146</v>
      </c>
      <c r="O36" s="46" t="s">
        <v>150</v>
      </c>
      <c r="P36" s="66" t="s">
        <v>147</v>
      </c>
      <c r="Q36" s="51" t="s">
        <v>142</v>
      </c>
      <c r="R36" s="63" t="s">
        <v>143</v>
      </c>
      <c r="S36" s="64" t="s">
        <v>145</v>
      </c>
      <c r="T36" s="65" t="s">
        <v>144</v>
      </c>
      <c r="U36" s="63" t="s">
        <v>143</v>
      </c>
      <c r="V36" s="66" t="s">
        <v>147</v>
      </c>
      <c r="W36" s="67" t="s">
        <v>146</v>
      </c>
      <c r="X36" s="63" t="s">
        <v>143</v>
      </c>
      <c r="Y36" s="64" t="s">
        <v>145</v>
      </c>
      <c r="Z36" s="46" t="s">
        <v>150</v>
      </c>
      <c r="AA36" s="40" t="s">
        <v>148</v>
      </c>
      <c r="AB36" s="63" t="s">
        <v>143</v>
      </c>
      <c r="AC36" s="66" t="s">
        <v>147</v>
      </c>
      <c r="AD36" s="51" t="s">
        <v>142</v>
      </c>
      <c r="AE36" s="64" t="s">
        <v>145</v>
      </c>
      <c r="AF36" s="63" t="s">
        <v>143</v>
      </c>
      <c r="AG36" s="67" t="s">
        <v>146</v>
      </c>
      <c r="AH36" s="68" t="s">
        <v>149</v>
      </c>
      <c r="AI36" s="63" t="s">
        <v>143</v>
      </c>
      <c r="AJ36" s="64" t="s">
        <v>145</v>
      </c>
      <c r="AK36" s="65" t="s">
        <v>144</v>
      </c>
      <c r="AL36" s="63" t="s">
        <v>143</v>
      </c>
      <c r="AM36" s="46" t="s">
        <v>150</v>
      </c>
      <c r="AN36" s="64" t="s">
        <v>145</v>
      </c>
      <c r="AO36" s="51" t="s">
        <v>142</v>
      </c>
      <c r="AP36" s="66" t="s">
        <v>147</v>
      </c>
      <c r="AQ36" s="48" t="s">
        <v>147</v>
      </c>
      <c r="AR36" s="59" t="s">
        <v>151</v>
      </c>
      <c r="AS36" s="54" t="s">
        <v>145</v>
      </c>
      <c r="AT36" s="53" t="s">
        <v>144</v>
      </c>
      <c r="AU36" s="58" t="s">
        <v>148</v>
      </c>
      <c r="AV36" s="52" t="s">
        <v>143</v>
      </c>
      <c r="AW36" s="45" t="s">
        <v>149</v>
      </c>
      <c r="AX36" s="55" t="s">
        <v>146</v>
      </c>
      <c r="AY36" s="50" t="s">
        <v>150</v>
      </c>
      <c r="AZ36" s="57" t="s">
        <v>147</v>
      </c>
      <c r="BA36" s="56" t="s">
        <v>142</v>
      </c>
      <c r="BB36" s="52" t="s">
        <v>143</v>
      </c>
      <c r="BC36" s="53" t="s">
        <v>144</v>
      </c>
      <c r="BD36" s="54" t="s">
        <v>145</v>
      </c>
      <c r="BE36" s="55" t="s">
        <v>146</v>
      </c>
      <c r="BF36" s="56" t="s">
        <v>142</v>
      </c>
      <c r="BG36" s="52" t="s">
        <v>143</v>
      </c>
      <c r="BH36" s="57" t="s">
        <v>147</v>
      </c>
      <c r="BI36" s="54" t="s">
        <v>145</v>
      </c>
      <c r="BJ36" s="52" t="s">
        <v>143</v>
      </c>
      <c r="BK36" s="58" t="s">
        <v>148</v>
      </c>
      <c r="BL36" s="45" t="s">
        <v>149</v>
      </c>
      <c r="BM36" s="52" t="s">
        <v>143</v>
      </c>
      <c r="BN36" s="54" t="s">
        <v>145</v>
      </c>
      <c r="BO36" s="50" t="s">
        <v>150</v>
      </c>
      <c r="BP36" s="55" t="s">
        <v>146</v>
      </c>
      <c r="BQ36" s="57" t="s">
        <v>147</v>
      </c>
      <c r="BR36" s="52" t="s">
        <v>143</v>
      </c>
      <c r="BS36" s="56" t="s">
        <v>142</v>
      </c>
      <c r="BT36" s="54" t="s">
        <v>145</v>
      </c>
      <c r="BU36" s="52" t="s">
        <v>143</v>
      </c>
      <c r="BV36" s="53" t="s">
        <v>144</v>
      </c>
      <c r="BW36" s="52" t="s">
        <v>143</v>
      </c>
      <c r="BX36" s="57" t="s">
        <v>147</v>
      </c>
      <c r="BY36" s="54" t="s">
        <v>145</v>
      </c>
      <c r="BZ36" s="55" t="s">
        <v>146</v>
      </c>
      <c r="CA36" s="50" t="s">
        <v>150</v>
      </c>
      <c r="CB36" s="52" t="s">
        <v>143</v>
      </c>
      <c r="CC36" s="56" t="s">
        <v>142</v>
      </c>
      <c r="CD36" s="54" t="s">
        <v>145</v>
      </c>
      <c r="CE36" s="52" t="s">
        <v>143</v>
      </c>
      <c r="CF36" s="58" t="s">
        <v>148</v>
      </c>
      <c r="CG36" s="57" t="s">
        <v>147</v>
      </c>
      <c r="CH36" s="52" t="s">
        <v>143</v>
      </c>
      <c r="CI36" s="45" t="s">
        <v>149</v>
      </c>
      <c r="CJ36" s="54" t="s">
        <v>145</v>
      </c>
      <c r="CK36" s="52" t="s">
        <v>143</v>
      </c>
      <c r="CL36" s="55" t="s">
        <v>146</v>
      </c>
      <c r="CM36" s="50" t="s">
        <v>150</v>
      </c>
      <c r="CN36" s="56" t="s">
        <v>142</v>
      </c>
      <c r="CO36" s="60" t="s">
        <v>152</v>
      </c>
      <c r="CP36" s="71" t="s">
        <v>157</v>
      </c>
      <c r="CQ36" s="60" t="s">
        <v>152</v>
      </c>
      <c r="CR36" s="71" t="s">
        <v>155</v>
      </c>
    </row>
    <row r="37" spans="1:96" ht="17.100000000000001" customHeight="1" x14ac:dyDescent="0.3">
      <c r="A37" s="90"/>
      <c r="B37" s="11">
        <v>24</v>
      </c>
      <c r="C37" s="73" t="s">
        <v>146</v>
      </c>
      <c r="D37" s="63" t="s">
        <v>143</v>
      </c>
      <c r="E37" s="64" t="s">
        <v>145</v>
      </c>
      <c r="F37" s="63" t="s">
        <v>143</v>
      </c>
      <c r="G37" s="66" t="s">
        <v>147</v>
      </c>
      <c r="H37" s="63" t="s">
        <v>143</v>
      </c>
      <c r="I37" s="51" t="s">
        <v>142</v>
      </c>
      <c r="J37" s="64" t="s">
        <v>145</v>
      </c>
      <c r="K37" s="65" t="s">
        <v>144</v>
      </c>
      <c r="L37" s="40" t="s">
        <v>148</v>
      </c>
      <c r="M37" s="63" t="s">
        <v>143</v>
      </c>
      <c r="N37" s="68" t="s">
        <v>149</v>
      </c>
      <c r="O37" s="67" t="s">
        <v>146</v>
      </c>
      <c r="P37" s="46" t="s">
        <v>150</v>
      </c>
      <c r="Q37" s="66" t="s">
        <v>147</v>
      </c>
      <c r="R37" s="51" t="s">
        <v>142</v>
      </c>
      <c r="S37" s="63" t="s">
        <v>143</v>
      </c>
      <c r="T37" s="64" t="s">
        <v>145</v>
      </c>
      <c r="U37" s="65" t="s">
        <v>144</v>
      </c>
      <c r="V37" s="63" t="s">
        <v>143</v>
      </c>
      <c r="W37" s="66" t="s">
        <v>147</v>
      </c>
      <c r="X37" s="67" t="s">
        <v>146</v>
      </c>
      <c r="Y37" s="63" t="s">
        <v>143</v>
      </c>
      <c r="Z37" s="64" t="s">
        <v>145</v>
      </c>
      <c r="AA37" s="46" t="s">
        <v>150</v>
      </c>
      <c r="AB37" s="40" t="s">
        <v>148</v>
      </c>
      <c r="AC37" s="63" t="s">
        <v>143</v>
      </c>
      <c r="AD37" s="66" t="s">
        <v>147</v>
      </c>
      <c r="AE37" s="61" t="s">
        <v>151</v>
      </c>
      <c r="AF37" s="64" t="s">
        <v>145</v>
      </c>
      <c r="AG37" s="63" t="s">
        <v>143</v>
      </c>
      <c r="AH37" s="67" t="s">
        <v>146</v>
      </c>
      <c r="AI37" s="68" t="s">
        <v>149</v>
      </c>
      <c r="AJ37" s="63" t="s">
        <v>143</v>
      </c>
      <c r="AK37" s="64" t="s">
        <v>145</v>
      </c>
      <c r="AL37" s="65" t="s">
        <v>144</v>
      </c>
      <c r="AM37" s="63" t="s">
        <v>143</v>
      </c>
      <c r="AN37" s="46" t="s">
        <v>150</v>
      </c>
      <c r="AO37" s="64" t="s">
        <v>145</v>
      </c>
      <c r="AP37" s="51" t="s">
        <v>142</v>
      </c>
      <c r="AQ37" s="41" t="s">
        <v>143</v>
      </c>
      <c r="AR37" s="57" t="s">
        <v>147</v>
      </c>
      <c r="AS37" s="59" t="s">
        <v>151</v>
      </c>
      <c r="AT37" s="54" t="s">
        <v>145</v>
      </c>
      <c r="AU37" s="53" t="s">
        <v>144</v>
      </c>
      <c r="AV37" s="58" t="s">
        <v>148</v>
      </c>
      <c r="AW37" s="52" t="s">
        <v>143</v>
      </c>
      <c r="AX37" s="45" t="s">
        <v>149</v>
      </c>
      <c r="AY37" s="55" t="s">
        <v>146</v>
      </c>
      <c r="AZ37" s="50" t="s">
        <v>150</v>
      </c>
      <c r="BA37" s="57" t="s">
        <v>147</v>
      </c>
      <c r="BB37" s="56" t="s">
        <v>142</v>
      </c>
      <c r="BC37" s="52" t="s">
        <v>143</v>
      </c>
      <c r="BD37" s="53" t="s">
        <v>144</v>
      </c>
      <c r="BE37" s="54" t="s">
        <v>145</v>
      </c>
      <c r="BF37" s="55" t="s">
        <v>146</v>
      </c>
      <c r="BG37" s="56" t="s">
        <v>142</v>
      </c>
      <c r="BH37" s="52" t="s">
        <v>143</v>
      </c>
      <c r="BI37" s="57" t="s">
        <v>147</v>
      </c>
      <c r="BJ37" s="54" t="s">
        <v>145</v>
      </c>
      <c r="BK37" s="52" t="s">
        <v>143</v>
      </c>
      <c r="BL37" s="58" t="s">
        <v>148</v>
      </c>
      <c r="BM37" s="59" t="s">
        <v>151</v>
      </c>
      <c r="BN37" s="52" t="s">
        <v>143</v>
      </c>
      <c r="BO37" s="54" t="s">
        <v>145</v>
      </c>
      <c r="BP37" s="50" t="s">
        <v>150</v>
      </c>
      <c r="BQ37" s="55" t="s">
        <v>146</v>
      </c>
      <c r="BR37" s="57" t="s">
        <v>147</v>
      </c>
      <c r="BS37" s="52" t="s">
        <v>143</v>
      </c>
      <c r="BT37" s="56" t="s">
        <v>142</v>
      </c>
      <c r="BU37" s="54" t="s">
        <v>145</v>
      </c>
      <c r="BV37" s="52" t="s">
        <v>143</v>
      </c>
      <c r="BW37" s="53" t="s">
        <v>144</v>
      </c>
      <c r="BX37" s="52" t="s">
        <v>143</v>
      </c>
      <c r="BY37" s="57" t="s">
        <v>147</v>
      </c>
      <c r="BZ37" s="54" t="s">
        <v>145</v>
      </c>
      <c r="CA37" s="59" t="s">
        <v>151</v>
      </c>
      <c r="CB37" s="50" t="s">
        <v>150</v>
      </c>
      <c r="CC37" s="52" t="s">
        <v>143</v>
      </c>
      <c r="CD37" s="56" t="s">
        <v>142</v>
      </c>
      <c r="CE37" s="54" t="s">
        <v>145</v>
      </c>
      <c r="CF37" s="52" t="s">
        <v>143</v>
      </c>
      <c r="CG37" s="58" t="s">
        <v>148</v>
      </c>
      <c r="CH37" s="54" t="s">
        <v>145</v>
      </c>
      <c r="CI37" s="52" t="s">
        <v>143</v>
      </c>
      <c r="CJ37" s="45" t="s">
        <v>149</v>
      </c>
      <c r="CK37" s="54" t="s">
        <v>145</v>
      </c>
      <c r="CL37" s="52" t="s">
        <v>143</v>
      </c>
      <c r="CM37" s="55" t="s">
        <v>146</v>
      </c>
      <c r="CN37" s="50" t="s">
        <v>150</v>
      </c>
      <c r="CO37" s="60" t="s">
        <v>152</v>
      </c>
      <c r="CP37" s="60" t="s">
        <v>152</v>
      </c>
      <c r="CQ37" s="71" t="s">
        <v>157</v>
      </c>
      <c r="CR37" s="60" t="s">
        <v>152</v>
      </c>
    </row>
    <row r="38" spans="1:96" ht="17.100000000000001" customHeight="1" x14ac:dyDescent="0.3">
      <c r="A38" s="88" t="s">
        <v>12</v>
      </c>
      <c r="B38" s="11">
        <v>25</v>
      </c>
      <c r="C38" s="41" t="s">
        <v>136</v>
      </c>
      <c r="D38" s="42" t="s">
        <v>137</v>
      </c>
      <c r="E38" s="43" t="s">
        <v>138</v>
      </c>
      <c r="F38" s="44" t="s">
        <v>139</v>
      </c>
      <c r="G38" s="49" t="s">
        <v>132</v>
      </c>
      <c r="H38" s="45" t="s">
        <v>133</v>
      </c>
      <c r="I38" s="39" t="s">
        <v>134</v>
      </c>
      <c r="J38" s="40" t="s">
        <v>135</v>
      </c>
      <c r="K38" s="41" t="s">
        <v>136</v>
      </c>
      <c r="L38" s="42" t="s">
        <v>137</v>
      </c>
      <c r="M38" s="43" t="s">
        <v>138</v>
      </c>
      <c r="N38" s="44" t="s">
        <v>139</v>
      </c>
      <c r="O38" s="45" t="s">
        <v>133</v>
      </c>
      <c r="P38" s="46" t="s">
        <v>140</v>
      </c>
      <c r="Q38" s="47" t="s">
        <v>133</v>
      </c>
      <c r="R38" s="48" t="s">
        <v>141</v>
      </c>
      <c r="S38" s="39" t="s">
        <v>134</v>
      </c>
      <c r="T38" s="40" t="s">
        <v>135</v>
      </c>
      <c r="U38" s="41" t="s">
        <v>136</v>
      </c>
      <c r="V38" s="42" t="s">
        <v>137</v>
      </c>
      <c r="W38" s="43" t="s">
        <v>138</v>
      </c>
      <c r="X38" s="44" t="s">
        <v>139</v>
      </c>
      <c r="Y38" s="49" t="s">
        <v>132</v>
      </c>
      <c r="Z38" s="48" t="s">
        <v>141</v>
      </c>
      <c r="AA38" s="39" t="s">
        <v>134</v>
      </c>
      <c r="AB38" s="40" t="s">
        <v>135</v>
      </c>
      <c r="AC38" s="41" t="s">
        <v>136</v>
      </c>
      <c r="AD38" s="42" t="s">
        <v>137</v>
      </c>
      <c r="AE38" s="43" t="s">
        <v>138</v>
      </c>
      <c r="AF38" s="44" t="s">
        <v>139</v>
      </c>
      <c r="AG38" s="49" t="s">
        <v>132</v>
      </c>
      <c r="AH38" s="46" t="s">
        <v>140</v>
      </c>
      <c r="AI38" s="47" t="s">
        <v>133</v>
      </c>
      <c r="AJ38" s="48" t="s">
        <v>141</v>
      </c>
      <c r="AK38" s="39" t="s">
        <v>134</v>
      </c>
      <c r="AL38" s="40" t="s">
        <v>135</v>
      </c>
      <c r="AM38" s="41" t="s">
        <v>136</v>
      </c>
      <c r="AN38" s="50" t="s">
        <v>140</v>
      </c>
      <c r="AO38" s="45" t="s">
        <v>133</v>
      </c>
      <c r="AP38" s="44" t="s">
        <v>139</v>
      </c>
      <c r="AQ38" s="42" t="s">
        <v>145</v>
      </c>
      <c r="AR38" s="52" t="s">
        <v>143</v>
      </c>
      <c r="AS38" s="57" t="s">
        <v>147</v>
      </c>
      <c r="AT38" s="59" t="s">
        <v>151</v>
      </c>
      <c r="AU38" s="54" t="s">
        <v>145</v>
      </c>
      <c r="AV38" s="53" t="s">
        <v>144</v>
      </c>
      <c r="AW38" s="58" t="s">
        <v>148</v>
      </c>
      <c r="AX38" s="52" t="s">
        <v>143</v>
      </c>
      <c r="AY38" s="45" t="s">
        <v>149</v>
      </c>
      <c r="AZ38" s="55" t="s">
        <v>146</v>
      </c>
      <c r="BA38" s="50" t="s">
        <v>150</v>
      </c>
      <c r="BB38" s="57" t="s">
        <v>147</v>
      </c>
      <c r="BC38" s="56" t="s">
        <v>142</v>
      </c>
      <c r="BD38" s="52" t="s">
        <v>143</v>
      </c>
      <c r="BE38" s="53" t="s">
        <v>144</v>
      </c>
      <c r="BF38" s="54" t="s">
        <v>145</v>
      </c>
      <c r="BG38" s="55" t="s">
        <v>146</v>
      </c>
      <c r="BH38" s="56" t="s">
        <v>142</v>
      </c>
      <c r="BI38" s="52" t="s">
        <v>143</v>
      </c>
      <c r="BJ38" s="57" t="s">
        <v>147</v>
      </c>
      <c r="BK38" s="54" t="s">
        <v>145</v>
      </c>
      <c r="BL38" s="52" t="s">
        <v>143</v>
      </c>
      <c r="BM38" s="58" t="s">
        <v>148</v>
      </c>
      <c r="BN38" s="45" t="s">
        <v>149</v>
      </c>
      <c r="BO38" s="52" t="s">
        <v>143</v>
      </c>
      <c r="BP38" s="54" t="s">
        <v>145</v>
      </c>
      <c r="BQ38" s="50" t="s">
        <v>150</v>
      </c>
      <c r="BR38" s="55" t="s">
        <v>146</v>
      </c>
      <c r="BS38" s="57" t="s">
        <v>147</v>
      </c>
      <c r="BT38" s="52" t="s">
        <v>143</v>
      </c>
      <c r="BU38" s="56" t="s">
        <v>142</v>
      </c>
      <c r="BV38" s="54" t="s">
        <v>145</v>
      </c>
      <c r="BW38" s="52" t="s">
        <v>143</v>
      </c>
      <c r="BX38" s="53" t="s">
        <v>144</v>
      </c>
      <c r="BY38" s="52" t="s">
        <v>143</v>
      </c>
      <c r="BZ38" s="57" t="s">
        <v>147</v>
      </c>
      <c r="CA38" s="54" t="s">
        <v>145</v>
      </c>
      <c r="CB38" s="55" t="s">
        <v>146</v>
      </c>
      <c r="CC38" s="50" t="s">
        <v>150</v>
      </c>
      <c r="CD38" s="52" t="s">
        <v>143</v>
      </c>
      <c r="CE38" s="56" t="s">
        <v>142</v>
      </c>
      <c r="CF38" s="54" t="s">
        <v>145</v>
      </c>
      <c r="CG38" s="52" t="s">
        <v>143</v>
      </c>
      <c r="CH38" s="58" t="s">
        <v>148</v>
      </c>
      <c r="CI38" s="57" t="s">
        <v>147</v>
      </c>
      <c r="CJ38" s="52" t="s">
        <v>143</v>
      </c>
      <c r="CK38" s="45" t="s">
        <v>149</v>
      </c>
      <c r="CL38" s="54" t="s">
        <v>145</v>
      </c>
      <c r="CM38" s="52" t="s">
        <v>143</v>
      </c>
      <c r="CN38" s="55" t="s">
        <v>146</v>
      </c>
      <c r="CO38" s="62" t="s">
        <v>154</v>
      </c>
      <c r="CP38" s="60" t="s">
        <v>152</v>
      </c>
      <c r="CQ38" s="60" t="s">
        <v>152</v>
      </c>
      <c r="CR38" s="71" t="s">
        <v>157</v>
      </c>
    </row>
    <row r="39" spans="1:96" ht="17.100000000000001" customHeight="1" x14ac:dyDescent="0.3">
      <c r="A39" s="89"/>
      <c r="B39" s="11">
        <v>26</v>
      </c>
      <c r="C39" s="40" t="s">
        <v>135</v>
      </c>
      <c r="D39" s="41" t="s">
        <v>136</v>
      </c>
      <c r="E39" s="42" t="s">
        <v>137</v>
      </c>
      <c r="F39" s="46" t="s">
        <v>140</v>
      </c>
      <c r="G39" s="44" t="s">
        <v>139</v>
      </c>
      <c r="H39" s="49" t="s">
        <v>132</v>
      </c>
      <c r="I39" s="48" t="s">
        <v>141</v>
      </c>
      <c r="J39" s="39" t="s">
        <v>134</v>
      </c>
      <c r="K39" s="50" t="s">
        <v>140</v>
      </c>
      <c r="L39" s="41" t="s">
        <v>136</v>
      </c>
      <c r="M39" s="42" t="s">
        <v>137</v>
      </c>
      <c r="N39" s="43" t="s">
        <v>138</v>
      </c>
      <c r="O39" s="40" t="s">
        <v>135</v>
      </c>
      <c r="P39" s="49" t="s">
        <v>132</v>
      </c>
      <c r="Q39" s="46" t="s">
        <v>140</v>
      </c>
      <c r="R39" s="47" t="s">
        <v>133</v>
      </c>
      <c r="S39" s="48" t="s">
        <v>141</v>
      </c>
      <c r="T39" s="39" t="s">
        <v>134</v>
      </c>
      <c r="U39" s="40" t="s">
        <v>135</v>
      </c>
      <c r="V39" s="50" t="s">
        <v>140</v>
      </c>
      <c r="W39" s="42" t="s">
        <v>137</v>
      </c>
      <c r="X39" s="43" t="s">
        <v>138</v>
      </c>
      <c r="Y39" s="44" t="s">
        <v>139</v>
      </c>
      <c r="Z39" s="49" t="s">
        <v>132</v>
      </c>
      <c r="AA39" s="48" t="s">
        <v>141</v>
      </c>
      <c r="AB39" s="39" t="s">
        <v>134</v>
      </c>
      <c r="AC39" s="40" t="s">
        <v>135</v>
      </c>
      <c r="AD39" s="41" t="s">
        <v>136</v>
      </c>
      <c r="AE39" s="42" t="s">
        <v>137</v>
      </c>
      <c r="AF39" s="43" t="s">
        <v>138</v>
      </c>
      <c r="AG39" s="44" t="s">
        <v>139</v>
      </c>
      <c r="AH39" s="49" t="s">
        <v>132</v>
      </c>
      <c r="AI39" s="46" t="s">
        <v>140</v>
      </c>
      <c r="AJ39" s="47" t="s">
        <v>133</v>
      </c>
      <c r="AK39" s="48" t="s">
        <v>141</v>
      </c>
      <c r="AL39" s="39" t="s">
        <v>134</v>
      </c>
      <c r="AM39" s="40" t="s">
        <v>135</v>
      </c>
      <c r="AN39" s="41" t="s">
        <v>136</v>
      </c>
      <c r="AO39" s="50" t="s">
        <v>140</v>
      </c>
      <c r="AP39" s="43" t="s">
        <v>138</v>
      </c>
      <c r="AQ39" s="51" t="s">
        <v>142</v>
      </c>
      <c r="AR39" s="54" t="s">
        <v>145</v>
      </c>
      <c r="AS39" s="52" t="s">
        <v>143</v>
      </c>
      <c r="AT39" s="57" t="s">
        <v>147</v>
      </c>
      <c r="AU39" s="59" t="s">
        <v>151</v>
      </c>
      <c r="AV39" s="54" t="s">
        <v>145</v>
      </c>
      <c r="AW39" s="53" t="s">
        <v>144</v>
      </c>
      <c r="AX39" s="58" t="s">
        <v>148</v>
      </c>
      <c r="AY39" s="52" t="s">
        <v>143</v>
      </c>
      <c r="AZ39" s="45" t="s">
        <v>149</v>
      </c>
      <c r="BA39" s="55" t="s">
        <v>146</v>
      </c>
      <c r="BB39" s="50" t="s">
        <v>150</v>
      </c>
      <c r="BC39" s="57" t="s">
        <v>147</v>
      </c>
      <c r="BD39" s="56" t="s">
        <v>142</v>
      </c>
      <c r="BE39" s="52" t="s">
        <v>143</v>
      </c>
      <c r="BF39" s="53" t="s">
        <v>144</v>
      </c>
      <c r="BG39" s="54" t="s">
        <v>145</v>
      </c>
      <c r="BH39" s="55" t="s">
        <v>146</v>
      </c>
      <c r="BI39" s="56" t="s">
        <v>142</v>
      </c>
      <c r="BJ39" s="52" t="s">
        <v>143</v>
      </c>
      <c r="BK39" s="57" t="s">
        <v>147</v>
      </c>
      <c r="BL39" s="54" t="s">
        <v>145</v>
      </c>
      <c r="BM39" s="52" t="s">
        <v>143</v>
      </c>
      <c r="BN39" s="58" t="s">
        <v>148</v>
      </c>
      <c r="BO39" s="59" t="s">
        <v>151</v>
      </c>
      <c r="BP39" s="52" t="s">
        <v>143</v>
      </c>
      <c r="BQ39" s="54" t="s">
        <v>145</v>
      </c>
      <c r="BR39" s="50" t="s">
        <v>150</v>
      </c>
      <c r="BS39" s="55" t="s">
        <v>146</v>
      </c>
      <c r="BT39" s="57" t="s">
        <v>147</v>
      </c>
      <c r="BU39" s="52" t="s">
        <v>143</v>
      </c>
      <c r="BV39" s="56" t="s">
        <v>142</v>
      </c>
      <c r="BW39" s="54" t="s">
        <v>145</v>
      </c>
      <c r="BX39" s="52" t="s">
        <v>143</v>
      </c>
      <c r="BY39" s="53" t="s">
        <v>144</v>
      </c>
      <c r="BZ39" s="52" t="s">
        <v>143</v>
      </c>
      <c r="CA39" s="57" t="s">
        <v>147</v>
      </c>
      <c r="CB39" s="54" t="s">
        <v>145</v>
      </c>
      <c r="CC39" s="55" t="s">
        <v>146</v>
      </c>
      <c r="CD39" s="50" t="s">
        <v>150</v>
      </c>
      <c r="CE39" s="52" t="s">
        <v>143</v>
      </c>
      <c r="CF39" s="56" t="s">
        <v>142</v>
      </c>
      <c r="CG39" s="54" t="s">
        <v>145</v>
      </c>
      <c r="CH39" s="52" t="s">
        <v>143</v>
      </c>
      <c r="CI39" s="58" t="s">
        <v>148</v>
      </c>
      <c r="CJ39" s="57" t="s">
        <v>147</v>
      </c>
      <c r="CK39" s="52" t="s">
        <v>143</v>
      </c>
      <c r="CL39" s="45" t="s">
        <v>149</v>
      </c>
      <c r="CM39" s="54" t="s">
        <v>145</v>
      </c>
      <c r="CN39" s="52" t="s">
        <v>143</v>
      </c>
      <c r="CO39" s="60" t="s">
        <v>152</v>
      </c>
      <c r="CP39" s="62" t="s">
        <v>154</v>
      </c>
      <c r="CQ39" s="60" t="s">
        <v>152</v>
      </c>
      <c r="CR39" s="60" t="s">
        <v>152</v>
      </c>
    </row>
    <row r="40" spans="1:96" ht="17.100000000000001" customHeight="1" x14ac:dyDescent="0.3">
      <c r="A40" s="89"/>
      <c r="B40" s="11">
        <v>27</v>
      </c>
      <c r="C40" s="50" t="s">
        <v>150</v>
      </c>
      <c r="D40" s="67" t="s">
        <v>146</v>
      </c>
      <c r="E40" s="63" t="s">
        <v>143</v>
      </c>
      <c r="F40" s="64" t="s">
        <v>145</v>
      </c>
      <c r="G40" s="63" t="s">
        <v>143</v>
      </c>
      <c r="H40" s="66" t="s">
        <v>147</v>
      </c>
      <c r="I40" s="63" t="s">
        <v>143</v>
      </c>
      <c r="J40" s="51" t="s">
        <v>142</v>
      </c>
      <c r="K40" s="64" t="s">
        <v>145</v>
      </c>
      <c r="L40" s="65" t="s">
        <v>144</v>
      </c>
      <c r="M40" s="40" t="s">
        <v>148</v>
      </c>
      <c r="N40" s="63" t="s">
        <v>143</v>
      </c>
      <c r="O40" s="68" t="s">
        <v>149</v>
      </c>
      <c r="P40" s="67" t="s">
        <v>146</v>
      </c>
      <c r="Q40" s="46" t="s">
        <v>150</v>
      </c>
      <c r="R40" s="66" t="s">
        <v>147</v>
      </c>
      <c r="S40" s="51" t="s">
        <v>142</v>
      </c>
      <c r="T40" s="63" t="s">
        <v>143</v>
      </c>
      <c r="U40" s="64" t="s">
        <v>145</v>
      </c>
      <c r="V40" s="65" t="s">
        <v>144</v>
      </c>
      <c r="W40" s="63" t="s">
        <v>143</v>
      </c>
      <c r="X40" s="66" t="s">
        <v>147</v>
      </c>
      <c r="Y40" s="67" t="s">
        <v>146</v>
      </c>
      <c r="Z40" s="63" t="s">
        <v>143</v>
      </c>
      <c r="AA40" s="64" t="s">
        <v>145</v>
      </c>
      <c r="AB40" s="46" t="s">
        <v>150</v>
      </c>
      <c r="AC40" s="40" t="s">
        <v>148</v>
      </c>
      <c r="AD40" s="63" t="s">
        <v>143</v>
      </c>
      <c r="AE40" s="66" t="s">
        <v>147</v>
      </c>
      <c r="AF40" s="51" t="s">
        <v>142</v>
      </c>
      <c r="AG40" s="64" t="s">
        <v>145</v>
      </c>
      <c r="AH40" s="63" t="s">
        <v>143</v>
      </c>
      <c r="AI40" s="67" t="s">
        <v>146</v>
      </c>
      <c r="AJ40" s="68" t="s">
        <v>149</v>
      </c>
      <c r="AK40" s="63" t="s">
        <v>143</v>
      </c>
      <c r="AL40" s="64" t="s">
        <v>145</v>
      </c>
      <c r="AM40" s="65" t="s">
        <v>144</v>
      </c>
      <c r="AN40" s="63" t="s">
        <v>143</v>
      </c>
      <c r="AO40" s="46" t="s">
        <v>150</v>
      </c>
      <c r="AP40" s="64" t="s">
        <v>145</v>
      </c>
      <c r="AQ40" s="48" t="s">
        <v>141</v>
      </c>
      <c r="AR40" s="39" t="s">
        <v>134</v>
      </c>
      <c r="AS40" s="40" t="s">
        <v>135</v>
      </c>
      <c r="AT40" s="41" t="s">
        <v>136</v>
      </c>
      <c r="AU40" s="48" t="s">
        <v>141</v>
      </c>
      <c r="AV40" s="39" t="s">
        <v>134</v>
      </c>
      <c r="AW40" s="41" t="s">
        <v>136</v>
      </c>
      <c r="AX40" s="42" t="s">
        <v>137</v>
      </c>
      <c r="AY40" s="47" t="s">
        <v>133</v>
      </c>
      <c r="AZ40" s="41" t="s">
        <v>136</v>
      </c>
      <c r="BA40" s="42" t="s">
        <v>137</v>
      </c>
      <c r="BB40" s="41" t="s">
        <v>136</v>
      </c>
      <c r="BC40" s="70" t="s">
        <v>132</v>
      </c>
      <c r="BD40" s="48" t="s">
        <v>141</v>
      </c>
      <c r="BE40" s="42" t="s">
        <v>137</v>
      </c>
      <c r="BF40" s="43" t="s">
        <v>138</v>
      </c>
      <c r="BG40" s="41" t="s">
        <v>136</v>
      </c>
      <c r="BH40" s="39" t="s">
        <v>134</v>
      </c>
      <c r="BI40" s="41" t="s">
        <v>136</v>
      </c>
      <c r="BJ40" s="42" t="s">
        <v>137</v>
      </c>
      <c r="BK40" s="41" t="s">
        <v>136</v>
      </c>
      <c r="BL40" s="46" t="s">
        <v>140</v>
      </c>
      <c r="BM40" s="41" t="s">
        <v>136</v>
      </c>
      <c r="BN40" s="48" t="s">
        <v>141</v>
      </c>
      <c r="BO40" s="42" t="s">
        <v>137</v>
      </c>
      <c r="BP40" s="43" t="s">
        <v>138</v>
      </c>
      <c r="BQ40" s="41" t="s">
        <v>136</v>
      </c>
      <c r="BR40" s="40" t="s">
        <v>135</v>
      </c>
      <c r="BS40" s="48" t="s">
        <v>141</v>
      </c>
      <c r="BT40" s="72" t="s">
        <v>156</v>
      </c>
      <c r="BU40" s="42" t="s">
        <v>137</v>
      </c>
      <c r="BV40" s="41" t="s">
        <v>136</v>
      </c>
      <c r="BW40" s="42" t="s">
        <v>137</v>
      </c>
      <c r="BX40" s="41" t="s">
        <v>136</v>
      </c>
      <c r="BY40" s="48" t="s">
        <v>141</v>
      </c>
      <c r="BZ40" s="39" t="s">
        <v>134</v>
      </c>
      <c r="CA40" s="41" t="s">
        <v>136</v>
      </c>
      <c r="CB40" s="42" t="s">
        <v>137</v>
      </c>
      <c r="CC40" s="47" t="s">
        <v>133</v>
      </c>
      <c r="CD40" s="41" t="s">
        <v>136</v>
      </c>
      <c r="CE40" s="42" t="s">
        <v>137</v>
      </c>
      <c r="CF40" s="41" t="s">
        <v>136</v>
      </c>
      <c r="CG40" s="70" t="s">
        <v>132</v>
      </c>
      <c r="CH40" s="72" t="s">
        <v>156</v>
      </c>
      <c r="CI40" s="42" t="s">
        <v>137</v>
      </c>
      <c r="CJ40" s="43" t="s">
        <v>138</v>
      </c>
      <c r="CK40" s="41" t="s">
        <v>136</v>
      </c>
      <c r="CL40" s="39" t="s">
        <v>134</v>
      </c>
      <c r="CM40" s="41" t="s">
        <v>136</v>
      </c>
      <c r="CN40" s="42" t="s">
        <v>137</v>
      </c>
      <c r="CO40" s="71" t="s">
        <v>155</v>
      </c>
      <c r="CP40" s="60" t="s">
        <v>152</v>
      </c>
      <c r="CQ40" s="62" t="s">
        <v>154</v>
      </c>
      <c r="CR40" s="60" t="s">
        <v>152</v>
      </c>
    </row>
    <row r="41" spans="1:96" ht="17.100000000000001" customHeight="1" x14ac:dyDescent="0.3">
      <c r="A41" s="89"/>
      <c r="B41" s="11">
        <v>28</v>
      </c>
      <c r="C41" s="75" t="s">
        <v>143</v>
      </c>
      <c r="D41" s="46" t="s">
        <v>150</v>
      </c>
      <c r="E41" s="67" t="s">
        <v>146</v>
      </c>
      <c r="F41" s="63" t="s">
        <v>143</v>
      </c>
      <c r="G41" s="64" t="s">
        <v>145</v>
      </c>
      <c r="H41" s="63" t="s">
        <v>143</v>
      </c>
      <c r="I41" s="66" t="s">
        <v>147</v>
      </c>
      <c r="J41" s="63" t="s">
        <v>143</v>
      </c>
      <c r="K41" s="51" t="s">
        <v>142</v>
      </c>
      <c r="L41" s="64" t="s">
        <v>145</v>
      </c>
      <c r="M41" s="65" t="s">
        <v>144</v>
      </c>
      <c r="N41" s="40" t="s">
        <v>148</v>
      </c>
      <c r="O41" s="63" t="s">
        <v>143</v>
      </c>
      <c r="P41" s="68" t="s">
        <v>149</v>
      </c>
      <c r="Q41" s="67" t="s">
        <v>146</v>
      </c>
      <c r="R41" s="46" t="s">
        <v>150</v>
      </c>
      <c r="S41" s="66" t="s">
        <v>147</v>
      </c>
      <c r="T41" s="51" t="s">
        <v>142</v>
      </c>
      <c r="U41" s="63" t="s">
        <v>143</v>
      </c>
      <c r="V41" s="64" t="s">
        <v>145</v>
      </c>
      <c r="W41" s="65" t="s">
        <v>144</v>
      </c>
      <c r="X41" s="63" t="s">
        <v>143</v>
      </c>
      <c r="Y41" s="66" t="s">
        <v>147</v>
      </c>
      <c r="Z41" s="67" t="s">
        <v>146</v>
      </c>
      <c r="AA41" s="63" t="s">
        <v>143</v>
      </c>
      <c r="AB41" s="64" t="s">
        <v>145</v>
      </c>
      <c r="AC41" s="61" t="s">
        <v>151</v>
      </c>
      <c r="AD41" s="40" t="s">
        <v>148</v>
      </c>
      <c r="AE41" s="63" t="s">
        <v>143</v>
      </c>
      <c r="AF41" s="66" t="s">
        <v>147</v>
      </c>
      <c r="AG41" s="51" t="s">
        <v>142</v>
      </c>
      <c r="AH41" s="64" t="s">
        <v>145</v>
      </c>
      <c r="AI41" s="63" t="s">
        <v>143</v>
      </c>
      <c r="AJ41" s="67" t="s">
        <v>146</v>
      </c>
      <c r="AK41" s="68" t="s">
        <v>149</v>
      </c>
      <c r="AL41" s="63" t="s">
        <v>143</v>
      </c>
      <c r="AM41" s="64" t="s">
        <v>145</v>
      </c>
      <c r="AN41" s="66" t="s">
        <v>147</v>
      </c>
      <c r="AO41" s="63" t="s">
        <v>143</v>
      </c>
      <c r="AP41" s="46" t="s">
        <v>150</v>
      </c>
      <c r="AQ41" s="46" t="s">
        <v>140</v>
      </c>
      <c r="AR41" s="48" t="s">
        <v>141</v>
      </c>
      <c r="AS41" s="39" t="s">
        <v>134</v>
      </c>
      <c r="AT41" s="40" t="s">
        <v>135</v>
      </c>
      <c r="AU41" s="41" t="s">
        <v>136</v>
      </c>
      <c r="AV41" s="48" t="s">
        <v>141</v>
      </c>
      <c r="AW41" s="42" t="s">
        <v>137</v>
      </c>
      <c r="AX41" s="41" t="s">
        <v>136</v>
      </c>
      <c r="AY41" s="42" t="s">
        <v>137</v>
      </c>
      <c r="AZ41" s="47" t="s">
        <v>133</v>
      </c>
      <c r="BA41" s="41" t="s">
        <v>136</v>
      </c>
      <c r="BB41" s="42" t="s">
        <v>137</v>
      </c>
      <c r="BC41" s="41" t="s">
        <v>136</v>
      </c>
      <c r="BD41" s="70" t="s">
        <v>132</v>
      </c>
      <c r="BE41" s="48" t="s">
        <v>141</v>
      </c>
      <c r="BF41" s="42" t="s">
        <v>137</v>
      </c>
      <c r="BG41" s="40" t="s">
        <v>135</v>
      </c>
      <c r="BH41" s="41" t="s">
        <v>136</v>
      </c>
      <c r="BI41" s="39" t="s">
        <v>134</v>
      </c>
      <c r="BJ41" s="41" t="s">
        <v>136</v>
      </c>
      <c r="BK41" s="42" t="s">
        <v>137</v>
      </c>
      <c r="BL41" s="41" t="s">
        <v>136</v>
      </c>
      <c r="BM41" s="46" t="s">
        <v>140</v>
      </c>
      <c r="BN41" s="41" t="s">
        <v>136</v>
      </c>
      <c r="BO41" s="48" t="s">
        <v>141</v>
      </c>
      <c r="BP41" s="42" t="s">
        <v>137</v>
      </c>
      <c r="BQ41" s="43" t="s">
        <v>138</v>
      </c>
      <c r="BR41" s="41" t="s">
        <v>136</v>
      </c>
      <c r="BS41" s="40" t="s">
        <v>135</v>
      </c>
      <c r="BT41" s="48" t="s">
        <v>141</v>
      </c>
      <c r="BU41" s="72" t="s">
        <v>156</v>
      </c>
      <c r="BV41" s="42" t="s">
        <v>137</v>
      </c>
      <c r="BW41" s="41" t="s">
        <v>136</v>
      </c>
      <c r="BX41" s="42" t="s">
        <v>137</v>
      </c>
      <c r="BY41" s="41" t="s">
        <v>136</v>
      </c>
      <c r="BZ41" s="48" t="s">
        <v>141</v>
      </c>
      <c r="CA41" s="42" t="s">
        <v>137</v>
      </c>
      <c r="CB41" s="41" t="s">
        <v>136</v>
      </c>
      <c r="CC41" s="42" t="s">
        <v>137</v>
      </c>
      <c r="CD41" s="47" t="s">
        <v>133</v>
      </c>
      <c r="CE41" s="41" t="s">
        <v>136</v>
      </c>
      <c r="CF41" s="42" t="s">
        <v>137</v>
      </c>
      <c r="CG41" s="41" t="s">
        <v>136</v>
      </c>
      <c r="CH41" s="70" t="s">
        <v>132</v>
      </c>
      <c r="CI41" s="48" t="s">
        <v>141</v>
      </c>
      <c r="CJ41" s="42" t="s">
        <v>137</v>
      </c>
      <c r="CK41" s="40" t="s">
        <v>135</v>
      </c>
      <c r="CL41" s="41" t="s">
        <v>136</v>
      </c>
      <c r="CM41" s="39" t="s">
        <v>134</v>
      </c>
      <c r="CN41" s="41" t="s">
        <v>136</v>
      </c>
      <c r="CO41" s="60" t="s">
        <v>152</v>
      </c>
      <c r="CP41" s="71" t="s">
        <v>155</v>
      </c>
      <c r="CQ41" s="60" t="s">
        <v>152</v>
      </c>
      <c r="CR41" s="62" t="s">
        <v>154</v>
      </c>
    </row>
    <row r="42" spans="1:96" ht="17.100000000000001" customHeight="1" x14ac:dyDescent="0.3">
      <c r="A42" s="89"/>
      <c r="B42" s="11">
        <v>29</v>
      </c>
      <c r="C42" s="76" t="s">
        <v>145</v>
      </c>
      <c r="D42" s="63" t="s">
        <v>143</v>
      </c>
      <c r="E42" s="46" t="s">
        <v>150</v>
      </c>
      <c r="F42" s="67" t="s">
        <v>146</v>
      </c>
      <c r="G42" s="63" t="s">
        <v>143</v>
      </c>
      <c r="H42" s="64" t="s">
        <v>145</v>
      </c>
      <c r="I42" s="61" t="s">
        <v>151</v>
      </c>
      <c r="J42" s="66" t="s">
        <v>147</v>
      </c>
      <c r="K42" s="63" t="s">
        <v>143</v>
      </c>
      <c r="L42" s="51" t="s">
        <v>142</v>
      </c>
      <c r="M42" s="64" t="s">
        <v>145</v>
      </c>
      <c r="N42" s="65" t="s">
        <v>144</v>
      </c>
      <c r="O42" s="40" t="s">
        <v>148</v>
      </c>
      <c r="P42" s="63" t="s">
        <v>143</v>
      </c>
      <c r="Q42" s="64" t="s">
        <v>145</v>
      </c>
      <c r="R42" s="67" t="s">
        <v>146</v>
      </c>
      <c r="S42" s="46" t="s">
        <v>150</v>
      </c>
      <c r="T42" s="66" t="s">
        <v>147</v>
      </c>
      <c r="U42" s="51" t="s">
        <v>142</v>
      </c>
      <c r="V42" s="63" t="s">
        <v>143</v>
      </c>
      <c r="W42" s="64" t="s">
        <v>145</v>
      </c>
      <c r="X42" s="65" t="s">
        <v>144</v>
      </c>
      <c r="Y42" s="63" t="s">
        <v>143</v>
      </c>
      <c r="Z42" s="66" t="s">
        <v>147</v>
      </c>
      <c r="AA42" s="67" t="s">
        <v>146</v>
      </c>
      <c r="AB42" s="63" t="s">
        <v>143</v>
      </c>
      <c r="AC42" s="64" t="s">
        <v>145</v>
      </c>
      <c r="AD42" s="46" t="s">
        <v>150</v>
      </c>
      <c r="AE42" s="40" t="s">
        <v>148</v>
      </c>
      <c r="AF42" s="63" t="s">
        <v>143</v>
      </c>
      <c r="AG42" s="66" t="s">
        <v>147</v>
      </c>
      <c r="AH42" s="51" t="s">
        <v>142</v>
      </c>
      <c r="AI42" s="64" t="s">
        <v>145</v>
      </c>
      <c r="AJ42" s="63" t="s">
        <v>143</v>
      </c>
      <c r="AK42" s="67" t="s">
        <v>146</v>
      </c>
      <c r="AL42" s="68" t="s">
        <v>149</v>
      </c>
      <c r="AM42" s="63" t="s">
        <v>143</v>
      </c>
      <c r="AN42" s="64" t="s">
        <v>145</v>
      </c>
      <c r="AO42" s="65" t="s">
        <v>144</v>
      </c>
      <c r="AP42" s="63" t="s">
        <v>143</v>
      </c>
      <c r="AQ42" s="46" t="s">
        <v>150</v>
      </c>
      <c r="AR42" s="56" t="s">
        <v>142</v>
      </c>
      <c r="AS42" s="54" t="s">
        <v>145</v>
      </c>
      <c r="AT42" s="52" t="s">
        <v>143</v>
      </c>
      <c r="AU42" s="57" t="s">
        <v>147</v>
      </c>
      <c r="AV42" s="59" t="s">
        <v>151</v>
      </c>
      <c r="AW42" s="54" t="s">
        <v>145</v>
      </c>
      <c r="AX42" s="53" t="s">
        <v>144</v>
      </c>
      <c r="AY42" s="58" t="s">
        <v>148</v>
      </c>
      <c r="AZ42" s="52" t="s">
        <v>143</v>
      </c>
      <c r="BA42" s="45" t="s">
        <v>149</v>
      </c>
      <c r="BB42" s="55" t="s">
        <v>146</v>
      </c>
      <c r="BC42" s="50" t="s">
        <v>150</v>
      </c>
      <c r="BD42" s="57" t="s">
        <v>147</v>
      </c>
      <c r="BE42" s="56" t="s">
        <v>142</v>
      </c>
      <c r="BF42" s="52" t="s">
        <v>143</v>
      </c>
      <c r="BG42" s="53" t="s">
        <v>144</v>
      </c>
      <c r="BH42" s="54" t="s">
        <v>145</v>
      </c>
      <c r="BI42" s="55" t="s">
        <v>146</v>
      </c>
      <c r="BJ42" s="56" t="s">
        <v>142</v>
      </c>
      <c r="BK42" s="52" t="s">
        <v>143</v>
      </c>
      <c r="BL42" s="57" t="s">
        <v>147</v>
      </c>
      <c r="BM42" s="54" t="s">
        <v>145</v>
      </c>
      <c r="BN42" s="52" t="s">
        <v>143</v>
      </c>
      <c r="BO42" s="58" t="s">
        <v>148</v>
      </c>
      <c r="BP42" s="45" t="s">
        <v>149</v>
      </c>
      <c r="BQ42" s="52" t="s">
        <v>143</v>
      </c>
      <c r="BR42" s="54" t="s">
        <v>145</v>
      </c>
      <c r="BS42" s="50" t="s">
        <v>150</v>
      </c>
      <c r="BT42" s="55" t="s">
        <v>146</v>
      </c>
      <c r="BU42" s="57" t="s">
        <v>147</v>
      </c>
      <c r="BV42" s="52" t="s">
        <v>143</v>
      </c>
      <c r="BW42" s="56" t="s">
        <v>142</v>
      </c>
      <c r="BX42" s="54" t="s">
        <v>145</v>
      </c>
      <c r="BY42" s="52" t="s">
        <v>143</v>
      </c>
      <c r="BZ42" s="53" t="s">
        <v>144</v>
      </c>
      <c r="CA42" s="52" t="s">
        <v>143</v>
      </c>
      <c r="CB42" s="57" t="s">
        <v>147</v>
      </c>
      <c r="CC42" s="54" t="s">
        <v>145</v>
      </c>
      <c r="CD42" s="55" t="s">
        <v>146</v>
      </c>
      <c r="CE42" s="50" t="s">
        <v>150</v>
      </c>
      <c r="CF42" s="52" t="s">
        <v>143</v>
      </c>
      <c r="CG42" s="56" t="s">
        <v>142</v>
      </c>
      <c r="CH42" s="54" t="s">
        <v>145</v>
      </c>
      <c r="CI42" s="52" t="s">
        <v>143</v>
      </c>
      <c r="CJ42" s="58" t="s">
        <v>148</v>
      </c>
      <c r="CK42" s="57" t="s">
        <v>147</v>
      </c>
      <c r="CL42" s="52" t="s">
        <v>143</v>
      </c>
      <c r="CM42" s="45" t="s">
        <v>149</v>
      </c>
      <c r="CN42" s="54" t="s">
        <v>145</v>
      </c>
      <c r="CO42" s="60" t="s">
        <v>152</v>
      </c>
      <c r="CP42" s="60" t="s">
        <v>152</v>
      </c>
      <c r="CQ42" s="71" t="s">
        <v>155</v>
      </c>
      <c r="CR42" s="60" t="s">
        <v>152</v>
      </c>
    </row>
    <row r="43" spans="1:96" ht="17.100000000000001" customHeight="1" x14ac:dyDescent="0.3">
      <c r="A43" s="90"/>
      <c r="B43" s="11">
        <v>30</v>
      </c>
      <c r="C43" s="40" t="s">
        <v>148</v>
      </c>
      <c r="D43" s="64" t="s">
        <v>145</v>
      </c>
      <c r="E43" s="63" t="s">
        <v>143</v>
      </c>
      <c r="F43" s="46" t="s">
        <v>150</v>
      </c>
      <c r="G43" s="67" t="s">
        <v>146</v>
      </c>
      <c r="H43" s="63" t="s">
        <v>143</v>
      </c>
      <c r="I43" s="64" t="s">
        <v>145</v>
      </c>
      <c r="J43" s="61" t="s">
        <v>151</v>
      </c>
      <c r="K43" s="66" t="s">
        <v>147</v>
      </c>
      <c r="L43" s="63" t="s">
        <v>143</v>
      </c>
      <c r="M43" s="51" t="s">
        <v>142</v>
      </c>
      <c r="N43" s="64" t="s">
        <v>145</v>
      </c>
      <c r="O43" s="65" t="s">
        <v>144</v>
      </c>
      <c r="P43" s="40" t="s">
        <v>148</v>
      </c>
      <c r="Q43" s="63" t="s">
        <v>143</v>
      </c>
      <c r="R43" s="68" t="s">
        <v>149</v>
      </c>
      <c r="S43" s="67" t="s">
        <v>146</v>
      </c>
      <c r="T43" s="46" t="s">
        <v>150</v>
      </c>
      <c r="U43" s="66" t="s">
        <v>147</v>
      </c>
      <c r="V43" s="51" t="s">
        <v>142</v>
      </c>
      <c r="W43" s="63" t="s">
        <v>143</v>
      </c>
      <c r="X43" s="64" t="s">
        <v>145</v>
      </c>
      <c r="Y43" s="65" t="s">
        <v>144</v>
      </c>
      <c r="Z43" s="63" t="s">
        <v>143</v>
      </c>
      <c r="AA43" s="66" t="s">
        <v>147</v>
      </c>
      <c r="AB43" s="67" t="s">
        <v>146</v>
      </c>
      <c r="AC43" s="63" t="s">
        <v>143</v>
      </c>
      <c r="AD43" s="64" t="s">
        <v>145</v>
      </c>
      <c r="AE43" s="46" t="s">
        <v>150</v>
      </c>
      <c r="AF43" s="40" t="s">
        <v>148</v>
      </c>
      <c r="AG43" s="63" t="s">
        <v>143</v>
      </c>
      <c r="AH43" s="66" t="s">
        <v>147</v>
      </c>
      <c r="AI43" s="61" t="s">
        <v>151</v>
      </c>
      <c r="AJ43" s="64" t="s">
        <v>145</v>
      </c>
      <c r="AK43" s="63" t="s">
        <v>143</v>
      </c>
      <c r="AL43" s="67" t="s">
        <v>146</v>
      </c>
      <c r="AM43" s="68" t="s">
        <v>149</v>
      </c>
      <c r="AN43" s="63" t="s">
        <v>143</v>
      </c>
      <c r="AO43" s="64" t="s">
        <v>145</v>
      </c>
      <c r="AP43" s="65" t="s">
        <v>144</v>
      </c>
      <c r="AQ43" s="70" t="s">
        <v>146</v>
      </c>
      <c r="AR43" s="50" t="s">
        <v>150</v>
      </c>
      <c r="AS43" s="56" t="s">
        <v>142</v>
      </c>
      <c r="AT43" s="54" t="s">
        <v>145</v>
      </c>
      <c r="AU43" s="52" t="s">
        <v>143</v>
      </c>
      <c r="AV43" s="57" t="s">
        <v>147</v>
      </c>
      <c r="AW43" s="59" t="s">
        <v>151</v>
      </c>
      <c r="AX43" s="54" t="s">
        <v>145</v>
      </c>
      <c r="AY43" s="53" t="s">
        <v>144</v>
      </c>
      <c r="AZ43" s="58" t="s">
        <v>148</v>
      </c>
      <c r="BA43" s="52" t="s">
        <v>143</v>
      </c>
      <c r="BB43" s="45" t="s">
        <v>149</v>
      </c>
      <c r="BC43" s="55" t="s">
        <v>146</v>
      </c>
      <c r="BD43" s="50" t="s">
        <v>150</v>
      </c>
      <c r="BE43" s="57" t="s">
        <v>147</v>
      </c>
      <c r="BF43" s="56" t="s">
        <v>142</v>
      </c>
      <c r="BG43" s="52" t="s">
        <v>143</v>
      </c>
      <c r="BH43" s="53" t="s">
        <v>144</v>
      </c>
      <c r="BI43" s="54" t="s">
        <v>145</v>
      </c>
      <c r="BJ43" s="55" t="s">
        <v>146</v>
      </c>
      <c r="BK43" s="56" t="s">
        <v>142</v>
      </c>
      <c r="BL43" s="52" t="s">
        <v>143</v>
      </c>
      <c r="BM43" s="57" t="s">
        <v>147</v>
      </c>
      <c r="BN43" s="54" t="s">
        <v>145</v>
      </c>
      <c r="BO43" s="52" t="s">
        <v>143</v>
      </c>
      <c r="BP43" s="58" t="s">
        <v>148</v>
      </c>
      <c r="BQ43" s="59" t="s">
        <v>151</v>
      </c>
      <c r="BR43" s="52" t="s">
        <v>143</v>
      </c>
      <c r="BS43" s="54" t="s">
        <v>145</v>
      </c>
      <c r="BT43" s="50" t="s">
        <v>150</v>
      </c>
      <c r="BU43" s="55" t="s">
        <v>146</v>
      </c>
      <c r="BV43" s="57" t="s">
        <v>147</v>
      </c>
      <c r="BW43" s="52" t="s">
        <v>143</v>
      </c>
      <c r="BX43" s="56" t="s">
        <v>142</v>
      </c>
      <c r="BY43" s="54" t="s">
        <v>145</v>
      </c>
      <c r="BZ43" s="52" t="s">
        <v>143</v>
      </c>
      <c r="CA43" s="53" t="s">
        <v>144</v>
      </c>
      <c r="CB43" s="52" t="s">
        <v>143</v>
      </c>
      <c r="CC43" s="57" t="s">
        <v>147</v>
      </c>
      <c r="CD43" s="54" t="s">
        <v>145</v>
      </c>
      <c r="CE43" s="59" t="s">
        <v>151</v>
      </c>
      <c r="CF43" s="50" t="s">
        <v>150</v>
      </c>
      <c r="CG43" s="52" t="s">
        <v>143</v>
      </c>
      <c r="CH43" s="56" t="s">
        <v>142</v>
      </c>
      <c r="CI43" s="54" t="s">
        <v>145</v>
      </c>
      <c r="CJ43" s="52" t="s">
        <v>143</v>
      </c>
      <c r="CK43" s="58" t="s">
        <v>148</v>
      </c>
      <c r="CL43" s="54" t="s">
        <v>145</v>
      </c>
      <c r="CM43" s="52" t="s">
        <v>143</v>
      </c>
      <c r="CN43" s="45" t="s">
        <v>149</v>
      </c>
      <c r="CO43" s="61" t="s">
        <v>153</v>
      </c>
      <c r="CP43" s="60" t="s">
        <v>152</v>
      </c>
      <c r="CQ43" s="60" t="s">
        <v>152</v>
      </c>
      <c r="CR43" s="71" t="s">
        <v>155</v>
      </c>
    </row>
    <row r="44" spans="1:96" ht="17.100000000000001" customHeight="1" x14ac:dyDescent="0.3">
      <c r="A44" s="88" t="s">
        <v>13</v>
      </c>
      <c r="B44" s="11">
        <v>31</v>
      </c>
      <c r="C44" s="69" t="s">
        <v>147</v>
      </c>
      <c r="D44" s="40" t="s">
        <v>148</v>
      </c>
      <c r="E44" s="64" t="s">
        <v>145</v>
      </c>
      <c r="F44" s="63" t="s">
        <v>143</v>
      </c>
      <c r="G44" s="46" t="s">
        <v>150</v>
      </c>
      <c r="H44" s="67" t="s">
        <v>146</v>
      </c>
      <c r="I44" s="63" t="s">
        <v>143</v>
      </c>
      <c r="J44" s="64" t="s">
        <v>145</v>
      </c>
      <c r="K44" s="61" t="s">
        <v>151</v>
      </c>
      <c r="L44" s="66" t="s">
        <v>147</v>
      </c>
      <c r="M44" s="63" t="s">
        <v>143</v>
      </c>
      <c r="N44" s="51" t="s">
        <v>142</v>
      </c>
      <c r="O44" s="64" t="s">
        <v>145</v>
      </c>
      <c r="P44" s="65" t="s">
        <v>144</v>
      </c>
      <c r="Q44" s="40" t="s">
        <v>148</v>
      </c>
      <c r="R44" s="63" t="s">
        <v>143</v>
      </c>
      <c r="S44" s="68" t="s">
        <v>149</v>
      </c>
      <c r="T44" s="67" t="s">
        <v>146</v>
      </c>
      <c r="U44" s="46" t="s">
        <v>150</v>
      </c>
      <c r="V44" s="66" t="s">
        <v>147</v>
      </c>
      <c r="W44" s="51" t="s">
        <v>142</v>
      </c>
      <c r="X44" s="63" t="s">
        <v>143</v>
      </c>
      <c r="Y44" s="64" t="s">
        <v>145</v>
      </c>
      <c r="Z44" s="65" t="s">
        <v>144</v>
      </c>
      <c r="AA44" s="63" t="s">
        <v>143</v>
      </c>
      <c r="AB44" s="66" t="s">
        <v>147</v>
      </c>
      <c r="AC44" s="67" t="s">
        <v>146</v>
      </c>
      <c r="AD44" s="63" t="s">
        <v>143</v>
      </c>
      <c r="AE44" s="64" t="s">
        <v>145</v>
      </c>
      <c r="AF44" s="46" t="s">
        <v>150</v>
      </c>
      <c r="AG44" s="40" t="s">
        <v>148</v>
      </c>
      <c r="AH44" s="63" t="s">
        <v>143</v>
      </c>
      <c r="AI44" s="66" t="s">
        <v>147</v>
      </c>
      <c r="AJ44" s="51" t="s">
        <v>142</v>
      </c>
      <c r="AK44" s="64" t="s">
        <v>145</v>
      </c>
      <c r="AL44" s="63" t="s">
        <v>143</v>
      </c>
      <c r="AM44" s="67" t="s">
        <v>146</v>
      </c>
      <c r="AN44" s="68" t="s">
        <v>149</v>
      </c>
      <c r="AO44" s="63" t="s">
        <v>143</v>
      </c>
      <c r="AP44" s="64" t="s">
        <v>145</v>
      </c>
      <c r="AQ44" s="41" t="s">
        <v>143</v>
      </c>
      <c r="AR44" s="55" t="s">
        <v>146</v>
      </c>
      <c r="AS44" s="50" t="s">
        <v>150</v>
      </c>
      <c r="AT44" s="56" t="s">
        <v>142</v>
      </c>
      <c r="AU44" s="54" t="s">
        <v>145</v>
      </c>
      <c r="AV44" s="52" t="s">
        <v>143</v>
      </c>
      <c r="AW44" s="57" t="s">
        <v>147</v>
      </c>
      <c r="AX44" s="59" t="s">
        <v>151</v>
      </c>
      <c r="AY44" s="54" t="s">
        <v>145</v>
      </c>
      <c r="AZ44" s="53" t="s">
        <v>144</v>
      </c>
      <c r="BA44" s="58" t="s">
        <v>148</v>
      </c>
      <c r="BB44" s="52" t="s">
        <v>143</v>
      </c>
      <c r="BC44" s="45" t="s">
        <v>149</v>
      </c>
      <c r="BD44" s="55" t="s">
        <v>146</v>
      </c>
      <c r="BE44" s="50" t="s">
        <v>150</v>
      </c>
      <c r="BF44" s="57" t="s">
        <v>147</v>
      </c>
      <c r="BG44" s="56" t="s">
        <v>142</v>
      </c>
      <c r="BH44" s="52" t="s">
        <v>143</v>
      </c>
      <c r="BI44" s="53" t="s">
        <v>144</v>
      </c>
      <c r="BJ44" s="54" t="s">
        <v>145</v>
      </c>
      <c r="BK44" s="55" t="s">
        <v>146</v>
      </c>
      <c r="BL44" s="56" t="s">
        <v>142</v>
      </c>
      <c r="BM44" s="52" t="s">
        <v>143</v>
      </c>
      <c r="BN44" s="57" t="s">
        <v>147</v>
      </c>
      <c r="BO44" s="54" t="s">
        <v>145</v>
      </c>
      <c r="BP44" s="52" t="s">
        <v>143</v>
      </c>
      <c r="BQ44" s="58" t="s">
        <v>148</v>
      </c>
      <c r="BR44" s="45" t="s">
        <v>149</v>
      </c>
      <c r="BS44" s="52" t="s">
        <v>143</v>
      </c>
      <c r="BT44" s="54" t="s">
        <v>145</v>
      </c>
      <c r="BU44" s="50" t="s">
        <v>150</v>
      </c>
      <c r="BV44" s="55" t="s">
        <v>146</v>
      </c>
      <c r="BW44" s="57" t="s">
        <v>147</v>
      </c>
      <c r="BX44" s="52" t="s">
        <v>143</v>
      </c>
      <c r="BY44" s="56" t="s">
        <v>142</v>
      </c>
      <c r="BZ44" s="54" t="s">
        <v>145</v>
      </c>
      <c r="CA44" s="52" t="s">
        <v>143</v>
      </c>
      <c r="CB44" s="53" t="s">
        <v>144</v>
      </c>
      <c r="CC44" s="52" t="s">
        <v>143</v>
      </c>
      <c r="CD44" s="57" t="s">
        <v>147</v>
      </c>
      <c r="CE44" s="54" t="s">
        <v>145</v>
      </c>
      <c r="CF44" s="55" t="s">
        <v>146</v>
      </c>
      <c r="CG44" s="50" t="s">
        <v>150</v>
      </c>
      <c r="CH44" s="52" t="s">
        <v>143</v>
      </c>
      <c r="CI44" s="56" t="s">
        <v>142</v>
      </c>
      <c r="CJ44" s="54" t="s">
        <v>145</v>
      </c>
      <c r="CK44" s="52" t="s">
        <v>143</v>
      </c>
      <c r="CL44" s="58" t="s">
        <v>148</v>
      </c>
      <c r="CM44" s="57" t="s">
        <v>147</v>
      </c>
      <c r="CN44" s="52" t="s">
        <v>143</v>
      </c>
      <c r="CO44" s="60" t="s">
        <v>152</v>
      </c>
      <c r="CP44" s="61" t="s">
        <v>153</v>
      </c>
      <c r="CQ44" s="60" t="s">
        <v>152</v>
      </c>
      <c r="CR44" s="60" t="s">
        <v>152</v>
      </c>
    </row>
    <row r="45" spans="1:96" ht="17.100000000000001" customHeight="1" x14ac:dyDescent="0.3">
      <c r="A45" s="89"/>
      <c r="B45" s="11">
        <v>32</v>
      </c>
      <c r="C45" s="75" t="s">
        <v>143</v>
      </c>
      <c r="D45" s="66" t="s">
        <v>147</v>
      </c>
      <c r="E45" s="40" t="s">
        <v>148</v>
      </c>
      <c r="F45" s="64" t="s">
        <v>145</v>
      </c>
      <c r="G45" s="63" t="s">
        <v>143</v>
      </c>
      <c r="H45" s="46" t="s">
        <v>150</v>
      </c>
      <c r="I45" s="67" t="s">
        <v>146</v>
      </c>
      <c r="J45" s="63" t="s">
        <v>143</v>
      </c>
      <c r="K45" s="64" t="s">
        <v>145</v>
      </c>
      <c r="L45" s="61" t="s">
        <v>151</v>
      </c>
      <c r="M45" s="66" t="s">
        <v>147</v>
      </c>
      <c r="N45" s="63" t="s">
        <v>143</v>
      </c>
      <c r="O45" s="51" t="s">
        <v>142</v>
      </c>
      <c r="P45" s="64" t="s">
        <v>145</v>
      </c>
      <c r="Q45" s="65" t="s">
        <v>144</v>
      </c>
      <c r="R45" s="40" t="s">
        <v>148</v>
      </c>
      <c r="S45" s="63" t="s">
        <v>143</v>
      </c>
      <c r="T45" s="68" t="s">
        <v>149</v>
      </c>
      <c r="U45" s="67" t="s">
        <v>146</v>
      </c>
      <c r="V45" s="46" t="s">
        <v>150</v>
      </c>
      <c r="W45" s="66" t="s">
        <v>147</v>
      </c>
      <c r="X45" s="51" t="s">
        <v>142</v>
      </c>
      <c r="Y45" s="63" t="s">
        <v>143</v>
      </c>
      <c r="Z45" s="64" t="s">
        <v>145</v>
      </c>
      <c r="AA45" s="65" t="s">
        <v>144</v>
      </c>
      <c r="AB45" s="63" t="s">
        <v>143</v>
      </c>
      <c r="AC45" s="66" t="s">
        <v>147</v>
      </c>
      <c r="AD45" s="67" t="s">
        <v>146</v>
      </c>
      <c r="AE45" s="63" t="s">
        <v>143</v>
      </c>
      <c r="AF45" s="64" t="s">
        <v>145</v>
      </c>
      <c r="AG45" s="61" t="s">
        <v>151</v>
      </c>
      <c r="AH45" s="40" t="s">
        <v>148</v>
      </c>
      <c r="AI45" s="63" t="s">
        <v>143</v>
      </c>
      <c r="AJ45" s="66" t="s">
        <v>147</v>
      </c>
      <c r="AK45" s="51" t="s">
        <v>142</v>
      </c>
      <c r="AL45" s="64" t="s">
        <v>145</v>
      </c>
      <c r="AM45" s="63" t="s">
        <v>143</v>
      </c>
      <c r="AN45" s="67" t="s">
        <v>146</v>
      </c>
      <c r="AO45" s="68" t="s">
        <v>149</v>
      </c>
      <c r="AP45" s="63" t="s">
        <v>143</v>
      </c>
      <c r="AQ45" s="42" t="s">
        <v>145</v>
      </c>
      <c r="AR45" s="52" t="s">
        <v>143</v>
      </c>
      <c r="AS45" s="55" t="s">
        <v>146</v>
      </c>
      <c r="AT45" s="50" t="s">
        <v>150</v>
      </c>
      <c r="AU45" s="56" t="s">
        <v>142</v>
      </c>
      <c r="AV45" s="54" t="s">
        <v>145</v>
      </c>
      <c r="AW45" s="52" t="s">
        <v>143</v>
      </c>
      <c r="AX45" s="57" t="s">
        <v>147</v>
      </c>
      <c r="AY45" s="59" t="s">
        <v>151</v>
      </c>
      <c r="AZ45" s="54" t="s">
        <v>145</v>
      </c>
      <c r="BA45" s="53" t="s">
        <v>144</v>
      </c>
      <c r="BB45" s="58" t="s">
        <v>148</v>
      </c>
      <c r="BC45" s="52" t="s">
        <v>143</v>
      </c>
      <c r="BD45" s="45" t="s">
        <v>149</v>
      </c>
      <c r="BE45" s="55" t="s">
        <v>146</v>
      </c>
      <c r="BF45" s="52" t="s">
        <v>143</v>
      </c>
      <c r="BG45" s="57" t="s">
        <v>147</v>
      </c>
      <c r="BH45" s="56" t="s">
        <v>142</v>
      </c>
      <c r="BI45" s="52" t="s">
        <v>143</v>
      </c>
      <c r="BJ45" s="53" t="s">
        <v>144</v>
      </c>
      <c r="BK45" s="54" t="s">
        <v>145</v>
      </c>
      <c r="BL45" s="55" t="s">
        <v>146</v>
      </c>
      <c r="BM45" s="56" t="s">
        <v>142</v>
      </c>
      <c r="BN45" s="52" t="s">
        <v>143</v>
      </c>
      <c r="BO45" s="57" t="s">
        <v>147</v>
      </c>
      <c r="BP45" s="54" t="s">
        <v>145</v>
      </c>
      <c r="BQ45" s="52" t="s">
        <v>143</v>
      </c>
      <c r="BR45" s="58" t="s">
        <v>148</v>
      </c>
      <c r="BS45" s="45" t="s">
        <v>149</v>
      </c>
      <c r="BT45" s="52" t="s">
        <v>143</v>
      </c>
      <c r="BU45" s="54" t="s">
        <v>145</v>
      </c>
      <c r="BV45" s="50" t="s">
        <v>150</v>
      </c>
      <c r="BW45" s="55" t="s">
        <v>146</v>
      </c>
      <c r="BX45" s="57" t="s">
        <v>147</v>
      </c>
      <c r="BY45" s="52" t="s">
        <v>143</v>
      </c>
      <c r="BZ45" s="56" t="s">
        <v>142</v>
      </c>
      <c r="CA45" s="54" t="s">
        <v>145</v>
      </c>
      <c r="CB45" s="52" t="s">
        <v>143</v>
      </c>
      <c r="CC45" s="53" t="s">
        <v>144</v>
      </c>
      <c r="CD45" s="52" t="s">
        <v>143</v>
      </c>
      <c r="CE45" s="57" t="s">
        <v>147</v>
      </c>
      <c r="CF45" s="54" t="s">
        <v>145</v>
      </c>
      <c r="CG45" s="55" t="s">
        <v>146</v>
      </c>
      <c r="CH45" s="50" t="s">
        <v>150</v>
      </c>
      <c r="CI45" s="52" t="s">
        <v>143</v>
      </c>
      <c r="CJ45" s="56" t="s">
        <v>142</v>
      </c>
      <c r="CK45" s="54" t="s">
        <v>145</v>
      </c>
      <c r="CL45" s="52" t="s">
        <v>143</v>
      </c>
      <c r="CM45" s="58" t="s">
        <v>148</v>
      </c>
      <c r="CN45" s="57" t="s">
        <v>147</v>
      </c>
      <c r="CO45" s="60" t="s">
        <v>152</v>
      </c>
      <c r="CP45" s="60" t="s">
        <v>152</v>
      </c>
      <c r="CQ45" s="61" t="s">
        <v>153</v>
      </c>
      <c r="CR45" s="60" t="s">
        <v>152</v>
      </c>
    </row>
    <row r="46" spans="1:96" ht="17.100000000000001" customHeight="1" x14ac:dyDescent="0.3">
      <c r="A46" s="89"/>
      <c r="B46" s="11">
        <v>33</v>
      </c>
      <c r="C46" s="74" t="s">
        <v>149</v>
      </c>
      <c r="D46" s="63" t="s">
        <v>143</v>
      </c>
      <c r="E46" s="66" t="s">
        <v>147</v>
      </c>
      <c r="F46" s="40" t="s">
        <v>148</v>
      </c>
      <c r="G46" s="64" t="s">
        <v>145</v>
      </c>
      <c r="H46" s="63" t="s">
        <v>143</v>
      </c>
      <c r="I46" s="46" t="s">
        <v>150</v>
      </c>
      <c r="J46" s="68" t="s">
        <v>149</v>
      </c>
      <c r="K46" s="63" t="s">
        <v>143</v>
      </c>
      <c r="L46" s="64" t="s">
        <v>145</v>
      </c>
      <c r="M46" s="61" t="s">
        <v>151</v>
      </c>
      <c r="N46" s="66" t="s">
        <v>147</v>
      </c>
      <c r="O46" s="63" t="s">
        <v>143</v>
      </c>
      <c r="P46" s="51" t="s">
        <v>142</v>
      </c>
      <c r="Q46" s="64" t="s">
        <v>145</v>
      </c>
      <c r="R46" s="65" t="s">
        <v>144</v>
      </c>
      <c r="S46" s="40" t="s">
        <v>148</v>
      </c>
      <c r="T46" s="63" t="s">
        <v>143</v>
      </c>
      <c r="U46" s="68" t="s">
        <v>149</v>
      </c>
      <c r="V46" s="67" t="s">
        <v>146</v>
      </c>
      <c r="W46" s="46" t="s">
        <v>150</v>
      </c>
      <c r="X46" s="66" t="s">
        <v>147</v>
      </c>
      <c r="Y46" s="51" t="s">
        <v>142</v>
      </c>
      <c r="Z46" s="63" t="s">
        <v>143</v>
      </c>
      <c r="AA46" s="64" t="s">
        <v>145</v>
      </c>
      <c r="AB46" s="65" t="s">
        <v>144</v>
      </c>
      <c r="AC46" s="63" t="s">
        <v>143</v>
      </c>
      <c r="AD46" s="66" t="s">
        <v>147</v>
      </c>
      <c r="AE46" s="67" t="s">
        <v>146</v>
      </c>
      <c r="AF46" s="63" t="s">
        <v>143</v>
      </c>
      <c r="AG46" s="64" t="s">
        <v>145</v>
      </c>
      <c r="AH46" s="46" t="s">
        <v>150</v>
      </c>
      <c r="AI46" s="40" t="s">
        <v>148</v>
      </c>
      <c r="AJ46" s="63" t="s">
        <v>143</v>
      </c>
      <c r="AK46" s="66" t="s">
        <v>147</v>
      </c>
      <c r="AL46" s="51" t="s">
        <v>142</v>
      </c>
      <c r="AM46" s="64" t="s">
        <v>145</v>
      </c>
      <c r="AN46" s="63" t="s">
        <v>143</v>
      </c>
      <c r="AO46" s="67" t="s">
        <v>146</v>
      </c>
      <c r="AP46" s="68" t="s">
        <v>149</v>
      </c>
      <c r="AQ46" s="78" t="s">
        <v>152</v>
      </c>
      <c r="AR46" s="46" t="s">
        <v>140</v>
      </c>
      <c r="AS46" s="48" t="s">
        <v>141</v>
      </c>
      <c r="AT46" s="41" t="s">
        <v>136</v>
      </c>
      <c r="AU46" s="42" t="s">
        <v>137</v>
      </c>
      <c r="AV46" s="41" t="s">
        <v>136</v>
      </c>
      <c r="AW46" s="48" t="s">
        <v>141</v>
      </c>
      <c r="AX46" s="39" t="s">
        <v>134</v>
      </c>
      <c r="AY46" s="41" t="s">
        <v>136</v>
      </c>
      <c r="AZ46" s="42" t="s">
        <v>137</v>
      </c>
      <c r="BA46" s="47" t="s">
        <v>133</v>
      </c>
      <c r="BB46" s="41" t="s">
        <v>136</v>
      </c>
      <c r="BC46" s="42" t="s">
        <v>137</v>
      </c>
      <c r="BD46" s="41" t="s">
        <v>136</v>
      </c>
      <c r="BE46" s="70" t="s">
        <v>132</v>
      </c>
      <c r="BF46" s="48" t="s">
        <v>141</v>
      </c>
      <c r="BG46" s="42" t="s">
        <v>137</v>
      </c>
      <c r="BH46" s="40" t="s">
        <v>135</v>
      </c>
      <c r="BI46" s="41" t="s">
        <v>136</v>
      </c>
      <c r="BJ46" s="39" t="s">
        <v>134</v>
      </c>
      <c r="BK46" s="41" t="s">
        <v>136</v>
      </c>
      <c r="BL46" s="42" t="s">
        <v>137</v>
      </c>
      <c r="BM46" s="47" t="s">
        <v>133</v>
      </c>
      <c r="BN46" s="46" t="s">
        <v>140</v>
      </c>
      <c r="BO46" s="41" t="s">
        <v>136</v>
      </c>
      <c r="BP46" s="48" t="s">
        <v>141</v>
      </c>
      <c r="BQ46" s="42" t="s">
        <v>137</v>
      </c>
      <c r="BR46" s="43" t="s">
        <v>138</v>
      </c>
      <c r="BS46" s="41" t="s">
        <v>136</v>
      </c>
      <c r="BT46" s="40" t="s">
        <v>135</v>
      </c>
      <c r="BU46" s="48" t="s">
        <v>141</v>
      </c>
      <c r="BV46" s="72" t="s">
        <v>156</v>
      </c>
      <c r="BW46" s="42" t="s">
        <v>137</v>
      </c>
      <c r="BX46" s="41" t="s">
        <v>136</v>
      </c>
      <c r="BY46" s="42" t="s">
        <v>137</v>
      </c>
      <c r="BZ46" s="41" t="s">
        <v>136</v>
      </c>
      <c r="CA46" s="48" t="s">
        <v>141</v>
      </c>
      <c r="CB46" s="39" t="s">
        <v>134</v>
      </c>
      <c r="CC46" s="41" t="s">
        <v>136</v>
      </c>
      <c r="CD46" s="42" t="s">
        <v>137</v>
      </c>
      <c r="CE46" s="47" t="s">
        <v>133</v>
      </c>
      <c r="CF46" s="41" t="s">
        <v>136</v>
      </c>
      <c r="CG46" s="42" t="s">
        <v>137</v>
      </c>
      <c r="CH46" s="41" t="s">
        <v>136</v>
      </c>
      <c r="CI46" s="70" t="s">
        <v>132</v>
      </c>
      <c r="CJ46" s="48" t="s">
        <v>141</v>
      </c>
      <c r="CK46" s="42" t="s">
        <v>137</v>
      </c>
      <c r="CL46" s="40" t="s">
        <v>135</v>
      </c>
      <c r="CM46" s="41" t="s">
        <v>136</v>
      </c>
      <c r="CN46" s="39" t="s">
        <v>134</v>
      </c>
      <c r="CO46" s="60" t="s">
        <v>152</v>
      </c>
      <c r="CP46" s="60" t="s">
        <v>152</v>
      </c>
      <c r="CQ46" s="60" t="s">
        <v>152</v>
      </c>
      <c r="CR46" s="61" t="s">
        <v>153</v>
      </c>
    </row>
    <row r="47" spans="1:96" ht="17.100000000000001" customHeight="1" x14ac:dyDescent="0.3">
      <c r="A47" s="89"/>
      <c r="B47" s="11">
        <v>34</v>
      </c>
      <c r="C47" s="76" t="s">
        <v>145</v>
      </c>
      <c r="D47" s="68" t="s">
        <v>149</v>
      </c>
      <c r="E47" s="63" t="s">
        <v>143</v>
      </c>
      <c r="F47" s="66" t="s">
        <v>147</v>
      </c>
      <c r="G47" s="40" t="s">
        <v>148</v>
      </c>
      <c r="H47" s="64" t="s">
        <v>145</v>
      </c>
      <c r="I47" s="63" t="s">
        <v>143</v>
      </c>
      <c r="J47" s="46" t="s">
        <v>150</v>
      </c>
      <c r="K47" s="67" t="s">
        <v>146</v>
      </c>
      <c r="L47" s="63" t="s">
        <v>143</v>
      </c>
      <c r="M47" s="64" t="s">
        <v>145</v>
      </c>
      <c r="N47" s="61" t="s">
        <v>151</v>
      </c>
      <c r="O47" s="66" t="s">
        <v>147</v>
      </c>
      <c r="P47" s="63" t="s">
        <v>143</v>
      </c>
      <c r="Q47" s="51" t="s">
        <v>142</v>
      </c>
      <c r="R47" s="64" t="s">
        <v>145</v>
      </c>
      <c r="S47" s="65" t="s">
        <v>144</v>
      </c>
      <c r="T47" s="40" t="s">
        <v>148</v>
      </c>
      <c r="U47" s="63" t="s">
        <v>143</v>
      </c>
      <c r="V47" s="68" t="s">
        <v>149</v>
      </c>
      <c r="W47" s="67" t="s">
        <v>146</v>
      </c>
      <c r="X47" s="46" t="s">
        <v>150</v>
      </c>
      <c r="Y47" s="66" t="s">
        <v>147</v>
      </c>
      <c r="Z47" s="51" t="s">
        <v>142</v>
      </c>
      <c r="AA47" s="63" t="s">
        <v>143</v>
      </c>
      <c r="AB47" s="64" t="s">
        <v>145</v>
      </c>
      <c r="AC47" s="65" t="s">
        <v>144</v>
      </c>
      <c r="AD47" s="63" t="s">
        <v>143</v>
      </c>
      <c r="AE47" s="66" t="s">
        <v>147</v>
      </c>
      <c r="AF47" s="67" t="s">
        <v>146</v>
      </c>
      <c r="AG47" s="63" t="s">
        <v>143</v>
      </c>
      <c r="AH47" s="64" t="s">
        <v>145</v>
      </c>
      <c r="AI47" s="46" t="s">
        <v>150</v>
      </c>
      <c r="AJ47" s="40" t="s">
        <v>148</v>
      </c>
      <c r="AK47" s="63" t="s">
        <v>143</v>
      </c>
      <c r="AL47" s="66" t="s">
        <v>147</v>
      </c>
      <c r="AM47" s="61" t="s">
        <v>151</v>
      </c>
      <c r="AN47" s="64" t="s">
        <v>145</v>
      </c>
      <c r="AO47" s="63" t="s">
        <v>143</v>
      </c>
      <c r="AP47" s="67" t="s">
        <v>146</v>
      </c>
      <c r="AQ47" s="41" t="s">
        <v>136</v>
      </c>
      <c r="AR47" s="78" t="s">
        <v>152</v>
      </c>
      <c r="AS47" s="46" t="s">
        <v>140</v>
      </c>
      <c r="AT47" s="48" t="s">
        <v>141</v>
      </c>
      <c r="AU47" s="41" t="s">
        <v>136</v>
      </c>
      <c r="AV47" s="42" t="s">
        <v>137</v>
      </c>
      <c r="AW47" s="41" t="s">
        <v>136</v>
      </c>
      <c r="AX47" s="46" t="s">
        <v>140</v>
      </c>
      <c r="AY47" s="42" t="s">
        <v>137</v>
      </c>
      <c r="AZ47" s="41" t="s">
        <v>136</v>
      </c>
      <c r="BA47" s="42" t="s">
        <v>137</v>
      </c>
      <c r="BB47" s="47" t="s">
        <v>133</v>
      </c>
      <c r="BC47" s="41" t="s">
        <v>136</v>
      </c>
      <c r="BD47" s="42" t="s">
        <v>137</v>
      </c>
      <c r="BE47" s="41" t="s">
        <v>136</v>
      </c>
      <c r="BF47" s="70" t="s">
        <v>132</v>
      </c>
      <c r="BG47" s="48" t="s">
        <v>141</v>
      </c>
      <c r="BH47" s="42" t="s">
        <v>137</v>
      </c>
      <c r="BI47" s="43" t="s">
        <v>138</v>
      </c>
      <c r="BJ47" s="41" t="s">
        <v>136</v>
      </c>
      <c r="BK47" s="39" t="s">
        <v>134</v>
      </c>
      <c r="BL47" s="41" t="s">
        <v>136</v>
      </c>
      <c r="BM47" s="42" t="s">
        <v>137</v>
      </c>
      <c r="BN47" s="41" t="s">
        <v>136</v>
      </c>
      <c r="BO47" s="46" t="s">
        <v>140</v>
      </c>
      <c r="BP47" s="41" t="s">
        <v>136</v>
      </c>
      <c r="BQ47" s="48" t="s">
        <v>141</v>
      </c>
      <c r="BR47" s="42" t="s">
        <v>137</v>
      </c>
      <c r="BS47" s="43" t="s">
        <v>138</v>
      </c>
      <c r="BT47" s="41" t="s">
        <v>136</v>
      </c>
      <c r="BU47" s="40" t="s">
        <v>135</v>
      </c>
      <c r="BV47" s="48" t="s">
        <v>141</v>
      </c>
      <c r="BW47" s="72" t="s">
        <v>156</v>
      </c>
      <c r="BX47" s="42" t="s">
        <v>137</v>
      </c>
      <c r="BY47" s="41" t="s">
        <v>136</v>
      </c>
      <c r="BZ47" s="42" t="s">
        <v>137</v>
      </c>
      <c r="CA47" s="41" t="s">
        <v>136</v>
      </c>
      <c r="CB47" s="48" t="s">
        <v>141</v>
      </c>
      <c r="CC47" s="42" t="s">
        <v>137</v>
      </c>
      <c r="CD47" s="41" t="s">
        <v>136</v>
      </c>
      <c r="CE47" s="42" t="s">
        <v>137</v>
      </c>
      <c r="CF47" s="47" t="s">
        <v>133</v>
      </c>
      <c r="CG47" s="41" t="s">
        <v>136</v>
      </c>
      <c r="CH47" s="42" t="s">
        <v>137</v>
      </c>
      <c r="CI47" s="41" t="s">
        <v>136</v>
      </c>
      <c r="CJ47" s="70" t="s">
        <v>132</v>
      </c>
      <c r="CK47" s="48" t="s">
        <v>141</v>
      </c>
      <c r="CL47" s="42" t="s">
        <v>137</v>
      </c>
      <c r="CM47" s="43" t="s">
        <v>138</v>
      </c>
      <c r="CN47" s="41" t="s">
        <v>136</v>
      </c>
      <c r="CO47" s="62" t="s">
        <v>154</v>
      </c>
      <c r="CP47" s="60" t="s">
        <v>152</v>
      </c>
      <c r="CQ47" s="60" t="s">
        <v>152</v>
      </c>
      <c r="CR47" s="60" t="s">
        <v>152</v>
      </c>
    </row>
    <row r="48" spans="1:96" ht="17.100000000000001" customHeight="1" x14ac:dyDescent="0.3">
      <c r="A48" s="89"/>
      <c r="B48" s="11">
        <v>35</v>
      </c>
      <c r="C48" s="56" t="s">
        <v>142</v>
      </c>
      <c r="D48" s="64" t="s">
        <v>145</v>
      </c>
      <c r="E48" s="68" t="s">
        <v>149</v>
      </c>
      <c r="F48" s="63" t="s">
        <v>143</v>
      </c>
      <c r="G48" s="66" t="s">
        <v>147</v>
      </c>
      <c r="H48" s="40" t="s">
        <v>148</v>
      </c>
      <c r="I48" s="64" t="s">
        <v>145</v>
      </c>
      <c r="J48" s="63" t="s">
        <v>143</v>
      </c>
      <c r="K48" s="46" t="s">
        <v>150</v>
      </c>
      <c r="L48" s="67" t="s">
        <v>146</v>
      </c>
      <c r="M48" s="63" t="s">
        <v>143</v>
      </c>
      <c r="N48" s="64" t="s">
        <v>145</v>
      </c>
      <c r="O48" s="61" t="s">
        <v>151</v>
      </c>
      <c r="P48" s="66" t="s">
        <v>147</v>
      </c>
      <c r="Q48" s="63" t="s">
        <v>143</v>
      </c>
      <c r="R48" s="51" t="s">
        <v>142</v>
      </c>
      <c r="S48" s="64" t="s">
        <v>145</v>
      </c>
      <c r="T48" s="65" t="s">
        <v>144</v>
      </c>
      <c r="U48" s="40" t="s">
        <v>148</v>
      </c>
      <c r="V48" s="63" t="s">
        <v>143</v>
      </c>
      <c r="W48" s="68" t="s">
        <v>149</v>
      </c>
      <c r="X48" s="67" t="s">
        <v>146</v>
      </c>
      <c r="Y48" s="46" t="s">
        <v>150</v>
      </c>
      <c r="Z48" s="66" t="s">
        <v>147</v>
      </c>
      <c r="AA48" s="51" t="s">
        <v>142</v>
      </c>
      <c r="AB48" s="63" t="s">
        <v>143</v>
      </c>
      <c r="AC48" s="64" t="s">
        <v>145</v>
      </c>
      <c r="AD48" s="65" t="s">
        <v>144</v>
      </c>
      <c r="AE48" s="63" t="s">
        <v>143</v>
      </c>
      <c r="AF48" s="66" t="s">
        <v>147</v>
      </c>
      <c r="AG48" s="67" t="s">
        <v>146</v>
      </c>
      <c r="AH48" s="63" t="s">
        <v>143</v>
      </c>
      <c r="AI48" s="64" t="s">
        <v>145</v>
      </c>
      <c r="AJ48" s="46" t="s">
        <v>150</v>
      </c>
      <c r="AK48" s="40" t="s">
        <v>148</v>
      </c>
      <c r="AL48" s="63" t="s">
        <v>143</v>
      </c>
      <c r="AM48" s="66" t="s">
        <v>147</v>
      </c>
      <c r="AN48" s="51" t="s">
        <v>142</v>
      </c>
      <c r="AO48" s="64" t="s">
        <v>145</v>
      </c>
      <c r="AP48" s="63" t="s">
        <v>143</v>
      </c>
      <c r="AQ48" s="47" t="s">
        <v>149</v>
      </c>
      <c r="AR48" s="54" t="s">
        <v>145</v>
      </c>
      <c r="AS48" s="52" t="s">
        <v>143</v>
      </c>
      <c r="AT48" s="55" t="s">
        <v>146</v>
      </c>
      <c r="AU48" s="50" t="s">
        <v>150</v>
      </c>
      <c r="AV48" s="56" t="s">
        <v>142</v>
      </c>
      <c r="AW48" s="54" t="s">
        <v>145</v>
      </c>
      <c r="AX48" s="52" t="s">
        <v>143</v>
      </c>
      <c r="AY48" s="57" t="s">
        <v>147</v>
      </c>
      <c r="AZ48" s="59" t="s">
        <v>151</v>
      </c>
      <c r="BA48" s="54" t="s">
        <v>145</v>
      </c>
      <c r="BB48" s="53" t="s">
        <v>144</v>
      </c>
      <c r="BC48" s="58" t="s">
        <v>148</v>
      </c>
      <c r="BD48" s="52" t="s">
        <v>143</v>
      </c>
      <c r="BE48" s="45" t="s">
        <v>149</v>
      </c>
      <c r="BF48" s="55" t="s">
        <v>146</v>
      </c>
      <c r="BG48" s="50" t="s">
        <v>150</v>
      </c>
      <c r="BH48" s="57" t="s">
        <v>147</v>
      </c>
      <c r="BI48" s="54" t="s">
        <v>145</v>
      </c>
      <c r="BJ48" s="52" t="s">
        <v>143</v>
      </c>
      <c r="BK48" s="53" t="s">
        <v>144</v>
      </c>
      <c r="BL48" s="54" t="s">
        <v>145</v>
      </c>
      <c r="BM48" s="55" t="s">
        <v>146</v>
      </c>
      <c r="BN48" s="56" t="s">
        <v>142</v>
      </c>
      <c r="BO48" s="52" t="s">
        <v>143</v>
      </c>
      <c r="BP48" s="57" t="s">
        <v>147</v>
      </c>
      <c r="BQ48" s="54" t="s">
        <v>145</v>
      </c>
      <c r="BR48" s="52" t="s">
        <v>143</v>
      </c>
      <c r="BS48" s="58" t="s">
        <v>148</v>
      </c>
      <c r="BT48" s="59" t="s">
        <v>151</v>
      </c>
      <c r="BU48" s="52" t="s">
        <v>143</v>
      </c>
      <c r="BV48" s="54" t="s">
        <v>145</v>
      </c>
      <c r="BW48" s="50" t="s">
        <v>150</v>
      </c>
      <c r="BX48" s="55" t="s">
        <v>146</v>
      </c>
      <c r="BY48" s="57" t="s">
        <v>147</v>
      </c>
      <c r="BZ48" s="52" t="s">
        <v>143</v>
      </c>
      <c r="CA48" s="56" t="s">
        <v>142</v>
      </c>
      <c r="CB48" s="54" t="s">
        <v>145</v>
      </c>
      <c r="CC48" s="52" t="s">
        <v>143</v>
      </c>
      <c r="CD48" s="53" t="s">
        <v>144</v>
      </c>
      <c r="CE48" s="52" t="s">
        <v>143</v>
      </c>
      <c r="CF48" s="57" t="s">
        <v>147</v>
      </c>
      <c r="CG48" s="54" t="s">
        <v>145</v>
      </c>
      <c r="CH48" s="55" t="s">
        <v>146</v>
      </c>
      <c r="CI48" s="50" t="s">
        <v>150</v>
      </c>
      <c r="CJ48" s="52" t="s">
        <v>143</v>
      </c>
      <c r="CK48" s="56" t="s">
        <v>142</v>
      </c>
      <c r="CL48" s="54" t="s">
        <v>145</v>
      </c>
      <c r="CM48" s="52" t="s">
        <v>143</v>
      </c>
      <c r="CN48" s="58" t="s">
        <v>148</v>
      </c>
      <c r="CO48" s="60" t="s">
        <v>152</v>
      </c>
      <c r="CP48" s="62" t="s">
        <v>154</v>
      </c>
      <c r="CQ48" s="60" t="s">
        <v>152</v>
      </c>
      <c r="CR48" s="60" t="s">
        <v>152</v>
      </c>
    </row>
    <row r="49" spans="1:96" ht="17.100000000000001" customHeight="1" x14ac:dyDescent="0.3">
      <c r="A49" s="90"/>
      <c r="B49" s="11">
        <v>36</v>
      </c>
      <c r="C49" s="75" t="s">
        <v>143</v>
      </c>
      <c r="D49" s="51" t="s">
        <v>142</v>
      </c>
      <c r="E49" s="64" t="s">
        <v>145</v>
      </c>
      <c r="F49" s="68" t="s">
        <v>149</v>
      </c>
      <c r="G49" s="63" t="s">
        <v>143</v>
      </c>
      <c r="H49" s="66" t="s">
        <v>147</v>
      </c>
      <c r="I49" s="40" t="s">
        <v>148</v>
      </c>
      <c r="J49" s="64" t="s">
        <v>145</v>
      </c>
      <c r="K49" s="63" t="s">
        <v>143</v>
      </c>
      <c r="L49" s="46" t="s">
        <v>150</v>
      </c>
      <c r="M49" s="67" t="s">
        <v>146</v>
      </c>
      <c r="N49" s="63" t="s">
        <v>143</v>
      </c>
      <c r="O49" s="64" t="s">
        <v>145</v>
      </c>
      <c r="P49" s="61" t="s">
        <v>151</v>
      </c>
      <c r="Q49" s="66" t="s">
        <v>147</v>
      </c>
      <c r="R49" s="63" t="s">
        <v>143</v>
      </c>
      <c r="S49" s="51" t="s">
        <v>142</v>
      </c>
      <c r="T49" s="64" t="s">
        <v>145</v>
      </c>
      <c r="U49" s="65" t="s">
        <v>144</v>
      </c>
      <c r="V49" s="40" t="s">
        <v>148</v>
      </c>
      <c r="W49" s="63" t="s">
        <v>143</v>
      </c>
      <c r="X49" s="68" t="s">
        <v>149</v>
      </c>
      <c r="Y49" s="67" t="s">
        <v>146</v>
      </c>
      <c r="Z49" s="46" t="s">
        <v>150</v>
      </c>
      <c r="AA49" s="66" t="s">
        <v>147</v>
      </c>
      <c r="AB49" s="51" t="s">
        <v>142</v>
      </c>
      <c r="AC49" s="63" t="s">
        <v>143</v>
      </c>
      <c r="AD49" s="64" t="s">
        <v>145</v>
      </c>
      <c r="AE49" s="65" t="s">
        <v>144</v>
      </c>
      <c r="AF49" s="63" t="s">
        <v>143</v>
      </c>
      <c r="AG49" s="66" t="s">
        <v>147</v>
      </c>
      <c r="AH49" s="67" t="s">
        <v>146</v>
      </c>
      <c r="AI49" s="63" t="s">
        <v>143</v>
      </c>
      <c r="AJ49" s="64" t="s">
        <v>145</v>
      </c>
      <c r="AK49" s="61" t="s">
        <v>151</v>
      </c>
      <c r="AL49" s="40" t="s">
        <v>148</v>
      </c>
      <c r="AM49" s="63" t="s">
        <v>143</v>
      </c>
      <c r="AN49" s="66" t="s">
        <v>147</v>
      </c>
      <c r="AO49" s="51" t="s">
        <v>142</v>
      </c>
      <c r="AP49" s="64" t="s">
        <v>145</v>
      </c>
      <c r="AQ49" s="41" t="s">
        <v>143</v>
      </c>
      <c r="AR49" s="45" t="s">
        <v>149</v>
      </c>
      <c r="AS49" s="54" t="s">
        <v>145</v>
      </c>
      <c r="AT49" s="52" t="s">
        <v>143</v>
      </c>
      <c r="AU49" s="55" t="s">
        <v>146</v>
      </c>
      <c r="AV49" s="50" t="s">
        <v>150</v>
      </c>
      <c r="AW49" s="56" t="s">
        <v>142</v>
      </c>
      <c r="AX49" s="54" t="s">
        <v>145</v>
      </c>
      <c r="AY49" s="52" t="s">
        <v>143</v>
      </c>
      <c r="AZ49" s="57" t="s">
        <v>147</v>
      </c>
      <c r="BA49" s="59" t="s">
        <v>151</v>
      </c>
      <c r="BB49" s="54" t="s">
        <v>145</v>
      </c>
      <c r="BC49" s="53" t="s">
        <v>144</v>
      </c>
      <c r="BD49" s="58" t="s">
        <v>148</v>
      </c>
      <c r="BE49" s="52" t="s">
        <v>143</v>
      </c>
      <c r="BF49" s="45" t="s">
        <v>149</v>
      </c>
      <c r="BG49" s="55" t="s">
        <v>146</v>
      </c>
      <c r="BH49" s="50" t="s">
        <v>150</v>
      </c>
      <c r="BI49" s="57" t="s">
        <v>147</v>
      </c>
      <c r="BJ49" s="54" t="s">
        <v>145</v>
      </c>
      <c r="BK49" s="52" t="s">
        <v>143</v>
      </c>
      <c r="BL49" s="53" t="s">
        <v>144</v>
      </c>
      <c r="BM49" s="54" t="s">
        <v>145</v>
      </c>
      <c r="BN49" s="55" t="s">
        <v>146</v>
      </c>
      <c r="BO49" s="56" t="s">
        <v>142</v>
      </c>
      <c r="BP49" s="52" t="s">
        <v>143</v>
      </c>
      <c r="BQ49" s="57" t="s">
        <v>147</v>
      </c>
      <c r="BR49" s="54" t="s">
        <v>145</v>
      </c>
      <c r="BS49" s="52" t="s">
        <v>143</v>
      </c>
      <c r="BT49" s="58" t="s">
        <v>148</v>
      </c>
      <c r="BU49" s="59" t="s">
        <v>151</v>
      </c>
      <c r="BV49" s="52" t="s">
        <v>143</v>
      </c>
      <c r="BW49" s="54" t="s">
        <v>145</v>
      </c>
      <c r="BX49" s="50" t="s">
        <v>150</v>
      </c>
      <c r="BY49" s="55" t="s">
        <v>146</v>
      </c>
      <c r="BZ49" s="57" t="s">
        <v>147</v>
      </c>
      <c r="CA49" s="52" t="s">
        <v>143</v>
      </c>
      <c r="CB49" s="56" t="s">
        <v>142</v>
      </c>
      <c r="CC49" s="54" t="s">
        <v>145</v>
      </c>
      <c r="CD49" s="52" t="s">
        <v>143</v>
      </c>
      <c r="CE49" s="53" t="s">
        <v>144</v>
      </c>
      <c r="CF49" s="52" t="s">
        <v>143</v>
      </c>
      <c r="CG49" s="57" t="s">
        <v>147</v>
      </c>
      <c r="CH49" s="54" t="s">
        <v>145</v>
      </c>
      <c r="CI49" s="59" t="s">
        <v>151</v>
      </c>
      <c r="CJ49" s="50" t="s">
        <v>150</v>
      </c>
      <c r="CK49" s="52" t="s">
        <v>143</v>
      </c>
      <c r="CL49" s="56" t="s">
        <v>142</v>
      </c>
      <c r="CM49" s="54" t="s">
        <v>145</v>
      </c>
      <c r="CN49" s="52" t="s">
        <v>143</v>
      </c>
      <c r="CO49" s="71" t="s">
        <v>155</v>
      </c>
      <c r="CP49" s="60" t="s">
        <v>152</v>
      </c>
      <c r="CQ49" s="62" t="s">
        <v>154</v>
      </c>
      <c r="CR49" s="60" t="s">
        <v>152</v>
      </c>
    </row>
    <row r="50" spans="1:96" ht="17.100000000000001" customHeight="1" x14ac:dyDescent="0.3">
      <c r="A50" s="88" t="s">
        <v>14</v>
      </c>
      <c r="B50" s="11">
        <v>37</v>
      </c>
      <c r="C50" s="39" t="s">
        <v>134</v>
      </c>
      <c r="D50" s="40" t="s">
        <v>135</v>
      </c>
      <c r="E50" s="41" t="s">
        <v>136</v>
      </c>
      <c r="F50" s="42" t="s">
        <v>137</v>
      </c>
      <c r="G50" s="43" t="s">
        <v>138</v>
      </c>
      <c r="H50" s="44" t="s">
        <v>139</v>
      </c>
      <c r="I50" s="49" t="s">
        <v>132</v>
      </c>
      <c r="J50" s="45" t="s">
        <v>133</v>
      </c>
      <c r="K50" s="39" t="s">
        <v>134</v>
      </c>
      <c r="L50" s="40" t="s">
        <v>135</v>
      </c>
      <c r="M50" s="41" t="s">
        <v>136</v>
      </c>
      <c r="N50" s="42" t="s">
        <v>137</v>
      </c>
      <c r="O50" s="43" t="s">
        <v>138</v>
      </c>
      <c r="P50" s="44" t="s">
        <v>139</v>
      </c>
      <c r="Q50" s="45" t="s">
        <v>133</v>
      </c>
      <c r="R50" s="46" t="s">
        <v>140</v>
      </c>
      <c r="S50" s="47" t="s">
        <v>133</v>
      </c>
      <c r="T50" s="48" t="s">
        <v>141</v>
      </c>
      <c r="U50" s="39" t="s">
        <v>134</v>
      </c>
      <c r="V50" s="40" t="s">
        <v>135</v>
      </c>
      <c r="W50" s="41" t="s">
        <v>136</v>
      </c>
      <c r="X50" s="42" t="s">
        <v>137</v>
      </c>
      <c r="Y50" s="43" t="s">
        <v>138</v>
      </c>
      <c r="Z50" s="44" t="s">
        <v>139</v>
      </c>
      <c r="AA50" s="49" t="s">
        <v>132</v>
      </c>
      <c r="AB50" s="48" t="s">
        <v>141</v>
      </c>
      <c r="AC50" s="39" t="s">
        <v>134</v>
      </c>
      <c r="AD50" s="40" t="s">
        <v>135</v>
      </c>
      <c r="AE50" s="41" t="s">
        <v>136</v>
      </c>
      <c r="AF50" s="42" t="s">
        <v>137</v>
      </c>
      <c r="AG50" s="43" t="s">
        <v>138</v>
      </c>
      <c r="AH50" s="44" t="s">
        <v>139</v>
      </c>
      <c r="AI50" s="49" t="s">
        <v>132</v>
      </c>
      <c r="AJ50" s="46" t="s">
        <v>140</v>
      </c>
      <c r="AK50" s="47" t="s">
        <v>133</v>
      </c>
      <c r="AL50" s="48" t="s">
        <v>141</v>
      </c>
      <c r="AM50" s="39" t="s">
        <v>134</v>
      </c>
      <c r="AN50" s="40" t="s">
        <v>135</v>
      </c>
      <c r="AO50" s="41" t="s">
        <v>136</v>
      </c>
      <c r="AP50" s="50" t="s">
        <v>140</v>
      </c>
      <c r="AQ50" s="42" t="s">
        <v>137</v>
      </c>
      <c r="AR50" s="41" t="s">
        <v>136</v>
      </c>
      <c r="AS50" s="78" t="s">
        <v>152</v>
      </c>
      <c r="AT50" s="41" t="s">
        <v>136</v>
      </c>
      <c r="AU50" s="42" t="s">
        <v>137</v>
      </c>
      <c r="AV50" s="41" t="s">
        <v>136</v>
      </c>
      <c r="AW50" s="42" t="s">
        <v>137</v>
      </c>
      <c r="AX50" s="41" t="s">
        <v>136</v>
      </c>
      <c r="AY50" s="48" t="s">
        <v>141</v>
      </c>
      <c r="AZ50" s="39" t="s">
        <v>134</v>
      </c>
      <c r="BA50" s="41" t="s">
        <v>136</v>
      </c>
      <c r="BB50" s="42" t="s">
        <v>137</v>
      </c>
      <c r="BC50" s="47" t="s">
        <v>133</v>
      </c>
      <c r="BD50" s="41" t="s">
        <v>136</v>
      </c>
      <c r="BE50" s="42" t="s">
        <v>137</v>
      </c>
      <c r="BF50" s="41" t="s">
        <v>136</v>
      </c>
      <c r="BG50" s="70" t="s">
        <v>132</v>
      </c>
      <c r="BH50" s="48" t="s">
        <v>141</v>
      </c>
      <c r="BI50" s="42" t="s">
        <v>137</v>
      </c>
      <c r="BJ50" s="40" t="s">
        <v>135</v>
      </c>
      <c r="BK50" s="41" t="s">
        <v>136</v>
      </c>
      <c r="BL50" s="39" t="s">
        <v>134</v>
      </c>
      <c r="BM50" s="41" t="s">
        <v>136</v>
      </c>
      <c r="BN50" s="42" t="s">
        <v>137</v>
      </c>
      <c r="BO50" s="41" t="s">
        <v>136</v>
      </c>
      <c r="BP50" s="46" t="s">
        <v>140</v>
      </c>
      <c r="BQ50" s="41" t="s">
        <v>136</v>
      </c>
      <c r="BR50" s="48" t="s">
        <v>141</v>
      </c>
      <c r="BS50" s="42" t="s">
        <v>137</v>
      </c>
      <c r="BT50" s="43" t="s">
        <v>138</v>
      </c>
      <c r="BU50" s="41" t="s">
        <v>136</v>
      </c>
      <c r="BV50" s="40" t="s">
        <v>135</v>
      </c>
      <c r="BW50" s="48" t="s">
        <v>141</v>
      </c>
      <c r="BX50" s="72" t="s">
        <v>156</v>
      </c>
      <c r="BY50" s="42" t="s">
        <v>137</v>
      </c>
      <c r="BZ50" s="41" t="s">
        <v>136</v>
      </c>
      <c r="CA50" s="42" t="s">
        <v>137</v>
      </c>
      <c r="CB50" s="41" t="s">
        <v>136</v>
      </c>
      <c r="CC50" s="48" t="s">
        <v>141</v>
      </c>
      <c r="CD50" s="39" t="s">
        <v>134</v>
      </c>
      <c r="CE50" s="41" t="s">
        <v>136</v>
      </c>
      <c r="CF50" s="42" t="s">
        <v>137</v>
      </c>
      <c r="CG50" s="47" t="s">
        <v>133</v>
      </c>
      <c r="CH50" s="41" t="s">
        <v>136</v>
      </c>
      <c r="CI50" s="42" t="s">
        <v>137</v>
      </c>
      <c r="CJ50" s="41" t="s">
        <v>136</v>
      </c>
      <c r="CK50" s="70" t="s">
        <v>132</v>
      </c>
      <c r="CL50" s="48" t="s">
        <v>141</v>
      </c>
      <c r="CM50" s="42" t="s">
        <v>137</v>
      </c>
      <c r="CN50" s="40" t="s">
        <v>135</v>
      </c>
      <c r="CO50" s="60" t="s">
        <v>152</v>
      </c>
      <c r="CP50" s="71" t="s">
        <v>155</v>
      </c>
      <c r="CQ50" s="60" t="s">
        <v>152</v>
      </c>
      <c r="CR50" s="62" t="s">
        <v>154</v>
      </c>
    </row>
    <row r="51" spans="1:96" ht="17.100000000000001" customHeight="1" x14ac:dyDescent="0.3">
      <c r="A51" s="89"/>
      <c r="B51" s="11">
        <v>38</v>
      </c>
      <c r="C51" s="48" t="s">
        <v>141</v>
      </c>
      <c r="D51" s="39" t="s">
        <v>134</v>
      </c>
      <c r="E51" s="40" t="s">
        <v>135</v>
      </c>
      <c r="F51" s="41" t="s">
        <v>136</v>
      </c>
      <c r="G51" s="42" t="s">
        <v>137</v>
      </c>
      <c r="H51" s="46" t="s">
        <v>140</v>
      </c>
      <c r="I51" s="44" t="s">
        <v>139</v>
      </c>
      <c r="J51" s="49" t="s">
        <v>132</v>
      </c>
      <c r="K51" s="48" t="s">
        <v>141</v>
      </c>
      <c r="L51" s="39" t="s">
        <v>134</v>
      </c>
      <c r="M51" s="50" t="s">
        <v>140</v>
      </c>
      <c r="N51" s="41" t="s">
        <v>136</v>
      </c>
      <c r="O51" s="42" t="s">
        <v>137</v>
      </c>
      <c r="P51" s="43" t="s">
        <v>138</v>
      </c>
      <c r="Q51" s="44" t="s">
        <v>139</v>
      </c>
      <c r="R51" s="49" t="s">
        <v>132</v>
      </c>
      <c r="S51" s="46" t="s">
        <v>140</v>
      </c>
      <c r="T51" s="47" t="s">
        <v>133</v>
      </c>
      <c r="U51" s="48" t="s">
        <v>141</v>
      </c>
      <c r="V51" s="39" t="s">
        <v>134</v>
      </c>
      <c r="W51" s="40" t="s">
        <v>135</v>
      </c>
      <c r="X51" s="41" t="s">
        <v>136</v>
      </c>
      <c r="Y51" s="42" t="s">
        <v>137</v>
      </c>
      <c r="Z51" s="43" t="s">
        <v>138</v>
      </c>
      <c r="AA51" s="44" t="s">
        <v>139</v>
      </c>
      <c r="AB51" s="49" t="s">
        <v>132</v>
      </c>
      <c r="AC51" s="48" t="s">
        <v>141</v>
      </c>
      <c r="AD51" s="50" t="s">
        <v>140</v>
      </c>
      <c r="AE51" s="40" t="s">
        <v>135</v>
      </c>
      <c r="AF51" s="41" t="s">
        <v>136</v>
      </c>
      <c r="AG51" s="42" t="s">
        <v>137</v>
      </c>
      <c r="AH51" s="43" t="s">
        <v>138</v>
      </c>
      <c r="AI51" s="44" t="s">
        <v>139</v>
      </c>
      <c r="AJ51" s="49" t="s">
        <v>132</v>
      </c>
      <c r="AK51" s="46" t="s">
        <v>140</v>
      </c>
      <c r="AL51" s="47" t="s">
        <v>133</v>
      </c>
      <c r="AM51" s="48" t="s">
        <v>141</v>
      </c>
      <c r="AN51" s="39" t="s">
        <v>134</v>
      </c>
      <c r="AO51" s="40" t="s">
        <v>135</v>
      </c>
      <c r="AP51" s="41" t="s">
        <v>136</v>
      </c>
      <c r="AQ51" s="41" t="s">
        <v>136</v>
      </c>
      <c r="AR51" s="42" t="s">
        <v>137</v>
      </c>
      <c r="AS51" s="41" t="s">
        <v>136</v>
      </c>
      <c r="AT51" s="78" t="s">
        <v>152</v>
      </c>
      <c r="AU51" s="72" t="s">
        <v>156</v>
      </c>
      <c r="AV51" s="42" t="s">
        <v>137</v>
      </c>
      <c r="AW51" s="41" t="s">
        <v>136</v>
      </c>
      <c r="AX51" s="42" t="s">
        <v>137</v>
      </c>
      <c r="AY51" s="41" t="s">
        <v>136</v>
      </c>
      <c r="AZ51" s="48" t="s">
        <v>141</v>
      </c>
      <c r="BA51" s="42" t="s">
        <v>137</v>
      </c>
      <c r="BB51" s="41" t="s">
        <v>136</v>
      </c>
      <c r="BC51" s="42" t="s">
        <v>137</v>
      </c>
      <c r="BD51" s="47" t="s">
        <v>133</v>
      </c>
      <c r="BE51" s="41" t="s">
        <v>136</v>
      </c>
      <c r="BF51" s="42" t="s">
        <v>137</v>
      </c>
      <c r="BG51" s="41" t="s">
        <v>136</v>
      </c>
      <c r="BH51" s="70" t="s">
        <v>132</v>
      </c>
      <c r="BI51" s="48" t="s">
        <v>141</v>
      </c>
      <c r="BJ51" s="42" t="s">
        <v>137</v>
      </c>
      <c r="BK51" s="40" t="s">
        <v>135</v>
      </c>
      <c r="BL51" s="41" t="s">
        <v>136</v>
      </c>
      <c r="BM51" s="39" t="s">
        <v>134</v>
      </c>
      <c r="BN51" s="41" t="s">
        <v>136</v>
      </c>
      <c r="BO51" s="42" t="s">
        <v>137</v>
      </c>
      <c r="BP51" s="47" t="s">
        <v>133</v>
      </c>
      <c r="BQ51" s="46" t="s">
        <v>140</v>
      </c>
      <c r="BR51" s="41" t="s">
        <v>136</v>
      </c>
      <c r="BS51" s="48" t="s">
        <v>141</v>
      </c>
      <c r="BT51" s="42" t="s">
        <v>137</v>
      </c>
      <c r="BU51" s="43" t="s">
        <v>138</v>
      </c>
      <c r="BV51" s="41" t="s">
        <v>136</v>
      </c>
      <c r="BW51" s="40" t="s">
        <v>135</v>
      </c>
      <c r="BX51" s="48" t="s">
        <v>141</v>
      </c>
      <c r="BY51" s="72" t="s">
        <v>156</v>
      </c>
      <c r="BZ51" s="42" t="s">
        <v>137</v>
      </c>
      <c r="CA51" s="41" t="s">
        <v>136</v>
      </c>
      <c r="CB51" s="42" t="s">
        <v>137</v>
      </c>
      <c r="CC51" s="41" t="s">
        <v>136</v>
      </c>
      <c r="CD51" s="46" t="s">
        <v>140</v>
      </c>
      <c r="CE51" s="42" t="s">
        <v>137</v>
      </c>
      <c r="CF51" s="41" t="s">
        <v>136</v>
      </c>
      <c r="CG51" s="42" t="s">
        <v>137</v>
      </c>
      <c r="CH51" s="47" t="s">
        <v>133</v>
      </c>
      <c r="CI51" s="41" t="s">
        <v>136</v>
      </c>
      <c r="CJ51" s="42" t="s">
        <v>137</v>
      </c>
      <c r="CK51" s="41" t="s">
        <v>136</v>
      </c>
      <c r="CL51" s="70" t="s">
        <v>132</v>
      </c>
      <c r="CM51" s="48" t="s">
        <v>141</v>
      </c>
      <c r="CN51" s="42" t="s">
        <v>137</v>
      </c>
      <c r="CO51" s="71" t="s">
        <v>157</v>
      </c>
      <c r="CP51" s="60" t="s">
        <v>152</v>
      </c>
      <c r="CQ51" s="71" t="s">
        <v>155</v>
      </c>
      <c r="CR51" s="60" t="s">
        <v>152</v>
      </c>
    </row>
    <row r="52" spans="1:96" ht="17.100000000000001" customHeight="1" x14ac:dyDescent="0.3">
      <c r="A52" s="89"/>
      <c r="B52" s="11">
        <v>39</v>
      </c>
      <c r="C52" s="73" t="s">
        <v>146</v>
      </c>
      <c r="D52" s="63" t="s">
        <v>143</v>
      </c>
      <c r="E52" s="51" t="s">
        <v>142</v>
      </c>
      <c r="F52" s="64" t="s">
        <v>145</v>
      </c>
      <c r="G52" s="68" t="s">
        <v>149</v>
      </c>
      <c r="H52" s="63" t="s">
        <v>143</v>
      </c>
      <c r="I52" s="66" t="s">
        <v>147</v>
      </c>
      <c r="J52" s="40" t="s">
        <v>148</v>
      </c>
      <c r="K52" s="64" t="s">
        <v>145</v>
      </c>
      <c r="L52" s="63" t="s">
        <v>143</v>
      </c>
      <c r="M52" s="46" t="s">
        <v>150</v>
      </c>
      <c r="N52" s="67" t="s">
        <v>146</v>
      </c>
      <c r="O52" s="63" t="s">
        <v>143</v>
      </c>
      <c r="P52" s="64" t="s">
        <v>145</v>
      </c>
      <c r="Q52" s="61" t="s">
        <v>151</v>
      </c>
      <c r="R52" s="66" t="s">
        <v>147</v>
      </c>
      <c r="S52" s="63" t="s">
        <v>143</v>
      </c>
      <c r="T52" s="51" t="s">
        <v>142</v>
      </c>
      <c r="U52" s="64" t="s">
        <v>145</v>
      </c>
      <c r="V52" s="65" t="s">
        <v>144</v>
      </c>
      <c r="W52" s="40" t="s">
        <v>148</v>
      </c>
      <c r="X52" s="63" t="s">
        <v>143</v>
      </c>
      <c r="Y52" s="68" t="s">
        <v>149</v>
      </c>
      <c r="Z52" s="67" t="s">
        <v>146</v>
      </c>
      <c r="AA52" s="46" t="s">
        <v>150</v>
      </c>
      <c r="AB52" s="66" t="s">
        <v>147</v>
      </c>
      <c r="AC52" s="51" t="s">
        <v>142</v>
      </c>
      <c r="AD52" s="63" t="s">
        <v>143</v>
      </c>
      <c r="AE52" s="64" t="s">
        <v>145</v>
      </c>
      <c r="AF52" s="65" t="s">
        <v>144</v>
      </c>
      <c r="AG52" s="63" t="s">
        <v>143</v>
      </c>
      <c r="AH52" s="66" t="s">
        <v>147</v>
      </c>
      <c r="AI52" s="67" t="s">
        <v>146</v>
      </c>
      <c r="AJ52" s="63" t="s">
        <v>143</v>
      </c>
      <c r="AK52" s="64" t="s">
        <v>145</v>
      </c>
      <c r="AL52" s="46" t="s">
        <v>150</v>
      </c>
      <c r="AM52" s="40" t="s">
        <v>148</v>
      </c>
      <c r="AN52" s="63" t="s">
        <v>143</v>
      </c>
      <c r="AO52" s="66" t="s">
        <v>147</v>
      </c>
      <c r="AP52" s="51" t="s">
        <v>142</v>
      </c>
      <c r="AQ52" s="48" t="s">
        <v>147</v>
      </c>
      <c r="AR52" s="52" t="s">
        <v>143</v>
      </c>
      <c r="AS52" s="45" t="s">
        <v>149</v>
      </c>
      <c r="AT52" s="54" t="s">
        <v>145</v>
      </c>
      <c r="AU52" s="52" t="s">
        <v>143</v>
      </c>
      <c r="AV52" s="55" t="s">
        <v>146</v>
      </c>
      <c r="AW52" s="50" t="s">
        <v>150</v>
      </c>
      <c r="AX52" s="56" t="s">
        <v>142</v>
      </c>
      <c r="AY52" s="54" t="s">
        <v>145</v>
      </c>
      <c r="AZ52" s="52" t="s">
        <v>143</v>
      </c>
      <c r="BA52" s="57" t="s">
        <v>147</v>
      </c>
      <c r="BB52" s="59" t="s">
        <v>151</v>
      </c>
      <c r="BC52" s="54" t="s">
        <v>145</v>
      </c>
      <c r="BD52" s="53" t="s">
        <v>144</v>
      </c>
      <c r="BE52" s="58" t="s">
        <v>148</v>
      </c>
      <c r="BF52" s="52" t="s">
        <v>143</v>
      </c>
      <c r="BG52" s="45" t="s">
        <v>149</v>
      </c>
      <c r="BH52" s="55" t="s">
        <v>146</v>
      </c>
      <c r="BI52" s="50" t="s">
        <v>150</v>
      </c>
      <c r="BJ52" s="57" t="s">
        <v>147</v>
      </c>
      <c r="BK52" s="54" t="s">
        <v>145</v>
      </c>
      <c r="BL52" s="52" t="s">
        <v>143</v>
      </c>
      <c r="BM52" s="53" t="s">
        <v>144</v>
      </c>
      <c r="BN52" s="54" t="s">
        <v>145</v>
      </c>
      <c r="BO52" s="55" t="s">
        <v>146</v>
      </c>
      <c r="BP52" s="56" t="s">
        <v>142</v>
      </c>
      <c r="BQ52" s="52" t="s">
        <v>143</v>
      </c>
      <c r="BR52" s="57" t="s">
        <v>147</v>
      </c>
      <c r="BS52" s="54" t="s">
        <v>145</v>
      </c>
      <c r="BT52" s="52" t="s">
        <v>143</v>
      </c>
      <c r="BU52" s="58" t="s">
        <v>148</v>
      </c>
      <c r="BV52" s="45" t="s">
        <v>149</v>
      </c>
      <c r="BW52" s="52" t="s">
        <v>143</v>
      </c>
      <c r="BX52" s="54" t="s">
        <v>145</v>
      </c>
      <c r="BY52" s="50" t="s">
        <v>150</v>
      </c>
      <c r="BZ52" s="55" t="s">
        <v>146</v>
      </c>
      <c r="CA52" s="57" t="s">
        <v>147</v>
      </c>
      <c r="CB52" s="52" t="s">
        <v>143</v>
      </c>
      <c r="CC52" s="56" t="s">
        <v>142</v>
      </c>
      <c r="CD52" s="54" t="s">
        <v>145</v>
      </c>
      <c r="CE52" s="52" t="s">
        <v>143</v>
      </c>
      <c r="CF52" s="53" t="s">
        <v>144</v>
      </c>
      <c r="CG52" s="52" t="s">
        <v>143</v>
      </c>
      <c r="CH52" s="57" t="s">
        <v>147</v>
      </c>
      <c r="CI52" s="54" t="s">
        <v>145</v>
      </c>
      <c r="CJ52" s="55" t="s">
        <v>146</v>
      </c>
      <c r="CK52" s="50" t="s">
        <v>150</v>
      </c>
      <c r="CL52" s="52" t="s">
        <v>143</v>
      </c>
      <c r="CM52" s="56" t="s">
        <v>142</v>
      </c>
      <c r="CN52" s="54" t="s">
        <v>145</v>
      </c>
      <c r="CO52" s="60" t="s">
        <v>152</v>
      </c>
      <c r="CP52" s="71" t="s">
        <v>157</v>
      </c>
      <c r="CQ52" s="60" t="s">
        <v>152</v>
      </c>
      <c r="CR52" s="71" t="s">
        <v>155</v>
      </c>
    </row>
    <row r="53" spans="1:96" ht="17.100000000000001" customHeight="1" x14ac:dyDescent="0.3">
      <c r="A53" s="90"/>
      <c r="B53" s="11">
        <v>40</v>
      </c>
      <c r="C53" s="50" t="s">
        <v>150</v>
      </c>
      <c r="D53" s="67" t="s">
        <v>146</v>
      </c>
      <c r="E53" s="63" t="s">
        <v>143</v>
      </c>
      <c r="F53" s="51" t="s">
        <v>142</v>
      </c>
      <c r="G53" s="64" t="s">
        <v>145</v>
      </c>
      <c r="H53" s="68" t="s">
        <v>149</v>
      </c>
      <c r="I53" s="63" t="s">
        <v>143</v>
      </c>
      <c r="J53" s="66" t="s">
        <v>147</v>
      </c>
      <c r="K53" s="40" t="s">
        <v>148</v>
      </c>
      <c r="L53" s="64" t="s">
        <v>145</v>
      </c>
      <c r="M53" s="63" t="s">
        <v>143</v>
      </c>
      <c r="N53" s="46" t="s">
        <v>150</v>
      </c>
      <c r="O53" s="67" t="s">
        <v>146</v>
      </c>
      <c r="P53" s="63" t="s">
        <v>143</v>
      </c>
      <c r="Q53" s="64" t="s">
        <v>145</v>
      </c>
      <c r="R53" s="61" t="s">
        <v>151</v>
      </c>
      <c r="S53" s="66" t="s">
        <v>147</v>
      </c>
      <c r="T53" s="63" t="s">
        <v>143</v>
      </c>
      <c r="U53" s="51" t="s">
        <v>142</v>
      </c>
      <c r="V53" s="64" t="s">
        <v>145</v>
      </c>
      <c r="W53" s="65" t="s">
        <v>144</v>
      </c>
      <c r="X53" s="40" t="s">
        <v>148</v>
      </c>
      <c r="Y53" s="63" t="s">
        <v>143</v>
      </c>
      <c r="Z53" s="68" t="s">
        <v>149</v>
      </c>
      <c r="AA53" s="67" t="s">
        <v>146</v>
      </c>
      <c r="AB53" s="46" t="s">
        <v>150</v>
      </c>
      <c r="AC53" s="66" t="s">
        <v>147</v>
      </c>
      <c r="AD53" s="51" t="s">
        <v>142</v>
      </c>
      <c r="AE53" s="63" t="s">
        <v>143</v>
      </c>
      <c r="AF53" s="64" t="s">
        <v>145</v>
      </c>
      <c r="AG53" s="65" t="s">
        <v>144</v>
      </c>
      <c r="AH53" s="63" t="s">
        <v>143</v>
      </c>
      <c r="AI53" s="66" t="s">
        <v>147</v>
      </c>
      <c r="AJ53" s="67" t="s">
        <v>146</v>
      </c>
      <c r="AK53" s="63" t="s">
        <v>143</v>
      </c>
      <c r="AL53" s="64" t="s">
        <v>145</v>
      </c>
      <c r="AM53" s="46" t="s">
        <v>150</v>
      </c>
      <c r="AN53" s="40" t="s">
        <v>148</v>
      </c>
      <c r="AO53" s="63" t="s">
        <v>143</v>
      </c>
      <c r="AP53" s="66" t="s">
        <v>147</v>
      </c>
      <c r="AQ53" s="40" t="s">
        <v>148</v>
      </c>
      <c r="AR53" s="57" t="s">
        <v>147</v>
      </c>
      <c r="AS53" s="52" t="s">
        <v>143</v>
      </c>
      <c r="AT53" s="45" t="s">
        <v>149</v>
      </c>
      <c r="AU53" s="54" t="s">
        <v>145</v>
      </c>
      <c r="AV53" s="52" t="s">
        <v>143</v>
      </c>
      <c r="AW53" s="55" t="s">
        <v>146</v>
      </c>
      <c r="AX53" s="50" t="s">
        <v>150</v>
      </c>
      <c r="AY53" s="56" t="s">
        <v>142</v>
      </c>
      <c r="AZ53" s="54" t="s">
        <v>145</v>
      </c>
      <c r="BA53" s="52" t="s">
        <v>143</v>
      </c>
      <c r="BB53" s="57" t="s">
        <v>147</v>
      </c>
      <c r="BC53" s="59" t="s">
        <v>151</v>
      </c>
      <c r="BD53" s="54" t="s">
        <v>145</v>
      </c>
      <c r="BE53" s="53" t="s">
        <v>144</v>
      </c>
      <c r="BF53" s="50" t="s">
        <v>150</v>
      </c>
      <c r="BG53" s="52" t="s">
        <v>143</v>
      </c>
      <c r="BH53" s="45" t="s">
        <v>149</v>
      </c>
      <c r="BI53" s="55" t="s">
        <v>146</v>
      </c>
      <c r="BJ53" s="54" t="s">
        <v>145</v>
      </c>
      <c r="BK53" s="57" t="s">
        <v>147</v>
      </c>
      <c r="BL53" s="54" t="s">
        <v>145</v>
      </c>
      <c r="BM53" s="52" t="s">
        <v>143</v>
      </c>
      <c r="BN53" s="53" t="s">
        <v>144</v>
      </c>
      <c r="BO53" s="54" t="s">
        <v>145</v>
      </c>
      <c r="BP53" s="55" t="s">
        <v>146</v>
      </c>
      <c r="BQ53" s="56" t="s">
        <v>142</v>
      </c>
      <c r="BR53" s="52" t="s">
        <v>143</v>
      </c>
      <c r="BS53" s="57" t="s">
        <v>147</v>
      </c>
      <c r="BT53" s="54" t="s">
        <v>145</v>
      </c>
      <c r="BU53" s="52" t="s">
        <v>143</v>
      </c>
      <c r="BV53" s="58" t="s">
        <v>148</v>
      </c>
      <c r="BW53" s="45" t="s">
        <v>149</v>
      </c>
      <c r="BX53" s="52" t="s">
        <v>143</v>
      </c>
      <c r="BY53" s="54" t="s">
        <v>145</v>
      </c>
      <c r="BZ53" s="50" t="s">
        <v>150</v>
      </c>
      <c r="CA53" s="55" t="s">
        <v>146</v>
      </c>
      <c r="CB53" s="58" t="s">
        <v>148</v>
      </c>
      <c r="CC53" s="52" t="s">
        <v>143</v>
      </c>
      <c r="CD53" s="56" t="s">
        <v>142</v>
      </c>
      <c r="CE53" s="54" t="s">
        <v>145</v>
      </c>
      <c r="CF53" s="52" t="s">
        <v>143</v>
      </c>
      <c r="CG53" s="53" t="s">
        <v>144</v>
      </c>
      <c r="CH53" s="52" t="s">
        <v>143</v>
      </c>
      <c r="CI53" s="57" t="s">
        <v>147</v>
      </c>
      <c r="CJ53" s="54" t="s">
        <v>145</v>
      </c>
      <c r="CK53" s="55" t="s">
        <v>146</v>
      </c>
      <c r="CL53" s="50" t="s">
        <v>150</v>
      </c>
      <c r="CM53" s="52" t="s">
        <v>143</v>
      </c>
      <c r="CN53" s="56" t="s">
        <v>142</v>
      </c>
      <c r="CO53" s="60" t="s">
        <v>152</v>
      </c>
      <c r="CP53" s="60" t="s">
        <v>152</v>
      </c>
      <c r="CQ53" s="71" t="s">
        <v>157</v>
      </c>
      <c r="CR53" s="60" t="s">
        <v>152</v>
      </c>
    </row>
    <row r="54" spans="1:96" ht="17.100000000000001" customHeight="1" x14ac:dyDescent="0.3">
      <c r="A54" s="88" t="s">
        <v>15</v>
      </c>
      <c r="B54" s="11">
        <v>41</v>
      </c>
      <c r="C54" s="60" t="s">
        <v>152</v>
      </c>
      <c r="D54" s="71" t="s">
        <v>155</v>
      </c>
      <c r="E54" s="60" t="s">
        <v>152</v>
      </c>
      <c r="F54" s="62" t="s">
        <v>154</v>
      </c>
      <c r="G54" s="60" t="s">
        <v>152</v>
      </c>
      <c r="H54" s="60" t="s">
        <v>152</v>
      </c>
      <c r="I54" s="71" t="s">
        <v>155</v>
      </c>
      <c r="J54" s="60" t="s">
        <v>152</v>
      </c>
      <c r="K54" s="62" t="s">
        <v>154</v>
      </c>
      <c r="L54" s="60" t="s">
        <v>152</v>
      </c>
      <c r="M54" s="60" t="s">
        <v>152</v>
      </c>
      <c r="N54" s="61" t="s">
        <v>153</v>
      </c>
      <c r="O54" s="60" t="s">
        <v>152</v>
      </c>
      <c r="P54" s="71" t="s">
        <v>157</v>
      </c>
      <c r="Q54" s="60" t="s">
        <v>152</v>
      </c>
      <c r="R54" s="71" t="s">
        <v>155</v>
      </c>
      <c r="S54" s="60" t="s">
        <v>152</v>
      </c>
      <c r="T54" s="62" t="s">
        <v>154</v>
      </c>
      <c r="U54" s="60" t="s">
        <v>152</v>
      </c>
      <c r="V54" s="60" t="s">
        <v>152</v>
      </c>
      <c r="W54" s="71" t="s">
        <v>155</v>
      </c>
      <c r="X54" s="60" t="s">
        <v>152</v>
      </c>
      <c r="Y54" s="62" t="s">
        <v>154</v>
      </c>
      <c r="Z54" s="60" t="s">
        <v>152</v>
      </c>
      <c r="AA54" s="60" t="s">
        <v>152</v>
      </c>
      <c r="AB54" s="61" t="s">
        <v>153</v>
      </c>
      <c r="AC54" s="60" t="s">
        <v>152</v>
      </c>
      <c r="AD54" s="71" t="s">
        <v>157</v>
      </c>
      <c r="AE54" s="60" t="s">
        <v>152</v>
      </c>
      <c r="AF54" s="71" t="s">
        <v>155</v>
      </c>
      <c r="AG54" s="60" t="s">
        <v>152</v>
      </c>
      <c r="AH54" s="62" t="s">
        <v>154</v>
      </c>
      <c r="AI54" s="60" t="s">
        <v>152</v>
      </c>
      <c r="AJ54" s="60" t="s">
        <v>152</v>
      </c>
      <c r="AK54" s="71" t="s">
        <v>155</v>
      </c>
      <c r="AL54" s="60" t="s">
        <v>152</v>
      </c>
      <c r="AM54" s="62" t="s">
        <v>154</v>
      </c>
      <c r="AN54" s="60" t="s">
        <v>152</v>
      </c>
      <c r="AO54" s="60" t="s">
        <v>152</v>
      </c>
      <c r="AP54" s="61" t="s">
        <v>153</v>
      </c>
      <c r="AQ54" s="60" t="s">
        <v>152</v>
      </c>
      <c r="AR54" s="71" t="s">
        <v>157</v>
      </c>
      <c r="AS54" s="60" t="s">
        <v>152</v>
      </c>
      <c r="AT54" s="71" t="s">
        <v>155</v>
      </c>
      <c r="AU54" s="60" t="s">
        <v>152</v>
      </c>
      <c r="AV54" s="62" t="s">
        <v>154</v>
      </c>
      <c r="AW54" s="60" t="s">
        <v>152</v>
      </c>
      <c r="AX54" s="60" t="s">
        <v>152</v>
      </c>
      <c r="AY54" s="71" t="s">
        <v>155</v>
      </c>
      <c r="AZ54" s="60" t="s">
        <v>152</v>
      </c>
      <c r="BA54" s="62" t="s">
        <v>154</v>
      </c>
      <c r="BB54" s="60" t="s">
        <v>152</v>
      </c>
      <c r="BC54" s="60" t="s">
        <v>152</v>
      </c>
      <c r="BD54" s="61" t="s">
        <v>153</v>
      </c>
      <c r="BE54" s="60" t="s">
        <v>152</v>
      </c>
      <c r="BF54" s="71" t="s">
        <v>157</v>
      </c>
      <c r="BG54" s="60" t="s">
        <v>152</v>
      </c>
      <c r="BH54" s="71" t="s">
        <v>155</v>
      </c>
      <c r="BI54" s="60" t="s">
        <v>152</v>
      </c>
      <c r="BJ54" s="62" t="s">
        <v>154</v>
      </c>
      <c r="BK54" s="60" t="s">
        <v>152</v>
      </c>
      <c r="BL54" s="60" t="s">
        <v>152</v>
      </c>
      <c r="BM54" s="71" t="s">
        <v>155</v>
      </c>
      <c r="BN54" s="60" t="s">
        <v>152</v>
      </c>
      <c r="BO54" s="62" t="s">
        <v>154</v>
      </c>
      <c r="BP54" s="60" t="s">
        <v>152</v>
      </c>
      <c r="BQ54" s="60" t="s">
        <v>152</v>
      </c>
      <c r="BR54" s="61" t="s">
        <v>153</v>
      </c>
      <c r="BS54" s="60" t="s">
        <v>152</v>
      </c>
      <c r="BT54" s="71" t="s">
        <v>157</v>
      </c>
      <c r="BU54" s="60" t="s">
        <v>152</v>
      </c>
      <c r="BV54" s="71" t="s">
        <v>155</v>
      </c>
      <c r="BW54" s="60" t="s">
        <v>152</v>
      </c>
      <c r="BX54" s="62" t="s">
        <v>154</v>
      </c>
      <c r="BY54" s="60" t="s">
        <v>152</v>
      </c>
      <c r="BZ54" s="60" t="s">
        <v>152</v>
      </c>
      <c r="CA54" s="71" t="s">
        <v>155</v>
      </c>
      <c r="CB54" s="60" t="s">
        <v>152</v>
      </c>
      <c r="CC54" s="62" t="s">
        <v>154</v>
      </c>
      <c r="CD54" s="60" t="s">
        <v>152</v>
      </c>
      <c r="CE54" s="60" t="s">
        <v>152</v>
      </c>
      <c r="CF54" s="61" t="s">
        <v>153</v>
      </c>
      <c r="CG54" s="60" t="s">
        <v>152</v>
      </c>
      <c r="CH54" s="71" t="s">
        <v>157</v>
      </c>
      <c r="CI54" s="60" t="s">
        <v>152</v>
      </c>
      <c r="CJ54" s="71" t="s">
        <v>155</v>
      </c>
      <c r="CK54" s="60" t="s">
        <v>152</v>
      </c>
      <c r="CL54" s="62" t="s">
        <v>154</v>
      </c>
      <c r="CM54" s="60" t="s">
        <v>152</v>
      </c>
      <c r="CN54" s="60" t="s">
        <v>152</v>
      </c>
      <c r="CO54" s="62" t="s">
        <v>154</v>
      </c>
      <c r="CP54" s="60" t="s">
        <v>152</v>
      </c>
      <c r="CQ54" s="60" t="s">
        <v>152</v>
      </c>
      <c r="CR54" s="71" t="s">
        <v>157</v>
      </c>
    </row>
    <row r="55" spans="1:96" ht="17.100000000000001" customHeight="1" x14ac:dyDescent="0.3">
      <c r="A55" s="89"/>
      <c r="B55" s="11">
        <v>42</v>
      </c>
      <c r="C55" s="71" t="s">
        <v>157</v>
      </c>
      <c r="D55" s="60" t="s">
        <v>152</v>
      </c>
      <c r="E55" s="71" t="s">
        <v>155</v>
      </c>
      <c r="F55" s="60" t="s">
        <v>152</v>
      </c>
      <c r="G55" s="62" t="s">
        <v>154</v>
      </c>
      <c r="H55" s="60" t="s">
        <v>152</v>
      </c>
      <c r="I55" s="60" t="s">
        <v>152</v>
      </c>
      <c r="J55" s="71" t="s">
        <v>155</v>
      </c>
      <c r="K55" s="60" t="s">
        <v>152</v>
      </c>
      <c r="L55" s="62" t="s">
        <v>154</v>
      </c>
      <c r="M55" s="60" t="s">
        <v>152</v>
      </c>
      <c r="N55" s="60" t="s">
        <v>152</v>
      </c>
      <c r="O55" s="61" t="s">
        <v>153</v>
      </c>
      <c r="P55" s="60" t="s">
        <v>152</v>
      </c>
      <c r="Q55" s="71" t="s">
        <v>157</v>
      </c>
      <c r="R55" s="60" t="s">
        <v>152</v>
      </c>
      <c r="S55" s="71" t="s">
        <v>155</v>
      </c>
      <c r="T55" s="60" t="s">
        <v>152</v>
      </c>
      <c r="U55" s="62" t="s">
        <v>154</v>
      </c>
      <c r="V55" s="60" t="s">
        <v>152</v>
      </c>
      <c r="W55" s="60" t="s">
        <v>152</v>
      </c>
      <c r="X55" s="71" t="s">
        <v>155</v>
      </c>
      <c r="Y55" s="60" t="s">
        <v>152</v>
      </c>
      <c r="Z55" s="62" t="s">
        <v>154</v>
      </c>
      <c r="AA55" s="60" t="s">
        <v>152</v>
      </c>
      <c r="AB55" s="60" t="s">
        <v>152</v>
      </c>
      <c r="AC55" s="61" t="s">
        <v>153</v>
      </c>
      <c r="AD55" s="60" t="s">
        <v>152</v>
      </c>
      <c r="AE55" s="71" t="s">
        <v>157</v>
      </c>
      <c r="AF55" s="60" t="s">
        <v>152</v>
      </c>
      <c r="AG55" s="71" t="s">
        <v>155</v>
      </c>
      <c r="AH55" s="60" t="s">
        <v>152</v>
      </c>
      <c r="AI55" s="62" t="s">
        <v>154</v>
      </c>
      <c r="AJ55" s="60" t="s">
        <v>152</v>
      </c>
      <c r="AK55" s="60" t="s">
        <v>152</v>
      </c>
      <c r="AL55" s="71" t="s">
        <v>155</v>
      </c>
      <c r="AM55" s="60" t="s">
        <v>152</v>
      </c>
      <c r="AN55" s="62" t="s">
        <v>154</v>
      </c>
      <c r="AO55" s="60" t="s">
        <v>152</v>
      </c>
      <c r="AP55" s="60" t="s">
        <v>152</v>
      </c>
      <c r="AQ55" s="61" t="s">
        <v>153</v>
      </c>
      <c r="AR55" s="60" t="s">
        <v>152</v>
      </c>
      <c r="AS55" s="71" t="s">
        <v>157</v>
      </c>
      <c r="AT55" s="60" t="s">
        <v>152</v>
      </c>
      <c r="AU55" s="71" t="s">
        <v>155</v>
      </c>
      <c r="AV55" s="60" t="s">
        <v>152</v>
      </c>
      <c r="AW55" s="62" t="s">
        <v>154</v>
      </c>
      <c r="AX55" s="60" t="s">
        <v>152</v>
      </c>
      <c r="AY55" s="60" t="s">
        <v>152</v>
      </c>
      <c r="AZ55" s="71" t="s">
        <v>155</v>
      </c>
      <c r="BA55" s="60" t="s">
        <v>152</v>
      </c>
      <c r="BB55" s="62" t="s">
        <v>154</v>
      </c>
      <c r="BC55" s="60" t="s">
        <v>152</v>
      </c>
      <c r="BD55" s="60" t="s">
        <v>152</v>
      </c>
      <c r="BE55" s="61" t="s">
        <v>153</v>
      </c>
      <c r="BF55" s="60" t="s">
        <v>152</v>
      </c>
      <c r="BG55" s="71" t="s">
        <v>157</v>
      </c>
      <c r="BH55" s="60" t="s">
        <v>152</v>
      </c>
      <c r="BI55" s="71" t="s">
        <v>155</v>
      </c>
      <c r="BJ55" s="60" t="s">
        <v>152</v>
      </c>
      <c r="BK55" s="62" t="s">
        <v>154</v>
      </c>
      <c r="BL55" s="60" t="s">
        <v>152</v>
      </c>
      <c r="BM55" s="60" t="s">
        <v>152</v>
      </c>
      <c r="BN55" s="71" t="s">
        <v>155</v>
      </c>
      <c r="BO55" s="60" t="s">
        <v>152</v>
      </c>
      <c r="BP55" s="62" t="s">
        <v>154</v>
      </c>
      <c r="BQ55" s="60" t="s">
        <v>152</v>
      </c>
      <c r="BR55" s="60" t="s">
        <v>152</v>
      </c>
      <c r="BS55" s="61" t="s">
        <v>153</v>
      </c>
      <c r="BT55" s="60" t="s">
        <v>152</v>
      </c>
      <c r="BU55" s="71" t="s">
        <v>157</v>
      </c>
      <c r="BV55" s="60" t="s">
        <v>152</v>
      </c>
      <c r="BW55" s="71" t="s">
        <v>155</v>
      </c>
      <c r="BX55" s="60" t="s">
        <v>152</v>
      </c>
      <c r="BY55" s="62" t="s">
        <v>154</v>
      </c>
      <c r="BZ55" s="60" t="s">
        <v>152</v>
      </c>
      <c r="CA55" s="60" t="s">
        <v>152</v>
      </c>
      <c r="CB55" s="71" t="s">
        <v>155</v>
      </c>
      <c r="CC55" s="60" t="s">
        <v>152</v>
      </c>
      <c r="CD55" s="62" t="s">
        <v>154</v>
      </c>
      <c r="CE55" s="60" t="s">
        <v>152</v>
      </c>
      <c r="CF55" s="60" t="s">
        <v>152</v>
      </c>
      <c r="CG55" s="61" t="s">
        <v>153</v>
      </c>
      <c r="CH55" s="60" t="s">
        <v>152</v>
      </c>
      <c r="CI55" s="71" t="s">
        <v>157</v>
      </c>
      <c r="CJ55" s="60" t="s">
        <v>152</v>
      </c>
      <c r="CK55" s="71" t="s">
        <v>155</v>
      </c>
      <c r="CL55" s="60" t="s">
        <v>152</v>
      </c>
      <c r="CM55" s="62" t="s">
        <v>154</v>
      </c>
      <c r="CN55" s="60" t="s">
        <v>152</v>
      </c>
      <c r="CO55" s="60" t="s">
        <v>152</v>
      </c>
      <c r="CP55" s="62" t="s">
        <v>154</v>
      </c>
      <c r="CQ55" s="60" t="s">
        <v>152</v>
      </c>
      <c r="CR55" s="60" t="s">
        <v>152</v>
      </c>
    </row>
    <row r="56" spans="1:96" ht="17.100000000000001" customHeight="1" x14ac:dyDescent="0.3">
      <c r="A56" s="89"/>
      <c r="B56" s="11">
        <v>43</v>
      </c>
      <c r="C56" s="76" t="s">
        <v>145</v>
      </c>
      <c r="D56" s="46" t="s">
        <v>150</v>
      </c>
      <c r="E56" s="67" t="s">
        <v>146</v>
      </c>
      <c r="F56" s="63" t="s">
        <v>143</v>
      </c>
      <c r="G56" s="51" t="s">
        <v>142</v>
      </c>
      <c r="H56" s="64" t="s">
        <v>145</v>
      </c>
      <c r="I56" s="68" t="s">
        <v>149</v>
      </c>
      <c r="J56" s="63" t="s">
        <v>143</v>
      </c>
      <c r="K56" s="66" t="s">
        <v>147</v>
      </c>
      <c r="L56" s="40" t="s">
        <v>148</v>
      </c>
      <c r="M56" s="64" t="s">
        <v>145</v>
      </c>
      <c r="N56" s="63" t="s">
        <v>143</v>
      </c>
      <c r="O56" s="46" t="s">
        <v>150</v>
      </c>
      <c r="P56" s="67" t="s">
        <v>146</v>
      </c>
      <c r="Q56" s="63" t="s">
        <v>143</v>
      </c>
      <c r="R56" s="64" t="s">
        <v>145</v>
      </c>
      <c r="S56" s="61" t="s">
        <v>151</v>
      </c>
      <c r="T56" s="66" t="s">
        <v>147</v>
      </c>
      <c r="U56" s="63" t="s">
        <v>143</v>
      </c>
      <c r="V56" s="51" t="s">
        <v>142</v>
      </c>
      <c r="W56" s="64" t="s">
        <v>145</v>
      </c>
      <c r="X56" s="65" t="s">
        <v>144</v>
      </c>
      <c r="Y56" s="40" t="s">
        <v>148</v>
      </c>
      <c r="Z56" s="63" t="s">
        <v>143</v>
      </c>
      <c r="AA56" s="68" t="s">
        <v>149</v>
      </c>
      <c r="AB56" s="67" t="s">
        <v>146</v>
      </c>
      <c r="AC56" s="46" t="s">
        <v>150</v>
      </c>
      <c r="AD56" s="66" t="s">
        <v>147</v>
      </c>
      <c r="AE56" s="51" t="s">
        <v>142</v>
      </c>
      <c r="AF56" s="63" t="s">
        <v>143</v>
      </c>
      <c r="AG56" s="64" t="s">
        <v>145</v>
      </c>
      <c r="AH56" s="65" t="s">
        <v>144</v>
      </c>
      <c r="AI56" s="63" t="s">
        <v>143</v>
      </c>
      <c r="AJ56" s="66" t="s">
        <v>147</v>
      </c>
      <c r="AK56" s="67" t="s">
        <v>146</v>
      </c>
      <c r="AL56" s="63" t="s">
        <v>143</v>
      </c>
      <c r="AM56" s="64" t="s">
        <v>145</v>
      </c>
      <c r="AN56" s="46" t="s">
        <v>150</v>
      </c>
      <c r="AO56" s="40" t="s">
        <v>148</v>
      </c>
      <c r="AP56" s="63" t="s">
        <v>143</v>
      </c>
      <c r="AQ56" s="41" t="s">
        <v>143</v>
      </c>
      <c r="AR56" s="58" t="s">
        <v>148</v>
      </c>
      <c r="AS56" s="57" t="s">
        <v>147</v>
      </c>
      <c r="AT56" s="52" t="s">
        <v>143</v>
      </c>
      <c r="AU56" s="45" t="s">
        <v>149</v>
      </c>
      <c r="AV56" s="54" t="s">
        <v>145</v>
      </c>
      <c r="AW56" s="52" t="s">
        <v>143</v>
      </c>
      <c r="AX56" s="55" t="s">
        <v>146</v>
      </c>
      <c r="AY56" s="50" t="s">
        <v>150</v>
      </c>
      <c r="AZ56" s="56" t="s">
        <v>142</v>
      </c>
      <c r="BA56" s="54" t="s">
        <v>145</v>
      </c>
      <c r="BB56" s="52" t="s">
        <v>143</v>
      </c>
      <c r="BC56" s="57" t="s">
        <v>147</v>
      </c>
      <c r="BD56" s="59" t="s">
        <v>151</v>
      </c>
      <c r="BE56" s="54" t="s">
        <v>145</v>
      </c>
      <c r="BF56" s="53" t="s">
        <v>144</v>
      </c>
      <c r="BG56" s="58" t="s">
        <v>148</v>
      </c>
      <c r="BH56" s="52" t="s">
        <v>143</v>
      </c>
      <c r="BI56" s="45" t="s">
        <v>149</v>
      </c>
      <c r="BJ56" s="55" t="s">
        <v>146</v>
      </c>
      <c r="BK56" s="50" t="s">
        <v>150</v>
      </c>
      <c r="BL56" s="57" t="s">
        <v>147</v>
      </c>
      <c r="BM56" s="54" t="s">
        <v>145</v>
      </c>
      <c r="BN56" s="52" t="s">
        <v>143</v>
      </c>
      <c r="BO56" s="53" t="s">
        <v>144</v>
      </c>
      <c r="BP56" s="54" t="s">
        <v>145</v>
      </c>
      <c r="BQ56" s="55" t="s">
        <v>146</v>
      </c>
      <c r="BR56" s="56" t="s">
        <v>142</v>
      </c>
      <c r="BS56" s="52" t="s">
        <v>143</v>
      </c>
      <c r="BT56" s="57" t="s">
        <v>147</v>
      </c>
      <c r="BU56" s="54" t="s">
        <v>145</v>
      </c>
      <c r="BV56" s="52" t="s">
        <v>143</v>
      </c>
      <c r="BW56" s="58" t="s">
        <v>148</v>
      </c>
      <c r="BX56" s="59" t="s">
        <v>151</v>
      </c>
      <c r="BY56" s="52" t="s">
        <v>143</v>
      </c>
      <c r="BZ56" s="54" t="s">
        <v>145</v>
      </c>
      <c r="CA56" s="50" t="s">
        <v>150</v>
      </c>
      <c r="CB56" s="55" t="s">
        <v>146</v>
      </c>
      <c r="CC56" s="57" t="s">
        <v>147</v>
      </c>
      <c r="CD56" s="52" t="s">
        <v>143</v>
      </c>
      <c r="CE56" s="56" t="s">
        <v>142</v>
      </c>
      <c r="CF56" s="54" t="s">
        <v>145</v>
      </c>
      <c r="CG56" s="52" t="s">
        <v>143</v>
      </c>
      <c r="CH56" s="53" t="s">
        <v>144</v>
      </c>
      <c r="CI56" s="52" t="s">
        <v>143</v>
      </c>
      <c r="CJ56" s="57" t="s">
        <v>147</v>
      </c>
      <c r="CK56" s="54" t="s">
        <v>145</v>
      </c>
      <c r="CL56" s="55" t="s">
        <v>146</v>
      </c>
      <c r="CM56" s="50" t="s">
        <v>150</v>
      </c>
      <c r="CN56" s="52" t="s">
        <v>143</v>
      </c>
      <c r="CO56" s="71" t="s">
        <v>155</v>
      </c>
      <c r="CP56" s="60" t="s">
        <v>152</v>
      </c>
      <c r="CQ56" s="62" t="s">
        <v>154</v>
      </c>
      <c r="CR56" s="60" t="s">
        <v>152</v>
      </c>
    </row>
    <row r="57" spans="1:96" ht="17.100000000000001" customHeight="1" x14ac:dyDescent="0.3">
      <c r="A57" s="90"/>
      <c r="B57" s="11">
        <v>44</v>
      </c>
      <c r="C57" s="75" t="s">
        <v>143</v>
      </c>
      <c r="D57" s="64" t="s">
        <v>145</v>
      </c>
      <c r="E57" s="46" t="s">
        <v>150</v>
      </c>
      <c r="F57" s="67" t="s">
        <v>146</v>
      </c>
      <c r="G57" s="63" t="s">
        <v>143</v>
      </c>
      <c r="H57" s="51" t="s">
        <v>142</v>
      </c>
      <c r="I57" s="64" t="s">
        <v>145</v>
      </c>
      <c r="J57" s="68" t="s">
        <v>149</v>
      </c>
      <c r="K57" s="63" t="s">
        <v>143</v>
      </c>
      <c r="L57" s="66" t="s">
        <v>147</v>
      </c>
      <c r="M57" s="40" t="s">
        <v>148</v>
      </c>
      <c r="N57" s="64" t="s">
        <v>145</v>
      </c>
      <c r="O57" s="63" t="s">
        <v>143</v>
      </c>
      <c r="P57" s="46" t="s">
        <v>150</v>
      </c>
      <c r="Q57" s="68" t="s">
        <v>149</v>
      </c>
      <c r="R57" s="63" t="s">
        <v>143</v>
      </c>
      <c r="S57" s="64" t="s">
        <v>145</v>
      </c>
      <c r="T57" s="61" t="s">
        <v>151</v>
      </c>
      <c r="U57" s="66" t="s">
        <v>147</v>
      </c>
      <c r="V57" s="63" t="s">
        <v>143</v>
      </c>
      <c r="W57" s="51" t="s">
        <v>142</v>
      </c>
      <c r="X57" s="64" t="s">
        <v>145</v>
      </c>
      <c r="Y57" s="65" t="s">
        <v>144</v>
      </c>
      <c r="Z57" s="40" t="s">
        <v>148</v>
      </c>
      <c r="AA57" s="63" t="s">
        <v>143</v>
      </c>
      <c r="AB57" s="68" t="s">
        <v>149</v>
      </c>
      <c r="AC57" s="67" t="s">
        <v>146</v>
      </c>
      <c r="AD57" s="46" t="s">
        <v>150</v>
      </c>
      <c r="AE57" s="66" t="s">
        <v>147</v>
      </c>
      <c r="AF57" s="51" t="s">
        <v>142</v>
      </c>
      <c r="AG57" s="63" t="s">
        <v>143</v>
      </c>
      <c r="AH57" s="64" t="s">
        <v>145</v>
      </c>
      <c r="AI57" s="65" t="s">
        <v>144</v>
      </c>
      <c r="AJ57" s="63" t="s">
        <v>143</v>
      </c>
      <c r="AK57" s="66" t="s">
        <v>147</v>
      </c>
      <c r="AL57" s="67" t="s">
        <v>146</v>
      </c>
      <c r="AM57" s="63" t="s">
        <v>143</v>
      </c>
      <c r="AN57" s="64" t="s">
        <v>145</v>
      </c>
      <c r="AO57" s="61" t="s">
        <v>151</v>
      </c>
      <c r="AP57" s="40" t="s">
        <v>148</v>
      </c>
      <c r="AQ57" s="42" t="s">
        <v>145</v>
      </c>
      <c r="AR57" s="52" t="s">
        <v>143</v>
      </c>
      <c r="AS57" s="58" t="s">
        <v>148</v>
      </c>
      <c r="AT57" s="57" t="s">
        <v>147</v>
      </c>
      <c r="AU57" s="52" t="s">
        <v>143</v>
      </c>
      <c r="AV57" s="45" t="s">
        <v>149</v>
      </c>
      <c r="AW57" s="54" t="s">
        <v>145</v>
      </c>
      <c r="AX57" s="52" t="s">
        <v>143</v>
      </c>
      <c r="AY57" s="55" t="s">
        <v>146</v>
      </c>
      <c r="AZ57" s="50" t="s">
        <v>150</v>
      </c>
      <c r="BA57" s="56" t="s">
        <v>142</v>
      </c>
      <c r="BB57" s="54" t="s">
        <v>145</v>
      </c>
      <c r="BC57" s="52" t="s">
        <v>143</v>
      </c>
      <c r="BD57" s="57" t="s">
        <v>147</v>
      </c>
      <c r="BE57" s="59" t="s">
        <v>151</v>
      </c>
      <c r="BF57" s="54" t="s">
        <v>145</v>
      </c>
      <c r="BG57" s="53" t="s">
        <v>144</v>
      </c>
      <c r="BH57" s="58" t="s">
        <v>148</v>
      </c>
      <c r="BI57" s="52" t="s">
        <v>143</v>
      </c>
      <c r="BJ57" s="45" t="s">
        <v>149</v>
      </c>
      <c r="BK57" s="55" t="s">
        <v>146</v>
      </c>
      <c r="BL57" s="50" t="s">
        <v>150</v>
      </c>
      <c r="BM57" s="57" t="s">
        <v>147</v>
      </c>
      <c r="BN57" s="54" t="s">
        <v>145</v>
      </c>
      <c r="BO57" s="52" t="s">
        <v>143</v>
      </c>
      <c r="BP57" s="53" t="s">
        <v>144</v>
      </c>
      <c r="BQ57" s="54" t="s">
        <v>145</v>
      </c>
      <c r="BR57" s="55" t="s">
        <v>146</v>
      </c>
      <c r="BS57" s="56" t="s">
        <v>142</v>
      </c>
      <c r="BT57" s="52" t="s">
        <v>143</v>
      </c>
      <c r="BU57" s="57" t="s">
        <v>147</v>
      </c>
      <c r="BV57" s="54" t="s">
        <v>145</v>
      </c>
      <c r="BW57" s="52" t="s">
        <v>143</v>
      </c>
      <c r="BX57" s="58" t="s">
        <v>148</v>
      </c>
      <c r="BY57" s="59" t="s">
        <v>151</v>
      </c>
      <c r="BZ57" s="52" t="s">
        <v>143</v>
      </c>
      <c r="CA57" s="54" t="s">
        <v>145</v>
      </c>
      <c r="CB57" s="50" t="s">
        <v>150</v>
      </c>
      <c r="CC57" s="55" t="s">
        <v>146</v>
      </c>
      <c r="CD57" s="57" t="s">
        <v>147</v>
      </c>
      <c r="CE57" s="52" t="s">
        <v>143</v>
      </c>
      <c r="CF57" s="56" t="s">
        <v>142</v>
      </c>
      <c r="CG57" s="54" t="s">
        <v>145</v>
      </c>
      <c r="CH57" s="52" t="s">
        <v>143</v>
      </c>
      <c r="CI57" s="53" t="s">
        <v>144</v>
      </c>
      <c r="CJ57" s="52" t="s">
        <v>143</v>
      </c>
      <c r="CK57" s="57" t="s">
        <v>147</v>
      </c>
      <c r="CL57" s="54" t="s">
        <v>145</v>
      </c>
      <c r="CM57" s="59" t="s">
        <v>151</v>
      </c>
      <c r="CN57" s="50" t="s">
        <v>150</v>
      </c>
      <c r="CO57" s="60" t="s">
        <v>152</v>
      </c>
      <c r="CP57" s="71" t="s">
        <v>155</v>
      </c>
      <c r="CQ57" s="60" t="s">
        <v>152</v>
      </c>
      <c r="CR57" s="62" t="s">
        <v>154</v>
      </c>
    </row>
    <row r="58" spans="1:96" ht="17.100000000000001" customHeight="1" x14ac:dyDescent="0.3">
      <c r="A58" s="88" t="s">
        <v>16</v>
      </c>
      <c r="B58" s="11">
        <v>45</v>
      </c>
      <c r="C58" s="47" t="s">
        <v>133</v>
      </c>
      <c r="D58" s="48" t="s">
        <v>141</v>
      </c>
      <c r="E58" s="39" t="s">
        <v>134</v>
      </c>
      <c r="F58" s="40" t="s">
        <v>135</v>
      </c>
      <c r="G58" s="41" t="s">
        <v>136</v>
      </c>
      <c r="H58" s="42" t="s">
        <v>137</v>
      </c>
      <c r="I58" s="43" t="s">
        <v>138</v>
      </c>
      <c r="J58" s="44" t="s">
        <v>139</v>
      </c>
      <c r="K58" s="49" t="s">
        <v>132</v>
      </c>
      <c r="L58" s="45" t="s">
        <v>133</v>
      </c>
      <c r="M58" s="39" t="s">
        <v>134</v>
      </c>
      <c r="N58" s="40" t="s">
        <v>135</v>
      </c>
      <c r="O58" s="41" t="s">
        <v>136</v>
      </c>
      <c r="P58" s="42" t="s">
        <v>137</v>
      </c>
      <c r="Q58" s="43" t="s">
        <v>138</v>
      </c>
      <c r="R58" s="44" t="s">
        <v>139</v>
      </c>
      <c r="S58" s="45" t="s">
        <v>133</v>
      </c>
      <c r="T58" s="46" t="s">
        <v>140</v>
      </c>
      <c r="U58" s="47" t="s">
        <v>133</v>
      </c>
      <c r="V58" s="48" t="s">
        <v>141</v>
      </c>
      <c r="W58" s="39" t="s">
        <v>134</v>
      </c>
      <c r="X58" s="40" t="s">
        <v>135</v>
      </c>
      <c r="Y58" s="49" t="s">
        <v>132</v>
      </c>
      <c r="Z58" s="42" t="s">
        <v>137</v>
      </c>
      <c r="AA58" s="43" t="s">
        <v>138</v>
      </c>
      <c r="AB58" s="44" t="s">
        <v>139</v>
      </c>
      <c r="AC58" s="49" t="s">
        <v>132</v>
      </c>
      <c r="AD58" s="48" t="s">
        <v>141</v>
      </c>
      <c r="AE58" s="39" t="s">
        <v>134</v>
      </c>
      <c r="AF58" s="40" t="s">
        <v>135</v>
      </c>
      <c r="AG58" s="41" t="s">
        <v>136</v>
      </c>
      <c r="AH58" s="42" t="s">
        <v>137</v>
      </c>
      <c r="AI58" s="43" t="s">
        <v>138</v>
      </c>
      <c r="AJ58" s="44" t="s">
        <v>139</v>
      </c>
      <c r="AK58" s="49" t="s">
        <v>132</v>
      </c>
      <c r="AL58" s="46" t="s">
        <v>140</v>
      </c>
      <c r="AM58" s="47" t="s">
        <v>133</v>
      </c>
      <c r="AN58" s="48" t="s">
        <v>141</v>
      </c>
      <c r="AO58" s="39" t="s">
        <v>134</v>
      </c>
      <c r="AP58" s="40" t="s">
        <v>135</v>
      </c>
      <c r="AQ58" s="42" t="s">
        <v>137</v>
      </c>
      <c r="AR58" s="41" t="s">
        <v>136</v>
      </c>
      <c r="AS58" s="42" t="s">
        <v>137</v>
      </c>
      <c r="AT58" s="41" t="s">
        <v>136</v>
      </c>
      <c r="AU58" s="78" t="s">
        <v>152</v>
      </c>
      <c r="AV58" s="72" t="s">
        <v>156</v>
      </c>
      <c r="AW58" s="42" t="s">
        <v>137</v>
      </c>
      <c r="AX58" s="41" t="s">
        <v>136</v>
      </c>
      <c r="AY58" s="42" t="s">
        <v>137</v>
      </c>
      <c r="AZ58" s="41" t="s">
        <v>136</v>
      </c>
      <c r="BA58" s="48" t="s">
        <v>141</v>
      </c>
      <c r="BB58" s="39" t="s">
        <v>134</v>
      </c>
      <c r="BC58" s="41" t="s">
        <v>136</v>
      </c>
      <c r="BD58" s="42" t="s">
        <v>137</v>
      </c>
      <c r="BE58" s="47" t="s">
        <v>133</v>
      </c>
      <c r="BF58" s="41" t="s">
        <v>136</v>
      </c>
      <c r="BG58" s="42" t="s">
        <v>137</v>
      </c>
      <c r="BH58" s="41" t="s">
        <v>136</v>
      </c>
      <c r="BI58" s="70" t="s">
        <v>132</v>
      </c>
      <c r="BJ58" s="72" t="s">
        <v>156</v>
      </c>
      <c r="BK58" s="42" t="s">
        <v>137</v>
      </c>
      <c r="BL58" s="43" t="s">
        <v>138</v>
      </c>
      <c r="BM58" s="41" t="s">
        <v>136</v>
      </c>
      <c r="BN58" s="39" t="s">
        <v>134</v>
      </c>
      <c r="BO58" s="41" t="s">
        <v>136</v>
      </c>
      <c r="BP58" s="42" t="s">
        <v>137</v>
      </c>
      <c r="BQ58" s="41" t="s">
        <v>136</v>
      </c>
      <c r="BR58" s="46" t="s">
        <v>140</v>
      </c>
      <c r="BS58" s="41" t="s">
        <v>136</v>
      </c>
      <c r="BT58" s="48" t="s">
        <v>141</v>
      </c>
      <c r="BU58" s="42" t="s">
        <v>137</v>
      </c>
      <c r="BV58" s="43" t="s">
        <v>138</v>
      </c>
      <c r="BW58" s="41" t="s">
        <v>136</v>
      </c>
      <c r="BX58" s="40" t="s">
        <v>135</v>
      </c>
      <c r="BY58" s="48" t="s">
        <v>141</v>
      </c>
      <c r="BZ58" s="72" t="s">
        <v>156</v>
      </c>
      <c r="CA58" s="42" t="s">
        <v>137</v>
      </c>
      <c r="CB58" s="41" t="s">
        <v>136</v>
      </c>
      <c r="CC58" s="42" t="s">
        <v>137</v>
      </c>
      <c r="CD58" s="41" t="s">
        <v>136</v>
      </c>
      <c r="CE58" s="48" t="s">
        <v>141</v>
      </c>
      <c r="CF58" s="39" t="s">
        <v>134</v>
      </c>
      <c r="CG58" s="41" t="s">
        <v>136</v>
      </c>
      <c r="CH58" s="42" t="s">
        <v>137</v>
      </c>
      <c r="CI58" s="47" t="s">
        <v>133</v>
      </c>
      <c r="CJ58" s="41" t="s">
        <v>136</v>
      </c>
      <c r="CK58" s="42" t="s">
        <v>137</v>
      </c>
      <c r="CL58" s="41" t="s">
        <v>136</v>
      </c>
      <c r="CM58" s="70" t="s">
        <v>132</v>
      </c>
      <c r="CN58" s="48" t="s">
        <v>141</v>
      </c>
      <c r="CO58" s="60" t="s">
        <v>152</v>
      </c>
      <c r="CP58" s="60" t="s">
        <v>152</v>
      </c>
      <c r="CQ58" s="71" t="s">
        <v>155</v>
      </c>
      <c r="CR58" s="60" t="s">
        <v>152</v>
      </c>
    </row>
    <row r="59" spans="1:96" ht="17.100000000000001" customHeight="1" x14ac:dyDescent="0.3">
      <c r="A59" s="89"/>
      <c r="B59" s="11">
        <v>46</v>
      </c>
      <c r="C59" s="46" t="s">
        <v>140</v>
      </c>
      <c r="D59" s="47" t="s">
        <v>133</v>
      </c>
      <c r="E59" s="48" t="s">
        <v>141</v>
      </c>
      <c r="F59" s="39" t="s">
        <v>134</v>
      </c>
      <c r="G59" s="40" t="s">
        <v>135</v>
      </c>
      <c r="H59" s="41" t="s">
        <v>136</v>
      </c>
      <c r="I59" s="42" t="s">
        <v>137</v>
      </c>
      <c r="J59" s="46" t="s">
        <v>140</v>
      </c>
      <c r="K59" s="44" t="s">
        <v>139</v>
      </c>
      <c r="L59" s="49" t="s">
        <v>132</v>
      </c>
      <c r="M59" s="48" t="s">
        <v>141</v>
      </c>
      <c r="N59" s="39" t="s">
        <v>134</v>
      </c>
      <c r="O59" s="50" t="s">
        <v>140</v>
      </c>
      <c r="P59" s="41" t="s">
        <v>136</v>
      </c>
      <c r="Q59" s="42" t="s">
        <v>137</v>
      </c>
      <c r="R59" s="43" t="s">
        <v>138</v>
      </c>
      <c r="S59" s="44" t="s">
        <v>139</v>
      </c>
      <c r="T59" s="49" t="s">
        <v>132</v>
      </c>
      <c r="U59" s="46" t="s">
        <v>140</v>
      </c>
      <c r="V59" s="47" t="s">
        <v>133</v>
      </c>
      <c r="W59" s="48" t="s">
        <v>141</v>
      </c>
      <c r="X59" s="39" t="s">
        <v>134</v>
      </c>
      <c r="Y59" s="40" t="s">
        <v>135</v>
      </c>
      <c r="Z59" s="41" t="s">
        <v>136</v>
      </c>
      <c r="AA59" s="42" t="s">
        <v>137</v>
      </c>
      <c r="AB59" s="43" t="s">
        <v>138</v>
      </c>
      <c r="AC59" s="44" t="s">
        <v>139</v>
      </c>
      <c r="AD59" s="49" t="s">
        <v>132</v>
      </c>
      <c r="AE59" s="48" t="s">
        <v>141</v>
      </c>
      <c r="AF59" s="50" t="s">
        <v>140</v>
      </c>
      <c r="AG59" s="40" t="s">
        <v>135</v>
      </c>
      <c r="AH59" s="41" t="s">
        <v>136</v>
      </c>
      <c r="AI59" s="42" t="s">
        <v>137</v>
      </c>
      <c r="AJ59" s="43" t="s">
        <v>138</v>
      </c>
      <c r="AK59" s="44" t="s">
        <v>139</v>
      </c>
      <c r="AL59" s="49" t="s">
        <v>132</v>
      </c>
      <c r="AM59" s="46" t="s">
        <v>140</v>
      </c>
      <c r="AN59" s="47" t="s">
        <v>133</v>
      </c>
      <c r="AO59" s="48" t="s">
        <v>141</v>
      </c>
      <c r="AP59" s="39" t="s">
        <v>134</v>
      </c>
      <c r="AQ59" s="41" t="s">
        <v>136</v>
      </c>
      <c r="AR59" s="42" t="s">
        <v>137</v>
      </c>
      <c r="AS59" s="41" t="s">
        <v>136</v>
      </c>
      <c r="AT59" s="42" t="s">
        <v>137</v>
      </c>
      <c r="AU59" s="40" t="s">
        <v>135</v>
      </c>
      <c r="AV59" s="78" t="s">
        <v>152</v>
      </c>
      <c r="AW59" s="72" t="s">
        <v>156</v>
      </c>
      <c r="AX59" s="42" t="s">
        <v>137</v>
      </c>
      <c r="AY59" s="41" t="s">
        <v>136</v>
      </c>
      <c r="AZ59" s="42" t="s">
        <v>137</v>
      </c>
      <c r="BA59" s="41" t="s">
        <v>136</v>
      </c>
      <c r="BB59" s="48" t="s">
        <v>141</v>
      </c>
      <c r="BC59" s="42" t="s">
        <v>137</v>
      </c>
      <c r="BD59" s="41" t="s">
        <v>136</v>
      </c>
      <c r="BE59" s="42" t="s">
        <v>137</v>
      </c>
      <c r="BF59" s="47" t="s">
        <v>133</v>
      </c>
      <c r="BG59" s="41" t="s">
        <v>136</v>
      </c>
      <c r="BH59" s="42" t="s">
        <v>137</v>
      </c>
      <c r="BI59" s="41" t="s">
        <v>136</v>
      </c>
      <c r="BJ59" s="70" t="s">
        <v>132</v>
      </c>
      <c r="BK59" s="48" t="s">
        <v>141</v>
      </c>
      <c r="BL59" s="42" t="s">
        <v>137</v>
      </c>
      <c r="BM59" s="40" t="s">
        <v>135</v>
      </c>
      <c r="BN59" s="41" t="s">
        <v>136</v>
      </c>
      <c r="BO59" s="39" t="s">
        <v>134</v>
      </c>
      <c r="BP59" s="41" t="s">
        <v>136</v>
      </c>
      <c r="BQ59" s="42" t="s">
        <v>137</v>
      </c>
      <c r="BR59" s="41" t="s">
        <v>136</v>
      </c>
      <c r="BS59" s="46" t="s">
        <v>140</v>
      </c>
      <c r="BT59" s="41" t="s">
        <v>136</v>
      </c>
      <c r="BU59" s="48" t="s">
        <v>141</v>
      </c>
      <c r="BV59" s="42" t="s">
        <v>137</v>
      </c>
      <c r="BW59" s="43" t="s">
        <v>138</v>
      </c>
      <c r="BX59" s="41" t="s">
        <v>136</v>
      </c>
      <c r="BY59" s="40" t="s">
        <v>135</v>
      </c>
      <c r="BZ59" s="48" t="s">
        <v>141</v>
      </c>
      <c r="CA59" s="72" t="s">
        <v>156</v>
      </c>
      <c r="CB59" s="42" t="s">
        <v>137</v>
      </c>
      <c r="CC59" s="41" t="s">
        <v>136</v>
      </c>
      <c r="CD59" s="42" t="s">
        <v>137</v>
      </c>
      <c r="CE59" s="41" t="s">
        <v>136</v>
      </c>
      <c r="CF59" s="48" t="s">
        <v>141</v>
      </c>
      <c r="CG59" s="42" t="s">
        <v>137</v>
      </c>
      <c r="CH59" s="41" t="s">
        <v>136</v>
      </c>
      <c r="CI59" s="42" t="s">
        <v>137</v>
      </c>
      <c r="CJ59" s="47" t="s">
        <v>133</v>
      </c>
      <c r="CK59" s="41" t="s">
        <v>136</v>
      </c>
      <c r="CL59" s="42" t="s">
        <v>137</v>
      </c>
      <c r="CM59" s="41" t="s">
        <v>136</v>
      </c>
      <c r="CN59" s="70" t="s">
        <v>132</v>
      </c>
      <c r="CO59" s="61" t="s">
        <v>153</v>
      </c>
      <c r="CP59" s="60" t="s">
        <v>152</v>
      </c>
      <c r="CQ59" s="60" t="s">
        <v>152</v>
      </c>
      <c r="CR59" s="71" t="s">
        <v>155</v>
      </c>
    </row>
    <row r="60" spans="1:96" ht="17.100000000000001" customHeight="1" x14ac:dyDescent="0.3">
      <c r="A60" s="89"/>
      <c r="B60" s="11">
        <v>47</v>
      </c>
      <c r="C60" s="53" t="s">
        <v>144</v>
      </c>
      <c r="D60" s="63" t="s">
        <v>143</v>
      </c>
      <c r="E60" s="64" t="s">
        <v>145</v>
      </c>
      <c r="F60" s="46" t="s">
        <v>150</v>
      </c>
      <c r="G60" s="67" t="s">
        <v>146</v>
      </c>
      <c r="H60" s="63" t="s">
        <v>143</v>
      </c>
      <c r="I60" s="51" t="s">
        <v>142</v>
      </c>
      <c r="J60" s="64" t="s">
        <v>145</v>
      </c>
      <c r="K60" s="68" t="s">
        <v>149</v>
      </c>
      <c r="L60" s="63" t="s">
        <v>143</v>
      </c>
      <c r="M60" s="66" t="s">
        <v>147</v>
      </c>
      <c r="N60" s="40" t="s">
        <v>148</v>
      </c>
      <c r="O60" s="64" t="s">
        <v>145</v>
      </c>
      <c r="P60" s="63" t="s">
        <v>143</v>
      </c>
      <c r="Q60" s="46" t="s">
        <v>150</v>
      </c>
      <c r="R60" s="67" t="s">
        <v>146</v>
      </c>
      <c r="S60" s="63" t="s">
        <v>143</v>
      </c>
      <c r="T60" s="64" t="s">
        <v>145</v>
      </c>
      <c r="U60" s="61" t="s">
        <v>151</v>
      </c>
      <c r="V60" s="66" t="s">
        <v>147</v>
      </c>
      <c r="W60" s="63" t="s">
        <v>143</v>
      </c>
      <c r="X60" s="51" t="s">
        <v>142</v>
      </c>
      <c r="Y60" s="64" t="s">
        <v>145</v>
      </c>
      <c r="Z60" s="65" t="s">
        <v>144</v>
      </c>
      <c r="AA60" s="40" t="s">
        <v>148</v>
      </c>
      <c r="AB60" s="63" t="s">
        <v>143</v>
      </c>
      <c r="AC60" s="68" t="s">
        <v>149</v>
      </c>
      <c r="AD60" s="67" t="s">
        <v>146</v>
      </c>
      <c r="AE60" s="46" t="s">
        <v>150</v>
      </c>
      <c r="AF60" s="66" t="s">
        <v>147</v>
      </c>
      <c r="AG60" s="51" t="s">
        <v>142</v>
      </c>
      <c r="AH60" s="63" t="s">
        <v>143</v>
      </c>
      <c r="AI60" s="64" t="s">
        <v>145</v>
      </c>
      <c r="AJ60" s="65" t="s">
        <v>144</v>
      </c>
      <c r="AK60" s="63" t="s">
        <v>143</v>
      </c>
      <c r="AL60" s="66" t="s">
        <v>147</v>
      </c>
      <c r="AM60" s="67" t="s">
        <v>146</v>
      </c>
      <c r="AN60" s="63" t="s">
        <v>143</v>
      </c>
      <c r="AO60" s="64" t="s">
        <v>145</v>
      </c>
      <c r="AP60" s="46" t="s">
        <v>150</v>
      </c>
      <c r="AQ60" s="51" t="s">
        <v>142</v>
      </c>
      <c r="AR60" s="54" t="s">
        <v>145</v>
      </c>
      <c r="AS60" s="52" t="s">
        <v>143</v>
      </c>
      <c r="AT60" s="58" t="s">
        <v>148</v>
      </c>
      <c r="AU60" s="57" t="s">
        <v>147</v>
      </c>
      <c r="AV60" s="52" t="s">
        <v>143</v>
      </c>
      <c r="AW60" s="45" t="s">
        <v>149</v>
      </c>
      <c r="AX60" s="54" t="s">
        <v>145</v>
      </c>
      <c r="AY60" s="52" t="s">
        <v>143</v>
      </c>
      <c r="AZ60" s="55" t="s">
        <v>146</v>
      </c>
      <c r="BA60" s="50" t="s">
        <v>150</v>
      </c>
      <c r="BB60" s="56" t="s">
        <v>142</v>
      </c>
      <c r="BC60" s="54" t="s">
        <v>145</v>
      </c>
      <c r="BD60" s="52" t="s">
        <v>143</v>
      </c>
      <c r="BE60" s="57" t="s">
        <v>147</v>
      </c>
      <c r="BF60" s="59" t="s">
        <v>151</v>
      </c>
      <c r="BG60" s="54" t="s">
        <v>145</v>
      </c>
      <c r="BH60" s="53" t="s">
        <v>144</v>
      </c>
      <c r="BI60" s="58" t="s">
        <v>148</v>
      </c>
      <c r="BJ60" s="52" t="s">
        <v>143</v>
      </c>
      <c r="BK60" s="45" t="s">
        <v>149</v>
      </c>
      <c r="BL60" s="55" t="s">
        <v>146</v>
      </c>
      <c r="BM60" s="50" t="s">
        <v>150</v>
      </c>
      <c r="BN60" s="57" t="s">
        <v>147</v>
      </c>
      <c r="BO60" s="54" t="s">
        <v>145</v>
      </c>
      <c r="BP60" s="52" t="s">
        <v>143</v>
      </c>
      <c r="BQ60" s="53" t="s">
        <v>144</v>
      </c>
      <c r="BR60" s="54" t="s">
        <v>145</v>
      </c>
      <c r="BS60" s="55" t="s">
        <v>146</v>
      </c>
      <c r="BT60" s="56" t="s">
        <v>142</v>
      </c>
      <c r="BU60" s="52" t="s">
        <v>143</v>
      </c>
      <c r="BV60" s="57" t="s">
        <v>147</v>
      </c>
      <c r="BW60" s="54" t="s">
        <v>145</v>
      </c>
      <c r="BX60" s="52" t="s">
        <v>143</v>
      </c>
      <c r="BY60" s="58" t="s">
        <v>148</v>
      </c>
      <c r="BZ60" s="45" t="s">
        <v>149</v>
      </c>
      <c r="CA60" s="52" t="s">
        <v>143</v>
      </c>
      <c r="CB60" s="54" t="s">
        <v>145</v>
      </c>
      <c r="CC60" s="50" t="s">
        <v>150</v>
      </c>
      <c r="CD60" s="55" t="s">
        <v>146</v>
      </c>
      <c r="CE60" s="57" t="s">
        <v>147</v>
      </c>
      <c r="CF60" s="52" t="s">
        <v>143</v>
      </c>
      <c r="CG60" s="56" t="s">
        <v>142</v>
      </c>
      <c r="CH60" s="54" t="s">
        <v>145</v>
      </c>
      <c r="CI60" s="52" t="s">
        <v>143</v>
      </c>
      <c r="CJ60" s="53" t="s">
        <v>144</v>
      </c>
      <c r="CK60" s="52" t="s">
        <v>143</v>
      </c>
      <c r="CL60" s="57" t="s">
        <v>147</v>
      </c>
      <c r="CM60" s="54" t="s">
        <v>145</v>
      </c>
      <c r="CN60" s="55" t="s">
        <v>146</v>
      </c>
      <c r="CO60" s="60" t="s">
        <v>152</v>
      </c>
      <c r="CP60" s="61" t="s">
        <v>153</v>
      </c>
      <c r="CQ60" s="60" t="s">
        <v>152</v>
      </c>
      <c r="CR60" s="60" t="s">
        <v>152</v>
      </c>
    </row>
    <row r="61" spans="1:96" ht="17.100000000000001" customHeight="1" x14ac:dyDescent="0.3">
      <c r="A61" s="90"/>
      <c r="B61" s="11">
        <v>48</v>
      </c>
      <c r="C61" s="69" t="s">
        <v>147</v>
      </c>
      <c r="D61" s="65" t="s">
        <v>144</v>
      </c>
      <c r="E61" s="63" t="s">
        <v>143</v>
      </c>
      <c r="F61" s="64" t="s">
        <v>145</v>
      </c>
      <c r="G61" s="46" t="s">
        <v>150</v>
      </c>
      <c r="H61" s="67" t="s">
        <v>146</v>
      </c>
      <c r="I61" s="63" t="s">
        <v>143</v>
      </c>
      <c r="J61" s="51" t="s">
        <v>142</v>
      </c>
      <c r="K61" s="64" t="s">
        <v>145</v>
      </c>
      <c r="L61" s="68" t="s">
        <v>149</v>
      </c>
      <c r="M61" s="63" t="s">
        <v>143</v>
      </c>
      <c r="N61" s="66" t="s">
        <v>147</v>
      </c>
      <c r="O61" s="40" t="s">
        <v>148</v>
      </c>
      <c r="P61" s="64" t="s">
        <v>145</v>
      </c>
      <c r="Q61" s="63" t="s">
        <v>143</v>
      </c>
      <c r="R61" s="46" t="s">
        <v>150</v>
      </c>
      <c r="S61" s="67" t="s">
        <v>146</v>
      </c>
      <c r="T61" s="63" t="s">
        <v>143</v>
      </c>
      <c r="U61" s="64" t="s">
        <v>145</v>
      </c>
      <c r="V61" s="61" t="s">
        <v>151</v>
      </c>
      <c r="W61" s="66" t="s">
        <v>147</v>
      </c>
      <c r="X61" s="63" t="s">
        <v>143</v>
      </c>
      <c r="Y61" s="51" t="s">
        <v>142</v>
      </c>
      <c r="Z61" s="64" t="s">
        <v>145</v>
      </c>
      <c r="AA61" s="65" t="s">
        <v>144</v>
      </c>
      <c r="AB61" s="40" t="s">
        <v>148</v>
      </c>
      <c r="AC61" s="63" t="s">
        <v>143</v>
      </c>
      <c r="AD61" s="68" t="s">
        <v>149</v>
      </c>
      <c r="AE61" s="67" t="s">
        <v>146</v>
      </c>
      <c r="AF61" s="46" t="s">
        <v>150</v>
      </c>
      <c r="AG61" s="66" t="s">
        <v>147</v>
      </c>
      <c r="AH61" s="51" t="s">
        <v>142</v>
      </c>
      <c r="AI61" s="63" t="s">
        <v>143</v>
      </c>
      <c r="AJ61" s="64" t="s">
        <v>145</v>
      </c>
      <c r="AK61" s="65" t="s">
        <v>144</v>
      </c>
      <c r="AL61" s="63" t="s">
        <v>143</v>
      </c>
      <c r="AM61" s="66" t="s">
        <v>147</v>
      </c>
      <c r="AN61" s="67" t="s">
        <v>146</v>
      </c>
      <c r="AO61" s="63" t="s">
        <v>143</v>
      </c>
      <c r="AP61" s="64" t="s">
        <v>145</v>
      </c>
      <c r="AQ61" s="41" t="s">
        <v>143</v>
      </c>
      <c r="AR61" s="56" t="s">
        <v>142</v>
      </c>
      <c r="AS61" s="54" t="s">
        <v>145</v>
      </c>
      <c r="AT61" s="52" t="s">
        <v>143</v>
      </c>
      <c r="AU61" s="58" t="s">
        <v>148</v>
      </c>
      <c r="AV61" s="57" t="s">
        <v>147</v>
      </c>
      <c r="AW61" s="52" t="s">
        <v>143</v>
      </c>
      <c r="AX61" s="45" t="s">
        <v>149</v>
      </c>
      <c r="AY61" s="54" t="s">
        <v>145</v>
      </c>
      <c r="AZ61" s="52" t="s">
        <v>143</v>
      </c>
      <c r="BA61" s="55" t="s">
        <v>146</v>
      </c>
      <c r="BB61" s="50" t="s">
        <v>150</v>
      </c>
      <c r="BC61" s="56" t="s">
        <v>142</v>
      </c>
      <c r="BD61" s="54" t="s">
        <v>145</v>
      </c>
      <c r="BE61" s="52" t="s">
        <v>143</v>
      </c>
      <c r="BF61" s="57" t="s">
        <v>147</v>
      </c>
      <c r="BG61" s="59" t="s">
        <v>151</v>
      </c>
      <c r="BH61" s="54" t="s">
        <v>145</v>
      </c>
      <c r="BI61" s="53" t="s">
        <v>144</v>
      </c>
      <c r="BJ61" s="58" t="s">
        <v>148</v>
      </c>
      <c r="BK61" s="52" t="s">
        <v>143</v>
      </c>
      <c r="BL61" s="45" t="s">
        <v>149</v>
      </c>
      <c r="BM61" s="55" t="s">
        <v>146</v>
      </c>
      <c r="BN61" s="50" t="s">
        <v>150</v>
      </c>
      <c r="BO61" s="57" t="s">
        <v>147</v>
      </c>
      <c r="BP61" s="54" t="s">
        <v>145</v>
      </c>
      <c r="BQ61" s="52" t="s">
        <v>143</v>
      </c>
      <c r="BR61" s="53" t="s">
        <v>144</v>
      </c>
      <c r="BS61" s="54" t="s">
        <v>145</v>
      </c>
      <c r="BT61" s="55" t="s">
        <v>146</v>
      </c>
      <c r="BU61" s="56" t="s">
        <v>142</v>
      </c>
      <c r="BV61" s="52" t="s">
        <v>143</v>
      </c>
      <c r="BW61" s="57" t="s">
        <v>147</v>
      </c>
      <c r="BX61" s="54" t="s">
        <v>145</v>
      </c>
      <c r="BY61" s="52" t="s">
        <v>143</v>
      </c>
      <c r="BZ61" s="58" t="s">
        <v>148</v>
      </c>
      <c r="CA61" s="45" t="s">
        <v>149</v>
      </c>
      <c r="CB61" s="52" t="s">
        <v>143</v>
      </c>
      <c r="CC61" s="54" t="s">
        <v>145</v>
      </c>
      <c r="CD61" s="50" t="s">
        <v>150</v>
      </c>
      <c r="CE61" s="55" t="s">
        <v>146</v>
      </c>
      <c r="CF61" s="58" t="s">
        <v>148</v>
      </c>
      <c r="CG61" s="52" t="s">
        <v>143</v>
      </c>
      <c r="CH61" s="56" t="s">
        <v>142</v>
      </c>
      <c r="CI61" s="54" t="s">
        <v>145</v>
      </c>
      <c r="CJ61" s="52" t="s">
        <v>143</v>
      </c>
      <c r="CK61" s="53" t="s">
        <v>144</v>
      </c>
      <c r="CL61" s="52" t="s">
        <v>143</v>
      </c>
      <c r="CM61" s="57" t="s">
        <v>147</v>
      </c>
      <c r="CN61" s="54" t="s">
        <v>145</v>
      </c>
      <c r="CO61" s="62" t="s">
        <v>154</v>
      </c>
      <c r="CP61" s="60" t="s">
        <v>152</v>
      </c>
      <c r="CQ61" s="61" t="s">
        <v>153</v>
      </c>
      <c r="CR61" s="60" t="s">
        <v>152</v>
      </c>
    </row>
    <row r="62" spans="1:96" ht="17.100000000000001" customHeight="1" x14ac:dyDescent="0.3">
      <c r="A62" s="88" t="s">
        <v>17</v>
      </c>
      <c r="B62" s="11">
        <v>49</v>
      </c>
      <c r="C62" s="76" t="s">
        <v>145</v>
      </c>
      <c r="D62" s="66" t="s">
        <v>147</v>
      </c>
      <c r="E62" s="65" t="s">
        <v>144</v>
      </c>
      <c r="F62" s="63" t="s">
        <v>143</v>
      </c>
      <c r="G62" s="64" t="s">
        <v>145</v>
      </c>
      <c r="H62" s="46" t="s">
        <v>150</v>
      </c>
      <c r="I62" s="67" t="s">
        <v>146</v>
      </c>
      <c r="J62" s="63" t="s">
        <v>143</v>
      </c>
      <c r="K62" s="51" t="s">
        <v>142</v>
      </c>
      <c r="L62" s="64" t="s">
        <v>145</v>
      </c>
      <c r="M62" s="68" t="s">
        <v>149</v>
      </c>
      <c r="N62" s="63" t="s">
        <v>143</v>
      </c>
      <c r="O62" s="66" t="s">
        <v>147</v>
      </c>
      <c r="P62" s="40" t="s">
        <v>148</v>
      </c>
      <c r="Q62" s="64" t="s">
        <v>145</v>
      </c>
      <c r="R62" s="63" t="s">
        <v>143</v>
      </c>
      <c r="S62" s="46" t="s">
        <v>150</v>
      </c>
      <c r="T62" s="67" t="s">
        <v>146</v>
      </c>
      <c r="U62" s="63" t="s">
        <v>143</v>
      </c>
      <c r="V62" s="64" t="s">
        <v>145</v>
      </c>
      <c r="W62" s="61" t="s">
        <v>151</v>
      </c>
      <c r="X62" s="66" t="s">
        <v>147</v>
      </c>
      <c r="Y62" s="63" t="s">
        <v>143</v>
      </c>
      <c r="Z62" s="51" t="s">
        <v>142</v>
      </c>
      <c r="AA62" s="64" t="s">
        <v>145</v>
      </c>
      <c r="AB62" s="65" t="s">
        <v>144</v>
      </c>
      <c r="AC62" s="40" t="s">
        <v>148</v>
      </c>
      <c r="AD62" s="63" t="s">
        <v>143</v>
      </c>
      <c r="AE62" s="68" t="s">
        <v>149</v>
      </c>
      <c r="AF62" s="67" t="s">
        <v>146</v>
      </c>
      <c r="AG62" s="46" t="s">
        <v>150</v>
      </c>
      <c r="AH62" s="66" t="s">
        <v>147</v>
      </c>
      <c r="AI62" s="51" t="s">
        <v>142</v>
      </c>
      <c r="AJ62" s="63" t="s">
        <v>143</v>
      </c>
      <c r="AK62" s="64" t="s">
        <v>145</v>
      </c>
      <c r="AL62" s="65" t="s">
        <v>144</v>
      </c>
      <c r="AM62" s="63" t="s">
        <v>143</v>
      </c>
      <c r="AN62" s="66" t="s">
        <v>147</v>
      </c>
      <c r="AO62" s="67" t="s">
        <v>146</v>
      </c>
      <c r="AP62" s="63" t="s">
        <v>143</v>
      </c>
      <c r="AQ62" s="46" t="s">
        <v>150</v>
      </c>
      <c r="AR62" s="52" t="s">
        <v>143</v>
      </c>
      <c r="AS62" s="56" t="s">
        <v>142</v>
      </c>
      <c r="AT62" s="54" t="s">
        <v>145</v>
      </c>
      <c r="AU62" s="52" t="s">
        <v>143</v>
      </c>
      <c r="AV62" s="58" t="s">
        <v>148</v>
      </c>
      <c r="AW62" s="57" t="s">
        <v>147</v>
      </c>
      <c r="AX62" s="52" t="s">
        <v>143</v>
      </c>
      <c r="AY62" s="45" t="s">
        <v>149</v>
      </c>
      <c r="AZ62" s="54" t="s">
        <v>145</v>
      </c>
      <c r="BA62" s="52" t="s">
        <v>143</v>
      </c>
      <c r="BB62" s="55" t="s">
        <v>146</v>
      </c>
      <c r="BC62" s="50" t="s">
        <v>150</v>
      </c>
      <c r="BD62" s="56" t="s">
        <v>142</v>
      </c>
      <c r="BE62" s="54" t="s">
        <v>145</v>
      </c>
      <c r="BF62" s="52" t="s">
        <v>143</v>
      </c>
      <c r="BG62" s="57" t="s">
        <v>147</v>
      </c>
      <c r="BH62" s="59" t="s">
        <v>151</v>
      </c>
      <c r="BI62" s="54" t="s">
        <v>145</v>
      </c>
      <c r="BJ62" s="53" t="s">
        <v>144</v>
      </c>
      <c r="BK62" s="58" t="s">
        <v>148</v>
      </c>
      <c r="BL62" s="52" t="s">
        <v>143</v>
      </c>
      <c r="BM62" s="45" t="s">
        <v>149</v>
      </c>
      <c r="BN62" s="54" t="s">
        <v>145</v>
      </c>
      <c r="BO62" s="50" t="s">
        <v>150</v>
      </c>
      <c r="BP62" s="57" t="s">
        <v>147</v>
      </c>
      <c r="BQ62" s="54" t="s">
        <v>145</v>
      </c>
      <c r="BR62" s="52" t="s">
        <v>143</v>
      </c>
      <c r="BS62" s="53" t="s">
        <v>144</v>
      </c>
      <c r="BT62" s="54" t="s">
        <v>145</v>
      </c>
      <c r="BU62" s="55" t="s">
        <v>146</v>
      </c>
      <c r="BV62" s="54" t="s">
        <v>145</v>
      </c>
      <c r="BW62" s="52" t="s">
        <v>143</v>
      </c>
      <c r="BX62" s="57" t="s">
        <v>147</v>
      </c>
      <c r="BY62" s="54" t="s">
        <v>145</v>
      </c>
      <c r="BZ62" s="52" t="s">
        <v>143</v>
      </c>
      <c r="CA62" s="58" t="s">
        <v>148</v>
      </c>
      <c r="CB62" s="59" t="s">
        <v>151</v>
      </c>
      <c r="CC62" s="52" t="s">
        <v>143</v>
      </c>
      <c r="CD62" s="54" t="s">
        <v>145</v>
      </c>
      <c r="CE62" s="50" t="s">
        <v>150</v>
      </c>
      <c r="CF62" s="55" t="s">
        <v>146</v>
      </c>
      <c r="CG62" s="57" t="s">
        <v>147</v>
      </c>
      <c r="CH62" s="52" t="s">
        <v>143</v>
      </c>
      <c r="CI62" s="56" t="s">
        <v>142</v>
      </c>
      <c r="CJ62" s="54" t="s">
        <v>145</v>
      </c>
      <c r="CK62" s="52" t="s">
        <v>143</v>
      </c>
      <c r="CL62" s="53" t="s">
        <v>144</v>
      </c>
      <c r="CM62" s="52" t="s">
        <v>143</v>
      </c>
      <c r="CN62" s="57" t="s">
        <v>147</v>
      </c>
      <c r="CO62" s="60" t="s">
        <v>152</v>
      </c>
      <c r="CP62" s="62" t="s">
        <v>154</v>
      </c>
      <c r="CQ62" s="60" t="s">
        <v>152</v>
      </c>
      <c r="CR62" s="61" t="s">
        <v>153</v>
      </c>
    </row>
    <row r="63" spans="1:96" ht="17.100000000000001" customHeight="1" x14ac:dyDescent="0.3">
      <c r="A63" s="89"/>
      <c r="B63" s="11">
        <v>50</v>
      </c>
      <c r="C63" s="75" t="s">
        <v>143</v>
      </c>
      <c r="D63" s="64" t="s">
        <v>145</v>
      </c>
      <c r="E63" s="66" t="s">
        <v>147</v>
      </c>
      <c r="F63" s="65" t="s">
        <v>144</v>
      </c>
      <c r="G63" s="63" t="s">
        <v>143</v>
      </c>
      <c r="H63" s="64" t="s">
        <v>145</v>
      </c>
      <c r="I63" s="46" t="s">
        <v>150</v>
      </c>
      <c r="J63" s="67" t="s">
        <v>146</v>
      </c>
      <c r="K63" s="63" t="s">
        <v>143</v>
      </c>
      <c r="L63" s="51" t="s">
        <v>142</v>
      </c>
      <c r="M63" s="64" t="s">
        <v>145</v>
      </c>
      <c r="N63" s="68" t="s">
        <v>149</v>
      </c>
      <c r="O63" s="63" t="s">
        <v>143</v>
      </c>
      <c r="P63" s="66" t="s">
        <v>147</v>
      </c>
      <c r="Q63" s="40" t="s">
        <v>148</v>
      </c>
      <c r="R63" s="64" t="s">
        <v>145</v>
      </c>
      <c r="S63" s="63" t="s">
        <v>143</v>
      </c>
      <c r="T63" s="46" t="s">
        <v>150</v>
      </c>
      <c r="U63" s="67" t="s">
        <v>146</v>
      </c>
      <c r="V63" s="63" t="s">
        <v>143</v>
      </c>
      <c r="W63" s="64" t="s">
        <v>145</v>
      </c>
      <c r="X63" s="61" t="s">
        <v>151</v>
      </c>
      <c r="Y63" s="66" t="s">
        <v>147</v>
      </c>
      <c r="Z63" s="63" t="s">
        <v>143</v>
      </c>
      <c r="AA63" s="51" t="s">
        <v>142</v>
      </c>
      <c r="AB63" s="64" t="s">
        <v>145</v>
      </c>
      <c r="AC63" s="65" t="s">
        <v>144</v>
      </c>
      <c r="AD63" s="40" t="s">
        <v>148</v>
      </c>
      <c r="AE63" s="63" t="s">
        <v>143</v>
      </c>
      <c r="AF63" s="68" t="s">
        <v>149</v>
      </c>
      <c r="AG63" s="67" t="s">
        <v>146</v>
      </c>
      <c r="AH63" s="46" t="s">
        <v>150</v>
      </c>
      <c r="AI63" s="66" t="s">
        <v>147</v>
      </c>
      <c r="AJ63" s="51" t="s">
        <v>142</v>
      </c>
      <c r="AK63" s="63" t="s">
        <v>143</v>
      </c>
      <c r="AL63" s="64" t="s">
        <v>145</v>
      </c>
      <c r="AM63" s="65" t="s">
        <v>144</v>
      </c>
      <c r="AN63" s="63" t="s">
        <v>143</v>
      </c>
      <c r="AO63" s="66" t="s">
        <v>147</v>
      </c>
      <c r="AP63" s="67" t="s">
        <v>146</v>
      </c>
      <c r="AQ63" s="70" t="s">
        <v>146</v>
      </c>
      <c r="AR63" s="50" t="s">
        <v>150</v>
      </c>
      <c r="AS63" s="52" t="s">
        <v>143</v>
      </c>
      <c r="AT63" s="56" t="s">
        <v>142</v>
      </c>
      <c r="AU63" s="54" t="s">
        <v>145</v>
      </c>
      <c r="AV63" s="52" t="s">
        <v>143</v>
      </c>
      <c r="AW63" s="58" t="s">
        <v>148</v>
      </c>
      <c r="AX63" s="57" t="s">
        <v>147</v>
      </c>
      <c r="AY63" s="52" t="s">
        <v>143</v>
      </c>
      <c r="AZ63" s="45" t="s">
        <v>149</v>
      </c>
      <c r="BA63" s="54" t="s">
        <v>145</v>
      </c>
      <c r="BB63" s="52" t="s">
        <v>143</v>
      </c>
      <c r="BC63" s="55" t="s">
        <v>146</v>
      </c>
      <c r="BD63" s="50" t="s">
        <v>150</v>
      </c>
      <c r="BE63" s="56" t="s">
        <v>142</v>
      </c>
      <c r="BF63" s="54" t="s">
        <v>145</v>
      </c>
      <c r="BG63" s="52" t="s">
        <v>143</v>
      </c>
      <c r="BH63" s="57" t="s">
        <v>147</v>
      </c>
      <c r="BI63" s="59" t="s">
        <v>151</v>
      </c>
      <c r="BJ63" s="54" t="s">
        <v>145</v>
      </c>
      <c r="BK63" s="53" t="s">
        <v>144</v>
      </c>
      <c r="BL63" s="58" t="s">
        <v>148</v>
      </c>
      <c r="BM63" s="52" t="s">
        <v>143</v>
      </c>
      <c r="BN63" s="45" t="s">
        <v>149</v>
      </c>
      <c r="BO63" s="55" t="s">
        <v>146</v>
      </c>
      <c r="BP63" s="50" t="s">
        <v>150</v>
      </c>
      <c r="BQ63" s="57" t="s">
        <v>147</v>
      </c>
      <c r="BR63" s="54" t="s">
        <v>145</v>
      </c>
      <c r="BS63" s="52" t="s">
        <v>143</v>
      </c>
      <c r="BT63" s="53" t="s">
        <v>144</v>
      </c>
      <c r="BU63" s="54" t="s">
        <v>145</v>
      </c>
      <c r="BV63" s="55" t="s">
        <v>146</v>
      </c>
      <c r="BW63" s="56" t="s">
        <v>142</v>
      </c>
      <c r="BX63" s="52" t="s">
        <v>143</v>
      </c>
      <c r="BY63" s="57" t="s">
        <v>147</v>
      </c>
      <c r="BZ63" s="54" t="s">
        <v>145</v>
      </c>
      <c r="CA63" s="52" t="s">
        <v>143</v>
      </c>
      <c r="CB63" s="58" t="s">
        <v>148</v>
      </c>
      <c r="CC63" s="59" t="s">
        <v>151</v>
      </c>
      <c r="CD63" s="52" t="s">
        <v>143</v>
      </c>
      <c r="CE63" s="54" t="s">
        <v>145</v>
      </c>
      <c r="CF63" s="50" t="s">
        <v>150</v>
      </c>
      <c r="CG63" s="55" t="s">
        <v>146</v>
      </c>
      <c r="CH63" s="57" t="s">
        <v>147</v>
      </c>
      <c r="CI63" s="52" t="s">
        <v>143</v>
      </c>
      <c r="CJ63" s="56" t="s">
        <v>142</v>
      </c>
      <c r="CK63" s="54" t="s">
        <v>145</v>
      </c>
      <c r="CL63" s="52" t="s">
        <v>143</v>
      </c>
      <c r="CM63" s="53" t="s">
        <v>144</v>
      </c>
      <c r="CN63" s="52" t="s">
        <v>143</v>
      </c>
      <c r="CO63" s="62" t="s">
        <v>154</v>
      </c>
      <c r="CP63" s="60" t="s">
        <v>152</v>
      </c>
      <c r="CQ63" s="62" t="s">
        <v>154</v>
      </c>
      <c r="CR63" s="60" t="s">
        <v>152</v>
      </c>
    </row>
    <row r="64" spans="1:96" ht="17.100000000000001" customHeight="1" x14ac:dyDescent="0.3">
      <c r="A64" s="89"/>
      <c r="B64" s="11">
        <v>51</v>
      </c>
      <c r="C64" s="60" t="s">
        <v>152</v>
      </c>
      <c r="D64" s="71" t="s">
        <v>157</v>
      </c>
      <c r="E64" s="60" t="s">
        <v>152</v>
      </c>
      <c r="F64" s="71" t="s">
        <v>155</v>
      </c>
      <c r="G64" s="60" t="s">
        <v>152</v>
      </c>
      <c r="H64" s="62" t="s">
        <v>154</v>
      </c>
      <c r="I64" s="60" t="s">
        <v>152</v>
      </c>
      <c r="J64" s="60" t="s">
        <v>152</v>
      </c>
      <c r="K64" s="71" t="s">
        <v>155</v>
      </c>
      <c r="L64" s="60" t="s">
        <v>152</v>
      </c>
      <c r="M64" s="62" t="s">
        <v>154</v>
      </c>
      <c r="N64" s="60" t="s">
        <v>152</v>
      </c>
      <c r="O64" s="60" t="s">
        <v>152</v>
      </c>
      <c r="P64" s="61" t="s">
        <v>153</v>
      </c>
      <c r="Q64" s="60" t="s">
        <v>152</v>
      </c>
      <c r="R64" s="71" t="s">
        <v>157</v>
      </c>
      <c r="S64" s="60" t="s">
        <v>152</v>
      </c>
      <c r="T64" s="71" t="s">
        <v>155</v>
      </c>
      <c r="U64" s="60" t="s">
        <v>152</v>
      </c>
      <c r="V64" s="62" t="s">
        <v>154</v>
      </c>
      <c r="W64" s="60" t="s">
        <v>152</v>
      </c>
      <c r="X64" s="60" t="s">
        <v>152</v>
      </c>
      <c r="Y64" s="71" t="s">
        <v>155</v>
      </c>
      <c r="Z64" s="60" t="s">
        <v>152</v>
      </c>
      <c r="AA64" s="62" t="s">
        <v>154</v>
      </c>
      <c r="AB64" s="60" t="s">
        <v>152</v>
      </c>
      <c r="AC64" s="60" t="s">
        <v>152</v>
      </c>
      <c r="AD64" s="61" t="s">
        <v>153</v>
      </c>
      <c r="AE64" s="60" t="s">
        <v>152</v>
      </c>
      <c r="AF64" s="71" t="s">
        <v>157</v>
      </c>
      <c r="AG64" s="60" t="s">
        <v>152</v>
      </c>
      <c r="AH64" s="71" t="s">
        <v>155</v>
      </c>
      <c r="AI64" s="60" t="s">
        <v>152</v>
      </c>
      <c r="AJ64" s="62" t="s">
        <v>154</v>
      </c>
      <c r="AK64" s="60" t="s">
        <v>152</v>
      </c>
      <c r="AL64" s="60" t="s">
        <v>152</v>
      </c>
      <c r="AM64" s="71" t="s">
        <v>155</v>
      </c>
      <c r="AN64" s="60" t="s">
        <v>152</v>
      </c>
      <c r="AO64" s="62" t="s">
        <v>154</v>
      </c>
      <c r="AP64" s="60" t="s">
        <v>152</v>
      </c>
      <c r="AQ64" s="60" t="s">
        <v>152</v>
      </c>
      <c r="AR64" s="61" t="s">
        <v>153</v>
      </c>
      <c r="AS64" s="60" t="s">
        <v>152</v>
      </c>
      <c r="AT64" s="71" t="s">
        <v>157</v>
      </c>
      <c r="AU64" s="60" t="s">
        <v>152</v>
      </c>
      <c r="AV64" s="71" t="s">
        <v>155</v>
      </c>
      <c r="AW64" s="60" t="s">
        <v>152</v>
      </c>
      <c r="AX64" s="62" t="s">
        <v>154</v>
      </c>
      <c r="AY64" s="60" t="s">
        <v>152</v>
      </c>
      <c r="AZ64" s="60" t="s">
        <v>152</v>
      </c>
      <c r="BA64" s="71" t="s">
        <v>155</v>
      </c>
      <c r="BB64" s="60" t="s">
        <v>152</v>
      </c>
      <c r="BC64" s="62" t="s">
        <v>154</v>
      </c>
      <c r="BD64" s="60" t="s">
        <v>152</v>
      </c>
      <c r="BE64" s="60" t="s">
        <v>152</v>
      </c>
      <c r="BF64" s="61" t="s">
        <v>153</v>
      </c>
      <c r="BG64" s="60" t="s">
        <v>152</v>
      </c>
      <c r="BH64" s="71" t="s">
        <v>157</v>
      </c>
      <c r="BI64" s="60" t="s">
        <v>152</v>
      </c>
      <c r="BJ64" s="71" t="s">
        <v>155</v>
      </c>
      <c r="BK64" s="60" t="s">
        <v>152</v>
      </c>
      <c r="BL64" s="62" t="s">
        <v>154</v>
      </c>
      <c r="BM64" s="60" t="s">
        <v>152</v>
      </c>
      <c r="BN64" s="60" t="s">
        <v>152</v>
      </c>
      <c r="BO64" s="71" t="s">
        <v>155</v>
      </c>
      <c r="BP64" s="60" t="s">
        <v>152</v>
      </c>
      <c r="BQ64" s="62" t="s">
        <v>154</v>
      </c>
      <c r="BR64" s="60" t="s">
        <v>152</v>
      </c>
      <c r="BS64" s="60" t="s">
        <v>152</v>
      </c>
      <c r="BT64" s="61" t="s">
        <v>153</v>
      </c>
      <c r="BU64" s="60" t="s">
        <v>152</v>
      </c>
      <c r="BV64" s="71" t="s">
        <v>157</v>
      </c>
      <c r="BW64" s="60" t="s">
        <v>152</v>
      </c>
      <c r="BX64" s="71" t="s">
        <v>155</v>
      </c>
      <c r="BY64" s="60" t="s">
        <v>152</v>
      </c>
      <c r="BZ64" s="62" t="s">
        <v>154</v>
      </c>
      <c r="CA64" s="60" t="s">
        <v>152</v>
      </c>
      <c r="CB64" s="60" t="s">
        <v>152</v>
      </c>
      <c r="CC64" s="71" t="s">
        <v>155</v>
      </c>
      <c r="CD64" s="60" t="s">
        <v>152</v>
      </c>
      <c r="CE64" s="62" t="s">
        <v>154</v>
      </c>
      <c r="CF64" s="60" t="s">
        <v>152</v>
      </c>
      <c r="CG64" s="60" t="s">
        <v>152</v>
      </c>
      <c r="CH64" s="61" t="s">
        <v>153</v>
      </c>
      <c r="CI64" s="60" t="s">
        <v>152</v>
      </c>
      <c r="CJ64" s="71" t="s">
        <v>157</v>
      </c>
      <c r="CK64" s="60" t="s">
        <v>152</v>
      </c>
      <c r="CL64" s="71" t="s">
        <v>155</v>
      </c>
      <c r="CM64" s="60" t="s">
        <v>152</v>
      </c>
      <c r="CN64" s="62" t="s">
        <v>154</v>
      </c>
      <c r="CO64" s="60" t="s">
        <v>152</v>
      </c>
      <c r="CP64" s="62" t="s">
        <v>154</v>
      </c>
      <c r="CQ64" s="60" t="s">
        <v>152</v>
      </c>
      <c r="CR64" s="62" t="s">
        <v>154</v>
      </c>
    </row>
    <row r="65" spans="1:96" ht="17.100000000000001" customHeight="1" x14ac:dyDescent="0.3">
      <c r="A65" s="90"/>
      <c r="B65" s="11">
        <v>52</v>
      </c>
      <c r="C65" s="61" t="s">
        <v>153</v>
      </c>
      <c r="D65" s="60" t="s">
        <v>152</v>
      </c>
      <c r="E65" s="71" t="s">
        <v>157</v>
      </c>
      <c r="F65" s="60" t="s">
        <v>152</v>
      </c>
      <c r="G65" s="71" t="s">
        <v>155</v>
      </c>
      <c r="H65" s="60" t="s">
        <v>152</v>
      </c>
      <c r="I65" s="62" t="s">
        <v>154</v>
      </c>
      <c r="J65" s="60" t="s">
        <v>152</v>
      </c>
      <c r="K65" s="60" t="s">
        <v>152</v>
      </c>
      <c r="L65" s="71" t="s">
        <v>155</v>
      </c>
      <c r="M65" s="60" t="s">
        <v>152</v>
      </c>
      <c r="N65" s="62" t="s">
        <v>154</v>
      </c>
      <c r="O65" s="60" t="s">
        <v>152</v>
      </c>
      <c r="P65" s="60" t="s">
        <v>152</v>
      </c>
      <c r="Q65" s="61" t="s">
        <v>153</v>
      </c>
      <c r="R65" s="60" t="s">
        <v>152</v>
      </c>
      <c r="S65" s="71" t="s">
        <v>157</v>
      </c>
      <c r="T65" s="60" t="s">
        <v>152</v>
      </c>
      <c r="U65" s="71" t="s">
        <v>155</v>
      </c>
      <c r="V65" s="60" t="s">
        <v>152</v>
      </c>
      <c r="W65" s="62" t="s">
        <v>154</v>
      </c>
      <c r="X65" s="60" t="s">
        <v>152</v>
      </c>
      <c r="Y65" s="60" t="s">
        <v>152</v>
      </c>
      <c r="Z65" s="71" t="s">
        <v>155</v>
      </c>
      <c r="AA65" s="60" t="s">
        <v>152</v>
      </c>
      <c r="AB65" s="62" t="s">
        <v>154</v>
      </c>
      <c r="AC65" s="60" t="s">
        <v>152</v>
      </c>
      <c r="AD65" s="60" t="s">
        <v>152</v>
      </c>
      <c r="AE65" s="61" t="s">
        <v>153</v>
      </c>
      <c r="AF65" s="60" t="s">
        <v>152</v>
      </c>
      <c r="AG65" s="71" t="s">
        <v>157</v>
      </c>
      <c r="AH65" s="60" t="s">
        <v>152</v>
      </c>
      <c r="AI65" s="71" t="s">
        <v>155</v>
      </c>
      <c r="AJ65" s="60" t="s">
        <v>152</v>
      </c>
      <c r="AK65" s="62" t="s">
        <v>154</v>
      </c>
      <c r="AL65" s="60" t="s">
        <v>152</v>
      </c>
      <c r="AM65" s="60" t="s">
        <v>152</v>
      </c>
      <c r="AN65" s="71" t="s">
        <v>155</v>
      </c>
      <c r="AO65" s="60" t="s">
        <v>152</v>
      </c>
      <c r="AP65" s="62" t="s">
        <v>154</v>
      </c>
      <c r="AQ65" s="60" t="s">
        <v>152</v>
      </c>
      <c r="AR65" s="60" t="s">
        <v>152</v>
      </c>
      <c r="AS65" s="61" t="s">
        <v>153</v>
      </c>
      <c r="AT65" s="60" t="s">
        <v>152</v>
      </c>
      <c r="AU65" s="71" t="s">
        <v>157</v>
      </c>
      <c r="AV65" s="60" t="s">
        <v>152</v>
      </c>
      <c r="AW65" s="71" t="s">
        <v>155</v>
      </c>
      <c r="AX65" s="60" t="s">
        <v>152</v>
      </c>
      <c r="AY65" s="62" t="s">
        <v>154</v>
      </c>
      <c r="AZ65" s="60" t="s">
        <v>152</v>
      </c>
      <c r="BA65" s="60" t="s">
        <v>152</v>
      </c>
      <c r="BB65" s="71" t="s">
        <v>155</v>
      </c>
      <c r="BC65" s="60" t="s">
        <v>152</v>
      </c>
      <c r="BD65" s="62" t="s">
        <v>154</v>
      </c>
      <c r="BE65" s="60" t="s">
        <v>152</v>
      </c>
      <c r="BF65" s="60" t="s">
        <v>152</v>
      </c>
      <c r="BG65" s="61" t="s">
        <v>153</v>
      </c>
      <c r="BH65" s="60" t="s">
        <v>152</v>
      </c>
      <c r="BI65" s="71" t="s">
        <v>157</v>
      </c>
      <c r="BJ65" s="60" t="s">
        <v>152</v>
      </c>
      <c r="BK65" s="71" t="s">
        <v>155</v>
      </c>
      <c r="BL65" s="60" t="s">
        <v>152</v>
      </c>
      <c r="BM65" s="62" t="s">
        <v>154</v>
      </c>
      <c r="BN65" s="60" t="s">
        <v>152</v>
      </c>
      <c r="BO65" s="60" t="s">
        <v>152</v>
      </c>
      <c r="BP65" s="71" t="s">
        <v>155</v>
      </c>
      <c r="BQ65" s="60" t="s">
        <v>152</v>
      </c>
      <c r="BR65" s="62" t="s">
        <v>154</v>
      </c>
      <c r="BS65" s="60" t="s">
        <v>152</v>
      </c>
      <c r="BT65" s="60" t="s">
        <v>152</v>
      </c>
      <c r="BU65" s="61" t="s">
        <v>153</v>
      </c>
      <c r="BV65" s="60" t="s">
        <v>152</v>
      </c>
      <c r="BW65" s="71" t="s">
        <v>157</v>
      </c>
      <c r="BX65" s="60" t="s">
        <v>152</v>
      </c>
      <c r="BY65" s="71" t="s">
        <v>155</v>
      </c>
      <c r="BZ65" s="60" t="s">
        <v>152</v>
      </c>
      <c r="CA65" s="62" t="s">
        <v>154</v>
      </c>
      <c r="CB65" s="60" t="s">
        <v>152</v>
      </c>
      <c r="CC65" s="60" t="s">
        <v>152</v>
      </c>
      <c r="CD65" s="71" t="s">
        <v>155</v>
      </c>
      <c r="CE65" s="60" t="s">
        <v>152</v>
      </c>
      <c r="CF65" s="62" t="s">
        <v>154</v>
      </c>
      <c r="CG65" s="60" t="s">
        <v>152</v>
      </c>
      <c r="CH65" s="60" t="s">
        <v>152</v>
      </c>
      <c r="CI65" s="61" t="s">
        <v>153</v>
      </c>
      <c r="CJ65" s="60" t="s">
        <v>152</v>
      </c>
      <c r="CK65" s="71" t="s">
        <v>157</v>
      </c>
      <c r="CL65" s="60" t="s">
        <v>152</v>
      </c>
      <c r="CM65" s="71" t="s">
        <v>155</v>
      </c>
      <c r="CN65" s="60" t="s">
        <v>152</v>
      </c>
      <c r="CO65" s="71" t="s">
        <v>155</v>
      </c>
      <c r="CP65" s="60" t="s">
        <v>152</v>
      </c>
      <c r="CQ65" s="62" t="s">
        <v>154</v>
      </c>
      <c r="CR65" s="60" t="s">
        <v>152</v>
      </c>
    </row>
    <row r="66" spans="1:96" ht="17.100000000000001" customHeight="1" x14ac:dyDescent="0.3">
      <c r="A66" s="88" t="s">
        <v>18</v>
      </c>
      <c r="B66" s="11">
        <v>53</v>
      </c>
      <c r="C66" s="49" t="s">
        <v>132</v>
      </c>
      <c r="D66" s="46" t="s">
        <v>140</v>
      </c>
      <c r="E66" s="47" t="s">
        <v>133</v>
      </c>
      <c r="F66" s="48" t="s">
        <v>141</v>
      </c>
      <c r="G66" s="39" t="s">
        <v>134</v>
      </c>
      <c r="H66" s="40" t="s">
        <v>135</v>
      </c>
      <c r="I66" s="41" t="s">
        <v>136</v>
      </c>
      <c r="J66" s="42" t="s">
        <v>137</v>
      </c>
      <c r="K66" s="43" t="s">
        <v>138</v>
      </c>
      <c r="L66" s="44" t="s">
        <v>139</v>
      </c>
      <c r="M66" s="49" t="s">
        <v>132</v>
      </c>
      <c r="N66" s="45" t="s">
        <v>133</v>
      </c>
      <c r="O66" s="39" t="s">
        <v>134</v>
      </c>
      <c r="P66" s="40" t="s">
        <v>135</v>
      </c>
      <c r="Q66" s="41" t="s">
        <v>136</v>
      </c>
      <c r="R66" s="42" t="s">
        <v>137</v>
      </c>
      <c r="S66" s="43" t="s">
        <v>138</v>
      </c>
      <c r="T66" s="44" t="s">
        <v>139</v>
      </c>
      <c r="U66" s="45" t="s">
        <v>133</v>
      </c>
      <c r="V66" s="46" t="s">
        <v>140</v>
      </c>
      <c r="W66" s="47" t="s">
        <v>133</v>
      </c>
      <c r="X66" s="48" t="s">
        <v>141</v>
      </c>
      <c r="Y66" s="39" t="s">
        <v>134</v>
      </c>
      <c r="Z66" s="40" t="s">
        <v>135</v>
      </c>
      <c r="AA66" s="41" t="s">
        <v>136</v>
      </c>
      <c r="AB66" s="42" t="s">
        <v>137</v>
      </c>
      <c r="AC66" s="43" t="s">
        <v>138</v>
      </c>
      <c r="AD66" s="44" t="s">
        <v>139</v>
      </c>
      <c r="AE66" s="49" t="s">
        <v>132</v>
      </c>
      <c r="AF66" s="48" t="s">
        <v>141</v>
      </c>
      <c r="AG66" s="39" t="s">
        <v>134</v>
      </c>
      <c r="AH66" s="40" t="s">
        <v>135</v>
      </c>
      <c r="AI66" s="41" t="s">
        <v>136</v>
      </c>
      <c r="AJ66" s="42" t="s">
        <v>137</v>
      </c>
      <c r="AK66" s="43" t="s">
        <v>138</v>
      </c>
      <c r="AL66" s="44" t="s">
        <v>139</v>
      </c>
      <c r="AM66" s="49" t="s">
        <v>132</v>
      </c>
      <c r="AN66" s="46" t="s">
        <v>140</v>
      </c>
      <c r="AO66" s="47" t="s">
        <v>133</v>
      </c>
      <c r="AP66" s="48" t="s">
        <v>141</v>
      </c>
      <c r="AQ66" s="48" t="s">
        <v>141</v>
      </c>
      <c r="AR66" s="41" t="s">
        <v>136</v>
      </c>
      <c r="AS66" s="42" t="s">
        <v>137</v>
      </c>
      <c r="AT66" s="43" t="s">
        <v>138</v>
      </c>
      <c r="AU66" s="41" t="s">
        <v>136</v>
      </c>
      <c r="AV66" s="40" t="s">
        <v>135</v>
      </c>
      <c r="AW66" s="70" t="s">
        <v>132</v>
      </c>
      <c r="AX66" s="72" t="s">
        <v>156</v>
      </c>
      <c r="AY66" s="42" t="s">
        <v>137</v>
      </c>
      <c r="AZ66" s="41" t="s">
        <v>136</v>
      </c>
      <c r="BA66" s="42" t="s">
        <v>137</v>
      </c>
      <c r="BB66" s="41" t="s">
        <v>136</v>
      </c>
      <c r="BC66" s="48" t="s">
        <v>141</v>
      </c>
      <c r="BD66" s="39" t="s">
        <v>134</v>
      </c>
      <c r="BE66" s="41" t="s">
        <v>136</v>
      </c>
      <c r="BF66" s="42" t="s">
        <v>137</v>
      </c>
      <c r="BG66" s="47" t="s">
        <v>133</v>
      </c>
      <c r="BH66" s="41" t="s">
        <v>136</v>
      </c>
      <c r="BI66" s="42" t="s">
        <v>137</v>
      </c>
      <c r="BJ66" s="41" t="s">
        <v>136</v>
      </c>
      <c r="BK66" s="70" t="s">
        <v>132</v>
      </c>
      <c r="BL66" s="48" t="s">
        <v>141</v>
      </c>
      <c r="BM66" s="42" t="s">
        <v>137</v>
      </c>
      <c r="BN66" s="40" t="s">
        <v>135</v>
      </c>
      <c r="BO66" s="41" t="s">
        <v>136</v>
      </c>
      <c r="BP66" s="39" t="s">
        <v>134</v>
      </c>
      <c r="BQ66" s="41" t="s">
        <v>136</v>
      </c>
      <c r="BR66" s="42" t="s">
        <v>137</v>
      </c>
      <c r="BS66" s="47" t="s">
        <v>133</v>
      </c>
      <c r="BT66" s="46" t="s">
        <v>140</v>
      </c>
      <c r="BU66" s="41" t="s">
        <v>136</v>
      </c>
      <c r="BV66" s="48" t="s">
        <v>141</v>
      </c>
      <c r="BW66" s="42" t="s">
        <v>137</v>
      </c>
      <c r="BX66" s="43" t="s">
        <v>138</v>
      </c>
      <c r="BY66" s="41" t="s">
        <v>136</v>
      </c>
      <c r="BZ66" s="40" t="s">
        <v>135</v>
      </c>
      <c r="CA66" s="48" t="s">
        <v>141</v>
      </c>
      <c r="CB66" s="72" t="s">
        <v>156</v>
      </c>
      <c r="CC66" s="42" t="s">
        <v>137</v>
      </c>
      <c r="CD66" s="41" t="s">
        <v>136</v>
      </c>
      <c r="CE66" s="42" t="s">
        <v>137</v>
      </c>
      <c r="CF66" s="41" t="s">
        <v>136</v>
      </c>
      <c r="CG66" s="48" t="s">
        <v>141</v>
      </c>
      <c r="CH66" s="39" t="s">
        <v>134</v>
      </c>
      <c r="CI66" s="41" t="s">
        <v>136</v>
      </c>
      <c r="CJ66" s="42" t="s">
        <v>137</v>
      </c>
      <c r="CK66" s="47" t="s">
        <v>133</v>
      </c>
      <c r="CL66" s="41" t="s">
        <v>136</v>
      </c>
      <c r="CM66" s="42" t="s">
        <v>137</v>
      </c>
      <c r="CN66" s="41" t="s">
        <v>136</v>
      </c>
      <c r="CO66" s="60" t="s">
        <v>152</v>
      </c>
      <c r="CP66" s="71" t="s">
        <v>155</v>
      </c>
      <c r="CQ66" s="60" t="s">
        <v>152</v>
      </c>
      <c r="CR66" s="62" t="s">
        <v>154</v>
      </c>
    </row>
    <row r="67" spans="1:96" ht="17.100000000000001" customHeight="1" x14ac:dyDescent="0.3">
      <c r="A67" s="89"/>
      <c r="B67" s="11">
        <v>54</v>
      </c>
      <c r="C67" s="44" t="s">
        <v>139</v>
      </c>
      <c r="D67" s="49" t="s">
        <v>132</v>
      </c>
      <c r="E67" s="46" t="s">
        <v>140</v>
      </c>
      <c r="F67" s="47" t="s">
        <v>133</v>
      </c>
      <c r="G67" s="48" t="s">
        <v>141</v>
      </c>
      <c r="H67" s="39" t="s">
        <v>134</v>
      </c>
      <c r="I67" s="40" t="s">
        <v>135</v>
      </c>
      <c r="J67" s="41" t="s">
        <v>136</v>
      </c>
      <c r="K67" s="42" t="s">
        <v>137</v>
      </c>
      <c r="L67" s="46" t="s">
        <v>140</v>
      </c>
      <c r="M67" s="44" t="s">
        <v>139</v>
      </c>
      <c r="N67" s="49" t="s">
        <v>132</v>
      </c>
      <c r="O67" s="48" t="s">
        <v>141</v>
      </c>
      <c r="P67" s="39" t="s">
        <v>134</v>
      </c>
      <c r="Q67" s="50" t="s">
        <v>140</v>
      </c>
      <c r="R67" s="41" t="s">
        <v>136</v>
      </c>
      <c r="S67" s="42" t="s">
        <v>137</v>
      </c>
      <c r="T67" s="43" t="s">
        <v>138</v>
      </c>
      <c r="U67" s="44" t="s">
        <v>139</v>
      </c>
      <c r="V67" s="49" t="s">
        <v>132</v>
      </c>
      <c r="W67" s="46" t="s">
        <v>140</v>
      </c>
      <c r="X67" s="47" t="s">
        <v>133</v>
      </c>
      <c r="Y67" s="48" t="s">
        <v>141</v>
      </c>
      <c r="Z67" s="39" t="s">
        <v>134</v>
      </c>
      <c r="AA67" s="40" t="s">
        <v>135</v>
      </c>
      <c r="AB67" s="46" t="s">
        <v>140</v>
      </c>
      <c r="AC67" s="42" t="s">
        <v>137</v>
      </c>
      <c r="AD67" s="43" t="s">
        <v>138</v>
      </c>
      <c r="AE67" s="44" t="s">
        <v>139</v>
      </c>
      <c r="AF67" s="49" t="s">
        <v>132</v>
      </c>
      <c r="AG67" s="48" t="s">
        <v>141</v>
      </c>
      <c r="AH67" s="50" t="s">
        <v>140</v>
      </c>
      <c r="AI67" s="40" t="s">
        <v>135</v>
      </c>
      <c r="AJ67" s="41" t="s">
        <v>136</v>
      </c>
      <c r="AK67" s="42" t="s">
        <v>137</v>
      </c>
      <c r="AL67" s="43" t="s">
        <v>138</v>
      </c>
      <c r="AM67" s="44" t="s">
        <v>139</v>
      </c>
      <c r="AN67" s="49" t="s">
        <v>132</v>
      </c>
      <c r="AO67" s="46" t="s">
        <v>140</v>
      </c>
      <c r="AP67" s="47" t="s">
        <v>133</v>
      </c>
      <c r="AQ67" s="41" t="s">
        <v>136</v>
      </c>
      <c r="AR67" s="48" t="s">
        <v>141</v>
      </c>
      <c r="AS67" s="41" t="s">
        <v>136</v>
      </c>
      <c r="AT67" s="48" t="s">
        <v>141</v>
      </c>
      <c r="AU67" s="43" t="s">
        <v>138</v>
      </c>
      <c r="AV67" s="41" t="s">
        <v>136</v>
      </c>
      <c r="AW67" s="40" t="s">
        <v>135</v>
      </c>
      <c r="AX67" s="42" t="s">
        <v>137</v>
      </c>
      <c r="AY67" s="72" t="s">
        <v>156</v>
      </c>
      <c r="AZ67" s="42" t="s">
        <v>137</v>
      </c>
      <c r="BA67" s="41" t="s">
        <v>136</v>
      </c>
      <c r="BB67" s="42" t="s">
        <v>137</v>
      </c>
      <c r="BC67" s="41" t="s">
        <v>136</v>
      </c>
      <c r="BD67" s="48" t="s">
        <v>141</v>
      </c>
      <c r="BE67" s="42" t="s">
        <v>137</v>
      </c>
      <c r="BF67" s="41" t="s">
        <v>136</v>
      </c>
      <c r="BG67" s="42" t="s">
        <v>137</v>
      </c>
      <c r="BH67" s="47" t="s">
        <v>133</v>
      </c>
      <c r="BI67" s="41" t="s">
        <v>136</v>
      </c>
      <c r="BJ67" s="42" t="s">
        <v>137</v>
      </c>
      <c r="BK67" s="41" t="s">
        <v>136</v>
      </c>
      <c r="BL67" s="70" t="s">
        <v>132</v>
      </c>
      <c r="BM67" s="48" t="s">
        <v>141</v>
      </c>
      <c r="BN67" s="42" t="s">
        <v>137</v>
      </c>
      <c r="BO67" s="43" t="s">
        <v>138</v>
      </c>
      <c r="BP67" s="41" t="s">
        <v>136</v>
      </c>
      <c r="BQ67" s="39" t="s">
        <v>134</v>
      </c>
      <c r="BR67" s="41" t="s">
        <v>136</v>
      </c>
      <c r="BS67" s="42" t="s">
        <v>137</v>
      </c>
      <c r="BT67" s="41" t="s">
        <v>136</v>
      </c>
      <c r="BU67" s="46" t="s">
        <v>140</v>
      </c>
      <c r="BV67" s="41" t="s">
        <v>136</v>
      </c>
      <c r="BW67" s="48" t="s">
        <v>141</v>
      </c>
      <c r="BX67" s="42" t="s">
        <v>137</v>
      </c>
      <c r="BY67" s="43" t="s">
        <v>138</v>
      </c>
      <c r="BZ67" s="41" t="s">
        <v>136</v>
      </c>
      <c r="CA67" s="47" t="s">
        <v>133</v>
      </c>
      <c r="CB67" s="48" t="s">
        <v>141</v>
      </c>
      <c r="CC67" s="72" t="s">
        <v>156</v>
      </c>
      <c r="CD67" s="42" t="s">
        <v>137</v>
      </c>
      <c r="CE67" s="41" t="s">
        <v>136</v>
      </c>
      <c r="CF67" s="42" t="s">
        <v>137</v>
      </c>
      <c r="CG67" s="41" t="s">
        <v>136</v>
      </c>
      <c r="CH67" s="48" t="s">
        <v>141</v>
      </c>
      <c r="CI67" s="39" t="s">
        <v>134</v>
      </c>
      <c r="CJ67" s="41" t="s">
        <v>136</v>
      </c>
      <c r="CK67" s="42" t="s">
        <v>137</v>
      </c>
      <c r="CL67" s="47" t="s">
        <v>133</v>
      </c>
      <c r="CM67" s="41" t="s">
        <v>136</v>
      </c>
      <c r="CN67" s="42" t="s">
        <v>137</v>
      </c>
      <c r="CO67" s="71" t="s">
        <v>157</v>
      </c>
      <c r="CP67" s="60" t="s">
        <v>152</v>
      </c>
      <c r="CQ67" s="71" t="s">
        <v>155</v>
      </c>
      <c r="CR67" s="60" t="s">
        <v>152</v>
      </c>
    </row>
    <row r="68" spans="1:96" ht="17.100000000000001" customHeight="1" x14ac:dyDescent="0.3">
      <c r="A68" s="89"/>
      <c r="B68" s="11">
        <v>55</v>
      </c>
      <c r="C68" s="40" t="s">
        <v>148</v>
      </c>
      <c r="D68" s="63" t="s">
        <v>143</v>
      </c>
      <c r="E68" s="64" t="s">
        <v>145</v>
      </c>
      <c r="F68" s="66" t="s">
        <v>147</v>
      </c>
      <c r="G68" s="64" t="s">
        <v>145</v>
      </c>
      <c r="H68" s="63" t="s">
        <v>143</v>
      </c>
      <c r="I68" s="64" t="s">
        <v>145</v>
      </c>
      <c r="J68" s="46" t="s">
        <v>150</v>
      </c>
      <c r="K68" s="67" t="s">
        <v>146</v>
      </c>
      <c r="L68" s="63" t="s">
        <v>143</v>
      </c>
      <c r="M68" s="51" t="s">
        <v>142</v>
      </c>
      <c r="N68" s="64" t="s">
        <v>145</v>
      </c>
      <c r="O68" s="68" t="s">
        <v>149</v>
      </c>
      <c r="P68" s="63" t="s">
        <v>143</v>
      </c>
      <c r="Q68" s="66" t="s">
        <v>147</v>
      </c>
      <c r="R68" s="40" t="s">
        <v>148</v>
      </c>
      <c r="S68" s="64" t="s">
        <v>145</v>
      </c>
      <c r="T68" s="63" t="s">
        <v>143</v>
      </c>
      <c r="U68" s="46" t="s">
        <v>150</v>
      </c>
      <c r="V68" s="67" t="s">
        <v>146</v>
      </c>
      <c r="W68" s="63" t="s">
        <v>143</v>
      </c>
      <c r="X68" s="64" t="s">
        <v>145</v>
      </c>
      <c r="Y68" s="61" t="s">
        <v>151</v>
      </c>
      <c r="Z68" s="66" t="s">
        <v>147</v>
      </c>
      <c r="AA68" s="63" t="s">
        <v>143</v>
      </c>
      <c r="AB68" s="51" t="s">
        <v>142</v>
      </c>
      <c r="AC68" s="64" t="s">
        <v>145</v>
      </c>
      <c r="AD68" s="65" t="s">
        <v>144</v>
      </c>
      <c r="AE68" s="40" t="s">
        <v>148</v>
      </c>
      <c r="AF68" s="63" t="s">
        <v>143</v>
      </c>
      <c r="AG68" s="68" t="s">
        <v>149</v>
      </c>
      <c r="AH68" s="67" t="s">
        <v>146</v>
      </c>
      <c r="AI68" s="46" t="s">
        <v>150</v>
      </c>
      <c r="AJ68" s="66" t="s">
        <v>147</v>
      </c>
      <c r="AK68" s="51" t="s">
        <v>142</v>
      </c>
      <c r="AL68" s="63" t="s">
        <v>143</v>
      </c>
      <c r="AM68" s="64" t="s">
        <v>145</v>
      </c>
      <c r="AN68" s="65" t="s">
        <v>144</v>
      </c>
      <c r="AO68" s="63" t="s">
        <v>143</v>
      </c>
      <c r="AP68" s="66" t="s">
        <v>147</v>
      </c>
      <c r="AQ68" s="42" t="s">
        <v>145</v>
      </c>
      <c r="AR68" s="55" t="s">
        <v>146</v>
      </c>
      <c r="AS68" s="50" t="s">
        <v>150</v>
      </c>
      <c r="AT68" s="52" t="s">
        <v>143</v>
      </c>
      <c r="AU68" s="56" t="s">
        <v>142</v>
      </c>
      <c r="AV68" s="54" t="s">
        <v>145</v>
      </c>
      <c r="AW68" s="52" t="s">
        <v>143</v>
      </c>
      <c r="AX68" s="58" t="s">
        <v>148</v>
      </c>
      <c r="AY68" s="57" t="s">
        <v>147</v>
      </c>
      <c r="AZ68" s="52" t="s">
        <v>143</v>
      </c>
      <c r="BA68" s="45" t="s">
        <v>149</v>
      </c>
      <c r="BB68" s="54" t="s">
        <v>145</v>
      </c>
      <c r="BC68" s="52" t="s">
        <v>143</v>
      </c>
      <c r="BD68" s="55" t="s">
        <v>146</v>
      </c>
      <c r="BE68" s="50" t="s">
        <v>150</v>
      </c>
      <c r="BF68" s="56" t="s">
        <v>142</v>
      </c>
      <c r="BG68" s="54" t="s">
        <v>145</v>
      </c>
      <c r="BH68" s="52" t="s">
        <v>143</v>
      </c>
      <c r="BI68" s="57" t="s">
        <v>147</v>
      </c>
      <c r="BJ68" s="59" t="s">
        <v>151</v>
      </c>
      <c r="BK68" s="54" t="s">
        <v>145</v>
      </c>
      <c r="BL68" s="53" t="s">
        <v>144</v>
      </c>
      <c r="BM68" s="58" t="s">
        <v>148</v>
      </c>
      <c r="BN68" s="52" t="s">
        <v>143</v>
      </c>
      <c r="BO68" s="45" t="s">
        <v>149</v>
      </c>
      <c r="BP68" s="55" t="s">
        <v>146</v>
      </c>
      <c r="BQ68" s="50" t="s">
        <v>150</v>
      </c>
      <c r="BR68" s="57" t="s">
        <v>147</v>
      </c>
      <c r="BS68" s="54" t="s">
        <v>145</v>
      </c>
      <c r="BT68" s="52" t="s">
        <v>143</v>
      </c>
      <c r="BU68" s="53" t="s">
        <v>144</v>
      </c>
      <c r="BV68" s="54" t="s">
        <v>145</v>
      </c>
      <c r="BW68" s="55" t="s">
        <v>146</v>
      </c>
      <c r="BX68" s="56" t="s">
        <v>142</v>
      </c>
      <c r="BY68" s="52" t="s">
        <v>143</v>
      </c>
      <c r="BZ68" s="57" t="s">
        <v>147</v>
      </c>
      <c r="CA68" s="54" t="s">
        <v>145</v>
      </c>
      <c r="CB68" s="52" t="s">
        <v>143</v>
      </c>
      <c r="CC68" s="58" t="s">
        <v>148</v>
      </c>
      <c r="CD68" s="45" t="s">
        <v>149</v>
      </c>
      <c r="CE68" s="52" t="s">
        <v>143</v>
      </c>
      <c r="CF68" s="54" t="s">
        <v>145</v>
      </c>
      <c r="CG68" s="50" t="s">
        <v>150</v>
      </c>
      <c r="CH68" s="55" t="s">
        <v>146</v>
      </c>
      <c r="CI68" s="57" t="s">
        <v>147</v>
      </c>
      <c r="CJ68" s="52" t="s">
        <v>143</v>
      </c>
      <c r="CK68" s="56" t="s">
        <v>142</v>
      </c>
      <c r="CL68" s="54" t="s">
        <v>145</v>
      </c>
      <c r="CM68" s="52" t="s">
        <v>143</v>
      </c>
      <c r="CN68" s="53" t="s">
        <v>144</v>
      </c>
      <c r="CO68" s="60" t="s">
        <v>152</v>
      </c>
      <c r="CP68" s="71" t="s">
        <v>157</v>
      </c>
      <c r="CQ68" s="60" t="s">
        <v>152</v>
      </c>
      <c r="CR68" s="71" t="s">
        <v>155</v>
      </c>
    </row>
    <row r="69" spans="1:96" ht="17.100000000000001" customHeight="1" x14ac:dyDescent="0.3">
      <c r="A69" s="90"/>
      <c r="B69" s="11">
        <v>56</v>
      </c>
      <c r="C69" s="56" t="s">
        <v>142</v>
      </c>
      <c r="D69" s="40" t="s">
        <v>148</v>
      </c>
      <c r="E69" s="63" t="s">
        <v>143</v>
      </c>
      <c r="F69" s="64" t="s">
        <v>145</v>
      </c>
      <c r="G69" s="66" t="s">
        <v>147</v>
      </c>
      <c r="H69" s="65" t="s">
        <v>144</v>
      </c>
      <c r="I69" s="63" t="s">
        <v>143</v>
      </c>
      <c r="J69" s="64" t="s">
        <v>145</v>
      </c>
      <c r="K69" s="46" t="s">
        <v>150</v>
      </c>
      <c r="L69" s="67" t="s">
        <v>146</v>
      </c>
      <c r="M69" s="63" t="s">
        <v>143</v>
      </c>
      <c r="N69" s="51" t="s">
        <v>142</v>
      </c>
      <c r="O69" s="64" t="s">
        <v>145</v>
      </c>
      <c r="P69" s="68" t="s">
        <v>149</v>
      </c>
      <c r="Q69" s="63" t="s">
        <v>143</v>
      </c>
      <c r="R69" s="66" t="s">
        <v>147</v>
      </c>
      <c r="S69" s="40" t="s">
        <v>148</v>
      </c>
      <c r="T69" s="64" t="s">
        <v>145</v>
      </c>
      <c r="U69" s="63" t="s">
        <v>143</v>
      </c>
      <c r="V69" s="46" t="s">
        <v>150</v>
      </c>
      <c r="W69" s="67" t="s">
        <v>146</v>
      </c>
      <c r="X69" s="63" t="s">
        <v>143</v>
      </c>
      <c r="Y69" s="64" t="s">
        <v>145</v>
      </c>
      <c r="Z69" s="61" t="s">
        <v>151</v>
      </c>
      <c r="AA69" s="66" t="s">
        <v>147</v>
      </c>
      <c r="AB69" s="63" t="s">
        <v>143</v>
      </c>
      <c r="AC69" s="51" t="s">
        <v>142</v>
      </c>
      <c r="AD69" s="64" t="s">
        <v>145</v>
      </c>
      <c r="AE69" s="65" t="s">
        <v>144</v>
      </c>
      <c r="AF69" s="40" t="s">
        <v>148</v>
      </c>
      <c r="AG69" s="63" t="s">
        <v>143</v>
      </c>
      <c r="AH69" s="68" t="s">
        <v>149</v>
      </c>
      <c r="AI69" s="67" t="s">
        <v>146</v>
      </c>
      <c r="AJ69" s="46" t="s">
        <v>150</v>
      </c>
      <c r="AK69" s="66" t="s">
        <v>147</v>
      </c>
      <c r="AL69" s="51" t="s">
        <v>142</v>
      </c>
      <c r="AM69" s="63" t="s">
        <v>143</v>
      </c>
      <c r="AN69" s="64" t="s">
        <v>145</v>
      </c>
      <c r="AO69" s="65" t="s">
        <v>144</v>
      </c>
      <c r="AP69" s="63" t="s">
        <v>143</v>
      </c>
      <c r="AQ69" s="48" t="s">
        <v>147</v>
      </c>
      <c r="AR69" s="54" t="s">
        <v>145</v>
      </c>
      <c r="AS69" s="55" t="s">
        <v>146</v>
      </c>
      <c r="AT69" s="50" t="s">
        <v>150</v>
      </c>
      <c r="AU69" s="52" t="s">
        <v>143</v>
      </c>
      <c r="AV69" s="56" t="s">
        <v>142</v>
      </c>
      <c r="AW69" s="54" t="s">
        <v>145</v>
      </c>
      <c r="AX69" s="52" t="s">
        <v>143</v>
      </c>
      <c r="AY69" s="58" t="s">
        <v>148</v>
      </c>
      <c r="AZ69" s="57" t="s">
        <v>147</v>
      </c>
      <c r="BA69" s="52" t="s">
        <v>143</v>
      </c>
      <c r="BB69" s="45" t="s">
        <v>149</v>
      </c>
      <c r="BC69" s="54" t="s">
        <v>145</v>
      </c>
      <c r="BD69" s="52" t="s">
        <v>143</v>
      </c>
      <c r="BE69" s="55" t="s">
        <v>146</v>
      </c>
      <c r="BF69" s="50" t="s">
        <v>150</v>
      </c>
      <c r="BG69" s="56" t="s">
        <v>142</v>
      </c>
      <c r="BH69" s="54" t="s">
        <v>145</v>
      </c>
      <c r="BI69" s="52" t="s">
        <v>143</v>
      </c>
      <c r="BJ69" s="57" t="s">
        <v>147</v>
      </c>
      <c r="BK69" s="59" t="s">
        <v>151</v>
      </c>
      <c r="BL69" s="54" t="s">
        <v>145</v>
      </c>
      <c r="BM69" s="53" t="s">
        <v>144</v>
      </c>
      <c r="BN69" s="58" t="s">
        <v>148</v>
      </c>
      <c r="BO69" s="52" t="s">
        <v>143</v>
      </c>
      <c r="BP69" s="45" t="s">
        <v>149</v>
      </c>
      <c r="BQ69" s="55" t="s">
        <v>146</v>
      </c>
      <c r="BR69" s="50" t="s">
        <v>150</v>
      </c>
      <c r="BS69" s="57" t="s">
        <v>147</v>
      </c>
      <c r="BT69" s="54" t="s">
        <v>145</v>
      </c>
      <c r="BU69" s="52" t="s">
        <v>143</v>
      </c>
      <c r="BV69" s="53" t="s">
        <v>144</v>
      </c>
      <c r="BW69" s="54" t="s">
        <v>145</v>
      </c>
      <c r="BX69" s="55" t="s">
        <v>146</v>
      </c>
      <c r="BY69" s="56" t="s">
        <v>142</v>
      </c>
      <c r="BZ69" s="52" t="s">
        <v>143</v>
      </c>
      <c r="CA69" s="57" t="s">
        <v>147</v>
      </c>
      <c r="CB69" s="54" t="s">
        <v>145</v>
      </c>
      <c r="CC69" s="52" t="s">
        <v>143</v>
      </c>
      <c r="CD69" s="58" t="s">
        <v>148</v>
      </c>
      <c r="CE69" s="45" t="s">
        <v>149</v>
      </c>
      <c r="CF69" s="52" t="s">
        <v>143</v>
      </c>
      <c r="CG69" s="54" t="s">
        <v>145</v>
      </c>
      <c r="CH69" s="50" t="s">
        <v>150</v>
      </c>
      <c r="CI69" s="55" t="s">
        <v>146</v>
      </c>
      <c r="CJ69" s="57" t="s">
        <v>147</v>
      </c>
      <c r="CK69" s="52" t="s">
        <v>143</v>
      </c>
      <c r="CL69" s="56" t="s">
        <v>142</v>
      </c>
      <c r="CM69" s="54" t="s">
        <v>145</v>
      </c>
      <c r="CN69" s="52" t="s">
        <v>143</v>
      </c>
      <c r="CO69" s="60" t="s">
        <v>152</v>
      </c>
      <c r="CP69" s="60" t="s">
        <v>152</v>
      </c>
      <c r="CQ69" s="71" t="s">
        <v>157</v>
      </c>
      <c r="CR69" s="60" t="s">
        <v>152</v>
      </c>
    </row>
    <row r="70" spans="1:96" ht="17.100000000000001" customHeight="1" x14ac:dyDescent="0.3">
      <c r="A70" s="88" t="s">
        <v>19</v>
      </c>
      <c r="B70" s="11">
        <v>57</v>
      </c>
      <c r="C70" s="76" t="s">
        <v>145</v>
      </c>
      <c r="D70" s="51" t="s">
        <v>142</v>
      </c>
      <c r="E70" s="40" t="s">
        <v>148</v>
      </c>
      <c r="F70" s="63" t="s">
        <v>143</v>
      </c>
      <c r="G70" s="64" t="s">
        <v>145</v>
      </c>
      <c r="H70" s="66" t="s">
        <v>147</v>
      </c>
      <c r="I70" s="65" t="s">
        <v>144</v>
      </c>
      <c r="J70" s="63" t="s">
        <v>143</v>
      </c>
      <c r="K70" s="64" t="s">
        <v>145</v>
      </c>
      <c r="L70" s="46" t="s">
        <v>150</v>
      </c>
      <c r="M70" s="67" t="s">
        <v>146</v>
      </c>
      <c r="N70" s="63" t="s">
        <v>143</v>
      </c>
      <c r="O70" s="51" t="s">
        <v>142</v>
      </c>
      <c r="P70" s="64" t="s">
        <v>145</v>
      </c>
      <c r="Q70" s="68" t="s">
        <v>149</v>
      </c>
      <c r="R70" s="63" t="s">
        <v>143</v>
      </c>
      <c r="S70" s="66" t="s">
        <v>147</v>
      </c>
      <c r="T70" s="40" t="s">
        <v>148</v>
      </c>
      <c r="U70" s="64" t="s">
        <v>145</v>
      </c>
      <c r="V70" s="63" t="s">
        <v>143</v>
      </c>
      <c r="W70" s="46" t="s">
        <v>150</v>
      </c>
      <c r="X70" s="67" t="s">
        <v>146</v>
      </c>
      <c r="Y70" s="63" t="s">
        <v>143</v>
      </c>
      <c r="Z70" s="64" t="s">
        <v>145</v>
      </c>
      <c r="AA70" s="61" t="s">
        <v>151</v>
      </c>
      <c r="AB70" s="66" t="s">
        <v>147</v>
      </c>
      <c r="AC70" s="63" t="s">
        <v>143</v>
      </c>
      <c r="AD70" s="51" t="s">
        <v>142</v>
      </c>
      <c r="AE70" s="64" t="s">
        <v>145</v>
      </c>
      <c r="AF70" s="65" t="s">
        <v>144</v>
      </c>
      <c r="AG70" s="40" t="s">
        <v>148</v>
      </c>
      <c r="AH70" s="63" t="s">
        <v>143</v>
      </c>
      <c r="AI70" s="68" t="s">
        <v>149</v>
      </c>
      <c r="AJ70" s="67" t="s">
        <v>146</v>
      </c>
      <c r="AK70" s="46" t="s">
        <v>150</v>
      </c>
      <c r="AL70" s="66" t="s">
        <v>147</v>
      </c>
      <c r="AM70" s="51" t="s">
        <v>142</v>
      </c>
      <c r="AN70" s="63" t="s">
        <v>143</v>
      </c>
      <c r="AO70" s="64" t="s">
        <v>145</v>
      </c>
      <c r="AP70" s="65" t="s">
        <v>144</v>
      </c>
      <c r="AQ70" s="41" t="s">
        <v>143</v>
      </c>
      <c r="AR70" s="57" t="s">
        <v>147</v>
      </c>
      <c r="AS70" s="54" t="s">
        <v>145</v>
      </c>
      <c r="AT70" s="55" t="s">
        <v>146</v>
      </c>
      <c r="AU70" s="50" t="s">
        <v>150</v>
      </c>
      <c r="AV70" s="52" t="s">
        <v>143</v>
      </c>
      <c r="AW70" s="56" t="s">
        <v>142</v>
      </c>
      <c r="AX70" s="54" t="s">
        <v>145</v>
      </c>
      <c r="AY70" s="52" t="s">
        <v>143</v>
      </c>
      <c r="AZ70" s="58" t="s">
        <v>148</v>
      </c>
      <c r="BA70" s="57" t="s">
        <v>147</v>
      </c>
      <c r="BB70" s="52" t="s">
        <v>143</v>
      </c>
      <c r="BC70" s="45" t="s">
        <v>149</v>
      </c>
      <c r="BD70" s="54" t="s">
        <v>145</v>
      </c>
      <c r="BE70" s="52" t="s">
        <v>143</v>
      </c>
      <c r="BF70" s="55" t="s">
        <v>146</v>
      </c>
      <c r="BG70" s="50" t="s">
        <v>150</v>
      </c>
      <c r="BH70" s="56" t="s">
        <v>142</v>
      </c>
      <c r="BI70" s="54" t="s">
        <v>145</v>
      </c>
      <c r="BJ70" s="52" t="s">
        <v>143</v>
      </c>
      <c r="BK70" s="57" t="s">
        <v>147</v>
      </c>
      <c r="BL70" s="59" t="s">
        <v>151</v>
      </c>
      <c r="BM70" s="54" t="s">
        <v>145</v>
      </c>
      <c r="BN70" s="53" t="s">
        <v>144</v>
      </c>
      <c r="BO70" s="58" t="s">
        <v>148</v>
      </c>
      <c r="BP70" s="52" t="s">
        <v>143</v>
      </c>
      <c r="BQ70" s="45" t="s">
        <v>149</v>
      </c>
      <c r="BR70" s="54" t="s">
        <v>145</v>
      </c>
      <c r="BS70" s="50" t="s">
        <v>150</v>
      </c>
      <c r="BT70" s="57" t="s">
        <v>147</v>
      </c>
      <c r="BU70" s="54" t="s">
        <v>145</v>
      </c>
      <c r="BV70" s="52" t="s">
        <v>143</v>
      </c>
      <c r="BW70" s="53" t="s">
        <v>144</v>
      </c>
      <c r="BX70" s="54" t="s">
        <v>145</v>
      </c>
      <c r="BY70" s="55" t="s">
        <v>146</v>
      </c>
      <c r="BZ70" s="54" t="s">
        <v>145</v>
      </c>
      <c r="CA70" s="52" t="s">
        <v>143</v>
      </c>
      <c r="CB70" s="57" t="s">
        <v>147</v>
      </c>
      <c r="CC70" s="54" t="s">
        <v>145</v>
      </c>
      <c r="CD70" s="52" t="s">
        <v>143</v>
      </c>
      <c r="CE70" s="58" t="s">
        <v>148</v>
      </c>
      <c r="CF70" s="59" t="s">
        <v>151</v>
      </c>
      <c r="CG70" s="52" t="s">
        <v>143</v>
      </c>
      <c r="CH70" s="54" t="s">
        <v>145</v>
      </c>
      <c r="CI70" s="50" t="s">
        <v>150</v>
      </c>
      <c r="CJ70" s="55" t="s">
        <v>146</v>
      </c>
      <c r="CK70" s="57" t="s">
        <v>147</v>
      </c>
      <c r="CL70" s="52" t="s">
        <v>143</v>
      </c>
      <c r="CM70" s="56" t="s">
        <v>142</v>
      </c>
      <c r="CN70" s="54" t="s">
        <v>145</v>
      </c>
      <c r="CO70" s="62" t="s">
        <v>154</v>
      </c>
      <c r="CP70" s="60" t="s">
        <v>152</v>
      </c>
      <c r="CQ70" s="60" t="s">
        <v>152</v>
      </c>
      <c r="CR70" s="71" t="s">
        <v>157</v>
      </c>
    </row>
    <row r="71" spans="1:96" ht="17.100000000000001" customHeight="1" x14ac:dyDescent="0.3">
      <c r="A71" s="89"/>
      <c r="B71" s="11">
        <v>58</v>
      </c>
      <c r="C71" s="75" t="s">
        <v>143</v>
      </c>
      <c r="D71" s="64" t="s">
        <v>145</v>
      </c>
      <c r="E71" s="51" t="s">
        <v>142</v>
      </c>
      <c r="F71" s="68" t="s">
        <v>149</v>
      </c>
      <c r="G71" s="63" t="s">
        <v>143</v>
      </c>
      <c r="H71" s="64" t="s">
        <v>145</v>
      </c>
      <c r="I71" s="66" t="s">
        <v>147</v>
      </c>
      <c r="J71" s="51" t="s">
        <v>142</v>
      </c>
      <c r="K71" s="63" t="s">
        <v>143</v>
      </c>
      <c r="L71" s="64" t="s">
        <v>145</v>
      </c>
      <c r="M71" s="46" t="s">
        <v>150</v>
      </c>
      <c r="N71" s="67" t="s">
        <v>146</v>
      </c>
      <c r="O71" s="63" t="s">
        <v>143</v>
      </c>
      <c r="P71" s="51" t="s">
        <v>142</v>
      </c>
      <c r="Q71" s="64" t="s">
        <v>145</v>
      </c>
      <c r="R71" s="68" t="s">
        <v>149</v>
      </c>
      <c r="S71" s="63" t="s">
        <v>143</v>
      </c>
      <c r="T71" s="66" t="s">
        <v>147</v>
      </c>
      <c r="U71" s="40" t="s">
        <v>148</v>
      </c>
      <c r="V71" s="64" t="s">
        <v>145</v>
      </c>
      <c r="W71" s="63" t="s">
        <v>143</v>
      </c>
      <c r="X71" s="46" t="s">
        <v>150</v>
      </c>
      <c r="Y71" s="67" t="s">
        <v>146</v>
      </c>
      <c r="Z71" s="63" t="s">
        <v>143</v>
      </c>
      <c r="AA71" s="64" t="s">
        <v>145</v>
      </c>
      <c r="AB71" s="61" t="s">
        <v>151</v>
      </c>
      <c r="AC71" s="66" t="s">
        <v>147</v>
      </c>
      <c r="AD71" s="63" t="s">
        <v>143</v>
      </c>
      <c r="AE71" s="51" t="s">
        <v>142</v>
      </c>
      <c r="AF71" s="64" t="s">
        <v>145</v>
      </c>
      <c r="AG71" s="65" t="s">
        <v>144</v>
      </c>
      <c r="AH71" s="40" t="s">
        <v>148</v>
      </c>
      <c r="AI71" s="63" t="s">
        <v>143</v>
      </c>
      <c r="AJ71" s="68" t="s">
        <v>149</v>
      </c>
      <c r="AK71" s="67" t="s">
        <v>146</v>
      </c>
      <c r="AL71" s="46" t="s">
        <v>150</v>
      </c>
      <c r="AM71" s="66" t="s">
        <v>147</v>
      </c>
      <c r="AN71" s="51" t="s">
        <v>142</v>
      </c>
      <c r="AO71" s="63" t="s">
        <v>143</v>
      </c>
      <c r="AP71" s="64" t="s">
        <v>145</v>
      </c>
      <c r="AQ71" s="65" t="s">
        <v>144</v>
      </c>
      <c r="AR71" s="52" t="s">
        <v>143</v>
      </c>
      <c r="AS71" s="57" t="s">
        <v>147</v>
      </c>
      <c r="AT71" s="54" t="s">
        <v>145</v>
      </c>
      <c r="AU71" s="55" t="s">
        <v>146</v>
      </c>
      <c r="AV71" s="50" t="s">
        <v>150</v>
      </c>
      <c r="AW71" s="52" t="s">
        <v>143</v>
      </c>
      <c r="AX71" s="56" t="s">
        <v>142</v>
      </c>
      <c r="AY71" s="54" t="s">
        <v>145</v>
      </c>
      <c r="AZ71" s="52" t="s">
        <v>143</v>
      </c>
      <c r="BA71" s="58" t="s">
        <v>148</v>
      </c>
      <c r="BB71" s="57" t="s">
        <v>147</v>
      </c>
      <c r="BC71" s="52" t="s">
        <v>143</v>
      </c>
      <c r="BD71" s="45" t="s">
        <v>149</v>
      </c>
      <c r="BE71" s="54" t="s">
        <v>145</v>
      </c>
      <c r="BF71" s="52" t="s">
        <v>143</v>
      </c>
      <c r="BG71" s="55" t="s">
        <v>146</v>
      </c>
      <c r="BH71" s="50" t="s">
        <v>150</v>
      </c>
      <c r="BI71" s="56" t="s">
        <v>142</v>
      </c>
      <c r="BJ71" s="54" t="s">
        <v>145</v>
      </c>
      <c r="BK71" s="52" t="s">
        <v>143</v>
      </c>
      <c r="BL71" s="57" t="s">
        <v>147</v>
      </c>
      <c r="BM71" s="59" t="s">
        <v>151</v>
      </c>
      <c r="BN71" s="54" t="s">
        <v>145</v>
      </c>
      <c r="BO71" s="53" t="s">
        <v>144</v>
      </c>
      <c r="BP71" s="58" t="s">
        <v>148</v>
      </c>
      <c r="BQ71" s="52" t="s">
        <v>143</v>
      </c>
      <c r="BR71" s="45" t="s">
        <v>149</v>
      </c>
      <c r="BS71" s="55" t="s">
        <v>146</v>
      </c>
      <c r="BT71" s="50" t="s">
        <v>150</v>
      </c>
      <c r="BU71" s="57" t="s">
        <v>147</v>
      </c>
      <c r="BV71" s="54" t="s">
        <v>145</v>
      </c>
      <c r="BW71" s="52" t="s">
        <v>143</v>
      </c>
      <c r="BX71" s="53" t="s">
        <v>144</v>
      </c>
      <c r="BY71" s="54" t="s">
        <v>145</v>
      </c>
      <c r="BZ71" s="55" t="s">
        <v>146</v>
      </c>
      <c r="CA71" s="56" t="s">
        <v>142</v>
      </c>
      <c r="CB71" s="52" t="s">
        <v>143</v>
      </c>
      <c r="CC71" s="57" t="s">
        <v>147</v>
      </c>
      <c r="CD71" s="54" t="s">
        <v>145</v>
      </c>
      <c r="CE71" s="52" t="s">
        <v>143</v>
      </c>
      <c r="CF71" s="58" t="s">
        <v>148</v>
      </c>
      <c r="CG71" s="59" t="s">
        <v>151</v>
      </c>
      <c r="CH71" s="52" t="s">
        <v>143</v>
      </c>
      <c r="CI71" s="54" t="s">
        <v>145</v>
      </c>
      <c r="CJ71" s="50" t="s">
        <v>150</v>
      </c>
      <c r="CK71" s="55" t="s">
        <v>146</v>
      </c>
      <c r="CL71" s="57" t="s">
        <v>147</v>
      </c>
      <c r="CM71" s="52" t="s">
        <v>143</v>
      </c>
      <c r="CN71" s="56" t="s">
        <v>142</v>
      </c>
      <c r="CO71" s="60" t="s">
        <v>152</v>
      </c>
      <c r="CP71" s="62" t="s">
        <v>154</v>
      </c>
      <c r="CQ71" s="60" t="s">
        <v>152</v>
      </c>
      <c r="CR71" s="60" t="s">
        <v>152</v>
      </c>
    </row>
    <row r="72" spans="1:96" ht="17.100000000000001" customHeight="1" x14ac:dyDescent="0.3">
      <c r="A72" s="89"/>
      <c r="B72" s="11">
        <v>59</v>
      </c>
      <c r="C72" s="73" t="s">
        <v>146</v>
      </c>
      <c r="D72" s="63" t="s">
        <v>143</v>
      </c>
      <c r="E72" s="64" t="s">
        <v>145</v>
      </c>
      <c r="F72" s="51" t="s">
        <v>142</v>
      </c>
      <c r="G72" s="40" t="s">
        <v>148</v>
      </c>
      <c r="H72" s="63" t="s">
        <v>143</v>
      </c>
      <c r="I72" s="64" t="s">
        <v>145</v>
      </c>
      <c r="J72" s="66" t="s">
        <v>147</v>
      </c>
      <c r="K72" s="64" t="s">
        <v>145</v>
      </c>
      <c r="L72" s="63" t="s">
        <v>143</v>
      </c>
      <c r="M72" s="64" t="s">
        <v>145</v>
      </c>
      <c r="N72" s="46" t="s">
        <v>150</v>
      </c>
      <c r="O72" s="67" t="s">
        <v>146</v>
      </c>
      <c r="P72" s="63" t="s">
        <v>143</v>
      </c>
      <c r="Q72" s="51" t="s">
        <v>142</v>
      </c>
      <c r="R72" s="64" t="s">
        <v>145</v>
      </c>
      <c r="S72" s="68" t="s">
        <v>149</v>
      </c>
      <c r="T72" s="63" t="s">
        <v>143</v>
      </c>
      <c r="U72" s="66" t="s">
        <v>147</v>
      </c>
      <c r="V72" s="40" t="s">
        <v>148</v>
      </c>
      <c r="W72" s="64" t="s">
        <v>145</v>
      </c>
      <c r="X72" s="63" t="s">
        <v>143</v>
      </c>
      <c r="Y72" s="46" t="s">
        <v>150</v>
      </c>
      <c r="Z72" s="67" t="s">
        <v>146</v>
      </c>
      <c r="AA72" s="63" t="s">
        <v>143</v>
      </c>
      <c r="AB72" s="64" t="s">
        <v>145</v>
      </c>
      <c r="AC72" s="61" t="s">
        <v>151</v>
      </c>
      <c r="AD72" s="66" t="s">
        <v>147</v>
      </c>
      <c r="AE72" s="63" t="s">
        <v>143</v>
      </c>
      <c r="AF72" s="51" t="s">
        <v>142</v>
      </c>
      <c r="AG72" s="64" t="s">
        <v>145</v>
      </c>
      <c r="AH72" s="65" t="s">
        <v>144</v>
      </c>
      <c r="AI72" s="40" t="s">
        <v>148</v>
      </c>
      <c r="AJ72" s="63" t="s">
        <v>143</v>
      </c>
      <c r="AK72" s="68" t="s">
        <v>149</v>
      </c>
      <c r="AL72" s="67" t="s">
        <v>146</v>
      </c>
      <c r="AM72" s="46" t="s">
        <v>150</v>
      </c>
      <c r="AN72" s="66" t="s">
        <v>147</v>
      </c>
      <c r="AO72" s="51" t="s">
        <v>142</v>
      </c>
      <c r="AP72" s="63" t="s">
        <v>143</v>
      </c>
      <c r="AQ72" s="41" t="s">
        <v>143</v>
      </c>
      <c r="AR72" s="53" t="s">
        <v>144</v>
      </c>
      <c r="AS72" s="52" t="s">
        <v>143</v>
      </c>
      <c r="AT72" s="57" t="s">
        <v>147</v>
      </c>
      <c r="AU72" s="54" t="s">
        <v>145</v>
      </c>
      <c r="AV72" s="55" t="s">
        <v>146</v>
      </c>
      <c r="AW72" s="50" t="s">
        <v>150</v>
      </c>
      <c r="AX72" s="52" t="s">
        <v>143</v>
      </c>
      <c r="AY72" s="56" t="s">
        <v>142</v>
      </c>
      <c r="AZ72" s="54" t="s">
        <v>145</v>
      </c>
      <c r="BA72" s="52" t="s">
        <v>143</v>
      </c>
      <c r="BB72" s="58" t="s">
        <v>148</v>
      </c>
      <c r="BC72" s="57" t="s">
        <v>147</v>
      </c>
      <c r="BD72" s="52" t="s">
        <v>143</v>
      </c>
      <c r="BE72" s="45" t="s">
        <v>149</v>
      </c>
      <c r="BF72" s="54" t="s">
        <v>145</v>
      </c>
      <c r="BG72" s="52" t="s">
        <v>143</v>
      </c>
      <c r="BH72" s="55" t="s">
        <v>146</v>
      </c>
      <c r="BI72" s="50" t="s">
        <v>150</v>
      </c>
      <c r="BJ72" s="56" t="s">
        <v>142</v>
      </c>
      <c r="BK72" s="54" t="s">
        <v>145</v>
      </c>
      <c r="BL72" s="52" t="s">
        <v>143</v>
      </c>
      <c r="BM72" s="57" t="s">
        <v>147</v>
      </c>
      <c r="BN72" s="59" t="s">
        <v>151</v>
      </c>
      <c r="BO72" s="54" t="s">
        <v>145</v>
      </c>
      <c r="BP72" s="53" t="s">
        <v>144</v>
      </c>
      <c r="BQ72" s="58" t="s">
        <v>148</v>
      </c>
      <c r="BR72" s="52" t="s">
        <v>143</v>
      </c>
      <c r="BS72" s="45" t="s">
        <v>149</v>
      </c>
      <c r="BT72" s="55" t="s">
        <v>146</v>
      </c>
      <c r="BU72" s="50" t="s">
        <v>150</v>
      </c>
      <c r="BV72" s="57" t="s">
        <v>147</v>
      </c>
      <c r="BW72" s="54" t="s">
        <v>145</v>
      </c>
      <c r="BX72" s="52" t="s">
        <v>143</v>
      </c>
      <c r="BY72" s="53" t="s">
        <v>144</v>
      </c>
      <c r="BZ72" s="54" t="s">
        <v>145</v>
      </c>
      <c r="CA72" s="55" t="s">
        <v>146</v>
      </c>
      <c r="CB72" s="56" t="s">
        <v>142</v>
      </c>
      <c r="CC72" s="52" t="s">
        <v>143</v>
      </c>
      <c r="CD72" s="57" t="s">
        <v>147</v>
      </c>
      <c r="CE72" s="54" t="s">
        <v>145</v>
      </c>
      <c r="CF72" s="52" t="s">
        <v>143</v>
      </c>
      <c r="CG72" s="58" t="s">
        <v>148</v>
      </c>
      <c r="CH72" s="45" t="s">
        <v>149</v>
      </c>
      <c r="CI72" s="52" t="s">
        <v>143</v>
      </c>
      <c r="CJ72" s="54" t="s">
        <v>145</v>
      </c>
      <c r="CK72" s="50" t="s">
        <v>150</v>
      </c>
      <c r="CL72" s="55" t="s">
        <v>146</v>
      </c>
      <c r="CM72" s="57" t="s">
        <v>147</v>
      </c>
      <c r="CN72" s="52" t="s">
        <v>143</v>
      </c>
      <c r="CO72" s="71" t="s">
        <v>155</v>
      </c>
      <c r="CP72" s="60" t="s">
        <v>152</v>
      </c>
      <c r="CQ72" s="62" t="s">
        <v>154</v>
      </c>
      <c r="CR72" s="60" t="s">
        <v>152</v>
      </c>
    </row>
    <row r="73" spans="1:96" ht="17.100000000000001" customHeight="1" x14ac:dyDescent="0.3">
      <c r="A73" s="90"/>
      <c r="B73" s="11">
        <v>60</v>
      </c>
      <c r="C73" s="69" t="s">
        <v>147</v>
      </c>
      <c r="D73" s="67" t="s">
        <v>146</v>
      </c>
      <c r="E73" s="63" t="s">
        <v>143</v>
      </c>
      <c r="F73" s="64" t="s">
        <v>145</v>
      </c>
      <c r="G73" s="51" t="s">
        <v>142</v>
      </c>
      <c r="H73" s="40" t="s">
        <v>148</v>
      </c>
      <c r="I73" s="63" t="s">
        <v>143</v>
      </c>
      <c r="J73" s="64" t="s">
        <v>145</v>
      </c>
      <c r="K73" s="66" t="s">
        <v>147</v>
      </c>
      <c r="L73" s="65" t="s">
        <v>144</v>
      </c>
      <c r="M73" s="63" t="s">
        <v>143</v>
      </c>
      <c r="N73" s="64" t="s">
        <v>145</v>
      </c>
      <c r="O73" s="46" t="s">
        <v>150</v>
      </c>
      <c r="P73" s="67" t="s">
        <v>146</v>
      </c>
      <c r="Q73" s="63" t="s">
        <v>143</v>
      </c>
      <c r="R73" s="51" t="s">
        <v>142</v>
      </c>
      <c r="S73" s="64" t="s">
        <v>145</v>
      </c>
      <c r="T73" s="68" t="s">
        <v>149</v>
      </c>
      <c r="U73" s="63" t="s">
        <v>143</v>
      </c>
      <c r="V73" s="66" t="s">
        <v>147</v>
      </c>
      <c r="W73" s="40" t="s">
        <v>148</v>
      </c>
      <c r="X73" s="64" t="s">
        <v>145</v>
      </c>
      <c r="Y73" s="63" t="s">
        <v>143</v>
      </c>
      <c r="Z73" s="46" t="s">
        <v>150</v>
      </c>
      <c r="AA73" s="67" t="s">
        <v>146</v>
      </c>
      <c r="AB73" s="63" t="s">
        <v>143</v>
      </c>
      <c r="AC73" s="64" t="s">
        <v>145</v>
      </c>
      <c r="AD73" s="61" t="s">
        <v>151</v>
      </c>
      <c r="AE73" s="66" t="s">
        <v>147</v>
      </c>
      <c r="AF73" s="63" t="s">
        <v>143</v>
      </c>
      <c r="AG73" s="51" t="s">
        <v>142</v>
      </c>
      <c r="AH73" s="64" t="s">
        <v>145</v>
      </c>
      <c r="AI73" s="65" t="s">
        <v>144</v>
      </c>
      <c r="AJ73" s="40" t="s">
        <v>148</v>
      </c>
      <c r="AK73" s="63" t="s">
        <v>143</v>
      </c>
      <c r="AL73" s="68" t="s">
        <v>149</v>
      </c>
      <c r="AM73" s="67" t="s">
        <v>146</v>
      </c>
      <c r="AN73" s="46" t="s">
        <v>150</v>
      </c>
      <c r="AO73" s="66" t="s">
        <v>147</v>
      </c>
      <c r="AP73" s="51" t="s">
        <v>142</v>
      </c>
      <c r="AQ73" s="42" t="s">
        <v>145</v>
      </c>
      <c r="AR73" s="52" t="s">
        <v>143</v>
      </c>
      <c r="AS73" s="53" t="s">
        <v>144</v>
      </c>
      <c r="AT73" s="52" t="s">
        <v>143</v>
      </c>
      <c r="AU73" s="57" t="s">
        <v>147</v>
      </c>
      <c r="AV73" s="54" t="s">
        <v>145</v>
      </c>
      <c r="AW73" s="55" t="s">
        <v>146</v>
      </c>
      <c r="AX73" s="50" t="s">
        <v>150</v>
      </c>
      <c r="AY73" s="52" t="s">
        <v>143</v>
      </c>
      <c r="AZ73" s="56" t="s">
        <v>142</v>
      </c>
      <c r="BA73" s="54" t="s">
        <v>145</v>
      </c>
      <c r="BB73" s="52" t="s">
        <v>143</v>
      </c>
      <c r="BC73" s="58" t="s">
        <v>148</v>
      </c>
      <c r="BD73" s="57" t="s">
        <v>147</v>
      </c>
      <c r="BE73" s="52" t="s">
        <v>143</v>
      </c>
      <c r="BF73" s="45" t="s">
        <v>149</v>
      </c>
      <c r="BG73" s="54" t="s">
        <v>145</v>
      </c>
      <c r="BH73" s="52" t="s">
        <v>143</v>
      </c>
      <c r="BI73" s="55" t="s">
        <v>146</v>
      </c>
      <c r="BJ73" s="50" t="s">
        <v>150</v>
      </c>
      <c r="BK73" s="56" t="s">
        <v>142</v>
      </c>
      <c r="BL73" s="54" t="s">
        <v>145</v>
      </c>
      <c r="BM73" s="52" t="s">
        <v>143</v>
      </c>
      <c r="BN73" s="57" t="s">
        <v>147</v>
      </c>
      <c r="BO73" s="59" t="s">
        <v>151</v>
      </c>
      <c r="BP73" s="54" t="s">
        <v>145</v>
      </c>
      <c r="BQ73" s="53" t="s">
        <v>144</v>
      </c>
      <c r="BR73" s="58" t="s">
        <v>148</v>
      </c>
      <c r="BS73" s="52" t="s">
        <v>143</v>
      </c>
      <c r="BT73" s="45" t="s">
        <v>149</v>
      </c>
      <c r="BU73" s="55" t="s">
        <v>146</v>
      </c>
      <c r="BV73" s="50" t="s">
        <v>150</v>
      </c>
      <c r="BW73" s="57" t="s">
        <v>147</v>
      </c>
      <c r="BX73" s="54" t="s">
        <v>145</v>
      </c>
      <c r="BY73" s="52" t="s">
        <v>143</v>
      </c>
      <c r="BZ73" s="53" t="s">
        <v>144</v>
      </c>
      <c r="CA73" s="54" t="s">
        <v>145</v>
      </c>
      <c r="CB73" s="55" t="s">
        <v>146</v>
      </c>
      <c r="CC73" s="56" t="s">
        <v>142</v>
      </c>
      <c r="CD73" s="52" t="s">
        <v>143</v>
      </c>
      <c r="CE73" s="57" t="s">
        <v>147</v>
      </c>
      <c r="CF73" s="54" t="s">
        <v>145</v>
      </c>
      <c r="CG73" s="52" t="s">
        <v>143</v>
      </c>
      <c r="CH73" s="58" t="s">
        <v>148</v>
      </c>
      <c r="CI73" s="45" t="s">
        <v>149</v>
      </c>
      <c r="CJ73" s="52" t="s">
        <v>143</v>
      </c>
      <c r="CK73" s="54" t="s">
        <v>145</v>
      </c>
      <c r="CL73" s="50" t="s">
        <v>150</v>
      </c>
      <c r="CM73" s="55" t="s">
        <v>146</v>
      </c>
      <c r="CN73" s="57" t="s">
        <v>147</v>
      </c>
      <c r="CO73" s="60" t="s">
        <v>152</v>
      </c>
      <c r="CP73" s="71" t="s">
        <v>155</v>
      </c>
      <c r="CQ73" s="60" t="s">
        <v>152</v>
      </c>
      <c r="CR73" s="62" t="s">
        <v>154</v>
      </c>
    </row>
    <row r="74" spans="1:96" ht="17.100000000000001" customHeight="1" x14ac:dyDescent="0.3">
      <c r="A74" s="88" t="s">
        <v>20</v>
      </c>
      <c r="B74" s="11">
        <v>61</v>
      </c>
      <c r="C74" s="51" t="s">
        <v>142</v>
      </c>
      <c r="D74" s="66" t="s">
        <v>147</v>
      </c>
      <c r="E74" s="67" t="s">
        <v>146</v>
      </c>
      <c r="F74" s="63" t="s">
        <v>143</v>
      </c>
      <c r="G74" s="64" t="s">
        <v>145</v>
      </c>
      <c r="H74" s="51" t="s">
        <v>142</v>
      </c>
      <c r="I74" s="40" t="s">
        <v>148</v>
      </c>
      <c r="J74" s="63" t="s">
        <v>143</v>
      </c>
      <c r="K74" s="64" t="s">
        <v>145</v>
      </c>
      <c r="L74" s="66" t="s">
        <v>147</v>
      </c>
      <c r="M74" s="65" t="s">
        <v>144</v>
      </c>
      <c r="N74" s="63" t="s">
        <v>143</v>
      </c>
      <c r="O74" s="64" t="s">
        <v>145</v>
      </c>
      <c r="P74" s="46" t="s">
        <v>150</v>
      </c>
      <c r="Q74" s="67" t="s">
        <v>146</v>
      </c>
      <c r="R74" s="63" t="s">
        <v>143</v>
      </c>
      <c r="S74" s="51" t="s">
        <v>142</v>
      </c>
      <c r="T74" s="64" t="s">
        <v>145</v>
      </c>
      <c r="U74" s="68" t="s">
        <v>149</v>
      </c>
      <c r="V74" s="63" t="s">
        <v>143</v>
      </c>
      <c r="W74" s="66" t="s">
        <v>147</v>
      </c>
      <c r="X74" s="40" t="s">
        <v>148</v>
      </c>
      <c r="Y74" s="64" t="s">
        <v>145</v>
      </c>
      <c r="Z74" s="63" t="s">
        <v>143</v>
      </c>
      <c r="AA74" s="46" t="s">
        <v>150</v>
      </c>
      <c r="AB74" s="67" t="s">
        <v>146</v>
      </c>
      <c r="AC74" s="63" t="s">
        <v>143</v>
      </c>
      <c r="AD74" s="64" t="s">
        <v>145</v>
      </c>
      <c r="AE74" s="61" t="s">
        <v>151</v>
      </c>
      <c r="AF74" s="66" t="s">
        <v>147</v>
      </c>
      <c r="AG74" s="63" t="s">
        <v>143</v>
      </c>
      <c r="AH74" s="51" t="s">
        <v>142</v>
      </c>
      <c r="AI74" s="64" t="s">
        <v>145</v>
      </c>
      <c r="AJ74" s="65" t="s">
        <v>144</v>
      </c>
      <c r="AK74" s="40" t="s">
        <v>148</v>
      </c>
      <c r="AL74" s="63" t="s">
        <v>143</v>
      </c>
      <c r="AM74" s="68" t="s">
        <v>149</v>
      </c>
      <c r="AN74" s="67" t="s">
        <v>146</v>
      </c>
      <c r="AO74" s="46" t="s">
        <v>150</v>
      </c>
      <c r="AP74" s="66" t="s">
        <v>147</v>
      </c>
      <c r="AQ74" s="42" t="s">
        <v>137</v>
      </c>
      <c r="AR74" s="41" t="s">
        <v>136</v>
      </c>
      <c r="AS74" s="48" t="s">
        <v>141</v>
      </c>
      <c r="AT74" s="41" t="s">
        <v>136</v>
      </c>
      <c r="AU74" s="42" t="s">
        <v>137</v>
      </c>
      <c r="AV74" s="43" t="s">
        <v>138</v>
      </c>
      <c r="AW74" s="41" t="s">
        <v>136</v>
      </c>
      <c r="AX74" s="40" t="s">
        <v>135</v>
      </c>
      <c r="AY74" s="48" t="s">
        <v>141</v>
      </c>
      <c r="AZ74" s="72" t="s">
        <v>156</v>
      </c>
      <c r="BA74" s="42" t="s">
        <v>137</v>
      </c>
      <c r="BB74" s="41" t="s">
        <v>136</v>
      </c>
      <c r="BC74" s="42" t="s">
        <v>137</v>
      </c>
      <c r="BD74" s="41" t="s">
        <v>136</v>
      </c>
      <c r="BE74" s="48" t="s">
        <v>141</v>
      </c>
      <c r="BF74" s="39" t="s">
        <v>134</v>
      </c>
      <c r="BG74" s="41" t="s">
        <v>136</v>
      </c>
      <c r="BH74" s="42" t="s">
        <v>137</v>
      </c>
      <c r="BI74" s="47" t="s">
        <v>133</v>
      </c>
      <c r="BJ74" s="41" t="s">
        <v>136</v>
      </c>
      <c r="BK74" s="42" t="s">
        <v>137</v>
      </c>
      <c r="BL74" s="41" t="s">
        <v>136</v>
      </c>
      <c r="BM74" s="70" t="s">
        <v>132</v>
      </c>
      <c r="BN74" s="48" t="s">
        <v>141</v>
      </c>
      <c r="BO74" s="42" t="s">
        <v>137</v>
      </c>
      <c r="BP74" s="40" t="s">
        <v>135</v>
      </c>
      <c r="BQ74" s="41" t="s">
        <v>136</v>
      </c>
      <c r="BR74" s="39" t="s">
        <v>134</v>
      </c>
      <c r="BS74" s="41" t="s">
        <v>136</v>
      </c>
      <c r="BT74" s="42" t="s">
        <v>137</v>
      </c>
      <c r="BU74" s="41" t="s">
        <v>136</v>
      </c>
      <c r="BV74" s="46" t="s">
        <v>140</v>
      </c>
      <c r="BW74" s="41" t="s">
        <v>136</v>
      </c>
      <c r="BX74" s="48" t="s">
        <v>141</v>
      </c>
      <c r="BY74" s="42" t="s">
        <v>137</v>
      </c>
      <c r="BZ74" s="43" t="s">
        <v>138</v>
      </c>
      <c r="CA74" s="41" t="s">
        <v>136</v>
      </c>
      <c r="CB74" s="40" t="s">
        <v>135</v>
      </c>
      <c r="CC74" s="48" t="s">
        <v>141</v>
      </c>
      <c r="CD74" s="72" t="s">
        <v>156</v>
      </c>
      <c r="CE74" s="42" t="s">
        <v>137</v>
      </c>
      <c r="CF74" s="41" t="s">
        <v>136</v>
      </c>
      <c r="CG74" s="42" t="s">
        <v>137</v>
      </c>
      <c r="CH74" s="41" t="s">
        <v>136</v>
      </c>
      <c r="CI74" s="48" t="s">
        <v>141</v>
      </c>
      <c r="CJ74" s="39" t="s">
        <v>134</v>
      </c>
      <c r="CK74" s="41" t="s">
        <v>136</v>
      </c>
      <c r="CL74" s="42" t="s">
        <v>137</v>
      </c>
      <c r="CM74" s="47" t="s">
        <v>133</v>
      </c>
      <c r="CN74" s="41" t="s">
        <v>136</v>
      </c>
      <c r="CO74" s="60" t="s">
        <v>152</v>
      </c>
      <c r="CP74" s="60" t="s">
        <v>152</v>
      </c>
      <c r="CQ74" s="71" t="s">
        <v>155</v>
      </c>
      <c r="CR74" s="60" t="s">
        <v>152</v>
      </c>
    </row>
    <row r="75" spans="1:96" ht="17.100000000000001" customHeight="1" x14ac:dyDescent="0.3">
      <c r="A75" s="89"/>
      <c r="B75" s="11">
        <v>62</v>
      </c>
      <c r="C75" s="76" t="s">
        <v>145</v>
      </c>
      <c r="D75" s="51" t="s">
        <v>142</v>
      </c>
      <c r="E75" s="66" t="s">
        <v>147</v>
      </c>
      <c r="F75" s="67" t="s">
        <v>146</v>
      </c>
      <c r="G75" s="63" t="s">
        <v>143</v>
      </c>
      <c r="H75" s="64" t="s">
        <v>145</v>
      </c>
      <c r="I75" s="61" t="s">
        <v>151</v>
      </c>
      <c r="J75" s="40" t="s">
        <v>148</v>
      </c>
      <c r="K75" s="63" t="s">
        <v>143</v>
      </c>
      <c r="L75" s="64" t="s">
        <v>145</v>
      </c>
      <c r="M75" s="66" t="s">
        <v>147</v>
      </c>
      <c r="N75" s="51" t="s">
        <v>142</v>
      </c>
      <c r="O75" s="63" t="s">
        <v>143</v>
      </c>
      <c r="P75" s="64" t="s">
        <v>145</v>
      </c>
      <c r="Q75" s="46" t="s">
        <v>150</v>
      </c>
      <c r="R75" s="67" t="s">
        <v>146</v>
      </c>
      <c r="S75" s="63" t="s">
        <v>143</v>
      </c>
      <c r="T75" s="51" t="s">
        <v>142</v>
      </c>
      <c r="U75" s="64" t="s">
        <v>145</v>
      </c>
      <c r="V75" s="68" t="s">
        <v>149</v>
      </c>
      <c r="W75" s="63" t="s">
        <v>143</v>
      </c>
      <c r="X75" s="66" t="s">
        <v>147</v>
      </c>
      <c r="Y75" s="40" t="s">
        <v>148</v>
      </c>
      <c r="Z75" s="64" t="s">
        <v>145</v>
      </c>
      <c r="AA75" s="63" t="s">
        <v>143</v>
      </c>
      <c r="AB75" s="46" t="s">
        <v>150</v>
      </c>
      <c r="AC75" s="67" t="s">
        <v>146</v>
      </c>
      <c r="AD75" s="63" t="s">
        <v>143</v>
      </c>
      <c r="AE75" s="64" t="s">
        <v>145</v>
      </c>
      <c r="AF75" s="61" t="s">
        <v>151</v>
      </c>
      <c r="AG75" s="66" t="s">
        <v>147</v>
      </c>
      <c r="AH75" s="63" t="s">
        <v>143</v>
      </c>
      <c r="AI75" s="51" t="s">
        <v>142</v>
      </c>
      <c r="AJ75" s="64" t="s">
        <v>145</v>
      </c>
      <c r="AK75" s="65" t="s">
        <v>144</v>
      </c>
      <c r="AL75" s="40" t="s">
        <v>148</v>
      </c>
      <c r="AM75" s="63" t="s">
        <v>143</v>
      </c>
      <c r="AN75" s="68" t="s">
        <v>149</v>
      </c>
      <c r="AO75" s="67" t="s">
        <v>146</v>
      </c>
      <c r="AP75" s="46" t="s">
        <v>150</v>
      </c>
      <c r="AQ75" s="40" t="s">
        <v>135</v>
      </c>
      <c r="AR75" s="42" t="s">
        <v>137</v>
      </c>
      <c r="AS75" s="41" t="s">
        <v>136</v>
      </c>
      <c r="AT75" s="42" t="s">
        <v>137</v>
      </c>
      <c r="AU75" s="48" t="s">
        <v>141</v>
      </c>
      <c r="AV75" s="42" t="s">
        <v>137</v>
      </c>
      <c r="AW75" s="43" t="s">
        <v>138</v>
      </c>
      <c r="AX75" s="41" t="s">
        <v>136</v>
      </c>
      <c r="AY75" s="40" t="s">
        <v>135</v>
      </c>
      <c r="AZ75" s="48" t="s">
        <v>141</v>
      </c>
      <c r="BA75" s="72" t="s">
        <v>156</v>
      </c>
      <c r="BB75" s="42" t="s">
        <v>137</v>
      </c>
      <c r="BC75" s="41" t="s">
        <v>136</v>
      </c>
      <c r="BD75" s="42" t="s">
        <v>137</v>
      </c>
      <c r="BE75" s="41" t="s">
        <v>136</v>
      </c>
      <c r="BF75" s="46" t="s">
        <v>140</v>
      </c>
      <c r="BG75" s="42" t="s">
        <v>137</v>
      </c>
      <c r="BH75" s="41" t="s">
        <v>136</v>
      </c>
      <c r="BI75" s="42" t="s">
        <v>137</v>
      </c>
      <c r="BJ75" s="47" t="s">
        <v>133</v>
      </c>
      <c r="BK75" s="41" t="s">
        <v>136</v>
      </c>
      <c r="BL75" s="42" t="s">
        <v>137</v>
      </c>
      <c r="BM75" s="41" t="s">
        <v>136</v>
      </c>
      <c r="BN75" s="70" t="s">
        <v>132</v>
      </c>
      <c r="BO75" s="48" t="s">
        <v>141</v>
      </c>
      <c r="BP75" s="42" t="s">
        <v>137</v>
      </c>
      <c r="BQ75" s="40" t="s">
        <v>135</v>
      </c>
      <c r="BR75" s="41" t="s">
        <v>136</v>
      </c>
      <c r="BS75" s="39" t="s">
        <v>134</v>
      </c>
      <c r="BT75" s="41" t="s">
        <v>136</v>
      </c>
      <c r="BU75" s="42" t="s">
        <v>137</v>
      </c>
      <c r="BV75" s="47" t="s">
        <v>133</v>
      </c>
      <c r="BW75" s="46" t="s">
        <v>140</v>
      </c>
      <c r="BX75" s="41" t="s">
        <v>136</v>
      </c>
      <c r="BY75" s="48" t="s">
        <v>141</v>
      </c>
      <c r="BZ75" s="42" t="s">
        <v>137</v>
      </c>
      <c r="CA75" s="43" t="s">
        <v>138</v>
      </c>
      <c r="CB75" s="41" t="s">
        <v>136</v>
      </c>
      <c r="CC75" s="40" t="s">
        <v>135</v>
      </c>
      <c r="CD75" s="48" t="s">
        <v>141</v>
      </c>
      <c r="CE75" s="72" t="s">
        <v>156</v>
      </c>
      <c r="CF75" s="42" t="s">
        <v>137</v>
      </c>
      <c r="CG75" s="41" t="s">
        <v>136</v>
      </c>
      <c r="CH75" s="42" t="s">
        <v>137</v>
      </c>
      <c r="CI75" s="41" t="s">
        <v>136</v>
      </c>
      <c r="CJ75" s="42" t="s">
        <v>137</v>
      </c>
      <c r="CK75" s="39" t="s">
        <v>134</v>
      </c>
      <c r="CL75" s="41" t="s">
        <v>136</v>
      </c>
      <c r="CM75" s="42" t="s">
        <v>137</v>
      </c>
      <c r="CN75" s="47" t="s">
        <v>133</v>
      </c>
      <c r="CO75" s="61" t="s">
        <v>153</v>
      </c>
      <c r="CP75" s="60" t="s">
        <v>152</v>
      </c>
      <c r="CQ75" s="60" t="s">
        <v>152</v>
      </c>
      <c r="CR75" s="71" t="s">
        <v>155</v>
      </c>
    </row>
    <row r="76" spans="1:96" ht="17.100000000000001" customHeight="1" x14ac:dyDescent="0.3">
      <c r="A76" s="89"/>
      <c r="B76" s="11">
        <v>63</v>
      </c>
      <c r="C76" s="50" t="s">
        <v>150</v>
      </c>
      <c r="D76" s="64" t="s">
        <v>145</v>
      </c>
      <c r="E76" s="51" t="s">
        <v>142</v>
      </c>
      <c r="F76" s="66" t="s">
        <v>147</v>
      </c>
      <c r="G76" s="67" t="s">
        <v>146</v>
      </c>
      <c r="H76" s="63" t="s">
        <v>143</v>
      </c>
      <c r="I76" s="64" t="s">
        <v>145</v>
      </c>
      <c r="J76" s="61" t="s">
        <v>151</v>
      </c>
      <c r="K76" s="40" t="s">
        <v>148</v>
      </c>
      <c r="L76" s="63" t="s">
        <v>143</v>
      </c>
      <c r="M76" s="64" t="s">
        <v>145</v>
      </c>
      <c r="N76" s="66" t="s">
        <v>147</v>
      </c>
      <c r="O76" s="64" t="s">
        <v>145</v>
      </c>
      <c r="P76" s="63" t="s">
        <v>143</v>
      </c>
      <c r="Q76" s="64" t="s">
        <v>145</v>
      </c>
      <c r="R76" s="46" t="s">
        <v>150</v>
      </c>
      <c r="S76" s="67" t="s">
        <v>146</v>
      </c>
      <c r="T76" s="63" t="s">
        <v>143</v>
      </c>
      <c r="U76" s="51" t="s">
        <v>142</v>
      </c>
      <c r="V76" s="64" t="s">
        <v>145</v>
      </c>
      <c r="W76" s="68" t="s">
        <v>149</v>
      </c>
      <c r="X76" s="63" t="s">
        <v>143</v>
      </c>
      <c r="Y76" s="66" t="s">
        <v>147</v>
      </c>
      <c r="Z76" s="40" t="s">
        <v>148</v>
      </c>
      <c r="AA76" s="64" t="s">
        <v>145</v>
      </c>
      <c r="AB76" s="63" t="s">
        <v>143</v>
      </c>
      <c r="AC76" s="46" t="s">
        <v>150</v>
      </c>
      <c r="AD76" s="67" t="s">
        <v>146</v>
      </c>
      <c r="AE76" s="63" t="s">
        <v>143</v>
      </c>
      <c r="AF76" s="64" t="s">
        <v>145</v>
      </c>
      <c r="AG76" s="61" t="s">
        <v>151</v>
      </c>
      <c r="AH76" s="66" t="s">
        <v>147</v>
      </c>
      <c r="AI76" s="63" t="s">
        <v>143</v>
      </c>
      <c r="AJ76" s="51" t="s">
        <v>142</v>
      </c>
      <c r="AK76" s="64" t="s">
        <v>145</v>
      </c>
      <c r="AL76" s="65" t="s">
        <v>144</v>
      </c>
      <c r="AM76" s="40" t="s">
        <v>148</v>
      </c>
      <c r="AN76" s="63" t="s">
        <v>143</v>
      </c>
      <c r="AO76" s="68" t="s">
        <v>149</v>
      </c>
      <c r="AP76" s="67" t="s">
        <v>146</v>
      </c>
      <c r="AQ76" s="51" t="s">
        <v>142</v>
      </c>
      <c r="AR76" s="54" t="s">
        <v>145</v>
      </c>
      <c r="AS76" s="52" t="s">
        <v>143</v>
      </c>
      <c r="AT76" s="53" t="s">
        <v>144</v>
      </c>
      <c r="AU76" s="52" t="s">
        <v>143</v>
      </c>
      <c r="AV76" s="57" t="s">
        <v>147</v>
      </c>
      <c r="AW76" s="54" t="s">
        <v>145</v>
      </c>
      <c r="AX76" s="55" t="s">
        <v>146</v>
      </c>
      <c r="AY76" s="50" t="s">
        <v>150</v>
      </c>
      <c r="AZ76" s="52" t="s">
        <v>143</v>
      </c>
      <c r="BA76" s="56" t="s">
        <v>142</v>
      </c>
      <c r="BB76" s="54" t="s">
        <v>145</v>
      </c>
      <c r="BC76" s="52" t="s">
        <v>143</v>
      </c>
      <c r="BD76" s="58" t="s">
        <v>148</v>
      </c>
      <c r="BE76" s="57" t="s">
        <v>147</v>
      </c>
      <c r="BF76" s="52" t="s">
        <v>143</v>
      </c>
      <c r="BG76" s="45" t="s">
        <v>149</v>
      </c>
      <c r="BH76" s="54" t="s">
        <v>145</v>
      </c>
      <c r="BI76" s="52" t="s">
        <v>143</v>
      </c>
      <c r="BJ76" s="55" t="s">
        <v>146</v>
      </c>
      <c r="BK76" s="50" t="s">
        <v>150</v>
      </c>
      <c r="BL76" s="56" t="s">
        <v>142</v>
      </c>
      <c r="BM76" s="54" t="s">
        <v>145</v>
      </c>
      <c r="BN76" s="52" t="s">
        <v>143</v>
      </c>
      <c r="BO76" s="57" t="s">
        <v>147</v>
      </c>
      <c r="BP76" s="59" t="s">
        <v>151</v>
      </c>
      <c r="BQ76" s="54" t="s">
        <v>145</v>
      </c>
      <c r="BR76" s="53" t="s">
        <v>144</v>
      </c>
      <c r="BS76" s="58" t="s">
        <v>148</v>
      </c>
      <c r="BT76" s="52" t="s">
        <v>143</v>
      </c>
      <c r="BU76" s="45" t="s">
        <v>149</v>
      </c>
      <c r="BV76" s="55" t="s">
        <v>146</v>
      </c>
      <c r="BW76" s="50" t="s">
        <v>150</v>
      </c>
      <c r="BX76" s="57" t="s">
        <v>147</v>
      </c>
      <c r="BY76" s="54" t="s">
        <v>145</v>
      </c>
      <c r="BZ76" s="52" t="s">
        <v>143</v>
      </c>
      <c r="CA76" s="53" t="s">
        <v>144</v>
      </c>
      <c r="CB76" s="54" t="s">
        <v>145</v>
      </c>
      <c r="CC76" s="55" t="s">
        <v>146</v>
      </c>
      <c r="CD76" s="54" t="s">
        <v>145</v>
      </c>
      <c r="CE76" s="52" t="s">
        <v>143</v>
      </c>
      <c r="CF76" s="57" t="s">
        <v>147</v>
      </c>
      <c r="CG76" s="54" t="s">
        <v>145</v>
      </c>
      <c r="CH76" s="52" t="s">
        <v>143</v>
      </c>
      <c r="CI76" s="58" t="s">
        <v>148</v>
      </c>
      <c r="CJ76" s="59" t="s">
        <v>151</v>
      </c>
      <c r="CK76" s="52" t="s">
        <v>143</v>
      </c>
      <c r="CL76" s="54" t="s">
        <v>145</v>
      </c>
      <c r="CM76" s="50" t="s">
        <v>150</v>
      </c>
      <c r="CN76" s="55" t="s">
        <v>146</v>
      </c>
      <c r="CO76" s="60" t="s">
        <v>152</v>
      </c>
      <c r="CP76" s="61" t="s">
        <v>153</v>
      </c>
      <c r="CQ76" s="60" t="s">
        <v>152</v>
      </c>
      <c r="CR76" s="60" t="s">
        <v>152</v>
      </c>
    </row>
    <row r="77" spans="1:96" ht="17.100000000000001" customHeight="1" x14ac:dyDescent="0.3">
      <c r="A77" s="89"/>
      <c r="B77" s="11">
        <v>64</v>
      </c>
      <c r="C77" s="75" t="s">
        <v>143</v>
      </c>
      <c r="D77" s="46" t="s">
        <v>150</v>
      </c>
      <c r="E77" s="64" t="s">
        <v>145</v>
      </c>
      <c r="F77" s="51" t="s">
        <v>142</v>
      </c>
      <c r="G77" s="66" t="s">
        <v>147</v>
      </c>
      <c r="H77" s="67" t="s">
        <v>146</v>
      </c>
      <c r="I77" s="63" t="s">
        <v>143</v>
      </c>
      <c r="J77" s="64" t="s">
        <v>145</v>
      </c>
      <c r="K77" s="61" t="s">
        <v>151</v>
      </c>
      <c r="L77" s="68" t="s">
        <v>149</v>
      </c>
      <c r="M77" s="63" t="s">
        <v>143</v>
      </c>
      <c r="N77" s="64" t="s">
        <v>145</v>
      </c>
      <c r="O77" s="66" t="s">
        <v>147</v>
      </c>
      <c r="P77" s="65" t="s">
        <v>144</v>
      </c>
      <c r="Q77" s="63" t="s">
        <v>143</v>
      </c>
      <c r="R77" s="64" t="s">
        <v>145</v>
      </c>
      <c r="S77" s="46" t="s">
        <v>150</v>
      </c>
      <c r="T77" s="67" t="s">
        <v>146</v>
      </c>
      <c r="U77" s="63" t="s">
        <v>143</v>
      </c>
      <c r="V77" s="51" t="s">
        <v>142</v>
      </c>
      <c r="W77" s="64" t="s">
        <v>145</v>
      </c>
      <c r="X77" s="68" t="s">
        <v>149</v>
      </c>
      <c r="Y77" s="63" t="s">
        <v>143</v>
      </c>
      <c r="Z77" s="66" t="s">
        <v>147</v>
      </c>
      <c r="AA77" s="40" t="s">
        <v>148</v>
      </c>
      <c r="AB77" s="64" t="s">
        <v>145</v>
      </c>
      <c r="AC77" s="63" t="s">
        <v>143</v>
      </c>
      <c r="AD77" s="46" t="s">
        <v>150</v>
      </c>
      <c r="AE77" s="67" t="s">
        <v>146</v>
      </c>
      <c r="AF77" s="63" t="s">
        <v>143</v>
      </c>
      <c r="AG77" s="64" t="s">
        <v>145</v>
      </c>
      <c r="AH77" s="61" t="s">
        <v>151</v>
      </c>
      <c r="AI77" s="66" t="s">
        <v>147</v>
      </c>
      <c r="AJ77" s="63" t="s">
        <v>143</v>
      </c>
      <c r="AK77" s="51" t="s">
        <v>142</v>
      </c>
      <c r="AL77" s="64" t="s">
        <v>145</v>
      </c>
      <c r="AM77" s="65" t="s">
        <v>144</v>
      </c>
      <c r="AN77" s="40" t="s">
        <v>148</v>
      </c>
      <c r="AO77" s="63" t="s">
        <v>143</v>
      </c>
      <c r="AP77" s="68" t="s">
        <v>149</v>
      </c>
      <c r="AQ77" s="41" t="s">
        <v>143</v>
      </c>
      <c r="AR77" s="56" t="s">
        <v>142</v>
      </c>
      <c r="AS77" s="54" t="s">
        <v>145</v>
      </c>
      <c r="AT77" s="52" t="s">
        <v>143</v>
      </c>
      <c r="AU77" s="53" t="s">
        <v>144</v>
      </c>
      <c r="AV77" s="52" t="s">
        <v>143</v>
      </c>
      <c r="AW77" s="57" t="s">
        <v>147</v>
      </c>
      <c r="AX77" s="54" t="s">
        <v>145</v>
      </c>
      <c r="AY77" s="55" t="s">
        <v>146</v>
      </c>
      <c r="AZ77" s="50" t="s">
        <v>150</v>
      </c>
      <c r="BA77" s="52" t="s">
        <v>143</v>
      </c>
      <c r="BB77" s="56" t="s">
        <v>142</v>
      </c>
      <c r="BC77" s="54" t="s">
        <v>145</v>
      </c>
      <c r="BD77" s="52" t="s">
        <v>143</v>
      </c>
      <c r="BE77" s="58" t="s">
        <v>148</v>
      </c>
      <c r="BF77" s="57" t="s">
        <v>147</v>
      </c>
      <c r="BG77" s="52" t="s">
        <v>143</v>
      </c>
      <c r="BH77" s="45" t="s">
        <v>149</v>
      </c>
      <c r="BI77" s="54" t="s">
        <v>145</v>
      </c>
      <c r="BJ77" s="52" t="s">
        <v>143</v>
      </c>
      <c r="BK77" s="55" t="s">
        <v>146</v>
      </c>
      <c r="BL77" s="50" t="s">
        <v>150</v>
      </c>
      <c r="BM77" s="56" t="s">
        <v>142</v>
      </c>
      <c r="BN77" s="54" t="s">
        <v>145</v>
      </c>
      <c r="BO77" s="52" t="s">
        <v>143</v>
      </c>
      <c r="BP77" s="57" t="s">
        <v>147</v>
      </c>
      <c r="BQ77" s="59" t="s">
        <v>151</v>
      </c>
      <c r="BR77" s="54" t="s">
        <v>145</v>
      </c>
      <c r="BS77" s="53" t="s">
        <v>144</v>
      </c>
      <c r="BT77" s="58" t="s">
        <v>148</v>
      </c>
      <c r="BU77" s="52" t="s">
        <v>143</v>
      </c>
      <c r="BV77" s="45" t="s">
        <v>149</v>
      </c>
      <c r="BW77" s="55" t="s">
        <v>146</v>
      </c>
      <c r="BX77" s="50" t="s">
        <v>150</v>
      </c>
      <c r="BY77" s="57" t="s">
        <v>147</v>
      </c>
      <c r="BZ77" s="54" t="s">
        <v>145</v>
      </c>
      <c r="CA77" s="52" t="s">
        <v>143</v>
      </c>
      <c r="CB77" s="53" t="s">
        <v>144</v>
      </c>
      <c r="CC77" s="54" t="s">
        <v>145</v>
      </c>
      <c r="CD77" s="55" t="s">
        <v>146</v>
      </c>
      <c r="CE77" s="56" t="s">
        <v>142</v>
      </c>
      <c r="CF77" s="52" t="s">
        <v>143</v>
      </c>
      <c r="CG77" s="57" t="s">
        <v>147</v>
      </c>
      <c r="CH77" s="54" t="s">
        <v>145</v>
      </c>
      <c r="CI77" s="52" t="s">
        <v>143</v>
      </c>
      <c r="CJ77" s="58" t="s">
        <v>148</v>
      </c>
      <c r="CK77" s="59" t="s">
        <v>151</v>
      </c>
      <c r="CL77" s="52" t="s">
        <v>143</v>
      </c>
      <c r="CM77" s="54" t="s">
        <v>145</v>
      </c>
      <c r="CN77" s="50" t="s">
        <v>150</v>
      </c>
      <c r="CO77" s="71" t="s">
        <v>155</v>
      </c>
      <c r="CP77" s="60" t="s">
        <v>152</v>
      </c>
      <c r="CQ77" s="61" t="s">
        <v>153</v>
      </c>
      <c r="CR77" s="60" t="s">
        <v>152</v>
      </c>
    </row>
    <row r="78" spans="1:96" ht="17.100000000000001" customHeight="1" x14ac:dyDescent="0.3">
      <c r="A78" s="89"/>
      <c r="B78" s="11">
        <v>65</v>
      </c>
      <c r="C78" s="60" t="s">
        <v>152</v>
      </c>
      <c r="D78" s="61" t="s">
        <v>153</v>
      </c>
      <c r="E78" s="60" t="s">
        <v>152</v>
      </c>
      <c r="F78" s="71" t="s">
        <v>157</v>
      </c>
      <c r="G78" s="60" t="s">
        <v>152</v>
      </c>
      <c r="H78" s="71" t="s">
        <v>155</v>
      </c>
      <c r="I78" s="60" t="s">
        <v>152</v>
      </c>
      <c r="J78" s="62" t="s">
        <v>154</v>
      </c>
      <c r="K78" s="60" t="s">
        <v>152</v>
      </c>
      <c r="L78" s="60" t="s">
        <v>152</v>
      </c>
      <c r="M78" s="71" t="s">
        <v>155</v>
      </c>
      <c r="N78" s="60" t="s">
        <v>152</v>
      </c>
      <c r="O78" s="62" t="s">
        <v>154</v>
      </c>
      <c r="P78" s="60" t="s">
        <v>152</v>
      </c>
      <c r="Q78" s="60" t="s">
        <v>152</v>
      </c>
      <c r="R78" s="61" t="s">
        <v>153</v>
      </c>
      <c r="S78" s="60" t="s">
        <v>152</v>
      </c>
      <c r="T78" s="71" t="s">
        <v>157</v>
      </c>
      <c r="U78" s="60" t="s">
        <v>152</v>
      </c>
      <c r="V78" s="71" t="s">
        <v>155</v>
      </c>
      <c r="W78" s="60" t="s">
        <v>152</v>
      </c>
      <c r="X78" s="62" t="s">
        <v>154</v>
      </c>
      <c r="Y78" s="60" t="s">
        <v>152</v>
      </c>
      <c r="Z78" s="60" t="s">
        <v>152</v>
      </c>
      <c r="AA78" s="71" t="s">
        <v>155</v>
      </c>
      <c r="AB78" s="60" t="s">
        <v>152</v>
      </c>
      <c r="AC78" s="62" t="s">
        <v>154</v>
      </c>
      <c r="AD78" s="60" t="s">
        <v>152</v>
      </c>
      <c r="AE78" s="60" t="s">
        <v>152</v>
      </c>
      <c r="AF78" s="61" t="s">
        <v>153</v>
      </c>
      <c r="AG78" s="60" t="s">
        <v>152</v>
      </c>
      <c r="AH78" s="71" t="s">
        <v>157</v>
      </c>
      <c r="AI78" s="60" t="s">
        <v>152</v>
      </c>
      <c r="AJ78" s="71" t="s">
        <v>155</v>
      </c>
      <c r="AK78" s="60" t="s">
        <v>152</v>
      </c>
      <c r="AL78" s="62" t="s">
        <v>154</v>
      </c>
      <c r="AM78" s="60" t="s">
        <v>152</v>
      </c>
      <c r="AN78" s="60" t="s">
        <v>152</v>
      </c>
      <c r="AO78" s="71" t="s">
        <v>155</v>
      </c>
      <c r="AP78" s="60" t="s">
        <v>152</v>
      </c>
      <c r="AQ78" s="62" t="s">
        <v>154</v>
      </c>
      <c r="AR78" s="60" t="s">
        <v>152</v>
      </c>
      <c r="AS78" s="60" t="s">
        <v>152</v>
      </c>
      <c r="AT78" s="61" t="s">
        <v>153</v>
      </c>
      <c r="AU78" s="60" t="s">
        <v>152</v>
      </c>
      <c r="AV78" s="71" t="s">
        <v>157</v>
      </c>
      <c r="AW78" s="60" t="s">
        <v>152</v>
      </c>
      <c r="AX78" s="71" t="s">
        <v>155</v>
      </c>
      <c r="AY78" s="60" t="s">
        <v>152</v>
      </c>
      <c r="AZ78" s="62" t="s">
        <v>154</v>
      </c>
      <c r="BA78" s="60" t="s">
        <v>152</v>
      </c>
      <c r="BB78" s="60" t="s">
        <v>152</v>
      </c>
      <c r="BC78" s="71" t="s">
        <v>155</v>
      </c>
      <c r="BD78" s="60" t="s">
        <v>152</v>
      </c>
      <c r="BE78" s="62" t="s">
        <v>154</v>
      </c>
      <c r="BF78" s="60" t="s">
        <v>152</v>
      </c>
      <c r="BG78" s="60" t="s">
        <v>152</v>
      </c>
      <c r="BH78" s="61" t="s">
        <v>153</v>
      </c>
      <c r="BI78" s="60" t="s">
        <v>152</v>
      </c>
      <c r="BJ78" s="71" t="s">
        <v>157</v>
      </c>
      <c r="BK78" s="60" t="s">
        <v>152</v>
      </c>
      <c r="BL78" s="71" t="s">
        <v>155</v>
      </c>
      <c r="BM78" s="60" t="s">
        <v>152</v>
      </c>
      <c r="BN78" s="62" t="s">
        <v>154</v>
      </c>
      <c r="BO78" s="60" t="s">
        <v>152</v>
      </c>
      <c r="BP78" s="60" t="s">
        <v>152</v>
      </c>
      <c r="BQ78" s="71" t="s">
        <v>155</v>
      </c>
      <c r="BR78" s="60" t="s">
        <v>152</v>
      </c>
      <c r="BS78" s="62" t="s">
        <v>154</v>
      </c>
      <c r="BT78" s="60" t="s">
        <v>152</v>
      </c>
      <c r="BU78" s="60" t="s">
        <v>152</v>
      </c>
      <c r="BV78" s="61" t="s">
        <v>153</v>
      </c>
      <c r="BW78" s="60" t="s">
        <v>152</v>
      </c>
      <c r="BX78" s="71" t="s">
        <v>157</v>
      </c>
      <c r="BY78" s="60" t="s">
        <v>152</v>
      </c>
      <c r="BZ78" s="71" t="s">
        <v>155</v>
      </c>
      <c r="CA78" s="60" t="s">
        <v>152</v>
      </c>
      <c r="CB78" s="62" t="s">
        <v>154</v>
      </c>
      <c r="CC78" s="60" t="s">
        <v>152</v>
      </c>
      <c r="CD78" s="60" t="s">
        <v>152</v>
      </c>
      <c r="CE78" s="71" t="s">
        <v>155</v>
      </c>
      <c r="CF78" s="60" t="s">
        <v>152</v>
      </c>
      <c r="CG78" s="62" t="s">
        <v>154</v>
      </c>
      <c r="CH78" s="60" t="s">
        <v>152</v>
      </c>
      <c r="CI78" s="60" t="s">
        <v>152</v>
      </c>
      <c r="CJ78" s="61" t="s">
        <v>153</v>
      </c>
      <c r="CK78" s="60" t="s">
        <v>152</v>
      </c>
      <c r="CL78" s="71" t="s">
        <v>157</v>
      </c>
      <c r="CM78" s="60" t="s">
        <v>152</v>
      </c>
      <c r="CN78" s="71" t="s">
        <v>155</v>
      </c>
      <c r="CO78" s="60" t="s">
        <v>152</v>
      </c>
      <c r="CP78" s="71" t="s">
        <v>155</v>
      </c>
      <c r="CQ78" s="60" t="s">
        <v>152</v>
      </c>
      <c r="CR78" s="61" t="s">
        <v>153</v>
      </c>
    </row>
    <row r="79" spans="1:96" ht="17.100000000000001" customHeight="1" x14ac:dyDescent="0.3">
      <c r="A79" s="90"/>
      <c r="B79" s="11">
        <v>66</v>
      </c>
      <c r="C79" s="60" t="s">
        <v>152</v>
      </c>
      <c r="D79" s="60" t="s">
        <v>152</v>
      </c>
      <c r="E79" s="61" t="s">
        <v>153</v>
      </c>
      <c r="F79" s="60" t="s">
        <v>152</v>
      </c>
      <c r="G79" s="71" t="s">
        <v>157</v>
      </c>
      <c r="H79" s="60" t="s">
        <v>152</v>
      </c>
      <c r="I79" s="71" t="s">
        <v>155</v>
      </c>
      <c r="J79" s="60" t="s">
        <v>152</v>
      </c>
      <c r="K79" s="62" t="s">
        <v>154</v>
      </c>
      <c r="L79" s="60" t="s">
        <v>152</v>
      </c>
      <c r="M79" s="60" t="s">
        <v>152</v>
      </c>
      <c r="N79" s="71" t="s">
        <v>155</v>
      </c>
      <c r="O79" s="60" t="s">
        <v>152</v>
      </c>
      <c r="P79" s="62" t="s">
        <v>154</v>
      </c>
      <c r="Q79" s="60" t="s">
        <v>152</v>
      </c>
      <c r="R79" s="60" t="s">
        <v>152</v>
      </c>
      <c r="S79" s="61" t="s">
        <v>153</v>
      </c>
      <c r="T79" s="60" t="s">
        <v>152</v>
      </c>
      <c r="U79" s="71" t="s">
        <v>157</v>
      </c>
      <c r="V79" s="60" t="s">
        <v>152</v>
      </c>
      <c r="W79" s="71" t="s">
        <v>155</v>
      </c>
      <c r="X79" s="60" t="s">
        <v>152</v>
      </c>
      <c r="Y79" s="62" t="s">
        <v>154</v>
      </c>
      <c r="Z79" s="60" t="s">
        <v>152</v>
      </c>
      <c r="AA79" s="60" t="s">
        <v>152</v>
      </c>
      <c r="AB79" s="71" t="s">
        <v>155</v>
      </c>
      <c r="AC79" s="60" t="s">
        <v>152</v>
      </c>
      <c r="AD79" s="62" t="s">
        <v>154</v>
      </c>
      <c r="AE79" s="60" t="s">
        <v>152</v>
      </c>
      <c r="AF79" s="60" t="s">
        <v>152</v>
      </c>
      <c r="AG79" s="61" t="s">
        <v>153</v>
      </c>
      <c r="AH79" s="60" t="s">
        <v>152</v>
      </c>
      <c r="AI79" s="71" t="s">
        <v>157</v>
      </c>
      <c r="AJ79" s="60" t="s">
        <v>152</v>
      </c>
      <c r="AK79" s="71" t="s">
        <v>155</v>
      </c>
      <c r="AL79" s="60" t="s">
        <v>152</v>
      </c>
      <c r="AM79" s="62" t="s">
        <v>154</v>
      </c>
      <c r="AN79" s="60" t="s">
        <v>152</v>
      </c>
      <c r="AO79" s="60" t="s">
        <v>152</v>
      </c>
      <c r="AP79" s="71" t="s">
        <v>155</v>
      </c>
      <c r="AQ79" s="60" t="s">
        <v>152</v>
      </c>
      <c r="AR79" s="62" t="s">
        <v>154</v>
      </c>
      <c r="AS79" s="60" t="s">
        <v>152</v>
      </c>
      <c r="AT79" s="60" t="s">
        <v>152</v>
      </c>
      <c r="AU79" s="61" t="s">
        <v>153</v>
      </c>
      <c r="AV79" s="60" t="s">
        <v>152</v>
      </c>
      <c r="AW79" s="71" t="s">
        <v>157</v>
      </c>
      <c r="AX79" s="60" t="s">
        <v>152</v>
      </c>
      <c r="AY79" s="71" t="s">
        <v>155</v>
      </c>
      <c r="AZ79" s="60" t="s">
        <v>152</v>
      </c>
      <c r="BA79" s="62" t="s">
        <v>154</v>
      </c>
      <c r="BB79" s="60" t="s">
        <v>152</v>
      </c>
      <c r="BC79" s="60" t="s">
        <v>152</v>
      </c>
      <c r="BD79" s="71" t="s">
        <v>155</v>
      </c>
      <c r="BE79" s="60" t="s">
        <v>152</v>
      </c>
      <c r="BF79" s="62" t="s">
        <v>154</v>
      </c>
      <c r="BG79" s="60" t="s">
        <v>152</v>
      </c>
      <c r="BH79" s="60" t="s">
        <v>152</v>
      </c>
      <c r="BI79" s="61" t="s">
        <v>153</v>
      </c>
      <c r="BJ79" s="60" t="s">
        <v>152</v>
      </c>
      <c r="BK79" s="71" t="s">
        <v>157</v>
      </c>
      <c r="BL79" s="60" t="s">
        <v>152</v>
      </c>
      <c r="BM79" s="71" t="s">
        <v>155</v>
      </c>
      <c r="BN79" s="60" t="s">
        <v>152</v>
      </c>
      <c r="BO79" s="62" t="s">
        <v>154</v>
      </c>
      <c r="BP79" s="60" t="s">
        <v>152</v>
      </c>
      <c r="BQ79" s="60" t="s">
        <v>152</v>
      </c>
      <c r="BR79" s="71" t="s">
        <v>155</v>
      </c>
      <c r="BS79" s="60" t="s">
        <v>152</v>
      </c>
      <c r="BT79" s="62" t="s">
        <v>154</v>
      </c>
      <c r="BU79" s="60" t="s">
        <v>152</v>
      </c>
      <c r="BV79" s="60" t="s">
        <v>152</v>
      </c>
      <c r="BW79" s="61" t="s">
        <v>153</v>
      </c>
      <c r="BX79" s="60" t="s">
        <v>152</v>
      </c>
      <c r="BY79" s="71" t="s">
        <v>157</v>
      </c>
      <c r="BZ79" s="60" t="s">
        <v>152</v>
      </c>
      <c r="CA79" s="71" t="s">
        <v>155</v>
      </c>
      <c r="CB79" s="60" t="s">
        <v>152</v>
      </c>
      <c r="CC79" s="62" t="s">
        <v>154</v>
      </c>
      <c r="CD79" s="60" t="s">
        <v>152</v>
      </c>
      <c r="CE79" s="60" t="s">
        <v>152</v>
      </c>
      <c r="CF79" s="71" t="s">
        <v>155</v>
      </c>
      <c r="CG79" s="60" t="s">
        <v>152</v>
      </c>
      <c r="CH79" s="62" t="s">
        <v>154</v>
      </c>
      <c r="CI79" s="60" t="s">
        <v>152</v>
      </c>
      <c r="CJ79" s="60" t="s">
        <v>152</v>
      </c>
      <c r="CK79" s="61" t="s">
        <v>153</v>
      </c>
      <c r="CL79" s="60" t="s">
        <v>152</v>
      </c>
      <c r="CM79" s="71" t="s">
        <v>157</v>
      </c>
      <c r="CN79" s="60" t="s">
        <v>152</v>
      </c>
      <c r="CO79" s="62" t="s">
        <v>154</v>
      </c>
      <c r="CP79" s="60" t="s">
        <v>152</v>
      </c>
      <c r="CQ79" s="71" t="s">
        <v>155</v>
      </c>
      <c r="CR79" s="60" t="s">
        <v>152</v>
      </c>
    </row>
    <row r="80" spans="1:96" ht="17.100000000000001" customHeight="1" x14ac:dyDescent="0.3">
      <c r="A80" s="88" t="s">
        <v>21</v>
      </c>
      <c r="B80" s="11">
        <v>67</v>
      </c>
      <c r="C80" s="43" t="s">
        <v>138</v>
      </c>
      <c r="D80" s="45" t="s">
        <v>133</v>
      </c>
      <c r="E80" s="49" t="s">
        <v>132</v>
      </c>
      <c r="F80" s="46" t="s">
        <v>140</v>
      </c>
      <c r="G80" s="47" t="s">
        <v>133</v>
      </c>
      <c r="H80" s="48" t="s">
        <v>141</v>
      </c>
      <c r="I80" s="39" t="s">
        <v>134</v>
      </c>
      <c r="J80" s="40" t="s">
        <v>135</v>
      </c>
      <c r="K80" s="41" t="s">
        <v>136</v>
      </c>
      <c r="L80" s="42" t="s">
        <v>137</v>
      </c>
      <c r="M80" s="43" t="s">
        <v>138</v>
      </c>
      <c r="N80" s="44" t="s">
        <v>139</v>
      </c>
      <c r="O80" s="49" t="s">
        <v>132</v>
      </c>
      <c r="P80" s="45" t="s">
        <v>133</v>
      </c>
      <c r="Q80" s="39" t="s">
        <v>134</v>
      </c>
      <c r="R80" s="40" t="s">
        <v>135</v>
      </c>
      <c r="S80" s="41" t="s">
        <v>136</v>
      </c>
      <c r="T80" s="42" t="s">
        <v>137</v>
      </c>
      <c r="U80" s="43" t="s">
        <v>138</v>
      </c>
      <c r="V80" s="44" t="s">
        <v>139</v>
      </c>
      <c r="W80" s="45" t="s">
        <v>133</v>
      </c>
      <c r="X80" s="46" t="s">
        <v>140</v>
      </c>
      <c r="Y80" s="47" t="s">
        <v>133</v>
      </c>
      <c r="Z80" s="48" t="s">
        <v>141</v>
      </c>
      <c r="AA80" s="39" t="s">
        <v>134</v>
      </c>
      <c r="AB80" s="40" t="s">
        <v>135</v>
      </c>
      <c r="AC80" s="41" t="s">
        <v>136</v>
      </c>
      <c r="AD80" s="42" t="s">
        <v>137</v>
      </c>
      <c r="AE80" s="43" t="s">
        <v>138</v>
      </c>
      <c r="AF80" s="44" t="s">
        <v>139</v>
      </c>
      <c r="AG80" s="49" t="s">
        <v>132</v>
      </c>
      <c r="AH80" s="48" t="s">
        <v>141</v>
      </c>
      <c r="AI80" s="39" t="s">
        <v>134</v>
      </c>
      <c r="AJ80" s="40" t="s">
        <v>135</v>
      </c>
      <c r="AK80" s="41" t="s">
        <v>136</v>
      </c>
      <c r="AL80" s="42" t="s">
        <v>137</v>
      </c>
      <c r="AM80" s="43" t="s">
        <v>138</v>
      </c>
      <c r="AN80" s="44" t="s">
        <v>139</v>
      </c>
      <c r="AO80" s="49" t="s">
        <v>132</v>
      </c>
      <c r="AP80" s="46" t="s">
        <v>140</v>
      </c>
      <c r="AQ80" s="78" t="s">
        <v>152</v>
      </c>
      <c r="AR80" s="52" t="s">
        <v>143</v>
      </c>
      <c r="AS80" s="56" t="s">
        <v>142</v>
      </c>
      <c r="AT80" s="54" t="s">
        <v>145</v>
      </c>
      <c r="AU80" s="52" t="s">
        <v>143</v>
      </c>
      <c r="AV80" s="53" t="s">
        <v>144</v>
      </c>
      <c r="AW80" s="52" t="s">
        <v>143</v>
      </c>
      <c r="AX80" s="57" t="s">
        <v>147</v>
      </c>
      <c r="AY80" s="54" t="s">
        <v>145</v>
      </c>
      <c r="AZ80" s="55" t="s">
        <v>146</v>
      </c>
      <c r="BA80" s="50" t="s">
        <v>150</v>
      </c>
      <c r="BB80" s="52" t="s">
        <v>143</v>
      </c>
      <c r="BC80" s="56" t="s">
        <v>142</v>
      </c>
      <c r="BD80" s="54" t="s">
        <v>145</v>
      </c>
      <c r="BE80" s="52" t="s">
        <v>143</v>
      </c>
      <c r="BF80" s="58" t="s">
        <v>148</v>
      </c>
      <c r="BG80" s="57" t="s">
        <v>147</v>
      </c>
      <c r="BH80" s="52" t="s">
        <v>143</v>
      </c>
      <c r="BI80" s="45" t="s">
        <v>149</v>
      </c>
      <c r="BJ80" s="54" t="s">
        <v>145</v>
      </c>
      <c r="BK80" s="52" t="s">
        <v>143</v>
      </c>
      <c r="BL80" s="55" t="s">
        <v>146</v>
      </c>
      <c r="BM80" s="50" t="s">
        <v>150</v>
      </c>
      <c r="BN80" s="56" t="s">
        <v>142</v>
      </c>
      <c r="BO80" s="54" t="s">
        <v>145</v>
      </c>
      <c r="BP80" s="52" t="s">
        <v>143</v>
      </c>
      <c r="BQ80" s="57" t="s">
        <v>147</v>
      </c>
      <c r="BR80" s="59" t="s">
        <v>151</v>
      </c>
      <c r="BS80" s="54" t="s">
        <v>145</v>
      </c>
      <c r="BT80" s="53" t="s">
        <v>144</v>
      </c>
      <c r="BU80" s="58" t="s">
        <v>148</v>
      </c>
      <c r="BV80" s="52" t="s">
        <v>143</v>
      </c>
      <c r="BW80" s="45" t="s">
        <v>149</v>
      </c>
      <c r="BX80" s="55" t="s">
        <v>146</v>
      </c>
      <c r="BY80" s="50" t="s">
        <v>150</v>
      </c>
      <c r="BZ80" s="57" t="s">
        <v>147</v>
      </c>
      <c r="CA80" s="54" t="s">
        <v>145</v>
      </c>
      <c r="CB80" s="52" t="s">
        <v>143</v>
      </c>
      <c r="CC80" s="53" t="s">
        <v>144</v>
      </c>
      <c r="CD80" s="54" t="s">
        <v>145</v>
      </c>
      <c r="CE80" s="55" t="s">
        <v>146</v>
      </c>
      <c r="CF80" s="56" t="s">
        <v>142</v>
      </c>
      <c r="CG80" s="52" t="s">
        <v>143</v>
      </c>
      <c r="CH80" s="57" t="s">
        <v>147</v>
      </c>
      <c r="CI80" s="54" t="s">
        <v>145</v>
      </c>
      <c r="CJ80" s="52" t="s">
        <v>143</v>
      </c>
      <c r="CK80" s="58" t="s">
        <v>148</v>
      </c>
      <c r="CL80" s="45" t="s">
        <v>149</v>
      </c>
      <c r="CM80" s="52" t="s">
        <v>143</v>
      </c>
      <c r="CN80" s="54" t="s">
        <v>145</v>
      </c>
      <c r="CO80" s="60" t="s">
        <v>152</v>
      </c>
      <c r="CP80" s="62" t="s">
        <v>154</v>
      </c>
      <c r="CQ80" s="60" t="s">
        <v>152</v>
      </c>
      <c r="CR80" s="71" t="s">
        <v>155</v>
      </c>
    </row>
    <row r="81" spans="1:96" ht="17.100000000000001" customHeight="1" x14ac:dyDescent="0.3">
      <c r="A81" s="89"/>
      <c r="B81" s="11">
        <v>68</v>
      </c>
      <c r="C81" s="42" t="s">
        <v>137</v>
      </c>
      <c r="D81" s="43" t="s">
        <v>138</v>
      </c>
      <c r="E81" s="45" t="s">
        <v>133</v>
      </c>
      <c r="F81" s="49" t="s">
        <v>132</v>
      </c>
      <c r="G81" s="46" t="s">
        <v>140</v>
      </c>
      <c r="H81" s="47" t="s">
        <v>133</v>
      </c>
      <c r="I81" s="48" t="s">
        <v>141</v>
      </c>
      <c r="J81" s="39" t="s">
        <v>134</v>
      </c>
      <c r="K81" s="40" t="s">
        <v>135</v>
      </c>
      <c r="L81" s="41" t="s">
        <v>136</v>
      </c>
      <c r="M81" s="42" t="s">
        <v>137</v>
      </c>
      <c r="N81" s="43" t="s">
        <v>138</v>
      </c>
      <c r="O81" s="44" t="s">
        <v>139</v>
      </c>
      <c r="P81" s="49" t="s">
        <v>132</v>
      </c>
      <c r="Q81" s="48" t="s">
        <v>141</v>
      </c>
      <c r="R81" s="39" t="s">
        <v>134</v>
      </c>
      <c r="S81" s="50" t="s">
        <v>140</v>
      </c>
      <c r="T81" s="41" t="s">
        <v>136</v>
      </c>
      <c r="U81" s="42" t="s">
        <v>137</v>
      </c>
      <c r="V81" s="43" t="s">
        <v>138</v>
      </c>
      <c r="W81" s="44" t="s">
        <v>139</v>
      </c>
      <c r="X81" s="49" t="s">
        <v>132</v>
      </c>
      <c r="Y81" s="46" t="s">
        <v>140</v>
      </c>
      <c r="Z81" s="47" t="s">
        <v>133</v>
      </c>
      <c r="AA81" s="48" t="s">
        <v>141</v>
      </c>
      <c r="AB81" s="39" t="s">
        <v>134</v>
      </c>
      <c r="AC81" s="40" t="s">
        <v>135</v>
      </c>
      <c r="AD81" s="41" t="s">
        <v>136</v>
      </c>
      <c r="AE81" s="42" t="s">
        <v>137</v>
      </c>
      <c r="AF81" s="43" t="s">
        <v>138</v>
      </c>
      <c r="AG81" s="44" t="s">
        <v>139</v>
      </c>
      <c r="AH81" s="49" t="s">
        <v>132</v>
      </c>
      <c r="AI81" s="48" t="s">
        <v>141</v>
      </c>
      <c r="AJ81" s="50" t="s">
        <v>140</v>
      </c>
      <c r="AK81" s="40" t="s">
        <v>135</v>
      </c>
      <c r="AL81" s="41" t="s">
        <v>136</v>
      </c>
      <c r="AM81" s="42" t="s">
        <v>137</v>
      </c>
      <c r="AN81" s="43" t="s">
        <v>138</v>
      </c>
      <c r="AO81" s="44" t="s">
        <v>139</v>
      </c>
      <c r="AP81" s="49" t="s">
        <v>132</v>
      </c>
      <c r="AQ81" s="70" t="s">
        <v>146</v>
      </c>
      <c r="AR81" s="78" t="s">
        <v>152</v>
      </c>
      <c r="AS81" s="52" t="s">
        <v>143</v>
      </c>
      <c r="AT81" s="56" t="s">
        <v>142</v>
      </c>
      <c r="AU81" s="54" t="s">
        <v>145</v>
      </c>
      <c r="AV81" s="52" t="s">
        <v>143</v>
      </c>
      <c r="AW81" s="45" t="s">
        <v>149</v>
      </c>
      <c r="AX81" s="52" t="s">
        <v>143</v>
      </c>
      <c r="AY81" s="57" t="s">
        <v>147</v>
      </c>
      <c r="AZ81" s="54" t="s">
        <v>145</v>
      </c>
      <c r="BA81" s="55" t="s">
        <v>146</v>
      </c>
      <c r="BB81" s="50" t="s">
        <v>150</v>
      </c>
      <c r="BC81" s="52" t="s">
        <v>143</v>
      </c>
      <c r="BD81" s="56" t="s">
        <v>142</v>
      </c>
      <c r="BE81" s="54" t="s">
        <v>145</v>
      </c>
      <c r="BF81" s="52" t="s">
        <v>143</v>
      </c>
      <c r="BG81" s="58" t="s">
        <v>148</v>
      </c>
      <c r="BH81" s="57" t="s">
        <v>147</v>
      </c>
      <c r="BI81" s="52" t="s">
        <v>143</v>
      </c>
      <c r="BJ81" s="45" t="s">
        <v>149</v>
      </c>
      <c r="BK81" s="54" t="s">
        <v>145</v>
      </c>
      <c r="BL81" s="52" t="s">
        <v>143</v>
      </c>
      <c r="BM81" s="55" t="s">
        <v>146</v>
      </c>
      <c r="BN81" s="50" t="s">
        <v>150</v>
      </c>
      <c r="BO81" s="56" t="s">
        <v>142</v>
      </c>
      <c r="BP81" s="54" t="s">
        <v>145</v>
      </c>
      <c r="BQ81" s="52" t="s">
        <v>143</v>
      </c>
      <c r="BR81" s="57" t="s">
        <v>147</v>
      </c>
      <c r="BS81" s="59" t="s">
        <v>151</v>
      </c>
      <c r="BT81" s="54" t="s">
        <v>145</v>
      </c>
      <c r="BU81" s="53" t="s">
        <v>144</v>
      </c>
      <c r="BV81" s="58" t="s">
        <v>148</v>
      </c>
      <c r="BW81" s="52" t="s">
        <v>143</v>
      </c>
      <c r="BX81" s="45" t="s">
        <v>149</v>
      </c>
      <c r="BY81" s="55" t="s">
        <v>146</v>
      </c>
      <c r="BZ81" s="50" t="s">
        <v>150</v>
      </c>
      <c r="CA81" s="57" t="s">
        <v>147</v>
      </c>
      <c r="CB81" s="54" t="s">
        <v>145</v>
      </c>
      <c r="CC81" s="52" t="s">
        <v>143</v>
      </c>
      <c r="CD81" s="57" t="s">
        <v>147</v>
      </c>
      <c r="CE81" s="54" t="s">
        <v>145</v>
      </c>
      <c r="CF81" s="55" t="s">
        <v>146</v>
      </c>
      <c r="CG81" s="56" t="s">
        <v>142</v>
      </c>
      <c r="CH81" s="52" t="s">
        <v>143</v>
      </c>
      <c r="CI81" s="57" t="s">
        <v>147</v>
      </c>
      <c r="CJ81" s="54" t="s">
        <v>145</v>
      </c>
      <c r="CK81" s="52" t="s">
        <v>143</v>
      </c>
      <c r="CL81" s="58" t="s">
        <v>148</v>
      </c>
      <c r="CM81" s="45" t="s">
        <v>149</v>
      </c>
      <c r="CN81" s="52" t="s">
        <v>143</v>
      </c>
      <c r="CO81" s="71" t="s">
        <v>155</v>
      </c>
      <c r="CP81" s="60" t="s">
        <v>152</v>
      </c>
      <c r="CQ81" s="62" t="s">
        <v>154</v>
      </c>
      <c r="CR81" s="60" t="s">
        <v>152</v>
      </c>
    </row>
    <row r="82" spans="1:96" ht="17.100000000000001" customHeight="1" x14ac:dyDescent="0.3">
      <c r="A82" s="89"/>
      <c r="B82" s="11">
        <v>69</v>
      </c>
      <c r="C82" s="65" t="s">
        <v>144</v>
      </c>
      <c r="D82" s="63" t="s">
        <v>143</v>
      </c>
      <c r="E82" s="46" t="s">
        <v>150</v>
      </c>
      <c r="F82" s="64" t="s">
        <v>145</v>
      </c>
      <c r="G82" s="51" t="s">
        <v>142</v>
      </c>
      <c r="H82" s="66" t="s">
        <v>147</v>
      </c>
      <c r="I82" s="67" t="s">
        <v>146</v>
      </c>
      <c r="J82" s="63" t="s">
        <v>143</v>
      </c>
      <c r="K82" s="64" t="s">
        <v>145</v>
      </c>
      <c r="L82" s="61" t="s">
        <v>151</v>
      </c>
      <c r="M82" s="40" t="s">
        <v>148</v>
      </c>
      <c r="N82" s="63" t="s">
        <v>143</v>
      </c>
      <c r="O82" s="64" t="s">
        <v>145</v>
      </c>
      <c r="P82" s="66" t="s">
        <v>147</v>
      </c>
      <c r="Q82" s="65" t="s">
        <v>144</v>
      </c>
      <c r="R82" s="63" t="s">
        <v>143</v>
      </c>
      <c r="S82" s="64" t="s">
        <v>145</v>
      </c>
      <c r="T82" s="46" t="s">
        <v>150</v>
      </c>
      <c r="U82" s="67" t="s">
        <v>146</v>
      </c>
      <c r="V82" s="63" t="s">
        <v>143</v>
      </c>
      <c r="W82" s="51" t="s">
        <v>142</v>
      </c>
      <c r="X82" s="64" t="s">
        <v>145</v>
      </c>
      <c r="Y82" s="68" t="s">
        <v>149</v>
      </c>
      <c r="Z82" s="63" t="s">
        <v>143</v>
      </c>
      <c r="AA82" s="66" t="s">
        <v>147</v>
      </c>
      <c r="AB82" s="40" t="s">
        <v>148</v>
      </c>
      <c r="AC82" s="64" t="s">
        <v>145</v>
      </c>
      <c r="AD82" s="63" t="s">
        <v>143</v>
      </c>
      <c r="AE82" s="46" t="s">
        <v>150</v>
      </c>
      <c r="AF82" s="67" t="s">
        <v>146</v>
      </c>
      <c r="AG82" s="63" t="s">
        <v>143</v>
      </c>
      <c r="AH82" s="64" t="s">
        <v>145</v>
      </c>
      <c r="AI82" s="61" t="s">
        <v>151</v>
      </c>
      <c r="AJ82" s="66" t="s">
        <v>147</v>
      </c>
      <c r="AK82" s="63" t="s">
        <v>143</v>
      </c>
      <c r="AL82" s="51" t="s">
        <v>142</v>
      </c>
      <c r="AM82" s="64" t="s">
        <v>145</v>
      </c>
      <c r="AN82" s="65" t="s">
        <v>144</v>
      </c>
      <c r="AO82" s="40" t="s">
        <v>148</v>
      </c>
      <c r="AP82" s="63" t="s">
        <v>143</v>
      </c>
      <c r="AQ82" s="41" t="s">
        <v>136</v>
      </c>
      <c r="AR82" s="40" t="s">
        <v>135</v>
      </c>
      <c r="AS82" s="42" t="s">
        <v>137</v>
      </c>
      <c r="AT82" s="46" t="s">
        <v>140</v>
      </c>
      <c r="AU82" s="41" t="s">
        <v>136</v>
      </c>
      <c r="AV82" s="48" t="s">
        <v>141</v>
      </c>
      <c r="AW82" s="42" t="s">
        <v>137</v>
      </c>
      <c r="AX82" s="43" t="s">
        <v>138</v>
      </c>
      <c r="AY82" s="41" t="s">
        <v>136</v>
      </c>
      <c r="AZ82" s="40" t="s">
        <v>135</v>
      </c>
      <c r="BA82" s="48" t="s">
        <v>141</v>
      </c>
      <c r="BB82" s="72" t="s">
        <v>156</v>
      </c>
      <c r="BC82" s="42" t="s">
        <v>137</v>
      </c>
      <c r="BD82" s="41" t="s">
        <v>136</v>
      </c>
      <c r="BE82" s="42" t="s">
        <v>137</v>
      </c>
      <c r="BF82" s="41" t="s">
        <v>136</v>
      </c>
      <c r="BG82" s="48" t="s">
        <v>141</v>
      </c>
      <c r="BH82" s="39" t="s">
        <v>134</v>
      </c>
      <c r="BI82" s="41" t="s">
        <v>136</v>
      </c>
      <c r="BJ82" s="42" t="s">
        <v>137</v>
      </c>
      <c r="BK82" s="47" t="s">
        <v>133</v>
      </c>
      <c r="BL82" s="41" t="s">
        <v>136</v>
      </c>
      <c r="BM82" s="42" t="s">
        <v>137</v>
      </c>
      <c r="BN82" s="41" t="s">
        <v>136</v>
      </c>
      <c r="BO82" s="70" t="s">
        <v>132</v>
      </c>
      <c r="BP82" s="48" t="s">
        <v>141</v>
      </c>
      <c r="BQ82" s="42" t="s">
        <v>137</v>
      </c>
      <c r="BR82" s="43" t="s">
        <v>138</v>
      </c>
      <c r="BS82" s="41" t="s">
        <v>136</v>
      </c>
      <c r="BT82" s="39" t="s">
        <v>134</v>
      </c>
      <c r="BU82" s="41" t="s">
        <v>136</v>
      </c>
      <c r="BV82" s="42" t="s">
        <v>137</v>
      </c>
      <c r="BW82" s="41" t="s">
        <v>136</v>
      </c>
      <c r="BX82" s="46" t="s">
        <v>140</v>
      </c>
      <c r="BY82" s="41" t="s">
        <v>136</v>
      </c>
      <c r="BZ82" s="48" t="s">
        <v>141</v>
      </c>
      <c r="CA82" s="42" t="s">
        <v>137</v>
      </c>
      <c r="CB82" s="43" t="s">
        <v>138</v>
      </c>
      <c r="CC82" s="41" t="s">
        <v>136</v>
      </c>
      <c r="CD82" s="40" t="s">
        <v>135</v>
      </c>
      <c r="CE82" s="48" t="s">
        <v>141</v>
      </c>
      <c r="CF82" s="72" t="s">
        <v>156</v>
      </c>
      <c r="CG82" s="42" t="s">
        <v>137</v>
      </c>
      <c r="CH82" s="41" t="s">
        <v>136</v>
      </c>
      <c r="CI82" s="42" t="s">
        <v>137</v>
      </c>
      <c r="CJ82" s="41" t="s">
        <v>136</v>
      </c>
      <c r="CK82" s="46" t="s">
        <v>140</v>
      </c>
      <c r="CL82" s="39" t="s">
        <v>134</v>
      </c>
      <c r="CM82" s="41" t="s">
        <v>136</v>
      </c>
      <c r="CN82" s="42" t="s">
        <v>137</v>
      </c>
      <c r="CO82" s="60" t="s">
        <v>152</v>
      </c>
      <c r="CP82" s="71" t="s">
        <v>155</v>
      </c>
      <c r="CQ82" s="60" t="s">
        <v>152</v>
      </c>
      <c r="CR82" s="62" t="s">
        <v>154</v>
      </c>
    </row>
    <row r="83" spans="1:96" ht="17.100000000000001" customHeight="1" x14ac:dyDescent="0.3">
      <c r="A83" s="89"/>
      <c r="B83" s="11">
        <v>70</v>
      </c>
      <c r="C83" s="76" t="s">
        <v>145</v>
      </c>
      <c r="D83" s="65" t="s">
        <v>144</v>
      </c>
      <c r="E83" s="63" t="s">
        <v>143</v>
      </c>
      <c r="F83" s="46" t="s">
        <v>150</v>
      </c>
      <c r="G83" s="64" t="s">
        <v>145</v>
      </c>
      <c r="H83" s="51" t="s">
        <v>142</v>
      </c>
      <c r="I83" s="66" t="s">
        <v>147</v>
      </c>
      <c r="J83" s="67" t="s">
        <v>146</v>
      </c>
      <c r="K83" s="63" t="s">
        <v>143</v>
      </c>
      <c r="L83" s="64" t="s">
        <v>145</v>
      </c>
      <c r="M83" s="61" t="s">
        <v>151</v>
      </c>
      <c r="N83" s="40" t="s">
        <v>148</v>
      </c>
      <c r="O83" s="63" t="s">
        <v>143</v>
      </c>
      <c r="P83" s="64" t="s">
        <v>145</v>
      </c>
      <c r="Q83" s="66" t="s">
        <v>147</v>
      </c>
      <c r="R83" s="51" t="s">
        <v>142</v>
      </c>
      <c r="S83" s="63" t="s">
        <v>143</v>
      </c>
      <c r="T83" s="64" t="s">
        <v>145</v>
      </c>
      <c r="U83" s="46" t="s">
        <v>150</v>
      </c>
      <c r="V83" s="67" t="s">
        <v>146</v>
      </c>
      <c r="W83" s="63" t="s">
        <v>143</v>
      </c>
      <c r="X83" s="51" t="s">
        <v>142</v>
      </c>
      <c r="Y83" s="64" t="s">
        <v>145</v>
      </c>
      <c r="Z83" s="68" t="s">
        <v>149</v>
      </c>
      <c r="AA83" s="63" t="s">
        <v>143</v>
      </c>
      <c r="AB83" s="66" t="s">
        <v>147</v>
      </c>
      <c r="AC83" s="40" t="s">
        <v>148</v>
      </c>
      <c r="AD83" s="64" t="s">
        <v>145</v>
      </c>
      <c r="AE83" s="63" t="s">
        <v>143</v>
      </c>
      <c r="AF83" s="46" t="s">
        <v>150</v>
      </c>
      <c r="AG83" s="67" t="s">
        <v>146</v>
      </c>
      <c r="AH83" s="63" t="s">
        <v>143</v>
      </c>
      <c r="AI83" s="64" t="s">
        <v>145</v>
      </c>
      <c r="AJ83" s="61" t="s">
        <v>151</v>
      </c>
      <c r="AK83" s="66" t="s">
        <v>147</v>
      </c>
      <c r="AL83" s="63" t="s">
        <v>143</v>
      </c>
      <c r="AM83" s="51" t="s">
        <v>142</v>
      </c>
      <c r="AN83" s="64" t="s">
        <v>145</v>
      </c>
      <c r="AO83" s="65" t="s">
        <v>144</v>
      </c>
      <c r="AP83" s="40" t="s">
        <v>148</v>
      </c>
      <c r="AQ83" s="42" t="s">
        <v>137</v>
      </c>
      <c r="AR83" s="41" t="s">
        <v>136</v>
      </c>
      <c r="AS83" s="40" t="s">
        <v>135</v>
      </c>
      <c r="AT83" s="42" t="s">
        <v>137</v>
      </c>
      <c r="AU83" s="46" t="s">
        <v>140</v>
      </c>
      <c r="AV83" s="41" t="s">
        <v>136</v>
      </c>
      <c r="AW83" s="48" t="s">
        <v>141</v>
      </c>
      <c r="AX83" s="42" t="s">
        <v>137</v>
      </c>
      <c r="AY83" s="43" t="s">
        <v>138</v>
      </c>
      <c r="AZ83" s="41" t="s">
        <v>136</v>
      </c>
      <c r="BA83" s="40" t="s">
        <v>135</v>
      </c>
      <c r="BB83" s="48" t="s">
        <v>141</v>
      </c>
      <c r="BC83" s="72" t="s">
        <v>156</v>
      </c>
      <c r="BD83" s="42" t="s">
        <v>137</v>
      </c>
      <c r="BE83" s="41" t="s">
        <v>136</v>
      </c>
      <c r="BF83" s="42" t="s">
        <v>137</v>
      </c>
      <c r="BG83" s="41" t="s">
        <v>136</v>
      </c>
      <c r="BH83" s="48" t="s">
        <v>141</v>
      </c>
      <c r="BI83" s="42" t="s">
        <v>137</v>
      </c>
      <c r="BJ83" s="41" t="s">
        <v>136</v>
      </c>
      <c r="BK83" s="42" t="s">
        <v>137</v>
      </c>
      <c r="BL83" s="47" t="s">
        <v>133</v>
      </c>
      <c r="BM83" s="41" t="s">
        <v>136</v>
      </c>
      <c r="BN83" s="42" t="s">
        <v>137</v>
      </c>
      <c r="BO83" s="41" t="s">
        <v>136</v>
      </c>
      <c r="BP83" s="70" t="s">
        <v>132</v>
      </c>
      <c r="BQ83" s="48" t="s">
        <v>141</v>
      </c>
      <c r="BR83" s="42" t="s">
        <v>137</v>
      </c>
      <c r="BS83" s="40" t="s">
        <v>135</v>
      </c>
      <c r="BT83" s="41" t="s">
        <v>136</v>
      </c>
      <c r="BU83" s="39" t="s">
        <v>134</v>
      </c>
      <c r="BV83" s="41" t="s">
        <v>136</v>
      </c>
      <c r="BW83" s="42" t="s">
        <v>137</v>
      </c>
      <c r="BX83" s="41" t="s">
        <v>136</v>
      </c>
      <c r="BY83" s="46" t="s">
        <v>140</v>
      </c>
      <c r="BZ83" s="41" t="s">
        <v>136</v>
      </c>
      <c r="CA83" s="70" t="s">
        <v>132</v>
      </c>
      <c r="CB83" s="42" t="s">
        <v>137</v>
      </c>
      <c r="CC83" s="43" t="s">
        <v>138</v>
      </c>
      <c r="CD83" s="41" t="s">
        <v>136</v>
      </c>
      <c r="CE83" s="47" t="s">
        <v>133</v>
      </c>
      <c r="CF83" s="48" t="s">
        <v>141</v>
      </c>
      <c r="CG83" s="72" t="s">
        <v>156</v>
      </c>
      <c r="CH83" s="42" t="s">
        <v>137</v>
      </c>
      <c r="CI83" s="41" t="s">
        <v>136</v>
      </c>
      <c r="CJ83" s="42" t="s">
        <v>137</v>
      </c>
      <c r="CK83" s="41" t="s">
        <v>136</v>
      </c>
      <c r="CL83" s="48" t="s">
        <v>141</v>
      </c>
      <c r="CM83" s="39" t="s">
        <v>134</v>
      </c>
      <c r="CN83" s="41" t="s">
        <v>136</v>
      </c>
      <c r="CO83" s="71" t="s">
        <v>157</v>
      </c>
      <c r="CP83" s="60" t="s">
        <v>152</v>
      </c>
      <c r="CQ83" s="71" t="s">
        <v>155</v>
      </c>
      <c r="CR83" s="60" t="s">
        <v>152</v>
      </c>
    </row>
    <row r="84" spans="1:96" ht="17.100000000000001" customHeight="1" x14ac:dyDescent="0.3">
      <c r="A84" s="89"/>
      <c r="B84" s="11">
        <v>71</v>
      </c>
      <c r="C84" s="75" t="s">
        <v>143</v>
      </c>
      <c r="D84" s="64" t="s">
        <v>145</v>
      </c>
      <c r="E84" s="65" t="s">
        <v>144</v>
      </c>
      <c r="F84" s="63" t="s">
        <v>143</v>
      </c>
      <c r="G84" s="46" t="s">
        <v>150</v>
      </c>
      <c r="H84" s="64" t="s">
        <v>145</v>
      </c>
      <c r="I84" s="51" t="s">
        <v>142</v>
      </c>
      <c r="J84" s="66" t="s">
        <v>147</v>
      </c>
      <c r="K84" s="67" t="s">
        <v>146</v>
      </c>
      <c r="L84" s="63" t="s">
        <v>143</v>
      </c>
      <c r="M84" s="64" t="s">
        <v>145</v>
      </c>
      <c r="N84" s="61" t="s">
        <v>151</v>
      </c>
      <c r="O84" s="40" t="s">
        <v>148</v>
      </c>
      <c r="P84" s="63" t="s">
        <v>143</v>
      </c>
      <c r="Q84" s="64" t="s">
        <v>145</v>
      </c>
      <c r="R84" s="66" t="s">
        <v>147</v>
      </c>
      <c r="S84" s="65" t="s">
        <v>144</v>
      </c>
      <c r="T84" s="63" t="s">
        <v>143</v>
      </c>
      <c r="U84" s="64" t="s">
        <v>145</v>
      </c>
      <c r="V84" s="46" t="s">
        <v>150</v>
      </c>
      <c r="W84" s="67" t="s">
        <v>146</v>
      </c>
      <c r="X84" s="63" t="s">
        <v>143</v>
      </c>
      <c r="Y84" s="51" t="s">
        <v>142</v>
      </c>
      <c r="Z84" s="64" t="s">
        <v>145</v>
      </c>
      <c r="AA84" s="68" t="s">
        <v>149</v>
      </c>
      <c r="AB84" s="63" t="s">
        <v>143</v>
      </c>
      <c r="AC84" s="66" t="s">
        <v>147</v>
      </c>
      <c r="AD84" s="40" t="s">
        <v>148</v>
      </c>
      <c r="AE84" s="64" t="s">
        <v>145</v>
      </c>
      <c r="AF84" s="63" t="s">
        <v>143</v>
      </c>
      <c r="AG84" s="46" t="s">
        <v>150</v>
      </c>
      <c r="AH84" s="67" t="s">
        <v>146</v>
      </c>
      <c r="AI84" s="63" t="s">
        <v>143</v>
      </c>
      <c r="AJ84" s="64" t="s">
        <v>145</v>
      </c>
      <c r="AK84" s="61" t="s">
        <v>151</v>
      </c>
      <c r="AL84" s="66" t="s">
        <v>147</v>
      </c>
      <c r="AM84" s="63" t="s">
        <v>143</v>
      </c>
      <c r="AN84" s="51" t="s">
        <v>142</v>
      </c>
      <c r="AO84" s="64" t="s">
        <v>145</v>
      </c>
      <c r="AP84" s="65" t="s">
        <v>144</v>
      </c>
      <c r="AQ84" s="46" t="s">
        <v>150</v>
      </c>
      <c r="AR84" s="55" t="s">
        <v>146</v>
      </c>
      <c r="AS84" s="78" t="s">
        <v>152</v>
      </c>
      <c r="AT84" s="52" t="s">
        <v>143</v>
      </c>
      <c r="AU84" s="56" t="s">
        <v>142</v>
      </c>
      <c r="AV84" s="54" t="s">
        <v>145</v>
      </c>
      <c r="AW84" s="52" t="s">
        <v>143</v>
      </c>
      <c r="AX84" s="53" t="s">
        <v>144</v>
      </c>
      <c r="AY84" s="52" t="s">
        <v>143</v>
      </c>
      <c r="AZ84" s="57" t="s">
        <v>147</v>
      </c>
      <c r="BA84" s="54" t="s">
        <v>145</v>
      </c>
      <c r="BB84" s="55" t="s">
        <v>146</v>
      </c>
      <c r="BC84" s="50" t="s">
        <v>150</v>
      </c>
      <c r="BD84" s="52" t="s">
        <v>143</v>
      </c>
      <c r="BE84" s="56" t="s">
        <v>142</v>
      </c>
      <c r="BF84" s="54" t="s">
        <v>145</v>
      </c>
      <c r="BG84" s="52" t="s">
        <v>143</v>
      </c>
      <c r="BH84" s="58" t="s">
        <v>148</v>
      </c>
      <c r="BI84" s="57" t="s">
        <v>147</v>
      </c>
      <c r="BJ84" s="52" t="s">
        <v>143</v>
      </c>
      <c r="BK84" s="45" t="s">
        <v>149</v>
      </c>
      <c r="BL84" s="54" t="s">
        <v>145</v>
      </c>
      <c r="BM84" s="52" t="s">
        <v>143</v>
      </c>
      <c r="BN84" s="55" t="s">
        <v>146</v>
      </c>
      <c r="BO84" s="50" t="s">
        <v>150</v>
      </c>
      <c r="BP84" s="56" t="s">
        <v>142</v>
      </c>
      <c r="BQ84" s="54" t="s">
        <v>145</v>
      </c>
      <c r="BR84" s="52" t="s">
        <v>143</v>
      </c>
      <c r="BS84" s="57" t="s">
        <v>147</v>
      </c>
      <c r="BT84" s="59" t="s">
        <v>151</v>
      </c>
      <c r="BU84" s="54" t="s">
        <v>145</v>
      </c>
      <c r="BV84" s="53" t="s">
        <v>144</v>
      </c>
      <c r="BW84" s="58" t="s">
        <v>148</v>
      </c>
      <c r="BX84" s="52" t="s">
        <v>143</v>
      </c>
      <c r="BY84" s="45" t="s">
        <v>149</v>
      </c>
      <c r="BZ84" s="55" t="s">
        <v>146</v>
      </c>
      <c r="CA84" s="50" t="s">
        <v>150</v>
      </c>
      <c r="CB84" s="57" t="s">
        <v>147</v>
      </c>
      <c r="CC84" s="54" t="s">
        <v>145</v>
      </c>
      <c r="CD84" s="52" t="s">
        <v>143</v>
      </c>
      <c r="CE84" s="53" t="s">
        <v>144</v>
      </c>
      <c r="CF84" s="54" t="s">
        <v>145</v>
      </c>
      <c r="CG84" s="55" t="s">
        <v>146</v>
      </c>
      <c r="CH84" s="59" t="s">
        <v>151</v>
      </c>
      <c r="CI84" s="52" t="s">
        <v>143</v>
      </c>
      <c r="CJ84" s="57" t="s">
        <v>147</v>
      </c>
      <c r="CK84" s="54" t="s">
        <v>145</v>
      </c>
      <c r="CL84" s="52" t="s">
        <v>143</v>
      </c>
      <c r="CM84" s="58" t="s">
        <v>148</v>
      </c>
      <c r="CN84" s="59" t="s">
        <v>151</v>
      </c>
      <c r="CO84" s="60" t="s">
        <v>152</v>
      </c>
      <c r="CP84" s="71" t="s">
        <v>157</v>
      </c>
      <c r="CQ84" s="60" t="s">
        <v>152</v>
      </c>
      <c r="CR84" s="71" t="s">
        <v>155</v>
      </c>
    </row>
    <row r="85" spans="1:96" ht="17.100000000000001" customHeight="1" x14ac:dyDescent="0.3">
      <c r="A85" s="90"/>
      <c r="B85" s="11">
        <v>72</v>
      </c>
      <c r="C85" s="74" t="s">
        <v>149</v>
      </c>
      <c r="D85" s="63" t="s">
        <v>143</v>
      </c>
      <c r="E85" s="64" t="s">
        <v>145</v>
      </c>
      <c r="F85" s="65" t="s">
        <v>144</v>
      </c>
      <c r="G85" s="63" t="s">
        <v>143</v>
      </c>
      <c r="H85" s="46" t="s">
        <v>150</v>
      </c>
      <c r="I85" s="64" t="s">
        <v>145</v>
      </c>
      <c r="J85" s="51" t="s">
        <v>142</v>
      </c>
      <c r="K85" s="66" t="s">
        <v>147</v>
      </c>
      <c r="L85" s="67" t="s">
        <v>146</v>
      </c>
      <c r="M85" s="63" t="s">
        <v>143</v>
      </c>
      <c r="N85" s="64" t="s">
        <v>145</v>
      </c>
      <c r="O85" s="61" t="s">
        <v>151</v>
      </c>
      <c r="P85" s="40" t="s">
        <v>148</v>
      </c>
      <c r="Q85" s="63" t="s">
        <v>143</v>
      </c>
      <c r="R85" s="64" t="s">
        <v>145</v>
      </c>
      <c r="S85" s="66" t="s">
        <v>147</v>
      </c>
      <c r="T85" s="65" t="s">
        <v>144</v>
      </c>
      <c r="U85" s="63" t="s">
        <v>143</v>
      </c>
      <c r="V85" s="64" t="s">
        <v>145</v>
      </c>
      <c r="W85" s="46" t="s">
        <v>150</v>
      </c>
      <c r="X85" s="67" t="s">
        <v>146</v>
      </c>
      <c r="Y85" s="63" t="s">
        <v>143</v>
      </c>
      <c r="Z85" s="51" t="s">
        <v>142</v>
      </c>
      <c r="AA85" s="64" t="s">
        <v>145</v>
      </c>
      <c r="AB85" s="68" t="s">
        <v>149</v>
      </c>
      <c r="AC85" s="63" t="s">
        <v>143</v>
      </c>
      <c r="AD85" s="66" t="s">
        <v>147</v>
      </c>
      <c r="AE85" s="40" t="s">
        <v>148</v>
      </c>
      <c r="AF85" s="64" t="s">
        <v>145</v>
      </c>
      <c r="AG85" s="63" t="s">
        <v>143</v>
      </c>
      <c r="AH85" s="46" t="s">
        <v>150</v>
      </c>
      <c r="AI85" s="67" t="s">
        <v>146</v>
      </c>
      <c r="AJ85" s="63" t="s">
        <v>143</v>
      </c>
      <c r="AK85" s="64" t="s">
        <v>145</v>
      </c>
      <c r="AL85" s="61" t="s">
        <v>151</v>
      </c>
      <c r="AM85" s="66" t="s">
        <v>147</v>
      </c>
      <c r="AN85" s="63" t="s">
        <v>143</v>
      </c>
      <c r="AO85" s="51" t="s">
        <v>142</v>
      </c>
      <c r="AP85" s="64" t="s">
        <v>145</v>
      </c>
      <c r="AQ85" s="42" t="s">
        <v>145</v>
      </c>
      <c r="AR85" s="50" t="s">
        <v>150</v>
      </c>
      <c r="AS85" s="55" t="s">
        <v>146</v>
      </c>
      <c r="AT85" s="78" t="s">
        <v>152</v>
      </c>
      <c r="AU85" s="52" t="s">
        <v>143</v>
      </c>
      <c r="AV85" s="56" t="s">
        <v>142</v>
      </c>
      <c r="AW85" s="54" t="s">
        <v>145</v>
      </c>
      <c r="AX85" s="52" t="s">
        <v>143</v>
      </c>
      <c r="AY85" s="53" t="s">
        <v>144</v>
      </c>
      <c r="AZ85" s="52" t="s">
        <v>143</v>
      </c>
      <c r="BA85" s="57" t="s">
        <v>147</v>
      </c>
      <c r="BB85" s="54" t="s">
        <v>145</v>
      </c>
      <c r="BC85" s="55" t="s">
        <v>146</v>
      </c>
      <c r="BD85" s="50" t="s">
        <v>150</v>
      </c>
      <c r="BE85" s="52" t="s">
        <v>143</v>
      </c>
      <c r="BF85" s="56" t="s">
        <v>142</v>
      </c>
      <c r="BG85" s="54" t="s">
        <v>145</v>
      </c>
      <c r="BH85" s="52" t="s">
        <v>143</v>
      </c>
      <c r="BI85" s="58" t="s">
        <v>148</v>
      </c>
      <c r="BJ85" s="57" t="s">
        <v>147</v>
      </c>
      <c r="BK85" s="52" t="s">
        <v>143</v>
      </c>
      <c r="BL85" s="45" t="s">
        <v>149</v>
      </c>
      <c r="BM85" s="54" t="s">
        <v>145</v>
      </c>
      <c r="BN85" s="52" t="s">
        <v>143</v>
      </c>
      <c r="BO85" s="55" t="s">
        <v>146</v>
      </c>
      <c r="BP85" s="50" t="s">
        <v>150</v>
      </c>
      <c r="BQ85" s="56" t="s">
        <v>142</v>
      </c>
      <c r="BR85" s="54" t="s">
        <v>145</v>
      </c>
      <c r="BS85" s="52" t="s">
        <v>143</v>
      </c>
      <c r="BT85" s="57" t="s">
        <v>147</v>
      </c>
      <c r="BU85" s="59" t="s">
        <v>151</v>
      </c>
      <c r="BV85" s="54" t="s">
        <v>145</v>
      </c>
      <c r="BW85" s="53" t="s">
        <v>144</v>
      </c>
      <c r="BX85" s="58" t="s">
        <v>148</v>
      </c>
      <c r="BY85" s="52" t="s">
        <v>143</v>
      </c>
      <c r="BZ85" s="45" t="s">
        <v>149</v>
      </c>
      <c r="CA85" s="55" t="s">
        <v>146</v>
      </c>
      <c r="CB85" s="50" t="s">
        <v>150</v>
      </c>
      <c r="CC85" s="57" t="s">
        <v>147</v>
      </c>
      <c r="CD85" s="54" t="s">
        <v>145</v>
      </c>
      <c r="CE85" s="52" t="s">
        <v>143</v>
      </c>
      <c r="CF85" s="53" t="s">
        <v>144</v>
      </c>
      <c r="CG85" s="54" t="s">
        <v>145</v>
      </c>
      <c r="CH85" s="55" t="s">
        <v>146</v>
      </c>
      <c r="CI85" s="56" t="s">
        <v>142</v>
      </c>
      <c r="CJ85" s="52" t="s">
        <v>143</v>
      </c>
      <c r="CK85" s="57" t="s">
        <v>147</v>
      </c>
      <c r="CL85" s="54" t="s">
        <v>145</v>
      </c>
      <c r="CM85" s="52" t="s">
        <v>143</v>
      </c>
      <c r="CN85" s="58" t="s">
        <v>148</v>
      </c>
      <c r="CO85" s="60" t="s">
        <v>152</v>
      </c>
      <c r="CP85" s="60" t="s">
        <v>152</v>
      </c>
      <c r="CQ85" s="71" t="s">
        <v>157</v>
      </c>
      <c r="CR85" s="60" t="s">
        <v>152</v>
      </c>
    </row>
    <row r="86" spans="1:96" ht="17.100000000000001" customHeight="1" x14ac:dyDescent="0.3">
      <c r="A86" s="88" t="s">
        <v>22</v>
      </c>
      <c r="B86" s="11">
        <v>73</v>
      </c>
      <c r="C86" s="73" t="s">
        <v>146</v>
      </c>
      <c r="D86" s="68" t="s">
        <v>149</v>
      </c>
      <c r="E86" s="63" t="s">
        <v>143</v>
      </c>
      <c r="F86" s="64" t="s">
        <v>145</v>
      </c>
      <c r="G86" s="65" t="s">
        <v>144</v>
      </c>
      <c r="H86" s="63" t="s">
        <v>143</v>
      </c>
      <c r="I86" s="46" t="s">
        <v>150</v>
      </c>
      <c r="J86" s="64" t="s">
        <v>145</v>
      </c>
      <c r="K86" s="51" t="s">
        <v>142</v>
      </c>
      <c r="L86" s="66" t="s">
        <v>147</v>
      </c>
      <c r="M86" s="67" t="s">
        <v>146</v>
      </c>
      <c r="N86" s="63" t="s">
        <v>143</v>
      </c>
      <c r="O86" s="64" t="s">
        <v>145</v>
      </c>
      <c r="P86" s="61" t="s">
        <v>151</v>
      </c>
      <c r="Q86" s="40" t="s">
        <v>148</v>
      </c>
      <c r="R86" s="63" t="s">
        <v>143</v>
      </c>
      <c r="S86" s="64" t="s">
        <v>145</v>
      </c>
      <c r="T86" s="66" t="s">
        <v>147</v>
      </c>
      <c r="U86" s="65" t="s">
        <v>144</v>
      </c>
      <c r="V86" s="63" t="s">
        <v>143</v>
      </c>
      <c r="W86" s="64" t="s">
        <v>145</v>
      </c>
      <c r="X86" s="46" t="s">
        <v>150</v>
      </c>
      <c r="Y86" s="67" t="s">
        <v>146</v>
      </c>
      <c r="Z86" s="63" t="s">
        <v>143</v>
      </c>
      <c r="AA86" s="51" t="s">
        <v>142</v>
      </c>
      <c r="AB86" s="64" t="s">
        <v>145</v>
      </c>
      <c r="AC86" s="68" t="s">
        <v>149</v>
      </c>
      <c r="AD86" s="63" t="s">
        <v>143</v>
      </c>
      <c r="AE86" s="66" t="s">
        <v>147</v>
      </c>
      <c r="AF86" s="40" t="s">
        <v>148</v>
      </c>
      <c r="AG86" s="64" t="s">
        <v>145</v>
      </c>
      <c r="AH86" s="63" t="s">
        <v>143</v>
      </c>
      <c r="AI86" s="46" t="s">
        <v>150</v>
      </c>
      <c r="AJ86" s="67" t="s">
        <v>146</v>
      </c>
      <c r="AK86" s="63" t="s">
        <v>143</v>
      </c>
      <c r="AL86" s="64" t="s">
        <v>145</v>
      </c>
      <c r="AM86" s="61" t="s">
        <v>151</v>
      </c>
      <c r="AN86" s="66" t="s">
        <v>147</v>
      </c>
      <c r="AO86" s="63" t="s">
        <v>143</v>
      </c>
      <c r="AP86" s="51" t="s">
        <v>142</v>
      </c>
      <c r="AQ86" s="41" t="s">
        <v>136</v>
      </c>
      <c r="AR86" s="42" t="s">
        <v>137</v>
      </c>
      <c r="AS86" s="41" t="s">
        <v>136</v>
      </c>
      <c r="AT86" s="40" t="s">
        <v>135</v>
      </c>
      <c r="AU86" s="41" t="s">
        <v>136</v>
      </c>
      <c r="AV86" s="46" t="s">
        <v>140</v>
      </c>
      <c r="AW86" s="41" t="s">
        <v>136</v>
      </c>
      <c r="AX86" s="48" t="s">
        <v>141</v>
      </c>
      <c r="AY86" s="42" t="s">
        <v>137</v>
      </c>
      <c r="AZ86" s="43" t="s">
        <v>138</v>
      </c>
      <c r="BA86" s="41" t="s">
        <v>136</v>
      </c>
      <c r="BB86" s="40" t="s">
        <v>135</v>
      </c>
      <c r="BC86" s="48" t="s">
        <v>141</v>
      </c>
      <c r="BD86" s="72" t="s">
        <v>156</v>
      </c>
      <c r="BE86" s="42" t="s">
        <v>137</v>
      </c>
      <c r="BF86" s="41" t="s">
        <v>136</v>
      </c>
      <c r="BG86" s="42" t="s">
        <v>137</v>
      </c>
      <c r="BH86" s="41" t="s">
        <v>136</v>
      </c>
      <c r="BI86" s="48" t="s">
        <v>141</v>
      </c>
      <c r="BJ86" s="39" t="s">
        <v>134</v>
      </c>
      <c r="BK86" s="41" t="s">
        <v>136</v>
      </c>
      <c r="BL86" s="42" t="s">
        <v>137</v>
      </c>
      <c r="BM86" s="47" t="s">
        <v>133</v>
      </c>
      <c r="BN86" s="41" t="s">
        <v>136</v>
      </c>
      <c r="BO86" s="42" t="s">
        <v>137</v>
      </c>
      <c r="BP86" s="41" t="s">
        <v>136</v>
      </c>
      <c r="BQ86" s="70" t="s">
        <v>132</v>
      </c>
      <c r="BR86" s="72" t="s">
        <v>156</v>
      </c>
      <c r="BS86" s="42" t="s">
        <v>137</v>
      </c>
      <c r="BT86" s="40" t="s">
        <v>135</v>
      </c>
      <c r="BU86" s="41" t="s">
        <v>136</v>
      </c>
      <c r="BV86" s="39" t="s">
        <v>134</v>
      </c>
      <c r="BW86" s="41" t="s">
        <v>136</v>
      </c>
      <c r="BX86" s="42" t="s">
        <v>137</v>
      </c>
      <c r="BY86" s="47" t="s">
        <v>133</v>
      </c>
      <c r="BZ86" s="46" t="s">
        <v>140</v>
      </c>
      <c r="CA86" s="41" t="s">
        <v>136</v>
      </c>
      <c r="CB86" s="48" t="s">
        <v>141</v>
      </c>
      <c r="CC86" s="42" t="s">
        <v>137</v>
      </c>
      <c r="CD86" s="43" t="s">
        <v>138</v>
      </c>
      <c r="CE86" s="41" t="s">
        <v>136</v>
      </c>
      <c r="CF86" s="40" t="s">
        <v>135</v>
      </c>
      <c r="CG86" s="48" t="s">
        <v>141</v>
      </c>
      <c r="CH86" s="72" t="s">
        <v>156</v>
      </c>
      <c r="CI86" s="42" t="s">
        <v>137</v>
      </c>
      <c r="CJ86" s="41" t="s">
        <v>136</v>
      </c>
      <c r="CK86" s="42" t="s">
        <v>137</v>
      </c>
      <c r="CL86" s="41" t="s">
        <v>136</v>
      </c>
      <c r="CM86" s="48" t="s">
        <v>141</v>
      </c>
      <c r="CN86" s="39" t="s">
        <v>134</v>
      </c>
      <c r="CO86" s="62" t="s">
        <v>154</v>
      </c>
      <c r="CP86" s="60" t="s">
        <v>152</v>
      </c>
      <c r="CQ86" s="60" t="s">
        <v>152</v>
      </c>
      <c r="CR86" s="71" t="s">
        <v>157</v>
      </c>
    </row>
    <row r="87" spans="1:96" ht="17.100000000000001" customHeight="1" x14ac:dyDescent="0.3">
      <c r="A87" s="89"/>
      <c r="B87" s="11">
        <v>74</v>
      </c>
      <c r="C87" s="75" t="s">
        <v>143</v>
      </c>
      <c r="D87" s="67" t="s">
        <v>146</v>
      </c>
      <c r="E87" s="68" t="s">
        <v>149</v>
      </c>
      <c r="F87" s="63" t="s">
        <v>143</v>
      </c>
      <c r="G87" s="64" t="s">
        <v>145</v>
      </c>
      <c r="H87" s="66" t="s">
        <v>147</v>
      </c>
      <c r="I87" s="63" t="s">
        <v>143</v>
      </c>
      <c r="J87" s="46" t="s">
        <v>150</v>
      </c>
      <c r="K87" s="64" t="s">
        <v>145</v>
      </c>
      <c r="L87" s="51" t="s">
        <v>142</v>
      </c>
      <c r="M87" s="66" t="s">
        <v>147</v>
      </c>
      <c r="N87" s="67" t="s">
        <v>146</v>
      </c>
      <c r="O87" s="63" t="s">
        <v>143</v>
      </c>
      <c r="P87" s="64" t="s">
        <v>145</v>
      </c>
      <c r="Q87" s="61" t="s">
        <v>151</v>
      </c>
      <c r="R87" s="68" t="s">
        <v>149</v>
      </c>
      <c r="S87" s="63" t="s">
        <v>143</v>
      </c>
      <c r="T87" s="64" t="s">
        <v>145</v>
      </c>
      <c r="U87" s="66" t="s">
        <v>147</v>
      </c>
      <c r="V87" s="51" t="s">
        <v>142</v>
      </c>
      <c r="W87" s="63" t="s">
        <v>143</v>
      </c>
      <c r="X87" s="64" t="s">
        <v>145</v>
      </c>
      <c r="Y87" s="46" t="s">
        <v>150</v>
      </c>
      <c r="Z87" s="67" t="s">
        <v>146</v>
      </c>
      <c r="AA87" s="63" t="s">
        <v>143</v>
      </c>
      <c r="AB87" s="51" t="s">
        <v>142</v>
      </c>
      <c r="AC87" s="64" t="s">
        <v>145</v>
      </c>
      <c r="AD87" s="68" t="s">
        <v>149</v>
      </c>
      <c r="AE87" s="63" t="s">
        <v>143</v>
      </c>
      <c r="AF87" s="66" t="s">
        <v>147</v>
      </c>
      <c r="AG87" s="40" t="s">
        <v>148</v>
      </c>
      <c r="AH87" s="64" t="s">
        <v>145</v>
      </c>
      <c r="AI87" s="63" t="s">
        <v>143</v>
      </c>
      <c r="AJ87" s="46" t="s">
        <v>150</v>
      </c>
      <c r="AK87" s="67" t="s">
        <v>146</v>
      </c>
      <c r="AL87" s="63" t="s">
        <v>143</v>
      </c>
      <c r="AM87" s="64" t="s">
        <v>145</v>
      </c>
      <c r="AN87" s="61" t="s">
        <v>151</v>
      </c>
      <c r="AO87" s="66" t="s">
        <v>147</v>
      </c>
      <c r="AP87" s="63" t="s">
        <v>143</v>
      </c>
      <c r="AQ87" s="39" t="s">
        <v>134</v>
      </c>
      <c r="AR87" s="41" t="s">
        <v>136</v>
      </c>
      <c r="AS87" s="42" t="s">
        <v>137</v>
      </c>
      <c r="AT87" s="41" t="s">
        <v>136</v>
      </c>
      <c r="AU87" s="42" t="s">
        <v>137</v>
      </c>
      <c r="AV87" s="41" t="s">
        <v>136</v>
      </c>
      <c r="AW87" s="46" t="s">
        <v>140</v>
      </c>
      <c r="AX87" s="41" t="s">
        <v>136</v>
      </c>
      <c r="AY87" s="48" t="s">
        <v>141</v>
      </c>
      <c r="AZ87" s="42" t="s">
        <v>137</v>
      </c>
      <c r="BA87" s="43" t="s">
        <v>138</v>
      </c>
      <c r="BB87" s="41" t="s">
        <v>136</v>
      </c>
      <c r="BC87" s="40" t="s">
        <v>135</v>
      </c>
      <c r="BD87" s="48" t="s">
        <v>141</v>
      </c>
      <c r="BE87" s="72" t="s">
        <v>156</v>
      </c>
      <c r="BF87" s="42" t="s">
        <v>137</v>
      </c>
      <c r="BG87" s="41" t="s">
        <v>136</v>
      </c>
      <c r="BH87" s="42" t="s">
        <v>137</v>
      </c>
      <c r="BI87" s="41" t="s">
        <v>136</v>
      </c>
      <c r="BJ87" s="48" t="s">
        <v>141</v>
      </c>
      <c r="BK87" s="42" t="s">
        <v>137</v>
      </c>
      <c r="BL87" s="41" t="s">
        <v>136</v>
      </c>
      <c r="BM87" s="42" t="s">
        <v>137</v>
      </c>
      <c r="BN87" s="47" t="s">
        <v>133</v>
      </c>
      <c r="BO87" s="41" t="s">
        <v>136</v>
      </c>
      <c r="BP87" s="42" t="s">
        <v>137</v>
      </c>
      <c r="BQ87" s="41" t="s">
        <v>136</v>
      </c>
      <c r="BR87" s="70" t="s">
        <v>132</v>
      </c>
      <c r="BS87" s="48" t="s">
        <v>141</v>
      </c>
      <c r="BT87" s="42" t="s">
        <v>137</v>
      </c>
      <c r="BU87" s="43" t="s">
        <v>138</v>
      </c>
      <c r="BV87" s="41" t="s">
        <v>136</v>
      </c>
      <c r="BW87" s="39" t="s">
        <v>134</v>
      </c>
      <c r="BX87" s="41" t="s">
        <v>136</v>
      </c>
      <c r="BY87" s="42" t="s">
        <v>137</v>
      </c>
      <c r="BZ87" s="41" t="s">
        <v>136</v>
      </c>
      <c r="CA87" s="46" t="s">
        <v>140</v>
      </c>
      <c r="CB87" s="41" t="s">
        <v>136</v>
      </c>
      <c r="CC87" s="48" t="s">
        <v>141</v>
      </c>
      <c r="CD87" s="42" t="s">
        <v>137</v>
      </c>
      <c r="CE87" s="43" t="s">
        <v>138</v>
      </c>
      <c r="CF87" s="41" t="s">
        <v>136</v>
      </c>
      <c r="CG87" s="40" t="s">
        <v>135</v>
      </c>
      <c r="CH87" s="48" t="s">
        <v>141</v>
      </c>
      <c r="CI87" s="72" t="s">
        <v>156</v>
      </c>
      <c r="CJ87" s="42" t="s">
        <v>137</v>
      </c>
      <c r="CK87" s="41" t="s">
        <v>136</v>
      </c>
      <c r="CL87" s="42" t="s">
        <v>137</v>
      </c>
      <c r="CM87" s="41" t="s">
        <v>136</v>
      </c>
      <c r="CN87" s="48" t="s">
        <v>141</v>
      </c>
      <c r="CO87" s="60" t="s">
        <v>152</v>
      </c>
      <c r="CP87" s="62" t="s">
        <v>154</v>
      </c>
      <c r="CQ87" s="60" t="s">
        <v>152</v>
      </c>
      <c r="CR87" s="60" t="s">
        <v>152</v>
      </c>
    </row>
    <row r="88" spans="1:96" ht="17.100000000000001" customHeight="1" x14ac:dyDescent="0.3">
      <c r="A88" s="89"/>
      <c r="B88" s="11">
        <v>75</v>
      </c>
      <c r="C88" s="76" t="s">
        <v>145</v>
      </c>
      <c r="D88" s="63" t="s">
        <v>143</v>
      </c>
      <c r="E88" s="67" t="s">
        <v>146</v>
      </c>
      <c r="F88" s="68" t="s">
        <v>149</v>
      </c>
      <c r="G88" s="63" t="s">
        <v>143</v>
      </c>
      <c r="H88" s="64" t="s">
        <v>145</v>
      </c>
      <c r="I88" s="65" t="s">
        <v>144</v>
      </c>
      <c r="J88" s="63" t="s">
        <v>143</v>
      </c>
      <c r="K88" s="46" t="s">
        <v>150</v>
      </c>
      <c r="L88" s="64" t="s">
        <v>145</v>
      </c>
      <c r="M88" s="51" t="s">
        <v>142</v>
      </c>
      <c r="N88" s="66" t="s">
        <v>147</v>
      </c>
      <c r="O88" s="67" t="s">
        <v>146</v>
      </c>
      <c r="P88" s="63" t="s">
        <v>143</v>
      </c>
      <c r="Q88" s="64" t="s">
        <v>145</v>
      </c>
      <c r="R88" s="61" t="s">
        <v>151</v>
      </c>
      <c r="S88" s="40" t="s">
        <v>148</v>
      </c>
      <c r="T88" s="63" t="s">
        <v>143</v>
      </c>
      <c r="U88" s="64" t="s">
        <v>145</v>
      </c>
      <c r="V88" s="66" t="s">
        <v>147</v>
      </c>
      <c r="W88" s="65" t="s">
        <v>144</v>
      </c>
      <c r="X88" s="63" t="s">
        <v>143</v>
      </c>
      <c r="Y88" s="64" t="s">
        <v>145</v>
      </c>
      <c r="Z88" s="46" t="s">
        <v>150</v>
      </c>
      <c r="AA88" s="67" t="s">
        <v>146</v>
      </c>
      <c r="AB88" s="63" t="s">
        <v>143</v>
      </c>
      <c r="AC88" s="51" t="s">
        <v>142</v>
      </c>
      <c r="AD88" s="64" t="s">
        <v>145</v>
      </c>
      <c r="AE88" s="68" t="s">
        <v>149</v>
      </c>
      <c r="AF88" s="63" t="s">
        <v>143</v>
      </c>
      <c r="AG88" s="66" t="s">
        <v>147</v>
      </c>
      <c r="AH88" s="40" t="s">
        <v>148</v>
      </c>
      <c r="AI88" s="64" t="s">
        <v>145</v>
      </c>
      <c r="AJ88" s="63" t="s">
        <v>143</v>
      </c>
      <c r="AK88" s="46" t="s">
        <v>150</v>
      </c>
      <c r="AL88" s="67" t="s">
        <v>146</v>
      </c>
      <c r="AM88" s="63" t="s">
        <v>143</v>
      </c>
      <c r="AN88" s="64" t="s">
        <v>145</v>
      </c>
      <c r="AO88" s="61" t="s">
        <v>151</v>
      </c>
      <c r="AP88" s="66" t="s">
        <v>147</v>
      </c>
      <c r="AQ88" s="41" t="s">
        <v>143</v>
      </c>
      <c r="AR88" s="54" t="s">
        <v>145</v>
      </c>
      <c r="AS88" s="50" t="s">
        <v>150</v>
      </c>
      <c r="AT88" s="55" t="s">
        <v>146</v>
      </c>
      <c r="AU88" s="57" t="s">
        <v>147</v>
      </c>
      <c r="AV88" s="52" t="s">
        <v>143</v>
      </c>
      <c r="AW88" s="56" t="s">
        <v>142</v>
      </c>
      <c r="AX88" s="54" t="s">
        <v>145</v>
      </c>
      <c r="AY88" s="52" t="s">
        <v>143</v>
      </c>
      <c r="AZ88" s="53" t="s">
        <v>144</v>
      </c>
      <c r="BA88" s="52" t="s">
        <v>143</v>
      </c>
      <c r="BB88" s="57" t="s">
        <v>147</v>
      </c>
      <c r="BC88" s="54" t="s">
        <v>145</v>
      </c>
      <c r="BD88" s="55" t="s">
        <v>146</v>
      </c>
      <c r="BE88" s="50" t="s">
        <v>150</v>
      </c>
      <c r="BF88" s="52" t="s">
        <v>143</v>
      </c>
      <c r="BG88" s="56" t="s">
        <v>142</v>
      </c>
      <c r="BH88" s="54" t="s">
        <v>145</v>
      </c>
      <c r="BI88" s="52" t="s">
        <v>143</v>
      </c>
      <c r="BJ88" s="58" t="s">
        <v>148</v>
      </c>
      <c r="BK88" s="57" t="s">
        <v>147</v>
      </c>
      <c r="BL88" s="52" t="s">
        <v>143</v>
      </c>
      <c r="BM88" s="45" t="s">
        <v>149</v>
      </c>
      <c r="BN88" s="54" t="s">
        <v>145</v>
      </c>
      <c r="BO88" s="52" t="s">
        <v>143</v>
      </c>
      <c r="BP88" s="55" t="s">
        <v>146</v>
      </c>
      <c r="BQ88" s="50" t="s">
        <v>150</v>
      </c>
      <c r="BR88" s="56" t="s">
        <v>142</v>
      </c>
      <c r="BS88" s="54" t="s">
        <v>145</v>
      </c>
      <c r="BT88" s="52" t="s">
        <v>143</v>
      </c>
      <c r="BU88" s="57" t="s">
        <v>147</v>
      </c>
      <c r="BV88" s="59" t="s">
        <v>151</v>
      </c>
      <c r="BW88" s="54" t="s">
        <v>145</v>
      </c>
      <c r="BX88" s="53" t="s">
        <v>144</v>
      </c>
      <c r="BY88" s="58" t="s">
        <v>148</v>
      </c>
      <c r="BZ88" s="52" t="s">
        <v>143</v>
      </c>
      <c r="CA88" s="45" t="s">
        <v>149</v>
      </c>
      <c r="CB88" s="55" t="s">
        <v>146</v>
      </c>
      <c r="CC88" s="50" t="s">
        <v>150</v>
      </c>
      <c r="CD88" s="57" t="s">
        <v>147</v>
      </c>
      <c r="CE88" s="54" t="s">
        <v>145</v>
      </c>
      <c r="CF88" s="52" t="s">
        <v>143</v>
      </c>
      <c r="CG88" s="53" t="s">
        <v>144</v>
      </c>
      <c r="CH88" s="54" t="s">
        <v>145</v>
      </c>
      <c r="CI88" s="55" t="s">
        <v>146</v>
      </c>
      <c r="CJ88" s="56" t="s">
        <v>142</v>
      </c>
      <c r="CK88" s="52" t="s">
        <v>143</v>
      </c>
      <c r="CL88" s="57" t="s">
        <v>147</v>
      </c>
      <c r="CM88" s="54" t="s">
        <v>145</v>
      </c>
      <c r="CN88" s="52" t="s">
        <v>143</v>
      </c>
      <c r="CO88" s="71" t="s">
        <v>155</v>
      </c>
      <c r="CP88" s="60" t="s">
        <v>152</v>
      </c>
      <c r="CQ88" s="62" t="s">
        <v>154</v>
      </c>
      <c r="CR88" s="60" t="s">
        <v>152</v>
      </c>
    </row>
    <row r="89" spans="1:96" ht="17.100000000000001" customHeight="1" x14ac:dyDescent="0.3">
      <c r="A89" s="89"/>
      <c r="B89" s="11">
        <v>76</v>
      </c>
      <c r="C89" s="56" t="s">
        <v>142</v>
      </c>
      <c r="D89" s="64" t="s">
        <v>145</v>
      </c>
      <c r="E89" s="63" t="s">
        <v>143</v>
      </c>
      <c r="F89" s="67" t="s">
        <v>146</v>
      </c>
      <c r="G89" s="68" t="s">
        <v>149</v>
      </c>
      <c r="H89" s="63" t="s">
        <v>143</v>
      </c>
      <c r="I89" s="64" t="s">
        <v>145</v>
      </c>
      <c r="J89" s="65" t="s">
        <v>144</v>
      </c>
      <c r="K89" s="63" t="s">
        <v>143</v>
      </c>
      <c r="L89" s="46" t="s">
        <v>150</v>
      </c>
      <c r="M89" s="64" t="s">
        <v>145</v>
      </c>
      <c r="N89" s="51" t="s">
        <v>142</v>
      </c>
      <c r="O89" s="66" t="s">
        <v>147</v>
      </c>
      <c r="P89" s="67" t="s">
        <v>146</v>
      </c>
      <c r="Q89" s="63" t="s">
        <v>143</v>
      </c>
      <c r="R89" s="64" t="s">
        <v>145</v>
      </c>
      <c r="S89" s="61" t="s">
        <v>151</v>
      </c>
      <c r="T89" s="40" t="s">
        <v>148</v>
      </c>
      <c r="U89" s="63" t="s">
        <v>143</v>
      </c>
      <c r="V89" s="64" t="s">
        <v>145</v>
      </c>
      <c r="W89" s="66" t="s">
        <v>147</v>
      </c>
      <c r="X89" s="65" t="s">
        <v>144</v>
      </c>
      <c r="Y89" s="63" t="s">
        <v>143</v>
      </c>
      <c r="Z89" s="64" t="s">
        <v>145</v>
      </c>
      <c r="AA89" s="46" t="s">
        <v>150</v>
      </c>
      <c r="AB89" s="67" t="s">
        <v>146</v>
      </c>
      <c r="AC89" s="63" t="s">
        <v>143</v>
      </c>
      <c r="AD89" s="51" t="s">
        <v>142</v>
      </c>
      <c r="AE89" s="64" t="s">
        <v>145</v>
      </c>
      <c r="AF89" s="68" t="s">
        <v>149</v>
      </c>
      <c r="AG89" s="63" t="s">
        <v>143</v>
      </c>
      <c r="AH89" s="66" t="s">
        <v>147</v>
      </c>
      <c r="AI89" s="40" t="s">
        <v>148</v>
      </c>
      <c r="AJ89" s="64" t="s">
        <v>145</v>
      </c>
      <c r="AK89" s="63" t="s">
        <v>143</v>
      </c>
      <c r="AL89" s="46" t="s">
        <v>150</v>
      </c>
      <c r="AM89" s="67" t="s">
        <v>146</v>
      </c>
      <c r="AN89" s="63" t="s">
        <v>143</v>
      </c>
      <c r="AO89" s="64" t="s">
        <v>145</v>
      </c>
      <c r="AP89" s="61" t="s">
        <v>151</v>
      </c>
      <c r="AQ89" s="47" t="s">
        <v>149</v>
      </c>
      <c r="AR89" s="52" t="s">
        <v>143</v>
      </c>
      <c r="AS89" s="54" t="s">
        <v>145</v>
      </c>
      <c r="AT89" s="50" t="s">
        <v>150</v>
      </c>
      <c r="AU89" s="55" t="s">
        <v>146</v>
      </c>
      <c r="AV89" s="57" t="s">
        <v>147</v>
      </c>
      <c r="AW89" s="52" t="s">
        <v>143</v>
      </c>
      <c r="AX89" s="56" t="s">
        <v>142</v>
      </c>
      <c r="AY89" s="54" t="s">
        <v>145</v>
      </c>
      <c r="AZ89" s="52" t="s">
        <v>143</v>
      </c>
      <c r="BA89" s="45" t="s">
        <v>149</v>
      </c>
      <c r="BB89" s="52" t="s">
        <v>143</v>
      </c>
      <c r="BC89" s="57" t="s">
        <v>147</v>
      </c>
      <c r="BD89" s="54" t="s">
        <v>145</v>
      </c>
      <c r="BE89" s="55" t="s">
        <v>146</v>
      </c>
      <c r="BF89" s="50" t="s">
        <v>150</v>
      </c>
      <c r="BG89" s="52" t="s">
        <v>143</v>
      </c>
      <c r="BH89" s="56" t="s">
        <v>142</v>
      </c>
      <c r="BI89" s="54" t="s">
        <v>145</v>
      </c>
      <c r="BJ89" s="52" t="s">
        <v>143</v>
      </c>
      <c r="BK89" s="58" t="s">
        <v>148</v>
      </c>
      <c r="BL89" s="57" t="s">
        <v>147</v>
      </c>
      <c r="BM89" s="52" t="s">
        <v>143</v>
      </c>
      <c r="BN89" s="45" t="s">
        <v>149</v>
      </c>
      <c r="BO89" s="54" t="s">
        <v>145</v>
      </c>
      <c r="BP89" s="52" t="s">
        <v>143</v>
      </c>
      <c r="BQ89" s="55" t="s">
        <v>146</v>
      </c>
      <c r="BR89" s="50" t="s">
        <v>150</v>
      </c>
      <c r="BS89" s="56" t="s">
        <v>142</v>
      </c>
      <c r="BT89" s="54" t="s">
        <v>145</v>
      </c>
      <c r="BU89" s="52" t="s">
        <v>143</v>
      </c>
      <c r="BV89" s="57" t="s">
        <v>147</v>
      </c>
      <c r="BW89" s="59" t="s">
        <v>151</v>
      </c>
      <c r="BX89" s="54" t="s">
        <v>145</v>
      </c>
      <c r="BY89" s="53" t="s">
        <v>144</v>
      </c>
      <c r="BZ89" s="58" t="s">
        <v>148</v>
      </c>
      <c r="CA89" s="52" t="s">
        <v>143</v>
      </c>
      <c r="CB89" s="45" t="s">
        <v>149</v>
      </c>
      <c r="CC89" s="55" t="s">
        <v>146</v>
      </c>
      <c r="CD89" s="50" t="s">
        <v>150</v>
      </c>
      <c r="CE89" s="57" t="s">
        <v>147</v>
      </c>
      <c r="CF89" s="54" t="s">
        <v>145</v>
      </c>
      <c r="CG89" s="52" t="s">
        <v>143</v>
      </c>
      <c r="CH89" s="53" t="s">
        <v>144</v>
      </c>
      <c r="CI89" s="54" t="s">
        <v>145</v>
      </c>
      <c r="CJ89" s="55" t="s">
        <v>146</v>
      </c>
      <c r="CK89" s="56" t="s">
        <v>142</v>
      </c>
      <c r="CL89" s="52" t="s">
        <v>143</v>
      </c>
      <c r="CM89" s="57" t="s">
        <v>147</v>
      </c>
      <c r="CN89" s="54" t="s">
        <v>145</v>
      </c>
      <c r="CO89" s="60" t="s">
        <v>152</v>
      </c>
      <c r="CP89" s="71" t="s">
        <v>155</v>
      </c>
      <c r="CQ89" s="60" t="s">
        <v>152</v>
      </c>
      <c r="CR89" s="62" t="s">
        <v>154</v>
      </c>
    </row>
    <row r="90" spans="1:96" ht="17.100000000000001" customHeight="1" x14ac:dyDescent="0.3">
      <c r="A90" s="89"/>
      <c r="B90" s="11">
        <v>77</v>
      </c>
      <c r="C90" s="62" t="s">
        <v>154</v>
      </c>
      <c r="D90" s="60" t="s">
        <v>152</v>
      </c>
      <c r="E90" s="60" t="s">
        <v>152</v>
      </c>
      <c r="F90" s="61" t="s">
        <v>153</v>
      </c>
      <c r="G90" s="60" t="s">
        <v>152</v>
      </c>
      <c r="H90" s="71" t="s">
        <v>157</v>
      </c>
      <c r="I90" s="60" t="s">
        <v>152</v>
      </c>
      <c r="J90" s="71" t="s">
        <v>155</v>
      </c>
      <c r="K90" s="60" t="s">
        <v>152</v>
      </c>
      <c r="L90" s="62" t="s">
        <v>154</v>
      </c>
      <c r="M90" s="60" t="s">
        <v>152</v>
      </c>
      <c r="N90" s="60" t="s">
        <v>152</v>
      </c>
      <c r="O90" s="71" t="s">
        <v>155</v>
      </c>
      <c r="P90" s="60" t="s">
        <v>152</v>
      </c>
      <c r="Q90" s="62" t="s">
        <v>154</v>
      </c>
      <c r="R90" s="60" t="s">
        <v>152</v>
      </c>
      <c r="S90" s="60" t="s">
        <v>152</v>
      </c>
      <c r="T90" s="61" t="s">
        <v>153</v>
      </c>
      <c r="U90" s="60" t="s">
        <v>152</v>
      </c>
      <c r="V90" s="71" t="s">
        <v>157</v>
      </c>
      <c r="W90" s="60" t="s">
        <v>152</v>
      </c>
      <c r="X90" s="71" t="s">
        <v>155</v>
      </c>
      <c r="Y90" s="60" t="s">
        <v>152</v>
      </c>
      <c r="Z90" s="62" t="s">
        <v>154</v>
      </c>
      <c r="AA90" s="60" t="s">
        <v>152</v>
      </c>
      <c r="AB90" s="60" t="s">
        <v>152</v>
      </c>
      <c r="AC90" s="71" t="s">
        <v>155</v>
      </c>
      <c r="AD90" s="60" t="s">
        <v>152</v>
      </c>
      <c r="AE90" s="62" t="s">
        <v>154</v>
      </c>
      <c r="AF90" s="60" t="s">
        <v>152</v>
      </c>
      <c r="AG90" s="60" t="s">
        <v>152</v>
      </c>
      <c r="AH90" s="61" t="s">
        <v>153</v>
      </c>
      <c r="AI90" s="60" t="s">
        <v>152</v>
      </c>
      <c r="AJ90" s="71" t="s">
        <v>157</v>
      </c>
      <c r="AK90" s="60" t="s">
        <v>152</v>
      </c>
      <c r="AL90" s="71" t="s">
        <v>155</v>
      </c>
      <c r="AM90" s="60" t="s">
        <v>152</v>
      </c>
      <c r="AN90" s="62" t="s">
        <v>154</v>
      </c>
      <c r="AO90" s="60" t="s">
        <v>152</v>
      </c>
      <c r="AP90" s="60" t="s">
        <v>152</v>
      </c>
      <c r="AQ90" s="71" t="s">
        <v>155</v>
      </c>
      <c r="AR90" s="60" t="s">
        <v>152</v>
      </c>
      <c r="AS90" s="62" t="s">
        <v>154</v>
      </c>
      <c r="AT90" s="60" t="s">
        <v>152</v>
      </c>
      <c r="AU90" s="60" t="s">
        <v>152</v>
      </c>
      <c r="AV90" s="61" t="s">
        <v>153</v>
      </c>
      <c r="AW90" s="60" t="s">
        <v>152</v>
      </c>
      <c r="AX90" s="71" t="s">
        <v>157</v>
      </c>
      <c r="AY90" s="60" t="s">
        <v>152</v>
      </c>
      <c r="AZ90" s="71" t="s">
        <v>155</v>
      </c>
      <c r="BA90" s="60" t="s">
        <v>152</v>
      </c>
      <c r="BB90" s="62" t="s">
        <v>154</v>
      </c>
      <c r="BC90" s="60" t="s">
        <v>152</v>
      </c>
      <c r="BD90" s="60" t="s">
        <v>152</v>
      </c>
      <c r="BE90" s="71" t="s">
        <v>155</v>
      </c>
      <c r="BF90" s="60" t="s">
        <v>152</v>
      </c>
      <c r="BG90" s="62" t="s">
        <v>154</v>
      </c>
      <c r="BH90" s="60" t="s">
        <v>152</v>
      </c>
      <c r="BI90" s="60" t="s">
        <v>152</v>
      </c>
      <c r="BJ90" s="61" t="s">
        <v>153</v>
      </c>
      <c r="BK90" s="60" t="s">
        <v>152</v>
      </c>
      <c r="BL90" s="71" t="s">
        <v>157</v>
      </c>
      <c r="BM90" s="60" t="s">
        <v>152</v>
      </c>
      <c r="BN90" s="71" t="s">
        <v>155</v>
      </c>
      <c r="BO90" s="60" t="s">
        <v>152</v>
      </c>
      <c r="BP90" s="62" t="s">
        <v>154</v>
      </c>
      <c r="BQ90" s="60" t="s">
        <v>152</v>
      </c>
      <c r="BR90" s="60" t="s">
        <v>152</v>
      </c>
      <c r="BS90" s="71" t="s">
        <v>155</v>
      </c>
      <c r="BT90" s="60" t="s">
        <v>152</v>
      </c>
      <c r="BU90" s="62" t="s">
        <v>154</v>
      </c>
      <c r="BV90" s="60" t="s">
        <v>152</v>
      </c>
      <c r="BW90" s="60" t="s">
        <v>152</v>
      </c>
      <c r="BX90" s="61" t="s">
        <v>153</v>
      </c>
      <c r="BY90" s="60" t="s">
        <v>152</v>
      </c>
      <c r="BZ90" s="71" t="s">
        <v>157</v>
      </c>
      <c r="CA90" s="60" t="s">
        <v>152</v>
      </c>
      <c r="CB90" s="71" t="s">
        <v>155</v>
      </c>
      <c r="CC90" s="60" t="s">
        <v>152</v>
      </c>
      <c r="CD90" s="62" t="s">
        <v>154</v>
      </c>
      <c r="CE90" s="60" t="s">
        <v>152</v>
      </c>
      <c r="CF90" s="60" t="s">
        <v>152</v>
      </c>
      <c r="CG90" s="71" t="s">
        <v>155</v>
      </c>
      <c r="CH90" s="60" t="s">
        <v>152</v>
      </c>
      <c r="CI90" s="62" t="s">
        <v>154</v>
      </c>
      <c r="CJ90" s="60" t="s">
        <v>152</v>
      </c>
      <c r="CK90" s="60" t="s">
        <v>152</v>
      </c>
      <c r="CL90" s="61" t="s">
        <v>153</v>
      </c>
      <c r="CM90" s="60" t="s">
        <v>152</v>
      </c>
      <c r="CN90" s="71" t="s">
        <v>157</v>
      </c>
      <c r="CO90" s="60" t="s">
        <v>152</v>
      </c>
      <c r="CP90" s="60" t="s">
        <v>152</v>
      </c>
      <c r="CQ90" s="71" t="s">
        <v>155</v>
      </c>
      <c r="CR90" s="60" t="s">
        <v>152</v>
      </c>
    </row>
    <row r="91" spans="1:96" ht="17.100000000000001" customHeight="1" x14ac:dyDescent="0.3">
      <c r="A91" s="90"/>
      <c r="B91" s="11">
        <v>78</v>
      </c>
      <c r="C91" s="60" t="s">
        <v>152</v>
      </c>
      <c r="D91" s="62" t="s">
        <v>154</v>
      </c>
      <c r="E91" s="60" t="s">
        <v>152</v>
      </c>
      <c r="F91" s="60" t="s">
        <v>152</v>
      </c>
      <c r="G91" s="61" t="s">
        <v>153</v>
      </c>
      <c r="H91" s="60" t="s">
        <v>152</v>
      </c>
      <c r="I91" s="71" t="s">
        <v>157</v>
      </c>
      <c r="J91" s="60" t="s">
        <v>152</v>
      </c>
      <c r="K91" s="71" t="s">
        <v>155</v>
      </c>
      <c r="L91" s="60" t="s">
        <v>152</v>
      </c>
      <c r="M91" s="62" t="s">
        <v>154</v>
      </c>
      <c r="N91" s="60" t="s">
        <v>152</v>
      </c>
      <c r="O91" s="60" t="s">
        <v>152</v>
      </c>
      <c r="P91" s="71" t="s">
        <v>155</v>
      </c>
      <c r="Q91" s="60" t="s">
        <v>152</v>
      </c>
      <c r="R91" s="62" t="s">
        <v>154</v>
      </c>
      <c r="S91" s="60" t="s">
        <v>152</v>
      </c>
      <c r="T91" s="60" t="s">
        <v>152</v>
      </c>
      <c r="U91" s="61" t="s">
        <v>153</v>
      </c>
      <c r="V91" s="60" t="s">
        <v>152</v>
      </c>
      <c r="W91" s="71" t="s">
        <v>157</v>
      </c>
      <c r="X91" s="60" t="s">
        <v>152</v>
      </c>
      <c r="Y91" s="71" t="s">
        <v>155</v>
      </c>
      <c r="Z91" s="60" t="s">
        <v>152</v>
      </c>
      <c r="AA91" s="62" t="s">
        <v>154</v>
      </c>
      <c r="AB91" s="60" t="s">
        <v>152</v>
      </c>
      <c r="AC91" s="60" t="s">
        <v>152</v>
      </c>
      <c r="AD91" s="71" t="s">
        <v>155</v>
      </c>
      <c r="AE91" s="60" t="s">
        <v>152</v>
      </c>
      <c r="AF91" s="62" t="s">
        <v>154</v>
      </c>
      <c r="AG91" s="60" t="s">
        <v>152</v>
      </c>
      <c r="AH91" s="60" t="s">
        <v>152</v>
      </c>
      <c r="AI91" s="61" t="s">
        <v>153</v>
      </c>
      <c r="AJ91" s="60" t="s">
        <v>152</v>
      </c>
      <c r="AK91" s="71" t="s">
        <v>157</v>
      </c>
      <c r="AL91" s="60" t="s">
        <v>152</v>
      </c>
      <c r="AM91" s="71" t="s">
        <v>155</v>
      </c>
      <c r="AN91" s="60" t="s">
        <v>152</v>
      </c>
      <c r="AO91" s="62" t="s">
        <v>154</v>
      </c>
      <c r="AP91" s="60" t="s">
        <v>152</v>
      </c>
      <c r="AQ91" s="60" t="s">
        <v>152</v>
      </c>
      <c r="AR91" s="71" t="s">
        <v>155</v>
      </c>
      <c r="AS91" s="60" t="s">
        <v>152</v>
      </c>
      <c r="AT91" s="62" t="s">
        <v>154</v>
      </c>
      <c r="AU91" s="60" t="s">
        <v>152</v>
      </c>
      <c r="AV91" s="60" t="s">
        <v>152</v>
      </c>
      <c r="AW91" s="61" t="s">
        <v>153</v>
      </c>
      <c r="AX91" s="60" t="s">
        <v>152</v>
      </c>
      <c r="AY91" s="71" t="s">
        <v>157</v>
      </c>
      <c r="AZ91" s="60" t="s">
        <v>152</v>
      </c>
      <c r="BA91" s="71" t="s">
        <v>155</v>
      </c>
      <c r="BB91" s="60" t="s">
        <v>152</v>
      </c>
      <c r="BC91" s="62" t="s">
        <v>154</v>
      </c>
      <c r="BD91" s="60" t="s">
        <v>152</v>
      </c>
      <c r="BE91" s="60" t="s">
        <v>152</v>
      </c>
      <c r="BF91" s="71" t="s">
        <v>155</v>
      </c>
      <c r="BG91" s="60" t="s">
        <v>152</v>
      </c>
      <c r="BH91" s="62" t="s">
        <v>154</v>
      </c>
      <c r="BI91" s="60" t="s">
        <v>152</v>
      </c>
      <c r="BJ91" s="60" t="s">
        <v>152</v>
      </c>
      <c r="BK91" s="61" t="s">
        <v>153</v>
      </c>
      <c r="BL91" s="60" t="s">
        <v>152</v>
      </c>
      <c r="BM91" s="71" t="s">
        <v>157</v>
      </c>
      <c r="BN91" s="60" t="s">
        <v>152</v>
      </c>
      <c r="BO91" s="71" t="s">
        <v>155</v>
      </c>
      <c r="BP91" s="60" t="s">
        <v>152</v>
      </c>
      <c r="BQ91" s="62" t="s">
        <v>154</v>
      </c>
      <c r="BR91" s="60" t="s">
        <v>152</v>
      </c>
      <c r="BS91" s="60" t="s">
        <v>152</v>
      </c>
      <c r="BT91" s="71" t="s">
        <v>155</v>
      </c>
      <c r="BU91" s="60" t="s">
        <v>152</v>
      </c>
      <c r="BV91" s="62" t="s">
        <v>154</v>
      </c>
      <c r="BW91" s="60" t="s">
        <v>152</v>
      </c>
      <c r="BX91" s="60" t="s">
        <v>152</v>
      </c>
      <c r="BY91" s="61" t="s">
        <v>153</v>
      </c>
      <c r="BZ91" s="60" t="s">
        <v>152</v>
      </c>
      <c r="CA91" s="71" t="s">
        <v>157</v>
      </c>
      <c r="CB91" s="60" t="s">
        <v>152</v>
      </c>
      <c r="CC91" s="71" t="s">
        <v>155</v>
      </c>
      <c r="CD91" s="60" t="s">
        <v>152</v>
      </c>
      <c r="CE91" s="62" t="s">
        <v>154</v>
      </c>
      <c r="CF91" s="60" t="s">
        <v>152</v>
      </c>
      <c r="CG91" s="60" t="s">
        <v>152</v>
      </c>
      <c r="CH91" s="71" t="s">
        <v>155</v>
      </c>
      <c r="CI91" s="60" t="s">
        <v>152</v>
      </c>
      <c r="CJ91" s="62" t="s">
        <v>154</v>
      </c>
      <c r="CK91" s="60" t="s">
        <v>152</v>
      </c>
      <c r="CL91" s="60" t="s">
        <v>152</v>
      </c>
      <c r="CM91" s="61" t="s">
        <v>153</v>
      </c>
      <c r="CN91" s="60" t="s">
        <v>152</v>
      </c>
      <c r="CO91" s="61" t="s">
        <v>153</v>
      </c>
      <c r="CP91" s="60" t="s">
        <v>152</v>
      </c>
      <c r="CQ91" s="60" t="s">
        <v>152</v>
      </c>
      <c r="CR91" s="71" t="s">
        <v>155</v>
      </c>
    </row>
    <row r="92" spans="1:96" ht="17.100000000000001" customHeight="1" x14ac:dyDescent="0.3">
      <c r="A92" s="88" t="s">
        <v>23</v>
      </c>
      <c r="B92" s="11">
        <v>79</v>
      </c>
      <c r="C92" s="41" t="s">
        <v>136</v>
      </c>
      <c r="D92" s="42" t="s">
        <v>137</v>
      </c>
      <c r="E92" s="43" t="s">
        <v>138</v>
      </c>
      <c r="F92" s="45" t="s">
        <v>133</v>
      </c>
      <c r="G92" s="49" t="s">
        <v>132</v>
      </c>
      <c r="H92" s="46" t="s">
        <v>140</v>
      </c>
      <c r="I92" s="47" t="s">
        <v>133</v>
      </c>
      <c r="J92" s="48" t="s">
        <v>141</v>
      </c>
      <c r="K92" s="39" t="s">
        <v>134</v>
      </c>
      <c r="L92" s="40" t="s">
        <v>135</v>
      </c>
      <c r="M92" s="41" t="s">
        <v>136</v>
      </c>
      <c r="N92" s="42" t="s">
        <v>137</v>
      </c>
      <c r="O92" s="43" t="s">
        <v>138</v>
      </c>
      <c r="P92" s="44" t="s">
        <v>139</v>
      </c>
      <c r="Q92" s="49" t="s">
        <v>132</v>
      </c>
      <c r="R92" s="45" t="s">
        <v>133</v>
      </c>
      <c r="S92" s="39" t="s">
        <v>134</v>
      </c>
      <c r="T92" s="40" t="s">
        <v>135</v>
      </c>
      <c r="U92" s="41" t="s">
        <v>136</v>
      </c>
      <c r="V92" s="42" t="s">
        <v>137</v>
      </c>
      <c r="W92" s="43" t="s">
        <v>138</v>
      </c>
      <c r="X92" s="44" t="s">
        <v>139</v>
      </c>
      <c r="Y92" s="45" t="s">
        <v>133</v>
      </c>
      <c r="Z92" s="46" t="s">
        <v>140</v>
      </c>
      <c r="AA92" s="47" t="s">
        <v>133</v>
      </c>
      <c r="AB92" s="48" t="s">
        <v>141</v>
      </c>
      <c r="AC92" s="39" t="s">
        <v>134</v>
      </c>
      <c r="AD92" s="40" t="s">
        <v>135</v>
      </c>
      <c r="AE92" s="46" t="s">
        <v>140</v>
      </c>
      <c r="AF92" s="42" t="s">
        <v>137</v>
      </c>
      <c r="AG92" s="43" t="s">
        <v>138</v>
      </c>
      <c r="AH92" s="44" t="s">
        <v>139</v>
      </c>
      <c r="AI92" s="49" t="s">
        <v>132</v>
      </c>
      <c r="AJ92" s="48" t="s">
        <v>141</v>
      </c>
      <c r="AK92" s="39" t="s">
        <v>134</v>
      </c>
      <c r="AL92" s="40" t="s">
        <v>135</v>
      </c>
      <c r="AM92" s="41" t="s">
        <v>136</v>
      </c>
      <c r="AN92" s="42" t="s">
        <v>137</v>
      </c>
      <c r="AO92" s="43" t="s">
        <v>138</v>
      </c>
      <c r="AP92" s="44" t="s">
        <v>139</v>
      </c>
      <c r="AQ92" s="40" t="s">
        <v>148</v>
      </c>
      <c r="AR92" s="45" t="s">
        <v>149</v>
      </c>
      <c r="AS92" s="52" t="s">
        <v>143</v>
      </c>
      <c r="AT92" s="54" t="s">
        <v>145</v>
      </c>
      <c r="AU92" s="50" t="s">
        <v>150</v>
      </c>
      <c r="AV92" s="55" t="s">
        <v>146</v>
      </c>
      <c r="AW92" s="57" t="s">
        <v>147</v>
      </c>
      <c r="AX92" s="52" t="s">
        <v>143</v>
      </c>
      <c r="AY92" s="56" t="s">
        <v>142</v>
      </c>
      <c r="AZ92" s="54" t="s">
        <v>145</v>
      </c>
      <c r="BA92" s="52" t="s">
        <v>143</v>
      </c>
      <c r="BB92" s="53" t="s">
        <v>144</v>
      </c>
      <c r="BC92" s="52" t="s">
        <v>143</v>
      </c>
      <c r="BD92" s="57" t="s">
        <v>147</v>
      </c>
      <c r="BE92" s="54" t="s">
        <v>145</v>
      </c>
      <c r="BF92" s="55" t="s">
        <v>146</v>
      </c>
      <c r="BG92" s="50" t="s">
        <v>150</v>
      </c>
      <c r="BH92" s="52" t="s">
        <v>143</v>
      </c>
      <c r="BI92" s="56" t="s">
        <v>142</v>
      </c>
      <c r="BJ92" s="54" t="s">
        <v>145</v>
      </c>
      <c r="BK92" s="52" t="s">
        <v>143</v>
      </c>
      <c r="BL92" s="58" t="s">
        <v>148</v>
      </c>
      <c r="BM92" s="57" t="s">
        <v>147</v>
      </c>
      <c r="BN92" s="52" t="s">
        <v>143</v>
      </c>
      <c r="BO92" s="45" t="s">
        <v>149</v>
      </c>
      <c r="BP92" s="54" t="s">
        <v>145</v>
      </c>
      <c r="BQ92" s="52" t="s">
        <v>143</v>
      </c>
      <c r="BR92" s="55" t="s">
        <v>146</v>
      </c>
      <c r="BS92" s="50" t="s">
        <v>150</v>
      </c>
      <c r="BT92" s="56" t="s">
        <v>142</v>
      </c>
      <c r="BU92" s="54" t="s">
        <v>145</v>
      </c>
      <c r="BV92" s="52" t="s">
        <v>143</v>
      </c>
      <c r="BW92" s="57" t="s">
        <v>147</v>
      </c>
      <c r="BX92" s="59" t="s">
        <v>151</v>
      </c>
      <c r="BY92" s="54" t="s">
        <v>145</v>
      </c>
      <c r="BZ92" s="53" t="s">
        <v>144</v>
      </c>
      <c r="CA92" s="58" t="s">
        <v>148</v>
      </c>
      <c r="CB92" s="52" t="s">
        <v>143</v>
      </c>
      <c r="CC92" s="45" t="s">
        <v>149</v>
      </c>
      <c r="CD92" s="55" t="s">
        <v>146</v>
      </c>
      <c r="CE92" s="50" t="s">
        <v>150</v>
      </c>
      <c r="CF92" s="57" t="s">
        <v>147</v>
      </c>
      <c r="CG92" s="54" t="s">
        <v>145</v>
      </c>
      <c r="CH92" s="52" t="s">
        <v>143</v>
      </c>
      <c r="CI92" s="53" t="s">
        <v>144</v>
      </c>
      <c r="CJ92" s="54" t="s">
        <v>145</v>
      </c>
      <c r="CK92" s="55" t="s">
        <v>146</v>
      </c>
      <c r="CL92" s="59" t="s">
        <v>151</v>
      </c>
      <c r="CM92" s="52" t="s">
        <v>143</v>
      </c>
      <c r="CN92" s="57" t="s">
        <v>147</v>
      </c>
      <c r="CO92" s="60" t="s">
        <v>152</v>
      </c>
      <c r="CP92" s="61" t="s">
        <v>153</v>
      </c>
      <c r="CQ92" s="60" t="s">
        <v>152</v>
      </c>
      <c r="CR92" s="60" t="s">
        <v>152</v>
      </c>
    </row>
    <row r="93" spans="1:96" ht="17.100000000000001" customHeight="1" x14ac:dyDescent="0.3">
      <c r="A93" s="89"/>
      <c r="B93" s="11">
        <v>80</v>
      </c>
      <c r="C93" s="40" t="s">
        <v>135</v>
      </c>
      <c r="D93" s="41" t="s">
        <v>136</v>
      </c>
      <c r="E93" s="42" t="s">
        <v>137</v>
      </c>
      <c r="F93" s="43" t="s">
        <v>138</v>
      </c>
      <c r="G93" s="45" t="s">
        <v>133</v>
      </c>
      <c r="H93" s="49" t="s">
        <v>132</v>
      </c>
      <c r="I93" s="46" t="s">
        <v>140</v>
      </c>
      <c r="J93" s="47" t="s">
        <v>133</v>
      </c>
      <c r="K93" s="48" t="s">
        <v>141</v>
      </c>
      <c r="L93" s="39" t="s">
        <v>134</v>
      </c>
      <c r="M93" s="40" t="s">
        <v>135</v>
      </c>
      <c r="N93" s="41" t="s">
        <v>136</v>
      </c>
      <c r="O93" s="42" t="s">
        <v>137</v>
      </c>
      <c r="P93" s="43" t="s">
        <v>138</v>
      </c>
      <c r="Q93" s="44" t="s">
        <v>139</v>
      </c>
      <c r="R93" s="49" t="s">
        <v>132</v>
      </c>
      <c r="S93" s="48" t="s">
        <v>141</v>
      </c>
      <c r="T93" s="39" t="s">
        <v>134</v>
      </c>
      <c r="U93" s="50" t="s">
        <v>140</v>
      </c>
      <c r="V93" s="41" t="s">
        <v>136</v>
      </c>
      <c r="W93" s="42" t="s">
        <v>137</v>
      </c>
      <c r="X93" s="43" t="s">
        <v>138</v>
      </c>
      <c r="Y93" s="44" t="s">
        <v>139</v>
      </c>
      <c r="Z93" s="49" t="s">
        <v>132</v>
      </c>
      <c r="AA93" s="46" t="s">
        <v>140</v>
      </c>
      <c r="AB93" s="47" t="s">
        <v>133</v>
      </c>
      <c r="AC93" s="48" t="s">
        <v>141</v>
      </c>
      <c r="AD93" s="39" t="s">
        <v>134</v>
      </c>
      <c r="AE93" s="40" t="s">
        <v>135</v>
      </c>
      <c r="AF93" s="41" t="s">
        <v>136</v>
      </c>
      <c r="AG93" s="42" t="s">
        <v>137</v>
      </c>
      <c r="AH93" s="43" t="s">
        <v>138</v>
      </c>
      <c r="AI93" s="44" t="s">
        <v>139</v>
      </c>
      <c r="AJ93" s="49" t="s">
        <v>132</v>
      </c>
      <c r="AK93" s="48" t="s">
        <v>141</v>
      </c>
      <c r="AL93" s="50" t="s">
        <v>140</v>
      </c>
      <c r="AM93" s="40" t="s">
        <v>135</v>
      </c>
      <c r="AN93" s="41" t="s">
        <v>136</v>
      </c>
      <c r="AO93" s="42" t="s">
        <v>137</v>
      </c>
      <c r="AP93" s="43" t="s">
        <v>138</v>
      </c>
      <c r="AQ93" s="41" t="s">
        <v>143</v>
      </c>
      <c r="AR93" s="58" t="s">
        <v>148</v>
      </c>
      <c r="AS93" s="45" t="s">
        <v>149</v>
      </c>
      <c r="AT93" s="52" t="s">
        <v>143</v>
      </c>
      <c r="AU93" s="54" t="s">
        <v>145</v>
      </c>
      <c r="AV93" s="50" t="s">
        <v>150</v>
      </c>
      <c r="AW93" s="55" t="s">
        <v>146</v>
      </c>
      <c r="AX93" s="57" t="s">
        <v>147</v>
      </c>
      <c r="AY93" s="52" t="s">
        <v>143</v>
      </c>
      <c r="AZ93" s="56" t="s">
        <v>142</v>
      </c>
      <c r="BA93" s="54" t="s">
        <v>145</v>
      </c>
      <c r="BB93" s="52" t="s">
        <v>143</v>
      </c>
      <c r="BC93" s="53" t="s">
        <v>144</v>
      </c>
      <c r="BD93" s="52" t="s">
        <v>143</v>
      </c>
      <c r="BE93" s="57" t="s">
        <v>147</v>
      </c>
      <c r="BF93" s="54" t="s">
        <v>145</v>
      </c>
      <c r="BG93" s="55" t="s">
        <v>146</v>
      </c>
      <c r="BH93" s="50" t="s">
        <v>150</v>
      </c>
      <c r="BI93" s="52" t="s">
        <v>143</v>
      </c>
      <c r="BJ93" s="56" t="s">
        <v>142</v>
      </c>
      <c r="BK93" s="54" t="s">
        <v>145</v>
      </c>
      <c r="BL93" s="52" t="s">
        <v>143</v>
      </c>
      <c r="BM93" s="58" t="s">
        <v>148</v>
      </c>
      <c r="BN93" s="57" t="s">
        <v>147</v>
      </c>
      <c r="BO93" s="52" t="s">
        <v>143</v>
      </c>
      <c r="BP93" s="45" t="s">
        <v>149</v>
      </c>
      <c r="BQ93" s="54" t="s">
        <v>145</v>
      </c>
      <c r="BR93" s="52" t="s">
        <v>143</v>
      </c>
      <c r="BS93" s="55" t="s">
        <v>146</v>
      </c>
      <c r="BT93" s="50" t="s">
        <v>150</v>
      </c>
      <c r="BU93" s="56" t="s">
        <v>142</v>
      </c>
      <c r="BV93" s="54" t="s">
        <v>145</v>
      </c>
      <c r="BW93" s="52" t="s">
        <v>143</v>
      </c>
      <c r="BX93" s="57" t="s">
        <v>147</v>
      </c>
      <c r="BY93" s="59" t="s">
        <v>151</v>
      </c>
      <c r="BZ93" s="54" t="s">
        <v>145</v>
      </c>
      <c r="CA93" s="53" t="s">
        <v>144</v>
      </c>
      <c r="CB93" s="58" t="s">
        <v>148</v>
      </c>
      <c r="CC93" s="52" t="s">
        <v>143</v>
      </c>
      <c r="CD93" s="45" t="s">
        <v>149</v>
      </c>
      <c r="CE93" s="55" t="s">
        <v>146</v>
      </c>
      <c r="CF93" s="50" t="s">
        <v>150</v>
      </c>
      <c r="CG93" s="57" t="s">
        <v>147</v>
      </c>
      <c r="CH93" s="54" t="s">
        <v>145</v>
      </c>
      <c r="CI93" s="52" t="s">
        <v>143</v>
      </c>
      <c r="CJ93" s="53" t="s">
        <v>144</v>
      </c>
      <c r="CK93" s="54" t="s">
        <v>145</v>
      </c>
      <c r="CL93" s="55" t="s">
        <v>146</v>
      </c>
      <c r="CM93" s="56" t="s">
        <v>142</v>
      </c>
      <c r="CN93" s="52" t="s">
        <v>143</v>
      </c>
      <c r="CO93" s="71" t="s">
        <v>155</v>
      </c>
      <c r="CP93" s="60" t="s">
        <v>152</v>
      </c>
      <c r="CQ93" s="61" t="s">
        <v>153</v>
      </c>
      <c r="CR93" s="60" t="s">
        <v>152</v>
      </c>
    </row>
    <row r="94" spans="1:96" ht="17.100000000000001" customHeight="1" x14ac:dyDescent="0.3">
      <c r="A94" s="89"/>
      <c r="B94" s="11">
        <v>81</v>
      </c>
      <c r="C94" s="69" t="s">
        <v>147</v>
      </c>
      <c r="D94" s="51" t="s">
        <v>142</v>
      </c>
      <c r="E94" s="64" t="s">
        <v>145</v>
      </c>
      <c r="F94" s="63" t="s">
        <v>143</v>
      </c>
      <c r="G94" s="67" t="s">
        <v>146</v>
      </c>
      <c r="H94" s="68" t="s">
        <v>149</v>
      </c>
      <c r="I94" s="63" t="s">
        <v>143</v>
      </c>
      <c r="J94" s="64" t="s">
        <v>145</v>
      </c>
      <c r="K94" s="65" t="s">
        <v>144</v>
      </c>
      <c r="L94" s="63" t="s">
        <v>143</v>
      </c>
      <c r="M94" s="46" t="s">
        <v>150</v>
      </c>
      <c r="N94" s="64" t="s">
        <v>145</v>
      </c>
      <c r="O94" s="51" t="s">
        <v>142</v>
      </c>
      <c r="P94" s="66" t="s">
        <v>147</v>
      </c>
      <c r="Q94" s="67" t="s">
        <v>146</v>
      </c>
      <c r="R94" s="63" t="s">
        <v>143</v>
      </c>
      <c r="S94" s="64" t="s">
        <v>145</v>
      </c>
      <c r="T94" s="61" t="s">
        <v>151</v>
      </c>
      <c r="U94" s="68" t="s">
        <v>149</v>
      </c>
      <c r="V94" s="63" t="s">
        <v>143</v>
      </c>
      <c r="W94" s="64" t="s">
        <v>145</v>
      </c>
      <c r="X94" s="66" t="s">
        <v>147</v>
      </c>
      <c r="Y94" s="65" t="s">
        <v>144</v>
      </c>
      <c r="Z94" s="63" t="s">
        <v>143</v>
      </c>
      <c r="AA94" s="64" t="s">
        <v>145</v>
      </c>
      <c r="AB94" s="46" t="s">
        <v>150</v>
      </c>
      <c r="AC94" s="67" t="s">
        <v>146</v>
      </c>
      <c r="AD94" s="63" t="s">
        <v>143</v>
      </c>
      <c r="AE94" s="51" t="s">
        <v>142</v>
      </c>
      <c r="AF94" s="64" t="s">
        <v>145</v>
      </c>
      <c r="AG94" s="68" t="s">
        <v>149</v>
      </c>
      <c r="AH94" s="63" t="s">
        <v>143</v>
      </c>
      <c r="AI94" s="66" t="s">
        <v>147</v>
      </c>
      <c r="AJ94" s="40" t="s">
        <v>148</v>
      </c>
      <c r="AK94" s="64" t="s">
        <v>145</v>
      </c>
      <c r="AL94" s="63" t="s">
        <v>143</v>
      </c>
      <c r="AM94" s="46" t="s">
        <v>150</v>
      </c>
      <c r="AN94" s="67" t="s">
        <v>146</v>
      </c>
      <c r="AO94" s="63" t="s">
        <v>143</v>
      </c>
      <c r="AP94" s="64" t="s">
        <v>145</v>
      </c>
      <c r="AQ94" s="42" t="s">
        <v>137</v>
      </c>
      <c r="AR94" s="39" t="s">
        <v>134</v>
      </c>
      <c r="AS94" s="41" t="s">
        <v>136</v>
      </c>
      <c r="AT94" s="42" t="s">
        <v>137</v>
      </c>
      <c r="AU94" s="41" t="s">
        <v>136</v>
      </c>
      <c r="AV94" s="42" t="s">
        <v>137</v>
      </c>
      <c r="AW94" s="41" t="s">
        <v>136</v>
      </c>
      <c r="AX94" s="46" t="s">
        <v>140</v>
      </c>
      <c r="AY94" s="41" t="s">
        <v>136</v>
      </c>
      <c r="AZ94" s="48" t="s">
        <v>141</v>
      </c>
      <c r="BA94" s="42" t="s">
        <v>137</v>
      </c>
      <c r="BB94" s="43" t="s">
        <v>138</v>
      </c>
      <c r="BC94" s="41" t="s">
        <v>136</v>
      </c>
      <c r="BD94" s="40" t="s">
        <v>135</v>
      </c>
      <c r="BE94" s="48" t="s">
        <v>141</v>
      </c>
      <c r="BF94" s="72" t="s">
        <v>156</v>
      </c>
      <c r="BG94" s="42" t="s">
        <v>137</v>
      </c>
      <c r="BH94" s="41" t="s">
        <v>136</v>
      </c>
      <c r="BI94" s="42" t="s">
        <v>137</v>
      </c>
      <c r="BJ94" s="41" t="s">
        <v>136</v>
      </c>
      <c r="BK94" s="48" t="s">
        <v>141</v>
      </c>
      <c r="BL94" s="39" t="s">
        <v>134</v>
      </c>
      <c r="BM94" s="41" t="s">
        <v>136</v>
      </c>
      <c r="BN94" s="42" t="s">
        <v>137</v>
      </c>
      <c r="BO94" s="47" t="s">
        <v>133</v>
      </c>
      <c r="BP94" s="41" t="s">
        <v>136</v>
      </c>
      <c r="BQ94" s="42" t="s">
        <v>137</v>
      </c>
      <c r="BR94" s="41" t="s">
        <v>136</v>
      </c>
      <c r="BS94" s="70" t="s">
        <v>132</v>
      </c>
      <c r="BT94" s="48" t="s">
        <v>141</v>
      </c>
      <c r="BU94" s="42" t="s">
        <v>137</v>
      </c>
      <c r="BV94" s="40" t="s">
        <v>135</v>
      </c>
      <c r="BW94" s="41" t="s">
        <v>136</v>
      </c>
      <c r="BX94" s="39" t="s">
        <v>134</v>
      </c>
      <c r="BY94" s="41" t="s">
        <v>136</v>
      </c>
      <c r="BZ94" s="42" t="s">
        <v>137</v>
      </c>
      <c r="CA94" s="41" t="s">
        <v>136</v>
      </c>
      <c r="CB94" s="46" t="s">
        <v>140</v>
      </c>
      <c r="CC94" s="41" t="s">
        <v>136</v>
      </c>
      <c r="CD94" s="48" t="s">
        <v>141</v>
      </c>
      <c r="CE94" s="42" t="s">
        <v>137</v>
      </c>
      <c r="CF94" s="43" t="s">
        <v>138</v>
      </c>
      <c r="CG94" s="41" t="s">
        <v>136</v>
      </c>
      <c r="CH94" s="40" t="s">
        <v>135</v>
      </c>
      <c r="CI94" s="48" t="s">
        <v>141</v>
      </c>
      <c r="CJ94" s="72" t="s">
        <v>156</v>
      </c>
      <c r="CK94" s="42" t="s">
        <v>137</v>
      </c>
      <c r="CL94" s="41" t="s">
        <v>136</v>
      </c>
      <c r="CM94" s="42" t="s">
        <v>137</v>
      </c>
      <c r="CN94" s="41" t="s">
        <v>136</v>
      </c>
      <c r="CO94" s="60" t="s">
        <v>152</v>
      </c>
      <c r="CP94" s="71" t="s">
        <v>155</v>
      </c>
      <c r="CQ94" s="60" t="s">
        <v>152</v>
      </c>
      <c r="CR94" s="61" t="s">
        <v>153</v>
      </c>
    </row>
    <row r="95" spans="1:96" ht="17.100000000000001" customHeight="1" x14ac:dyDescent="0.3">
      <c r="A95" s="89"/>
      <c r="B95" s="11">
        <v>82</v>
      </c>
      <c r="C95" s="75" t="s">
        <v>143</v>
      </c>
      <c r="D95" s="66" t="s">
        <v>147</v>
      </c>
      <c r="E95" s="51" t="s">
        <v>142</v>
      </c>
      <c r="F95" s="64" t="s">
        <v>145</v>
      </c>
      <c r="G95" s="63" t="s">
        <v>143</v>
      </c>
      <c r="H95" s="67" t="s">
        <v>146</v>
      </c>
      <c r="I95" s="68" t="s">
        <v>149</v>
      </c>
      <c r="J95" s="63" t="s">
        <v>143</v>
      </c>
      <c r="K95" s="64" t="s">
        <v>145</v>
      </c>
      <c r="L95" s="66" t="s">
        <v>147</v>
      </c>
      <c r="M95" s="63" t="s">
        <v>143</v>
      </c>
      <c r="N95" s="46" t="s">
        <v>150</v>
      </c>
      <c r="O95" s="64" t="s">
        <v>145</v>
      </c>
      <c r="P95" s="51" t="s">
        <v>142</v>
      </c>
      <c r="Q95" s="66" t="s">
        <v>147</v>
      </c>
      <c r="R95" s="67" t="s">
        <v>146</v>
      </c>
      <c r="S95" s="63" t="s">
        <v>143</v>
      </c>
      <c r="T95" s="64" t="s">
        <v>145</v>
      </c>
      <c r="U95" s="61" t="s">
        <v>151</v>
      </c>
      <c r="V95" s="40" t="s">
        <v>148</v>
      </c>
      <c r="W95" s="63" t="s">
        <v>143</v>
      </c>
      <c r="X95" s="64" t="s">
        <v>145</v>
      </c>
      <c r="Y95" s="66" t="s">
        <v>147</v>
      </c>
      <c r="Z95" s="51" t="s">
        <v>142</v>
      </c>
      <c r="AA95" s="63" t="s">
        <v>143</v>
      </c>
      <c r="AB95" s="64" t="s">
        <v>145</v>
      </c>
      <c r="AC95" s="46" t="s">
        <v>150</v>
      </c>
      <c r="AD95" s="67" t="s">
        <v>146</v>
      </c>
      <c r="AE95" s="63" t="s">
        <v>143</v>
      </c>
      <c r="AF95" s="51" t="s">
        <v>142</v>
      </c>
      <c r="AG95" s="64" t="s">
        <v>145</v>
      </c>
      <c r="AH95" s="68" t="s">
        <v>149</v>
      </c>
      <c r="AI95" s="63" t="s">
        <v>143</v>
      </c>
      <c r="AJ95" s="66" t="s">
        <v>147</v>
      </c>
      <c r="AK95" s="40" t="s">
        <v>148</v>
      </c>
      <c r="AL95" s="64" t="s">
        <v>145</v>
      </c>
      <c r="AM95" s="63" t="s">
        <v>143</v>
      </c>
      <c r="AN95" s="46" t="s">
        <v>150</v>
      </c>
      <c r="AO95" s="67" t="s">
        <v>146</v>
      </c>
      <c r="AP95" s="63" t="s">
        <v>143</v>
      </c>
      <c r="AQ95" s="41" t="s">
        <v>136</v>
      </c>
      <c r="AR95" s="42" t="s">
        <v>137</v>
      </c>
      <c r="AS95" s="39" t="s">
        <v>134</v>
      </c>
      <c r="AT95" s="41" t="s">
        <v>136</v>
      </c>
      <c r="AU95" s="39" t="s">
        <v>134</v>
      </c>
      <c r="AV95" s="41" t="s">
        <v>136</v>
      </c>
      <c r="AW95" s="42" t="s">
        <v>137</v>
      </c>
      <c r="AX95" s="47" t="s">
        <v>133</v>
      </c>
      <c r="AY95" s="46" t="s">
        <v>140</v>
      </c>
      <c r="AZ95" s="41" t="s">
        <v>136</v>
      </c>
      <c r="BA95" s="48" t="s">
        <v>141</v>
      </c>
      <c r="BB95" s="42" t="s">
        <v>137</v>
      </c>
      <c r="BC95" s="43" t="s">
        <v>138</v>
      </c>
      <c r="BD95" s="41" t="s">
        <v>136</v>
      </c>
      <c r="BE95" s="47" t="s">
        <v>133</v>
      </c>
      <c r="BF95" s="48" t="s">
        <v>141</v>
      </c>
      <c r="BG95" s="72" t="s">
        <v>156</v>
      </c>
      <c r="BH95" s="42" t="s">
        <v>137</v>
      </c>
      <c r="BI95" s="41" t="s">
        <v>136</v>
      </c>
      <c r="BJ95" s="42" t="s">
        <v>137</v>
      </c>
      <c r="BK95" s="41" t="s">
        <v>136</v>
      </c>
      <c r="BL95" s="48" t="s">
        <v>141</v>
      </c>
      <c r="BM95" s="42" t="s">
        <v>137</v>
      </c>
      <c r="BN95" s="41" t="s">
        <v>136</v>
      </c>
      <c r="BO95" s="42" t="s">
        <v>137</v>
      </c>
      <c r="BP95" s="47" t="s">
        <v>133</v>
      </c>
      <c r="BQ95" s="41" t="s">
        <v>136</v>
      </c>
      <c r="BR95" s="42" t="s">
        <v>137</v>
      </c>
      <c r="BS95" s="41" t="s">
        <v>136</v>
      </c>
      <c r="BT95" s="70" t="s">
        <v>132</v>
      </c>
      <c r="BU95" s="48" t="s">
        <v>141</v>
      </c>
      <c r="BV95" s="42" t="s">
        <v>137</v>
      </c>
      <c r="BW95" s="40" t="s">
        <v>135</v>
      </c>
      <c r="BX95" s="41" t="s">
        <v>136</v>
      </c>
      <c r="BY95" s="39" t="s">
        <v>134</v>
      </c>
      <c r="BZ95" s="41" t="s">
        <v>136</v>
      </c>
      <c r="CA95" s="42" t="s">
        <v>137</v>
      </c>
      <c r="CB95" s="41" t="s">
        <v>136</v>
      </c>
      <c r="CC95" s="46" t="s">
        <v>140</v>
      </c>
      <c r="CD95" s="41" t="s">
        <v>136</v>
      </c>
      <c r="CE95" s="48" t="s">
        <v>141</v>
      </c>
      <c r="CF95" s="42" t="s">
        <v>137</v>
      </c>
      <c r="CG95" s="43" t="s">
        <v>138</v>
      </c>
      <c r="CH95" s="41" t="s">
        <v>136</v>
      </c>
      <c r="CI95" s="40" t="s">
        <v>135</v>
      </c>
      <c r="CJ95" s="48" t="s">
        <v>141</v>
      </c>
      <c r="CK95" s="72" t="s">
        <v>156</v>
      </c>
      <c r="CL95" s="42" t="s">
        <v>137</v>
      </c>
      <c r="CM95" s="41" t="s">
        <v>136</v>
      </c>
      <c r="CN95" s="42" t="s">
        <v>137</v>
      </c>
      <c r="CO95" s="62" t="s">
        <v>154</v>
      </c>
      <c r="CP95" s="60" t="s">
        <v>152</v>
      </c>
      <c r="CQ95" s="71" t="s">
        <v>155</v>
      </c>
      <c r="CR95" s="60" t="s">
        <v>152</v>
      </c>
    </row>
    <row r="96" spans="1:96" ht="17.100000000000001" customHeight="1" x14ac:dyDescent="0.3">
      <c r="A96" s="89"/>
      <c r="B96" s="11">
        <v>83</v>
      </c>
      <c r="C96" s="71" t="s">
        <v>155</v>
      </c>
      <c r="D96" s="60" t="s">
        <v>152</v>
      </c>
      <c r="E96" s="62" t="s">
        <v>154</v>
      </c>
      <c r="F96" s="60" t="s">
        <v>152</v>
      </c>
      <c r="G96" s="60" t="s">
        <v>152</v>
      </c>
      <c r="H96" s="61" t="s">
        <v>153</v>
      </c>
      <c r="I96" s="60" t="s">
        <v>152</v>
      </c>
      <c r="J96" s="71" t="s">
        <v>157</v>
      </c>
      <c r="K96" s="60" t="s">
        <v>152</v>
      </c>
      <c r="L96" s="71" t="s">
        <v>155</v>
      </c>
      <c r="M96" s="60" t="s">
        <v>152</v>
      </c>
      <c r="N96" s="62" t="s">
        <v>154</v>
      </c>
      <c r="O96" s="60" t="s">
        <v>152</v>
      </c>
      <c r="P96" s="60" t="s">
        <v>152</v>
      </c>
      <c r="Q96" s="71" t="s">
        <v>155</v>
      </c>
      <c r="R96" s="60" t="s">
        <v>152</v>
      </c>
      <c r="S96" s="62" t="s">
        <v>154</v>
      </c>
      <c r="T96" s="60" t="s">
        <v>152</v>
      </c>
      <c r="U96" s="60" t="s">
        <v>152</v>
      </c>
      <c r="V96" s="61" t="s">
        <v>153</v>
      </c>
      <c r="W96" s="60" t="s">
        <v>152</v>
      </c>
      <c r="X96" s="71" t="s">
        <v>157</v>
      </c>
      <c r="Y96" s="60" t="s">
        <v>152</v>
      </c>
      <c r="Z96" s="71" t="s">
        <v>155</v>
      </c>
      <c r="AA96" s="60" t="s">
        <v>152</v>
      </c>
      <c r="AB96" s="62" t="s">
        <v>154</v>
      </c>
      <c r="AC96" s="60" t="s">
        <v>152</v>
      </c>
      <c r="AD96" s="60" t="s">
        <v>152</v>
      </c>
      <c r="AE96" s="71" t="s">
        <v>155</v>
      </c>
      <c r="AF96" s="60" t="s">
        <v>152</v>
      </c>
      <c r="AG96" s="62" t="s">
        <v>154</v>
      </c>
      <c r="AH96" s="60" t="s">
        <v>152</v>
      </c>
      <c r="AI96" s="60" t="s">
        <v>152</v>
      </c>
      <c r="AJ96" s="61" t="s">
        <v>153</v>
      </c>
      <c r="AK96" s="60" t="s">
        <v>152</v>
      </c>
      <c r="AL96" s="71" t="s">
        <v>157</v>
      </c>
      <c r="AM96" s="60" t="s">
        <v>152</v>
      </c>
      <c r="AN96" s="71" t="s">
        <v>155</v>
      </c>
      <c r="AO96" s="60" t="s">
        <v>152</v>
      </c>
      <c r="AP96" s="62" t="s">
        <v>154</v>
      </c>
      <c r="AQ96" s="60" t="s">
        <v>152</v>
      </c>
      <c r="AR96" s="60" t="s">
        <v>152</v>
      </c>
      <c r="AS96" s="71" t="s">
        <v>155</v>
      </c>
      <c r="AT96" s="60" t="s">
        <v>152</v>
      </c>
      <c r="AU96" s="62" t="s">
        <v>154</v>
      </c>
      <c r="AV96" s="60" t="s">
        <v>152</v>
      </c>
      <c r="AW96" s="60" t="s">
        <v>152</v>
      </c>
      <c r="AX96" s="61" t="s">
        <v>153</v>
      </c>
      <c r="AY96" s="60" t="s">
        <v>152</v>
      </c>
      <c r="AZ96" s="71" t="s">
        <v>157</v>
      </c>
      <c r="BA96" s="60" t="s">
        <v>152</v>
      </c>
      <c r="BB96" s="71" t="s">
        <v>155</v>
      </c>
      <c r="BC96" s="60" t="s">
        <v>152</v>
      </c>
      <c r="BD96" s="62" t="s">
        <v>154</v>
      </c>
      <c r="BE96" s="60" t="s">
        <v>152</v>
      </c>
      <c r="BF96" s="60" t="s">
        <v>152</v>
      </c>
      <c r="BG96" s="71" t="s">
        <v>155</v>
      </c>
      <c r="BH96" s="60" t="s">
        <v>152</v>
      </c>
      <c r="BI96" s="62" t="s">
        <v>154</v>
      </c>
      <c r="BJ96" s="60" t="s">
        <v>152</v>
      </c>
      <c r="BK96" s="60" t="s">
        <v>152</v>
      </c>
      <c r="BL96" s="61" t="s">
        <v>153</v>
      </c>
      <c r="BM96" s="60" t="s">
        <v>152</v>
      </c>
      <c r="BN96" s="71" t="s">
        <v>157</v>
      </c>
      <c r="BO96" s="60" t="s">
        <v>152</v>
      </c>
      <c r="BP96" s="71" t="s">
        <v>155</v>
      </c>
      <c r="BQ96" s="60" t="s">
        <v>152</v>
      </c>
      <c r="BR96" s="62" t="s">
        <v>154</v>
      </c>
      <c r="BS96" s="60" t="s">
        <v>152</v>
      </c>
      <c r="BT96" s="60" t="s">
        <v>152</v>
      </c>
      <c r="BU96" s="71" t="s">
        <v>155</v>
      </c>
      <c r="BV96" s="60" t="s">
        <v>152</v>
      </c>
      <c r="BW96" s="62" t="s">
        <v>154</v>
      </c>
      <c r="BX96" s="60" t="s">
        <v>152</v>
      </c>
      <c r="BY96" s="60" t="s">
        <v>152</v>
      </c>
      <c r="BZ96" s="61" t="s">
        <v>153</v>
      </c>
      <c r="CA96" s="60" t="s">
        <v>152</v>
      </c>
      <c r="CB96" s="71" t="s">
        <v>157</v>
      </c>
      <c r="CC96" s="60" t="s">
        <v>152</v>
      </c>
      <c r="CD96" s="71" t="s">
        <v>155</v>
      </c>
      <c r="CE96" s="60" t="s">
        <v>152</v>
      </c>
      <c r="CF96" s="62" t="s">
        <v>154</v>
      </c>
      <c r="CG96" s="60" t="s">
        <v>152</v>
      </c>
      <c r="CH96" s="60" t="s">
        <v>152</v>
      </c>
      <c r="CI96" s="71" t="s">
        <v>155</v>
      </c>
      <c r="CJ96" s="60" t="s">
        <v>152</v>
      </c>
      <c r="CK96" s="62" t="s">
        <v>154</v>
      </c>
      <c r="CL96" s="60" t="s">
        <v>152</v>
      </c>
      <c r="CM96" s="60" t="s">
        <v>152</v>
      </c>
      <c r="CN96" s="61" t="s">
        <v>153</v>
      </c>
      <c r="CO96" s="60" t="s">
        <v>152</v>
      </c>
      <c r="CP96" s="62" t="s">
        <v>154</v>
      </c>
      <c r="CQ96" s="60" t="s">
        <v>152</v>
      </c>
      <c r="CR96" s="71" t="s">
        <v>155</v>
      </c>
    </row>
    <row r="97" spans="1:98" ht="17.100000000000001" customHeight="1" x14ac:dyDescent="0.3">
      <c r="A97" s="90"/>
      <c r="B97" s="11">
        <v>84</v>
      </c>
      <c r="C97" s="60" t="s">
        <v>152</v>
      </c>
      <c r="D97" s="71" t="s">
        <v>155</v>
      </c>
      <c r="E97" s="60" t="s">
        <v>152</v>
      </c>
      <c r="F97" s="62" t="s">
        <v>154</v>
      </c>
      <c r="G97" s="60" t="s">
        <v>152</v>
      </c>
      <c r="H97" s="60" t="s">
        <v>152</v>
      </c>
      <c r="I97" s="61" t="s">
        <v>153</v>
      </c>
      <c r="J97" s="60" t="s">
        <v>152</v>
      </c>
      <c r="K97" s="71" t="s">
        <v>157</v>
      </c>
      <c r="L97" s="60" t="s">
        <v>152</v>
      </c>
      <c r="M97" s="71" t="s">
        <v>155</v>
      </c>
      <c r="N97" s="60" t="s">
        <v>152</v>
      </c>
      <c r="O97" s="62" t="s">
        <v>154</v>
      </c>
      <c r="P97" s="60" t="s">
        <v>152</v>
      </c>
      <c r="Q97" s="60" t="s">
        <v>152</v>
      </c>
      <c r="R97" s="71" t="s">
        <v>155</v>
      </c>
      <c r="S97" s="60" t="s">
        <v>152</v>
      </c>
      <c r="T97" s="62" t="s">
        <v>154</v>
      </c>
      <c r="U97" s="60" t="s">
        <v>152</v>
      </c>
      <c r="V97" s="60" t="s">
        <v>152</v>
      </c>
      <c r="W97" s="61" t="s">
        <v>153</v>
      </c>
      <c r="X97" s="60" t="s">
        <v>152</v>
      </c>
      <c r="Y97" s="71" t="s">
        <v>157</v>
      </c>
      <c r="Z97" s="60" t="s">
        <v>152</v>
      </c>
      <c r="AA97" s="71" t="s">
        <v>155</v>
      </c>
      <c r="AB97" s="60" t="s">
        <v>152</v>
      </c>
      <c r="AC97" s="62" t="s">
        <v>154</v>
      </c>
      <c r="AD97" s="60" t="s">
        <v>152</v>
      </c>
      <c r="AE97" s="60" t="s">
        <v>152</v>
      </c>
      <c r="AF97" s="71" t="s">
        <v>155</v>
      </c>
      <c r="AG97" s="60" t="s">
        <v>152</v>
      </c>
      <c r="AH97" s="62" t="s">
        <v>154</v>
      </c>
      <c r="AI97" s="60" t="s">
        <v>152</v>
      </c>
      <c r="AJ97" s="60" t="s">
        <v>152</v>
      </c>
      <c r="AK97" s="61" t="s">
        <v>153</v>
      </c>
      <c r="AL97" s="60" t="s">
        <v>152</v>
      </c>
      <c r="AM97" s="71" t="s">
        <v>157</v>
      </c>
      <c r="AN97" s="60" t="s">
        <v>152</v>
      </c>
      <c r="AO97" s="71" t="s">
        <v>155</v>
      </c>
      <c r="AP97" s="60" t="s">
        <v>152</v>
      </c>
      <c r="AQ97" s="62" t="s">
        <v>154</v>
      </c>
      <c r="AR97" s="60" t="s">
        <v>152</v>
      </c>
      <c r="AS97" s="60" t="s">
        <v>152</v>
      </c>
      <c r="AT97" s="71" t="s">
        <v>155</v>
      </c>
      <c r="AU97" s="60" t="s">
        <v>152</v>
      </c>
      <c r="AV97" s="62" t="s">
        <v>154</v>
      </c>
      <c r="AW97" s="60" t="s">
        <v>152</v>
      </c>
      <c r="AX97" s="60" t="s">
        <v>152</v>
      </c>
      <c r="AY97" s="61" t="s">
        <v>153</v>
      </c>
      <c r="AZ97" s="60" t="s">
        <v>152</v>
      </c>
      <c r="BA97" s="71" t="s">
        <v>157</v>
      </c>
      <c r="BB97" s="60" t="s">
        <v>152</v>
      </c>
      <c r="BC97" s="71" t="s">
        <v>155</v>
      </c>
      <c r="BD97" s="60" t="s">
        <v>152</v>
      </c>
      <c r="BE97" s="62" t="s">
        <v>154</v>
      </c>
      <c r="BF97" s="60" t="s">
        <v>152</v>
      </c>
      <c r="BG97" s="60" t="s">
        <v>152</v>
      </c>
      <c r="BH97" s="71" t="s">
        <v>155</v>
      </c>
      <c r="BI97" s="60" t="s">
        <v>152</v>
      </c>
      <c r="BJ97" s="62" t="s">
        <v>154</v>
      </c>
      <c r="BK97" s="60" t="s">
        <v>152</v>
      </c>
      <c r="BL97" s="60" t="s">
        <v>152</v>
      </c>
      <c r="BM97" s="61" t="s">
        <v>153</v>
      </c>
      <c r="BN97" s="60" t="s">
        <v>152</v>
      </c>
      <c r="BO97" s="71" t="s">
        <v>157</v>
      </c>
      <c r="BP97" s="60" t="s">
        <v>152</v>
      </c>
      <c r="BQ97" s="71" t="s">
        <v>155</v>
      </c>
      <c r="BR97" s="60" t="s">
        <v>152</v>
      </c>
      <c r="BS97" s="62" t="s">
        <v>154</v>
      </c>
      <c r="BT97" s="60" t="s">
        <v>152</v>
      </c>
      <c r="BU97" s="60" t="s">
        <v>152</v>
      </c>
      <c r="BV97" s="71" t="s">
        <v>155</v>
      </c>
      <c r="BW97" s="60" t="s">
        <v>152</v>
      </c>
      <c r="BX97" s="62" t="s">
        <v>154</v>
      </c>
      <c r="BY97" s="60" t="s">
        <v>152</v>
      </c>
      <c r="BZ97" s="60" t="s">
        <v>152</v>
      </c>
      <c r="CA97" s="61" t="s">
        <v>153</v>
      </c>
      <c r="CB97" s="60" t="s">
        <v>152</v>
      </c>
      <c r="CC97" s="71" t="s">
        <v>157</v>
      </c>
      <c r="CD97" s="60" t="s">
        <v>152</v>
      </c>
      <c r="CE97" s="71" t="s">
        <v>155</v>
      </c>
      <c r="CF97" s="60" t="s">
        <v>152</v>
      </c>
      <c r="CG97" s="62" t="s">
        <v>154</v>
      </c>
      <c r="CH97" s="60" t="s">
        <v>152</v>
      </c>
      <c r="CI97" s="60" t="s">
        <v>152</v>
      </c>
      <c r="CJ97" s="71" t="s">
        <v>155</v>
      </c>
      <c r="CK97" s="60" t="s">
        <v>152</v>
      </c>
      <c r="CL97" s="62" t="s">
        <v>154</v>
      </c>
      <c r="CM97" s="60" t="s">
        <v>152</v>
      </c>
      <c r="CN97" s="60" t="s">
        <v>152</v>
      </c>
      <c r="CO97" s="71" t="s">
        <v>155</v>
      </c>
      <c r="CP97" s="60" t="s">
        <v>152</v>
      </c>
      <c r="CQ97" s="62" t="s">
        <v>154</v>
      </c>
      <c r="CR97" s="60" t="s">
        <v>152</v>
      </c>
    </row>
    <row r="98" spans="1:98" ht="17.100000000000001" customHeight="1" x14ac:dyDescent="0.3">
      <c r="A98" s="88" t="s">
        <v>24</v>
      </c>
      <c r="B98" s="11">
        <v>85</v>
      </c>
      <c r="C98" s="40" t="s">
        <v>148</v>
      </c>
      <c r="D98" s="63" t="s">
        <v>143</v>
      </c>
      <c r="E98" s="66" t="s">
        <v>147</v>
      </c>
      <c r="F98" s="51" t="s">
        <v>142</v>
      </c>
      <c r="G98" s="64" t="s">
        <v>145</v>
      </c>
      <c r="H98" s="63" t="s">
        <v>143</v>
      </c>
      <c r="I98" s="67" t="s">
        <v>146</v>
      </c>
      <c r="J98" s="68" t="s">
        <v>149</v>
      </c>
      <c r="K98" s="63" t="s">
        <v>143</v>
      </c>
      <c r="L98" s="64" t="s">
        <v>145</v>
      </c>
      <c r="M98" s="65" t="s">
        <v>144</v>
      </c>
      <c r="N98" s="63" t="s">
        <v>143</v>
      </c>
      <c r="O98" s="46" t="s">
        <v>150</v>
      </c>
      <c r="P98" s="64" t="s">
        <v>145</v>
      </c>
      <c r="Q98" s="51" t="s">
        <v>142</v>
      </c>
      <c r="R98" s="66" t="s">
        <v>147</v>
      </c>
      <c r="S98" s="67" t="s">
        <v>146</v>
      </c>
      <c r="T98" s="63" t="s">
        <v>143</v>
      </c>
      <c r="U98" s="64" t="s">
        <v>145</v>
      </c>
      <c r="V98" s="61" t="s">
        <v>151</v>
      </c>
      <c r="W98" s="40" t="s">
        <v>148</v>
      </c>
      <c r="X98" s="63" t="s">
        <v>143</v>
      </c>
      <c r="Y98" s="64" t="s">
        <v>145</v>
      </c>
      <c r="Z98" s="66" t="s">
        <v>147</v>
      </c>
      <c r="AA98" s="65" t="s">
        <v>144</v>
      </c>
      <c r="AB98" s="63" t="s">
        <v>143</v>
      </c>
      <c r="AC98" s="64" t="s">
        <v>145</v>
      </c>
      <c r="AD98" s="46" t="s">
        <v>150</v>
      </c>
      <c r="AE98" s="67" t="s">
        <v>146</v>
      </c>
      <c r="AF98" s="63" t="s">
        <v>143</v>
      </c>
      <c r="AG98" s="51" t="s">
        <v>142</v>
      </c>
      <c r="AH98" s="64" t="s">
        <v>145</v>
      </c>
      <c r="AI98" s="68" t="s">
        <v>149</v>
      </c>
      <c r="AJ98" s="63" t="s">
        <v>143</v>
      </c>
      <c r="AK98" s="66" t="s">
        <v>147</v>
      </c>
      <c r="AL98" s="40" t="s">
        <v>148</v>
      </c>
      <c r="AM98" s="64" t="s">
        <v>145</v>
      </c>
      <c r="AN98" s="63" t="s">
        <v>143</v>
      </c>
      <c r="AO98" s="46" t="s">
        <v>150</v>
      </c>
      <c r="AP98" s="67" t="s">
        <v>146</v>
      </c>
      <c r="AQ98" s="42" t="s">
        <v>145</v>
      </c>
      <c r="AR98" s="52" t="s">
        <v>143</v>
      </c>
      <c r="AS98" s="58" t="s">
        <v>148</v>
      </c>
      <c r="AT98" s="45" t="s">
        <v>149</v>
      </c>
      <c r="AU98" s="52" t="s">
        <v>143</v>
      </c>
      <c r="AV98" s="54" t="s">
        <v>145</v>
      </c>
      <c r="AW98" s="50" t="s">
        <v>150</v>
      </c>
      <c r="AX98" s="55" t="s">
        <v>146</v>
      </c>
      <c r="AY98" s="57" t="s">
        <v>147</v>
      </c>
      <c r="AZ98" s="52" t="s">
        <v>143</v>
      </c>
      <c r="BA98" s="56" t="s">
        <v>142</v>
      </c>
      <c r="BB98" s="54" t="s">
        <v>145</v>
      </c>
      <c r="BC98" s="52" t="s">
        <v>143</v>
      </c>
      <c r="BD98" s="53" t="s">
        <v>144</v>
      </c>
      <c r="BE98" s="52" t="s">
        <v>143</v>
      </c>
      <c r="BF98" s="57" t="s">
        <v>147</v>
      </c>
      <c r="BG98" s="54" t="s">
        <v>145</v>
      </c>
      <c r="BH98" s="55" t="s">
        <v>146</v>
      </c>
      <c r="BI98" s="50" t="s">
        <v>150</v>
      </c>
      <c r="BJ98" s="52" t="s">
        <v>143</v>
      </c>
      <c r="BK98" s="56" t="s">
        <v>142</v>
      </c>
      <c r="BL98" s="54" t="s">
        <v>145</v>
      </c>
      <c r="BM98" s="52" t="s">
        <v>143</v>
      </c>
      <c r="BN98" s="58" t="s">
        <v>148</v>
      </c>
      <c r="BO98" s="57" t="s">
        <v>147</v>
      </c>
      <c r="BP98" s="52" t="s">
        <v>143</v>
      </c>
      <c r="BQ98" s="45" t="s">
        <v>149</v>
      </c>
      <c r="BR98" s="54" t="s">
        <v>145</v>
      </c>
      <c r="BS98" s="52" t="s">
        <v>143</v>
      </c>
      <c r="BT98" s="55" t="s">
        <v>146</v>
      </c>
      <c r="BU98" s="50" t="s">
        <v>150</v>
      </c>
      <c r="BV98" s="56" t="s">
        <v>142</v>
      </c>
      <c r="BW98" s="54" t="s">
        <v>145</v>
      </c>
      <c r="BX98" s="52" t="s">
        <v>143</v>
      </c>
      <c r="BY98" s="57" t="s">
        <v>147</v>
      </c>
      <c r="BZ98" s="59" t="s">
        <v>151</v>
      </c>
      <c r="CA98" s="54" t="s">
        <v>145</v>
      </c>
      <c r="CB98" s="53" t="s">
        <v>144</v>
      </c>
      <c r="CC98" s="58" t="s">
        <v>148</v>
      </c>
      <c r="CD98" s="52" t="s">
        <v>143</v>
      </c>
      <c r="CE98" s="45" t="s">
        <v>149</v>
      </c>
      <c r="CF98" s="55" t="s">
        <v>146</v>
      </c>
      <c r="CG98" s="50" t="s">
        <v>150</v>
      </c>
      <c r="CH98" s="57" t="s">
        <v>147</v>
      </c>
      <c r="CI98" s="54" t="s">
        <v>145</v>
      </c>
      <c r="CJ98" s="52" t="s">
        <v>143</v>
      </c>
      <c r="CK98" s="53" t="s">
        <v>144</v>
      </c>
      <c r="CL98" s="54" t="s">
        <v>145</v>
      </c>
      <c r="CM98" s="55" t="s">
        <v>146</v>
      </c>
      <c r="CN98" s="56" t="s">
        <v>142</v>
      </c>
      <c r="CO98" s="60" t="s">
        <v>152</v>
      </c>
      <c r="CP98" s="71" t="s">
        <v>155</v>
      </c>
      <c r="CQ98" s="60" t="s">
        <v>152</v>
      </c>
      <c r="CR98" s="62" t="s">
        <v>154</v>
      </c>
    </row>
    <row r="99" spans="1:98" ht="17.100000000000001" customHeight="1" x14ac:dyDescent="0.3">
      <c r="A99" s="89"/>
      <c r="B99" s="11">
        <v>86</v>
      </c>
      <c r="C99" s="50" t="s">
        <v>150</v>
      </c>
      <c r="D99" s="40" t="s">
        <v>148</v>
      </c>
      <c r="E99" s="63" t="s">
        <v>143</v>
      </c>
      <c r="F99" s="66" t="s">
        <v>147</v>
      </c>
      <c r="G99" s="51" t="s">
        <v>142</v>
      </c>
      <c r="H99" s="64" t="s">
        <v>145</v>
      </c>
      <c r="I99" s="63" t="s">
        <v>143</v>
      </c>
      <c r="J99" s="67" t="s">
        <v>146</v>
      </c>
      <c r="K99" s="68" t="s">
        <v>149</v>
      </c>
      <c r="L99" s="63" t="s">
        <v>143</v>
      </c>
      <c r="M99" s="64" t="s">
        <v>145</v>
      </c>
      <c r="N99" s="65" t="s">
        <v>144</v>
      </c>
      <c r="O99" s="63" t="s">
        <v>143</v>
      </c>
      <c r="P99" s="46" t="s">
        <v>150</v>
      </c>
      <c r="Q99" s="64" t="s">
        <v>145</v>
      </c>
      <c r="R99" s="51" t="s">
        <v>142</v>
      </c>
      <c r="S99" s="66" t="s">
        <v>147</v>
      </c>
      <c r="T99" s="67" t="s">
        <v>146</v>
      </c>
      <c r="U99" s="63" t="s">
        <v>143</v>
      </c>
      <c r="V99" s="64" t="s">
        <v>145</v>
      </c>
      <c r="W99" s="61" t="s">
        <v>151</v>
      </c>
      <c r="X99" s="68" t="s">
        <v>149</v>
      </c>
      <c r="Y99" s="63" t="s">
        <v>143</v>
      </c>
      <c r="Z99" s="64" t="s">
        <v>145</v>
      </c>
      <c r="AA99" s="66" t="s">
        <v>147</v>
      </c>
      <c r="AB99" s="65" t="s">
        <v>144</v>
      </c>
      <c r="AC99" s="63" t="s">
        <v>143</v>
      </c>
      <c r="AD99" s="64" t="s">
        <v>145</v>
      </c>
      <c r="AE99" s="46" t="s">
        <v>150</v>
      </c>
      <c r="AF99" s="67" t="s">
        <v>146</v>
      </c>
      <c r="AG99" s="63" t="s">
        <v>143</v>
      </c>
      <c r="AH99" s="51" t="s">
        <v>142</v>
      </c>
      <c r="AI99" s="64" t="s">
        <v>145</v>
      </c>
      <c r="AJ99" s="68" t="s">
        <v>149</v>
      </c>
      <c r="AK99" s="63" t="s">
        <v>143</v>
      </c>
      <c r="AL99" s="66" t="s">
        <v>147</v>
      </c>
      <c r="AM99" s="40" t="s">
        <v>148</v>
      </c>
      <c r="AN99" s="64" t="s">
        <v>145</v>
      </c>
      <c r="AO99" s="63" t="s">
        <v>143</v>
      </c>
      <c r="AP99" s="46" t="s">
        <v>150</v>
      </c>
      <c r="AQ99" s="48" t="s">
        <v>147</v>
      </c>
      <c r="AR99" s="54" t="s">
        <v>145</v>
      </c>
      <c r="AS99" s="52" t="s">
        <v>143</v>
      </c>
      <c r="AT99" s="58" t="s">
        <v>148</v>
      </c>
      <c r="AU99" s="45" t="s">
        <v>149</v>
      </c>
      <c r="AV99" s="52" t="s">
        <v>143</v>
      </c>
      <c r="AW99" s="54" t="s">
        <v>145</v>
      </c>
      <c r="AX99" s="50" t="s">
        <v>150</v>
      </c>
      <c r="AY99" s="55" t="s">
        <v>146</v>
      </c>
      <c r="AZ99" s="57" t="s">
        <v>147</v>
      </c>
      <c r="BA99" s="52" t="s">
        <v>143</v>
      </c>
      <c r="BB99" s="56" t="s">
        <v>142</v>
      </c>
      <c r="BC99" s="54" t="s">
        <v>145</v>
      </c>
      <c r="BD99" s="52" t="s">
        <v>143</v>
      </c>
      <c r="BE99" s="45" t="s">
        <v>149</v>
      </c>
      <c r="BF99" s="52" t="s">
        <v>143</v>
      </c>
      <c r="BG99" s="57" t="s">
        <v>147</v>
      </c>
      <c r="BH99" s="54" t="s">
        <v>145</v>
      </c>
      <c r="BI99" s="55" t="s">
        <v>146</v>
      </c>
      <c r="BJ99" s="50" t="s">
        <v>150</v>
      </c>
      <c r="BK99" s="52" t="s">
        <v>143</v>
      </c>
      <c r="BL99" s="56" t="s">
        <v>142</v>
      </c>
      <c r="BM99" s="54" t="s">
        <v>145</v>
      </c>
      <c r="BN99" s="52" t="s">
        <v>143</v>
      </c>
      <c r="BO99" s="58" t="s">
        <v>148</v>
      </c>
      <c r="BP99" s="57" t="s">
        <v>147</v>
      </c>
      <c r="BQ99" s="52" t="s">
        <v>143</v>
      </c>
      <c r="BR99" s="45" t="s">
        <v>149</v>
      </c>
      <c r="BS99" s="54" t="s">
        <v>145</v>
      </c>
      <c r="BT99" s="52" t="s">
        <v>143</v>
      </c>
      <c r="BU99" s="55" t="s">
        <v>146</v>
      </c>
      <c r="BV99" s="50" t="s">
        <v>150</v>
      </c>
      <c r="BW99" s="56" t="s">
        <v>142</v>
      </c>
      <c r="BX99" s="54" t="s">
        <v>145</v>
      </c>
      <c r="BY99" s="52" t="s">
        <v>143</v>
      </c>
      <c r="BZ99" s="57" t="s">
        <v>147</v>
      </c>
      <c r="CA99" s="59" t="s">
        <v>151</v>
      </c>
      <c r="CB99" s="54" t="s">
        <v>145</v>
      </c>
      <c r="CC99" s="53" t="s">
        <v>144</v>
      </c>
      <c r="CD99" s="58" t="s">
        <v>148</v>
      </c>
      <c r="CE99" s="52" t="s">
        <v>143</v>
      </c>
      <c r="CF99" s="45" t="s">
        <v>149</v>
      </c>
      <c r="CG99" s="55" t="s">
        <v>146</v>
      </c>
      <c r="CH99" s="50" t="s">
        <v>150</v>
      </c>
      <c r="CI99" s="57" t="s">
        <v>147</v>
      </c>
      <c r="CJ99" s="54" t="s">
        <v>145</v>
      </c>
      <c r="CK99" s="52" t="s">
        <v>143</v>
      </c>
      <c r="CL99" s="53" t="s">
        <v>144</v>
      </c>
      <c r="CM99" s="54" t="s">
        <v>145</v>
      </c>
      <c r="CN99" s="55" t="s">
        <v>146</v>
      </c>
      <c r="CO99" s="71" t="s">
        <v>157</v>
      </c>
      <c r="CP99" s="60" t="s">
        <v>152</v>
      </c>
      <c r="CQ99" s="71" t="s">
        <v>155</v>
      </c>
      <c r="CR99" s="60" t="s">
        <v>152</v>
      </c>
    </row>
    <row r="100" spans="1:98" ht="17.100000000000001" customHeight="1" x14ac:dyDescent="0.3">
      <c r="A100" s="89"/>
      <c r="B100" s="11">
        <v>87</v>
      </c>
      <c r="C100" s="76" t="s">
        <v>145</v>
      </c>
      <c r="D100" s="46" t="s">
        <v>150</v>
      </c>
      <c r="E100" s="40" t="s">
        <v>148</v>
      </c>
      <c r="F100" s="63" t="s">
        <v>143</v>
      </c>
      <c r="G100" s="66" t="s">
        <v>147</v>
      </c>
      <c r="H100" s="51" t="s">
        <v>142</v>
      </c>
      <c r="I100" s="64" t="s">
        <v>145</v>
      </c>
      <c r="J100" s="63" t="s">
        <v>143</v>
      </c>
      <c r="K100" s="67" t="s">
        <v>146</v>
      </c>
      <c r="L100" s="68" t="s">
        <v>149</v>
      </c>
      <c r="M100" s="63" t="s">
        <v>143</v>
      </c>
      <c r="N100" s="64" t="s">
        <v>145</v>
      </c>
      <c r="O100" s="65" t="s">
        <v>144</v>
      </c>
      <c r="P100" s="63" t="s">
        <v>143</v>
      </c>
      <c r="Q100" s="46" t="s">
        <v>150</v>
      </c>
      <c r="R100" s="64" t="s">
        <v>145</v>
      </c>
      <c r="S100" s="51" t="s">
        <v>142</v>
      </c>
      <c r="T100" s="66" t="s">
        <v>147</v>
      </c>
      <c r="U100" s="67" t="s">
        <v>146</v>
      </c>
      <c r="V100" s="63" t="s">
        <v>143</v>
      </c>
      <c r="W100" s="64" t="s">
        <v>145</v>
      </c>
      <c r="X100" s="61" t="s">
        <v>151</v>
      </c>
      <c r="Y100" s="40" t="s">
        <v>148</v>
      </c>
      <c r="Z100" s="63" t="s">
        <v>143</v>
      </c>
      <c r="AA100" s="64" t="s">
        <v>145</v>
      </c>
      <c r="AB100" s="66" t="s">
        <v>147</v>
      </c>
      <c r="AC100" s="65" t="s">
        <v>144</v>
      </c>
      <c r="AD100" s="63" t="s">
        <v>143</v>
      </c>
      <c r="AE100" s="64" t="s">
        <v>145</v>
      </c>
      <c r="AF100" s="46" t="s">
        <v>150</v>
      </c>
      <c r="AG100" s="67" t="s">
        <v>146</v>
      </c>
      <c r="AH100" s="63" t="s">
        <v>143</v>
      </c>
      <c r="AI100" s="51" t="s">
        <v>142</v>
      </c>
      <c r="AJ100" s="64" t="s">
        <v>145</v>
      </c>
      <c r="AK100" s="68" t="s">
        <v>149</v>
      </c>
      <c r="AL100" s="63" t="s">
        <v>143</v>
      </c>
      <c r="AM100" s="66" t="s">
        <v>147</v>
      </c>
      <c r="AN100" s="40" t="s">
        <v>148</v>
      </c>
      <c r="AO100" s="64" t="s">
        <v>145</v>
      </c>
      <c r="AP100" s="63" t="s">
        <v>143</v>
      </c>
      <c r="AQ100" s="48" t="s">
        <v>141</v>
      </c>
      <c r="AR100" s="41" t="s">
        <v>136</v>
      </c>
      <c r="AS100" s="42" t="s">
        <v>137</v>
      </c>
      <c r="AT100" s="39" t="s">
        <v>134</v>
      </c>
      <c r="AU100" s="41" t="s">
        <v>136</v>
      </c>
      <c r="AV100" s="39" t="s">
        <v>134</v>
      </c>
      <c r="AW100" s="41" t="s">
        <v>136</v>
      </c>
      <c r="AX100" s="42" t="s">
        <v>137</v>
      </c>
      <c r="AY100" s="41" t="s">
        <v>136</v>
      </c>
      <c r="AZ100" s="46" t="s">
        <v>140</v>
      </c>
      <c r="BA100" s="41" t="s">
        <v>136</v>
      </c>
      <c r="BB100" s="48" t="s">
        <v>141</v>
      </c>
      <c r="BC100" s="42" t="s">
        <v>137</v>
      </c>
      <c r="BD100" s="43" t="s">
        <v>138</v>
      </c>
      <c r="BE100" s="41" t="s">
        <v>136</v>
      </c>
      <c r="BF100" s="40" t="s">
        <v>135</v>
      </c>
      <c r="BG100" s="48" t="s">
        <v>141</v>
      </c>
      <c r="BH100" s="72" t="s">
        <v>156</v>
      </c>
      <c r="BI100" s="42" t="s">
        <v>137</v>
      </c>
      <c r="BJ100" s="41" t="s">
        <v>136</v>
      </c>
      <c r="BK100" s="42" t="s">
        <v>137</v>
      </c>
      <c r="BL100" s="41" t="s">
        <v>136</v>
      </c>
      <c r="BM100" s="48" t="s">
        <v>141</v>
      </c>
      <c r="BN100" s="39" t="s">
        <v>134</v>
      </c>
      <c r="BO100" s="41" t="s">
        <v>136</v>
      </c>
      <c r="BP100" s="42" t="s">
        <v>137</v>
      </c>
      <c r="BQ100" s="47" t="s">
        <v>133</v>
      </c>
      <c r="BR100" s="41" t="s">
        <v>136</v>
      </c>
      <c r="BS100" s="42" t="s">
        <v>137</v>
      </c>
      <c r="BT100" s="41" t="s">
        <v>136</v>
      </c>
      <c r="BU100" s="70" t="s">
        <v>132</v>
      </c>
      <c r="BV100" s="48" t="s">
        <v>141</v>
      </c>
      <c r="BW100" s="42" t="s">
        <v>137</v>
      </c>
      <c r="BX100" s="43" t="s">
        <v>138</v>
      </c>
      <c r="BY100" s="41" t="s">
        <v>136</v>
      </c>
      <c r="BZ100" s="39" t="s">
        <v>134</v>
      </c>
      <c r="CA100" s="41" t="s">
        <v>136</v>
      </c>
      <c r="CB100" s="42" t="s">
        <v>137</v>
      </c>
      <c r="CC100" s="41" t="s">
        <v>136</v>
      </c>
      <c r="CD100" s="46" t="s">
        <v>140</v>
      </c>
      <c r="CE100" s="41" t="s">
        <v>136</v>
      </c>
      <c r="CF100" s="48" t="s">
        <v>141</v>
      </c>
      <c r="CG100" s="42" t="s">
        <v>137</v>
      </c>
      <c r="CH100" s="43" t="s">
        <v>138</v>
      </c>
      <c r="CI100" s="41" t="s">
        <v>136</v>
      </c>
      <c r="CJ100" s="40" t="s">
        <v>135</v>
      </c>
      <c r="CK100" s="48" t="s">
        <v>141</v>
      </c>
      <c r="CL100" s="72" t="s">
        <v>156</v>
      </c>
      <c r="CM100" s="42" t="s">
        <v>137</v>
      </c>
      <c r="CN100" s="41" t="s">
        <v>136</v>
      </c>
      <c r="CO100" s="60" t="s">
        <v>152</v>
      </c>
      <c r="CP100" s="71" t="s">
        <v>157</v>
      </c>
      <c r="CQ100" s="60" t="s">
        <v>152</v>
      </c>
      <c r="CR100" s="71" t="s">
        <v>155</v>
      </c>
    </row>
    <row r="101" spans="1:98" ht="17.100000000000001" customHeight="1" x14ac:dyDescent="0.3">
      <c r="A101" s="89"/>
      <c r="B101" s="11">
        <v>88</v>
      </c>
      <c r="C101" s="75" t="s">
        <v>143</v>
      </c>
      <c r="D101" s="64" t="s">
        <v>145</v>
      </c>
      <c r="E101" s="46" t="s">
        <v>150</v>
      </c>
      <c r="F101" s="40" t="s">
        <v>148</v>
      </c>
      <c r="G101" s="63" t="s">
        <v>143</v>
      </c>
      <c r="H101" s="66" t="s">
        <v>147</v>
      </c>
      <c r="I101" s="51" t="s">
        <v>142</v>
      </c>
      <c r="J101" s="64" t="s">
        <v>145</v>
      </c>
      <c r="K101" s="63" t="s">
        <v>143</v>
      </c>
      <c r="L101" s="67" t="s">
        <v>146</v>
      </c>
      <c r="M101" s="68" t="s">
        <v>149</v>
      </c>
      <c r="N101" s="63" t="s">
        <v>143</v>
      </c>
      <c r="O101" s="64" t="s">
        <v>145</v>
      </c>
      <c r="P101" s="65" t="s">
        <v>144</v>
      </c>
      <c r="Q101" s="63" t="s">
        <v>143</v>
      </c>
      <c r="R101" s="46" t="s">
        <v>150</v>
      </c>
      <c r="S101" s="64" t="s">
        <v>145</v>
      </c>
      <c r="T101" s="51" t="s">
        <v>142</v>
      </c>
      <c r="U101" s="66" t="s">
        <v>147</v>
      </c>
      <c r="V101" s="67" t="s">
        <v>146</v>
      </c>
      <c r="W101" s="63" t="s">
        <v>143</v>
      </c>
      <c r="X101" s="64" t="s">
        <v>145</v>
      </c>
      <c r="Y101" s="61" t="s">
        <v>151</v>
      </c>
      <c r="Z101" s="40" t="s">
        <v>148</v>
      </c>
      <c r="AA101" s="63" t="s">
        <v>143</v>
      </c>
      <c r="AB101" s="64" t="s">
        <v>145</v>
      </c>
      <c r="AC101" s="66" t="s">
        <v>147</v>
      </c>
      <c r="AD101" s="51" t="s">
        <v>142</v>
      </c>
      <c r="AE101" s="63" t="s">
        <v>143</v>
      </c>
      <c r="AF101" s="64" t="s">
        <v>145</v>
      </c>
      <c r="AG101" s="46" t="s">
        <v>150</v>
      </c>
      <c r="AH101" s="67" t="s">
        <v>146</v>
      </c>
      <c r="AI101" s="63" t="s">
        <v>143</v>
      </c>
      <c r="AJ101" s="51" t="s">
        <v>142</v>
      </c>
      <c r="AK101" s="64" t="s">
        <v>145</v>
      </c>
      <c r="AL101" s="68" t="s">
        <v>149</v>
      </c>
      <c r="AM101" s="63" t="s">
        <v>143</v>
      </c>
      <c r="AN101" s="66" t="s">
        <v>147</v>
      </c>
      <c r="AO101" s="40" t="s">
        <v>148</v>
      </c>
      <c r="AP101" s="64" t="s">
        <v>145</v>
      </c>
      <c r="AQ101" s="41" t="s">
        <v>136</v>
      </c>
      <c r="AR101" s="48" t="s">
        <v>141</v>
      </c>
      <c r="AS101" s="41" t="s">
        <v>136</v>
      </c>
      <c r="AT101" s="48" t="s">
        <v>141</v>
      </c>
      <c r="AU101" s="40" t="s">
        <v>135</v>
      </c>
      <c r="AV101" s="41" t="s">
        <v>136</v>
      </c>
      <c r="AW101" s="39" t="s">
        <v>134</v>
      </c>
      <c r="AX101" s="41" t="s">
        <v>136</v>
      </c>
      <c r="AY101" s="42" t="s">
        <v>137</v>
      </c>
      <c r="AZ101" s="41" t="s">
        <v>136</v>
      </c>
      <c r="BA101" s="46" t="s">
        <v>140</v>
      </c>
      <c r="BB101" s="41" t="s">
        <v>136</v>
      </c>
      <c r="BC101" s="48" t="s">
        <v>141</v>
      </c>
      <c r="BD101" s="42" t="s">
        <v>137</v>
      </c>
      <c r="BE101" s="43" t="s">
        <v>138</v>
      </c>
      <c r="BF101" s="41" t="s">
        <v>136</v>
      </c>
      <c r="BG101" s="40" t="s">
        <v>135</v>
      </c>
      <c r="BH101" s="48" t="s">
        <v>141</v>
      </c>
      <c r="BI101" s="72" t="s">
        <v>156</v>
      </c>
      <c r="BJ101" s="42" t="s">
        <v>137</v>
      </c>
      <c r="BK101" s="41" t="s">
        <v>136</v>
      </c>
      <c r="BL101" s="42" t="s">
        <v>137</v>
      </c>
      <c r="BM101" s="41" t="s">
        <v>136</v>
      </c>
      <c r="BN101" s="46" t="s">
        <v>140</v>
      </c>
      <c r="BO101" s="42" t="s">
        <v>137</v>
      </c>
      <c r="BP101" s="41" t="s">
        <v>136</v>
      </c>
      <c r="BQ101" s="42" t="s">
        <v>137</v>
      </c>
      <c r="BR101" s="47" t="s">
        <v>133</v>
      </c>
      <c r="BS101" s="41" t="s">
        <v>136</v>
      </c>
      <c r="BT101" s="42" t="s">
        <v>137</v>
      </c>
      <c r="BU101" s="41" t="s">
        <v>136</v>
      </c>
      <c r="BV101" s="70" t="s">
        <v>132</v>
      </c>
      <c r="BW101" s="48" t="s">
        <v>141</v>
      </c>
      <c r="BX101" s="42" t="s">
        <v>137</v>
      </c>
      <c r="BY101" s="40" t="s">
        <v>135</v>
      </c>
      <c r="BZ101" s="41" t="s">
        <v>136</v>
      </c>
      <c r="CA101" s="39" t="s">
        <v>134</v>
      </c>
      <c r="CB101" s="41" t="s">
        <v>136</v>
      </c>
      <c r="CC101" s="42" t="s">
        <v>137</v>
      </c>
      <c r="CD101" s="41" t="s">
        <v>136</v>
      </c>
      <c r="CE101" s="46" t="s">
        <v>140</v>
      </c>
      <c r="CF101" s="41" t="s">
        <v>136</v>
      </c>
      <c r="CG101" s="48" t="s">
        <v>141</v>
      </c>
      <c r="CH101" s="42" t="s">
        <v>137</v>
      </c>
      <c r="CI101" s="43" t="s">
        <v>138</v>
      </c>
      <c r="CJ101" s="41" t="s">
        <v>136</v>
      </c>
      <c r="CK101" s="40" t="s">
        <v>135</v>
      </c>
      <c r="CL101" s="48" t="s">
        <v>141</v>
      </c>
      <c r="CM101" s="72" t="s">
        <v>156</v>
      </c>
      <c r="CN101" s="42" t="s">
        <v>137</v>
      </c>
      <c r="CO101" s="60" t="s">
        <v>152</v>
      </c>
      <c r="CP101" s="60" t="s">
        <v>152</v>
      </c>
      <c r="CQ101" s="71" t="s">
        <v>157</v>
      </c>
      <c r="CR101" s="60" t="s">
        <v>152</v>
      </c>
    </row>
    <row r="102" spans="1:98" ht="17.100000000000001" customHeight="1" x14ac:dyDescent="0.3">
      <c r="A102" s="89"/>
      <c r="B102" s="11">
        <v>89</v>
      </c>
      <c r="C102" s="73" t="s">
        <v>146</v>
      </c>
      <c r="D102" s="63" t="s">
        <v>143</v>
      </c>
      <c r="E102" s="64" t="s">
        <v>145</v>
      </c>
      <c r="F102" s="46" t="s">
        <v>150</v>
      </c>
      <c r="G102" s="40" t="s">
        <v>148</v>
      </c>
      <c r="H102" s="63" t="s">
        <v>143</v>
      </c>
      <c r="I102" s="66" t="s">
        <v>147</v>
      </c>
      <c r="J102" s="51" t="s">
        <v>142</v>
      </c>
      <c r="K102" s="64" t="s">
        <v>145</v>
      </c>
      <c r="L102" s="63" t="s">
        <v>143</v>
      </c>
      <c r="M102" s="67" t="s">
        <v>146</v>
      </c>
      <c r="N102" s="68" t="s">
        <v>149</v>
      </c>
      <c r="O102" s="63" t="s">
        <v>143</v>
      </c>
      <c r="P102" s="64" t="s">
        <v>145</v>
      </c>
      <c r="Q102" s="65" t="s">
        <v>144</v>
      </c>
      <c r="R102" s="63" t="s">
        <v>143</v>
      </c>
      <c r="S102" s="46" t="s">
        <v>150</v>
      </c>
      <c r="T102" s="64" t="s">
        <v>145</v>
      </c>
      <c r="U102" s="51" t="s">
        <v>142</v>
      </c>
      <c r="V102" s="66" t="s">
        <v>147</v>
      </c>
      <c r="W102" s="67" t="s">
        <v>146</v>
      </c>
      <c r="X102" s="63" t="s">
        <v>143</v>
      </c>
      <c r="Y102" s="64" t="s">
        <v>145</v>
      </c>
      <c r="Z102" s="61" t="s">
        <v>151</v>
      </c>
      <c r="AA102" s="68" t="s">
        <v>149</v>
      </c>
      <c r="AB102" s="63" t="s">
        <v>143</v>
      </c>
      <c r="AC102" s="64" t="s">
        <v>145</v>
      </c>
      <c r="AD102" s="66" t="s">
        <v>147</v>
      </c>
      <c r="AE102" s="65" t="s">
        <v>144</v>
      </c>
      <c r="AF102" s="63" t="s">
        <v>143</v>
      </c>
      <c r="AG102" s="64" t="s">
        <v>145</v>
      </c>
      <c r="AH102" s="46" t="s">
        <v>150</v>
      </c>
      <c r="AI102" s="67" t="s">
        <v>146</v>
      </c>
      <c r="AJ102" s="63" t="s">
        <v>143</v>
      </c>
      <c r="AK102" s="51" t="s">
        <v>142</v>
      </c>
      <c r="AL102" s="64" t="s">
        <v>145</v>
      </c>
      <c r="AM102" s="68" t="s">
        <v>149</v>
      </c>
      <c r="AN102" s="63" t="s">
        <v>143</v>
      </c>
      <c r="AO102" s="66" t="s">
        <v>147</v>
      </c>
      <c r="AP102" s="40" t="s">
        <v>148</v>
      </c>
      <c r="AQ102" s="41" t="s">
        <v>143</v>
      </c>
      <c r="AR102" s="57" t="s">
        <v>147</v>
      </c>
      <c r="AS102" s="54" t="s">
        <v>145</v>
      </c>
      <c r="AT102" s="52" t="s">
        <v>143</v>
      </c>
      <c r="AU102" s="58" t="s">
        <v>148</v>
      </c>
      <c r="AV102" s="45" t="s">
        <v>149</v>
      </c>
      <c r="AW102" s="52" t="s">
        <v>143</v>
      </c>
      <c r="AX102" s="54" t="s">
        <v>145</v>
      </c>
      <c r="AY102" s="50" t="s">
        <v>150</v>
      </c>
      <c r="AZ102" s="55" t="s">
        <v>146</v>
      </c>
      <c r="BA102" s="57" t="s">
        <v>147</v>
      </c>
      <c r="BB102" s="52" t="s">
        <v>143</v>
      </c>
      <c r="BC102" s="56" t="s">
        <v>142</v>
      </c>
      <c r="BD102" s="54" t="s">
        <v>145</v>
      </c>
      <c r="BE102" s="52" t="s">
        <v>143</v>
      </c>
      <c r="BF102" s="53" t="s">
        <v>144</v>
      </c>
      <c r="BG102" s="52" t="s">
        <v>143</v>
      </c>
      <c r="BH102" s="57" t="s">
        <v>147</v>
      </c>
      <c r="BI102" s="54" t="s">
        <v>145</v>
      </c>
      <c r="BJ102" s="55" t="s">
        <v>146</v>
      </c>
      <c r="BK102" s="50" t="s">
        <v>150</v>
      </c>
      <c r="BL102" s="52" t="s">
        <v>143</v>
      </c>
      <c r="BM102" s="56" t="s">
        <v>142</v>
      </c>
      <c r="BN102" s="54" t="s">
        <v>145</v>
      </c>
      <c r="BO102" s="52" t="s">
        <v>143</v>
      </c>
      <c r="BP102" s="58" t="s">
        <v>148</v>
      </c>
      <c r="BQ102" s="57" t="s">
        <v>147</v>
      </c>
      <c r="BR102" s="52" t="s">
        <v>143</v>
      </c>
      <c r="BS102" s="45" t="s">
        <v>149</v>
      </c>
      <c r="BT102" s="54" t="s">
        <v>145</v>
      </c>
      <c r="BU102" s="52" t="s">
        <v>143</v>
      </c>
      <c r="BV102" s="55" t="s">
        <v>146</v>
      </c>
      <c r="BW102" s="50" t="s">
        <v>150</v>
      </c>
      <c r="BX102" s="56" t="s">
        <v>142</v>
      </c>
      <c r="BY102" s="54" t="s">
        <v>145</v>
      </c>
      <c r="BZ102" s="52" t="s">
        <v>143</v>
      </c>
      <c r="CA102" s="57" t="s">
        <v>147</v>
      </c>
      <c r="CB102" s="59" t="s">
        <v>151</v>
      </c>
      <c r="CC102" s="54" t="s">
        <v>145</v>
      </c>
      <c r="CD102" s="53" t="s">
        <v>144</v>
      </c>
      <c r="CE102" s="58" t="s">
        <v>148</v>
      </c>
      <c r="CF102" s="52" t="s">
        <v>143</v>
      </c>
      <c r="CG102" s="45" t="s">
        <v>149</v>
      </c>
      <c r="CH102" s="55" t="s">
        <v>146</v>
      </c>
      <c r="CI102" s="50" t="s">
        <v>150</v>
      </c>
      <c r="CJ102" s="57" t="s">
        <v>147</v>
      </c>
      <c r="CK102" s="54" t="s">
        <v>145</v>
      </c>
      <c r="CL102" s="52" t="s">
        <v>143</v>
      </c>
      <c r="CM102" s="53" t="s">
        <v>144</v>
      </c>
      <c r="CN102" s="54" t="s">
        <v>145</v>
      </c>
      <c r="CO102" s="62" t="s">
        <v>154</v>
      </c>
      <c r="CP102" s="60" t="s">
        <v>152</v>
      </c>
      <c r="CQ102" s="60" t="s">
        <v>152</v>
      </c>
      <c r="CR102" s="71" t="s">
        <v>157</v>
      </c>
    </row>
    <row r="103" spans="1:98" ht="17.100000000000001" customHeight="1" x14ac:dyDescent="0.3">
      <c r="A103" s="90"/>
      <c r="B103" s="11">
        <v>90</v>
      </c>
      <c r="C103" s="69" t="s">
        <v>147</v>
      </c>
      <c r="D103" s="67" t="s">
        <v>146</v>
      </c>
      <c r="E103" s="63" t="s">
        <v>143</v>
      </c>
      <c r="F103" s="64" t="s">
        <v>145</v>
      </c>
      <c r="G103" s="46" t="s">
        <v>150</v>
      </c>
      <c r="H103" s="40" t="s">
        <v>148</v>
      </c>
      <c r="I103" s="63" t="s">
        <v>143</v>
      </c>
      <c r="J103" s="66" t="s">
        <v>147</v>
      </c>
      <c r="K103" s="51" t="s">
        <v>142</v>
      </c>
      <c r="L103" s="64" t="s">
        <v>145</v>
      </c>
      <c r="M103" s="63" t="s">
        <v>143</v>
      </c>
      <c r="N103" s="67" t="s">
        <v>146</v>
      </c>
      <c r="O103" s="68" t="s">
        <v>149</v>
      </c>
      <c r="P103" s="63" t="s">
        <v>143</v>
      </c>
      <c r="Q103" s="64" t="s">
        <v>145</v>
      </c>
      <c r="R103" s="65" t="s">
        <v>144</v>
      </c>
      <c r="S103" s="63" t="s">
        <v>143</v>
      </c>
      <c r="T103" s="46" t="s">
        <v>150</v>
      </c>
      <c r="U103" s="64" t="s">
        <v>145</v>
      </c>
      <c r="V103" s="51" t="s">
        <v>142</v>
      </c>
      <c r="W103" s="66" t="s">
        <v>147</v>
      </c>
      <c r="X103" s="67" t="s">
        <v>146</v>
      </c>
      <c r="Y103" s="63" t="s">
        <v>143</v>
      </c>
      <c r="Z103" s="64" t="s">
        <v>145</v>
      </c>
      <c r="AA103" s="61" t="s">
        <v>151</v>
      </c>
      <c r="AB103" s="40" t="s">
        <v>148</v>
      </c>
      <c r="AC103" s="63" t="s">
        <v>143</v>
      </c>
      <c r="AD103" s="64" t="s">
        <v>145</v>
      </c>
      <c r="AE103" s="66" t="s">
        <v>147</v>
      </c>
      <c r="AF103" s="65" t="s">
        <v>144</v>
      </c>
      <c r="AG103" s="63" t="s">
        <v>143</v>
      </c>
      <c r="AH103" s="64" t="s">
        <v>145</v>
      </c>
      <c r="AI103" s="46" t="s">
        <v>150</v>
      </c>
      <c r="AJ103" s="67" t="s">
        <v>146</v>
      </c>
      <c r="AK103" s="63" t="s">
        <v>143</v>
      </c>
      <c r="AL103" s="51" t="s">
        <v>142</v>
      </c>
      <c r="AM103" s="64" t="s">
        <v>145</v>
      </c>
      <c r="AN103" s="68" t="s">
        <v>149</v>
      </c>
      <c r="AO103" s="63" t="s">
        <v>143</v>
      </c>
      <c r="AP103" s="66" t="s">
        <v>147</v>
      </c>
      <c r="AQ103" s="51" t="s">
        <v>142</v>
      </c>
      <c r="AR103" s="52" t="s">
        <v>143</v>
      </c>
      <c r="AS103" s="57" t="s">
        <v>147</v>
      </c>
      <c r="AT103" s="54" t="s">
        <v>145</v>
      </c>
      <c r="AU103" s="52" t="s">
        <v>143</v>
      </c>
      <c r="AV103" s="58" t="s">
        <v>148</v>
      </c>
      <c r="AW103" s="59" t="s">
        <v>151</v>
      </c>
      <c r="AX103" s="52" t="s">
        <v>143</v>
      </c>
      <c r="AY103" s="54" t="s">
        <v>145</v>
      </c>
      <c r="AZ103" s="50" t="s">
        <v>150</v>
      </c>
      <c r="BA103" s="55" t="s">
        <v>146</v>
      </c>
      <c r="BB103" s="57" t="s">
        <v>147</v>
      </c>
      <c r="BC103" s="52" t="s">
        <v>143</v>
      </c>
      <c r="BD103" s="56" t="s">
        <v>142</v>
      </c>
      <c r="BE103" s="54" t="s">
        <v>145</v>
      </c>
      <c r="BF103" s="52" t="s">
        <v>143</v>
      </c>
      <c r="BG103" s="53" t="s">
        <v>144</v>
      </c>
      <c r="BH103" s="52" t="s">
        <v>143</v>
      </c>
      <c r="BI103" s="57" t="s">
        <v>147</v>
      </c>
      <c r="BJ103" s="54" t="s">
        <v>145</v>
      </c>
      <c r="BK103" s="55" t="s">
        <v>146</v>
      </c>
      <c r="BL103" s="50" t="s">
        <v>150</v>
      </c>
      <c r="BM103" s="52" t="s">
        <v>143</v>
      </c>
      <c r="BN103" s="56" t="s">
        <v>142</v>
      </c>
      <c r="BO103" s="54" t="s">
        <v>145</v>
      </c>
      <c r="BP103" s="52" t="s">
        <v>143</v>
      </c>
      <c r="BQ103" s="58" t="s">
        <v>148</v>
      </c>
      <c r="BR103" s="57" t="s">
        <v>147</v>
      </c>
      <c r="BS103" s="52" t="s">
        <v>143</v>
      </c>
      <c r="BT103" s="45" t="s">
        <v>149</v>
      </c>
      <c r="BU103" s="54" t="s">
        <v>145</v>
      </c>
      <c r="BV103" s="52" t="s">
        <v>143</v>
      </c>
      <c r="BW103" s="55" t="s">
        <v>146</v>
      </c>
      <c r="BX103" s="50" t="s">
        <v>150</v>
      </c>
      <c r="BY103" s="56" t="s">
        <v>142</v>
      </c>
      <c r="BZ103" s="54" t="s">
        <v>145</v>
      </c>
      <c r="CA103" s="52" t="s">
        <v>143</v>
      </c>
      <c r="CB103" s="57" t="s">
        <v>147</v>
      </c>
      <c r="CC103" s="59" t="s">
        <v>151</v>
      </c>
      <c r="CD103" s="54" t="s">
        <v>145</v>
      </c>
      <c r="CE103" s="53" t="s">
        <v>144</v>
      </c>
      <c r="CF103" s="58" t="s">
        <v>148</v>
      </c>
      <c r="CG103" s="52" t="s">
        <v>143</v>
      </c>
      <c r="CH103" s="45" t="s">
        <v>149</v>
      </c>
      <c r="CI103" s="55" t="s">
        <v>146</v>
      </c>
      <c r="CJ103" s="50" t="s">
        <v>150</v>
      </c>
      <c r="CK103" s="57" t="s">
        <v>147</v>
      </c>
      <c r="CL103" s="54" t="s">
        <v>145</v>
      </c>
      <c r="CM103" s="52" t="s">
        <v>143</v>
      </c>
      <c r="CN103" s="53" t="s">
        <v>144</v>
      </c>
      <c r="CO103" s="60" t="s">
        <v>152</v>
      </c>
      <c r="CP103" s="62" t="s">
        <v>154</v>
      </c>
      <c r="CQ103" s="60" t="s">
        <v>152</v>
      </c>
      <c r="CR103" s="60" t="s">
        <v>152</v>
      </c>
    </row>
    <row r="104" spans="1:98" ht="17.100000000000001" customHeight="1" x14ac:dyDescent="0.3">
      <c r="A104" s="88" t="s">
        <v>25</v>
      </c>
      <c r="B104" s="11">
        <v>91</v>
      </c>
      <c r="C104" s="45" t="s">
        <v>133</v>
      </c>
      <c r="D104" s="40" t="s">
        <v>135</v>
      </c>
      <c r="E104" s="41" t="s">
        <v>136</v>
      </c>
      <c r="F104" s="42" t="s">
        <v>137</v>
      </c>
      <c r="G104" s="43" t="s">
        <v>138</v>
      </c>
      <c r="H104" s="45" t="s">
        <v>133</v>
      </c>
      <c r="I104" s="49" t="s">
        <v>132</v>
      </c>
      <c r="J104" s="46" t="s">
        <v>140</v>
      </c>
      <c r="K104" s="47" t="s">
        <v>133</v>
      </c>
      <c r="L104" s="48" t="s">
        <v>141</v>
      </c>
      <c r="M104" s="39" t="s">
        <v>134</v>
      </c>
      <c r="N104" s="40" t="s">
        <v>135</v>
      </c>
      <c r="O104" s="41" t="s">
        <v>136</v>
      </c>
      <c r="P104" s="42" t="s">
        <v>137</v>
      </c>
      <c r="Q104" s="43" t="s">
        <v>138</v>
      </c>
      <c r="R104" s="44" t="s">
        <v>139</v>
      </c>
      <c r="S104" s="49" t="s">
        <v>132</v>
      </c>
      <c r="T104" s="45" t="s">
        <v>133</v>
      </c>
      <c r="U104" s="39" t="s">
        <v>134</v>
      </c>
      <c r="V104" s="48" t="s">
        <v>141</v>
      </c>
      <c r="W104" s="41" t="s">
        <v>136</v>
      </c>
      <c r="X104" s="42" t="s">
        <v>137</v>
      </c>
      <c r="Y104" s="43" t="s">
        <v>138</v>
      </c>
      <c r="Z104" s="44" t="s">
        <v>139</v>
      </c>
      <c r="AA104" s="45" t="s">
        <v>133</v>
      </c>
      <c r="AB104" s="46" t="s">
        <v>140</v>
      </c>
      <c r="AC104" s="47" t="s">
        <v>133</v>
      </c>
      <c r="AD104" s="48" t="s">
        <v>141</v>
      </c>
      <c r="AE104" s="39" t="s">
        <v>134</v>
      </c>
      <c r="AF104" s="40" t="s">
        <v>135</v>
      </c>
      <c r="AG104" s="41" t="s">
        <v>136</v>
      </c>
      <c r="AH104" s="42" t="s">
        <v>137</v>
      </c>
      <c r="AI104" s="43" t="s">
        <v>138</v>
      </c>
      <c r="AJ104" s="44" t="s">
        <v>139</v>
      </c>
      <c r="AK104" s="49" t="s">
        <v>132</v>
      </c>
      <c r="AL104" s="48" t="s">
        <v>141</v>
      </c>
      <c r="AM104" s="39" t="s">
        <v>134</v>
      </c>
      <c r="AN104" s="40" t="s">
        <v>135</v>
      </c>
      <c r="AO104" s="41" t="s">
        <v>136</v>
      </c>
      <c r="AP104" s="42" t="s">
        <v>137</v>
      </c>
      <c r="AQ104" s="70" t="s">
        <v>146</v>
      </c>
      <c r="AR104" s="56" t="s">
        <v>142</v>
      </c>
      <c r="AS104" s="52" t="s">
        <v>143</v>
      </c>
      <c r="AT104" s="57" t="s">
        <v>147</v>
      </c>
      <c r="AU104" s="54" t="s">
        <v>145</v>
      </c>
      <c r="AV104" s="52" t="s">
        <v>143</v>
      </c>
      <c r="AW104" s="58" t="s">
        <v>148</v>
      </c>
      <c r="AX104" s="45" t="s">
        <v>149</v>
      </c>
      <c r="AY104" s="52" t="s">
        <v>143</v>
      </c>
      <c r="AZ104" s="54" t="s">
        <v>145</v>
      </c>
      <c r="BA104" s="50" t="s">
        <v>150</v>
      </c>
      <c r="BB104" s="55" t="s">
        <v>146</v>
      </c>
      <c r="BC104" s="57" t="s">
        <v>147</v>
      </c>
      <c r="BD104" s="52" t="s">
        <v>143</v>
      </c>
      <c r="BE104" s="56" t="s">
        <v>142</v>
      </c>
      <c r="BF104" s="54" t="s">
        <v>145</v>
      </c>
      <c r="BG104" s="52" t="s">
        <v>143</v>
      </c>
      <c r="BH104" s="53" t="s">
        <v>144</v>
      </c>
      <c r="BI104" s="52" t="s">
        <v>143</v>
      </c>
      <c r="BJ104" s="57" t="s">
        <v>147</v>
      </c>
      <c r="BK104" s="54" t="s">
        <v>145</v>
      </c>
      <c r="BL104" s="55" t="s">
        <v>146</v>
      </c>
      <c r="BM104" s="50" t="s">
        <v>150</v>
      </c>
      <c r="BN104" s="52" t="s">
        <v>143</v>
      </c>
      <c r="BO104" s="56" t="s">
        <v>142</v>
      </c>
      <c r="BP104" s="54" t="s">
        <v>145</v>
      </c>
      <c r="BQ104" s="52" t="s">
        <v>143</v>
      </c>
      <c r="BR104" s="58" t="s">
        <v>148</v>
      </c>
      <c r="BS104" s="57" t="s">
        <v>147</v>
      </c>
      <c r="BT104" s="52" t="s">
        <v>143</v>
      </c>
      <c r="BU104" s="45" t="s">
        <v>149</v>
      </c>
      <c r="BV104" s="54" t="s">
        <v>145</v>
      </c>
      <c r="BW104" s="52" t="s">
        <v>143</v>
      </c>
      <c r="BX104" s="55" t="s">
        <v>146</v>
      </c>
      <c r="BY104" s="50" t="s">
        <v>150</v>
      </c>
      <c r="BZ104" s="56" t="s">
        <v>142</v>
      </c>
      <c r="CA104" s="54" t="s">
        <v>145</v>
      </c>
      <c r="CB104" s="52" t="s">
        <v>143</v>
      </c>
      <c r="CC104" s="57" t="s">
        <v>147</v>
      </c>
      <c r="CD104" s="59" t="s">
        <v>151</v>
      </c>
      <c r="CE104" s="54" t="s">
        <v>145</v>
      </c>
      <c r="CF104" s="53" t="s">
        <v>144</v>
      </c>
      <c r="CG104" s="58" t="s">
        <v>148</v>
      </c>
      <c r="CH104" s="52" t="s">
        <v>143</v>
      </c>
      <c r="CI104" s="45" t="s">
        <v>149</v>
      </c>
      <c r="CJ104" s="55" t="s">
        <v>146</v>
      </c>
      <c r="CK104" s="50" t="s">
        <v>150</v>
      </c>
      <c r="CL104" s="57" t="s">
        <v>147</v>
      </c>
      <c r="CM104" s="54" t="s">
        <v>145</v>
      </c>
      <c r="CN104" s="52" t="s">
        <v>143</v>
      </c>
      <c r="CO104" s="71" t="s">
        <v>155</v>
      </c>
      <c r="CP104" s="60" t="s">
        <v>152</v>
      </c>
      <c r="CQ104" s="62" t="s">
        <v>154</v>
      </c>
      <c r="CR104" s="60" t="s">
        <v>152</v>
      </c>
    </row>
    <row r="105" spans="1:98" ht="17.100000000000001" customHeight="1" x14ac:dyDescent="0.3">
      <c r="A105" s="89"/>
      <c r="B105" s="11">
        <v>92</v>
      </c>
      <c r="C105" s="48" t="s">
        <v>141</v>
      </c>
      <c r="D105" s="45" t="s">
        <v>133</v>
      </c>
      <c r="E105" s="40" t="s">
        <v>135</v>
      </c>
      <c r="F105" s="41" t="s">
        <v>136</v>
      </c>
      <c r="G105" s="42" t="s">
        <v>137</v>
      </c>
      <c r="H105" s="43" t="s">
        <v>138</v>
      </c>
      <c r="I105" s="45" t="s">
        <v>133</v>
      </c>
      <c r="J105" s="49" t="s">
        <v>132</v>
      </c>
      <c r="K105" s="46" t="s">
        <v>140</v>
      </c>
      <c r="L105" s="47" t="s">
        <v>133</v>
      </c>
      <c r="M105" s="48" t="s">
        <v>141</v>
      </c>
      <c r="N105" s="39" t="s">
        <v>134</v>
      </c>
      <c r="O105" s="40" t="s">
        <v>135</v>
      </c>
      <c r="P105" s="41" t="s">
        <v>136</v>
      </c>
      <c r="Q105" s="42" t="s">
        <v>137</v>
      </c>
      <c r="R105" s="43" t="s">
        <v>138</v>
      </c>
      <c r="S105" s="44" t="s">
        <v>139</v>
      </c>
      <c r="T105" s="49" t="s">
        <v>132</v>
      </c>
      <c r="U105" s="48" t="s">
        <v>141</v>
      </c>
      <c r="V105" s="39" t="s">
        <v>134</v>
      </c>
      <c r="W105" s="50" t="s">
        <v>140</v>
      </c>
      <c r="X105" s="41" t="s">
        <v>136</v>
      </c>
      <c r="Y105" s="42" t="s">
        <v>137</v>
      </c>
      <c r="Z105" s="43" t="s">
        <v>138</v>
      </c>
      <c r="AA105" s="44" t="s">
        <v>139</v>
      </c>
      <c r="AB105" s="49" t="s">
        <v>132</v>
      </c>
      <c r="AC105" s="46" t="s">
        <v>140</v>
      </c>
      <c r="AD105" s="47" t="s">
        <v>133</v>
      </c>
      <c r="AE105" s="48" t="s">
        <v>141</v>
      </c>
      <c r="AF105" s="39" t="s">
        <v>134</v>
      </c>
      <c r="AG105" s="40" t="s">
        <v>135</v>
      </c>
      <c r="AH105" s="46" t="s">
        <v>140</v>
      </c>
      <c r="AI105" s="42" t="s">
        <v>137</v>
      </c>
      <c r="AJ105" s="43" t="s">
        <v>138</v>
      </c>
      <c r="AK105" s="44" t="s">
        <v>139</v>
      </c>
      <c r="AL105" s="49" t="s">
        <v>132</v>
      </c>
      <c r="AM105" s="48" t="s">
        <v>141</v>
      </c>
      <c r="AN105" s="50" t="s">
        <v>140</v>
      </c>
      <c r="AO105" s="40" t="s">
        <v>135</v>
      </c>
      <c r="AP105" s="41" t="s">
        <v>136</v>
      </c>
      <c r="AQ105" s="42" t="s">
        <v>145</v>
      </c>
      <c r="AR105" s="55" t="s">
        <v>146</v>
      </c>
      <c r="AS105" s="56" t="s">
        <v>142</v>
      </c>
      <c r="AT105" s="52" t="s">
        <v>143</v>
      </c>
      <c r="AU105" s="57" t="s">
        <v>147</v>
      </c>
      <c r="AV105" s="54" t="s">
        <v>145</v>
      </c>
      <c r="AW105" s="52" t="s">
        <v>143</v>
      </c>
      <c r="AX105" s="58" t="s">
        <v>148</v>
      </c>
      <c r="AY105" s="45" t="s">
        <v>149</v>
      </c>
      <c r="AZ105" s="52" t="s">
        <v>143</v>
      </c>
      <c r="BA105" s="54" t="s">
        <v>145</v>
      </c>
      <c r="BB105" s="50" t="s">
        <v>150</v>
      </c>
      <c r="BC105" s="55" t="s">
        <v>146</v>
      </c>
      <c r="BD105" s="57" t="s">
        <v>147</v>
      </c>
      <c r="BE105" s="52" t="s">
        <v>143</v>
      </c>
      <c r="BF105" s="56" t="s">
        <v>142</v>
      </c>
      <c r="BG105" s="54" t="s">
        <v>145</v>
      </c>
      <c r="BH105" s="52" t="s">
        <v>143</v>
      </c>
      <c r="BI105" s="45" t="s">
        <v>149</v>
      </c>
      <c r="BJ105" s="52" t="s">
        <v>143</v>
      </c>
      <c r="BK105" s="57" t="s">
        <v>147</v>
      </c>
      <c r="BL105" s="54" t="s">
        <v>145</v>
      </c>
      <c r="BM105" s="55" t="s">
        <v>146</v>
      </c>
      <c r="BN105" s="50" t="s">
        <v>150</v>
      </c>
      <c r="BO105" s="52" t="s">
        <v>143</v>
      </c>
      <c r="BP105" s="56" t="s">
        <v>142</v>
      </c>
      <c r="BQ105" s="54" t="s">
        <v>145</v>
      </c>
      <c r="BR105" s="52" t="s">
        <v>143</v>
      </c>
      <c r="BS105" s="58" t="s">
        <v>148</v>
      </c>
      <c r="BT105" s="57" t="s">
        <v>147</v>
      </c>
      <c r="BU105" s="52" t="s">
        <v>143</v>
      </c>
      <c r="BV105" s="45" t="s">
        <v>149</v>
      </c>
      <c r="BW105" s="54" t="s">
        <v>145</v>
      </c>
      <c r="BX105" s="52" t="s">
        <v>143</v>
      </c>
      <c r="BY105" s="55" t="s">
        <v>146</v>
      </c>
      <c r="BZ105" s="50" t="s">
        <v>150</v>
      </c>
      <c r="CA105" s="56" t="s">
        <v>142</v>
      </c>
      <c r="CB105" s="54" t="s">
        <v>145</v>
      </c>
      <c r="CC105" s="52" t="s">
        <v>143</v>
      </c>
      <c r="CD105" s="57" t="s">
        <v>147</v>
      </c>
      <c r="CE105" s="59" t="s">
        <v>151</v>
      </c>
      <c r="CF105" s="54" t="s">
        <v>145</v>
      </c>
      <c r="CG105" s="53" t="s">
        <v>144</v>
      </c>
      <c r="CH105" s="58" t="s">
        <v>148</v>
      </c>
      <c r="CI105" s="52" t="s">
        <v>143</v>
      </c>
      <c r="CJ105" s="45" t="s">
        <v>149</v>
      </c>
      <c r="CK105" s="55" t="s">
        <v>146</v>
      </c>
      <c r="CL105" s="50" t="s">
        <v>150</v>
      </c>
      <c r="CM105" s="57" t="s">
        <v>147</v>
      </c>
      <c r="CN105" s="54" t="s">
        <v>145</v>
      </c>
      <c r="CO105" s="60" t="s">
        <v>152</v>
      </c>
      <c r="CP105" s="71" t="s">
        <v>155</v>
      </c>
      <c r="CQ105" s="60" t="s">
        <v>152</v>
      </c>
      <c r="CR105" s="62" t="s">
        <v>154</v>
      </c>
    </row>
    <row r="106" spans="1:98" ht="17.100000000000001" customHeight="1" x14ac:dyDescent="0.3">
      <c r="A106" s="89"/>
      <c r="B106" s="11">
        <v>93</v>
      </c>
      <c r="C106" s="75" t="s">
        <v>143</v>
      </c>
      <c r="D106" s="66" t="s">
        <v>147</v>
      </c>
      <c r="E106" s="67" t="s">
        <v>146</v>
      </c>
      <c r="F106" s="63" t="s">
        <v>143</v>
      </c>
      <c r="G106" s="64" t="s">
        <v>145</v>
      </c>
      <c r="H106" s="46" t="s">
        <v>150</v>
      </c>
      <c r="I106" s="40" t="s">
        <v>148</v>
      </c>
      <c r="J106" s="63" t="s">
        <v>143</v>
      </c>
      <c r="K106" s="66" t="s">
        <v>147</v>
      </c>
      <c r="L106" s="51" t="s">
        <v>142</v>
      </c>
      <c r="M106" s="64" t="s">
        <v>145</v>
      </c>
      <c r="N106" s="63" t="s">
        <v>143</v>
      </c>
      <c r="O106" s="67" t="s">
        <v>146</v>
      </c>
      <c r="P106" s="68" t="s">
        <v>149</v>
      </c>
      <c r="Q106" s="63" t="s">
        <v>143</v>
      </c>
      <c r="R106" s="64" t="s">
        <v>145</v>
      </c>
      <c r="S106" s="65" t="s">
        <v>144</v>
      </c>
      <c r="T106" s="63" t="s">
        <v>143</v>
      </c>
      <c r="U106" s="46" t="s">
        <v>150</v>
      </c>
      <c r="V106" s="64" t="s">
        <v>145</v>
      </c>
      <c r="W106" s="51" t="s">
        <v>142</v>
      </c>
      <c r="X106" s="66" t="s">
        <v>147</v>
      </c>
      <c r="Y106" s="67" t="s">
        <v>146</v>
      </c>
      <c r="Z106" s="63" t="s">
        <v>143</v>
      </c>
      <c r="AA106" s="64" t="s">
        <v>145</v>
      </c>
      <c r="AB106" s="61" t="s">
        <v>151</v>
      </c>
      <c r="AC106" s="40" t="s">
        <v>148</v>
      </c>
      <c r="AD106" s="63" t="s">
        <v>143</v>
      </c>
      <c r="AE106" s="64" t="s">
        <v>145</v>
      </c>
      <c r="AF106" s="66" t="s">
        <v>147</v>
      </c>
      <c r="AG106" s="65" t="s">
        <v>144</v>
      </c>
      <c r="AH106" s="63" t="s">
        <v>143</v>
      </c>
      <c r="AI106" s="64" t="s">
        <v>145</v>
      </c>
      <c r="AJ106" s="46" t="s">
        <v>150</v>
      </c>
      <c r="AK106" s="67" t="s">
        <v>146</v>
      </c>
      <c r="AL106" s="63" t="s">
        <v>143</v>
      </c>
      <c r="AM106" s="51" t="s">
        <v>142</v>
      </c>
      <c r="AN106" s="64" t="s">
        <v>145</v>
      </c>
      <c r="AO106" s="68" t="s">
        <v>149</v>
      </c>
      <c r="AP106" s="63" t="s">
        <v>143</v>
      </c>
      <c r="AQ106" s="42" t="s">
        <v>137</v>
      </c>
      <c r="AR106" s="41" t="s">
        <v>136</v>
      </c>
      <c r="AS106" s="48" t="s">
        <v>141</v>
      </c>
      <c r="AT106" s="41" t="s">
        <v>136</v>
      </c>
      <c r="AU106" s="42" t="s">
        <v>137</v>
      </c>
      <c r="AV106" s="40" t="s">
        <v>135</v>
      </c>
      <c r="AW106" s="41" t="s">
        <v>136</v>
      </c>
      <c r="AX106" s="39" t="s">
        <v>134</v>
      </c>
      <c r="AY106" s="41" t="s">
        <v>136</v>
      </c>
      <c r="AZ106" s="42" t="s">
        <v>137</v>
      </c>
      <c r="BA106" s="47" t="s">
        <v>133</v>
      </c>
      <c r="BB106" s="46" t="s">
        <v>140</v>
      </c>
      <c r="BC106" s="41" t="s">
        <v>136</v>
      </c>
      <c r="BD106" s="48" t="s">
        <v>141</v>
      </c>
      <c r="BE106" s="42" t="s">
        <v>137</v>
      </c>
      <c r="BF106" s="43" t="s">
        <v>138</v>
      </c>
      <c r="BG106" s="41" t="s">
        <v>136</v>
      </c>
      <c r="BH106" s="40" t="s">
        <v>135</v>
      </c>
      <c r="BI106" s="48" t="s">
        <v>141</v>
      </c>
      <c r="BJ106" s="72" t="s">
        <v>156</v>
      </c>
      <c r="BK106" s="42" t="s">
        <v>137</v>
      </c>
      <c r="BL106" s="41" t="s">
        <v>136</v>
      </c>
      <c r="BM106" s="42" t="s">
        <v>137</v>
      </c>
      <c r="BN106" s="41" t="s">
        <v>136</v>
      </c>
      <c r="BO106" s="48" t="s">
        <v>141</v>
      </c>
      <c r="BP106" s="39" t="s">
        <v>134</v>
      </c>
      <c r="BQ106" s="41" t="s">
        <v>136</v>
      </c>
      <c r="BR106" s="42" t="s">
        <v>137</v>
      </c>
      <c r="BS106" s="47" t="s">
        <v>133</v>
      </c>
      <c r="BT106" s="41" t="s">
        <v>136</v>
      </c>
      <c r="BU106" s="42" t="s">
        <v>137</v>
      </c>
      <c r="BV106" s="41" t="s">
        <v>136</v>
      </c>
      <c r="BW106" s="70" t="s">
        <v>132</v>
      </c>
      <c r="BX106" s="72" t="s">
        <v>156</v>
      </c>
      <c r="BY106" s="42" t="s">
        <v>137</v>
      </c>
      <c r="BZ106" s="40" t="s">
        <v>135</v>
      </c>
      <c r="CA106" s="41" t="s">
        <v>136</v>
      </c>
      <c r="CB106" s="39" t="s">
        <v>134</v>
      </c>
      <c r="CC106" s="41" t="s">
        <v>136</v>
      </c>
      <c r="CD106" s="42" t="s">
        <v>137</v>
      </c>
      <c r="CE106" s="41" t="s">
        <v>136</v>
      </c>
      <c r="CF106" s="46" t="s">
        <v>140</v>
      </c>
      <c r="CG106" s="41" t="s">
        <v>136</v>
      </c>
      <c r="CH106" s="48" t="s">
        <v>141</v>
      </c>
      <c r="CI106" s="42" t="s">
        <v>137</v>
      </c>
      <c r="CJ106" s="43" t="s">
        <v>138</v>
      </c>
      <c r="CK106" s="41" t="s">
        <v>136</v>
      </c>
      <c r="CL106" s="40" t="s">
        <v>135</v>
      </c>
      <c r="CM106" s="48" t="s">
        <v>141</v>
      </c>
      <c r="CN106" s="72" t="s">
        <v>156</v>
      </c>
      <c r="CO106" s="60" t="s">
        <v>152</v>
      </c>
      <c r="CP106" s="60" t="s">
        <v>152</v>
      </c>
      <c r="CQ106" s="71" t="s">
        <v>155</v>
      </c>
      <c r="CR106" s="60" t="s">
        <v>152</v>
      </c>
    </row>
    <row r="107" spans="1:98" ht="17.100000000000001" customHeight="1" x14ac:dyDescent="0.3">
      <c r="A107" s="89"/>
      <c r="B107" s="11">
        <v>94</v>
      </c>
      <c r="C107" s="65" t="s">
        <v>144</v>
      </c>
      <c r="D107" s="63" t="s">
        <v>143</v>
      </c>
      <c r="E107" s="66" t="s">
        <v>147</v>
      </c>
      <c r="F107" s="67" t="s">
        <v>146</v>
      </c>
      <c r="G107" s="63" t="s">
        <v>143</v>
      </c>
      <c r="H107" s="64" t="s">
        <v>145</v>
      </c>
      <c r="I107" s="46" t="s">
        <v>150</v>
      </c>
      <c r="J107" s="40" t="s">
        <v>148</v>
      </c>
      <c r="K107" s="63" t="s">
        <v>143</v>
      </c>
      <c r="L107" s="66" t="s">
        <v>147</v>
      </c>
      <c r="M107" s="51" t="s">
        <v>142</v>
      </c>
      <c r="N107" s="64" t="s">
        <v>145</v>
      </c>
      <c r="O107" s="63" t="s">
        <v>143</v>
      </c>
      <c r="P107" s="67" t="s">
        <v>146</v>
      </c>
      <c r="Q107" s="68" t="s">
        <v>149</v>
      </c>
      <c r="R107" s="63" t="s">
        <v>143</v>
      </c>
      <c r="S107" s="64" t="s">
        <v>145</v>
      </c>
      <c r="T107" s="65" t="s">
        <v>144</v>
      </c>
      <c r="U107" s="63" t="s">
        <v>143</v>
      </c>
      <c r="V107" s="46" t="s">
        <v>150</v>
      </c>
      <c r="W107" s="64" t="s">
        <v>145</v>
      </c>
      <c r="X107" s="51" t="s">
        <v>142</v>
      </c>
      <c r="Y107" s="66" t="s">
        <v>147</v>
      </c>
      <c r="Z107" s="67" t="s">
        <v>146</v>
      </c>
      <c r="AA107" s="63" t="s">
        <v>143</v>
      </c>
      <c r="AB107" s="64" t="s">
        <v>145</v>
      </c>
      <c r="AC107" s="61" t="s">
        <v>151</v>
      </c>
      <c r="AD107" s="68" t="s">
        <v>149</v>
      </c>
      <c r="AE107" s="63" t="s">
        <v>143</v>
      </c>
      <c r="AF107" s="64" t="s">
        <v>145</v>
      </c>
      <c r="AG107" s="66" t="s">
        <v>147</v>
      </c>
      <c r="AH107" s="51" t="s">
        <v>142</v>
      </c>
      <c r="AI107" s="63" t="s">
        <v>143</v>
      </c>
      <c r="AJ107" s="64" t="s">
        <v>145</v>
      </c>
      <c r="AK107" s="46" t="s">
        <v>150</v>
      </c>
      <c r="AL107" s="67" t="s">
        <v>146</v>
      </c>
      <c r="AM107" s="63" t="s">
        <v>143</v>
      </c>
      <c r="AN107" s="51" t="s">
        <v>142</v>
      </c>
      <c r="AO107" s="64" t="s">
        <v>145</v>
      </c>
      <c r="AP107" s="68" t="s">
        <v>149</v>
      </c>
      <c r="AQ107" s="41" t="s">
        <v>136</v>
      </c>
      <c r="AR107" s="42" t="s">
        <v>137</v>
      </c>
      <c r="AS107" s="41" t="s">
        <v>136</v>
      </c>
      <c r="AT107" s="42" t="s">
        <v>137</v>
      </c>
      <c r="AU107" s="48" t="s">
        <v>141</v>
      </c>
      <c r="AV107" s="42" t="s">
        <v>137</v>
      </c>
      <c r="AW107" s="43" t="s">
        <v>138</v>
      </c>
      <c r="AX107" s="41" t="s">
        <v>136</v>
      </c>
      <c r="AY107" s="39" t="s">
        <v>134</v>
      </c>
      <c r="AZ107" s="41" t="s">
        <v>136</v>
      </c>
      <c r="BA107" s="42" t="s">
        <v>137</v>
      </c>
      <c r="BB107" s="41" t="s">
        <v>136</v>
      </c>
      <c r="BC107" s="46" t="s">
        <v>140</v>
      </c>
      <c r="BD107" s="41" t="s">
        <v>136</v>
      </c>
      <c r="BE107" s="48" t="s">
        <v>141</v>
      </c>
      <c r="BF107" s="42" t="s">
        <v>137</v>
      </c>
      <c r="BG107" s="43" t="s">
        <v>138</v>
      </c>
      <c r="BH107" s="41" t="s">
        <v>136</v>
      </c>
      <c r="BI107" s="40" t="s">
        <v>135</v>
      </c>
      <c r="BJ107" s="48" t="s">
        <v>141</v>
      </c>
      <c r="BK107" s="72" t="s">
        <v>156</v>
      </c>
      <c r="BL107" s="42" t="s">
        <v>137</v>
      </c>
      <c r="BM107" s="41" t="s">
        <v>136</v>
      </c>
      <c r="BN107" s="42" t="s">
        <v>137</v>
      </c>
      <c r="BO107" s="41" t="s">
        <v>136</v>
      </c>
      <c r="BP107" s="48" t="s">
        <v>141</v>
      </c>
      <c r="BQ107" s="42" t="s">
        <v>137</v>
      </c>
      <c r="BR107" s="41" t="s">
        <v>136</v>
      </c>
      <c r="BS107" s="42" t="s">
        <v>137</v>
      </c>
      <c r="BT107" s="47" t="s">
        <v>133</v>
      </c>
      <c r="BU107" s="41" t="s">
        <v>136</v>
      </c>
      <c r="BV107" s="42" t="s">
        <v>137</v>
      </c>
      <c r="BW107" s="41" t="s">
        <v>136</v>
      </c>
      <c r="BX107" s="70" t="s">
        <v>132</v>
      </c>
      <c r="BY107" s="48" t="s">
        <v>141</v>
      </c>
      <c r="BZ107" s="42" t="s">
        <v>137</v>
      </c>
      <c r="CA107" s="43" t="s">
        <v>138</v>
      </c>
      <c r="CB107" s="41" t="s">
        <v>136</v>
      </c>
      <c r="CC107" s="39" t="s">
        <v>134</v>
      </c>
      <c r="CD107" s="41" t="s">
        <v>136</v>
      </c>
      <c r="CE107" s="42" t="s">
        <v>137</v>
      </c>
      <c r="CF107" s="41" t="s">
        <v>136</v>
      </c>
      <c r="CG107" s="46" t="s">
        <v>140</v>
      </c>
      <c r="CH107" s="41" t="s">
        <v>136</v>
      </c>
      <c r="CI107" s="48" t="s">
        <v>141</v>
      </c>
      <c r="CJ107" s="42" t="s">
        <v>137</v>
      </c>
      <c r="CK107" s="43" t="s">
        <v>138</v>
      </c>
      <c r="CL107" s="41" t="s">
        <v>136</v>
      </c>
      <c r="CM107" s="40" t="s">
        <v>135</v>
      </c>
      <c r="CN107" s="48" t="s">
        <v>141</v>
      </c>
      <c r="CO107" s="61" t="s">
        <v>153</v>
      </c>
      <c r="CP107" s="60" t="s">
        <v>152</v>
      </c>
      <c r="CQ107" s="60" t="s">
        <v>152</v>
      </c>
      <c r="CR107" s="71" t="s">
        <v>155</v>
      </c>
    </row>
    <row r="108" spans="1:98" ht="17.100000000000001" customHeight="1" x14ac:dyDescent="0.3">
      <c r="A108" s="89"/>
      <c r="B108" s="11">
        <v>95</v>
      </c>
      <c r="C108" s="76" t="s">
        <v>145</v>
      </c>
      <c r="D108" s="65" t="s">
        <v>144</v>
      </c>
      <c r="E108" s="63" t="s">
        <v>143</v>
      </c>
      <c r="F108" s="66" t="s">
        <v>147</v>
      </c>
      <c r="G108" s="67" t="s">
        <v>146</v>
      </c>
      <c r="H108" s="63" t="s">
        <v>143</v>
      </c>
      <c r="I108" s="64" t="s">
        <v>145</v>
      </c>
      <c r="J108" s="46" t="s">
        <v>150</v>
      </c>
      <c r="K108" s="40" t="s">
        <v>148</v>
      </c>
      <c r="L108" s="63" t="s">
        <v>143</v>
      </c>
      <c r="M108" s="66" t="s">
        <v>147</v>
      </c>
      <c r="N108" s="51" t="s">
        <v>142</v>
      </c>
      <c r="O108" s="64" t="s">
        <v>145</v>
      </c>
      <c r="P108" s="63" t="s">
        <v>143</v>
      </c>
      <c r="Q108" s="67" t="s">
        <v>146</v>
      </c>
      <c r="R108" s="68" t="s">
        <v>149</v>
      </c>
      <c r="S108" s="63" t="s">
        <v>143</v>
      </c>
      <c r="T108" s="64" t="s">
        <v>145</v>
      </c>
      <c r="U108" s="65" t="s">
        <v>144</v>
      </c>
      <c r="V108" s="63" t="s">
        <v>143</v>
      </c>
      <c r="W108" s="46" t="s">
        <v>150</v>
      </c>
      <c r="X108" s="64" t="s">
        <v>145</v>
      </c>
      <c r="Y108" s="51" t="s">
        <v>142</v>
      </c>
      <c r="Z108" s="66" t="s">
        <v>147</v>
      </c>
      <c r="AA108" s="67" t="s">
        <v>146</v>
      </c>
      <c r="AB108" s="63" t="s">
        <v>143</v>
      </c>
      <c r="AC108" s="64" t="s">
        <v>145</v>
      </c>
      <c r="AD108" s="61" t="s">
        <v>151</v>
      </c>
      <c r="AE108" s="40" t="s">
        <v>148</v>
      </c>
      <c r="AF108" s="63" t="s">
        <v>143</v>
      </c>
      <c r="AG108" s="64" t="s">
        <v>145</v>
      </c>
      <c r="AH108" s="66" t="s">
        <v>147</v>
      </c>
      <c r="AI108" s="65" t="s">
        <v>144</v>
      </c>
      <c r="AJ108" s="63" t="s">
        <v>143</v>
      </c>
      <c r="AK108" s="64" t="s">
        <v>145</v>
      </c>
      <c r="AL108" s="46" t="s">
        <v>150</v>
      </c>
      <c r="AM108" s="67" t="s">
        <v>146</v>
      </c>
      <c r="AN108" s="63" t="s">
        <v>143</v>
      </c>
      <c r="AO108" s="51" t="s">
        <v>142</v>
      </c>
      <c r="AP108" s="64" t="s">
        <v>145</v>
      </c>
      <c r="AQ108" s="65" t="s">
        <v>144</v>
      </c>
      <c r="AR108" s="54" t="s">
        <v>145</v>
      </c>
      <c r="AS108" s="55" t="s">
        <v>146</v>
      </c>
      <c r="AT108" s="56" t="s">
        <v>142</v>
      </c>
      <c r="AU108" s="52" t="s">
        <v>143</v>
      </c>
      <c r="AV108" s="57" t="s">
        <v>147</v>
      </c>
      <c r="AW108" s="54" t="s">
        <v>145</v>
      </c>
      <c r="AX108" s="52" t="s">
        <v>143</v>
      </c>
      <c r="AY108" s="58" t="s">
        <v>148</v>
      </c>
      <c r="AZ108" s="45" t="s">
        <v>149</v>
      </c>
      <c r="BA108" s="52" t="s">
        <v>143</v>
      </c>
      <c r="BB108" s="54" t="s">
        <v>145</v>
      </c>
      <c r="BC108" s="50" t="s">
        <v>150</v>
      </c>
      <c r="BD108" s="55" t="s">
        <v>146</v>
      </c>
      <c r="BE108" s="57" t="s">
        <v>147</v>
      </c>
      <c r="BF108" s="52" t="s">
        <v>143</v>
      </c>
      <c r="BG108" s="56" t="s">
        <v>142</v>
      </c>
      <c r="BH108" s="54" t="s">
        <v>145</v>
      </c>
      <c r="BI108" s="52" t="s">
        <v>143</v>
      </c>
      <c r="BJ108" s="53" t="s">
        <v>144</v>
      </c>
      <c r="BK108" s="52" t="s">
        <v>143</v>
      </c>
      <c r="BL108" s="57" t="s">
        <v>147</v>
      </c>
      <c r="BM108" s="54" t="s">
        <v>145</v>
      </c>
      <c r="BN108" s="55" t="s">
        <v>146</v>
      </c>
      <c r="BO108" s="50" t="s">
        <v>150</v>
      </c>
      <c r="BP108" s="52" t="s">
        <v>143</v>
      </c>
      <c r="BQ108" s="56" t="s">
        <v>142</v>
      </c>
      <c r="BR108" s="54" t="s">
        <v>145</v>
      </c>
      <c r="BS108" s="52" t="s">
        <v>143</v>
      </c>
      <c r="BT108" s="58" t="s">
        <v>148</v>
      </c>
      <c r="BU108" s="57" t="s">
        <v>147</v>
      </c>
      <c r="BV108" s="52" t="s">
        <v>143</v>
      </c>
      <c r="BW108" s="45" t="s">
        <v>149</v>
      </c>
      <c r="BX108" s="54" t="s">
        <v>145</v>
      </c>
      <c r="BY108" s="52" t="s">
        <v>143</v>
      </c>
      <c r="BZ108" s="55" t="s">
        <v>146</v>
      </c>
      <c r="CA108" s="50" t="s">
        <v>150</v>
      </c>
      <c r="CB108" s="56" t="s">
        <v>142</v>
      </c>
      <c r="CC108" s="54" t="s">
        <v>145</v>
      </c>
      <c r="CD108" s="52" t="s">
        <v>143</v>
      </c>
      <c r="CE108" s="57" t="s">
        <v>147</v>
      </c>
      <c r="CF108" s="59" t="s">
        <v>151</v>
      </c>
      <c r="CG108" s="54" t="s">
        <v>145</v>
      </c>
      <c r="CH108" s="52" t="s">
        <v>143</v>
      </c>
      <c r="CI108" s="58" t="s">
        <v>148</v>
      </c>
      <c r="CJ108" s="52" t="s">
        <v>143</v>
      </c>
      <c r="CK108" s="45" t="s">
        <v>149</v>
      </c>
      <c r="CL108" s="55" t="s">
        <v>146</v>
      </c>
      <c r="CM108" s="50" t="s">
        <v>150</v>
      </c>
      <c r="CN108" s="57" t="s">
        <v>147</v>
      </c>
      <c r="CO108" s="60" t="s">
        <v>152</v>
      </c>
      <c r="CP108" s="61" t="s">
        <v>153</v>
      </c>
      <c r="CQ108" s="60" t="s">
        <v>152</v>
      </c>
      <c r="CR108" s="60" t="s">
        <v>152</v>
      </c>
    </row>
    <row r="109" spans="1:98" ht="17.100000000000001" customHeight="1" x14ac:dyDescent="0.3">
      <c r="A109" s="90"/>
      <c r="B109" s="11">
        <v>96</v>
      </c>
      <c r="C109" s="75" t="s">
        <v>143</v>
      </c>
      <c r="D109" s="64" t="s">
        <v>145</v>
      </c>
      <c r="E109" s="65" t="s">
        <v>144</v>
      </c>
      <c r="F109" s="63" t="s">
        <v>143</v>
      </c>
      <c r="G109" s="66" t="s">
        <v>147</v>
      </c>
      <c r="H109" s="67" t="s">
        <v>146</v>
      </c>
      <c r="I109" s="63" t="s">
        <v>143</v>
      </c>
      <c r="J109" s="64" t="s">
        <v>145</v>
      </c>
      <c r="K109" s="46" t="s">
        <v>150</v>
      </c>
      <c r="L109" s="40" t="s">
        <v>148</v>
      </c>
      <c r="M109" s="63" t="s">
        <v>143</v>
      </c>
      <c r="N109" s="66" t="s">
        <v>147</v>
      </c>
      <c r="O109" s="51" t="s">
        <v>142</v>
      </c>
      <c r="P109" s="64" t="s">
        <v>145</v>
      </c>
      <c r="Q109" s="63" t="s">
        <v>143</v>
      </c>
      <c r="R109" s="67" t="s">
        <v>146</v>
      </c>
      <c r="S109" s="68" t="s">
        <v>149</v>
      </c>
      <c r="T109" s="63" t="s">
        <v>143</v>
      </c>
      <c r="U109" s="64" t="s">
        <v>145</v>
      </c>
      <c r="V109" s="65" t="s">
        <v>144</v>
      </c>
      <c r="W109" s="63" t="s">
        <v>143</v>
      </c>
      <c r="X109" s="46" t="s">
        <v>150</v>
      </c>
      <c r="Y109" s="64" t="s">
        <v>145</v>
      </c>
      <c r="Z109" s="51" t="s">
        <v>142</v>
      </c>
      <c r="AA109" s="66" t="s">
        <v>147</v>
      </c>
      <c r="AB109" s="67" t="s">
        <v>146</v>
      </c>
      <c r="AC109" s="63" t="s">
        <v>143</v>
      </c>
      <c r="AD109" s="64" t="s">
        <v>145</v>
      </c>
      <c r="AE109" s="61" t="s">
        <v>151</v>
      </c>
      <c r="AF109" s="40" t="s">
        <v>148</v>
      </c>
      <c r="AG109" s="63" t="s">
        <v>143</v>
      </c>
      <c r="AH109" s="64" t="s">
        <v>145</v>
      </c>
      <c r="AI109" s="66" t="s">
        <v>147</v>
      </c>
      <c r="AJ109" s="65" t="s">
        <v>144</v>
      </c>
      <c r="AK109" s="63" t="s">
        <v>143</v>
      </c>
      <c r="AL109" s="64" t="s">
        <v>145</v>
      </c>
      <c r="AM109" s="46" t="s">
        <v>150</v>
      </c>
      <c r="AN109" s="67" t="s">
        <v>146</v>
      </c>
      <c r="AO109" s="63" t="s">
        <v>143</v>
      </c>
      <c r="AP109" s="51" t="s">
        <v>142</v>
      </c>
      <c r="AQ109" s="41" t="s">
        <v>143</v>
      </c>
      <c r="AR109" s="53" t="s">
        <v>144</v>
      </c>
      <c r="AS109" s="54" t="s">
        <v>145</v>
      </c>
      <c r="AT109" s="55" t="s">
        <v>146</v>
      </c>
      <c r="AU109" s="56" t="s">
        <v>142</v>
      </c>
      <c r="AV109" s="52" t="s">
        <v>143</v>
      </c>
      <c r="AW109" s="57" t="s">
        <v>147</v>
      </c>
      <c r="AX109" s="54" t="s">
        <v>145</v>
      </c>
      <c r="AY109" s="52" t="s">
        <v>143</v>
      </c>
      <c r="AZ109" s="58" t="s">
        <v>148</v>
      </c>
      <c r="BA109" s="59" t="s">
        <v>151</v>
      </c>
      <c r="BB109" s="52" t="s">
        <v>143</v>
      </c>
      <c r="BC109" s="54" t="s">
        <v>145</v>
      </c>
      <c r="BD109" s="50" t="s">
        <v>150</v>
      </c>
      <c r="BE109" s="55" t="s">
        <v>146</v>
      </c>
      <c r="BF109" s="57" t="s">
        <v>147</v>
      </c>
      <c r="BG109" s="52" t="s">
        <v>143</v>
      </c>
      <c r="BH109" s="56" t="s">
        <v>142</v>
      </c>
      <c r="BI109" s="54" t="s">
        <v>145</v>
      </c>
      <c r="BJ109" s="52" t="s">
        <v>143</v>
      </c>
      <c r="BK109" s="53" t="s">
        <v>144</v>
      </c>
      <c r="BL109" s="52" t="s">
        <v>143</v>
      </c>
      <c r="BM109" s="57" t="s">
        <v>147</v>
      </c>
      <c r="BN109" s="54" t="s">
        <v>145</v>
      </c>
      <c r="BO109" s="55" t="s">
        <v>146</v>
      </c>
      <c r="BP109" s="50" t="s">
        <v>150</v>
      </c>
      <c r="BQ109" s="52" t="s">
        <v>143</v>
      </c>
      <c r="BR109" s="56" t="s">
        <v>142</v>
      </c>
      <c r="BS109" s="54" t="s">
        <v>145</v>
      </c>
      <c r="BT109" s="52" t="s">
        <v>143</v>
      </c>
      <c r="BU109" s="58" t="s">
        <v>148</v>
      </c>
      <c r="BV109" s="57" t="s">
        <v>147</v>
      </c>
      <c r="BW109" s="52" t="s">
        <v>143</v>
      </c>
      <c r="BX109" s="45" t="s">
        <v>149</v>
      </c>
      <c r="BY109" s="54" t="s">
        <v>145</v>
      </c>
      <c r="BZ109" s="52" t="s">
        <v>143</v>
      </c>
      <c r="CA109" s="55" t="s">
        <v>146</v>
      </c>
      <c r="CB109" s="50" t="s">
        <v>150</v>
      </c>
      <c r="CC109" s="56" t="s">
        <v>142</v>
      </c>
      <c r="CD109" s="54" t="s">
        <v>145</v>
      </c>
      <c r="CE109" s="52" t="s">
        <v>143</v>
      </c>
      <c r="CF109" s="57" t="s">
        <v>147</v>
      </c>
      <c r="CG109" s="59" t="s">
        <v>151</v>
      </c>
      <c r="CH109" s="54" t="s">
        <v>145</v>
      </c>
      <c r="CI109" s="53" t="s">
        <v>144</v>
      </c>
      <c r="CJ109" s="58" t="s">
        <v>148</v>
      </c>
      <c r="CK109" s="52" t="s">
        <v>143</v>
      </c>
      <c r="CL109" s="45" t="s">
        <v>149</v>
      </c>
      <c r="CM109" s="55" t="s">
        <v>146</v>
      </c>
      <c r="CN109" s="56" t="s">
        <v>142</v>
      </c>
      <c r="CO109" s="60" t="s">
        <v>152</v>
      </c>
      <c r="CP109" s="60" t="s">
        <v>152</v>
      </c>
      <c r="CQ109" s="61" t="s">
        <v>153</v>
      </c>
      <c r="CR109" s="60" t="s">
        <v>152</v>
      </c>
    </row>
    <row r="110" spans="1:98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98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4" t="s">
        <v>112</v>
      </c>
      <c r="CR112" s="84"/>
      <c r="CS112" s="84"/>
      <c r="CT112" s="84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5" t="s">
        <v>113</v>
      </c>
      <c r="CH116" s="86"/>
      <c r="CI116" s="86"/>
      <c r="CJ116" s="86"/>
      <c r="CK116" s="86"/>
      <c r="CL116" s="86"/>
      <c r="CM116" s="86"/>
      <c r="CN116" s="86"/>
      <c r="CO116" s="86"/>
      <c r="CP116" s="86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7"/>
      <c r="CH117" s="87"/>
      <c r="CI117" s="87"/>
      <c r="CJ117" s="87"/>
      <c r="CK117" s="87"/>
      <c r="CL117" s="87"/>
      <c r="CM117" s="87"/>
      <c r="CN117" s="87"/>
      <c r="CO117" s="87"/>
      <c r="CP117" s="87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7"/>
      <c r="CH118" s="87"/>
      <c r="CI118" s="87"/>
      <c r="CJ118" s="87"/>
      <c r="CK118" s="87"/>
      <c r="CL118" s="87"/>
      <c r="CM118" s="87"/>
      <c r="CN118" s="87"/>
      <c r="CO118" s="87"/>
      <c r="CP118" s="87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87"/>
      <c r="CH119" s="87"/>
      <c r="CI119" s="87"/>
      <c r="CJ119" s="87"/>
      <c r="CK119" s="87"/>
      <c r="CL119" s="87"/>
      <c r="CM119" s="87"/>
      <c r="CN119" s="87"/>
      <c r="CO119" s="87"/>
      <c r="CP119" s="87"/>
      <c r="CQ119" s="8"/>
      <c r="CR119" s="8"/>
      <c r="CS119" s="9" t="s">
        <v>119</v>
      </c>
      <c r="CT119" s="8"/>
    </row>
  </sheetData>
  <mergeCells count="81">
    <mergeCell ref="C7:D7"/>
    <mergeCell ref="S7:T7"/>
    <mergeCell ref="AI7:AJ7"/>
    <mergeCell ref="C6:D6"/>
    <mergeCell ref="S9:T9"/>
    <mergeCell ref="AI9:AJ9"/>
    <mergeCell ref="C8:D8"/>
    <mergeCell ref="L8:M9"/>
    <mergeCell ref="S8:T8"/>
    <mergeCell ref="AB8:AC9"/>
    <mergeCell ref="AI8:AJ8"/>
    <mergeCell ref="AD8:AG9"/>
    <mergeCell ref="C1:R1"/>
    <mergeCell ref="S1:AH1"/>
    <mergeCell ref="AI1:AX1"/>
    <mergeCell ref="S6:T6"/>
    <mergeCell ref="AI6:AJ6"/>
    <mergeCell ref="C3:R3"/>
    <mergeCell ref="S3:AH3"/>
    <mergeCell ref="AI3:AX3"/>
    <mergeCell ref="C4:R4"/>
    <mergeCell ref="S4:AH4"/>
    <mergeCell ref="AI4:AX4"/>
    <mergeCell ref="C2:R2"/>
    <mergeCell ref="S2:AH2"/>
    <mergeCell ref="AI2:AX2"/>
    <mergeCell ref="A98:A103"/>
    <mergeCell ref="A104:A109"/>
    <mergeCell ref="A66:A69"/>
    <mergeCell ref="A70:A73"/>
    <mergeCell ref="A74:A79"/>
    <mergeCell ref="A80:A85"/>
    <mergeCell ref="A86:A91"/>
    <mergeCell ref="A92:A97"/>
    <mergeCell ref="AT8:AW9"/>
    <mergeCell ref="A62:A65"/>
    <mergeCell ref="A11:B13"/>
    <mergeCell ref="A14:A19"/>
    <mergeCell ref="A20:A25"/>
    <mergeCell ref="A26:A31"/>
    <mergeCell ref="A32:A37"/>
    <mergeCell ref="A38:A43"/>
    <mergeCell ref="A44:A49"/>
    <mergeCell ref="A50:A53"/>
    <mergeCell ref="A54:A57"/>
    <mergeCell ref="A58:A61"/>
    <mergeCell ref="C9:D9"/>
    <mergeCell ref="AR8:AS9"/>
    <mergeCell ref="N8:Q9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BJ8:BM9"/>
    <mergeCell ref="AY9:AZ9"/>
    <mergeCell ref="BO1:CD1"/>
    <mergeCell ref="BO2:CD2"/>
    <mergeCell ref="BO3:CD3"/>
    <mergeCell ref="BO4:CD4"/>
    <mergeCell ref="BO6:BP6"/>
    <mergeCell ref="BO7:BP7"/>
    <mergeCell ref="BO8:BP8"/>
    <mergeCell ref="BX8:BY9"/>
    <mergeCell ref="BZ8:CC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P8:CS9"/>
    <mergeCell ref="CE9:CF9"/>
  </mergeCells>
  <conditionalFormatting sqref="M80 C26:C27 C38:C39 C50:C51 C58:C59 C66 C80:C81 C92:C93">
    <cfRule type="containsText" dxfId="3327" priority="81" operator="containsText" text="&quot;PMBC&quot;">
      <formula>NOT(ISERROR(SEARCH("""PMBC""",C26)))</formula>
    </cfRule>
    <cfRule type="containsText" dxfId="3326" priority="82" operator="containsText" text="&quot;PPC&quot;">
      <formula>NOT(ISERROR(SEARCH("""PPC""",C26)))</formula>
    </cfRule>
    <cfRule type="containsText" dxfId="3325" priority="83" operator="containsText" text="PRD">
      <formula>NOT(ISERROR(SEARCH("PRD",C26)))</formula>
    </cfRule>
    <cfRule type="containsText" dxfId="3324" priority="84" operator="containsText" text="PNA">
      <formula>NOT(ISERROR(SEARCH("PNA",C26)))</formula>
    </cfRule>
    <cfRule type="containsText" dxfId="3323" priority="85" operator="containsText" text="MC">
      <formula>NOT(ISERROR(SEARCH("MC",C26)))</formula>
    </cfRule>
    <cfRule type="containsText" dxfId="3322" priority="86" operator="containsText" text="PRI">
      <formula>NOT(ISERROR(SEARCH("PRI",C26)))</formula>
    </cfRule>
    <cfRule type="containsText" dxfId="3321" priority="87" operator="containsText" text="PAN">
      <formula>NOT(ISERROR(SEARCH("PAN",C26)))</formula>
    </cfRule>
    <cfRule type="containsText" dxfId="3320" priority="88" operator="containsText" text="PVEM">
      <formula>NOT(ISERROR(SEARCH("PVEM",C26)))</formula>
    </cfRule>
    <cfRule type="containsText" dxfId="3319" priority="89" operator="containsText" text="PT">
      <formula>NOT(ISERROR(SEARCH("PT",C26)))</formula>
    </cfRule>
    <cfRule type="cellIs" dxfId="3318" priority="90" operator="equal">
      <formula>"PES"</formula>
    </cfRule>
    <cfRule type="cellIs" dxfId="3317" priority="91" operator="equal">
      <formula>"MORENA"</formula>
    </cfRule>
    <cfRule type="cellIs" dxfId="3316" priority="92" operator="equal">
      <formula>"ES"</formula>
    </cfRule>
    <cfRule type="cellIs" dxfId="3315" priority="93" operator="equal">
      <formula>"PVEM"</formula>
    </cfRule>
    <cfRule type="containsText" dxfId="3314" priority="95" operator="containsText" text="AUT-F">
      <formula>NOT(ISERROR(SEARCH("AUT-F",C26)))</formula>
    </cfRule>
    <cfRule type="cellIs" dxfId="3313" priority="96" operator="equal">
      <formula>"PT"</formula>
    </cfRule>
  </conditionalFormatting>
  <conditionalFormatting sqref="M80 C26:C27 C38:C39 C50:C51 C58:C59 C80:C81 C92:C93">
    <cfRule type="containsText" dxfId="3312" priority="65" operator="containsText" text="&quot;PMBC&quot;">
      <formula>NOT(ISERROR(SEARCH("""PMBC""",C26)))</formula>
    </cfRule>
    <cfRule type="containsText" dxfId="3311" priority="66" operator="containsText" text="&quot;PPC&quot;">
      <formula>NOT(ISERROR(SEARCH("""PPC""",C26)))</formula>
    </cfRule>
    <cfRule type="containsText" dxfId="3310" priority="67" operator="containsText" text="PRD">
      <formula>NOT(ISERROR(SEARCH("PRD",C26)))</formula>
    </cfRule>
    <cfRule type="containsText" dxfId="3309" priority="68" operator="containsText" text="PNA">
      <formula>NOT(ISERROR(SEARCH("PNA",C26)))</formula>
    </cfRule>
    <cfRule type="containsText" dxfId="3308" priority="69" operator="containsText" text="MC">
      <formula>NOT(ISERROR(SEARCH("MC",C26)))</formula>
    </cfRule>
    <cfRule type="containsText" dxfId="3307" priority="70" operator="containsText" text="PRI">
      <formula>NOT(ISERROR(SEARCH("PRI",C26)))</formula>
    </cfRule>
    <cfRule type="containsText" dxfId="3306" priority="71" operator="containsText" text="PAN">
      <formula>NOT(ISERROR(SEARCH("PAN",C26)))</formula>
    </cfRule>
    <cfRule type="containsText" dxfId="3305" priority="72" operator="containsText" text="PVEM">
      <formula>NOT(ISERROR(SEARCH("PVEM",C26)))</formula>
    </cfRule>
    <cfRule type="containsText" dxfId="3304" priority="73" operator="containsText" text="PT">
      <formula>NOT(ISERROR(SEARCH("PT",C26)))</formula>
    </cfRule>
    <cfRule type="cellIs" dxfId="3303" priority="74" operator="equal">
      <formula>"PES"</formula>
    </cfRule>
    <cfRule type="cellIs" dxfId="3302" priority="75" operator="equal">
      <formula>"MORENA"</formula>
    </cfRule>
    <cfRule type="cellIs" dxfId="3301" priority="76" operator="equal">
      <formula>"ES"</formula>
    </cfRule>
    <cfRule type="cellIs" dxfId="3300" priority="77" operator="equal">
      <formula>"PVEM"</formula>
    </cfRule>
    <cfRule type="containsText" dxfId="3299" priority="79" operator="containsText" text="AUT-F">
      <formula>NOT(ISERROR(SEARCH("AUT-F",C26)))</formula>
    </cfRule>
    <cfRule type="cellIs" dxfId="3298" priority="80" operator="equal">
      <formula>"PT"</formula>
    </cfRule>
  </conditionalFormatting>
  <conditionalFormatting sqref="D51">
    <cfRule type="containsText" dxfId="3297" priority="49" operator="containsText" text="&quot;PMBC&quot;">
      <formula>NOT(ISERROR(SEARCH("""PMBC""",D51)))</formula>
    </cfRule>
    <cfRule type="containsText" dxfId="3296" priority="50" operator="containsText" text="&quot;PPC&quot;">
      <formula>NOT(ISERROR(SEARCH("""PPC""",D51)))</formula>
    </cfRule>
    <cfRule type="containsText" dxfId="3295" priority="51" operator="containsText" text="PRD">
      <formula>NOT(ISERROR(SEARCH("PRD",D51)))</formula>
    </cfRule>
    <cfRule type="containsText" dxfId="3294" priority="52" operator="containsText" text="PNA">
      <formula>NOT(ISERROR(SEARCH("PNA",D51)))</formula>
    </cfRule>
    <cfRule type="containsText" dxfId="3293" priority="53" operator="containsText" text="MC">
      <formula>NOT(ISERROR(SEARCH("MC",D51)))</formula>
    </cfRule>
    <cfRule type="containsText" dxfId="3292" priority="54" operator="containsText" text="PRI">
      <formula>NOT(ISERROR(SEARCH("PRI",D51)))</formula>
    </cfRule>
    <cfRule type="containsText" dxfId="3291" priority="55" operator="containsText" text="PAN">
      <formula>NOT(ISERROR(SEARCH("PAN",D51)))</formula>
    </cfRule>
    <cfRule type="containsText" dxfId="3290" priority="56" operator="containsText" text="PVEM">
      <formula>NOT(ISERROR(SEARCH("PVEM",D51)))</formula>
    </cfRule>
    <cfRule type="containsText" dxfId="3289" priority="57" operator="containsText" text="PT">
      <formula>NOT(ISERROR(SEARCH("PT",D51)))</formula>
    </cfRule>
    <cfRule type="cellIs" dxfId="3288" priority="58" operator="equal">
      <formula>"PES"</formula>
    </cfRule>
    <cfRule type="cellIs" dxfId="3287" priority="59" operator="equal">
      <formula>"MORENA"</formula>
    </cfRule>
    <cfRule type="cellIs" dxfId="3286" priority="60" operator="equal">
      <formula>"ES"</formula>
    </cfRule>
    <cfRule type="cellIs" dxfId="3285" priority="61" operator="equal">
      <formula>"PVEM"</formula>
    </cfRule>
    <cfRule type="containsText" dxfId="3284" priority="63" operator="containsText" text="AUT-F">
      <formula>NOT(ISERROR(SEARCH("AUT-F",D51)))</formula>
    </cfRule>
    <cfRule type="cellIs" dxfId="3283" priority="64" operator="equal">
      <formula>"PT"</formula>
    </cfRule>
  </conditionalFormatting>
  <conditionalFormatting sqref="D51">
    <cfRule type="containsText" dxfId="3282" priority="33" operator="containsText" text="&quot;PMBC&quot;">
      <formula>NOT(ISERROR(SEARCH("""PMBC""",D51)))</formula>
    </cfRule>
    <cfRule type="containsText" dxfId="3281" priority="34" operator="containsText" text="&quot;PPC&quot;">
      <formula>NOT(ISERROR(SEARCH("""PPC""",D51)))</formula>
    </cfRule>
    <cfRule type="containsText" dxfId="3280" priority="35" operator="containsText" text="PRD">
      <formula>NOT(ISERROR(SEARCH("PRD",D51)))</formula>
    </cfRule>
    <cfRule type="containsText" dxfId="3279" priority="36" operator="containsText" text="PNA">
      <formula>NOT(ISERROR(SEARCH("PNA",D51)))</formula>
    </cfRule>
    <cfRule type="containsText" dxfId="3278" priority="37" operator="containsText" text="MC">
      <formula>NOT(ISERROR(SEARCH("MC",D51)))</formula>
    </cfRule>
    <cfRule type="containsText" dxfId="3277" priority="38" operator="containsText" text="PRI">
      <formula>NOT(ISERROR(SEARCH("PRI",D51)))</formula>
    </cfRule>
    <cfRule type="containsText" dxfId="3276" priority="39" operator="containsText" text="PAN">
      <formula>NOT(ISERROR(SEARCH("PAN",D51)))</formula>
    </cfRule>
    <cfRule type="containsText" dxfId="3275" priority="40" operator="containsText" text="PVEM">
      <formula>NOT(ISERROR(SEARCH("PVEM",D51)))</formula>
    </cfRule>
    <cfRule type="containsText" dxfId="3274" priority="41" operator="containsText" text="PT">
      <formula>NOT(ISERROR(SEARCH("PT",D51)))</formula>
    </cfRule>
    <cfRule type="cellIs" dxfId="3273" priority="42" operator="equal">
      <formula>"PES"</formula>
    </cfRule>
    <cfRule type="cellIs" dxfId="3272" priority="43" operator="equal">
      <formula>"MORENA"</formula>
    </cfRule>
    <cfRule type="cellIs" dxfId="3271" priority="44" operator="equal">
      <formula>"ES"</formula>
    </cfRule>
    <cfRule type="cellIs" dxfId="3270" priority="45" operator="equal">
      <formula>"PVEM"</formula>
    </cfRule>
    <cfRule type="containsText" dxfId="3269" priority="47" operator="containsText" text="AUT-F">
      <formula>NOT(ISERROR(SEARCH("AUT-F",D51)))</formula>
    </cfRule>
    <cfRule type="cellIs" dxfId="3268" priority="48" operator="equal">
      <formula>"PT"</formula>
    </cfRule>
  </conditionalFormatting>
  <conditionalFormatting sqref="C14 C105">
    <cfRule type="containsText" dxfId="3267" priority="241" operator="containsText" text="&quot;PMBC&quot;">
      <formula>NOT(ISERROR(SEARCH("""PMBC""",C14)))</formula>
    </cfRule>
    <cfRule type="containsText" dxfId="3266" priority="242" operator="containsText" text="&quot;PPC&quot;">
      <formula>NOT(ISERROR(SEARCH("""PPC""",C14)))</formula>
    </cfRule>
    <cfRule type="containsText" dxfId="3265" priority="243" operator="containsText" text="PRD">
      <formula>NOT(ISERROR(SEARCH("PRD",C14)))</formula>
    </cfRule>
    <cfRule type="containsText" dxfId="3264" priority="244" operator="containsText" text="PNA">
      <formula>NOT(ISERROR(SEARCH("PNA",C14)))</formula>
    </cfRule>
    <cfRule type="containsText" dxfId="3263" priority="245" operator="containsText" text="MC">
      <formula>NOT(ISERROR(SEARCH("MC",C14)))</formula>
    </cfRule>
    <cfRule type="containsText" dxfId="3262" priority="246" operator="containsText" text="PRI">
      <formula>NOT(ISERROR(SEARCH("PRI",C14)))</formula>
    </cfRule>
    <cfRule type="containsText" dxfId="3261" priority="247" operator="containsText" text="PAN">
      <formula>NOT(ISERROR(SEARCH("PAN",C14)))</formula>
    </cfRule>
    <cfRule type="containsText" dxfId="3260" priority="248" operator="containsText" text="PVEM">
      <formula>NOT(ISERROR(SEARCH("PVEM",C14)))</formula>
    </cfRule>
    <cfRule type="containsText" dxfId="3259" priority="249" operator="containsText" text="PT">
      <formula>NOT(ISERROR(SEARCH("PT",C14)))</formula>
    </cfRule>
    <cfRule type="cellIs" dxfId="3258" priority="250" operator="equal">
      <formula>"PES"</formula>
    </cfRule>
    <cfRule type="cellIs" dxfId="3257" priority="251" operator="equal">
      <formula>"MORENA"</formula>
    </cfRule>
    <cfRule type="cellIs" dxfId="3256" priority="252" operator="equal">
      <formula>"ES"</formula>
    </cfRule>
    <cfRule type="cellIs" dxfId="3255" priority="253" operator="equal">
      <formula>"PVEM"</formula>
    </cfRule>
    <cfRule type="containsText" dxfId="3254" priority="255" operator="containsText" text="AUT-F">
      <formula>NOT(ISERROR(SEARCH("AUT-F",C14)))</formula>
    </cfRule>
    <cfRule type="cellIs" dxfId="3253" priority="256" operator="equal">
      <formula>"PT"</formula>
    </cfRule>
  </conditionalFormatting>
  <conditionalFormatting sqref="C105">
    <cfRule type="containsText" dxfId="3252" priority="225" operator="containsText" text="&quot;PMBC&quot;">
      <formula>NOT(ISERROR(SEARCH("""PMBC""",C105)))</formula>
    </cfRule>
    <cfRule type="containsText" dxfId="3251" priority="226" operator="containsText" text="&quot;PPC&quot;">
      <formula>NOT(ISERROR(SEARCH("""PPC""",C105)))</formula>
    </cfRule>
    <cfRule type="containsText" dxfId="3250" priority="227" operator="containsText" text="PRD">
      <formula>NOT(ISERROR(SEARCH("PRD",C105)))</formula>
    </cfRule>
    <cfRule type="containsText" dxfId="3249" priority="228" operator="containsText" text="PNA">
      <formula>NOT(ISERROR(SEARCH("PNA",C105)))</formula>
    </cfRule>
    <cfRule type="containsText" dxfId="3248" priority="229" operator="containsText" text="MC">
      <formula>NOT(ISERROR(SEARCH("MC",C105)))</formula>
    </cfRule>
    <cfRule type="containsText" dxfId="3247" priority="230" operator="containsText" text="PRI">
      <formula>NOT(ISERROR(SEARCH("PRI",C105)))</formula>
    </cfRule>
    <cfRule type="containsText" dxfId="3246" priority="231" operator="containsText" text="PAN">
      <formula>NOT(ISERROR(SEARCH("PAN",C105)))</formula>
    </cfRule>
    <cfRule type="containsText" dxfId="3245" priority="232" operator="containsText" text="PVEM">
      <formula>NOT(ISERROR(SEARCH("PVEM",C105)))</formula>
    </cfRule>
    <cfRule type="containsText" dxfId="3244" priority="233" operator="containsText" text="PT">
      <formula>NOT(ISERROR(SEARCH("PT",C105)))</formula>
    </cfRule>
    <cfRule type="cellIs" dxfId="3243" priority="234" operator="equal">
      <formula>"PES"</formula>
    </cfRule>
    <cfRule type="cellIs" dxfId="3242" priority="235" operator="equal">
      <formula>"MORENA"</formula>
    </cfRule>
    <cfRule type="cellIs" dxfId="3241" priority="236" operator="equal">
      <formula>"ES"</formula>
    </cfRule>
    <cfRule type="cellIs" dxfId="3240" priority="237" operator="equal">
      <formula>"PVEM"</formula>
    </cfRule>
    <cfRule type="containsText" dxfId="3239" priority="239" operator="containsText" text="AUT-F">
      <formula>NOT(ISERROR(SEARCH("AUT-F",C105)))</formula>
    </cfRule>
    <cfRule type="cellIs" dxfId="3238" priority="240" operator="equal">
      <formula>"PT"</formula>
    </cfRule>
  </conditionalFormatting>
  <conditionalFormatting sqref="F59">
    <cfRule type="containsText" dxfId="3237" priority="17" operator="containsText" text="&quot;PMBC&quot;">
      <formula>NOT(ISERROR(SEARCH("""PMBC""",F59)))</formula>
    </cfRule>
    <cfRule type="containsText" dxfId="3236" priority="18" operator="containsText" text="&quot;PPC&quot;">
      <formula>NOT(ISERROR(SEARCH("""PPC""",F59)))</formula>
    </cfRule>
    <cfRule type="containsText" dxfId="3235" priority="19" operator="containsText" text="PRD">
      <formula>NOT(ISERROR(SEARCH("PRD",F59)))</formula>
    </cfRule>
    <cfRule type="containsText" dxfId="3234" priority="20" operator="containsText" text="PNA">
      <formula>NOT(ISERROR(SEARCH("PNA",F59)))</formula>
    </cfRule>
    <cfRule type="containsText" dxfId="3233" priority="21" operator="containsText" text="MC">
      <formula>NOT(ISERROR(SEARCH("MC",F59)))</formula>
    </cfRule>
    <cfRule type="containsText" dxfId="3232" priority="22" operator="containsText" text="PRI">
      <formula>NOT(ISERROR(SEARCH("PRI",F59)))</formula>
    </cfRule>
    <cfRule type="containsText" dxfId="3231" priority="23" operator="containsText" text="PAN">
      <formula>NOT(ISERROR(SEARCH("PAN",F59)))</formula>
    </cfRule>
    <cfRule type="containsText" dxfId="3230" priority="24" operator="containsText" text="PVEM">
      <formula>NOT(ISERROR(SEARCH("PVEM",F59)))</formula>
    </cfRule>
    <cfRule type="containsText" dxfId="3229" priority="25" operator="containsText" text="PT">
      <formula>NOT(ISERROR(SEARCH("PT",F59)))</formula>
    </cfRule>
    <cfRule type="cellIs" dxfId="3228" priority="26" operator="equal">
      <formula>"PES"</formula>
    </cfRule>
    <cfRule type="cellIs" dxfId="3227" priority="27" operator="equal">
      <formula>"MORENA"</formula>
    </cfRule>
    <cfRule type="cellIs" dxfId="3226" priority="28" operator="equal">
      <formula>"ES"</formula>
    </cfRule>
    <cfRule type="cellIs" dxfId="3225" priority="29" operator="equal">
      <formula>"PVEM"</formula>
    </cfRule>
    <cfRule type="containsText" dxfId="3224" priority="31" operator="containsText" text="AUT-F">
      <formula>NOT(ISERROR(SEARCH("AUT-F",F59)))</formula>
    </cfRule>
    <cfRule type="cellIs" dxfId="3223" priority="32" operator="equal">
      <formula>"PT"</formula>
    </cfRule>
  </conditionalFormatting>
  <conditionalFormatting sqref="F59">
    <cfRule type="containsText" dxfId="3222" priority="1" operator="containsText" text="&quot;PMBC&quot;">
      <formula>NOT(ISERROR(SEARCH("""PMBC""",F59)))</formula>
    </cfRule>
    <cfRule type="containsText" dxfId="3221" priority="2" operator="containsText" text="&quot;PPC&quot;">
      <formula>NOT(ISERROR(SEARCH("""PPC""",F59)))</formula>
    </cfRule>
    <cfRule type="containsText" dxfId="3220" priority="3" operator="containsText" text="PRD">
      <formula>NOT(ISERROR(SEARCH("PRD",F59)))</formula>
    </cfRule>
    <cfRule type="containsText" dxfId="3219" priority="4" operator="containsText" text="PNA">
      <formula>NOT(ISERROR(SEARCH("PNA",F59)))</formula>
    </cfRule>
    <cfRule type="containsText" dxfId="3218" priority="5" operator="containsText" text="MC">
      <formula>NOT(ISERROR(SEARCH("MC",F59)))</formula>
    </cfRule>
    <cfRule type="containsText" dxfId="3217" priority="6" operator="containsText" text="PRI">
      <formula>NOT(ISERROR(SEARCH("PRI",F59)))</formula>
    </cfRule>
    <cfRule type="containsText" dxfId="3216" priority="7" operator="containsText" text="PAN">
      <formula>NOT(ISERROR(SEARCH("PAN",F59)))</formula>
    </cfRule>
    <cfRule type="containsText" dxfId="3215" priority="8" operator="containsText" text="PVEM">
      <formula>NOT(ISERROR(SEARCH("PVEM",F59)))</formula>
    </cfRule>
    <cfRule type="containsText" dxfId="3214" priority="9" operator="containsText" text="PT">
      <formula>NOT(ISERROR(SEARCH("PT",F59)))</formula>
    </cfRule>
    <cfRule type="cellIs" dxfId="3213" priority="10" operator="equal">
      <formula>"PES"</formula>
    </cfRule>
    <cfRule type="cellIs" dxfId="3212" priority="11" operator="equal">
      <formula>"MORENA"</formula>
    </cfRule>
    <cfRule type="cellIs" dxfId="3211" priority="12" operator="equal">
      <formula>"ES"</formula>
    </cfRule>
    <cfRule type="cellIs" dxfId="3210" priority="13" operator="equal">
      <formula>"PVEM"</formula>
    </cfRule>
    <cfRule type="containsText" dxfId="3209" priority="15" operator="containsText" text="AUT-F">
      <formula>NOT(ISERROR(SEARCH("AUT-F",F59)))</formula>
    </cfRule>
    <cfRule type="cellIs" dxfId="3208" priority="16" operator="equal">
      <formula>"PT"</formula>
    </cfRule>
  </conditionalFormatting>
  <conditionalFormatting sqref="E38">
    <cfRule type="containsText" dxfId="3207" priority="209" operator="containsText" text="&quot;PMBC&quot;">
      <formula>NOT(ISERROR(SEARCH("""PMBC""",E38)))</formula>
    </cfRule>
    <cfRule type="containsText" dxfId="3206" priority="210" operator="containsText" text="&quot;PPC&quot;">
      <formula>NOT(ISERROR(SEARCH("""PPC""",E38)))</formula>
    </cfRule>
    <cfRule type="containsText" dxfId="3205" priority="211" operator="containsText" text="PRD">
      <formula>NOT(ISERROR(SEARCH("PRD",E38)))</formula>
    </cfRule>
    <cfRule type="containsText" dxfId="3204" priority="212" operator="containsText" text="PNA">
      <formula>NOT(ISERROR(SEARCH("PNA",E38)))</formula>
    </cfRule>
    <cfRule type="containsText" dxfId="3203" priority="213" operator="containsText" text="MC">
      <formula>NOT(ISERROR(SEARCH("MC",E38)))</formula>
    </cfRule>
    <cfRule type="containsText" dxfId="3202" priority="214" operator="containsText" text="PRI">
      <formula>NOT(ISERROR(SEARCH("PRI",E38)))</formula>
    </cfRule>
    <cfRule type="containsText" dxfId="3201" priority="215" operator="containsText" text="PAN">
      <formula>NOT(ISERROR(SEARCH("PAN",E38)))</formula>
    </cfRule>
    <cfRule type="containsText" dxfId="3200" priority="216" operator="containsText" text="PVEM">
      <formula>NOT(ISERROR(SEARCH("PVEM",E38)))</formula>
    </cfRule>
    <cfRule type="containsText" dxfId="3199" priority="217" operator="containsText" text="PT">
      <formula>NOT(ISERROR(SEARCH("PT",E38)))</formula>
    </cfRule>
    <cfRule type="cellIs" dxfId="3198" priority="218" operator="equal">
      <formula>"PES"</formula>
    </cfRule>
    <cfRule type="cellIs" dxfId="3197" priority="219" operator="equal">
      <formula>"MORENA"</formula>
    </cfRule>
    <cfRule type="cellIs" dxfId="3196" priority="220" operator="equal">
      <formula>"ES"</formula>
    </cfRule>
    <cfRule type="cellIs" dxfId="3195" priority="221" operator="equal">
      <formula>"PVEM"</formula>
    </cfRule>
    <cfRule type="containsText" dxfId="3194" priority="223" operator="containsText" text="AUT-F">
      <formula>NOT(ISERROR(SEARCH("AUT-F",E38)))</formula>
    </cfRule>
    <cfRule type="cellIs" dxfId="3193" priority="224" operator="equal">
      <formula>"PT"</formula>
    </cfRule>
  </conditionalFormatting>
  <conditionalFormatting sqref="E38">
    <cfRule type="containsText" dxfId="3192" priority="193" operator="containsText" text="&quot;PMBC&quot;">
      <formula>NOT(ISERROR(SEARCH("""PMBC""",E38)))</formula>
    </cfRule>
    <cfRule type="containsText" dxfId="3191" priority="194" operator="containsText" text="&quot;PPC&quot;">
      <formula>NOT(ISERROR(SEARCH("""PPC""",E38)))</formula>
    </cfRule>
    <cfRule type="containsText" dxfId="3190" priority="195" operator="containsText" text="PRD">
      <formula>NOT(ISERROR(SEARCH("PRD",E38)))</formula>
    </cfRule>
    <cfRule type="containsText" dxfId="3189" priority="196" operator="containsText" text="PNA">
      <formula>NOT(ISERROR(SEARCH("PNA",E38)))</formula>
    </cfRule>
    <cfRule type="containsText" dxfId="3188" priority="197" operator="containsText" text="MC">
      <formula>NOT(ISERROR(SEARCH("MC",E38)))</formula>
    </cfRule>
    <cfRule type="containsText" dxfId="3187" priority="198" operator="containsText" text="PRI">
      <formula>NOT(ISERROR(SEARCH("PRI",E38)))</formula>
    </cfRule>
    <cfRule type="containsText" dxfId="3186" priority="199" operator="containsText" text="PAN">
      <formula>NOT(ISERROR(SEARCH("PAN",E38)))</formula>
    </cfRule>
    <cfRule type="containsText" dxfId="3185" priority="200" operator="containsText" text="PVEM">
      <formula>NOT(ISERROR(SEARCH("PVEM",E38)))</formula>
    </cfRule>
    <cfRule type="containsText" dxfId="3184" priority="201" operator="containsText" text="PT">
      <formula>NOT(ISERROR(SEARCH("PT",E38)))</formula>
    </cfRule>
    <cfRule type="cellIs" dxfId="3183" priority="202" operator="equal">
      <formula>"PES"</formula>
    </cfRule>
    <cfRule type="cellIs" dxfId="3182" priority="203" operator="equal">
      <formula>"MORENA"</formula>
    </cfRule>
    <cfRule type="cellIs" dxfId="3181" priority="204" operator="equal">
      <formula>"ES"</formula>
    </cfRule>
    <cfRule type="cellIs" dxfId="3180" priority="205" operator="equal">
      <formula>"PVEM"</formula>
    </cfRule>
    <cfRule type="containsText" dxfId="3179" priority="207" operator="containsText" text="AUT-F">
      <formula>NOT(ISERROR(SEARCH("AUT-F",E38)))</formula>
    </cfRule>
    <cfRule type="cellIs" dxfId="3178" priority="208" operator="equal">
      <formula>"PT"</formula>
    </cfRule>
  </conditionalFormatting>
  <conditionalFormatting sqref="G50">
    <cfRule type="containsText" dxfId="3177" priority="177" operator="containsText" text="&quot;PMBC&quot;">
      <formula>NOT(ISERROR(SEARCH("""PMBC""",G50)))</formula>
    </cfRule>
    <cfRule type="containsText" dxfId="3176" priority="178" operator="containsText" text="&quot;PPC&quot;">
      <formula>NOT(ISERROR(SEARCH("""PPC""",G50)))</formula>
    </cfRule>
    <cfRule type="containsText" dxfId="3175" priority="179" operator="containsText" text="PRD">
      <formula>NOT(ISERROR(SEARCH("PRD",G50)))</formula>
    </cfRule>
    <cfRule type="containsText" dxfId="3174" priority="180" operator="containsText" text="PNA">
      <formula>NOT(ISERROR(SEARCH("PNA",G50)))</formula>
    </cfRule>
    <cfRule type="containsText" dxfId="3173" priority="181" operator="containsText" text="MC">
      <formula>NOT(ISERROR(SEARCH("MC",G50)))</formula>
    </cfRule>
    <cfRule type="containsText" dxfId="3172" priority="182" operator="containsText" text="PRI">
      <formula>NOT(ISERROR(SEARCH("PRI",G50)))</formula>
    </cfRule>
    <cfRule type="containsText" dxfId="3171" priority="183" operator="containsText" text="PAN">
      <formula>NOT(ISERROR(SEARCH("PAN",G50)))</formula>
    </cfRule>
    <cfRule type="containsText" dxfId="3170" priority="184" operator="containsText" text="PVEM">
      <formula>NOT(ISERROR(SEARCH("PVEM",G50)))</formula>
    </cfRule>
    <cfRule type="containsText" dxfId="3169" priority="185" operator="containsText" text="PT">
      <formula>NOT(ISERROR(SEARCH("PT",G50)))</formula>
    </cfRule>
    <cfRule type="cellIs" dxfId="3168" priority="186" operator="equal">
      <formula>"PES"</formula>
    </cfRule>
    <cfRule type="cellIs" dxfId="3167" priority="187" operator="equal">
      <formula>"MORENA"</formula>
    </cfRule>
    <cfRule type="cellIs" dxfId="3166" priority="188" operator="equal">
      <formula>"ES"</formula>
    </cfRule>
    <cfRule type="cellIs" dxfId="3165" priority="189" operator="equal">
      <formula>"PVEM"</formula>
    </cfRule>
    <cfRule type="containsText" dxfId="3164" priority="191" operator="containsText" text="AUT-F">
      <formula>NOT(ISERROR(SEARCH("AUT-F",G50)))</formula>
    </cfRule>
    <cfRule type="cellIs" dxfId="3163" priority="192" operator="equal">
      <formula>"PT"</formula>
    </cfRule>
  </conditionalFormatting>
  <conditionalFormatting sqref="G50">
    <cfRule type="containsText" dxfId="3162" priority="161" operator="containsText" text="&quot;PMBC&quot;">
      <formula>NOT(ISERROR(SEARCH("""PMBC""",G50)))</formula>
    </cfRule>
    <cfRule type="containsText" dxfId="3161" priority="162" operator="containsText" text="&quot;PPC&quot;">
      <formula>NOT(ISERROR(SEARCH("""PPC""",G50)))</formula>
    </cfRule>
    <cfRule type="containsText" dxfId="3160" priority="163" operator="containsText" text="PRD">
      <formula>NOT(ISERROR(SEARCH("PRD",G50)))</formula>
    </cfRule>
    <cfRule type="containsText" dxfId="3159" priority="164" operator="containsText" text="PNA">
      <formula>NOT(ISERROR(SEARCH("PNA",G50)))</formula>
    </cfRule>
    <cfRule type="containsText" dxfId="3158" priority="165" operator="containsText" text="MC">
      <formula>NOT(ISERROR(SEARCH("MC",G50)))</formula>
    </cfRule>
    <cfRule type="containsText" dxfId="3157" priority="166" operator="containsText" text="PRI">
      <formula>NOT(ISERROR(SEARCH("PRI",G50)))</formula>
    </cfRule>
    <cfRule type="containsText" dxfId="3156" priority="167" operator="containsText" text="PAN">
      <formula>NOT(ISERROR(SEARCH("PAN",G50)))</formula>
    </cfRule>
    <cfRule type="containsText" dxfId="3155" priority="168" operator="containsText" text="PVEM">
      <formula>NOT(ISERROR(SEARCH("PVEM",G50)))</formula>
    </cfRule>
    <cfRule type="containsText" dxfId="3154" priority="169" operator="containsText" text="PT">
      <formula>NOT(ISERROR(SEARCH("PT",G50)))</formula>
    </cfRule>
    <cfRule type="cellIs" dxfId="3153" priority="170" operator="equal">
      <formula>"PES"</formula>
    </cfRule>
    <cfRule type="cellIs" dxfId="3152" priority="171" operator="equal">
      <formula>"MORENA"</formula>
    </cfRule>
    <cfRule type="cellIs" dxfId="3151" priority="172" operator="equal">
      <formula>"ES"</formula>
    </cfRule>
    <cfRule type="cellIs" dxfId="3150" priority="173" operator="equal">
      <formula>"PVEM"</formula>
    </cfRule>
    <cfRule type="containsText" dxfId="3149" priority="175" operator="containsText" text="AUT-F">
      <formula>NOT(ISERROR(SEARCH("AUT-F",G50)))</formula>
    </cfRule>
    <cfRule type="cellIs" dxfId="3148" priority="176" operator="equal">
      <formula>"PT"</formula>
    </cfRule>
  </conditionalFormatting>
  <conditionalFormatting sqref="I58">
    <cfRule type="containsText" dxfId="3147" priority="145" operator="containsText" text="&quot;PMBC&quot;">
      <formula>NOT(ISERROR(SEARCH("""PMBC""",I58)))</formula>
    </cfRule>
    <cfRule type="containsText" dxfId="3146" priority="146" operator="containsText" text="&quot;PPC&quot;">
      <formula>NOT(ISERROR(SEARCH("""PPC""",I58)))</formula>
    </cfRule>
    <cfRule type="containsText" dxfId="3145" priority="147" operator="containsText" text="PRD">
      <formula>NOT(ISERROR(SEARCH("PRD",I58)))</formula>
    </cfRule>
    <cfRule type="containsText" dxfId="3144" priority="148" operator="containsText" text="PNA">
      <formula>NOT(ISERROR(SEARCH("PNA",I58)))</formula>
    </cfRule>
    <cfRule type="containsText" dxfId="3143" priority="149" operator="containsText" text="MC">
      <formula>NOT(ISERROR(SEARCH("MC",I58)))</formula>
    </cfRule>
    <cfRule type="containsText" dxfId="3142" priority="150" operator="containsText" text="PRI">
      <formula>NOT(ISERROR(SEARCH("PRI",I58)))</formula>
    </cfRule>
    <cfRule type="containsText" dxfId="3141" priority="151" operator="containsText" text="PAN">
      <formula>NOT(ISERROR(SEARCH("PAN",I58)))</formula>
    </cfRule>
    <cfRule type="containsText" dxfId="3140" priority="152" operator="containsText" text="PVEM">
      <formula>NOT(ISERROR(SEARCH("PVEM",I58)))</formula>
    </cfRule>
    <cfRule type="containsText" dxfId="3139" priority="153" operator="containsText" text="PT">
      <formula>NOT(ISERROR(SEARCH("PT",I58)))</formula>
    </cfRule>
    <cfRule type="cellIs" dxfId="3138" priority="154" operator="equal">
      <formula>"PES"</formula>
    </cfRule>
    <cfRule type="cellIs" dxfId="3137" priority="155" operator="equal">
      <formula>"MORENA"</formula>
    </cfRule>
    <cfRule type="cellIs" dxfId="3136" priority="156" operator="equal">
      <formula>"ES"</formula>
    </cfRule>
    <cfRule type="cellIs" dxfId="3135" priority="157" operator="equal">
      <formula>"PVEM"</formula>
    </cfRule>
    <cfRule type="containsText" dxfId="3134" priority="159" operator="containsText" text="AUT-F">
      <formula>NOT(ISERROR(SEARCH("AUT-F",I58)))</formula>
    </cfRule>
    <cfRule type="cellIs" dxfId="3133" priority="160" operator="equal">
      <formula>"PT"</formula>
    </cfRule>
  </conditionalFormatting>
  <conditionalFormatting sqref="I58">
    <cfRule type="containsText" dxfId="3132" priority="129" operator="containsText" text="&quot;PMBC&quot;">
      <formula>NOT(ISERROR(SEARCH("""PMBC""",I58)))</formula>
    </cfRule>
    <cfRule type="containsText" dxfId="3131" priority="130" operator="containsText" text="&quot;PPC&quot;">
      <formula>NOT(ISERROR(SEARCH("""PPC""",I58)))</formula>
    </cfRule>
    <cfRule type="containsText" dxfId="3130" priority="131" operator="containsText" text="PRD">
      <formula>NOT(ISERROR(SEARCH("PRD",I58)))</formula>
    </cfRule>
    <cfRule type="containsText" dxfId="3129" priority="132" operator="containsText" text="PNA">
      <formula>NOT(ISERROR(SEARCH("PNA",I58)))</formula>
    </cfRule>
    <cfRule type="containsText" dxfId="3128" priority="133" operator="containsText" text="MC">
      <formula>NOT(ISERROR(SEARCH("MC",I58)))</formula>
    </cfRule>
    <cfRule type="containsText" dxfId="3127" priority="134" operator="containsText" text="PRI">
      <formula>NOT(ISERROR(SEARCH("PRI",I58)))</formula>
    </cfRule>
    <cfRule type="containsText" dxfId="3126" priority="135" operator="containsText" text="PAN">
      <formula>NOT(ISERROR(SEARCH("PAN",I58)))</formula>
    </cfRule>
    <cfRule type="containsText" dxfId="3125" priority="136" operator="containsText" text="PVEM">
      <formula>NOT(ISERROR(SEARCH("PVEM",I58)))</formula>
    </cfRule>
    <cfRule type="containsText" dxfId="3124" priority="137" operator="containsText" text="PT">
      <formula>NOT(ISERROR(SEARCH("PT",I58)))</formula>
    </cfRule>
    <cfRule type="cellIs" dxfId="3123" priority="138" operator="equal">
      <formula>"PES"</formula>
    </cfRule>
    <cfRule type="cellIs" dxfId="3122" priority="139" operator="equal">
      <formula>"MORENA"</formula>
    </cfRule>
    <cfRule type="cellIs" dxfId="3121" priority="140" operator="equal">
      <formula>"ES"</formula>
    </cfRule>
    <cfRule type="cellIs" dxfId="3120" priority="141" operator="equal">
      <formula>"PVEM"</formula>
    </cfRule>
    <cfRule type="containsText" dxfId="3119" priority="143" operator="containsText" text="AUT-F">
      <formula>NOT(ISERROR(SEARCH("AUT-F",I58)))</formula>
    </cfRule>
    <cfRule type="cellIs" dxfId="3118" priority="144" operator="equal">
      <formula>"PT"</formula>
    </cfRule>
  </conditionalFormatting>
  <conditionalFormatting sqref="K66">
    <cfRule type="containsText" dxfId="3117" priority="113" operator="containsText" text="&quot;PMBC&quot;">
      <formula>NOT(ISERROR(SEARCH("""PMBC""",K66)))</formula>
    </cfRule>
    <cfRule type="containsText" dxfId="3116" priority="114" operator="containsText" text="&quot;PPC&quot;">
      <formula>NOT(ISERROR(SEARCH("""PPC""",K66)))</formula>
    </cfRule>
    <cfRule type="containsText" dxfId="3115" priority="115" operator="containsText" text="PRD">
      <formula>NOT(ISERROR(SEARCH("PRD",K66)))</formula>
    </cfRule>
    <cfRule type="containsText" dxfId="3114" priority="116" operator="containsText" text="PNA">
      <formula>NOT(ISERROR(SEARCH("PNA",K66)))</formula>
    </cfRule>
    <cfRule type="containsText" dxfId="3113" priority="117" operator="containsText" text="MC">
      <formula>NOT(ISERROR(SEARCH("MC",K66)))</formula>
    </cfRule>
    <cfRule type="containsText" dxfId="3112" priority="118" operator="containsText" text="PRI">
      <formula>NOT(ISERROR(SEARCH("PRI",K66)))</formula>
    </cfRule>
    <cfRule type="containsText" dxfId="3111" priority="119" operator="containsText" text="PAN">
      <formula>NOT(ISERROR(SEARCH("PAN",K66)))</formula>
    </cfRule>
    <cfRule type="containsText" dxfId="3110" priority="120" operator="containsText" text="PVEM">
      <formula>NOT(ISERROR(SEARCH("PVEM",K66)))</formula>
    </cfRule>
    <cfRule type="containsText" dxfId="3109" priority="121" operator="containsText" text="PT">
      <formula>NOT(ISERROR(SEARCH("PT",K66)))</formula>
    </cfRule>
    <cfRule type="cellIs" dxfId="3108" priority="122" operator="equal">
      <formula>"PES"</formula>
    </cfRule>
    <cfRule type="cellIs" dxfId="3107" priority="123" operator="equal">
      <formula>"MORENA"</formula>
    </cfRule>
    <cfRule type="cellIs" dxfId="3106" priority="124" operator="equal">
      <formula>"ES"</formula>
    </cfRule>
    <cfRule type="cellIs" dxfId="3105" priority="125" operator="equal">
      <formula>"PVEM"</formula>
    </cfRule>
    <cfRule type="containsText" dxfId="3104" priority="127" operator="containsText" text="AUT-F">
      <formula>NOT(ISERROR(SEARCH("AUT-F",K66)))</formula>
    </cfRule>
    <cfRule type="cellIs" dxfId="3103" priority="128" operator="equal">
      <formula>"PT"</formula>
    </cfRule>
  </conditionalFormatting>
  <conditionalFormatting sqref="K66">
    <cfRule type="containsText" dxfId="3102" priority="97" operator="containsText" text="&quot;PMBC&quot;">
      <formula>NOT(ISERROR(SEARCH("""PMBC""",K66)))</formula>
    </cfRule>
    <cfRule type="containsText" dxfId="3101" priority="98" operator="containsText" text="&quot;PPC&quot;">
      <formula>NOT(ISERROR(SEARCH("""PPC""",K66)))</formula>
    </cfRule>
    <cfRule type="containsText" dxfId="3100" priority="99" operator="containsText" text="PRD">
      <formula>NOT(ISERROR(SEARCH("PRD",K66)))</formula>
    </cfRule>
    <cfRule type="containsText" dxfId="3099" priority="100" operator="containsText" text="PNA">
      <formula>NOT(ISERROR(SEARCH("PNA",K66)))</formula>
    </cfRule>
    <cfRule type="containsText" dxfId="3098" priority="101" operator="containsText" text="MC">
      <formula>NOT(ISERROR(SEARCH("MC",K66)))</formula>
    </cfRule>
    <cfRule type="containsText" dxfId="3097" priority="102" operator="containsText" text="PRI">
      <formula>NOT(ISERROR(SEARCH("PRI",K66)))</formula>
    </cfRule>
    <cfRule type="containsText" dxfId="3096" priority="103" operator="containsText" text="PAN">
      <formula>NOT(ISERROR(SEARCH("PAN",K66)))</formula>
    </cfRule>
    <cfRule type="containsText" dxfId="3095" priority="104" operator="containsText" text="PVEM">
      <formula>NOT(ISERROR(SEARCH("PVEM",K66)))</formula>
    </cfRule>
    <cfRule type="containsText" dxfId="3094" priority="105" operator="containsText" text="PT">
      <formula>NOT(ISERROR(SEARCH("PT",K66)))</formula>
    </cfRule>
    <cfRule type="cellIs" dxfId="3093" priority="106" operator="equal">
      <formula>"PES"</formula>
    </cfRule>
    <cfRule type="cellIs" dxfId="3092" priority="107" operator="equal">
      <formula>"MORENA"</formula>
    </cfRule>
    <cfRule type="cellIs" dxfId="3091" priority="108" operator="equal">
      <formula>"ES"</formula>
    </cfRule>
    <cfRule type="cellIs" dxfId="3090" priority="109" operator="equal">
      <formula>"PVEM"</formula>
    </cfRule>
    <cfRule type="containsText" dxfId="3089" priority="111" operator="containsText" text="AUT-F">
      <formula>NOT(ISERROR(SEARCH("AUT-F",K66)))</formula>
    </cfRule>
    <cfRule type="cellIs" dxfId="3088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6978F0FE-F5B3-42EC-9E9C-C8C56C3B661F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F3F0E765-710C-4FCB-AB0A-AA389E269F65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3D1B6624-0F2B-48C4-866C-DD5DF75202CC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8919CB77-8A01-47B9-BEC7-0C0545320BF3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82FD6453-8F88-4578-ACE3-D5A313866E74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73FF74C2-265F-42B8-ACC5-5ABA0E3A62CD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7433FF1D-4C95-4C1F-98FD-BCD13DFF2AC3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CC1373CD-ABB6-4A22-AAF0-C83C250BD18E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A889AE9C-C976-4C05-928B-F212F83384FD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71821BE2-28F5-47DB-94A8-DD1A48A71AF7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FEF52C8A-7775-4601-B533-62AF7677A06E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68B4E366-D694-489C-8F35-D5BF605F25FF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A593E8B0-C343-4282-8A91-B5AF965498D7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9441861C-F746-4547-A828-150C979846D8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CD16C30F-47CE-4DEE-9565-736A018C1720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43953DEE-98D6-4260-B8E4-3CD2FE7F83A7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119"/>
  <sheetViews>
    <sheetView view="pageBreakPreview" topLeftCell="BS1" zoomScale="80" zoomScaleNormal="85" zoomScaleSheetLayoutView="80" workbookViewId="0">
      <selection activeCell="C11" sqref="C11:C13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98" s="13" customFormat="1" ht="17.100000000000001" customHeight="1" x14ac:dyDescent="0.35">
      <c r="A1" s="12"/>
      <c r="B1" s="12"/>
      <c r="C1" s="82" t="s">
        <v>0</v>
      </c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 t="s">
        <v>0</v>
      </c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 t="s">
        <v>0</v>
      </c>
      <c r="AJ1" s="82"/>
      <c r="AK1" s="82"/>
      <c r="AL1" s="82"/>
      <c r="AM1" s="82"/>
      <c r="AN1" s="82"/>
      <c r="AO1" s="82"/>
      <c r="AP1" s="82"/>
      <c r="AQ1" s="82"/>
      <c r="AR1" s="82"/>
      <c r="AS1" s="82"/>
      <c r="AT1" s="82"/>
      <c r="AU1" s="82"/>
      <c r="AV1" s="82"/>
      <c r="AW1" s="82"/>
      <c r="AX1" s="82"/>
      <c r="AY1" s="82" t="s">
        <v>0</v>
      </c>
      <c r="AZ1" s="82"/>
      <c r="BA1" s="82"/>
      <c r="BB1" s="82"/>
      <c r="BC1" s="82"/>
      <c r="BD1" s="82"/>
      <c r="BE1" s="82"/>
      <c r="BF1" s="82"/>
      <c r="BG1" s="82"/>
      <c r="BH1" s="82"/>
      <c r="BI1" s="82"/>
      <c r="BJ1" s="82"/>
      <c r="BK1" s="82"/>
      <c r="BL1" s="82"/>
      <c r="BM1" s="82"/>
      <c r="BN1" s="82"/>
      <c r="BO1" s="82" t="s">
        <v>0</v>
      </c>
      <c r="BP1" s="82"/>
      <c r="BQ1" s="82"/>
      <c r="BR1" s="82"/>
      <c r="BS1" s="82"/>
      <c r="BT1" s="82"/>
      <c r="BU1" s="82"/>
      <c r="BV1" s="82"/>
      <c r="BW1" s="82"/>
      <c r="BX1" s="82"/>
      <c r="BY1" s="82"/>
      <c r="BZ1" s="82"/>
      <c r="CA1" s="82"/>
      <c r="CB1" s="82"/>
      <c r="CC1" s="82"/>
      <c r="CD1" s="82"/>
      <c r="CE1" s="82" t="s">
        <v>0</v>
      </c>
      <c r="CF1" s="82"/>
      <c r="CG1" s="82"/>
      <c r="CH1" s="82"/>
      <c r="CI1" s="82"/>
      <c r="CJ1" s="82"/>
      <c r="CK1" s="82"/>
      <c r="CL1" s="82"/>
      <c r="CM1" s="82"/>
      <c r="CN1" s="82"/>
      <c r="CO1" s="82"/>
      <c r="CP1" s="82"/>
      <c r="CQ1" s="82"/>
      <c r="CR1" s="82"/>
      <c r="CS1" s="82"/>
      <c r="CT1" s="82"/>
    </row>
    <row r="2" spans="1:98" s="13" customFormat="1" ht="17.100000000000001" customHeight="1" x14ac:dyDescent="0.35">
      <c r="A2" s="12"/>
      <c r="B2" s="12"/>
      <c r="C2" s="83" t="s">
        <v>1</v>
      </c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 t="s">
        <v>1</v>
      </c>
      <c r="T2" s="83"/>
      <c r="U2" s="83"/>
      <c r="V2" s="83"/>
      <c r="W2" s="83"/>
      <c r="X2" s="83"/>
      <c r="Y2" s="83"/>
      <c r="Z2" s="83"/>
      <c r="AA2" s="83"/>
      <c r="AB2" s="83"/>
      <c r="AC2" s="83"/>
      <c r="AD2" s="83"/>
      <c r="AE2" s="83"/>
      <c r="AF2" s="83"/>
      <c r="AG2" s="83"/>
      <c r="AH2" s="83"/>
      <c r="AI2" s="83" t="s">
        <v>1</v>
      </c>
      <c r="AJ2" s="83"/>
      <c r="AK2" s="83"/>
      <c r="AL2" s="83"/>
      <c r="AM2" s="83"/>
      <c r="AN2" s="83"/>
      <c r="AO2" s="83"/>
      <c r="AP2" s="83"/>
      <c r="AQ2" s="83"/>
      <c r="AR2" s="83"/>
      <c r="AS2" s="83"/>
      <c r="AT2" s="83"/>
      <c r="AU2" s="83"/>
      <c r="AV2" s="83"/>
      <c r="AW2" s="83"/>
      <c r="AX2" s="83"/>
      <c r="AY2" s="83" t="s">
        <v>1</v>
      </c>
      <c r="AZ2" s="83"/>
      <c r="BA2" s="83"/>
      <c r="BB2" s="83"/>
      <c r="BC2" s="83"/>
      <c r="BD2" s="83"/>
      <c r="BE2" s="83"/>
      <c r="BF2" s="83"/>
      <c r="BG2" s="83"/>
      <c r="BH2" s="83"/>
      <c r="BI2" s="83"/>
      <c r="BJ2" s="83"/>
      <c r="BK2" s="83"/>
      <c r="BL2" s="83"/>
      <c r="BM2" s="83"/>
      <c r="BN2" s="83"/>
      <c r="BO2" s="83" t="s">
        <v>1</v>
      </c>
      <c r="BP2" s="83"/>
      <c r="BQ2" s="83"/>
      <c r="BR2" s="83"/>
      <c r="BS2" s="83"/>
      <c r="BT2" s="83"/>
      <c r="BU2" s="83"/>
      <c r="BV2" s="83"/>
      <c r="BW2" s="83"/>
      <c r="BX2" s="83"/>
      <c r="BY2" s="83"/>
      <c r="BZ2" s="83"/>
      <c r="CA2" s="83"/>
      <c r="CB2" s="83"/>
      <c r="CC2" s="83"/>
      <c r="CD2" s="83"/>
      <c r="CE2" s="83" t="s">
        <v>1</v>
      </c>
      <c r="CF2" s="83"/>
      <c r="CG2" s="83"/>
      <c r="CH2" s="83"/>
      <c r="CI2" s="83"/>
      <c r="CJ2" s="83"/>
      <c r="CK2" s="83"/>
      <c r="CL2" s="83"/>
      <c r="CM2" s="83"/>
      <c r="CN2" s="83"/>
      <c r="CO2" s="83"/>
      <c r="CP2" s="83"/>
      <c r="CQ2" s="83"/>
      <c r="CR2" s="83"/>
      <c r="CS2" s="83"/>
      <c r="CT2" s="83"/>
    </row>
    <row r="3" spans="1:98" s="13" customFormat="1" ht="17.100000000000001" customHeight="1" x14ac:dyDescent="0.35">
      <c r="A3" s="14"/>
      <c r="B3" s="14"/>
      <c r="C3" s="83" t="s">
        <v>127</v>
      </c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 t="s">
        <v>127</v>
      </c>
      <c r="T3" s="83"/>
      <c r="U3" s="83"/>
      <c r="V3" s="83"/>
      <c r="W3" s="83"/>
      <c r="X3" s="83"/>
      <c r="Y3" s="83"/>
      <c r="Z3" s="83"/>
      <c r="AA3" s="83"/>
      <c r="AB3" s="83"/>
      <c r="AC3" s="83"/>
      <c r="AD3" s="83"/>
      <c r="AE3" s="83"/>
      <c r="AF3" s="83"/>
      <c r="AG3" s="83"/>
      <c r="AH3" s="83"/>
      <c r="AI3" s="83" t="s">
        <v>127</v>
      </c>
      <c r="AJ3" s="83"/>
      <c r="AK3" s="83"/>
      <c r="AL3" s="83"/>
      <c r="AM3" s="83"/>
      <c r="AN3" s="83"/>
      <c r="AO3" s="83"/>
      <c r="AP3" s="83"/>
      <c r="AQ3" s="83"/>
      <c r="AR3" s="83"/>
      <c r="AS3" s="83"/>
      <c r="AT3" s="83"/>
      <c r="AU3" s="83"/>
      <c r="AV3" s="83"/>
      <c r="AW3" s="83"/>
      <c r="AX3" s="83"/>
      <c r="AY3" s="83" t="s">
        <v>127</v>
      </c>
      <c r="AZ3" s="83"/>
      <c r="BA3" s="83"/>
      <c r="BB3" s="83"/>
      <c r="BC3" s="83"/>
      <c r="BD3" s="83"/>
      <c r="BE3" s="83"/>
      <c r="BF3" s="83"/>
      <c r="BG3" s="83"/>
      <c r="BH3" s="83"/>
      <c r="BI3" s="83"/>
      <c r="BJ3" s="83"/>
      <c r="BK3" s="83"/>
      <c r="BL3" s="83"/>
      <c r="BM3" s="83"/>
      <c r="BN3" s="83"/>
      <c r="BO3" s="83" t="s">
        <v>127</v>
      </c>
      <c r="BP3" s="83"/>
      <c r="BQ3" s="83"/>
      <c r="BR3" s="83"/>
      <c r="BS3" s="83"/>
      <c r="BT3" s="83"/>
      <c r="BU3" s="83"/>
      <c r="BV3" s="83"/>
      <c r="BW3" s="83"/>
      <c r="BX3" s="83"/>
      <c r="BY3" s="83"/>
      <c r="BZ3" s="83"/>
      <c r="CA3" s="83"/>
      <c r="CB3" s="83"/>
      <c r="CC3" s="83"/>
      <c r="CD3" s="83"/>
      <c r="CE3" s="83" t="s">
        <v>127</v>
      </c>
      <c r="CF3" s="83"/>
      <c r="CG3" s="83"/>
      <c r="CH3" s="83"/>
      <c r="CI3" s="83"/>
      <c r="CJ3" s="83"/>
      <c r="CK3" s="83"/>
      <c r="CL3" s="83"/>
      <c r="CM3" s="83"/>
      <c r="CN3" s="83"/>
      <c r="CO3" s="83"/>
      <c r="CP3" s="83"/>
      <c r="CQ3" s="83"/>
      <c r="CR3" s="83"/>
      <c r="CS3" s="83"/>
      <c r="CT3" s="83"/>
    </row>
    <row r="4" spans="1:98" s="13" customFormat="1" ht="17.100000000000001" customHeight="1" x14ac:dyDescent="0.35">
      <c r="A4" s="15"/>
      <c r="B4" s="15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  <c r="AC4" s="83"/>
      <c r="AD4" s="83"/>
      <c r="AE4" s="83"/>
      <c r="AF4" s="83"/>
      <c r="AG4" s="83"/>
      <c r="AH4" s="83"/>
      <c r="AI4" s="83"/>
      <c r="AJ4" s="83"/>
      <c r="AK4" s="83"/>
      <c r="AL4" s="83"/>
      <c r="AM4" s="83"/>
      <c r="AN4" s="83"/>
      <c r="AO4" s="83"/>
      <c r="AP4" s="83"/>
      <c r="AQ4" s="83"/>
      <c r="AR4" s="83"/>
      <c r="AS4" s="83"/>
      <c r="AT4" s="83"/>
      <c r="AU4" s="83"/>
      <c r="AV4" s="83"/>
      <c r="AW4" s="83"/>
      <c r="AX4" s="83"/>
      <c r="AY4" s="83"/>
      <c r="AZ4" s="83"/>
      <c r="BA4" s="83"/>
      <c r="BB4" s="83"/>
      <c r="BC4" s="83"/>
      <c r="BD4" s="83"/>
      <c r="BE4" s="83"/>
      <c r="BF4" s="83"/>
      <c r="BG4" s="83"/>
      <c r="BH4" s="83"/>
      <c r="BI4" s="83"/>
      <c r="BJ4" s="83"/>
      <c r="BK4" s="83"/>
      <c r="BL4" s="83"/>
      <c r="BM4" s="83"/>
      <c r="BN4" s="83"/>
      <c r="BO4" s="83"/>
      <c r="BP4" s="83"/>
      <c r="BQ4" s="83"/>
      <c r="BR4" s="83"/>
      <c r="BS4" s="83"/>
      <c r="BT4" s="83"/>
      <c r="BU4" s="83"/>
      <c r="BV4" s="83"/>
      <c r="BW4" s="83"/>
      <c r="BX4" s="83"/>
      <c r="BY4" s="83"/>
      <c r="BZ4" s="83"/>
      <c r="CA4" s="83"/>
      <c r="CB4" s="83"/>
      <c r="CC4" s="83"/>
      <c r="CD4" s="83"/>
      <c r="CE4" s="83"/>
      <c r="CF4" s="83"/>
      <c r="CG4" s="83"/>
      <c r="CH4" s="83"/>
      <c r="CI4" s="83"/>
      <c r="CJ4" s="83"/>
      <c r="CK4" s="83"/>
      <c r="CL4" s="83"/>
      <c r="CM4" s="83"/>
      <c r="CN4" s="83"/>
      <c r="CO4" s="83"/>
      <c r="CP4" s="83"/>
      <c r="CQ4" s="83"/>
      <c r="CR4" s="83"/>
      <c r="CS4" s="83"/>
      <c r="CT4" s="83"/>
    </row>
    <row r="5" spans="1:98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98" s="13" customFormat="1" ht="17.100000000000001" customHeight="1" x14ac:dyDescent="0.35">
      <c r="A6" s="17"/>
      <c r="B6" s="17"/>
      <c r="C6" s="79" t="s">
        <v>2</v>
      </c>
      <c r="D6" s="79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78</v>
      </c>
      <c r="O6" s="23"/>
      <c r="P6" s="23"/>
      <c r="Q6" s="23"/>
      <c r="R6" s="19"/>
      <c r="S6" s="79" t="s">
        <v>2</v>
      </c>
      <c r="T6" s="79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78</v>
      </c>
      <c r="AE6" s="23"/>
      <c r="AF6" s="23"/>
      <c r="AG6" s="23"/>
      <c r="AH6" s="19"/>
      <c r="AI6" s="79" t="s">
        <v>2</v>
      </c>
      <c r="AJ6" s="79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78</v>
      </c>
      <c r="AU6" s="23"/>
      <c r="AV6" s="23"/>
      <c r="AW6" s="23"/>
      <c r="AX6" s="19"/>
      <c r="AY6" s="79" t="s">
        <v>2</v>
      </c>
      <c r="AZ6" s="79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78</v>
      </c>
      <c r="BK6" s="23"/>
      <c r="BL6" s="23"/>
      <c r="BM6" s="23"/>
      <c r="BN6" s="19"/>
      <c r="BO6" s="79" t="s">
        <v>2</v>
      </c>
      <c r="BP6" s="79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2" t="s">
        <v>78</v>
      </c>
      <c r="CA6" s="23"/>
      <c r="CB6" s="23"/>
      <c r="CC6" s="23"/>
      <c r="CD6" s="19"/>
      <c r="CE6" s="79" t="s">
        <v>2</v>
      </c>
      <c r="CF6" s="79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78</v>
      </c>
      <c r="CQ6" s="23"/>
      <c r="CR6" s="23"/>
      <c r="CS6" s="23"/>
      <c r="CT6" s="19"/>
    </row>
    <row r="7" spans="1:98" s="13" customFormat="1" ht="17.100000000000001" customHeight="1" x14ac:dyDescent="0.35">
      <c r="A7" s="17"/>
      <c r="B7" s="17"/>
      <c r="C7" s="79" t="s">
        <v>4</v>
      </c>
      <c r="D7" s="79"/>
      <c r="E7" s="18" t="s">
        <v>124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79</v>
      </c>
      <c r="O7" s="24"/>
      <c r="P7" s="24"/>
      <c r="Q7" s="24"/>
      <c r="R7" s="19"/>
      <c r="S7" s="79" t="s">
        <v>4</v>
      </c>
      <c r="T7" s="79"/>
      <c r="U7" s="18" t="s">
        <v>124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79</v>
      </c>
      <c r="AE7" s="24"/>
      <c r="AF7" s="24"/>
      <c r="AG7" s="24"/>
      <c r="AH7" s="19"/>
      <c r="AI7" s="79" t="s">
        <v>4</v>
      </c>
      <c r="AJ7" s="79"/>
      <c r="AK7" s="18" t="s">
        <v>124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79</v>
      </c>
      <c r="AU7" s="24"/>
      <c r="AV7" s="24"/>
      <c r="AW7" s="24"/>
      <c r="AX7" s="19"/>
      <c r="AY7" s="79" t="s">
        <v>4</v>
      </c>
      <c r="AZ7" s="79"/>
      <c r="BA7" s="18" t="s">
        <v>124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79</v>
      </c>
      <c r="BK7" s="24"/>
      <c r="BL7" s="24"/>
      <c r="BM7" s="24"/>
      <c r="BN7" s="19"/>
      <c r="BO7" s="79" t="s">
        <v>4</v>
      </c>
      <c r="BP7" s="79"/>
      <c r="BQ7" s="18" t="s">
        <v>124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79</v>
      </c>
      <c r="CA7" s="24"/>
      <c r="CB7" s="24"/>
      <c r="CC7" s="24"/>
      <c r="CD7" s="19"/>
      <c r="CE7" s="79" t="s">
        <v>4</v>
      </c>
      <c r="CF7" s="79"/>
      <c r="CG7" s="18" t="s">
        <v>124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79</v>
      </c>
      <c r="CQ7" s="24"/>
      <c r="CR7" s="24"/>
      <c r="CS7" s="24"/>
      <c r="CT7" s="19"/>
    </row>
    <row r="8" spans="1:98" s="13" customFormat="1" ht="17.100000000000001" customHeight="1" x14ac:dyDescent="0.35">
      <c r="A8" s="17"/>
      <c r="B8" s="17"/>
      <c r="C8" s="79" t="s">
        <v>6</v>
      </c>
      <c r="D8" s="79"/>
      <c r="E8" s="21" t="s">
        <v>120</v>
      </c>
      <c r="F8" s="19"/>
      <c r="G8" s="20"/>
      <c r="H8" s="20"/>
      <c r="I8" s="20"/>
      <c r="J8" s="19"/>
      <c r="K8" s="19"/>
      <c r="L8" s="80" t="s">
        <v>26</v>
      </c>
      <c r="M8" s="80"/>
      <c r="N8" s="96" t="s">
        <v>69</v>
      </c>
      <c r="O8" s="96"/>
      <c r="P8" s="96"/>
      <c r="Q8" s="96"/>
      <c r="R8" s="19"/>
      <c r="S8" s="79" t="s">
        <v>6</v>
      </c>
      <c r="T8" s="79"/>
      <c r="U8" s="21" t="s">
        <v>120</v>
      </c>
      <c r="V8" s="19"/>
      <c r="W8" s="20"/>
      <c r="X8" s="20"/>
      <c r="Y8" s="20"/>
      <c r="Z8" s="19"/>
      <c r="AA8" s="19"/>
      <c r="AB8" s="80" t="s">
        <v>26</v>
      </c>
      <c r="AC8" s="80"/>
      <c r="AD8" s="96" t="s">
        <v>69</v>
      </c>
      <c r="AE8" s="96"/>
      <c r="AF8" s="96"/>
      <c r="AG8" s="96"/>
      <c r="AH8" s="19"/>
      <c r="AI8" s="79" t="s">
        <v>6</v>
      </c>
      <c r="AJ8" s="79"/>
      <c r="AK8" s="21" t="s">
        <v>120</v>
      </c>
      <c r="AL8" s="19"/>
      <c r="AM8" s="20"/>
      <c r="AN8" s="20"/>
      <c r="AO8" s="20"/>
      <c r="AP8" s="19"/>
      <c r="AQ8" s="19"/>
      <c r="AR8" s="80" t="s">
        <v>26</v>
      </c>
      <c r="AS8" s="80"/>
      <c r="AT8" s="96" t="s">
        <v>69</v>
      </c>
      <c r="AU8" s="96"/>
      <c r="AV8" s="96"/>
      <c r="AW8" s="96"/>
      <c r="AX8" s="19"/>
      <c r="AY8" s="79" t="s">
        <v>6</v>
      </c>
      <c r="AZ8" s="79"/>
      <c r="BA8" s="21" t="s">
        <v>120</v>
      </c>
      <c r="BB8" s="19"/>
      <c r="BC8" s="20"/>
      <c r="BD8" s="20"/>
      <c r="BE8" s="20"/>
      <c r="BF8" s="19"/>
      <c r="BG8" s="19"/>
      <c r="BH8" s="80" t="s">
        <v>26</v>
      </c>
      <c r="BI8" s="80"/>
      <c r="BJ8" s="96" t="s">
        <v>69</v>
      </c>
      <c r="BK8" s="96"/>
      <c r="BL8" s="96"/>
      <c r="BM8" s="96"/>
      <c r="BN8" s="19"/>
      <c r="BO8" s="79" t="s">
        <v>6</v>
      </c>
      <c r="BP8" s="79"/>
      <c r="BQ8" s="21" t="s">
        <v>120</v>
      </c>
      <c r="BR8" s="19"/>
      <c r="BS8" s="20"/>
      <c r="BT8" s="20"/>
      <c r="BU8" s="20"/>
      <c r="BV8" s="19"/>
      <c r="BW8" s="19"/>
      <c r="BX8" s="80" t="s">
        <v>26</v>
      </c>
      <c r="BY8" s="80"/>
      <c r="BZ8" s="96" t="s">
        <v>69</v>
      </c>
      <c r="CA8" s="96"/>
      <c r="CB8" s="96"/>
      <c r="CC8" s="96"/>
      <c r="CD8" s="19"/>
      <c r="CE8" s="79" t="s">
        <v>6</v>
      </c>
      <c r="CF8" s="79"/>
      <c r="CG8" s="21" t="s">
        <v>120</v>
      </c>
      <c r="CH8" s="19"/>
      <c r="CI8" s="20"/>
      <c r="CJ8" s="20"/>
      <c r="CK8" s="20"/>
      <c r="CL8" s="19"/>
      <c r="CM8" s="19"/>
      <c r="CN8" s="80" t="s">
        <v>26</v>
      </c>
      <c r="CO8" s="80"/>
      <c r="CP8" s="96" t="s">
        <v>69</v>
      </c>
      <c r="CQ8" s="96"/>
      <c r="CR8" s="96"/>
      <c r="CS8" s="96"/>
      <c r="CT8" s="19"/>
    </row>
    <row r="9" spans="1:98" s="33" customFormat="1" ht="17.100000000000001" customHeight="1" x14ac:dyDescent="0.3">
      <c r="A9" s="28"/>
      <c r="B9" s="28"/>
      <c r="C9" s="81" t="s">
        <v>7</v>
      </c>
      <c r="D9" s="81"/>
      <c r="E9" s="29" t="s">
        <v>131</v>
      </c>
      <c r="F9" s="30"/>
      <c r="G9" s="31"/>
      <c r="H9" s="31"/>
      <c r="I9" s="31"/>
      <c r="J9" s="31"/>
      <c r="K9" s="31"/>
      <c r="L9" s="80"/>
      <c r="M9" s="80"/>
      <c r="N9" s="96"/>
      <c r="O9" s="96"/>
      <c r="P9" s="96"/>
      <c r="Q9" s="96"/>
      <c r="R9" s="30"/>
      <c r="S9" s="81" t="s">
        <v>7</v>
      </c>
      <c r="T9" s="81"/>
      <c r="U9" s="29" t="s">
        <v>131</v>
      </c>
      <c r="V9" s="30"/>
      <c r="W9" s="31"/>
      <c r="X9" s="31"/>
      <c r="Y9" s="31"/>
      <c r="Z9" s="31"/>
      <c r="AA9" s="31"/>
      <c r="AB9" s="80"/>
      <c r="AC9" s="80"/>
      <c r="AD9" s="96"/>
      <c r="AE9" s="96"/>
      <c r="AF9" s="96"/>
      <c r="AG9" s="96"/>
      <c r="AH9" s="30"/>
      <c r="AI9" s="81" t="s">
        <v>7</v>
      </c>
      <c r="AJ9" s="81"/>
      <c r="AK9" s="29" t="s">
        <v>131</v>
      </c>
      <c r="AL9" s="30"/>
      <c r="AM9" s="31"/>
      <c r="AN9" s="31"/>
      <c r="AO9" s="31"/>
      <c r="AP9" s="31"/>
      <c r="AQ9" s="31"/>
      <c r="AR9" s="80"/>
      <c r="AS9" s="80"/>
      <c r="AT9" s="96"/>
      <c r="AU9" s="96"/>
      <c r="AV9" s="96"/>
      <c r="AW9" s="96"/>
      <c r="AX9" s="30"/>
      <c r="AY9" s="81" t="s">
        <v>7</v>
      </c>
      <c r="AZ9" s="81"/>
      <c r="BA9" s="29" t="s">
        <v>131</v>
      </c>
      <c r="BB9" s="30"/>
      <c r="BC9" s="31"/>
      <c r="BD9" s="31"/>
      <c r="BE9" s="31"/>
      <c r="BF9" s="31"/>
      <c r="BG9" s="31"/>
      <c r="BH9" s="80"/>
      <c r="BI9" s="80"/>
      <c r="BJ9" s="96"/>
      <c r="BK9" s="96"/>
      <c r="BL9" s="96"/>
      <c r="BM9" s="96"/>
      <c r="BN9" s="30"/>
      <c r="BO9" s="81" t="s">
        <v>7</v>
      </c>
      <c r="BP9" s="81"/>
      <c r="BQ9" s="29" t="s">
        <v>131</v>
      </c>
      <c r="BR9" s="30"/>
      <c r="BS9" s="31"/>
      <c r="BT9" s="31"/>
      <c r="BU9" s="31"/>
      <c r="BV9" s="31"/>
      <c r="BW9" s="31"/>
      <c r="BX9" s="80"/>
      <c r="BY9" s="80"/>
      <c r="BZ9" s="96"/>
      <c r="CA9" s="96"/>
      <c r="CB9" s="96"/>
      <c r="CC9" s="96"/>
      <c r="CD9" s="30"/>
      <c r="CE9" s="81" t="s">
        <v>7</v>
      </c>
      <c r="CF9" s="81"/>
      <c r="CG9" s="29" t="s">
        <v>131</v>
      </c>
      <c r="CH9" s="30"/>
      <c r="CI9" s="31"/>
      <c r="CJ9" s="31"/>
      <c r="CK9" s="31"/>
      <c r="CL9" s="31"/>
      <c r="CM9" s="31"/>
      <c r="CN9" s="80"/>
      <c r="CO9" s="80"/>
      <c r="CP9" s="96"/>
      <c r="CQ9" s="96"/>
      <c r="CR9" s="96"/>
      <c r="CS9" s="96"/>
      <c r="CT9" s="30"/>
    </row>
    <row r="10" spans="1:98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</row>
    <row r="11" spans="1:98" ht="17.100000000000001" customHeight="1" x14ac:dyDescent="0.3">
      <c r="A11" s="91" t="s">
        <v>122</v>
      </c>
      <c r="B11" s="94"/>
      <c r="C11" s="34">
        <v>43189</v>
      </c>
      <c r="D11" s="34">
        <v>43190</v>
      </c>
      <c r="E11" s="34">
        <v>43191</v>
      </c>
      <c r="F11" s="34">
        <v>43192</v>
      </c>
      <c r="G11" s="34">
        <v>43193</v>
      </c>
      <c r="H11" s="34">
        <v>43194</v>
      </c>
      <c r="I11" s="34">
        <v>43195</v>
      </c>
      <c r="J11" s="34">
        <v>43196</v>
      </c>
      <c r="K11" s="34">
        <v>43197</v>
      </c>
      <c r="L11" s="34">
        <v>43198</v>
      </c>
      <c r="M11" s="34">
        <v>43199</v>
      </c>
      <c r="N11" s="34">
        <v>43200</v>
      </c>
      <c r="O11" s="34">
        <v>43201</v>
      </c>
      <c r="P11" s="34">
        <v>43202</v>
      </c>
      <c r="Q11" s="34">
        <v>43203</v>
      </c>
      <c r="R11" s="34">
        <v>43204</v>
      </c>
      <c r="S11" s="34">
        <v>43205</v>
      </c>
      <c r="T11" s="34">
        <v>43206</v>
      </c>
      <c r="U11" s="34">
        <v>43207</v>
      </c>
      <c r="V11" s="34">
        <v>43208</v>
      </c>
      <c r="W11" s="34">
        <v>43209</v>
      </c>
      <c r="X11" s="34">
        <v>43210</v>
      </c>
      <c r="Y11" s="34">
        <v>43211</v>
      </c>
      <c r="Z11" s="34">
        <v>43212</v>
      </c>
      <c r="AA11" s="34">
        <v>43213</v>
      </c>
      <c r="AB11" s="34">
        <v>43214</v>
      </c>
      <c r="AC11" s="34">
        <v>43215</v>
      </c>
      <c r="AD11" s="34">
        <v>43216</v>
      </c>
      <c r="AE11" s="34">
        <v>43217</v>
      </c>
      <c r="AF11" s="34">
        <v>43218</v>
      </c>
      <c r="AG11" s="34">
        <v>43219</v>
      </c>
      <c r="AH11" s="34">
        <v>43220</v>
      </c>
      <c r="AI11" s="34">
        <v>43221</v>
      </c>
      <c r="AJ11" s="34">
        <v>43222</v>
      </c>
      <c r="AK11" s="34">
        <v>43223</v>
      </c>
      <c r="AL11" s="34">
        <v>43224</v>
      </c>
      <c r="AM11" s="34">
        <v>43225</v>
      </c>
      <c r="AN11" s="34">
        <v>43226</v>
      </c>
      <c r="AO11" s="34">
        <v>43227</v>
      </c>
      <c r="AP11" s="34">
        <v>43228</v>
      </c>
      <c r="AQ11" s="34">
        <v>43229</v>
      </c>
      <c r="AR11" s="34">
        <v>43230</v>
      </c>
      <c r="AS11" s="34">
        <v>43231</v>
      </c>
      <c r="AT11" s="34">
        <v>43232</v>
      </c>
      <c r="AU11" s="34">
        <v>43233</v>
      </c>
      <c r="AV11" s="34">
        <v>43234</v>
      </c>
      <c r="AW11" s="34">
        <v>43235</v>
      </c>
      <c r="AX11" s="34">
        <v>43236</v>
      </c>
      <c r="AY11" s="34">
        <v>43237</v>
      </c>
      <c r="AZ11" s="34">
        <v>43238</v>
      </c>
      <c r="BA11" s="34">
        <v>43239</v>
      </c>
      <c r="BB11" s="34">
        <v>43240</v>
      </c>
      <c r="BC11" s="34">
        <v>43241</v>
      </c>
      <c r="BD11" s="34">
        <v>43242</v>
      </c>
      <c r="BE11" s="34">
        <v>43243</v>
      </c>
      <c r="BF11" s="34">
        <v>43244</v>
      </c>
      <c r="BG11" s="34">
        <v>43245</v>
      </c>
      <c r="BH11" s="34">
        <v>43246</v>
      </c>
      <c r="BI11" s="34">
        <v>43247</v>
      </c>
      <c r="BJ11" s="34">
        <v>43248</v>
      </c>
      <c r="BK11" s="34">
        <v>43249</v>
      </c>
      <c r="BL11" s="34">
        <v>43250</v>
      </c>
      <c r="BM11" s="34">
        <v>43251</v>
      </c>
      <c r="BN11" s="34">
        <v>43252</v>
      </c>
      <c r="BO11" s="34">
        <v>43253</v>
      </c>
      <c r="BP11" s="34">
        <v>43254</v>
      </c>
      <c r="BQ11" s="34">
        <v>43255</v>
      </c>
      <c r="BR11" s="34">
        <v>43256</v>
      </c>
      <c r="BS11" s="34">
        <v>43257</v>
      </c>
      <c r="BT11" s="34">
        <v>43258</v>
      </c>
      <c r="BU11" s="34">
        <v>43259</v>
      </c>
      <c r="BV11" s="34">
        <v>43260</v>
      </c>
      <c r="BW11" s="34">
        <v>43261</v>
      </c>
      <c r="BX11" s="34">
        <v>43262</v>
      </c>
      <c r="BY11" s="34">
        <v>43263</v>
      </c>
      <c r="BZ11" s="34">
        <v>43264</v>
      </c>
      <c r="CA11" s="34">
        <v>43265</v>
      </c>
      <c r="CB11" s="34">
        <v>43266</v>
      </c>
      <c r="CC11" s="34">
        <v>43267</v>
      </c>
      <c r="CD11" s="34">
        <v>43268</v>
      </c>
      <c r="CE11" s="34">
        <v>43269</v>
      </c>
      <c r="CF11" s="34">
        <v>43270</v>
      </c>
      <c r="CG11" s="34">
        <v>43271</v>
      </c>
      <c r="CH11" s="34">
        <v>43272</v>
      </c>
      <c r="CI11" s="34">
        <v>43273</v>
      </c>
      <c r="CJ11" s="34">
        <v>43274</v>
      </c>
      <c r="CK11" s="34">
        <v>43275</v>
      </c>
      <c r="CL11" s="34">
        <v>43276</v>
      </c>
      <c r="CM11" s="34">
        <v>43277</v>
      </c>
      <c r="CN11" s="34">
        <v>43278</v>
      </c>
      <c r="CO11" s="34">
        <v>43279</v>
      </c>
      <c r="CP11" s="34">
        <v>43280</v>
      </c>
      <c r="CQ11" s="34">
        <v>43281</v>
      </c>
      <c r="CR11" s="34">
        <v>43282</v>
      </c>
    </row>
    <row r="12" spans="1:98" ht="17.100000000000001" customHeight="1" x14ac:dyDescent="0.3">
      <c r="A12" s="95"/>
      <c r="B12" s="94"/>
      <c r="C12" s="35">
        <v>43189</v>
      </c>
      <c r="D12" s="35">
        <v>43190</v>
      </c>
      <c r="E12" s="35">
        <v>43191</v>
      </c>
      <c r="F12" s="35">
        <v>43192</v>
      </c>
      <c r="G12" s="35">
        <v>43193</v>
      </c>
      <c r="H12" s="35">
        <v>43194</v>
      </c>
      <c r="I12" s="35">
        <v>43195</v>
      </c>
      <c r="J12" s="35">
        <v>43196</v>
      </c>
      <c r="K12" s="35">
        <v>43197</v>
      </c>
      <c r="L12" s="35">
        <v>43198</v>
      </c>
      <c r="M12" s="35">
        <v>43199</v>
      </c>
      <c r="N12" s="35">
        <v>43200</v>
      </c>
      <c r="O12" s="35">
        <v>43201</v>
      </c>
      <c r="P12" s="35">
        <v>43202</v>
      </c>
      <c r="Q12" s="35">
        <v>43203</v>
      </c>
      <c r="R12" s="35">
        <v>43204</v>
      </c>
      <c r="S12" s="35">
        <v>43205</v>
      </c>
      <c r="T12" s="35">
        <v>43206</v>
      </c>
      <c r="U12" s="35">
        <v>43207</v>
      </c>
      <c r="V12" s="35">
        <v>43208</v>
      </c>
      <c r="W12" s="35">
        <v>43209</v>
      </c>
      <c r="X12" s="35">
        <v>43210</v>
      </c>
      <c r="Y12" s="35">
        <v>43211</v>
      </c>
      <c r="Z12" s="35">
        <v>43212</v>
      </c>
      <c r="AA12" s="35">
        <v>43213</v>
      </c>
      <c r="AB12" s="35">
        <v>43214</v>
      </c>
      <c r="AC12" s="35">
        <v>43215</v>
      </c>
      <c r="AD12" s="35">
        <v>43216</v>
      </c>
      <c r="AE12" s="35">
        <v>43217</v>
      </c>
      <c r="AF12" s="35">
        <v>43218</v>
      </c>
      <c r="AG12" s="35">
        <v>43219</v>
      </c>
      <c r="AH12" s="35">
        <v>43220</v>
      </c>
      <c r="AI12" s="35">
        <v>43221</v>
      </c>
      <c r="AJ12" s="35">
        <v>43222</v>
      </c>
      <c r="AK12" s="35">
        <v>43223</v>
      </c>
      <c r="AL12" s="35">
        <v>43224</v>
      </c>
      <c r="AM12" s="35">
        <v>43225</v>
      </c>
      <c r="AN12" s="35">
        <v>43226</v>
      </c>
      <c r="AO12" s="35">
        <v>43227</v>
      </c>
      <c r="AP12" s="35">
        <v>43228</v>
      </c>
      <c r="AQ12" s="35">
        <v>43229</v>
      </c>
      <c r="AR12" s="35">
        <v>43230</v>
      </c>
      <c r="AS12" s="35">
        <v>43231</v>
      </c>
      <c r="AT12" s="35">
        <v>43232</v>
      </c>
      <c r="AU12" s="35">
        <v>43233</v>
      </c>
      <c r="AV12" s="35">
        <v>43234</v>
      </c>
      <c r="AW12" s="35">
        <v>43235</v>
      </c>
      <c r="AX12" s="35">
        <v>43236</v>
      </c>
      <c r="AY12" s="35">
        <v>43237</v>
      </c>
      <c r="AZ12" s="35">
        <v>43238</v>
      </c>
      <c r="BA12" s="35">
        <v>43239</v>
      </c>
      <c r="BB12" s="35">
        <v>43240</v>
      </c>
      <c r="BC12" s="35">
        <v>43241</v>
      </c>
      <c r="BD12" s="35">
        <v>43242</v>
      </c>
      <c r="BE12" s="35">
        <v>43243</v>
      </c>
      <c r="BF12" s="35">
        <v>43244</v>
      </c>
      <c r="BG12" s="35">
        <v>43245</v>
      </c>
      <c r="BH12" s="35">
        <v>43246</v>
      </c>
      <c r="BI12" s="35">
        <v>43247</v>
      </c>
      <c r="BJ12" s="35">
        <v>43248</v>
      </c>
      <c r="BK12" s="35">
        <v>43249</v>
      </c>
      <c r="BL12" s="35">
        <v>43250</v>
      </c>
      <c r="BM12" s="35">
        <v>43251</v>
      </c>
      <c r="BN12" s="35">
        <v>43252</v>
      </c>
      <c r="BO12" s="35">
        <v>43253</v>
      </c>
      <c r="BP12" s="35">
        <v>43254</v>
      </c>
      <c r="BQ12" s="35">
        <v>43255</v>
      </c>
      <c r="BR12" s="35">
        <v>43256</v>
      </c>
      <c r="BS12" s="35">
        <v>43257</v>
      </c>
      <c r="BT12" s="35">
        <v>43258</v>
      </c>
      <c r="BU12" s="35">
        <v>43259</v>
      </c>
      <c r="BV12" s="35">
        <v>43260</v>
      </c>
      <c r="BW12" s="35">
        <v>43261</v>
      </c>
      <c r="BX12" s="35">
        <v>43262</v>
      </c>
      <c r="BY12" s="35">
        <v>43263</v>
      </c>
      <c r="BZ12" s="35">
        <v>43264</v>
      </c>
      <c r="CA12" s="35">
        <v>43265</v>
      </c>
      <c r="CB12" s="35">
        <v>43266</v>
      </c>
      <c r="CC12" s="35">
        <v>43267</v>
      </c>
      <c r="CD12" s="35">
        <v>43268</v>
      </c>
      <c r="CE12" s="35">
        <v>43269</v>
      </c>
      <c r="CF12" s="35">
        <v>43270</v>
      </c>
      <c r="CG12" s="35">
        <v>43271</v>
      </c>
      <c r="CH12" s="35">
        <v>43272</v>
      </c>
      <c r="CI12" s="35">
        <v>43273</v>
      </c>
      <c r="CJ12" s="35">
        <v>43274</v>
      </c>
      <c r="CK12" s="35">
        <v>43275</v>
      </c>
      <c r="CL12" s="35">
        <v>43276</v>
      </c>
      <c r="CM12" s="35">
        <v>43277</v>
      </c>
      <c r="CN12" s="35">
        <v>43278</v>
      </c>
      <c r="CO12" s="35">
        <v>43279</v>
      </c>
      <c r="CP12" s="35">
        <v>43280</v>
      </c>
      <c r="CQ12" s="35">
        <v>43281</v>
      </c>
      <c r="CR12" s="35">
        <v>43282</v>
      </c>
    </row>
    <row r="13" spans="1:98" ht="17.100000000000001" customHeight="1" x14ac:dyDescent="0.3">
      <c r="A13" s="95"/>
      <c r="B13" s="94"/>
      <c r="C13" s="36">
        <v>43189</v>
      </c>
      <c r="D13" s="36">
        <v>43190</v>
      </c>
      <c r="E13" s="36">
        <v>43191</v>
      </c>
      <c r="F13" s="36">
        <v>43192</v>
      </c>
      <c r="G13" s="36">
        <v>43193</v>
      </c>
      <c r="H13" s="36">
        <v>43194</v>
      </c>
      <c r="I13" s="36">
        <v>43195</v>
      </c>
      <c r="J13" s="36">
        <v>43196</v>
      </c>
      <c r="K13" s="36">
        <v>43197</v>
      </c>
      <c r="L13" s="36">
        <v>43198</v>
      </c>
      <c r="M13" s="36">
        <v>43199</v>
      </c>
      <c r="N13" s="36">
        <v>43200</v>
      </c>
      <c r="O13" s="36">
        <v>43201</v>
      </c>
      <c r="P13" s="36">
        <v>43202</v>
      </c>
      <c r="Q13" s="36">
        <v>43203</v>
      </c>
      <c r="R13" s="36">
        <v>43204</v>
      </c>
      <c r="S13" s="36">
        <v>43205</v>
      </c>
      <c r="T13" s="36">
        <v>43206</v>
      </c>
      <c r="U13" s="36">
        <v>43207</v>
      </c>
      <c r="V13" s="36">
        <v>43208</v>
      </c>
      <c r="W13" s="36">
        <v>43209</v>
      </c>
      <c r="X13" s="36">
        <v>43210</v>
      </c>
      <c r="Y13" s="36">
        <v>43211</v>
      </c>
      <c r="Z13" s="36">
        <v>43212</v>
      </c>
      <c r="AA13" s="36">
        <v>43213</v>
      </c>
      <c r="AB13" s="36">
        <v>43214</v>
      </c>
      <c r="AC13" s="36">
        <v>43215</v>
      </c>
      <c r="AD13" s="36">
        <v>43216</v>
      </c>
      <c r="AE13" s="36">
        <v>43217</v>
      </c>
      <c r="AF13" s="36">
        <v>43218</v>
      </c>
      <c r="AG13" s="36">
        <v>43219</v>
      </c>
      <c r="AH13" s="36">
        <v>43220</v>
      </c>
      <c r="AI13" s="36">
        <v>43221</v>
      </c>
      <c r="AJ13" s="36">
        <v>43222</v>
      </c>
      <c r="AK13" s="36">
        <v>43223</v>
      </c>
      <c r="AL13" s="36">
        <v>43224</v>
      </c>
      <c r="AM13" s="36">
        <v>43225</v>
      </c>
      <c r="AN13" s="36">
        <v>43226</v>
      </c>
      <c r="AO13" s="36">
        <v>43227</v>
      </c>
      <c r="AP13" s="36">
        <v>43228</v>
      </c>
      <c r="AQ13" s="36">
        <v>43229</v>
      </c>
      <c r="AR13" s="36">
        <v>43230</v>
      </c>
      <c r="AS13" s="36">
        <v>43231</v>
      </c>
      <c r="AT13" s="36">
        <v>43232</v>
      </c>
      <c r="AU13" s="36">
        <v>43233</v>
      </c>
      <c r="AV13" s="36">
        <v>43234</v>
      </c>
      <c r="AW13" s="36">
        <v>43235</v>
      </c>
      <c r="AX13" s="36">
        <v>43236</v>
      </c>
      <c r="AY13" s="36">
        <v>43237</v>
      </c>
      <c r="AZ13" s="36">
        <v>43238</v>
      </c>
      <c r="BA13" s="36">
        <v>43239</v>
      </c>
      <c r="BB13" s="36">
        <v>43240</v>
      </c>
      <c r="BC13" s="36">
        <v>43241</v>
      </c>
      <c r="BD13" s="36">
        <v>43242</v>
      </c>
      <c r="BE13" s="36">
        <v>43243</v>
      </c>
      <c r="BF13" s="36">
        <v>43244</v>
      </c>
      <c r="BG13" s="36">
        <v>43245</v>
      </c>
      <c r="BH13" s="36">
        <v>43246</v>
      </c>
      <c r="BI13" s="36">
        <v>43247</v>
      </c>
      <c r="BJ13" s="36">
        <v>43248</v>
      </c>
      <c r="BK13" s="36">
        <v>43249</v>
      </c>
      <c r="BL13" s="36">
        <v>43250</v>
      </c>
      <c r="BM13" s="36">
        <v>43251</v>
      </c>
      <c r="BN13" s="36">
        <v>43252</v>
      </c>
      <c r="BO13" s="36">
        <v>43253</v>
      </c>
      <c r="BP13" s="36">
        <v>43254</v>
      </c>
      <c r="BQ13" s="36">
        <v>43255</v>
      </c>
      <c r="BR13" s="36">
        <v>43256</v>
      </c>
      <c r="BS13" s="36">
        <v>43257</v>
      </c>
      <c r="BT13" s="36">
        <v>43258</v>
      </c>
      <c r="BU13" s="36">
        <v>43259</v>
      </c>
      <c r="BV13" s="36">
        <v>43260</v>
      </c>
      <c r="BW13" s="36">
        <v>43261</v>
      </c>
      <c r="BX13" s="36">
        <v>43262</v>
      </c>
      <c r="BY13" s="36">
        <v>43263</v>
      </c>
      <c r="BZ13" s="36">
        <v>43264</v>
      </c>
      <c r="CA13" s="36">
        <v>43265</v>
      </c>
      <c r="CB13" s="36">
        <v>43266</v>
      </c>
      <c r="CC13" s="36">
        <v>43267</v>
      </c>
      <c r="CD13" s="36">
        <v>43268</v>
      </c>
      <c r="CE13" s="36">
        <v>43269</v>
      </c>
      <c r="CF13" s="36">
        <v>43270</v>
      </c>
      <c r="CG13" s="36">
        <v>43271</v>
      </c>
      <c r="CH13" s="36">
        <v>43272</v>
      </c>
      <c r="CI13" s="36">
        <v>43273</v>
      </c>
      <c r="CJ13" s="36">
        <v>43274</v>
      </c>
      <c r="CK13" s="36">
        <v>43275</v>
      </c>
      <c r="CL13" s="36">
        <v>43276</v>
      </c>
      <c r="CM13" s="36">
        <v>43277</v>
      </c>
      <c r="CN13" s="36">
        <v>43278</v>
      </c>
      <c r="CO13" s="36">
        <v>43279</v>
      </c>
      <c r="CP13" s="36">
        <v>43280</v>
      </c>
      <c r="CQ13" s="36">
        <v>43281</v>
      </c>
      <c r="CR13" s="36">
        <v>43282</v>
      </c>
    </row>
    <row r="14" spans="1:98" ht="17.100000000000001" customHeight="1" x14ac:dyDescent="0.3">
      <c r="A14" s="88" t="s">
        <v>8</v>
      </c>
      <c r="B14" s="11">
        <v>1</v>
      </c>
      <c r="C14" s="37" t="s">
        <v>132</v>
      </c>
      <c r="D14" s="38" t="s">
        <v>133</v>
      </c>
      <c r="E14" s="39" t="s">
        <v>134</v>
      </c>
      <c r="F14" s="40" t="s">
        <v>135</v>
      </c>
      <c r="G14" s="41" t="s">
        <v>136</v>
      </c>
      <c r="H14" s="42" t="s">
        <v>137</v>
      </c>
      <c r="I14" s="43" t="s">
        <v>138</v>
      </c>
      <c r="J14" s="44" t="s">
        <v>139</v>
      </c>
      <c r="K14" s="45" t="s">
        <v>133</v>
      </c>
      <c r="L14" s="46" t="s">
        <v>140</v>
      </c>
      <c r="M14" s="47" t="s">
        <v>133</v>
      </c>
      <c r="N14" s="48" t="s">
        <v>141</v>
      </c>
      <c r="O14" s="39" t="s">
        <v>134</v>
      </c>
      <c r="P14" s="40" t="s">
        <v>135</v>
      </c>
      <c r="Q14" s="41" t="s">
        <v>136</v>
      </c>
      <c r="R14" s="42" t="s">
        <v>137</v>
      </c>
      <c r="S14" s="43" t="s">
        <v>138</v>
      </c>
      <c r="T14" s="44" t="s">
        <v>139</v>
      </c>
      <c r="U14" s="49" t="s">
        <v>132</v>
      </c>
      <c r="V14" s="45" t="s">
        <v>133</v>
      </c>
      <c r="W14" s="39" t="s">
        <v>134</v>
      </c>
      <c r="X14" s="40" t="s">
        <v>135</v>
      </c>
      <c r="Y14" s="46" t="s">
        <v>140</v>
      </c>
      <c r="Z14" s="42" t="s">
        <v>137</v>
      </c>
      <c r="AA14" s="43" t="s">
        <v>138</v>
      </c>
      <c r="AB14" s="44" t="s">
        <v>139</v>
      </c>
      <c r="AC14" s="45" t="s">
        <v>133</v>
      </c>
      <c r="AD14" s="46" t="s">
        <v>140</v>
      </c>
      <c r="AE14" s="47" t="s">
        <v>133</v>
      </c>
      <c r="AF14" s="48" t="s">
        <v>141</v>
      </c>
      <c r="AG14" s="39" t="s">
        <v>134</v>
      </c>
      <c r="AH14" s="40" t="s">
        <v>135</v>
      </c>
      <c r="AI14" s="41" t="s">
        <v>136</v>
      </c>
      <c r="AJ14" s="50" t="s">
        <v>140</v>
      </c>
      <c r="AK14" s="45" t="s">
        <v>133</v>
      </c>
      <c r="AL14" s="44" t="s">
        <v>139</v>
      </c>
      <c r="AM14" s="49" t="s">
        <v>132</v>
      </c>
      <c r="AN14" s="48" t="s">
        <v>141</v>
      </c>
      <c r="AO14" s="39" t="s">
        <v>134</v>
      </c>
      <c r="AP14" s="40" t="s">
        <v>135</v>
      </c>
      <c r="AQ14" s="51" t="s">
        <v>142</v>
      </c>
      <c r="AR14" s="52" t="s">
        <v>143</v>
      </c>
      <c r="AS14" s="53" t="s">
        <v>144</v>
      </c>
      <c r="AT14" s="54" t="s">
        <v>145</v>
      </c>
      <c r="AU14" s="55" t="s">
        <v>146</v>
      </c>
      <c r="AV14" s="56" t="s">
        <v>142</v>
      </c>
      <c r="AW14" s="52" t="s">
        <v>143</v>
      </c>
      <c r="AX14" s="57" t="s">
        <v>147</v>
      </c>
      <c r="AY14" s="54" t="s">
        <v>145</v>
      </c>
      <c r="AZ14" s="52" t="s">
        <v>143</v>
      </c>
      <c r="BA14" s="58" t="s">
        <v>148</v>
      </c>
      <c r="BB14" s="45" t="s">
        <v>149</v>
      </c>
      <c r="BC14" s="52" t="s">
        <v>143</v>
      </c>
      <c r="BD14" s="54" t="s">
        <v>145</v>
      </c>
      <c r="BE14" s="50" t="s">
        <v>150</v>
      </c>
      <c r="BF14" s="55" t="s">
        <v>146</v>
      </c>
      <c r="BG14" s="57" t="s">
        <v>147</v>
      </c>
      <c r="BH14" s="52" t="s">
        <v>143</v>
      </c>
      <c r="BI14" s="56" t="s">
        <v>142</v>
      </c>
      <c r="BJ14" s="54" t="s">
        <v>145</v>
      </c>
      <c r="BK14" s="52" t="s">
        <v>143</v>
      </c>
      <c r="BL14" s="53" t="s">
        <v>144</v>
      </c>
      <c r="BM14" s="52" t="s">
        <v>143</v>
      </c>
      <c r="BN14" s="57" t="s">
        <v>147</v>
      </c>
      <c r="BO14" s="54" t="s">
        <v>145</v>
      </c>
      <c r="BP14" s="55" t="s">
        <v>146</v>
      </c>
      <c r="BQ14" s="50" t="s">
        <v>150</v>
      </c>
      <c r="BR14" s="52" t="s">
        <v>143</v>
      </c>
      <c r="BS14" s="56" t="s">
        <v>142</v>
      </c>
      <c r="BT14" s="54" t="s">
        <v>145</v>
      </c>
      <c r="BU14" s="52" t="s">
        <v>143</v>
      </c>
      <c r="BV14" s="58" t="s">
        <v>148</v>
      </c>
      <c r="BW14" s="57" t="s">
        <v>147</v>
      </c>
      <c r="BX14" s="52" t="s">
        <v>143</v>
      </c>
      <c r="BY14" s="45" t="s">
        <v>149</v>
      </c>
      <c r="BZ14" s="54" t="s">
        <v>145</v>
      </c>
      <c r="CA14" s="52" t="s">
        <v>143</v>
      </c>
      <c r="CB14" s="55" t="s">
        <v>146</v>
      </c>
      <c r="CC14" s="50" t="s">
        <v>150</v>
      </c>
      <c r="CD14" s="56" t="s">
        <v>142</v>
      </c>
      <c r="CE14" s="54" t="s">
        <v>145</v>
      </c>
      <c r="CF14" s="52" t="s">
        <v>143</v>
      </c>
      <c r="CG14" s="57" t="s">
        <v>147</v>
      </c>
      <c r="CH14" s="59" t="s">
        <v>151</v>
      </c>
      <c r="CI14" s="54" t="s">
        <v>145</v>
      </c>
      <c r="CJ14" s="53" t="s">
        <v>144</v>
      </c>
      <c r="CK14" s="58" t="s">
        <v>148</v>
      </c>
      <c r="CL14" s="52" t="s">
        <v>143</v>
      </c>
      <c r="CM14" s="45" t="s">
        <v>149</v>
      </c>
      <c r="CN14" s="55" t="s">
        <v>146</v>
      </c>
      <c r="CO14" s="60" t="s">
        <v>152</v>
      </c>
      <c r="CP14" s="60" t="s">
        <v>152</v>
      </c>
      <c r="CQ14" s="60" t="s">
        <v>152</v>
      </c>
      <c r="CR14" s="61" t="s">
        <v>153</v>
      </c>
    </row>
    <row r="15" spans="1:98" ht="17.100000000000001" customHeight="1" x14ac:dyDescent="0.3">
      <c r="A15" s="89"/>
      <c r="B15" s="11">
        <v>2</v>
      </c>
      <c r="C15" s="44" t="s">
        <v>139</v>
      </c>
      <c r="D15" s="49" t="s">
        <v>132</v>
      </c>
      <c r="E15" s="48" t="s">
        <v>141</v>
      </c>
      <c r="F15" s="39" t="s">
        <v>134</v>
      </c>
      <c r="G15" s="50" t="s">
        <v>140</v>
      </c>
      <c r="H15" s="41" t="s">
        <v>136</v>
      </c>
      <c r="I15" s="42" t="s">
        <v>137</v>
      </c>
      <c r="J15" s="43" t="s">
        <v>138</v>
      </c>
      <c r="K15" s="40" t="s">
        <v>135</v>
      </c>
      <c r="L15" s="49" t="s">
        <v>132</v>
      </c>
      <c r="M15" s="46" t="s">
        <v>140</v>
      </c>
      <c r="N15" s="47" t="s">
        <v>133</v>
      </c>
      <c r="O15" s="48" t="s">
        <v>141</v>
      </c>
      <c r="P15" s="39" t="s">
        <v>134</v>
      </c>
      <c r="Q15" s="40" t="s">
        <v>135</v>
      </c>
      <c r="R15" s="41" t="s">
        <v>136</v>
      </c>
      <c r="S15" s="42" t="s">
        <v>137</v>
      </c>
      <c r="T15" s="43" t="s">
        <v>138</v>
      </c>
      <c r="U15" s="44" t="s">
        <v>139</v>
      </c>
      <c r="V15" s="49" t="s">
        <v>132</v>
      </c>
      <c r="W15" s="48" t="s">
        <v>141</v>
      </c>
      <c r="X15" s="39" t="s">
        <v>134</v>
      </c>
      <c r="Y15" s="40" t="s">
        <v>135</v>
      </c>
      <c r="Z15" s="41" t="s">
        <v>136</v>
      </c>
      <c r="AA15" s="45" t="s">
        <v>133</v>
      </c>
      <c r="AB15" s="43" t="s">
        <v>138</v>
      </c>
      <c r="AC15" s="44" t="s">
        <v>139</v>
      </c>
      <c r="AD15" s="49" t="s">
        <v>132</v>
      </c>
      <c r="AE15" s="46" t="s">
        <v>140</v>
      </c>
      <c r="AF15" s="47" t="s">
        <v>133</v>
      </c>
      <c r="AG15" s="48" t="s">
        <v>141</v>
      </c>
      <c r="AH15" s="39" t="s">
        <v>134</v>
      </c>
      <c r="AI15" s="40" t="s">
        <v>135</v>
      </c>
      <c r="AJ15" s="41" t="s">
        <v>136</v>
      </c>
      <c r="AK15" s="50" t="s">
        <v>140</v>
      </c>
      <c r="AL15" s="43" t="s">
        <v>138</v>
      </c>
      <c r="AM15" s="44" t="s">
        <v>139</v>
      </c>
      <c r="AN15" s="49" t="s">
        <v>132</v>
      </c>
      <c r="AO15" s="48" t="s">
        <v>141</v>
      </c>
      <c r="AP15" s="39" t="s">
        <v>134</v>
      </c>
      <c r="AQ15" s="48" t="s">
        <v>147</v>
      </c>
      <c r="AR15" s="56" t="s">
        <v>142</v>
      </c>
      <c r="AS15" s="52" t="s">
        <v>143</v>
      </c>
      <c r="AT15" s="53" t="s">
        <v>144</v>
      </c>
      <c r="AU15" s="54" t="s">
        <v>145</v>
      </c>
      <c r="AV15" s="55" t="s">
        <v>146</v>
      </c>
      <c r="AW15" s="56" t="s">
        <v>142</v>
      </c>
      <c r="AX15" s="52" t="s">
        <v>143</v>
      </c>
      <c r="AY15" s="57" t="s">
        <v>147</v>
      </c>
      <c r="AZ15" s="54" t="s">
        <v>145</v>
      </c>
      <c r="BA15" s="52" t="s">
        <v>143</v>
      </c>
      <c r="BB15" s="58" t="s">
        <v>148</v>
      </c>
      <c r="BC15" s="45" t="s">
        <v>149</v>
      </c>
      <c r="BD15" s="52" t="s">
        <v>143</v>
      </c>
      <c r="BE15" s="54" t="s">
        <v>145</v>
      </c>
      <c r="BF15" s="50" t="s">
        <v>150</v>
      </c>
      <c r="BG15" s="55" t="s">
        <v>146</v>
      </c>
      <c r="BH15" s="57" t="s">
        <v>147</v>
      </c>
      <c r="BI15" s="52" t="s">
        <v>143</v>
      </c>
      <c r="BJ15" s="56" t="s">
        <v>142</v>
      </c>
      <c r="BK15" s="54" t="s">
        <v>145</v>
      </c>
      <c r="BL15" s="52" t="s">
        <v>143</v>
      </c>
      <c r="BM15" s="53" t="s">
        <v>144</v>
      </c>
      <c r="BN15" s="52" t="s">
        <v>143</v>
      </c>
      <c r="BO15" s="57" t="s">
        <v>147</v>
      </c>
      <c r="BP15" s="54" t="s">
        <v>145</v>
      </c>
      <c r="BQ15" s="55" t="s">
        <v>146</v>
      </c>
      <c r="BR15" s="50" t="s">
        <v>150</v>
      </c>
      <c r="BS15" s="52" t="s">
        <v>143</v>
      </c>
      <c r="BT15" s="56" t="s">
        <v>142</v>
      </c>
      <c r="BU15" s="54" t="s">
        <v>145</v>
      </c>
      <c r="BV15" s="52" t="s">
        <v>143</v>
      </c>
      <c r="BW15" s="58" t="s">
        <v>148</v>
      </c>
      <c r="BX15" s="57" t="s">
        <v>147</v>
      </c>
      <c r="BY15" s="52" t="s">
        <v>143</v>
      </c>
      <c r="BZ15" s="45" t="s">
        <v>149</v>
      </c>
      <c r="CA15" s="54" t="s">
        <v>145</v>
      </c>
      <c r="CB15" s="52" t="s">
        <v>143</v>
      </c>
      <c r="CC15" s="55" t="s">
        <v>146</v>
      </c>
      <c r="CD15" s="50" t="s">
        <v>150</v>
      </c>
      <c r="CE15" s="56" t="s">
        <v>142</v>
      </c>
      <c r="CF15" s="54" t="s">
        <v>145</v>
      </c>
      <c r="CG15" s="52" t="s">
        <v>143</v>
      </c>
      <c r="CH15" s="57" t="s">
        <v>147</v>
      </c>
      <c r="CI15" s="59" t="s">
        <v>151</v>
      </c>
      <c r="CJ15" s="54" t="s">
        <v>145</v>
      </c>
      <c r="CK15" s="53" t="s">
        <v>144</v>
      </c>
      <c r="CL15" s="58" t="s">
        <v>148</v>
      </c>
      <c r="CM15" s="52" t="s">
        <v>143</v>
      </c>
      <c r="CN15" s="45" t="s">
        <v>149</v>
      </c>
      <c r="CO15" s="62" t="s">
        <v>154</v>
      </c>
      <c r="CP15" s="60" t="s">
        <v>152</v>
      </c>
      <c r="CQ15" s="60" t="s">
        <v>152</v>
      </c>
      <c r="CR15" s="60" t="s">
        <v>152</v>
      </c>
    </row>
    <row r="16" spans="1:98" ht="17.100000000000001" customHeight="1" x14ac:dyDescent="0.3">
      <c r="A16" s="89"/>
      <c r="B16" s="11">
        <v>3</v>
      </c>
      <c r="C16" s="56" t="s">
        <v>142</v>
      </c>
      <c r="D16" s="63" t="s">
        <v>143</v>
      </c>
      <c r="E16" s="64" t="s">
        <v>145</v>
      </c>
      <c r="F16" s="65" t="s">
        <v>144</v>
      </c>
      <c r="G16" s="63" t="s">
        <v>143</v>
      </c>
      <c r="H16" s="66" t="s">
        <v>147</v>
      </c>
      <c r="I16" s="67" t="s">
        <v>146</v>
      </c>
      <c r="J16" s="63" t="s">
        <v>143</v>
      </c>
      <c r="K16" s="64" t="s">
        <v>145</v>
      </c>
      <c r="L16" s="46" t="s">
        <v>150</v>
      </c>
      <c r="M16" s="40" t="s">
        <v>148</v>
      </c>
      <c r="N16" s="63" t="s">
        <v>143</v>
      </c>
      <c r="O16" s="66" t="s">
        <v>147</v>
      </c>
      <c r="P16" s="51" t="s">
        <v>142</v>
      </c>
      <c r="Q16" s="64" t="s">
        <v>145</v>
      </c>
      <c r="R16" s="63" t="s">
        <v>143</v>
      </c>
      <c r="S16" s="67" t="s">
        <v>146</v>
      </c>
      <c r="T16" s="68" t="s">
        <v>149</v>
      </c>
      <c r="U16" s="63" t="s">
        <v>143</v>
      </c>
      <c r="V16" s="64" t="s">
        <v>145</v>
      </c>
      <c r="W16" s="65" t="s">
        <v>144</v>
      </c>
      <c r="X16" s="63" t="s">
        <v>143</v>
      </c>
      <c r="Y16" s="46" t="s">
        <v>150</v>
      </c>
      <c r="Z16" s="64" t="s">
        <v>145</v>
      </c>
      <c r="AA16" s="51" t="s">
        <v>142</v>
      </c>
      <c r="AB16" s="66" t="s">
        <v>147</v>
      </c>
      <c r="AC16" s="67" t="s">
        <v>146</v>
      </c>
      <c r="AD16" s="63" t="s">
        <v>143</v>
      </c>
      <c r="AE16" s="64" t="s">
        <v>145</v>
      </c>
      <c r="AF16" s="61" t="s">
        <v>151</v>
      </c>
      <c r="AG16" s="68" t="s">
        <v>149</v>
      </c>
      <c r="AH16" s="63" t="s">
        <v>143</v>
      </c>
      <c r="AI16" s="64" t="s">
        <v>145</v>
      </c>
      <c r="AJ16" s="66" t="s">
        <v>147</v>
      </c>
      <c r="AK16" s="65" t="s">
        <v>144</v>
      </c>
      <c r="AL16" s="63" t="s">
        <v>143</v>
      </c>
      <c r="AM16" s="64" t="s">
        <v>145</v>
      </c>
      <c r="AN16" s="46" t="s">
        <v>150</v>
      </c>
      <c r="AO16" s="67" t="s">
        <v>146</v>
      </c>
      <c r="AP16" s="63" t="s">
        <v>143</v>
      </c>
      <c r="AQ16" s="46" t="s">
        <v>150</v>
      </c>
      <c r="AR16" s="57" t="s">
        <v>147</v>
      </c>
      <c r="AS16" s="56" t="s">
        <v>142</v>
      </c>
      <c r="AT16" s="52" t="s">
        <v>143</v>
      </c>
      <c r="AU16" s="53" t="s">
        <v>144</v>
      </c>
      <c r="AV16" s="54" t="s">
        <v>145</v>
      </c>
      <c r="AW16" s="55" t="s">
        <v>146</v>
      </c>
      <c r="AX16" s="56" t="s">
        <v>142</v>
      </c>
      <c r="AY16" s="52" t="s">
        <v>143</v>
      </c>
      <c r="AZ16" s="57" t="s">
        <v>147</v>
      </c>
      <c r="BA16" s="54" t="s">
        <v>145</v>
      </c>
      <c r="BB16" s="52" t="s">
        <v>143</v>
      </c>
      <c r="BC16" s="58" t="s">
        <v>148</v>
      </c>
      <c r="BD16" s="45" t="s">
        <v>149</v>
      </c>
      <c r="BE16" s="52" t="s">
        <v>143</v>
      </c>
      <c r="BF16" s="54" t="s">
        <v>145</v>
      </c>
      <c r="BG16" s="50" t="s">
        <v>150</v>
      </c>
      <c r="BH16" s="55" t="s">
        <v>146</v>
      </c>
      <c r="BI16" s="57" t="s">
        <v>147</v>
      </c>
      <c r="BJ16" s="52" t="s">
        <v>143</v>
      </c>
      <c r="BK16" s="56" t="s">
        <v>142</v>
      </c>
      <c r="BL16" s="54" t="s">
        <v>145</v>
      </c>
      <c r="BM16" s="52" t="s">
        <v>143</v>
      </c>
      <c r="BN16" s="53" t="s">
        <v>144</v>
      </c>
      <c r="BO16" s="52" t="s">
        <v>143</v>
      </c>
      <c r="BP16" s="57" t="s">
        <v>147</v>
      </c>
      <c r="BQ16" s="54" t="s">
        <v>145</v>
      </c>
      <c r="BR16" s="55" t="s">
        <v>146</v>
      </c>
      <c r="BS16" s="50" t="s">
        <v>150</v>
      </c>
      <c r="BT16" s="52" t="s">
        <v>143</v>
      </c>
      <c r="BU16" s="56" t="s">
        <v>142</v>
      </c>
      <c r="BV16" s="54" t="s">
        <v>145</v>
      </c>
      <c r="BW16" s="52" t="s">
        <v>143</v>
      </c>
      <c r="BX16" s="58" t="s">
        <v>148</v>
      </c>
      <c r="BY16" s="57" t="s">
        <v>147</v>
      </c>
      <c r="BZ16" s="52" t="s">
        <v>143</v>
      </c>
      <c r="CA16" s="45" t="s">
        <v>149</v>
      </c>
      <c r="CB16" s="54" t="s">
        <v>145</v>
      </c>
      <c r="CC16" s="52" t="s">
        <v>143</v>
      </c>
      <c r="CD16" s="55" t="s">
        <v>146</v>
      </c>
      <c r="CE16" s="50" t="s">
        <v>150</v>
      </c>
      <c r="CF16" s="56" t="s">
        <v>142</v>
      </c>
      <c r="CG16" s="54" t="s">
        <v>145</v>
      </c>
      <c r="CH16" s="52" t="s">
        <v>143</v>
      </c>
      <c r="CI16" s="57" t="s">
        <v>147</v>
      </c>
      <c r="CJ16" s="59" t="s">
        <v>151</v>
      </c>
      <c r="CK16" s="54" t="s">
        <v>145</v>
      </c>
      <c r="CL16" s="52" t="s">
        <v>143</v>
      </c>
      <c r="CM16" s="58" t="s">
        <v>148</v>
      </c>
      <c r="CN16" s="52" t="s">
        <v>143</v>
      </c>
      <c r="CO16" s="60" t="s">
        <v>152</v>
      </c>
      <c r="CP16" s="62" t="s">
        <v>154</v>
      </c>
      <c r="CQ16" s="60" t="s">
        <v>152</v>
      </c>
      <c r="CR16" s="60" t="s">
        <v>152</v>
      </c>
    </row>
    <row r="17" spans="1:96" ht="17.100000000000001" customHeight="1" x14ac:dyDescent="0.3">
      <c r="A17" s="89"/>
      <c r="B17" s="11">
        <v>4</v>
      </c>
      <c r="C17" s="69" t="s">
        <v>147</v>
      </c>
      <c r="D17" s="51" t="s">
        <v>142</v>
      </c>
      <c r="E17" s="63" t="s">
        <v>143</v>
      </c>
      <c r="F17" s="64" t="s">
        <v>145</v>
      </c>
      <c r="G17" s="65" t="s">
        <v>144</v>
      </c>
      <c r="H17" s="63" t="s">
        <v>143</v>
      </c>
      <c r="I17" s="66" t="s">
        <v>147</v>
      </c>
      <c r="J17" s="67" t="s">
        <v>146</v>
      </c>
      <c r="K17" s="63" t="s">
        <v>143</v>
      </c>
      <c r="L17" s="64" t="s">
        <v>145</v>
      </c>
      <c r="M17" s="46" t="s">
        <v>150</v>
      </c>
      <c r="N17" s="40" t="s">
        <v>148</v>
      </c>
      <c r="O17" s="63" t="s">
        <v>143</v>
      </c>
      <c r="P17" s="66" t="s">
        <v>147</v>
      </c>
      <c r="Q17" s="51" t="s">
        <v>142</v>
      </c>
      <c r="R17" s="64" t="s">
        <v>145</v>
      </c>
      <c r="S17" s="63" t="s">
        <v>143</v>
      </c>
      <c r="T17" s="67" t="s">
        <v>146</v>
      </c>
      <c r="U17" s="68" t="s">
        <v>149</v>
      </c>
      <c r="V17" s="63" t="s">
        <v>143</v>
      </c>
      <c r="W17" s="64" t="s">
        <v>145</v>
      </c>
      <c r="X17" s="66" t="s">
        <v>147</v>
      </c>
      <c r="Y17" s="63" t="s">
        <v>143</v>
      </c>
      <c r="Z17" s="46" t="s">
        <v>150</v>
      </c>
      <c r="AA17" s="64" t="s">
        <v>145</v>
      </c>
      <c r="AB17" s="51" t="s">
        <v>142</v>
      </c>
      <c r="AC17" s="66" t="s">
        <v>147</v>
      </c>
      <c r="AD17" s="67" t="s">
        <v>146</v>
      </c>
      <c r="AE17" s="63" t="s">
        <v>143</v>
      </c>
      <c r="AF17" s="64" t="s">
        <v>145</v>
      </c>
      <c r="AG17" s="61" t="s">
        <v>151</v>
      </c>
      <c r="AH17" s="40" t="s">
        <v>148</v>
      </c>
      <c r="AI17" s="63" t="s">
        <v>143</v>
      </c>
      <c r="AJ17" s="64" t="s">
        <v>145</v>
      </c>
      <c r="AK17" s="66" t="s">
        <v>147</v>
      </c>
      <c r="AL17" s="51" t="s">
        <v>142</v>
      </c>
      <c r="AM17" s="63" t="s">
        <v>143</v>
      </c>
      <c r="AN17" s="64" t="s">
        <v>145</v>
      </c>
      <c r="AO17" s="46" t="s">
        <v>150</v>
      </c>
      <c r="AP17" s="67" t="s">
        <v>146</v>
      </c>
      <c r="AQ17" s="70" t="s">
        <v>146</v>
      </c>
      <c r="AR17" s="50" t="s">
        <v>150</v>
      </c>
      <c r="AS17" s="57" t="s">
        <v>147</v>
      </c>
      <c r="AT17" s="56" t="s">
        <v>142</v>
      </c>
      <c r="AU17" s="52" t="s">
        <v>143</v>
      </c>
      <c r="AV17" s="53" t="s">
        <v>144</v>
      </c>
      <c r="AW17" s="54" t="s">
        <v>145</v>
      </c>
      <c r="AX17" s="55" t="s">
        <v>146</v>
      </c>
      <c r="AY17" s="56" t="s">
        <v>142</v>
      </c>
      <c r="AZ17" s="52" t="s">
        <v>143</v>
      </c>
      <c r="BA17" s="57" t="s">
        <v>147</v>
      </c>
      <c r="BB17" s="54" t="s">
        <v>145</v>
      </c>
      <c r="BC17" s="52" t="s">
        <v>143</v>
      </c>
      <c r="BD17" s="58" t="s">
        <v>148</v>
      </c>
      <c r="BE17" s="59" t="s">
        <v>151</v>
      </c>
      <c r="BF17" s="52" t="s">
        <v>143</v>
      </c>
      <c r="BG17" s="54" t="s">
        <v>145</v>
      </c>
      <c r="BH17" s="50" t="s">
        <v>150</v>
      </c>
      <c r="BI17" s="55" t="s">
        <v>146</v>
      </c>
      <c r="BJ17" s="57" t="s">
        <v>147</v>
      </c>
      <c r="BK17" s="52" t="s">
        <v>143</v>
      </c>
      <c r="BL17" s="56" t="s">
        <v>142</v>
      </c>
      <c r="BM17" s="54" t="s">
        <v>145</v>
      </c>
      <c r="BN17" s="52" t="s">
        <v>143</v>
      </c>
      <c r="BO17" s="53" t="s">
        <v>144</v>
      </c>
      <c r="BP17" s="52" t="s">
        <v>143</v>
      </c>
      <c r="BQ17" s="57" t="s">
        <v>147</v>
      </c>
      <c r="BR17" s="54" t="s">
        <v>145</v>
      </c>
      <c r="BS17" s="59" t="s">
        <v>151</v>
      </c>
      <c r="BT17" s="50" t="s">
        <v>150</v>
      </c>
      <c r="BU17" s="52" t="s">
        <v>143</v>
      </c>
      <c r="BV17" s="56" t="s">
        <v>142</v>
      </c>
      <c r="BW17" s="54" t="s">
        <v>145</v>
      </c>
      <c r="BX17" s="52" t="s">
        <v>143</v>
      </c>
      <c r="BY17" s="58" t="s">
        <v>148</v>
      </c>
      <c r="BZ17" s="54" t="s">
        <v>145</v>
      </c>
      <c r="CA17" s="52" t="s">
        <v>143</v>
      </c>
      <c r="CB17" s="45" t="s">
        <v>149</v>
      </c>
      <c r="CC17" s="54" t="s">
        <v>145</v>
      </c>
      <c r="CD17" s="52" t="s">
        <v>143</v>
      </c>
      <c r="CE17" s="55" t="s">
        <v>146</v>
      </c>
      <c r="CF17" s="50" t="s">
        <v>150</v>
      </c>
      <c r="CG17" s="56" t="s">
        <v>142</v>
      </c>
      <c r="CH17" s="54" t="s">
        <v>145</v>
      </c>
      <c r="CI17" s="52" t="s">
        <v>143</v>
      </c>
      <c r="CJ17" s="57" t="s">
        <v>147</v>
      </c>
      <c r="CK17" s="59" t="s">
        <v>151</v>
      </c>
      <c r="CL17" s="54" t="s">
        <v>145</v>
      </c>
      <c r="CM17" s="53" t="s">
        <v>144</v>
      </c>
      <c r="CN17" s="58" t="s">
        <v>148</v>
      </c>
      <c r="CO17" s="71" t="s">
        <v>155</v>
      </c>
      <c r="CP17" s="60" t="s">
        <v>152</v>
      </c>
      <c r="CQ17" s="62" t="s">
        <v>154</v>
      </c>
      <c r="CR17" s="60" t="s">
        <v>152</v>
      </c>
    </row>
    <row r="18" spans="1:96" ht="17.100000000000001" customHeight="1" x14ac:dyDescent="0.3">
      <c r="A18" s="89"/>
      <c r="B18" s="11">
        <v>5</v>
      </c>
      <c r="C18" s="50" t="s">
        <v>150</v>
      </c>
      <c r="D18" s="66" t="s">
        <v>147</v>
      </c>
      <c r="E18" s="51" t="s">
        <v>142</v>
      </c>
      <c r="F18" s="63" t="s">
        <v>143</v>
      </c>
      <c r="G18" s="64" t="s">
        <v>145</v>
      </c>
      <c r="H18" s="65" t="s">
        <v>144</v>
      </c>
      <c r="I18" s="63" t="s">
        <v>143</v>
      </c>
      <c r="J18" s="66" t="s">
        <v>147</v>
      </c>
      <c r="K18" s="67" t="s">
        <v>146</v>
      </c>
      <c r="L18" s="63" t="s">
        <v>143</v>
      </c>
      <c r="M18" s="64" t="s">
        <v>145</v>
      </c>
      <c r="N18" s="46" t="s">
        <v>150</v>
      </c>
      <c r="O18" s="40" t="s">
        <v>148</v>
      </c>
      <c r="P18" s="63" t="s">
        <v>143</v>
      </c>
      <c r="Q18" s="66" t="s">
        <v>147</v>
      </c>
      <c r="R18" s="51" t="s">
        <v>142</v>
      </c>
      <c r="S18" s="64" t="s">
        <v>145</v>
      </c>
      <c r="T18" s="63" t="s">
        <v>143</v>
      </c>
      <c r="U18" s="67" t="s">
        <v>146</v>
      </c>
      <c r="V18" s="68" t="s">
        <v>149</v>
      </c>
      <c r="W18" s="63" t="s">
        <v>143</v>
      </c>
      <c r="X18" s="64" t="s">
        <v>145</v>
      </c>
      <c r="Y18" s="65" t="s">
        <v>144</v>
      </c>
      <c r="Z18" s="63" t="s">
        <v>143</v>
      </c>
      <c r="AA18" s="46" t="s">
        <v>150</v>
      </c>
      <c r="AB18" s="64" t="s">
        <v>145</v>
      </c>
      <c r="AC18" s="51" t="s">
        <v>142</v>
      </c>
      <c r="AD18" s="66" t="s">
        <v>147</v>
      </c>
      <c r="AE18" s="67" t="s">
        <v>146</v>
      </c>
      <c r="AF18" s="63" t="s">
        <v>143</v>
      </c>
      <c r="AG18" s="64" t="s">
        <v>145</v>
      </c>
      <c r="AH18" s="61" t="s">
        <v>151</v>
      </c>
      <c r="AI18" s="40" t="s">
        <v>148</v>
      </c>
      <c r="AJ18" s="63" t="s">
        <v>143</v>
      </c>
      <c r="AK18" s="64" t="s">
        <v>145</v>
      </c>
      <c r="AL18" s="66" t="s">
        <v>147</v>
      </c>
      <c r="AM18" s="65" t="s">
        <v>144</v>
      </c>
      <c r="AN18" s="63" t="s">
        <v>143</v>
      </c>
      <c r="AO18" s="64" t="s">
        <v>145</v>
      </c>
      <c r="AP18" s="46" t="s">
        <v>150</v>
      </c>
      <c r="AQ18" s="70" t="s">
        <v>132</v>
      </c>
      <c r="AR18" s="41" t="s">
        <v>136</v>
      </c>
      <c r="AS18" s="42" t="s">
        <v>137</v>
      </c>
      <c r="AT18" s="41" t="s">
        <v>136</v>
      </c>
      <c r="AU18" s="70" t="s">
        <v>132</v>
      </c>
      <c r="AV18" s="48" t="s">
        <v>141</v>
      </c>
      <c r="AW18" s="42" t="s">
        <v>137</v>
      </c>
      <c r="AX18" s="40" t="s">
        <v>135</v>
      </c>
      <c r="AY18" s="41" t="s">
        <v>136</v>
      </c>
      <c r="AZ18" s="39" t="s">
        <v>134</v>
      </c>
      <c r="BA18" s="41" t="s">
        <v>136</v>
      </c>
      <c r="BB18" s="42" t="s">
        <v>137</v>
      </c>
      <c r="BC18" s="41" t="s">
        <v>136</v>
      </c>
      <c r="BD18" s="46" t="s">
        <v>140</v>
      </c>
      <c r="BE18" s="41" t="s">
        <v>136</v>
      </c>
      <c r="BF18" s="48" t="s">
        <v>141</v>
      </c>
      <c r="BG18" s="42" t="s">
        <v>137</v>
      </c>
      <c r="BH18" s="43" t="s">
        <v>138</v>
      </c>
      <c r="BI18" s="41" t="s">
        <v>136</v>
      </c>
      <c r="BJ18" s="40" t="s">
        <v>135</v>
      </c>
      <c r="BK18" s="48" t="s">
        <v>141</v>
      </c>
      <c r="BL18" s="72" t="s">
        <v>156</v>
      </c>
      <c r="BM18" s="42" t="s">
        <v>137</v>
      </c>
      <c r="BN18" s="41" t="s">
        <v>136</v>
      </c>
      <c r="BO18" s="42" t="s">
        <v>137</v>
      </c>
      <c r="BP18" s="41" t="s">
        <v>136</v>
      </c>
      <c r="BQ18" s="48" t="s">
        <v>141</v>
      </c>
      <c r="BR18" s="39" t="s">
        <v>134</v>
      </c>
      <c r="BS18" s="41" t="s">
        <v>136</v>
      </c>
      <c r="BT18" s="42" t="s">
        <v>137</v>
      </c>
      <c r="BU18" s="47" t="s">
        <v>133</v>
      </c>
      <c r="BV18" s="41" t="s">
        <v>136</v>
      </c>
      <c r="BW18" s="42" t="s">
        <v>137</v>
      </c>
      <c r="BX18" s="41" t="s">
        <v>136</v>
      </c>
      <c r="BY18" s="70" t="s">
        <v>132</v>
      </c>
      <c r="BZ18" s="72" t="s">
        <v>156</v>
      </c>
      <c r="CA18" s="42" t="s">
        <v>137</v>
      </c>
      <c r="CB18" s="40" t="s">
        <v>135</v>
      </c>
      <c r="CC18" s="41" t="s">
        <v>136</v>
      </c>
      <c r="CD18" s="39" t="s">
        <v>134</v>
      </c>
      <c r="CE18" s="41" t="s">
        <v>136</v>
      </c>
      <c r="CF18" s="42" t="s">
        <v>137</v>
      </c>
      <c r="CG18" s="41" t="s">
        <v>136</v>
      </c>
      <c r="CH18" s="46" t="s">
        <v>140</v>
      </c>
      <c r="CI18" s="41" t="s">
        <v>136</v>
      </c>
      <c r="CJ18" s="48" t="s">
        <v>141</v>
      </c>
      <c r="CK18" s="42" t="s">
        <v>137</v>
      </c>
      <c r="CL18" s="43" t="s">
        <v>138</v>
      </c>
      <c r="CM18" s="41" t="s">
        <v>136</v>
      </c>
      <c r="CN18" s="40" t="s">
        <v>135</v>
      </c>
      <c r="CO18" s="60" t="s">
        <v>152</v>
      </c>
      <c r="CP18" s="71" t="s">
        <v>155</v>
      </c>
      <c r="CQ18" s="60" t="s">
        <v>152</v>
      </c>
      <c r="CR18" s="62" t="s">
        <v>154</v>
      </c>
    </row>
    <row r="19" spans="1:96" ht="17.100000000000001" customHeight="1" x14ac:dyDescent="0.3">
      <c r="A19" s="90"/>
      <c r="B19" s="11">
        <v>6</v>
      </c>
      <c r="C19" s="73" t="s">
        <v>146</v>
      </c>
      <c r="D19" s="46" t="s">
        <v>150</v>
      </c>
      <c r="E19" s="66" t="s">
        <v>147</v>
      </c>
      <c r="F19" s="51" t="s">
        <v>142</v>
      </c>
      <c r="G19" s="63" t="s">
        <v>143</v>
      </c>
      <c r="H19" s="64" t="s">
        <v>145</v>
      </c>
      <c r="I19" s="65" t="s">
        <v>144</v>
      </c>
      <c r="J19" s="63" t="s">
        <v>143</v>
      </c>
      <c r="K19" s="66" t="s">
        <v>147</v>
      </c>
      <c r="L19" s="67" t="s">
        <v>146</v>
      </c>
      <c r="M19" s="63" t="s">
        <v>143</v>
      </c>
      <c r="N19" s="64" t="s">
        <v>145</v>
      </c>
      <c r="O19" s="46" t="s">
        <v>150</v>
      </c>
      <c r="P19" s="40" t="s">
        <v>148</v>
      </c>
      <c r="Q19" s="63" t="s">
        <v>143</v>
      </c>
      <c r="R19" s="66" t="s">
        <v>147</v>
      </c>
      <c r="S19" s="51" t="s">
        <v>142</v>
      </c>
      <c r="T19" s="64" t="s">
        <v>145</v>
      </c>
      <c r="U19" s="63" t="s">
        <v>143</v>
      </c>
      <c r="V19" s="67" t="s">
        <v>146</v>
      </c>
      <c r="W19" s="68" t="s">
        <v>149</v>
      </c>
      <c r="X19" s="63" t="s">
        <v>143</v>
      </c>
      <c r="Y19" s="64" t="s">
        <v>145</v>
      </c>
      <c r="Z19" s="65" t="s">
        <v>144</v>
      </c>
      <c r="AA19" s="63" t="s">
        <v>143</v>
      </c>
      <c r="AB19" s="46" t="s">
        <v>150</v>
      </c>
      <c r="AC19" s="64" t="s">
        <v>145</v>
      </c>
      <c r="AD19" s="51" t="s">
        <v>142</v>
      </c>
      <c r="AE19" s="66" t="s">
        <v>147</v>
      </c>
      <c r="AF19" s="67" t="s">
        <v>146</v>
      </c>
      <c r="AG19" s="63" t="s">
        <v>143</v>
      </c>
      <c r="AH19" s="64" t="s">
        <v>145</v>
      </c>
      <c r="AI19" s="61" t="s">
        <v>151</v>
      </c>
      <c r="AJ19" s="68" t="s">
        <v>149</v>
      </c>
      <c r="AK19" s="63" t="s">
        <v>143</v>
      </c>
      <c r="AL19" s="64" t="s">
        <v>145</v>
      </c>
      <c r="AM19" s="66" t="s">
        <v>147</v>
      </c>
      <c r="AN19" s="65" t="s">
        <v>144</v>
      </c>
      <c r="AO19" s="63" t="s">
        <v>143</v>
      </c>
      <c r="AP19" s="64" t="s">
        <v>145</v>
      </c>
      <c r="AQ19" s="47" t="s">
        <v>133</v>
      </c>
      <c r="AR19" s="70" t="s">
        <v>132</v>
      </c>
      <c r="AS19" s="41" t="s">
        <v>136</v>
      </c>
      <c r="AT19" s="42" t="s">
        <v>137</v>
      </c>
      <c r="AU19" s="41" t="s">
        <v>136</v>
      </c>
      <c r="AV19" s="70" t="s">
        <v>132</v>
      </c>
      <c r="AW19" s="48" t="s">
        <v>141</v>
      </c>
      <c r="AX19" s="42" t="s">
        <v>137</v>
      </c>
      <c r="AY19" s="40" t="s">
        <v>135</v>
      </c>
      <c r="AZ19" s="41" t="s">
        <v>136</v>
      </c>
      <c r="BA19" s="39" t="s">
        <v>134</v>
      </c>
      <c r="BB19" s="41" t="s">
        <v>136</v>
      </c>
      <c r="BC19" s="42" t="s">
        <v>137</v>
      </c>
      <c r="BD19" s="47" t="s">
        <v>133</v>
      </c>
      <c r="BE19" s="46" t="s">
        <v>140</v>
      </c>
      <c r="BF19" s="41" t="s">
        <v>136</v>
      </c>
      <c r="BG19" s="48" t="s">
        <v>141</v>
      </c>
      <c r="BH19" s="42" t="s">
        <v>137</v>
      </c>
      <c r="BI19" s="43" t="s">
        <v>138</v>
      </c>
      <c r="BJ19" s="41" t="s">
        <v>136</v>
      </c>
      <c r="BK19" s="40" t="s">
        <v>135</v>
      </c>
      <c r="BL19" s="48" t="s">
        <v>141</v>
      </c>
      <c r="BM19" s="72" t="s">
        <v>156</v>
      </c>
      <c r="BN19" s="42" t="s">
        <v>137</v>
      </c>
      <c r="BO19" s="41" t="s">
        <v>136</v>
      </c>
      <c r="BP19" s="42" t="s">
        <v>137</v>
      </c>
      <c r="BQ19" s="41" t="s">
        <v>136</v>
      </c>
      <c r="BR19" s="48" t="s">
        <v>141</v>
      </c>
      <c r="BS19" s="42" t="s">
        <v>137</v>
      </c>
      <c r="BT19" s="41" t="s">
        <v>136</v>
      </c>
      <c r="BU19" s="42" t="s">
        <v>137</v>
      </c>
      <c r="BV19" s="47" t="s">
        <v>133</v>
      </c>
      <c r="BW19" s="41" t="s">
        <v>136</v>
      </c>
      <c r="BX19" s="42" t="s">
        <v>137</v>
      </c>
      <c r="BY19" s="41" t="s">
        <v>136</v>
      </c>
      <c r="BZ19" s="70" t="s">
        <v>132</v>
      </c>
      <c r="CA19" s="48" t="s">
        <v>141</v>
      </c>
      <c r="CB19" s="42" t="s">
        <v>137</v>
      </c>
      <c r="CC19" s="40" t="s">
        <v>135</v>
      </c>
      <c r="CD19" s="41" t="s">
        <v>136</v>
      </c>
      <c r="CE19" s="39" t="s">
        <v>134</v>
      </c>
      <c r="CF19" s="41" t="s">
        <v>136</v>
      </c>
      <c r="CG19" s="42" t="s">
        <v>137</v>
      </c>
      <c r="CH19" s="41" t="s">
        <v>136</v>
      </c>
      <c r="CI19" s="46" t="s">
        <v>140</v>
      </c>
      <c r="CJ19" s="41" t="s">
        <v>136</v>
      </c>
      <c r="CK19" s="48" t="s">
        <v>141</v>
      </c>
      <c r="CL19" s="42" t="s">
        <v>137</v>
      </c>
      <c r="CM19" s="43" t="s">
        <v>138</v>
      </c>
      <c r="CN19" s="41" t="s">
        <v>136</v>
      </c>
      <c r="CO19" s="71" t="s">
        <v>157</v>
      </c>
      <c r="CP19" s="60" t="s">
        <v>152</v>
      </c>
      <c r="CQ19" s="71" t="s">
        <v>155</v>
      </c>
      <c r="CR19" s="60" t="s">
        <v>152</v>
      </c>
    </row>
    <row r="20" spans="1:96" ht="17.100000000000001" customHeight="1" x14ac:dyDescent="0.3">
      <c r="A20" s="88" t="s">
        <v>9</v>
      </c>
      <c r="B20" s="11">
        <v>7</v>
      </c>
      <c r="C20" s="60" t="s">
        <v>152</v>
      </c>
      <c r="D20" s="60" t="s">
        <v>152</v>
      </c>
      <c r="E20" s="71" t="s">
        <v>155</v>
      </c>
      <c r="F20" s="60" t="s">
        <v>152</v>
      </c>
      <c r="G20" s="62" t="s">
        <v>154</v>
      </c>
      <c r="H20" s="60" t="s">
        <v>152</v>
      </c>
      <c r="I20" s="60" t="s">
        <v>152</v>
      </c>
      <c r="J20" s="61" t="s">
        <v>153</v>
      </c>
      <c r="K20" s="60" t="s">
        <v>152</v>
      </c>
      <c r="L20" s="71" t="s">
        <v>157</v>
      </c>
      <c r="M20" s="60" t="s">
        <v>152</v>
      </c>
      <c r="N20" s="71" t="s">
        <v>155</v>
      </c>
      <c r="O20" s="60" t="s">
        <v>152</v>
      </c>
      <c r="P20" s="62" t="s">
        <v>154</v>
      </c>
      <c r="Q20" s="60" t="s">
        <v>152</v>
      </c>
      <c r="R20" s="60" t="s">
        <v>152</v>
      </c>
      <c r="S20" s="71" t="s">
        <v>155</v>
      </c>
      <c r="T20" s="60" t="s">
        <v>152</v>
      </c>
      <c r="U20" s="62" t="s">
        <v>154</v>
      </c>
      <c r="V20" s="60" t="s">
        <v>152</v>
      </c>
      <c r="W20" s="60" t="s">
        <v>152</v>
      </c>
      <c r="X20" s="61" t="s">
        <v>153</v>
      </c>
      <c r="Y20" s="60" t="s">
        <v>152</v>
      </c>
      <c r="Z20" s="71" t="s">
        <v>157</v>
      </c>
      <c r="AA20" s="60" t="s">
        <v>152</v>
      </c>
      <c r="AB20" s="71" t="s">
        <v>155</v>
      </c>
      <c r="AC20" s="60" t="s">
        <v>152</v>
      </c>
      <c r="AD20" s="62" t="s">
        <v>154</v>
      </c>
      <c r="AE20" s="60" t="s">
        <v>152</v>
      </c>
      <c r="AF20" s="60" t="s">
        <v>152</v>
      </c>
      <c r="AG20" s="71" t="s">
        <v>155</v>
      </c>
      <c r="AH20" s="60" t="s">
        <v>152</v>
      </c>
      <c r="AI20" s="62" t="s">
        <v>154</v>
      </c>
      <c r="AJ20" s="60" t="s">
        <v>152</v>
      </c>
      <c r="AK20" s="60" t="s">
        <v>152</v>
      </c>
      <c r="AL20" s="61" t="s">
        <v>153</v>
      </c>
      <c r="AM20" s="60" t="s">
        <v>152</v>
      </c>
      <c r="AN20" s="71" t="s">
        <v>157</v>
      </c>
      <c r="AO20" s="60" t="s">
        <v>152</v>
      </c>
      <c r="AP20" s="71" t="s">
        <v>155</v>
      </c>
      <c r="AQ20" s="60" t="s">
        <v>152</v>
      </c>
      <c r="AR20" s="62" t="s">
        <v>154</v>
      </c>
      <c r="AS20" s="60" t="s">
        <v>152</v>
      </c>
      <c r="AT20" s="60" t="s">
        <v>152</v>
      </c>
      <c r="AU20" s="71" t="s">
        <v>155</v>
      </c>
      <c r="AV20" s="60" t="s">
        <v>152</v>
      </c>
      <c r="AW20" s="62" t="s">
        <v>154</v>
      </c>
      <c r="AX20" s="60" t="s">
        <v>152</v>
      </c>
      <c r="AY20" s="60" t="s">
        <v>152</v>
      </c>
      <c r="AZ20" s="61" t="s">
        <v>153</v>
      </c>
      <c r="BA20" s="60" t="s">
        <v>152</v>
      </c>
      <c r="BB20" s="71" t="s">
        <v>157</v>
      </c>
      <c r="BC20" s="60" t="s">
        <v>152</v>
      </c>
      <c r="BD20" s="71" t="s">
        <v>155</v>
      </c>
      <c r="BE20" s="60" t="s">
        <v>152</v>
      </c>
      <c r="BF20" s="62" t="s">
        <v>154</v>
      </c>
      <c r="BG20" s="60" t="s">
        <v>152</v>
      </c>
      <c r="BH20" s="60" t="s">
        <v>152</v>
      </c>
      <c r="BI20" s="71" t="s">
        <v>155</v>
      </c>
      <c r="BJ20" s="60" t="s">
        <v>152</v>
      </c>
      <c r="BK20" s="62" t="s">
        <v>154</v>
      </c>
      <c r="BL20" s="60" t="s">
        <v>152</v>
      </c>
      <c r="BM20" s="60" t="s">
        <v>152</v>
      </c>
      <c r="BN20" s="61" t="s">
        <v>153</v>
      </c>
      <c r="BO20" s="60" t="s">
        <v>152</v>
      </c>
      <c r="BP20" s="71" t="s">
        <v>157</v>
      </c>
      <c r="BQ20" s="60" t="s">
        <v>152</v>
      </c>
      <c r="BR20" s="71" t="s">
        <v>155</v>
      </c>
      <c r="BS20" s="60" t="s">
        <v>152</v>
      </c>
      <c r="BT20" s="62" t="s">
        <v>154</v>
      </c>
      <c r="BU20" s="60" t="s">
        <v>152</v>
      </c>
      <c r="BV20" s="60" t="s">
        <v>152</v>
      </c>
      <c r="BW20" s="71" t="s">
        <v>155</v>
      </c>
      <c r="BX20" s="60" t="s">
        <v>152</v>
      </c>
      <c r="BY20" s="62" t="s">
        <v>154</v>
      </c>
      <c r="BZ20" s="60" t="s">
        <v>152</v>
      </c>
      <c r="CA20" s="60" t="s">
        <v>152</v>
      </c>
      <c r="CB20" s="61" t="s">
        <v>153</v>
      </c>
      <c r="CC20" s="60" t="s">
        <v>152</v>
      </c>
      <c r="CD20" s="71" t="s">
        <v>157</v>
      </c>
      <c r="CE20" s="60" t="s">
        <v>152</v>
      </c>
      <c r="CF20" s="71" t="s">
        <v>155</v>
      </c>
      <c r="CG20" s="60" t="s">
        <v>152</v>
      </c>
      <c r="CH20" s="62" t="s">
        <v>154</v>
      </c>
      <c r="CI20" s="60" t="s">
        <v>152</v>
      </c>
      <c r="CJ20" s="60" t="s">
        <v>152</v>
      </c>
      <c r="CK20" s="71" t="s">
        <v>155</v>
      </c>
      <c r="CL20" s="60" t="s">
        <v>152</v>
      </c>
      <c r="CM20" s="62" t="s">
        <v>154</v>
      </c>
      <c r="CN20" s="60" t="s">
        <v>152</v>
      </c>
      <c r="CO20" s="60" t="s">
        <v>152</v>
      </c>
      <c r="CP20" s="71" t="s">
        <v>157</v>
      </c>
      <c r="CQ20" s="60" t="s">
        <v>152</v>
      </c>
      <c r="CR20" s="71" t="s">
        <v>155</v>
      </c>
    </row>
    <row r="21" spans="1:96" ht="17.100000000000001" customHeight="1" x14ac:dyDescent="0.3">
      <c r="A21" s="89"/>
      <c r="B21" s="11">
        <v>8</v>
      </c>
      <c r="C21" s="62" t="s">
        <v>154</v>
      </c>
      <c r="D21" s="60" t="s">
        <v>152</v>
      </c>
      <c r="E21" s="60" t="s">
        <v>152</v>
      </c>
      <c r="F21" s="71" t="s">
        <v>155</v>
      </c>
      <c r="G21" s="60" t="s">
        <v>152</v>
      </c>
      <c r="H21" s="62" t="s">
        <v>154</v>
      </c>
      <c r="I21" s="60" t="s">
        <v>152</v>
      </c>
      <c r="J21" s="60" t="s">
        <v>152</v>
      </c>
      <c r="K21" s="61" t="s">
        <v>153</v>
      </c>
      <c r="L21" s="60" t="s">
        <v>152</v>
      </c>
      <c r="M21" s="71" t="s">
        <v>157</v>
      </c>
      <c r="N21" s="60" t="s">
        <v>152</v>
      </c>
      <c r="O21" s="71" t="s">
        <v>155</v>
      </c>
      <c r="P21" s="60" t="s">
        <v>152</v>
      </c>
      <c r="Q21" s="62" t="s">
        <v>154</v>
      </c>
      <c r="R21" s="60" t="s">
        <v>152</v>
      </c>
      <c r="S21" s="60" t="s">
        <v>152</v>
      </c>
      <c r="T21" s="71" t="s">
        <v>155</v>
      </c>
      <c r="U21" s="60" t="s">
        <v>152</v>
      </c>
      <c r="V21" s="62" t="s">
        <v>154</v>
      </c>
      <c r="W21" s="60" t="s">
        <v>152</v>
      </c>
      <c r="X21" s="60" t="s">
        <v>152</v>
      </c>
      <c r="Y21" s="61" t="s">
        <v>153</v>
      </c>
      <c r="Z21" s="60" t="s">
        <v>152</v>
      </c>
      <c r="AA21" s="71" t="s">
        <v>157</v>
      </c>
      <c r="AB21" s="60" t="s">
        <v>152</v>
      </c>
      <c r="AC21" s="71" t="s">
        <v>155</v>
      </c>
      <c r="AD21" s="60" t="s">
        <v>152</v>
      </c>
      <c r="AE21" s="62" t="s">
        <v>154</v>
      </c>
      <c r="AF21" s="60" t="s">
        <v>152</v>
      </c>
      <c r="AG21" s="60" t="s">
        <v>152</v>
      </c>
      <c r="AH21" s="71" t="s">
        <v>155</v>
      </c>
      <c r="AI21" s="60" t="s">
        <v>152</v>
      </c>
      <c r="AJ21" s="62" t="s">
        <v>154</v>
      </c>
      <c r="AK21" s="60" t="s">
        <v>152</v>
      </c>
      <c r="AL21" s="60" t="s">
        <v>152</v>
      </c>
      <c r="AM21" s="61" t="s">
        <v>153</v>
      </c>
      <c r="AN21" s="60" t="s">
        <v>152</v>
      </c>
      <c r="AO21" s="71" t="s">
        <v>157</v>
      </c>
      <c r="AP21" s="60" t="s">
        <v>152</v>
      </c>
      <c r="AQ21" s="71" t="s">
        <v>155</v>
      </c>
      <c r="AR21" s="60" t="s">
        <v>152</v>
      </c>
      <c r="AS21" s="62" t="s">
        <v>154</v>
      </c>
      <c r="AT21" s="60" t="s">
        <v>152</v>
      </c>
      <c r="AU21" s="60" t="s">
        <v>152</v>
      </c>
      <c r="AV21" s="71" t="s">
        <v>155</v>
      </c>
      <c r="AW21" s="60" t="s">
        <v>152</v>
      </c>
      <c r="AX21" s="62" t="s">
        <v>154</v>
      </c>
      <c r="AY21" s="60" t="s">
        <v>152</v>
      </c>
      <c r="AZ21" s="60" t="s">
        <v>152</v>
      </c>
      <c r="BA21" s="61" t="s">
        <v>153</v>
      </c>
      <c r="BB21" s="60" t="s">
        <v>152</v>
      </c>
      <c r="BC21" s="71" t="s">
        <v>157</v>
      </c>
      <c r="BD21" s="60" t="s">
        <v>152</v>
      </c>
      <c r="BE21" s="71" t="s">
        <v>155</v>
      </c>
      <c r="BF21" s="60" t="s">
        <v>152</v>
      </c>
      <c r="BG21" s="62" t="s">
        <v>154</v>
      </c>
      <c r="BH21" s="60" t="s">
        <v>152</v>
      </c>
      <c r="BI21" s="60" t="s">
        <v>152</v>
      </c>
      <c r="BJ21" s="71" t="s">
        <v>155</v>
      </c>
      <c r="BK21" s="60" t="s">
        <v>152</v>
      </c>
      <c r="BL21" s="62" t="s">
        <v>154</v>
      </c>
      <c r="BM21" s="60" t="s">
        <v>152</v>
      </c>
      <c r="BN21" s="60" t="s">
        <v>152</v>
      </c>
      <c r="BO21" s="61" t="s">
        <v>153</v>
      </c>
      <c r="BP21" s="60" t="s">
        <v>152</v>
      </c>
      <c r="BQ21" s="71" t="s">
        <v>157</v>
      </c>
      <c r="BR21" s="60" t="s">
        <v>152</v>
      </c>
      <c r="BS21" s="71" t="s">
        <v>155</v>
      </c>
      <c r="BT21" s="60" t="s">
        <v>152</v>
      </c>
      <c r="BU21" s="62" t="s">
        <v>154</v>
      </c>
      <c r="BV21" s="60" t="s">
        <v>152</v>
      </c>
      <c r="BW21" s="60" t="s">
        <v>152</v>
      </c>
      <c r="BX21" s="71" t="s">
        <v>155</v>
      </c>
      <c r="BY21" s="60" t="s">
        <v>152</v>
      </c>
      <c r="BZ21" s="62" t="s">
        <v>154</v>
      </c>
      <c r="CA21" s="60" t="s">
        <v>152</v>
      </c>
      <c r="CB21" s="60" t="s">
        <v>152</v>
      </c>
      <c r="CC21" s="61" t="s">
        <v>153</v>
      </c>
      <c r="CD21" s="60" t="s">
        <v>152</v>
      </c>
      <c r="CE21" s="71" t="s">
        <v>157</v>
      </c>
      <c r="CF21" s="60" t="s">
        <v>152</v>
      </c>
      <c r="CG21" s="71" t="s">
        <v>155</v>
      </c>
      <c r="CH21" s="60" t="s">
        <v>152</v>
      </c>
      <c r="CI21" s="62" t="s">
        <v>154</v>
      </c>
      <c r="CJ21" s="60" t="s">
        <v>152</v>
      </c>
      <c r="CK21" s="60" t="s">
        <v>152</v>
      </c>
      <c r="CL21" s="71" t="s">
        <v>155</v>
      </c>
      <c r="CM21" s="60" t="s">
        <v>152</v>
      </c>
      <c r="CN21" s="62" t="s">
        <v>154</v>
      </c>
      <c r="CO21" s="60" t="s">
        <v>152</v>
      </c>
      <c r="CP21" s="60" t="s">
        <v>152</v>
      </c>
      <c r="CQ21" s="71" t="s">
        <v>157</v>
      </c>
      <c r="CR21" s="60" t="s">
        <v>152</v>
      </c>
    </row>
    <row r="22" spans="1:96" ht="17.100000000000001" customHeight="1" x14ac:dyDescent="0.3">
      <c r="A22" s="89"/>
      <c r="B22" s="11">
        <v>9</v>
      </c>
      <c r="C22" s="74" t="s">
        <v>149</v>
      </c>
      <c r="D22" s="67" t="s">
        <v>146</v>
      </c>
      <c r="E22" s="46" t="s">
        <v>150</v>
      </c>
      <c r="F22" s="66" t="s">
        <v>147</v>
      </c>
      <c r="G22" s="51" t="s">
        <v>142</v>
      </c>
      <c r="H22" s="63" t="s">
        <v>143</v>
      </c>
      <c r="I22" s="64" t="s">
        <v>145</v>
      </c>
      <c r="J22" s="65" t="s">
        <v>144</v>
      </c>
      <c r="K22" s="63" t="s">
        <v>143</v>
      </c>
      <c r="L22" s="66" t="s">
        <v>147</v>
      </c>
      <c r="M22" s="67" t="s">
        <v>146</v>
      </c>
      <c r="N22" s="63" t="s">
        <v>143</v>
      </c>
      <c r="O22" s="64" t="s">
        <v>145</v>
      </c>
      <c r="P22" s="46" t="s">
        <v>150</v>
      </c>
      <c r="Q22" s="40" t="s">
        <v>148</v>
      </c>
      <c r="R22" s="63" t="s">
        <v>143</v>
      </c>
      <c r="S22" s="66" t="s">
        <v>147</v>
      </c>
      <c r="T22" s="51" t="s">
        <v>142</v>
      </c>
      <c r="U22" s="64" t="s">
        <v>145</v>
      </c>
      <c r="V22" s="63" t="s">
        <v>143</v>
      </c>
      <c r="W22" s="67" t="s">
        <v>146</v>
      </c>
      <c r="X22" s="68" t="s">
        <v>149</v>
      </c>
      <c r="Y22" s="63" t="s">
        <v>143</v>
      </c>
      <c r="Z22" s="64" t="s">
        <v>145</v>
      </c>
      <c r="AA22" s="65" t="s">
        <v>144</v>
      </c>
      <c r="AB22" s="63" t="s">
        <v>143</v>
      </c>
      <c r="AC22" s="46" t="s">
        <v>150</v>
      </c>
      <c r="AD22" s="64" t="s">
        <v>145</v>
      </c>
      <c r="AE22" s="51" t="s">
        <v>142</v>
      </c>
      <c r="AF22" s="66" t="s">
        <v>147</v>
      </c>
      <c r="AG22" s="67" t="s">
        <v>146</v>
      </c>
      <c r="AH22" s="63" t="s">
        <v>143</v>
      </c>
      <c r="AI22" s="64" t="s">
        <v>145</v>
      </c>
      <c r="AJ22" s="61" t="s">
        <v>151</v>
      </c>
      <c r="AK22" s="40" t="s">
        <v>148</v>
      </c>
      <c r="AL22" s="63" t="s">
        <v>143</v>
      </c>
      <c r="AM22" s="64" t="s">
        <v>145</v>
      </c>
      <c r="AN22" s="66" t="s">
        <v>147</v>
      </c>
      <c r="AO22" s="65" t="s">
        <v>144</v>
      </c>
      <c r="AP22" s="63" t="s">
        <v>143</v>
      </c>
      <c r="AQ22" s="72" t="s">
        <v>156</v>
      </c>
      <c r="AR22" s="47" t="s">
        <v>133</v>
      </c>
      <c r="AS22" s="70" t="s">
        <v>132</v>
      </c>
      <c r="AT22" s="41" t="s">
        <v>136</v>
      </c>
      <c r="AU22" s="42" t="s">
        <v>137</v>
      </c>
      <c r="AV22" s="41" t="s">
        <v>136</v>
      </c>
      <c r="AW22" s="70" t="s">
        <v>132</v>
      </c>
      <c r="AX22" s="48" t="s">
        <v>141</v>
      </c>
      <c r="AY22" s="42" t="s">
        <v>137</v>
      </c>
      <c r="AZ22" s="43" t="s">
        <v>138</v>
      </c>
      <c r="BA22" s="41" t="s">
        <v>136</v>
      </c>
      <c r="BB22" s="39" t="s">
        <v>134</v>
      </c>
      <c r="BC22" s="41" t="s">
        <v>136</v>
      </c>
      <c r="BD22" s="42" t="s">
        <v>137</v>
      </c>
      <c r="BE22" s="41" t="s">
        <v>136</v>
      </c>
      <c r="BF22" s="46" t="s">
        <v>140</v>
      </c>
      <c r="BG22" s="41" t="s">
        <v>136</v>
      </c>
      <c r="BH22" s="48" t="s">
        <v>141</v>
      </c>
      <c r="BI22" s="42" t="s">
        <v>137</v>
      </c>
      <c r="BJ22" s="43" t="s">
        <v>138</v>
      </c>
      <c r="BK22" s="41" t="s">
        <v>136</v>
      </c>
      <c r="BL22" s="40" t="s">
        <v>135</v>
      </c>
      <c r="BM22" s="48" t="s">
        <v>141</v>
      </c>
      <c r="BN22" s="72" t="s">
        <v>156</v>
      </c>
      <c r="BO22" s="42" t="s">
        <v>137</v>
      </c>
      <c r="BP22" s="41" t="s">
        <v>136</v>
      </c>
      <c r="BQ22" s="42" t="s">
        <v>137</v>
      </c>
      <c r="BR22" s="41" t="s">
        <v>136</v>
      </c>
      <c r="BS22" s="48" t="s">
        <v>141</v>
      </c>
      <c r="BT22" s="39" t="s">
        <v>134</v>
      </c>
      <c r="BU22" s="41" t="s">
        <v>136</v>
      </c>
      <c r="BV22" s="42" t="s">
        <v>137</v>
      </c>
      <c r="BW22" s="47" t="s">
        <v>133</v>
      </c>
      <c r="BX22" s="41" t="s">
        <v>136</v>
      </c>
      <c r="BY22" s="42" t="s">
        <v>137</v>
      </c>
      <c r="BZ22" s="41" t="s">
        <v>136</v>
      </c>
      <c r="CA22" s="70" t="s">
        <v>132</v>
      </c>
      <c r="CB22" s="48" t="s">
        <v>141</v>
      </c>
      <c r="CC22" s="42" t="s">
        <v>137</v>
      </c>
      <c r="CD22" s="43" t="s">
        <v>138</v>
      </c>
      <c r="CE22" s="41" t="s">
        <v>136</v>
      </c>
      <c r="CF22" s="39" t="s">
        <v>134</v>
      </c>
      <c r="CG22" s="41" t="s">
        <v>136</v>
      </c>
      <c r="CH22" s="42" t="s">
        <v>137</v>
      </c>
      <c r="CI22" s="41" t="s">
        <v>136</v>
      </c>
      <c r="CJ22" s="46" t="s">
        <v>140</v>
      </c>
      <c r="CK22" s="41" t="s">
        <v>136</v>
      </c>
      <c r="CL22" s="48" t="s">
        <v>141</v>
      </c>
      <c r="CM22" s="42" t="s">
        <v>137</v>
      </c>
      <c r="CN22" s="43" t="s">
        <v>138</v>
      </c>
      <c r="CO22" s="62" t="s">
        <v>154</v>
      </c>
      <c r="CP22" s="60" t="s">
        <v>152</v>
      </c>
      <c r="CQ22" s="60" t="s">
        <v>152</v>
      </c>
      <c r="CR22" s="71" t="s">
        <v>157</v>
      </c>
    </row>
    <row r="23" spans="1:96" ht="17.100000000000001" customHeight="1" x14ac:dyDescent="0.3">
      <c r="A23" s="89"/>
      <c r="B23" s="11">
        <v>10</v>
      </c>
      <c r="C23" s="75" t="s">
        <v>143</v>
      </c>
      <c r="D23" s="68" t="s">
        <v>149</v>
      </c>
      <c r="E23" s="67" t="s">
        <v>146</v>
      </c>
      <c r="F23" s="46" t="s">
        <v>150</v>
      </c>
      <c r="G23" s="66" t="s">
        <v>147</v>
      </c>
      <c r="H23" s="51" t="s">
        <v>142</v>
      </c>
      <c r="I23" s="63" t="s">
        <v>143</v>
      </c>
      <c r="J23" s="64" t="s">
        <v>145</v>
      </c>
      <c r="K23" s="65" t="s">
        <v>144</v>
      </c>
      <c r="L23" s="63" t="s">
        <v>143</v>
      </c>
      <c r="M23" s="66" t="s">
        <v>147</v>
      </c>
      <c r="N23" s="67" t="s">
        <v>146</v>
      </c>
      <c r="O23" s="63" t="s">
        <v>143</v>
      </c>
      <c r="P23" s="64" t="s">
        <v>145</v>
      </c>
      <c r="Q23" s="46" t="s">
        <v>150</v>
      </c>
      <c r="R23" s="40" t="s">
        <v>148</v>
      </c>
      <c r="S23" s="63" t="s">
        <v>143</v>
      </c>
      <c r="T23" s="66" t="s">
        <v>147</v>
      </c>
      <c r="U23" s="51" t="s">
        <v>142</v>
      </c>
      <c r="V23" s="64" t="s">
        <v>145</v>
      </c>
      <c r="W23" s="63" t="s">
        <v>143</v>
      </c>
      <c r="X23" s="67" t="s">
        <v>146</v>
      </c>
      <c r="Y23" s="68" t="s">
        <v>149</v>
      </c>
      <c r="Z23" s="63" t="s">
        <v>143</v>
      </c>
      <c r="AA23" s="64" t="s">
        <v>145</v>
      </c>
      <c r="AB23" s="66" t="s">
        <v>147</v>
      </c>
      <c r="AC23" s="63" t="s">
        <v>143</v>
      </c>
      <c r="AD23" s="46" t="s">
        <v>150</v>
      </c>
      <c r="AE23" s="64" t="s">
        <v>145</v>
      </c>
      <c r="AF23" s="51" t="s">
        <v>142</v>
      </c>
      <c r="AG23" s="66" t="s">
        <v>147</v>
      </c>
      <c r="AH23" s="67" t="s">
        <v>146</v>
      </c>
      <c r="AI23" s="63" t="s">
        <v>143</v>
      </c>
      <c r="AJ23" s="64" t="s">
        <v>145</v>
      </c>
      <c r="AK23" s="61" t="s">
        <v>151</v>
      </c>
      <c r="AL23" s="40" t="s">
        <v>148</v>
      </c>
      <c r="AM23" s="63" t="s">
        <v>143</v>
      </c>
      <c r="AN23" s="64" t="s">
        <v>145</v>
      </c>
      <c r="AO23" s="66" t="s">
        <v>147</v>
      </c>
      <c r="AP23" s="51" t="s">
        <v>142</v>
      </c>
      <c r="AQ23" s="43" t="s">
        <v>138</v>
      </c>
      <c r="AR23" s="72" t="s">
        <v>156</v>
      </c>
      <c r="AS23" s="47" t="s">
        <v>133</v>
      </c>
      <c r="AT23" s="70" t="s">
        <v>132</v>
      </c>
      <c r="AU23" s="41" t="s">
        <v>136</v>
      </c>
      <c r="AV23" s="42" t="s">
        <v>137</v>
      </c>
      <c r="AW23" s="41" t="s">
        <v>136</v>
      </c>
      <c r="AX23" s="70" t="s">
        <v>132</v>
      </c>
      <c r="AY23" s="48" t="s">
        <v>141</v>
      </c>
      <c r="AZ23" s="42" t="s">
        <v>137</v>
      </c>
      <c r="BA23" s="40" t="s">
        <v>135</v>
      </c>
      <c r="BB23" s="41" t="s">
        <v>136</v>
      </c>
      <c r="BC23" s="39" t="s">
        <v>134</v>
      </c>
      <c r="BD23" s="41" t="s">
        <v>136</v>
      </c>
      <c r="BE23" s="42" t="s">
        <v>137</v>
      </c>
      <c r="BF23" s="41" t="s">
        <v>136</v>
      </c>
      <c r="BG23" s="46" t="s">
        <v>140</v>
      </c>
      <c r="BH23" s="41" t="s">
        <v>136</v>
      </c>
      <c r="BI23" s="48" t="s">
        <v>141</v>
      </c>
      <c r="BJ23" s="42" t="s">
        <v>137</v>
      </c>
      <c r="BK23" s="43" t="s">
        <v>138</v>
      </c>
      <c r="BL23" s="41" t="s">
        <v>136</v>
      </c>
      <c r="BM23" s="40" t="s">
        <v>135</v>
      </c>
      <c r="BN23" s="48" t="s">
        <v>141</v>
      </c>
      <c r="BO23" s="72" t="s">
        <v>156</v>
      </c>
      <c r="BP23" s="42" t="s">
        <v>137</v>
      </c>
      <c r="BQ23" s="41" t="s">
        <v>136</v>
      </c>
      <c r="BR23" s="42" t="s">
        <v>137</v>
      </c>
      <c r="BS23" s="41" t="s">
        <v>136</v>
      </c>
      <c r="BT23" s="48" t="s">
        <v>141</v>
      </c>
      <c r="BU23" s="42" t="s">
        <v>137</v>
      </c>
      <c r="BV23" s="41" t="s">
        <v>136</v>
      </c>
      <c r="BW23" s="42" t="s">
        <v>137</v>
      </c>
      <c r="BX23" s="47" t="s">
        <v>133</v>
      </c>
      <c r="BY23" s="41" t="s">
        <v>136</v>
      </c>
      <c r="BZ23" s="42" t="s">
        <v>137</v>
      </c>
      <c r="CA23" s="41" t="s">
        <v>136</v>
      </c>
      <c r="CB23" s="70" t="s">
        <v>132</v>
      </c>
      <c r="CC23" s="48" t="s">
        <v>141</v>
      </c>
      <c r="CD23" s="42" t="s">
        <v>137</v>
      </c>
      <c r="CE23" s="40" t="s">
        <v>135</v>
      </c>
      <c r="CF23" s="41" t="s">
        <v>136</v>
      </c>
      <c r="CG23" s="39" t="s">
        <v>134</v>
      </c>
      <c r="CH23" s="41" t="s">
        <v>136</v>
      </c>
      <c r="CI23" s="42" t="s">
        <v>137</v>
      </c>
      <c r="CJ23" s="41" t="s">
        <v>136</v>
      </c>
      <c r="CK23" s="46" t="s">
        <v>140</v>
      </c>
      <c r="CL23" s="41" t="s">
        <v>136</v>
      </c>
      <c r="CM23" s="48" t="s">
        <v>141</v>
      </c>
      <c r="CN23" s="42" t="s">
        <v>137</v>
      </c>
      <c r="CO23" s="60" t="s">
        <v>152</v>
      </c>
      <c r="CP23" s="62" t="s">
        <v>154</v>
      </c>
      <c r="CQ23" s="60" t="s">
        <v>152</v>
      </c>
      <c r="CR23" s="60" t="s">
        <v>152</v>
      </c>
    </row>
    <row r="24" spans="1:96" ht="17.100000000000001" customHeight="1" x14ac:dyDescent="0.3">
      <c r="A24" s="89"/>
      <c r="B24" s="11">
        <v>11</v>
      </c>
      <c r="C24" s="40" t="s">
        <v>148</v>
      </c>
      <c r="D24" s="63" t="s">
        <v>143</v>
      </c>
      <c r="E24" s="68" t="s">
        <v>149</v>
      </c>
      <c r="F24" s="67" t="s">
        <v>146</v>
      </c>
      <c r="G24" s="46" t="s">
        <v>150</v>
      </c>
      <c r="H24" s="66" t="s">
        <v>147</v>
      </c>
      <c r="I24" s="51" t="s">
        <v>142</v>
      </c>
      <c r="J24" s="63" t="s">
        <v>143</v>
      </c>
      <c r="K24" s="64" t="s">
        <v>145</v>
      </c>
      <c r="L24" s="65" t="s">
        <v>144</v>
      </c>
      <c r="M24" s="63" t="s">
        <v>143</v>
      </c>
      <c r="N24" s="66" t="s">
        <v>147</v>
      </c>
      <c r="O24" s="67" t="s">
        <v>146</v>
      </c>
      <c r="P24" s="63" t="s">
        <v>143</v>
      </c>
      <c r="Q24" s="64" t="s">
        <v>145</v>
      </c>
      <c r="R24" s="46" t="s">
        <v>150</v>
      </c>
      <c r="S24" s="40" t="s">
        <v>148</v>
      </c>
      <c r="T24" s="63" t="s">
        <v>143</v>
      </c>
      <c r="U24" s="66" t="s">
        <v>147</v>
      </c>
      <c r="V24" s="51" t="s">
        <v>142</v>
      </c>
      <c r="W24" s="64" t="s">
        <v>145</v>
      </c>
      <c r="X24" s="63" t="s">
        <v>143</v>
      </c>
      <c r="Y24" s="67" t="s">
        <v>146</v>
      </c>
      <c r="Z24" s="68" t="s">
        <v>149</v>
      </c>
      <c r="AA24" s="63" t="s">
        <v>143</v>
      </c>
      <c r="AB24" s="64" t="s">
        <v>145</v>
      </c>
      <c r="AC24" s="65" t="s">
        <v>144</v>
      </c>
      <c r="AD24" s="63" t="s">
        <v>143</v>
      </c>
      <c r="AE24" s="46" t="s">
        <v>150</v>
      </c>
      <c r="AF24" s="64" t="s">
        <v>145</v>
      </c>
      <c r="AG24" s="51" t="s">
        <v>142</v>
      </c>
      <c r="AH24" s="66" t="s">
        <v>147</v>
      </c>
      <c r="AI24" s="67" t="s">
        <v>146</v>
      </c>
      <c r="AJ24" s="63" t="s">
        <v>143</v>
      </c>
      <c r="AK24" s="64" t="s">
        <v>145</v>
      </c>
      <c r="AL24" s="61" t="s">
        <v>151</v>
      </c>
      <c r="AM24" s="68" t="s">
        <v>149</v>
      </c>
      <c r="AN24" s="63" t="s">
        <v>143</v>
      </c>
      <c r="AO24" s="64" t="s">
        <v>145</v>
      </c>
      <c r="AP24" s="66" t="s">
        <v>147</v>
      </c>
      <c r="AQ24" s="47" t="s">
        <v>149</v>
      </c>
      <c r="AR24" s="55" t="s">
        <v>146</v>
      </c>
      <c r="AS24" s="50" t="s">
        <v>150</v>
      </c>
      <c r="AT24" s="57" t="s">
        <v>147</v>
      </c>
      <c r="AU24" s="56" t="s">
        <v>142</v>
      </c>
      <c r="AV24" s="52" t="s">
        <v>143</v>
      </c>
      <c r="AW24" s="53" t="s">
        <v>144</v>
      </c>
      <c r="AX24" s="54" t="s">
        <v>145</v>
      </c>
      <c r="AY24" s="55" t="s">
        <v>146</v>
      </c>
      <c r="AZ24" s="56" t="s">
        <v>142</v>
      </c>
      <c r="BA24" s="52" t="s">
        <v>143</v>
      </c>
      <c r="BB24" s="57" t="s">
        <v>147</v>
      </c>
      <c r="BC24" s="54" t="s">
        <v>145</v>
      </c>
      <c r="BD24" s="52" t="s">
        <v>143</v>
      </c>
      <c r="BE24" s="58" t="s">
        <v>148</v>
      </c>
      <c r="BF24" s="45" t="s">
        <v>149</v>
      </c>
      <c r="BG24" s="52" t="s">
        <v>143</v>
      </c>
      <c r="BH24" s="54" t="s">
        <v>145</v>
      </c>
      <c r="BI24" s="50" t="s">
        <v>150</v>
      </c>
      <c r="BJ24" s="55" t="s">
        <v>146</v>
      </c>
      <c r="BK24" s="57" t="s">
        <v>147</v>
      </c>
      <c r="BL24" s="52" t="s">
        <v>143</v>
      </c>
      <c r="BM24" s="56" t="s">
        <v>142</v>
      </c>
      <c r="BN24" s="54" t="s">
        <v>145</v>
      </c>
      <c r="BO24" s="52" t="s">
        <v>143</v>
      </c>
      <c r="BP24" s="53" t="s">
        <v>144</v>
      </c>
      <c r="BQ24" s="52" t="s">
        <v>143</v>
      </c>
      <c r="BR24" s="57" t="s">
        <v>147</v>
      </c>
      <c r="BS24" s="54" t="s">
        <v>145</v>
      </c>
      <c r="BT24" s="55" t="s">
        <v>146</v>
      </c>
      <c r="BU24" s="50" t="s">
        <v>150</v>
      </c>
      <c r="BV24" s="52" t="s">
        <v>143</v>
      </c>
      <c r="BW24" s="56" t="s">
        <v>142</v>
      </c>
      <c r="BX24" s="54" t="s">
        <v>145</v>
      </c>
      <c r="BY24" s="52" t="s">
        <v>143</v>
      </c>
      <c r="BZ24" s="58" t="s">
        <v>148</v>
      </c>
      <c r="CA24" s="57" t="s">
        <v>147</v>
      </c>
      <c r="CB24" s="52" t="s">
        <v>143</v>
      </c>
      <c r="CC24" s="45" t="s">
        <v>149</v>
      </c>
      <c r="CD24" s="54" t="s">
        <v>145</v>
      </c>
      <c r="CE24" s="52" t="s">
        <v>143</v>
      </c>
      <c r="CF24" s="55" t="s">
        <v>146</v>
      </c>
      <c r="CG24" s="50" t="s">
        <v>150</v>
      </c>
      <c r="CH24" s="56" t="s">
        <v>142</v>
      </c>
      <c r="CI24" s="54" t="s">
        <v>145</v>
      </c>
      <c r="CJ24" s="52" t="s">
        <v>143</v>
      </c>
      <c r="CK24" s="57" t="s">
        <v>147</v>
      </c>
      <c r="CL24" s="59" t="s">
        <v>151</v>
      </c>
      <c r="CM24" s="54" t="s">
        <v>145</v>
      </c>
      <c r="CN24" s="53" t="s">
        <v>144</v>
      </c>
      <c r="CO24" s="71" t="s">
        <v>155</v>
      </c>
      <c r="CP24" s="60" t="s">
        <v>152</v>
      </c>
      <c r="CQ24" s="62" t="s">
        <v>154</v>
      </c>
      <c r="CR24" s="60" t="s">
        <v>152</v>
      </c>
    </row>
    <row r="25" spans="1:96" ht="17.100000000000001" customHeight="1" x14ac:dyDescent="0.3">
      <c r="A25" s="90"/>
      <c r="B25" s="11">
        <v>12</v>
      </c>
      <c r="C25" s="53" t="s">
        <v>144</v>
      </c>
      <c r="D25" s="40" t="s">
        <v>148</v>
      </c>
      <c r="E25" s="63" t="s">
        <v>143</v>
      </c>
      <c r="F25" s="68" t="s">
        <v>149</v>
      </c>
      <c r="G25" s="67" t="s">
        <v>146</v>
      </c>
      <c r="H25" s="46" t="s">
        <v>150</v>
      </c>
      <c r="I25" s="66" t="s">
        <v>147</v>
      </c>
      <c r="J25" s="51" t="s">
        <v>142</v>
      </c>
      <c r="K25" s="63" t="s">
        <v>143</v>
      </c>
      <c r="L25" s="64" t="s">
        <v>145</v>
      </c>
      <c r="M25" s="65" t="s">
        <v>144</v>
      </c>
      <c r="N25" s="63" t="s">
        <v>143</v>
      </c>
      <c r="O25" s="66" t="s">
        <v>147</v>
      </c>
      <c r="P25" s="67" t="s">
        <v>146</v>
      </c>
      <c r="Q25" s="63" t="s">
        <v>143</v>
      </c>
      <c r="R25" s="64" t="s">
        <v>145</v>
      </c>
      <c r="S25" s="46" t="s">
        <v>150</v>
      </c>
      <c r="T25" s="40" t="s">
        <v>148</v>
      </c>
      <c r="U25" s="63" t="s">
        <v>143</v>
      </c>
      <c r="V25" s="66" t="s">
        <v>147</v>
      </c>
      <c r="W25" s="51" t="s">
        <v>142</v>
      </c>
      <c r="X25" s="64" t="s">
        <v>145</v>
      </c>
      <c r="Y25" s="63" t="s">
        <v>143</v>
      </c>
      <c r="Z25" s="67" t="s">
        <v>146</v>
      </c>
      <c r="AA25" s="68" t="s">
        <v>149</v>
      </c>
      <c r="AB25" s="63" t="s">
        <v>143</v>
      </c>
      <c r="AC25" s="64" t="s">
        <v>145</v>
      </c>
      <c r="AD25" s="65" t="s">
        <v>144</v>
      </c>
      <c r="AE25" s="63" t="s">
        <v>143</v>
      </c>
      <c r="AF25" s="46" t="s">
        <v>150</v>
      </c>
      <c r="AG25" s="64" t="s">
        <v>145</v>
      </c>
      <c r="AH25" s="51" t="s">
        <v>142</v>
      </c>
      <c r="AI25" s="66" t="s">
        <v>147</v>
      </c>
      <c r="AJ25" s="67" t="s">
        <v>146</v>
      </c>
      <c r="AK25" s="63" t="s">
        <v>143</v>
      </c>
      <c r="AL25" s="64" t="s">
        <v>145</v>
      </c>
      <c r="AM25" s="61" t="s">
        <v>151</v>
      </c>
      <c r="AN25" s="40" t="s">
        <v>148</v>
      </c>
      <c r="AO25" s="63" t="s">
        <v>143</v>
      </c>
      <c r="AP25" s="64" t="s">
        <v>145</v>
      </c>
      <c r="AQ25" s="41" t="s">
        <v>143</v>
      </c>
      <c r="AR25" s="45" t="s">
        <v>149</v>
      </c>
      <c r="AS25" s="55" t="s">
        <v>146</v>
      </c>
      <c r="AT25" s="50" t="s">
        <v>150</v>
      </c>
      <c r="AU25" s="57" t="s">
        <v>147</v>
      </c>
      <c r="AV25" s="56" t="s">
        <v>142</v>
      </c>
      <c r="AW25" s="52" t="s">
        <v>143</v>
      </c>
      <c r="AX25" s="53" t="s">
        <v>144</v>
      </c>
      <c r="AY25" s="54" t="s">
        <v>145</v>
      </c>
      <c r="AZ25" s="55" t="s">
        <v>146</v>
      </c>
      <c r="BA25" s="56" t="s">
        <v>142</v>
      </c>
      <c r="BB25" s="52" t="s">
        <v>143</v>
      </c>
      <c r="BC25" s="57" t="s">
        <v>147</v>
      </c>
      <c r="BD25" s="54" t="s">
        <v>145</v>
      </c>
      <c r="BE25" s="52" t="s">
        <v>143</v>
      </c>
      <c r="BF25" s="58" t="s">
        <v>148</v>
      </c>
      <c r="BG25" s="59" t="s">
        <v>151</v>
      </c>
      <c r="BH25" s="52" t="s">
        <v>143</v>
      </c>
      <c r="BI25" s="54" t="s">
        <v>145</v>
      </c>
      <c r="BJ25" s="50" t="s">
        <v>150</v>
      </c>
      <c r="BK25" s="55" t="s">
        <v>146</v>
      </c>
      <c r="BL25" s="57" t="s">
        <v>147</v>
      </c>
      <c r="BM25" s="52" t="s">
        <v>143</v>
      </c>
      <c r="BN25" s="56" t="s">
        <v>142</v>
      </c>
      <c r="BO25" s="54" t="s">
        <v>145</v>
      </c>
      <c r="BP25" s="52" t="s">
        <v>143</v>
      </c>
      <c r="BQ25" s="53" t="s">
        <v>144</v>
      </c>
      <c r="BR25" s="52" t="s">
        <v>143</v>
      </c>
      <c r="BS25" s="57" t="s">
        <v>147</v>
      </c>
      <c r="BT25" s="54" t="s">
        <v>145</v>
      </c>
      <c r="BU25" s="55" t="s">
        <v>146</v>
      </c>
      <c r="BV25" s="50" t="s">
        <v>150</v>
      </c>
      <c r="BW25" s="52" t="s">
        <v>143</v>
      </c>
      <c r="BX25" s="56" t="s">
        <v>142</v>
      </c>
      <c r="BY25" s="54" t="s">
        <v>145</v>
      </c>
      <c r="BZ25" s="52" t="s">
        <v>143</v>
      </c>
      <c r="CA25" s="58" t="s">
        <v>148</v>
      </c>
      <c r="CB25" s="57" t="s">
        <v>147</v>
      </c>
      <c r="CC25" s="52" t="s">
        <v>143</v>
      </c>
      <c r="CD25" s="45" t="s">
        <v>149</v>
      </c>
      <c r="CE25" s="54" t="s">
        <v>145</v>
      </c>
      <c r="CF25" s="52" t="s">
        <v>143</v>
      </c>
      <c r="CG25" s="55" t="s">
        <v>146</v>
      </c>
      <c r="CH25" s="50" t="s">
        <v>150</v>
      </c>
      <c r="CI25" s="56" t="s">
        <v>142</v>
      </c>
      <c r="CJ25" s="54" t="s">
        <v>145</v>
      </c>
      <c r="CK25" s="52" t="s">
        <v>143</v>
      </c>
      <c r="CL25" s="57" t="s">
        <v>147</v>
      </c>
      <c r="CM25" s="59" t="s">
        <v>151</v>
      </c>
      <c r="CN25" s="54" t="s">
        <v>145</v>
      </c>
      <c r="CO25" s="60" t="s">
        <v>152</v>
      </c>
      <c r="CP25" s="71" t="s">
        <v>155</v>
      </c>
      <c r="CQ25" s="60" t="s">
        <v>152</v>
      </c>
      <c r="CR25" s="62" t="s">
        <v>154</v>
      </c>
    </row>
    <row r="26" spans="1:96" ht="17.100000000000001" customHeight="1" x14ac:dyDescent="0.3">
      <c r="A26" s="88" t="s">
        <v>10</v>
      </c>
      <c r="B26" s="11">
        <v>13</v>
      </c>
      <c r="C26" s="43" t="s">
        <v>138</v>
      </c>
      <c r="D26" s="44" t="s">
        <v>139</v>
      </c>
      <c r="E26" s="49" t="s">
        <v>132</v>
      </c>
      <c r="F26" s="45" t="s">
        <v>133</v>
      </c>
      <c r="G26" s="39" t="s">
        <v>134</v>
      </c>
      <c r="H26" s="40" t="s">
        <v>135</v>
      </c>
      <c r="I26" s="41" t="s">
        <v>136</v>
      </c>
      <c r="J26" s="42" t="s">
        <v>137</v>
      </c>
      <c r="K26" s="43" t="s">
        <v>138</v>
      </c>
      <c r="L26" s="44" t="s">
        <v>139</v>
      </c>
      <c r="M26" s="45" t="s">
        <v>133</v>
      </c>
      <c r="N26" s="46" t="s">
        <v>140</v>
      </c>
      <c r="O26" s="47" t="s">
        <v>133</v>
      </c>
      <c r="P26" s="48" t="s">
        <v>141</v>
      </c>
      <c r="Q26" s="39" t="s">
        <v>134</v>
      </c>
      <c r="R26" s="40" t="s">
        <v>135</v>
      </c>
      <c r="S26" s="49" t="s">
        <v>132</v>
      </c>
      <c r="T26" s="42" t="s">
        <v>137</v>
      </c>
      <c r="U26" s="43" t="s">
        <v>138</v>
      </c>
      <c r="V26" s="44" t="s">
        <v>139</v>
      </c>
      <c r="W26" s="49" t="s">
        <v>132</v>
      </c>
      <c r="X26" s="48" t="s">
        <v>141</v>
      </c>
      <c r="Y26" s="39" t="s">
        <v>134</v>
      </c>
      <c r="Z26" s="40" t="s">
        <v>135</v>
      </c>
      <c r="AA26" s="41" t="s">
        <v>136</v>
      </c>
      <c r="AB26" s="42" t="s">
        <v>137</v>
      </c>
      <c r="AC26" s="43" t="s">
        <v>138</v>
      </c>
      <c r="AD26" s="44" t="s">
        <v>139</v>
      </c>
      <c r="AE26" s="49" t="s">
        <v>132</v>
      </c>
      <c r="AF26" s="46" t="s">
        <v>140</v>
      </c>
      <c r="AG26" s="47" t="s">
        <v>133</v>
      </c>
      <c r="AH26" s="48" t="s">
        <v>141</v>
      </c>
      <c r="AI26" s="39" t="s">
        <v>134</v>
      </c>
      <c r="AJ26" s="40" t="s">
        <v>135</v>
      </c>
      <c r="AK26" s="41" t="s">
        <v>136</v>
      </c>
      <c r="AL26" s="50" t="s">
        <v>140</v>
      </c>
      <c r="AM26" s="45" t="s">
        <v>133</v>
      </c>
      <c r="AN26" s="44" t="s">
        <v>139</v>
      </c>
      <c r="AO26" s="49" t="s">
        <v>132</v>
      </c>
      <c r="AP26" s="48" t="s">
        <v>141</v>
      </c>
      <c r="AQ26" s="40" t="s">
        <v>148</v>
      </c>
      <c r="AR26" s="52" t="s">
        <v>143</v>
      </c>
      <c r="AS26" s="45" t="s">
        <v>149</v>
      </c>
      <c r="AT26" s="55" t="s">
        <v>146</v>
      </c>
      <c r="AU26" s="50" t="s">
        <v>150</v>
      </c>
      <c r="AV26" s="57" t="s">
        <v>147</v>
      </c>
      <c r="AW26" s="56" t="s">
        <v>142</v>
      </c>
      <c r="AX26" s="52" t="s">
        <v>143</v>
      </c>
      <c r="AY26" s="53" t="s">
        <v>144</v>
      </c>
      <c r="AZ26" s="54" t="s">
        <v>145</v>
      </c>
      <c r="BA26" s="55" t="s">
        <v>146</v>
      </c>
      <c r="BB26" s="56" t="s">
        <v>142</v>
      </c>
      <c r="BC26" s="52" t="s">
        <v>143</v>
      </c>
      <c r="BD26" s="57" t="s">
        <v>147</v>
      </c>
      <c r="BE26" s="54" t="s">
        <v>145</v>
      </c>
      <c r="BF26" s="52" t="s">
        <v>143</v>
      </c>
      <c r="BG26" s="58" t="s">
        <v>148</v>
      </c>
      <c r="BH26" s="45" t="s">
        <v>149</v>
      </c>
      <c r="BI26" s="52" t="s">
        <v>143</v>
      </c>
      <c r="BJ26" s="54" t="s">
        <v>145</v>
      </c>
      <c r="BK26" s="50" t="s">
        <v>150</v>
      </c>
      <c r="BL26" s="55" t="s">
        <v>146</v>
      </c>
      <c r="BM26" s="57" t="s">
        <v>147</v>
      </c>
      <c r="BN26" s="52" t="s">
        <v>143</v>
      </c>
      <c r="BO26" s="56" t="s">
        <v>142</v>
      </c>
      <c r="BP26" s="54" t="s">
        <v>145</v>
      </c>
      <c r="BQ26" s="52" t="s">
        <v>143</v>
      </c>
      <c r="BR26" s="53" t="s">
        <v>144</v>
      </c>
      <c r="BS26" s="52" t="s">
        <v>143</v>
      </c>
      <c r="BT26" s="57" t="s">
        <v>147</v>
      </c>
      <c r="BU26" s="54" t="s">
        <v>145</v>
      </c>
      <c r="BV26" s="55" t="s">
        <v>146</v>
      </c>
      <c r="BW26" s="50" t="s">
        <v>150</v>
      </c>
      <c r="BX26" s="52" t="s">
        <v>143</v>
      </c>
      <c r="BY26" s="56" t="s">
        <v>142</v>
      </c>
      <c r="BZ26" s="54" t="s">
        <v>145</v>
      </c>
      <c r="CA26" s="52" t="s">
        <v>143</v>
      </c>
      <c r="CB26" s="58" t="s">
        <v>148</v>
      </c>
      <c r="CC26" s="57" t="s">
        <v>147</v>
      </c>
      <c r="CD26" s="52" t="s">
        <v>143</v>
      </c>
      <c r="CE26" s="45" t="s">
        <v>149</v>
      </c>
      <c r="CF26" s="54" t="s">
        <v>145</v>
      </c>
      <c r="CG26" s="52" t="s">
        <v>143</v>
      </c>
      <c r="CH26" s="55" t="s">
        <v>146</v>
      </c>
      <c r="CI26" s="50" t="s">
        <v>150</v>
      </c>
      <c r="CJ26" s="56" t="s">
        <v>142</v>
      </c>
      <c r="CK26" s="54" t="s">
        <v>145</v>
      </c>
      <c r="CL26" s="52" t="s">
        <v>143</v>
      </c>
      <c r="CM26" s="57" t="s">
        <v>147</v>
      </c>
      <c r="CN26" s="59" t="s">
        <v>151</v>
      </c>
      <c r="CO26" s="60" t="s">
        <v>152</v>
      </c>
      <c r="CP26" s="60" t="s">
        <v>152</v>
      </c>
      <c r="CQ26" s="71" t="s">
        <v>155</v>
      </c>
      <c r="CR26" s="60" t="s">
        <v>152</v>
      </c>
    </row>
    <row r="27" spans="1:96" ht="17.100000000000001" customHeight="1" x14ac:dyDescent="0.3">
      <c r="A27" s="89"/>
      <c r="B27" s="11">
        <v>14</v>
      </c>
      <c r="C27" s="42" t="s">
        <v>137</v>
      </c>
      <c r="D27" s="46" t="s">
        <v>140</v>
      </c>
      <c r="E27" s="44" t="s">
        <v>139</v>
      </c>
      <c r="F27" s="49" t="s">
        <v>132</v>
      </c>
      <c r="G27" s="48" t="s">
        <v>141</v>
      </c>
      <c r="H27" s="39" t="s">
        <v>134</v>
      </c>
      <c r="I27" s="50" t="s">
        <v>140</v>
      </c>
      <c r="J27" s="41" t="s">
        <v>136</v>
      </c>
      <c r="K27" s="42" t="s">
        <v>137</v>
      </c>
      <c r="L27" s="43" t="s">
        <v>138</v>
      </c>
      <c r="M27" s="44" t="s">
        <v>139</v>
      </c>
      <c r="N27" s="49" t="s">
        <v>132</v>
      </c>
      <c r="O27" s="46" t="s">
        <v>140</v>
      </c>
      <c r="P27" s="47" t="s">
        <v>133</v>
      </c>
      <c r="Q27" s="48" t="s">
        <v>141</v>
      </c>
      <c r="R27" s="39" t="s">
        <v>134</v>
      </c>
      <c r="S27" s="40" t="s">
        <v>135</v>
      </c>
      <c r="T27" s="41" t="s">
        <v>136</v>
      </c>
      <c r="U27" s="42" t="s">
        <v>137</v>
      </c>
      <c r="V27" s="43" t="s">
        <v>138</v>
      </c>
      <c r="W27" s="44" t="s">
        <v>139</v>
      </c>
      <c r="X27" s="49" t="s">
        <v>132</v>
      </c>
      <c r="Y27" s="48" t="s">
        <v>141</v>
      </c>
      <c r="Z27" s="39" t="s">
        <v>134</v>
      </c>
      <c r="AA27" s="40" t="s">
        <v>135</v>
      </c>
      <c r="AB27" s="48" t="s">
        <v>141</v>
      </c>
      <c r="AC27" s="42" t="s">
        <v>137</v>
      </c>
      <c r="AD27" s="43" t="s">
        <v>138</v>
      </c>
      <c r="AE27" s="44" t="s">
        <v>139</v>
      </c>
      <c r="AF27" s="49" t="s">
        <v>132</v>
      </c>
      <c r="AG27" s="46" t="s">
        <v>140</v>
      </c>
      <c r="AH27" s="47" t="s">
        <v>133</v>
      </c>
      <c r="AI27" s="48" t="s">
        <v>141</v>
      </c>
      <c r="AJ27" s="39" t="s">
        <v>134</v>
      </c>
      <c r="AK27" s="40" t="s">
        <v>135</v>
      </c>
      <c r="AL27" s="41" t="s">
        <v>136</v>
      </c>
      <c r="AM27" s="50" t="s">
        <v>140</v>
      </c>
      <c r="AN27" s="43" t="s">
        <v>138</v>
      </c>
      <c r="AO27" s="44" t="s">
        <v>139</v>
      </c>
      <c r="AP27" s="49" t="s">
        <v>132</v>
      </c>
      <c r="AQ27" s="65" t="s">
        <v>144</v>
      </c>
      <c r="AR27" s="58" t="s">
        <v>148</v>
      </c>
      <c r="AS27" s="52" t="s">
        <v>143</v>
      </c>
      <c r="AT27" s="45" t="s">
        <v>149</v>
      </c>
      <c r="AU27" s="55" t="s">
        <v>146</v>
      </c>
      <c r="AV27" s="50" t="s">
        <v>150</v>
      </c>
      <c r="AW27" s="57" t="s">
        <v>147</v>
      </c>
      <c r="AX27" s="56" t="s">
        <v>142</v>
      </c>
      <c r="AY27" s="52" t="s">
        <v>143</v>
      </c>
      <c r="AZ27" s="53" t="s">
        <v>144</v>
      </c>
      <c r="BA27" s="54" t="s">
        <v>145</v>
      </c>
      <c r="BB27" s="55" t="s">
        <v>146</v>
      </c>
      <c r="BC27" s="56" t="s">
        <v>142</v>
      </c>
      <c r="BD27" s="52" t="s">
        <v>143</v>
      </c>
      <c r="BE27" s="57" t="s">
        <v>147</v>
      </c>
      <c r="BF27" s="54" t="s">
        <v>145</v>
      </c>
      <c r="BG27" s="52" t="s">
        <v>143</v>
      </c>
      <c r="BH27" s="58" t="s">
        <v>148</v>
      </c>
      <c r="BI27" s="59" t="s">
        <v>151</v>
      </c>
      <c r="BJ27" s="52" t="s">
        <v>143</v>
      </c>
      <c r="BK27" s="54" t="s">
        <v>145</v>
      </c>
      <c r="BL27" s="50" t="s">
        <v>150</v>
      </c>
      <c r="BM27" s="55" t="s">
        <v>146</v>
      </c>
      <c r="BN27" s="57" t="s">
        <v>147</v>
      </c>
      <c r="BO27" s="52" t="s">
        <v>143</v>
      </c>
      <c r="BP27" s="56" t="s">
        <v>142</v>
      </c>
      <c r="BQ27" s="54" t="s">
        <v>145</v>
      </c>
      <c r="BR27" s="52" t="s">
        <v>143</v>
      </c>
      <c r="BS27" s="53" t="s">
        <v>144</v>
      </c>
      <c r="BT27" s="52" t="s">
        <v>143</v>
      </c>
      <c r="BU27" s="57" t="s">
        <v>147</v>
      </c>
      <c r="BV27" s="54" t="s">
        <v>145</v>
      </c>
      <c r="BW27" s="59" t="s">
        <v>151</v>
      </c>
      <c r="BX27" s="50" t="s">
        <v>150</v>
      </c>
      <c r="BY27" s="52" t="s">
        <v>143</v>
      </c>
      <c r="BZ27" s="56" t="s">
        <v>142</v>
      </c>
      <c r="CA27" s="54" t="s">
        <v>145</v>
      </c>
      <c r="CB27" s="52" t="s">
        <v>143</v>
      </c>
      <c r="CC27" s="58" t="s">
        <v>148</v>
      </c>
      <c r="CD27" s="54" t="s">
        <v>145</v>
      </c>
      <c r="CE27" s="52" t="s">
        <v>143</v>
      </c>
      <c r="CF27" s="45" t="s">
        <v>149</v>
      </c>
      <c r="CG27" s="54" t="s">
        <v>145</v>
      </c>
      <c r="CH27" s="52" t="s">
        <v>143</v>
      </c>
      <c r="CI27" s="55" t="s">
        <v>146</v>
      </c>
      <c r="CJ27" s="50" t="s">
        <v>150</v>
      </c>
      <c r="CK27" s="56" t="s">
        <v>142</v>
      </c>
      <c r="CL27" s="54" t="s">
        <v>145</v>
      </c>
      <c r="CM27" s="52" t="s">
        <v>143</v>
      </c>
      <c r="CN27" s="57" t="s">
        <v>147</v>
      </c>
      <c r="CO27" s="61" t="s">
        <v>153</v>
      </c>
      <c r="CP27" s="60" t="s">
        <v>152</v>
      </c>
      <c r="CQ27" s="60" t="s">
        <v>152</v>
      </c>
      <c r="CR27" s="71" t="s">
        <v>155</v>
      </c>
    </row>
    <row r="28" spans="1:96" ht="17.100000000000001" customHeight="1" x14ac:dyDescent="0.3">
      <c r="A28" s="89"/>
      <c r="B28" s="11">
        <v>15</v>
      </c>
      <c r="C28" s="76" t="s">
        <v>145</v>
      </c>
      <c r="D28" s="65" t="s">
        <v>144</v>
      </c>
      <c r="E28" s="40" t="s">
        <v>148</v>
      </c>
      <c r="F28" s="63" t="s">
        <v>143</v>
      </c>
      <c r="G28" s="68" t="s">
        <v>149</v>
      </c>
      <c r="H28" s="67" t="s">
        <v>146</v>
      </c>
      <c r="I28" s="46" t="s">
        <v>150</v>
      </c>
      <c r="J28" s="66" t="s">
        <v>147</v>
      </c>
      <c r="K28" s="51" t="s">
        <v>142</v>
      </c>
      <c r="L28" s="63" t="s">
        <v>143</v>
      </c>
      <c r="M28" s="64" t="s">
        <v>145</v>
      </c>
      <c r="N28" s="65" t="s">
        <v>144</v>
      </c>
      <c r="O28" s="63" t="s">
        <v>143</v>
      </c>
      <c r="P28" s="66" t="s">
        <v>147</v>
      </c>
      <c r="Q28" s="67" t="s">
        <v>146</v>
      </c>
      <c r="R28" s="63" t="s">
        <v>143</v>
      </c>
      <c r="S28" s="64" t="s">
        <v>145</v>
      </c>
      <c r="T28" s="46" t="s">
        <v>150</v>
      </c>
      <c r="U28" s="40" t="s">
        <v>148</v>
      </c>
      <c r="V28" s="63" t="s">
        <v>143</v>
      </c>
      <c r="W28" s="66" t="s">
        <v>147</v>
      </c>
      <c r="X28" s="51" t="s">
        <v>142</v>
      </c>
      <c r="Y28" s="64" t="s">
        <v>145</v>
      </c>
      <c r="Z28" s="63" t="s">
        <v>143</v>
      </c>
      <c r="AA28" s="67" t="s">
        <v>146</v>
      </c>
      <c r="AB28" s="68" t="s">
        <v>149</v>
      </c>
      <c r="AC28" s="63" t="s">
        <v>143</v>
      </c>
      <c r="AD28" s="64" t="s">
        <v>145</v>
      </c>
      <c r="AE28" s="65" t="s">
        <v>144</v>
      </c>
      <c r="AF28" s="63" t="s">
        <v>143</v>
      </c>
      <c r="AG28" s="46" t="s">
        <v>150</v>
      </c>
      <c r="AH28" s="64" t="s">
        <v>145</v>
      </c>
      <c r="AI28" s="51" t="s">
        <v>142</v>
      </c>
      <c r="AJ28" s="66" t="s">
        <v>147</v>
      </c>
      <c r="AK28" s="67" t="s">
        <v>146</v>
      </c>
      <c r="AL28" s="63" t="s">
        <v>143</v>
      </c>
      <c r="AM28" s="64" t="s">
        <v>145</v>
      </c>
      <c r="AN28" s="61" t="s">
        <v>151</v>
      </c>
      <c r="AO28" s="40" t="s">
        <v>148</v>
      </c>
      <c r="AP28" s="63" t="s">
        <v>143</v>
      </c>
      <c r="AQ28" s="42" t="s">
        <v>137</v>
      </c>
      <c r="AR28" s="43" t="s">
        <v>138</v>
      </c>
      <c r="AS28" s="72" t="s">
        <v>156</v>
      </c>
      <c r="AT28" s="47" t="s">
        <v>133</v>
      </c>
      <c r="AU28" s="47" t="s">
        <v>133</v>
      </c>
      <c r="AV28" s="41" t="s">
        <v>136</v>
      </c>
      <c r="AW28" s="42" t="s">
        <v>137</v>
      </c>
      <c r="AX28" s="41" t="s">
        <v>136</v>
      </c>
      <c r="AY28" s="70" t="s">
        <v>132</v>
      </c>
      <c r="AZ28" s="48" t="s">
        <v>141</v>
      </c>
      <c r="BA28" s="42" t="s">
        <v>137</v>
      </c>
      <c r="BB28" s="40" t="s">
        <v>135</v>
      </c>
      <c r="BC28" s="41" t="s">
        <v>136</v>
      </c>
      <c r="BD28" s="39" t="s">
        <v>134</v>
      </c>
      <c r="BE28" s="41" t="s">
        <v>136</v>
      </c>
      <c r="BF28" s="42" t="s">
        <v>137</v>
      </c>
      <c r="BG28" s="47" t="s">
        <v>133</v>
      </c>
      <c r="BH28" s="46" t="s">
        <v>140</v>
      </c>
      <c r="BI28" s="41" t="s">
        <v>136</v>
      </c>
      <c r="BJ28" s="48" t="s">
        <v>141</v>
      </c>
      <c r="BK28" s="42" t="s">
        <v>137</v>
      </c>
      <c r="BL28" s="43" t="s">
        <v>138</v>
      </c>
      <c r="BM28" s="41" t="s">
        <v>136</v>
      </c>
      <c r="BN28" s="40" t="s">
        <v>135</v>
      </c>
      <c r="BO28" s="48" t="s">
        <v>141</v>
      </c>
      <c r="BP28" s="72" t="s">
        <v>156</v>
      </c>
      <c r="BQ28" s="42" t="s">
        <v>137</v>
      </c>
      <c r="BR28" s="41" t="s">
        <v>136</v>
      </c>
      <c r="BS28" s="42" t="s">
        <v>137</v>
      </c>
      <c r="BT28" s="41" t="s">
        <v>136</v>
      </c>
      <c r="BU28" s="48" t="s">
        <v>141</v>
      </c>
      <c r="BV28" s="39" t="s">
        <v>134</v>
      </c>
      <c r="BW28" s="41" t="s">
        <v>136</v>
      </c>
      <c r="BX28" s="42" t="s">
        <v>137</v>
      </c>
      <c r="BY28" s="47" t="s">
        <v>133</v>
      </c>
      <c r="BZ28" s="41" t="s">
        <v>136</v>
      </c>
      <c r="CA28" s="42" t="s">
        <v>137</v>
      </c>
      <c r="CB28" s="41" t="s">
        <v>136</v>
      </c>
      <c r="CC28" s="70" t="s">
        <v>132</v>
      </c>
      <c r="CD28" s="48" t="s">
        <v>141</v>
      </c>
      <c r="CE28" s="42" t="s">
        <v>137</v>
      </c>
      <c r="CF28" s="40" t="s">
        <v>135</v>
      </c>
      <c r="CG28" s="41" t="s">
        <v>136</v>
      </c>
      <c r="CH28" s="39" t="s">
        <v>134</v>
      </c>
      <c r="CI28" s="41" t="s">
        <v>136</v>
      </c>
      <c r="CJ28" s="42" t="s">
        <v>137</v>
      </c>
      <c r="CK28" s="41" t="s">
        <v>136</v>
      </c>
      <c r="CL28" s="46" t="s">
        <v>140</v>
      </c>
      <c r="CM28" s="41" t="s">
        <v>136</v>
      </c>
      <c r="CN28" s="48" t="s">
        <v>141</v>
      </c>
      <c r="CO28" s="60" t="s">
        <v>152</v>
      </c>
      <c r="CP28" s="61" t="s">
        <v>153</v>
      </c>
      <c r="CQ28" s="60" t="s">
        <v>152</v>
      </c>
      <c r="CR28" s="60" t="s">
        <v>152</v>
      </c>
    </row>
    <row r="29" spans="1:96" ht="17.100000000000001" customHeight="1" x14ac:dyDescent="0.3">
      <c r="A29" s="89"/>
      <c r="B29" s="11">
        <v>16</v>
      </c>
      <c r="C29" s="56" t="s">
        <v>142</v>
      </c>
      <c r="D29" s="64" t="s">
        <v>145</v>
      </c>
      <c r="E29" s="65" t="s">
        <v>144</v>
      </c>
      <c r="F29" s="40" t="s">
        <v>148</v>
      </c>
      <c r="G29" s="63" t="s">
        <v>143</v>
      </c>
      <c r="H29" s="68" t="s">
        <v>149</v>
      </c>
      <c r="I29" s="67" t="s">
        <v>146</v>
      </c>
      <c r="J29" s="46" t="s">
        <v>150</v>
      </c>
      <c r="K29" s="66" t="s">
        <v>147</v>
      </c>
      <c r="L29" s="51" t="s">
        <v>142</v>
      </c>
      <c r="M29" s="63" t="s">
        <v>143</v>
      </c>
      <c r="N29" s="64" t="s">
        <v>145</v>
      </c>
      <c r="O29" s="65" t="s">
        <v>144</v>
      </c>
      <c r="P29" s="63" t="s">
        <v>143</v>
      </c>
      <c r="Q29" s="66" t="s">
        <v>147</v>
      </c>
      <c r="R29" s="67" t="s">
        <v>146</v>
      </c>
      <c r="S29" s="63" t="s">
        <v>143</v>
      </c>
      <c r="T29" s="64" t="s">
        <v>145</v>
      </c>
      <c r="U29" s="46" t="s">
        <v>150</v>
      </c>
      <c r="V29" s="40" t="s">
        <v>148</v>
      </c>
      <c r="W29" s="63" t="s">
        <v>143</v>
      </c>
      <c r="X29" s="66" t="s">
        <v>147</v>
      </c>
      <c r="Y29" s="51" t="s">
        <v>142</v>
      </c>
      <c r="Z29" s="64" t="s">
        <v>145</v>
      </c>
      <c r="AA29" s="63" t="s">
        <v>143</v>
      </c>
      <c r="AB29" s="67" t="s">
        <v>146</v>
      </c>
      <c r="AC29" s="68" t="s">
        <v>149</v>
      </c>
      <c r="AD29" s="63" t="s">
        <v>143</v>
      </c>
      <c r="AE29" s="64" t="s">
        <v>145</v>
      </c>
      <c r="AF29" s="66" t="s">
        <v>147</v>
      </c>
      <c r="AG29" s="63" t="s">
        <v>143</v>
      </c>
      <c r="AH29" s="46" t="s">
        <v>150</v>
      </c>
      <c r="AI29" s="64" t="s">
        <v>145</v>
      </c>
      <c r="AJ29" s="51" t="s">
        <v>142</v>
      </c>
      <c r="AK29" s="66" t="s">
        <v>147</v>
      </c>
      <c r="AL29" s="67" t="s">
        <v>146</v>
      </c>
      <c r="AM29" s="63" t="s">
        <v>143</v>
      </c>
      <c r="AN29" s="64" t="s">
        <v>145</v>
      </c>
      <c r="AO29" s="61" t="s">
        <v>151</v>
      </c>
      <c r="AP29" s="68" t="s">
        <v>149</v>
      </c>
      <c r="AQ29" s="41" t="s">
        <v>136</v>
      </c>
      <c r="AR29" s="42" t="s">
        <v>137</v>
      </c>
      <c r="AS29" s="43" t="s">
        <v>138</v>
      </c>
      <c r="AT29" s="39" t="s">
        <v>134</v>
      </c>
      <c r="AU29" s="42" t="s">
        <v>137</v>
      </c>
      <c r="AV29" s="47" t="s">
        <v>133</v>
      </c>
      <c r="AW29" s="41" t="s">
        <v>136</v>
      </c>
      <c r="AX29" s="42" t="s">
        <v>137</v>
      </c>
      <c r="AY29" s="41" t="s">
        <v>136</v>
      </c>
      <c r="AZ29" s="70" t="s">
        <v>132</v>
      </c>
      <c r="BA29" s="48" t="s">
        <v>141</v>
      </c>
      <c r="BB29" s="42" t="s">
        <v>137</v>
      </c>
      <c r="BC29" s="43" t="s">
        <v>138</v>
      </c>
      <c r="BD29" s="41" t="s">
        <v>136</v>
      </c>
      <c r="BE29" s="39" t="s">
        <v>134</v>
      </c>
      <c r="BF29" s="41" t="s">
        <v>136</v>
      </c>
      <c r="BG29" s="42" t="s">
        <v>137</v>
      </c>
      <c r="BH29" s="41" t="s">
        <v>136</v>
      </c>
      <c r="BI29" s="46" t="s">
        <v>140</v>
      </c>
      <c r="BJ29" s="41" t="s">
        <v>136</v>
      </c>
      <c r="BK29" s="48" t="s">
        <v>141</v>
      </c>
      <c r="BL29" s="42" t="s">
        <v>137</v>
      </c>
      <c r="BM29" s="43" t="s">
        <v>138</v>
      </c>
      <c r="BN29" s="41" t="s">
        <v>136</v>
      </c>
      <c r="BO29" s="40" t="s">
        <v>135</v>
      </c>
      <c r="BP29" s="48" t="s">
        <v>141</v>
      </c>
      <c r="BQ29" s="72" t="s">
        <v>156</v>
      </c>
      <c r="BR29" s="42" t="s">
        <v>137</v>
      </c>
      <c r="BS29" s="41" t="s">
        <v>136</v>
      </c>
      <c r="BT29" s="42" t="s">
        <v>137</v>
      </c>
      <c r="BU29" s="41" t="s">
        <v>136</v>
      </c>
      <c r="BV29" s="46" t="s">
        <v>140</v>
      </c>
      <c r="BW29" s="42" t="s">
        <v>137</v>
      </c>
      <c r="BX29" s="41" t="s">
        <v>136</v>
      </c>
      <c r="BY29" s="42" t="s">
        <v>137</v>
      </c>
      <c r="BZ29" s="47" t="s">
        <v>133</v>
      </c>
      <c r="CA29" s="41" t="s">
        <v>136</v>
      </c>
      <c r="CB29" s="42" t="s">
        <v>137</v>
      </c>
      <c r="CC29" s="41" t="s">
        <v>136</v>
      </c>
      <c r="CD29" s="70" t="s">
        <v>132</v>
      </c>
      <c r="CE29" s="48" t="s">
        <v>141</v>
      </c>
      <c r="CF29" s="42" t="s">
        <v>137</v>
      </c>
      <c r="CG29" s="43" t="s">
        <v>138</v>
      </c>
      <c r="CH29" s="41" t="s">
        <v>136</v>
      </c>
      <c r="CI29" s="39" t="s">
        <v>134</v>
      </c>
      <c r="CJ29" s="41" t="s">
        <v>136</v>
      </c>
      <c r="CK29" s="42" t="s">
        <v>137</v>
      </c>
      <c r="CL29" s="41" t="s">
        <v>136</v>
      </c>
      <c r="CM29" s="46" t="s">
        <v>140</v>
      </c>
      <c r="CN29" s="41" t="s">
        <v>136</v>
      </c>
      <c r="CO29" s="62" t="s">
        <v>154</v>
      </c>
      <c r="CP29" s="60" t="s">
        <v>152</v>
      </c>
      <c r="CQ29" s="61" t="s">
        <v>153</v>
      </c>
      <c r="CR29" s="60" t="s">
        <v>152</v>
      </c>
    </row>
    <row r="30" spans="1:96" ht="17.100000000000001" customHeight="1" x14ac:dyDescent="0.3">
      <c r="A30" s="89"/>
      <c r="B30" s="11">
        <v>17</v>
      </c>
      <c r="C30" s="75" t="s">
        <v>143</v>
      </c>
      <c r="D30" s="51" t="s">
        <v>142</v>
      </c>
      <c r="E30" s="64" t="s">
        <v>145</v>
      </c>
      <c r="F30" s="65" t="s">
        <v>144</v>
      </c>
      <c r="G30" s="40" t="s">
        <v>148</v>
      </c>
      <c r="H30" s="63" t="s">
        <v>143</v>
      </c>
      <c r="I30" s="68" t="s">
        <v>149</v>
      </c>
      <c r="J30" s="67" t="s">
        <v>146</v>
      </c>
      <c r="K30" s="46" t="s">
        <v>150</v>
      </c>
      <c r="L30" s="66" t="s">
        <v>147</v>
      </c>
      <c r="M30" s="51" t="s">
        <v>142</v>
      </c>
      <c r="N30" s="63" t="s">
        <v>143</v>
      </c>
      <c r="O30" s="64" t="s">
        <v>145</v>
      </c>
      <c r="P30" s="65" t="s">
        <v>144</v>
      </c>
      <c r="Q30" s="63" t="s">
        <v>143</v>
      </c>
      <c r="R30" s="66" t="s">
        <v>147</v>
      </c>
      <c r="S30" s="67" t="s">
        <v>146</v>
      </c>
      <c r="T30" s="63" t="s">
        <v>143</v>
      </c>
      <c r="U30" s="64" t="s">
        <v>145</v>
      </c>
      <c r="V30" s="46" t="s">
        <v>150</v>
      </c>
      <c r="W30" s="40" t="s">
        <v>148</v>
      </c>
      <c r="X30" s="63" t="s">
        <v>143</v>
      </c>
      <c r="Y30" s="66" t="s">
        <v>147</v>
      </c>
      <c r="Z30" s="51" t="s">
        <v>142</v>
      </c>
      <c r="AA30" s="64" t="s">
        <v>145</v>
      </c>
      <c r="AB30" s="63" t="s">
        <v>143</v>
      </c>
      <c r="AC30" s="67" t="s">
        <v>146</v>
      </c>
      <c r="AD30" s="68" t="s">
        <v>149</v>
      </c>
      <c r="AE30" s="63" t="s">
        <v>143</v>
      </c>
      <c r="AF30" s="64" t="s">
        <v>145</v>
      </c>
      <c r="AG30" s="65" t="s">
        <v>144</v>
      </c>
      <c r="AH30" s="63" t="s">
        <v>143</v>
      </c>
      <c r="AI30" s="46" t="s">
        <v>150</v>
      </c>
      <c r="AJ30" s="64" t="s">
        <v>145</v>
      </c>
      <c r="AK30" s="51" t="s">
        <v>142</v>
      </c>
      <c r="AL30" s="66" t="s">
        <v>147</v>
      </c>
      <c r="AM30" s="67" t="s">
        <v>146</v>
      </c>
      <c r="AN30" s="63" t="s">
        <v>143</v>
      </c>
      <c r="AO30" s="64" t="s">
        <v>145</v>
      </c>
      <c r="AP30" s="61" t="s">
        <v>151</v>
      </c>
      <c r="AQ30" s="42" t="s">
        <v>145</v>
      </c>
      <c r="AR30" s="53" t="s">
        <v>144</v>
      </c>
      <c r="AS30" s="58" t="s">
        <v>148</v>
      </c>
      <c r="AT30" s="52" t="s">
        <v>143</v>
      </c>
      <c r="AU30" s="45" t="s">
        <v>149</v>
      </c>
      <c r="AV30" s="55" t="s">
        <v>146</v>
      </c>
      <c r="AW30" s="50" t="s">
        <v>150</v>
      </c>
      <c r="AX30" s="57" t="s">
        <v>147</v>
      </c>
      <c r="AY30" s="56" t="s">
        <v>142</v>
      </c>
      <c r="AZ30" s="52" t="s">
        <v>143</v>
      </c>
      <c r="BA30" s="53" t="s">
        <v>144</v>
      </c>
      <c r="BB30" s="54" t="s">
        <v>145</v>
      </c>
      <c r="BC30" s="55" t="s">
        <v>146</v>
      </c>
      <c r="BD30" s="56" t="s">
        <v>142</v>
      </c>
      <c r="BE30" s="52" t="s">
        <v>143</v>
      </c>
      <c r="BF30" s="57" t="s">
        <v>147</v>
      </c>
      <c r="BG30" s="54" t="s">
        <v>145</v>
      </c>
      <c r="BH30" s="52" t="s">
        <v>143</v>
      </c>
      <c r="BI30" s="58" t="s">
        <v>148</v>
      </c>
      <c r="BJ30" s="45" t="s">
        <v>149</v>
      </c>
      <c r="BK30" s="52" t="s">
        <v>143</v>
      </c>
      <c r="BL30" s="54" t="s">
        <v>145</v>
      </c>
      <c r="BM30" s="50" t="s">
        <v>150</v>
      </c>
      <c r="BN30" s="55" t="s">
        <v>146</v>
      </c>
      <c r="BO30" s="57" t="s">
        <v>147</v>
      </c>
      <c r="BP30" s="52" t="s">
        <v>143</v>
      </c>
      <c r="BQ30" s="56" t="s">
        <v>142</v>
      </c>
      <c r="BR30" s="54" t="s">
        <v>145</v>
      </c>
      <c r="BS30" s="52" t="s">
        <v>143</v>
      </c>
      <c r="BT30" s="53" t="s">
        <v>144</v>
      </c>
      <c r="BU30" s="52" t="s">
        <v>143</v>
      </c>
      <c r="BV30" s="57" t="s">
        <v>147</v>
      </c>
      <c r="BW30" s="54" t="s">
        <v>145</v>
      </c>
      <c r="BX30" s="55" t="s">
        <v>146</v>
      </c>
      <c r="BY30" s="50" t="s">
        <v>150</v>
      </c>
      <c r="BZ30" s="52" t="s">
        <v>143</v>
      </c>
      <c r="CA30" s="56" t="s">
        <v>142</v>
      </c>
      <c r="CB30" s="54" t="s">
        <v>145</v>
      </c>
      <c r="CC30" s="52" t="s">
        <v>143</v>
      </c>
      <c r="CD30" s="58" t="s">
        <v>148</v>
      </c>
      <c r="CE30" s="57" t="s">
        <v>147</v>
      </c>
      <c r="CF30" s="52" t="s">
        <v>143</v>
      </c>
      <c r="CG30" s="45" t="s">
        <v>149</v>
      </c>
      <c r="CH30" s="54" t="s">
        <v>145</v>
      </c>
      <c r="CI30" s="52" t="s">
        <v>143</v>
      </c>
      <c r="CJ30" s="55" t="s">
        <v>146</v>
      </c>
      <c r="CK30" s="50" t="s">
        <v>150</v>
      </c>
      <c r="CL30" s="56" t="s">
        <v>142</v>
      </c>
      <c r="CM30" s="54" t="s">
        <v>145</v>
      </c>
      <c r="CN30" s="52" t="s">
        <v>143</v>
      </c>
      <c r="CO30" s="60" t="s">
        <v>152</v>
      </c>
      <c r="CP30" s="62" t="s">
        <v>154</v>
      </c>
      <c r="CQ30" s="60" t="s">
        <v>152</v>
      </c>
      <c r="CR30" s="61" t="s">
        <v>153</v>
      </c>
    </row>
    <row r="31" spans="1:96" ht="17.100000000000001" customHeight="1" x14ac:dyDescent="0.3">
      <c r="A31" s="90"/>
      <c r="B31" s="11">
        <v>18</v>
      </c>
      <c r="C31" s="69" t="s">
        <v>147</v>
      </c>
      <c r="D31" s="63" t="s">
        <v>143</v>
      </c>
      <c r="E31" s="51" t="s">
        <v>142</v>
      </c>
      <c r="F31" s="64" t="s">
        <v>145</v>
      </c>
      <c r="G31" s="65" t="s">
        <v>144</v>
      </c>
      <c r="H31" s="40" t="s">
        <v>148</v>
      </c>
      <c r="I31" s="63" t="s">
        <v>143</v>
      </c>
      <c r="J31" s="68" t="s">
        <v>149</v>
      </c>
      <c r="K31" s="67" t="s">
        <v>146</v>
      </c>
      <c r="L31" s="46" t="s">
        <v>150</v>
      </c>
      <c r="M31" s="66" t="s">
        <v>147</v>
      </c>
      <c r="N31" s="51" t="s">
        <v>142</v>
      </c>
      <c r="O31" s="63" t="s">
        <v>143</v>
      </c>
      <c r="P31" s="64" t="s">
        <v>145</v>
      </c>
      <c r="Q31" s="65" t="s">
        <v>144</v>
      </c>
      <c r="R31" s="63" t="s">
        <v>143</v>
      </c>
      <c r="S31" s="66" t="s">
        <v>147</v>
      </c>
      <c r="T31" s="67" t="s">
        <v>146</v>
      </c>
      <c r="U31" s="63" t="s">
        <v>143</v>
      </c>
      <c r="V31" s="64" t="s">
        <v>145</v>
      </c>
      <c r="W31" s="46" t="s">
        <v>150</v>
      </c>
      <c r="X31" s="40" t="s">
        <v>148</v>
      </c>
      <c r="Y31" s="63" t="s">
        <v>143</v>
      </c>
      <c r="Z31" s="66" t="s">
        <v>147</v>
      </c>
      <c r="AA31" s="61" t="s">
        <v>151</v>
      </c>
      <c r="AB31" s="64" t="s">
        <v>145</v>
      </c>
      <c r="AC31" s="63" t="s">
        <v>143</v>
      </c>
      <c r="AD31" s="67" t="s">
        <v>146</v>
      </c>
      <c r="AE31" s="68" t="s">
        <v>149</v>
      </c>
      <c r="AF31" s="63" t="s">
        <v>143</v>
      </c>
      <c r="AG31" s="64" t="s">
        <v>145</v>
      </c>
      <c r="AH31" s="65" t="s">
        <v>144</v>
      </c>
      <c r="AI31" s="63" t="s">
        <v>143</v>
      </c>
      <c r="AJ31" s="46" t="s">
        <v>150</v>
      </c>
      <c r="AK31" s="64" t="s">
        <v>145</v>
      </c>
      <c r="AL31" s="51" t="s">
        <v>142</v>
      </c>
      <c r="AM31" s="66" t="s">
        <v>147</v>
      </c>
      <c r="AN31" s="67" t="s">
        <v>146</v>
      </c>
      <c r="AO31" s="63" t="s">
        <v>143</v>
      </c>
      <c r="AP31" s="64" t="s">
        <v>145</v>
      </c>
      <c r="AQ31" s="77" t="s">
        <v>151</v>
      </c>
      <c r="AR31" s="54" t="s">
        <v>145</v>
      </c>
      <c r="AS31" s="53" t="s">
        <v>144</v>
      </c>
      <c r="AT31" s="58" t="s">
        <v>148</v>
      </c>
      <c r="AU31" s="52" t="s">
        <v>143</v>
      </c>
      <c r="AV31" s="45" t="s">
        <v>149</v>
      </c>
      <c r="AW31" s="55" t="s">
        <v>146</v>
      </c>
      <c r="AX31" s="50" t="s">
        <v>150</v>
      </c>
      <c r="AY31" s="57" t="s">
        <v>147</v>
      </c>
      <c r="AZ31" s="56" t="s">
        <v>142</v>
      </c>
      <c r="BA31" s="52" t="s">
        <v>143</v>
      </c>
      <c r="BB31" s="53" t="s">
        <v>144</v>
      </c>
      <c r="BC31" s="54" t="s">
        <v>145</v>
      </c>
      <c r="BD31" s="55" t="s">
        <v>146</v>
      </c>
      <c r="BE31" s="56" t="s">
        <v>142</v>
      </c>
      <c r="BF31" s="52" t="s">
        <v>143</v>
      </c>
      <c r="BG31" s="57" t="s">
        <v>147</v>
      </c>
      <c r="BH31" s="54" t="s">
        <v>145</v>
      </c>
      <c r="BI31" s="52" t="s">
        <v>143</v>
      </c>
      <c r="BJ31" s="58" t="s">
        <v>148</v>
      </c>
      <c r="BK31" s="59" t="s">
        <v>151</v>
      </c>
      <c r="BL31" s="52" t="s">
        <v>143</v>
      </c>
      <c r="BM31" s="54" t="s">
        <v>145</v>
      </c>
      <c r="BN31" s="50" t="s">
        <v>150</v>
      </c>
      <c r="BO31" s="55" t="s">
        <v>146</v>
      </c>
      <c r="BP31" s="57" t="s">
        <v>147</v>
      </c>
      <c r="BQ31" s="52" t="s">
        <v>143</v>
      </c>
      <c r="BR31" s="56" t="s">
        <v>142</v>
      </c>
      <c r="BS31" s="54" t="s">
        <v>145</v>
      </c>
      <c r="BT31" s="52" t="s">
        <v>143</v>
      </c>
      <c r="BU31" s="53" t="s">
        <v>144</v>
      </c>
      <c r="BV31" s="52" t="s">
        <v>143</v>
      </c>
      <c r="BW31" s="57" t="s">
        <v>147</v>
      </c>
      <c r="BX31" s="54" t="s">
        <v>145</v>
      </c>
      <c r="BY31" s="55" t="s">
        <v>146</v>
      </c>
      <c r="BZ31" s="50" t="s">
        <v>150</v>
      </c>
      <c r="CA31" s="52" t="s">
        <v>143</v>
      </c>
      <c r="CB31" s="56" t="s">
        <v>142</v>
      </c>
      <c r="CC31" s="54" t="s">
        <v>145</v>
      </c>
      <c r="CD31" s="52" t="s">
        <v>143</v>
      </c>
      <c r="CE31" s="58" t="s">
        <v>148</v>
      </c>
      <c r="CF31" s="57" t="s">
        <v>147</v>
      </c>
      <c r="CG31" s="52" t="s">
        <v>143</v>
      </c>
      <c r="CH31" s="45" t="s">
        <v>149</v>
      </c>
      <c r="CI31" s="54" t="s">
        <v>145</v>
      </c>
      <c r="CJ31" s="52" t="s">
        <v>143</v>
      </c>
      <c r="CK31" s="55" t="s">
        <v>146</v>
      </c>
      <c r="CL31" s="50" t="s">
        <v>150</v>
      </c>
      <c r="CM31" s="56" t="s">
        <v>142</v>
      </c>
      <c r="CN31" s="54" t="s">
        <v>145</v>
      </c>
      <c r="CO31" s="62" t="s">
        <v>154</v>
      </c>
      <c r="CP31" s="60" t="s">
        <v>152</v>
      </c>
      <c r="CQ31" s="62" t="s">
        <v>154</v>
      </c>
      <c r="CR31" s="60" t="s">
        <v>152</v>
      </c>
    </row>
    <row r="32" spans="1:96" ht="17.100000000000001" customHeight="1" x14ac:dyDescent="0.3">
      <c r="A32" s="88" t="s">
        <v>11</v>
      </c>
      <c r="B32" s="11">
        <v>19</v>
      </c>
      <c r="C32" s="78" t="s">
        <v>152</v>
      </c>
      <c r="D32" s="66" t="s">
        <v>147</v>
      </c>
      <c r="E32" s="63" t="s">
        <v>143</v>
      </c>
      <c r="F32" s="51" t="s">
        <v>142</v>
      </c>
      <c r="G32" s="64" t="s">
        <v>145</v>
      </c>
      <c r="H32" s="65" t="s">
        <v>144</v>
      </c>
      <c r="I32" s="40" t="s">
        <v>148</v>
      </c>
      <c r="J32" s="63" t="s">
        <v>143</v>
      </c>
      <c r="K32" s="68" t="s">
        <v>149</v>
      </c>
      <c r="L32" s="67" t="s">
        <v>146</v>
      </c>
      <c r="M32" s="46" t="s">
        <v>150</v>
      </c>
      <c r="N32" s="66" t="s">
        <v>147</v>
      </c>
      <c r="O32" s="51" t="s">
        <v>142</v>
      </c>
      <c r="P32" s="63" t="s">
        <v>143</v>
      </c>
      <c r="Q32" s="64" t="s">
        <v>145</v>
      </c>
      <c r="R32" s="65" t="s">
        <v>144</v>
      </c>
      <c r="S32" s="63" t="s">
        <v>143</v>
      </c>
      <c r="T32" s="66" t="s">
        <v>147</v>
      </c>
      <c r="U32" s="67" t="s">
        <v>146</v>
      </c>
      <c r="V32" s="63" t="s">
        <v>143</v>
      </c>
      <c r="W32" s="64" t="s">
        <v>145</v>
      </c>
      <c r="X32" s="46" t="s">
        <v>150</v>
      </c>
      <c r="Y32" s="40" t="s">
        <v>148</v>
      </c>
      <c r="Z32" s="63" t="s">
        <v>143</v>
      </c>
      <c r="AA32" s="66" t="s">
        <v>147</v>
      </c>
      <c r="AB32" s="51" t="s">
        <v>142</v>
      </c>
      <c r="AC32" s="64" t="s">
        <v>145</v>
      </c>
      <c r="AD32" s="63" t="s">
        <v>143</v>
      </c>
      <c r="AE32" s="67" t="s">
        <v>146</v>
      </c>
      <c r="AF32" s="68" t="s">
        <v>149</v>
      </c>
      <c r="AG32" s="63" t="s">
        <v>143</v>
      </c>
      <c r="AH32" s="64" t="s">
        <v>145</v>
      </c>
      <c r="AI32" s="65" t="s">
        <v>144</v>
      </c>
      <c r="AJ32" s="63" t="s">
        <v>143</v>
      </c>
      <c r="AK32" s="46" t="s">
        <v>150</v>
      </c>
      <c r="AL32" s="64" t="s">
        <v>145</v>
      </c>
      <c r="AM32" s="51" t="s">
        <v>142</v>
      </c>
      <c r="AN32" s="66" t="s">
        <v>147</v>
      </c>
      <c r="AO32" s="67" t="s">
        <v>146</v>
      </c>
      <c r="AP32" s="63" t="s">
        <v>143</v>
      </c>
      <c r="AQ32" s="40" t="s">
        <v>135</v>
      </c>
      <c r="AR32" s="41" t="s">
        <v>136</v>
      </c>
      <c r="AS32" s="42" t="s">
        <v>137</v>
      </c>
      <c r="AT32" s="72" t="s">
        <v>156</v>
      </c>
      <c r="AU32" s="41" t="s">
        <v>136</v>
      </c>
      <c r="AV32" s="42" t="s">
        <v>137</v>
      </c>
      <c r="AW32" s="47" t="s">
        <v>133</v>
      </c>
      <c r="AX32" s="41" t="s">
        <v>136</v>
      </c>
      <c r="AY32" s="42" t="s">
        <v>137</v>
      </c>
      <c r="AZ32" s="41" t="s">
        <v>136</v>
      </c>
      <c r="BA32" s="70" t="s">
        <v>132</v>
      </c>
      <c r="BB32" s="72" t="s">
        <v>156</v>
      </c>
      <c r="BC32" s="42" t="s">
        <v>137</v>
      </c>
      <c r="BD32" s="40" t="s">
        <v>135</v>
      </c>
      <c r="BE32" s="41" t="s">
        <v>136</v>
      </c>
      <c r="BF32" s="39" t="s">
        <v>134</v>
      </c>
      <c r="BG32" s="41" t="s">
        <v>136</v>
      </c>
      <c r="BH32" s="42" t="s">
        <v>137</v>
      </c>
      <c r="BI32" s="41" t="s">
        <v>136</v>
      </c>
      <c r="BJ32" s="46" t="s">
        <v>140</v>
      </c>
      <c r="BK32" s="41" t="s">
        <v>136</v>
      </c>
      <c r="BL32" s="48" t="s">
        <v>141</v>
      </c>
      <c r="BM32" s="42" t="s">
        <v>137</v>
      </c>
      <c r="BN32" s="43" t="s">
        <v>138</v>
      </c>
      <c r="BO32" s="41" t="s">
        <v>136</v>
      </c>
      <c r="BP32" s="40" t="s">
        <v>135</v>
      </c>
      <c r="BQ32" s="48" t="s">
        <v>141</v>
      </c>
      <c r="BR32" s="72" t="s">
        <v>156</v>
      </c>
      <c r="BS32" s="42" t="s">
        <v>137</v>
      </c>
      <c r="BT32" s="41" t="s">
        <v>136</v>
      </c>
      <c r="BU32" s="42" t="s">
        <v>137</v>
      </c>
      <c r="BV32" s="41" t="s">
        <v>136</v>
      </c>
      <c r="BW32" s="48" t="s">
        <v>141</v>
      </c>
      <c r="BX32" s="39" t="s">
        <v>134</v>
      </c>
      <c r="BY32" s="41" t="s">
        <v>136</v>
      </c>
      <c r="BZ32" s="42" t="s">
        <v>137</v>
      </c>
      <c r="CA32" s="47" t="s">
        <v>133</v>
      </c>
      <c r="CB32" s="41" t="s">
        <v>136</v>
      </c>
      <c r="CC32" s="42" t="s">
        <v>137</v>
      </c>
      <c r="CD32" s="41" t="s">
        <v>136</v>
      </c>
      <c r="CE32" s="70" t="s">
        <v>132</v>
      </c>
      <c r="CF32" s="48" t="s">
        <v>141</v>
      </c>
      <c r="CG32" s="42" t="s">
        <v>137</v>
      </c>
      <c r="CH32" s="40" t="s">
        <v>135</v>
      </c>
      <c r="CI32" s="41" t="s">
        <v>136</v>
      </c>
      <c r="CJ32" s="39" t="s">
        <v>134</v>
      </c>
      <c r="CK32" s="41" t="s">
        <v>136</v>
      </c>
      <c r="CL32" s="42" t="s">
        <v>137</v>
      </c>
      <c r="CM32" s="41" t="s">
        <v>136</v>
      </c>
      <c r="CN32" s="46" t="s">
        <v>140</v>
      </c>
      <c r="CO32" s="60" t="s">
        <v>152</v>
      </c>
      <c r="CP32" s="62" t="s">
        <v>154</v>
      </c>
      <c r="CQ32" s="60" t="s">
        <v>152</v>
      </c>
      <c r="CR32" s="62" t="s">
        <v>154</v>
      </c>
    </row>
    <row r="33" spans="1:96" ht="17.100000000000001" customHeight="1" x14ac:dyDescent="0.3">
      <c r="A33" s="89"/>
      <c r="B33" s="11">
        <v>20</v>
      </c>
      <c r="C33" s="76" t="s">
        <v>145</v>
      </c>
      <c r="D33" s="78" t="s">
        <v>152</v>
      </c>
      <c r="E33" s="66" t="s">
        <v>147</v>
      </c>
      <c r="F33" s="63" t="s">
        <v>143</v>
      </c>
      <c r="G33" s="51" t="s">
        <v>142</v>
      </c>
      <c r="H33" s="64" t="s">
        <v>145</v>
      </c>
      <c r="I33" s="65" t="s">
        <v>144</v>
      </c>
      <c r="J33" s="40" t="s">
        <v>148</v>
      </c>
      <c r="K33" s="63" t="s">
        <v>143</v>
      </c>
      <c r="L33" s="68" t="s">
        <v>149</v>
      </c>
      <c r="M33" s="67" t="s">
        <v>146</v>
      </c>
      <c r="N33" s="46" t="s">
        <v>150</v>
      </c>
      <c r="O33" s="66" t="s">
        <v>147</v>
      </c>
      <c r="P33" s="51" t="s">
        <v>142</v>
      </c>
      <c r="Q33" s="63" t="s">
        <v>143</v>
      </c>
      <c r="R33" s="64" t="s">
        <v>145</v>
      </c>
      <c r="S33" s="65" t="s">
        <v>144</v>
      </c>
      <c r="T33" s="63" t="s">
        <v>143</v>
      </c>
      <c r="U33" s="66" t="s">
        <v>147</v>
      </c>
      <c r="V33" s="67" t="s">
        <v>146</v>
      </c>
      <c r="W33" s="63" t="s">
        <v>143</v>
      </c>
      <c r="X33" s="64" t="s">
        <v>145</v>
      </c>
      <c r="Y33" s="61" t="s">
        <v>151</v>
      </c>
      <c r="Z33" s="40" t="s">
        <v>148</v>
      </c>
      <c r="AA33" s="63" t="s">
        <v>143</v>
      </c>
      <c r="AB33" s="66" t="s">
        <v>147</v>
      </c>
      <c r="AC33" s="51" t="s">
        <v>142</v>
      </c>
      <c r="AD33" s="64" t="s">
        <v>145</v>
      </c>
      <c r="AE33" s="63" t="s">
        <v>143</v>
      </c>
      <c r="AF33" s="67" t="s">
        <v>146</v>
      </c>
      <c r="AG33" s="68" t="s">
        <v>149</v>
      </c>
      <c r="AH33" s="63" t="s">
        <v>143</v>
      </c>
      <c r="AI33" s="64" t="s">
        <v>145</v>
      </c>
      <c r="AJ33" s="66" t="s">
        <v>147</v>
      </c>
      <c r="AK33" s="63" t="s">
        <v>143</v>
      </c>
      <c r="AL33" s="46" t="s">
        <v>150</v>
      </c>
      <c r="AM33" s="64" t="s">
        <v>145</v>
      </c>
      <c r="AN33" s="51" t="s">
        <v>142</v>
      </c>
      <c r="AO33" s="66" t="s">
        <v>147</v>
      </c>
      <c r="AP33" s="67" t="s">
        <v>146</v>
      </c>
      <c r="AQ33" s="39" t="s">
        <v>134</v>
      </c>
      <c r="AR33" s="40" t="s">
        <v>135</v>
      </c>
      <c r="AS33" s="41" t="s">
        <v>136</v>
      </c>
      <c r="AT33" s="42" t="s">
        <v>137</v>
      </c>
      <c r="AU33" s="39" t="s">
        <v>134</v>
      </c>
      <c r="AV33" s="41" t="s">
        <v>136</v>
      </c>
      <c r="AW33" s="42" t="s">
        <v>137</v>
      </c>
      <c r="AX33" s="47" t="s">
        <v>133</v>
      </c>
      <c r="AY33" s="41" t="s">
        <v>136</v>
      </c>
      <c r="AZ33" s="42" t="s">
        <v>137</v>
      </c>
      <c r="BA33" s="41" t="s">
        <v>136</v>
      </c>
      <c r="BB33" s="70" t="s">
        <v>132</v>
      </c>
      <c r="BC33" s="48" t="s">
        <v>141</v>
      </c>
      <c r="BD33" s="42" t="s">
        <v>137</v>
      </c>
      <c r="BE33" s="40" t="s">
        <v>135</v>
      </c>
      <c r="BF33" s="41" t="s">
        <v>136</v>
      </c>
      <c r="BG33" s="39" t="s">
        <v>134</v>
      </c>
      <c r="BH33" s="41" t="s">
        <v>136</v>
      </c>
      <c r="BI33" s="42" t="s">
        <v>137</v>
      </c>
      <c r="BJ33" s="47" t="s">
        <v>133</v>
      </c>
      <c r="BK33" s="46" t="s">
        <v>140</v>
      </c>
      <c r="BL33" s="41" t="s">
        <v>136</v>
      </c>
      <c r="BM33" s="48" t="s">
        <v>141</v>
      </c>
      <c r="BN33" s="42" t="s">
        <v>137</v>
      </c>
      <c r="BO33" s="43" t="s">
        <v>138</v>
      </c>
      <c r="BP33" s="41" t="s">
        <v>136</v>
      </c>
      <c r="BQ33" s="40" t="s">
        <v>135</v>
      </c>
      <c r="BR33" s="48" t="s">
        <v>141</v>
      </c>
      <c r="BS33" s="72" t="s">
        <v>156</v>
      </c>
      <c r="BT33" s="42" t="s">
        <v>137</v>
      </c>
      <c r="BU33" s="41" t="s">
        <v>136</v>
      </c>
      <c r="BV33" s="42" t="s">
        <v>137</v>
      </c>
      <c r="BW33" s="41" t="s">
        <v>136</v>
      </c>
      <c r="BX33" s="48" t="s">
        <v>141</v>
      </c>
      <c r="BY33" s="42" t="s">
        <v>137</v>
      </c>
      <c r="BZ33" s="41" t="s">
        <v>136</v>
      </c>
      <c r="CA33" s="42" t="s">
        <v>137</v>
      </c>
      <c r="CB33" s="47" t="s">
        <v>133</v>
      </c>
      <c r="CC33" s="41" t="s">
        <v>136</v>
      </c>
      <c r="CD33" s="42" t="s">
        <v>137</v>
      </c>
      <c r="CE33" s="41" t="s">
        <v>136</v>
      </c>
      <c r="CF33" s="70" t="s">
        <v>132</v>
      </c>
      <c r="CG33" s="48" t="s">
        <v>141</v>
      </c>
      <c r="CH33" s="42" t="s">
        <v>137</v>
      </c>
      <c r="CI33" s="40" t="s">
        <v>135</v>
      </c>
      <c r="CJ33" s="41" t="s">
        <v>136</v>
      </c>
      <c r="CK33" s="39" t="s">
        <v>134</v>
      </c>
      <c r="CL33" s="41" t="s">
        <v>136</v>
      </c>
      <c r="CM33" s="42" t="s">
        <v>137</v>
      </c>
      <c r="CN33" s="41" t="s">
        <v>136</v>
      </c>
      <c r="CO33" s="71" t="s">
        <v>155</v>
      </c>
      <c r="CP33" s="60" t="s">
        <v>152</v>
      </c>
      <c r="CQ33" s="62" t="s">
        <v>154</v>
      </c>
      <c r="CR33" s="60" t="s">
        <v>152</v>
      </c>
    </row>
    <row r="34" spans="1:96" ht="17.100000000000001" customHeight="1" x14ac:dyDescent="0.3">
      <c r="A34" s="89"/>
      <c r="B34" s="11">
        <v>21</v>
      </c>
      <c r="C34" s="60" t="s">
        <v>152</v>
      </c>
      <c r="D34" s="62" t="s">
        <v>154</v>
      </c>
      <c r="E34" s="60" t="s">
        <v>152</v>
      </c>
      <c r="F34" s="60" t="s">
        <v>152</v>
      </c>
      <c r="G34" s="71" t="s">
        <v>155</v>
      </c>
      <c r="H34" s="60" t="s">
        <v>152</v>
      </c>
      <c r="I34" s="62" t="s">
        <v>154</v>
      </c>
      <c r="J34" s="60" t="s">
        <v>152</v>
      </c>
      <c r="K34" s="60" t="s">
        <v>152</v>
      </c>
      <c r="L34" s="61" t="s">
        <v>153</v>
      </c>
      <c r="M34" s="60" t="s">
        <v>152</v>
      </c>
      <c r="N34" s="71" t="s">
        <v>157</v>
      </c>
      <c r="O34" s="60" t="s">
        <v>152</v>
      </c>
      <c r="P34" s="71" t="s">
        <v>155</v>
      </c>
      <c r="Q34" s="60" t="s">
        <v>152</v>
      </c>
      <c r="R34" s="62" t="s">
        <v>154</v>
      </c>
      <c r="S34" s="60" t="s">
        <v>152</v>
      </c>
      <c r="T34" s="60" t="s">
        <v>152</v>
      </c>
      <c r="U34" s="71" t="s">
        <v>155</v>
      </c>
      <c r="V34" s="60" t="s">
        <v>152</v>
      </c>
      <c r="W34" s="62" t="s">
        <v>154</v>
      </c>
      <c r="X34" s="60" t="s">
        <v>152</v>
      </c>
      <c r="Y34" s="60" t="s">
        <v>152</v>
      </c>
      <c r="Z34" s="61" t="s">
        <v>153</v>
      </c>
      <c r="AA34" s="60" t="s">
        <v>152</v>
      </c>
      <c r="AB34" s="71" t="s">
        <v>157</v>
      </c>
      <c r="AC34" s="60" t="s">
        <v>152</v>
      </c>
      <c r="AD34" s="71" t="s">
        <v>155</v>
      </c>
      <c r="AE34" s="60" t="s">
        <v>152</v>
      </c>
      <c r="AF34" s="62" t="s">
        <v>154</v>
      </c>
      <c r="AG34" s="60" t="s">
        <v>152</v>
      </c>
      <c r="AH34" s="60" t="s">
        <v>152</v>
      </c>
      <c r="AI34" s="71" t="s">
        <v>155</v>
      </c>
      <c r="AJ34" s="60" t="s">
        <v>152</v>
      </c>
      <c r="AK34" s="62" t="s">
        <v>154</v>
      </c>
      <c r="AL34" s="60" t="s">
        <v>152</v>
      </c>
      <c r="AM34" s="60" t="s">
        <v>152</v>
      </c>
      <c r="AN34" s="61" t="s">
        <v>153</v>
      </c>
      <c r="AO34" s="60" t="s">
        <v>152</v>
      </c>
      <c r="AP34" s="71" t="s">
        <v>157</v>
      </c>
      <c r="AQ34" s="60" t="s">
        <v>152</v>
      </c>
      <c r="AR34" s="71" t="s">
        <v>155</v>
      </c>
      <c r="AS34" s="60" t="s">
        <v>152</v>
      </c>
      <c r="AT34" s="62" t="s">
        <v>154</v>
      </c>
      <c r="AU34" s="60" t="s">
        <v>152</v>
      </c>
      <c r="AV34" s="60" t="s">
        <v>152</v>
      </c>
      <c r="AW34" s="71" t="s">
        <v>155</v>
      </c>
      <c r="AX34" s="60" t="s">
        <v>152</v>
      </c>
      <c r="AY34" s="62" t="s">
        <v>154</v>
      </c>
      <c r="AZ34" s="60" t="s">
        <v>152</v>
      </c>
      <c r="BA34" s="60" t="s">
        <v>152</v>
      </c>
      <c r="BB34" s="61" t="s">
        <v>153</v>
      </c>
      <c r="BC34" s="60" t="s">
        <v>152</v>
      </c>
      <c r="BD34" s="71" t="s">
        <v>157</v>
      </c>
      <c r="BE34" s="60" t="s">
        <v>152</v>
      </c>
      <c r="BF34" s="71" t="s">
        <v>155</v>
      </c>
      <c r="BG34" s="60" t="s">
        <v>152</v>
      </c>
      <c r="BH34" s="62" t="s">
        <v>154</v>
      </c>
      <c r="BI34" s="60" t="s">
        <v>152</v>
      </c>
      <c r="BJ34" s="60" t="s">
        <v>152</v>
      </c>
      <c r="BK34" s="71" t="s">
        <v>155</v>
      </c>
      <c r="BL34" s="60" t="s">
        <v>152</v>
      </c>
      <c r="BM34" s="62" t="s">
        <v>154</v>
      </c>
      <c r="BN34" s="60" t="s">
        <v>152</v>
      </c>
      <c r="BO34" s="60" t="s">
        <v>152</v>
      </c>
      <c r="BP34" s="61" t="s">
        <v>153</v>
      </c>
      <c r="BQ34" s="60" t="s">
        <v>152</v>
      </c>
      <c r="BR34" s="71" t="s">
        <v>157</v>
      </c>
      <c r="BS34" s="60" t="s">
        <v>152</v>
      </c>
      <c r="BT34" s="71" t="s">
        <v>155</v>
      </c>
      <c r="BU34" s="60" t="s">
        <v>152</v>
      </c>
      <c r="BV34" s="62" t="s">
        <v>154</v>
      </c>
      <c r="BW34" s="60" t="s">
        <v>152</v>
      </c>
      <c r="BX34" s="60" t="s">
        <v>152</v>
      </c>
      <c r="BY34" s="71" t="s">
        <v>155</v>
      </c>
      <c r="BZ34" s="60" t="s">
        <v>152</v>
      </c>
      <c r="CA34" s="62" t="s">
        <v>154</v>
      </c>
      <c r="CB34" s="60" t="s">
        <v>152</v>
      </c>
      <c r="CC34" s="60" t="s">
        <v>152</v>
      </c>
      <c r="CD34" s="61" t="s">
        <v>153</v>
      </c>
      <c r="CE34" s="60" t="s">
        <v>152</v>
      </c>
      <c r="CF34" s="71" t="s">
        <v>157</v>
      </c>
      <c r="CG34" s="60" t="s">
        <v>152</v>
      </c>
      <c r="CH34" s="71" t="s">
        <v>155</v>
      </c>
      <c r="CI34" s="60" t="s">
        <v>152</v>
      </c>
      <c r="CJ34" s="62" t="s">
        <v>154</v>
      </c>
      <c r="CK34" s="60" t="s">
        <v>152</v>
      </c>
      <c r="CL34" s="60" t="s">
        <v>152</v>
      </c>
      <c r="CM34" s="71" t="s">
        <v>155</v>
      </c>
      <c r="CN34" s="60" t="s">
        <v>152</v>
      </c>
      <c r="CO34" s="60" t="s">
        <v>152</v>
      </c>
      <c r="CP34" s="71" t="s">
        <v>155</v>
      </c>
      <c r="CQ34" s="60" t="s">
        <v>152</v>
      </c>
      <c r="CR34" s="62" t="s">
        <v>154</v>
      </c>
    </row>
    <row r="35" spans="1:96" ht="17.100000000000001" customHeight="1" x14ac:dyDescent="0.3">
      <c r="A35" s="89"/>
      <c r="B35" s="11">
        <v>22</v>
      </c>
      <c r="C35" s="71" t="s">
        <v>155</v>
      </c>
      <c r="D35" s="60" t="s">
        <v>152</v>
      </c>
      <c r="E35" s="62" t="s">
        <v>154</v>
      </c>
      <c r="F35" s="60" t="s">
        <v>152</v>
      </c>
      <c r="G35" s="60" t="s">
        <v>152</v>
      </c>
      <c r="H35" s="71" t="s">
        <v>155</v>
      </c>
      <c r="I35" s="60" t="s">
        <v>152</v>
      </c>
      <c r="J35" s="62" t="s">
        <v>154</v>
      </c>
      <c r="K35" s="60" t="s">
        <v>152</v>
      </c>
      <c r="L35" s="60" t="s">
        <v>152</v>
      </c>
      <c r="M35" s="61" t="s">
        <v>153</v>
      </c>
      <c r="N35" s="60" t="s">
        <v>152</v>
      </c>
      <c r="O35" s="71" t="s">
        <v>157</v>
      </c>
      <c r="P35" s="60" t="s">
        <v>152</v>
      </c>
      <c r="Q35" s="71" t="s">
        <v>155</v>
      </c>
      <c r="R35" s="60" t="s">
        <v>152</v>
      </c>
      <c r="S35" s="62" t="s">
        <v>154</v>
      </c>
      <c r="T35" s="60" t="s">
        <v>152</v>
      </c>
      <c r="U35" s="60" t="s">
        <v>152</v>
      </c>
      <c r="V35" s="71" t="s">
        <v>155</v>
      </c>
      <c r="W35" s="60" t="s">
        <v>152</v>
      </c>
      <c r="X35" s="62" t="s">
        <v>154</v>
      </c>
      <c r="Y35" s="60" t="s">
        <v>152</v>
      </c>
      <c r="Z35" s="60" t="s">
        <v>152</v>
      </c>
      <c r="AA35" s="61" t="s">
        <v>153</v>
      </c>
      <c r="AB35" s="60" t="s">
        <v>152</v>
      </c>
      <c r="AC35" s="71" t="s">
        <v>157</v>
      </c>
      <c r="AD35" s="60" t="s">
        <v>152</v>
      </c>
      <c r="AE35" s="71" t="s">
        <v>155</v>
      </c>
      <c r="AF35" s="60" t="s">
        <v>152</v>
      </c>
      <c r="AG35" s="62" t="s">
        <v>154</v>
      </c>
      <c r="AH35" s="60" t="s">
        <v>152</v>
      </c>
      <c r="AI35" s="60" t="s">
        <v>152</v>
      </c>
      <c r="AJ35" s="71" t="s">
        <v>155</v>
      </c>
      <c r="AK35" s="60" t="s">
        <v>152</v>
      </c>
      <c r="AL35" s="62" t="s">
        <v>154</v>
      </c>
      <c r="AM35" s="60" t="s">
        <v>152</v>
      </c>
      <c r="AN35" s="60" t="s">
        <v>152</v>
      </c>
      <c r="AO35" s="61" t="s">
        <v>153</v>
      </c>
      <c r="AP35" s="60" t="s">
        <v>152</v>
      </c>
      <c r="AQ35" s="71" t="s">
        <v>157</v>
      </c>
      <c r="AR35" s="60" t="s">
        <v>152</v>
      </c>
      <c r="AS35" s="71" t="s">
        <v>155</v>
      </c>
      <c r="AT35" s="60" t="s">
        <v>152</v>
      </c>
      <c r="AU35" s="62" t="s">
        <v>154</v>
      </c>
      <c r="AV35" s="60" t="s">
        <v>152</v>
      </c>
      <c r="AW35" s="60" t="s">
        <v>152</v>
      </c>
      <c r="AX35" s="71" t="s">
        <v>155</v>
      </c>
      <c r="AY35" s="60" t="s">
        <v>152</v>
      </c>
      <c r="AZ35" s="62" t="s">
        <v>154</v>
      </c>
      <c r="BA35" s="60" t="s">
        <v>152</v>
      </c>
      <c r="BB35" s="60" t="s">
        <v>152</v>
      </c>
      <c r="BC35" s="61" t="s">
        <v>153</v>
      </c>
      <c r="BD35" s="60" t="s">
        <v>152</v>
      </c>
      <c r="BE35" s="71" t="s">
        <v>157</v>
      </c>
      <c r="BF35" s="60" t="s">
        <v>152</v>
      </c>
      <c r="BG35" s="71" t="s">
        <v>155</v>
      </c>
      <c r="BH35" s="60" t="s">
        <v>152</v>
      </c>
      <c r="BI35" s="62" t="s">
        <v>154</v>
      </c>
      <c r="BJ35" s="60" t="s">
        <v>152</v>
      </c>
      <c r="BK35" s="60" t="s">
        <v>152</v>
      </c>
      <c r="BL35" s="71" t="s">
        <v>155</v>
      </c>
      <c r="BM35" s="60" t="s">
        <v>152</v>
      </c>
      <c r="BN35" s="62" t="s">
        <v>154</v>
      </c>
      <c r="BO35" s="60" t="s">
        <v>152</v>
      </c>
      <c r="BP35" s="60" t="s">
        <v>152</v>
      </c>
      <c r="BQ35" s="61" t="s">
        <v>153</v>
      </c>
      <c r="BR35" s="60" t="s">
        <v>152</v>
      </c>
      <c r="BS35" s="71" t="s">
        <v>157</v>
      </c>
      <c r="BT35" s="60" t="s">
        <v>152</v>
      </c>
      <c r="BU35" s="71" t="s">
        <v>155</v>
      </c>
      <c r="BV35" s="60" t="s">
        <v>152</v>
      </c>
      <c r="BW35" s="62" t="s">
        <v>154</v>
      </c>
      <c r="BX35" s="60" t="s">
        <v>152</v>
      </c>
      <c r="BY35" s="60" t="s">
        <v>152</v>
      </c>
      <c r="BZ35" s="71" t="s">
        <v>155</v>
      </c>
      <c r="CA35" s="60" t="s">
        <v>152</v>
      </c>
      <c r="CB35" s="62" t="s">
        <v>154</v>
      </c>
      <c r="CC35" s="60" t="s">
        <v>152</v>
      </c>
      <c r="CD35" s="60" t="s">
        <v>152</v>
      </c>
      <c r="CE35" s="61" t="s">
        <v>153</v>
      </c>
      <c r="CF35" s="60" t="s">
        <v>152</v>
      </c>
      <c r="CG35" s="71" t="s">
        <v>157</v>
      </c>
      <c r="CH35" s="60" t="s">
        <v>152</v>
      </c>
      <c r="CI35" s="71" t="s">
        <v>155</v>
      </c>
      <c r="CJ35" s="60" t="s">
        <v>152</v>
      </c>
      <c r="CK35" s="62" t="s">
        <v>154</v>
      </c>
      <c r="CL35" s="60" t="s">
        <v>152</v>
      </c>
      <c r="CM35" s="60" t="s">
        <v>152</v>
      </c>
      <c r="CN35" s="71" t="s">
        <v>155</v>
      </c>
      <c r="CO35" s="71" t="s">
        <v>157</v>
      </c>
      <c r="CP35" s="60" t="s">
        <v>152</v>
      </c>
      <c r="CQ35" s="71" t="s">
        <v>155</v>
      </c>
      <c r="CR35" s="60" t="s">
        <v>152</v>
      </c>
    </row>
    <row r="36" spans="1:96" ht="17.100000000000001" customHeight="1" x14ac:dyDescent="0.3">
      <c r="A36" s="89"/>
      <c r="B36" s="11">
        <v>23</v>
      </c>
      <c r="C36" s="75" t="s">
        <v>143</v>
      </c>
      <c r="D36" s="64" t="s">
        <v>145</v>
      </c>
      <c r="E36" s="63" t="s">
        <v>143</v>
      </c>
      <c r="F36" s="66" t="s">
        <v>147</v>
      </c>
      <c r="G36" s="63" t="s">
        <v>143</v>
      </c>
      <c r="H36" s="51" t="s">
        <v>142</v>
      </c>
      <c r="I36" s="64" t="s">
        <v>145</v>
      </c>
      <c r="J36" s="65" t="s">
        <v>144</v>
      </c>
      <c r="K36" s="40" t="s">
        <v>148</v>
      </c>
      <c r="L36" s="63" t="s">
        <v>143</v>
      </c>
      <c r="M36" s="68" t="s">
        <v>149</v>
      </c>
      <c r="N36" s="67" t="s">
        <v>146</v>
      </c>
      <c r="O36" s="46" t="s">
        <v>150</v>
      </c>
      <c r="P36" s="66" t="s">
        <v>147</v>
      </c>
      <c r="Q36" s="51" t="s">
        <v>142</v>
      </c>
      <c r="R36" s="63" t="s">
        <v>143</v>
      </c>
      <c r="S36" s="64" t="s">
        <v>145</v>
      </c>
      <c r="T36" s="65" t="s">
        <v>144</v>
      </c>
      <c r="U36" s="63" t="s">
        <v>143</v>
      </c>
      <c r="V36" s="66" t="s">
        <v>147</v>
      </c>
      <c r="W36" s="67" t="s">
        <v>146</v>
      </c>
      <c r="X36" s="63" t="s">
        <v>143</v>
      </c>
      <c r="Y36" s="64" t="s">
        <v>145</v>
      </c>
      <c r="Z36" s="46" t="s">
        <v>150</v>
      </c>
      <c r="AA36" s="40" t="s">
        <v>148</v>
      </c>
      <c r="AB36" s="63" t="s">
        <v>143</v>
      </c>
      <c r="AC36" s="66" t="s">
        <v>147</v>
      </c>
      <c r="AD36" s="51" t="s">
        <v>142</v>
      </c>
      <c r="AE36" s="64" t="s">
        <v>145</v>
      </c>
      <c r="AF36" s="63" t="s">
        <v>143</v>
      </c>
      <c r="AG36" s="67" t="s">
        <v>146</v>
      </c>
      <c r="AH36" s="68" t="s">
        <v>149</v>
      </c>
      <c r="AI36" s="63" t="s">
        <v>143</v>
      </c>
      <c r="AJ36" s="64" t="s">
        <v>145</v>
      </c>
      <c r="AK36" s="65" t="s">
        <v>144</v>
      </c>
      <c r="AL36" s="63" t="s">
        <v>143</v>
      </c>
      <c r="AM36" s="46" t="s">
        <v>150</v>
      </c>
      <c r="AN36" s="64" t="s">
        <v>145</v>
      </c>
      <c r="AO36" s="51" t="s">
        <v>142</v>
      </c>
      <c r="AP36" s="66" t="s">
        <v>147</v>
      </c>
      <c r="AQ36" s="48" t="s">
        <v>147</v>
      </c>
      <c r="AR36" s="59" t="s">
        <v>151</v>
      </c>
      <c r="AS36" s="54" t="s">
        <v>145</v>
      </c>
      <c r="AT36" s="53" t="s">
        <v>144</v>
      </c>
      <c r="AU36" s="58" t="s">
        <v>148</v>
      </c>
      <c r="AV36" s="52" t="s">
        <v>143</v>
      </c>
      <c r="AW36" s="45" t="s">
        <v>149</v>
      </c>
      <c r="AX36" s="55" t="s">
        <v>146</v>
      </c>
      <c r="AY36" s="50" t="s">
        <v>150</v>
      </c>
      <c r="AZ36" s="57" t="s">
        <v>147</v>
      </c>
      <c r="BA36" s="56" t="s">
        <v>142</v>
      </c>
      <c r="BB36" s="52" t="s">
        <v>143</v>
      </c>
      <c r="BC36" s="53" t="s">
        <v>144</v>
      </c>
      <c r="BD36" s="54" t="s">
        <v>145</v>
      </c>
      <c r="BE36" s="55" t="s">
        <v>146</v>
      </c>
      <c r="BF36" s="56" t="s">
        <v>142</v>
      </c>
      <c r="BG36" s="52" t="s">
        <v>143</v>
      </c>
      <c r="BH36" s="57" t="s">
        <v>147</v>
      </c>
      <c r="BI36" s="54" t="s">
        <v>145</v>
      </c>
      <c r="BJ36" s="52" t="s">
        <v>143</v>
      </c>
      <c r="BK36" s="58" t="s">
        <v>148</v>
      </c>
      <c r="BL36" s="45" t="s">
        <v>149</v>
      </c>
      <c r="BM36" s="52" t="s">
        <v>143</v>
      </c>
      <c r="BN36" s="54" t="s">
        <v>145</v>
      </c>
      <c r="BO36" s="50" t="s">
        <v>150</v>
      </c>
      <c r="BP36" s="55" t="s">
        <v>146</v>
      </c>
      <c r="BQ36" s="57" t="s">
        <v>147</v>
      </c>
      <c r="BR36" s="52" t="s">
        <v>143</v>
      </c>
      <c r="BS36" s="56" t="s">
        <v>142</v>
      </c>
      <c r="BT36" s="54" t="s">
        <v>145</v>
      </c>
      <c r="BU36" s="52" t="s">
        <v>143</v>
      </c>
      <c r="BV36" s="53" t="s">
        <v>144</v>
      </c>
      <c r="BW36" s="52" t="s">
        <v>143</v>
      </c>
      <c r="BX36" s="57" t="s">
        <v>147</v>
      </c>
      <c r="BY36" s="54" t="s">
        <v>145</v>
      </c>
      <c r="BZ36" s="55" t="s">
        <v>146</v>
      </c>
      <c r="CA36" s="50" t="s">
        <v>150</v>
      </c>
      <c r="CB36" s="52" t="s">
        <v>143</v>
      </c>
      <c r="CC36" s="56" t="s">
        <v>142</v>
      </c>
      <c r="CD36" s="54" t="s">
        <v>145</v>
      </c>
      <c r="CE36" s="52" t="s">
        <v>143</v>
      </c>
      <c r="CF36" s="58" t="s">
        <v>148</v>
      </c>
      <c r="CG36" s="57" t="s">
        <v>147</v>
      </c>
      <c r="CH36" s="52" t="s">
        <v>143</v>
      </c>
      <c r="CI36" s="45" t="s">
        <v>149</v>
      </c>
      <c r="CJ36" s="54" t="s">
        <v>145</v>
      </c>
      <c r="CK36" s="52" t="s">
        <v>143</v>
      </c>
      <c r="CL36" s="55" t="s">
        <v>146</v>
      </c>
      <c r="CM36" s="50" t="s">
        <v>150</v>
      </c>
      <c r="CN36" s="56" t="s">
        <v>142</v>
      </c>
      <c r="CO36" s="60" t="s">
        <v>152</v>
      </c>
      <c r="CP36" s="71" t="s">
        <v>157</v>
      </c>
      <c r="CQ36" s="60" t="s">
        <v>152</v>
      </c>
      <c r="CR36" s="71" t="s">
        <v>155</v>
      </c>
    </row>
    <row r="37" spans="1:96" ht="17.100000000000001" customHeight="1" x14ac:dyDescent="0.3">
      <c r="A37" s="90"/>
      <c r="B37" s="11">
        <v>24</v>
      </c>
      <c r="C37" s="73" t="s">
        <v>146</v>
      </c>
      <c r="D37" s="63" t="s">
        <v>143</v>
      </c>
      <c r="E37" s="64" t="s">
        <v>145</v>
      </c>
      <c r="F37" s="63" t="s">
        <v>143</v>
      </c>
      <c r="G37" s="66" t="s">
        <v>147</v>
      </c>
      <c r="H37" s="63" t="s">
        <v>143</v>
      </c>
      <c r="I37" s="51" t="s">
        <v>142</v>
      </c>
      <c r="J37" s="64" t="s">
        <v>145</v>
      </c>
      <c r="K37" s="65" t="s">
        <v>144</v>
      </c>
      <c r="L37" s="40" t="s">
        <v>148</v>
      </c>
      <c r="M37" s="63" t="s">
        <v>143</v>
      </c>
      <c r="N37" s="68" t="s">
        <v>149</v>
      </c>
      <c r="O37" s="67" t="s">
        <v>146</v>
      </c>
      <c r="P37" s="46" t="s">
        <v>150</v>
      </c>
      <c r="Q37" s="66" t="s">
        <v>147</v>
      </c>
      <c r="R37" s="51" t="s">
        <v>142</v>
      </c>
      <c r="S37" s="63" t="s">
        <v>143</v>
      </c>
      <c r="T37" s="64" t="s">
        <v>145</v>
      </c>
      <c r="U37" s="65" t="s">
        <v>144</v>
      </c>
      <c r="V37" s="63" t="s">
        <v>143</v>
      </c>
      <c r="W37" s="66" t="s">
        <v>147</v>
      </c>
      <c r="X37" s="67" t="s">
        <v>146</v>
      </c>
      <c r="Y37" s="63" t="s">
        <v>143</v>
      </c>
      <c r="Z37" s="64" t="s">
        <v>145</v>
      </c>
      <c r="AA37" s="46" t="s">
        <v>150</v>
      </c>
      <c r="AB37" s="40" t="s">
        <v>148</v>
      </c>
      <c r="AC37" s="63" t="s">
        <v>143</v>
      </c>
      <c r="AD37" s="66" t="s">
        <v>147</v>
      </c>
      <c r="AE37" s="61" t="s">
        <v>151</v>
      </c>
      <c r="AF37" s="64" t="s">
        <v>145</v>
      </c>
      <c r="AG37" s="63" t="s">
        <v>143</v>
      </c>
      <c r="AH37" s="67" t="s">
        <v>146</v>
      </c>
      <c r="AI37" s="68" t="s">
        <v>149</v>
      </c>
      <c r="AJ37" s="63" t="s">
        <v>143</v>
      </c>
      <c r="AK37" s="64" t="s">
        <v>145</v>
      </c>
      <c r="AL37" s="65" t="s">
        <v>144</v>
      </c>
      <c r="AM37" s="63" t="s">
        <v>143</v>
      </c>
      <c r="AN37" s="46" t="s">
        <v>150</v>
      </c>
      <c r="AO37" s="64" t="s">
        <v>145</v>
      </c>
      <c r="AP37" s="51" t="s">
        <v>142</v>
      </c>
      <c r="AQ37" s="41" t="s">
        <v>143</v>
      </c>
      <c r="AR37" s="57" t="s">
        <v>147</v>
      </c>
      <c r="AS37" s="59" t="s">
        <v>151</v>
      </c>
      <c r="AT37" s="54" t="s">
        <v>145</v>
      </c>
      <c r="AU37" s="53" t="s">
        <v>144</v>
      </c>
      <c r="AV37" s="58" t="s">
        <v>148</v>
      </c>
      <c r="AW37" s="52" t="s">
        <v>143</v>
      </c>
      <c r="AX37" s="45" t="s">
        <v>149</v>
      </c>
      <c r="AY37" s="55" t="s">
        <v>146</v>
      </c>
      <c r="AZ37" s="50" t="s">
        <v>150</v>
      </c>
      <c r="BA37" s="57" t="s">
        <v>147</v>
      </c>
      <c r="BB37" s="56" t="s">
        <v>142</v>
      </c>
      <c r="BC37" s="52" t="s">
        <v>143</v>
      </c>
      <c r="BD37" s="53" t="s">
        <v>144</v>
      </c>
      <c r="BE37" s="54" t="s">
        <v>145</v>
      </c>
      <c r="BF37" s="55" t="s">
        <v>146</v>
      </c>
      <c r="BG37" s="56" t="s">
        <v>142</v>
      </c>
      <c r="BH37" s="52" t="s">
        <v>143</v>
      </c>
      <c r="BI37" s="57" t="s">
        <v>147</v>
      </c>
      <c r="BJ37" s="54" t="s">
        <v>145</v>
      </c>
      <c r="BK37" s="52" t="s">
        <v>143</v>
      </c>
      <c r="BL37" s="58" t="s">
        <v>148</v>
      </c>
      <c r="BM37" s="59" t="s">
        <v>151</v>
      </c>
      <c r="BN37" s="52" t="s">
        <v>143</v>
      </c>
      <c r="BO37" s="54" t="s">
        <v>145</v>
      </c>
      <c r="BP37" s="50" t="s">
        <v>150</v>
      </c>
      <c r="BQ37" s="55" t="s">
        <v>146</v>
      </c>
      <c r="BR37" s="57" t="s">
        <v>147</v>
      </c>
      <c r="BS37" s="52" t="s">
        <v>143</v>
      </c>
      <c r="BT37" s="56" t="s">
        <v>142</v>
      </c>
      <c r="BU37" s="54" t="s">
        <v>145</v>
      </c>
      <c r="BV37" s="52" t="s">
        <v>143</v>
      </c>
      <c r="BW37" s="53" t="s">
        <v>144</v>
      </c>
      <c r="BX37" s="52" t="s">
        <v>143</v>
      </c>
      <c r="BY37" s="57" t="s">
        <v>147</v>
      </c>
      <c r="BZ37" s="54" t="s">
        <v>145</v>
      </c>
      <c r="CA37" s="59" t="s">
        <v>151</v>
      </c>
      <c r="CB37" s="50" t="s">
        <v>150</v>
      </c>
      <c r="CC37" s="52" t="s">
        <v>143</v>
      </c>
      <c r="CD37" s="56" t="s">
        <v>142</v>
      </c>
      <c r="CE37" s="54" t="s">
        <v>145</v>
      </c>
      <c r="CF37" s="52" t="s">
        <v>143</v>
      </c>
      <c r="CG37" s="58" t="s">
        <v>148</v>
      </c>
      <c r="CH37" s="54" t="s">
        <v>145</v>
      </c>
      <c r="CI37" s="52" t="s">
        <v>143</v>
      </c>
      <c r="CJ37" s="45" t="s">
        <v>149</v>
      </c>
      <c r="CK37" s="54" t="s">
        <v>145</v>
      </c>
      <c r="CL37" s="52" t="s">
        <v>143</v>
      </c>
      <c r="CM37" s="55" t="s">
        <v>146</v>
      </c>
      <c r="CN37" s="50" t="s">
        <v>150</v>
      </c>
      <c r="CO37" s="60" t="s">
        <v>152</v>
      </c>
      <c r="CP37" s="60" t="s">
        <v>152</v>
      </c>
      <c r="CQ37" s="71" t="s">
        <v>157</v>
      </c>
      <c r="CR37" s="60" t="s">
        <v>152</v>
      </c>
    </row>
    <row r="38" spans="1:96" ht="17.100000000000001" customHeight="1" x14ac:dyDescent="0.3">
      <c r="A38" s="88" t="s">
        <v>12</v>
      </c>
      <c r="B38" s="11">
        <v>25</v>
      </c>
      <c r="C38" s="41" t="s">
        <v>136</v>
      </c>
      <c r="D38" s="42" t="s">
        <v>137</v>
      </c>
      <c r="E38" s="43" t="s">
        <v>138</v>
      </c>
      <c r="F38" s="44" t="s">
        <v>139</v>
      </c>
      <c r="G38" s="49" t="s">
        <v>132</v>
      </c>
      <c r="H38" s="45" t="s">
        <v>133</v>
      </c>
      <c r="I38" s="39" t="s">
        <v>134</v>
      </c>
      <c r="J38" s="40" t="s">
        <v>135</v>
      </c>
      <c r="K38" s="41" t="s">
        <v>136</v>
      </c>
      <c r="L38" s="42" t="s">
        <v>137</v>
      </c>
      <c r="M38" s="43" t="s">
        <v>138</v>
      </c>
      <c r="N38" s="44" t="s">
        <v>139</v>
      </c>
      <c r="O38" s="45" t="s">
        <v>133</v>
      </c>
      <c r="P38" s="46" t="s">
        <v>140</v>
      </c>
      <c r="Q38" s="47" t="s">
        <v>133</v>
      </c>
      <c r="R38" s="48" t="s">
        <v>141</v>
      </c>
      <c r="S38" s="39" t="s">
        <v>134</v>
      </c>
      <c r="T38" s="40" t="s">
        <v>135</v>
      </c>
      <c r="U38" s="41" t="s">
        <v>136</v>
      </c>
      <c r="V38" s="42" t="s">
        <v>137</v>
      </c>
      <c r="W38" s="43" t="s">
        <v>138</v>
      </c>
      <c r="X38" s="44" t="s">
        <v>139</v>
      </c>
      <c r="Y38" s="49" t="s">
        <v>132</v>
      </c>
      <c r="Z38" s="48" t="s">
        <v>141</v>
      </c>
      <c r="AA38" s="39" t="s">
        <v>134</v>
      </c>
      <c r="AB38" s="40" t="s">
        <v>135</v>
      </c>
      <c r="AC38" s="41" t="s">
        <v>136</v>
      </c>
      <c r="AD38" s="42" t="s">
        <v>137</v>
      </c>
      <c r="AE38" s="43" t="s">
        <v>138</v>
      </c>
      <c r="AF38" s="44" t="s">
        <v>139</v>
      </c>
      <c r="AG38" s="49" t="s">
        <v>132</v>
      </c>
      <c r="AH38" s="46" t="s">
        <v>140</v>
      </c>
      <c r="AI38" s="47" t="s">
        <v>133</v>
      </c>
      <c r="AJ38" s="48" t="s">
        <v>141</v>
      </c>
      <c r="AK38" s="39" t="s">
        <v>134</v>
      </c>
      <c r="AL38" s="40" t="s">
        <v>135</v>
      </c>
      <c r="AM38" s="41" t="s">
        <v>136</v>
      </c>
      <c r="AN38" s="50" t="s">
        <v>140</v>
      </c>
      <c r="AO38" s="45" t="s">
        <v>133</v>
      </c>
      <c r="AP38" s="44" t="s">
        <v>139</v>
      </c>
      <c r="AQ38" s="42" t="s">
        <v>145</v>
      </c>
      <c r="AR38" s="52" t="s">
        <v>143</v>
      </c>
      <c r="AS38" s="57" t="s">
        <v>147</v>
      </c>
      <c r="AT38" s="59" t="s">
        <v>151</v>
      </c>
      <c r="AU38" s="54" t="s">
        <v>145</v>
      </c>
      <c r="AV38" s="53" t="s">
        <v>144</v>
      </c>
      <c r="AW38" s="58" t="s">
        <v>148</v>
      </c>
      <c r="AX38" s="52" t="s">
        <v>143</v>
      </c>
      <c r="AY38" s="45" t="s">
        <v>149</v>
      </c>
      <c r="AZ38" s="55" t="s">
        <v>146</v>
      </c>
      <c r="BA38" s="50" t="s">
        <v>150</v>
      </c>
      <c r="BB38" s="57" t="s">
        <v>147</v>
      </c>
      <c r="BC38" s="56" t="s">
        <v>142</v>
      </c>
      <c r="BD38" s="52" t="s">
        <v>143</v>
      </c>
      <c r="BE38" s="53" t="s">
        <v>144</v>
      </c>
      <c r="BF38" s="54" t="s">
        <v>145</v>
      </c>
      <c r="BG38" s="55" t="s">
        <v>146</v>
      </c>
      <c r="BH38" s="56" t="s">
        <v>142</v>
      </c>
      <c r="BI38" s="52" t="s">
        <v>143</v>
      </c>
      <c r="BJ38" s="57" t="s">
        <v>147</v>
      </c>
      <c r="BK38" s="54" t="s">
        <v>145</v>
      </c>
      <c r="BL38" s="52" t="s">
        <v>143</v>
      </c>
      <c r="BM38" s="58" t="s">
        <v>148</v>
      </c>
      <c r="BN38" s="45" t="s">
        <v>149</v>
      </c>
      <c r="BO38" s="52" t="s">
        <v>143</v>
      </c>
      <c r="BP38" s="54" t="s">
        <v>145</v>
      </c>
      <c r="BQ38" s="50" t="s">
        <v>150</v>
      </c>
      <c r="BR38" s="55" t="s">
        <v>146</v>
      </c>
      <c r="BS38" s="57" t="s">
        <v>147</v>
      </c>
      <c r="BT38" s="52" t="s">
        <v>143</v>
      </c>
      <c r="BU38" s="56" t="s">
        <v>142</v>
      </c>
      <c r="BV38" s="54" t="s">
        <v>145</v>
      </c>
      <c r="BW38" s="52" t="s">
        <v>143</v>
      </c>
      <c r="BX38" s="53" t="s">
        <v>144</v>
      </c>
      <c r="BY38" s="52" t="s">
        <v>143</v>
      </c>
      <c r="BZ38" s="57" t="s">
        <v>147</v>
      </c>
      <c r="CA38" s="54" t="s">
        <v>145</v>
      </c>
      <c r="CB38" s="55" t="s">
        <v>146</v>
      </c>
      <c r="CC38" s="50" t="s">
        <v>150</v>
      </c>
      <c r="CD38" s="52" t="s">
        <v>143</v>
      </c>
      <c r="CE38" s="56" t="s">
        <v>142</v>
      </c>
      <c r="CF38" s="54" t="s">
        <v>145</v>
      </c>
      <c r="CG38" s="52" t="s">
        <v>143</v>
      </c>
      <c r="CH38" s="58" t="s">
        <v>148</v>
      </c>
      <c r="CI38" s="57" t="s">
        <v>147</v>
      </c>
      <c r="CJ38" s="52" t="s">
        <v>143</v>
      </c>
      <c r="CK38" s="45" t="s">
        <v>149</v>
      </c>
      <c r="CL38" s="54" t="s">
        <v>145</v>
      </c>
      <c r="CM38" s="52" t="s">
        <v>143</v>
      </c>
      <c r="CN38" s="55" t="s">
        <v>146</v>
      </c>
      <c r="CO38" s="62" t="s">
        <v>154</v>
      </c>
      <c r="CP38" s="60" t="s">
        <v>152</v>
      </c>
      <c r="CQ38" s="60" t="s">
        <v>152</v>
      </c>
      <c r="CR38" s="71" t="s">
        <v>157</v>
      </c>
    </row>
    <row r="39" spans="1:96" ht="17.100000000000001" customHeight="1" x14ac:dyDescent="0.3">
      <c r="A39" s="89"/>
      <c r="B39" s="11">
        <v>26</v>
      </c>
      <c r="C39" s="40" t="s">
        <v>135</v>
      </c>
      <c r="D39" s="41" t="s">
        <v>136</v>
      </c>
      <c r="E39" s="42" t="s">
        <v>137</v>
      </c>
      <c r="F39" s="46" t="s">
        <v>140</v>
      </c>
      <c r="G39" s="44" t="s">
        <v>139</v>
      </c>
      <c r="H39" s="49" t="s">
        <v>132</v>
      </c>
      <c r="I39" s="48" t="s">
        <v>141</v>
      </c>
      <c r="J39" s="39" t="s">
        <v>134</v>
      </c>
      <c r="K39" s="50" t="s">
        <v>140</v>
      </c>
      <c r="L39" s="41" t="s">
        <v>136</v>
      </c>
      <c r="M39" s="42" t="s">
        <v>137</v>
      </c>
      <c r="N39" s="43" t="s">
        <v>138</v>
      </c>
      <c r="O39" s="40" t="s">
        <v>135</v>
      </c>
      <c r="P39" s="49" t="s">
        <v>132</v>
      </c>
      <c r="Q39" s="46" t="s">
        <v>140</v>
      </c>
      <c r="R39" s="47" t="s">
        <v>133</v>
      </c>
      <c r="S39" s="48" t="s">
        <v>141</v>
      </c>
      <c r="T39" s="39" t="s">
        <v>134</v>
      </c>
      <c r="U39" s="40" t="s">
        <v>135</v>
      </c>
      <c r="V39" s="50" t="s">
        <v>140</v>
      </c>
      <c r="W39" s="42" t="s">
        <v>137</v>
      </c>
      <c r="X39" s="43" t="s">
        <v>138</v>
      </c>
      <c r="Y39" s="44" t="s">
        <v>139</v>
      </c>
      <c r="Z39" s="49" t="s">
        <v>132</v>
      </c>
      <c r="AA39" s="48" t="s">
        <v>141</v>
      </c>
      <c r="AB39" s="39" t="s">
        <v>134</v>
      </c>
      <c r="AC39" s="40" t="s">
        <v>135</v>
      </c>
      <c r="AD39" s="41" t="s">
        <v>136</v>
      </c>
      <c r="AE39" s="42" t="s">
        <v>137</v>
      </c>
      <c r="AF39" s="43" t="s">
        <v>138</v>
      </c>
      <c r="AG39" s="44" t="s">
        <v>139</v>
      </c>
      <c r="AH39" s="49" t="s">
        <v>132</v>
      </c>
      <c r="AI39" s="46" t="s">
        <v>140</v>
      </c>
      <c r="AJ39" s="47" t="s">
        <v>133</v>
      </c>
      <c r="AK39" s="48" t="s">
        <v>141</v>
      </c>
      <c r="AL39" s="39" t="s">
        <v>134</v>
      </c>
      <c r="AM39" s="40" t="s">
        <v>135</v>
      </c>
      <c r="AN39" s="41" t="s">
        <v>136</v>
      </c>
      <c r="AO39" s="50" t="s">
        <v>140</v>
      </c>
      <c r="AP39" s="43" t="s">
        <v>138</v>
      </c>
      <c r="AQ39" s="51" t="s">
        <v>142</v>
      </c>
      <c r="AR39" s="54" t="s">
        <v>145</v>
      </c>
      <c r="AS39" s="52" t="s">
        <v>143</v>
      </c>
      <c r="AT39" s="57" t="s">
        <v>147</v>
      </c>
      <c r="AU39" s="59" t="s">
        <v>151</v>
      </c>
      <c r="AV39" s="54" t="s">
        <v>145</v>
      </c>
      <c r="AW39" s="53" t="s">
        <v>144</v>
      </c>
      <c r="AX39" s="58" t="s">
        <v>148</v>
      </c>
      <c r="AY39" s="52" t="s">
        <v>143</v>
      </c>
      <c r="AZ39" s="45" t="s">
        <v>149</v>
      </c>
      <c r="BA39" s="55" t="s">
        <v>146</v>
      </c>
      <c r="BB39" s="50" t="s">
        <v>150</v>
      </c>
      <c r="BC39" s="57" t="s">
        <v>147</v>
      </c>
      <c r="BD39" s="56" t="s">
        <v>142</v>
      </c>
      <c r="BE39" s="52" t="s">
        <v>143</v>
      </c>
      <c r="BF39" s="53" t="s">
        <v>144</v>
      </c>
      <c r="BG39" s="54" t="s">
        <v>145</v>
      </c>
      <c r="BH39" s="55" t="s">
        <v>146</v>
      </c>
      <c r="BI39" s="56" t="s">
        <v>142</v>
      </c>
      <c r="BJ39" s="52" t="s">
        <v>143</v>
      </c>
      <c r="BK39" s="57" t="s">
        <v>147</v>
      </c>
      <c r="BL39" s="54" t="s">
        <v>145</v>
      </c>
      <c r="BM39" s="52" t="s">
        <v>143</v>
      </c>
      <c r="BN39" s="58" t="s">
        <v>148</v>
      </c>
      <c r="BO39" s="59" t="s">
        <v>151</v>
      </c>
      <c r="BP39" s="52" t="s">
        <v>143</v>
      </c>
      <c r="BQ39" s="54" t="s">
        <v>145</v>
      </c>
      <c r="BR39" s="50" t="s">
        <v>150</v>
      </c>
      <c r="BS39" s="55" t="s">
        <v>146</v>
      </c>
      <c r="BT39" s="57" t="s">
        <v>147</v>
      </c>
      <c r="BU39" s="52" t="s">
        <v>143</v>
      </c>
      <c r="BV39" s="56" t="s">
        <v>142</v>
      </c>
      <c r="BW39" s="54" t="s">
        <v>145</v>
      </c>
      <c r="BX39" s="52" t="s">
        <v>143</v>
      </c>
      <c r="BY39" s="53" t="s">
        <v>144</v>
      </c>
      <c r="BZ39" s="52" t="s">
        <v>143</v>
      </c>
      <c r="CA39" s="57" t="s">
        <v>147</v>
      </c>
      <c r="CB39" s="54" t="s">
        <v>145</v>
      </c>
      <c r="CC39" s="55" t="s">
        <v>146</v>
      </c>
      <c r="CD39" s="50" t="s">
        <v>150</v>
      </c>
      <c r="CE39" s="52" t="s">
        <v>143</v>
      </c>
      <c r="CF39" s="56" t="s">
        <v>142</v>
      </c>
      <c r="CG39" s="54" t="s">
        <v>145</v>
      </c>
      <c r="CH39" s="52" t="s">
        <v>143</v>
      </c>
      <c r="CI39" s="58" t="s">
        <v>148</v>
      </c>
      <c r="CJ39" s="57" t="s">
        <v>147</v>
      </c>
      <c r="CK39" s="52" t="s">
        <v>143</v>
      </c>
      <c r="CL39" s="45" t="s">
        <v>149</v>
      </c>
      <c r="CM39" s="54" t="s">
        <v>145</v>
      </c>
      <c r="CN39" s="52" t="s">
        <v>143</v>
      </c>
      <c r="CO39" s="60" t="s">
        <v>152</v>
      </c>
      <c r="CP39" s="62" t="s">
        <v>154</v>
      </c>
      <c r="CQ39" s="60" t="s">
        <v>152</v>
      </c>
      <c r="CR39" s="60" t="s">
        <v>152</v>
      </c>
    </row>
    <row r="40" spans="1:96" ht="17.100000000000001" customHeight="1" x14ac:dyDescent="0.3">
      <c r="A40" s="89"/>
      <c r="B40" s="11">
        <v>27</v>
      </c>
      <c r="C40" s="50" t="s">
        <v>150</v>
      </c>
      <c r="D40" s="67" t="s">
        <v>146</v>
      </c>
      <c r="E40" s="63" t="s">
        <v>143</v>
      </c>
      <c r="F40" s="64" t="s">
        <v>145</v>
      </c>
      <c r="G40" s="63" t="s">
        <v>143</v>
      </c>
      <c r="H40" s="66" t="s">
        <v>147</v>
      </c>
      <c r="I40" s="63" t="s">
        <v>143</v>
      </c>
      <c r="J40" s="51" t="s">
        <v>142</v>
      </c>
      <c r="K40" s="64" t="s">
        <v>145</v>
      </c>
      <c r="L40" s="65" t="s">
        <v>144</v>
      </c>
      <c r="M40" s="40" t="s">
        <v>148</v>
      </c>
      <c r="N40" s="63" t="s">
        <v>143</v>
      </c>
      <c r="O40" s="68" t="s">
        <v>149</v>
      </c>
      <c r="P40" s="67" t="s">
        <v>146</v>
      </c>
      <c r="Q40" s="46" t="s">
        <v>150</v>
      </c>
      <c r="R40" s="66" t="s">
        <v>147</v>
      </c>
      <c r="S40" s="51" t="s">
        <v>142</v>
      </c>
      <c r="T40" s="63" t="s">
        <v>143</v>
      </c>
      <c r="U40" s="64" t="s">
        <v>145</v>
      </c>
      <c r="V40" s="65" t="s">
        <v>144</v>
      </c>
      <c r="W40" s="63" t="s">
        <v>143</v>
      </c>
      <c r="X40" s="66" t="s">
        <v>147</v>
      </c>
      <c r="Y40" s="67" t="s">
        <v>146</v>
      </c>
      <c r="Z40" s="63" t="s">
        <v>143</v>
      </c>
      <c r="AA40" s="64" t="s">
        <v>145</v>
      </c>
      <c r="AB40" s="46" t="s">
        <v>150</v>
      </c>
      <c r="AC40" s="40" t="s">
        <v>148</v>
      </c>
      <c r="AD40" s="63" t="s">
        <v>143</v>
      </c>
      <c r="AE40" s="66" t="s">
        <v>147</v>
      </c>
      <c r="AF40" s="51" t="s">
        <v>142</v>
      </c>
      <c r="AG40" s="64" t="s">
        <v>145</v>
      </c>
      <c r="AH40" s="63" t="s">
        <v>143</v>
      </c>
      <c r="AI40" s="67" t="s">
        <v>146</v>
      </c>
      <c r="AJ40" s="68" t="s">
        <v>149</v>
      </c>
      <c r="AK40" s="63" t="s">
        <v>143</v>
      </c>
      <c r="AL40" s="64" t="s">
        <v>145</v>
      </c>
      <c r="AM40" s="65" t="s">
        <v>144</v>
      </c>
      <c r="AN40" s="63" t="s">
        <v>143</v>
      </c>
      <c r="AO40" s="46" t="s">
        <v>150</v>
      </c>
      <c r="AP40" s="64" t="s">
        <v>145</v>
      </c>
      <c r="AQ40" s="48" t="s">
        <v>141</v>
      </c>
      <c r="AR40" s="39" t="s">
        <v>134</v>
      </c>
      <c r="AS40" s="40" t="s">
        <v>135</v>
      </c>
      <c r="AT40" s="41" t="s">
        <v>136</v>
      </c>
      <c r="AU40" s="48" t="s">
        <v>141</v>
      </c>
      <c r="AV40" s="39" t="s">
        <v>134</v>
      </c>
      <c r="AW40" s="41" t="s">
        <v>136</v>
      </c>
      <c r="AX40" s="42" t="s">
        <v>137</v>
      </c>
      <c r="AY40" s="47" t="s">
        <v>133</v>
      </c>
      <c r="AZ40" s="41" t="s">
        <v>136</v>
      </c>
      <c r="BA40" s="42" t="s">
        <v>137</v>
      </c>
      <c r="BB40" s="41" t="s">
        <v>136</v>
      </c>
      <c r="BC40" s="70" t="s">
        <v>132</v>
      </c>
      <c r="BD40" s="48" t="s">
        <v>141</v>
      </c>
      <c r="BE40" s="42" t="s">
        <v>137</v>
      </c>
      <c r="BF40" s="43" t="s">
        <v>138</v>
      </c>
      <c r="BG40" s="41" t="s">
        <v>136</v>
      </c>
      <c r="BH40" s="39" t="s">
        <v>134</v>
      </c>
      <c r="BI40" s="41" t="s">
        <v>136</v>
      </c>
      <c r="BJ40" s="42" t="s">
        <v>137</v>
      </c>
      <c r="BK40" s="41" t="s">
        <v>136</v>
      </c>
      <c r="BL40" s="46" t="s">
        <v>140</v>
      </c>
      <c r="BM40" s="41" t="s">
        <v>136</v>
      </c>
      <c r="BN40" s="48" t="s">
        <v>141</v>
      </c>
      <c r="BO40" s="42" t="s">
        <v>137</v>
      </c>
      <c r="BP40" s="43" t="s">
        <v>138</v>
      </c>
      <c r="BQ40" s="41" t="s">
        <v>136</v>
      </c>
      <c r="BR40" s="40" t="s">
        <v>135</v>
      </c>
      <c r="BS40" s="48" t="s">
        <v>141</v>
      </c>
      <c r="BT40" s="72" t="s">
        <v>156</v>
      </c>
      <c r="BU40" s="42" t="s">
        <v>137</v>
      </c>
      <c r="BV40" s="41" t="s">
        <v>136</v>
      </c>
      <c r="BW40" s="42" t="s">
        <v>137</v>
      </c>
      <c r="BX40" s="41" t="s">
        <v>136</v>
      </c>
      <c r="BY40" s="48" t="s">
        <v>141</v>
      </c>
      <c r="BZ40" s="39" t="s">
        <v>134</v>
      </c>
      <c r="CA40" s="41" t="s">
        <v>136</v>
      </c>
      <c r="CB40" s="42" t="s">
        <v>137</v>
      </c>
      <c r="CC40" s="47" t="s">
        <v>133</v>
      </c>
      <c r="CD40" s="41" t="s">
        <v>136</v>
      </c>
      <c r="CE40" s="42" t="s">
        <v>137</v>
      </c>
      <c r="CF40" s="41" t="s">
        <v>136</v>
      </c>
      <c r="CG40" s="70" t="s">
        <v>132</v>
      </c>
      <c r="CH40" s="72" t="s">
        <v>156</v>
      </c>
      <c r="CI40" s="42" t="s">
        <v>137</v>
      </c>
      <c r="CJ40" s="43" t="s">
        <v>138</v>
      </c>
      <c r="CK40" s="41" t="s">
        <v>136</v>
      </c>
      <c r="CL40" s="39" t="s">
        <v>134</v>
      </c>
      <c r="CM40" s="41" t="s">
        <v>136</v>
      </c>
      <c r="CN40" s="42" t="s">
        <v>137</v>
      </c>
      <c r="CO40" s="71" t="s">
        <v>155</v>
      </c>
      <c r="CP40" s="60" t="s">
        <v>152</v>
      </c>
      <c r="CQ40" s="62" t="s">
        <v>154</v>
      </c>
      <c r="CR40" s="60" t="s">
        <v>152</v>
      </c>
    </row>
    <row r="41" spans="1:96" ht="17.100000000000001" customHeight="1" x14ac:dyDescent="0.3">
      <c r="A41" s="89"/>
      <c r="B41" s="11">
        <v>28</v>
      </c>
      <c r="C41" s="75" t="s">
        <v>143</v>
      </c>
      <c r="D41" s="46" t="s">
        <v>150</v>
      </c>
      <c r="E41" s="67" t="s">
        <v>146</v>
      </c>
      <c r="F41" s="63" t="s">
        <v>143</v>
      </c>
      <c r="G41" s="64" t="s">
        <v>145</v>
      </c>
      <c r="H41" s="63" t="s">
        <v>143</v>
      </c>
      <c r="I41" s="66" t="s">
        <v>147</v>
      </c>
      <c r="J41" s="63" t="s">
        <v>143</v>
      </c>
      <c r="K41" s="51" t="s">
        <v>142</v>
      </c>
      <c r="L41" s="64" t="s">
        <v>145</v>
      </c>
      <c r="M41" s="65" t="s">
        <v>144</v>
      </c>
      <c r="N41" s="40" t="s">
        <v>148</v>
      </c>
      <c r="O41" s="63" t="s">
        <v>143</v>
      </c>
      <c r="P41" s="68" t="s">
        <v>149</v>
      </c>
      <c r="Q41" s="67" t="s">
        <v>146</v>
      </c>
      <c r="R41" s="46" t="s">
        <v>150</v>
      </c>
      <c r="S41" s="66" t="s">
        <v>147</v>
      </c>
      <c r="T41" s="51" t="s">
        <v>142</v>
      </c>
      <c r="U41" s="63" t="s">
        <v>143</v>
      </c>
      <c r="V41" s="64" t="s">
        <v>145</v>
      </c>
      <c r="W41" s="65" t="s">
        <v>144</v>
      </c>
      <c r="X41" s="63" t="s">
        <v>143</v>
      </c>
      <c r="Y41" s="66" t="s">
        <v>147</v>
      </c>
      <c r="Z41" s="67" t="s">
        <v>146</v>
      </c>
      <c r="AA41" s="63" t="s">
        <v>143</v>
      </c>
      <c r="AB41" s="64" t="s">
        <v>145</v>
      </c>
      <c r="AC41" s="61" t="s">
        <v>151</v>
      </c>
      <c r="AD41" s="40" t="s">
        <v>148</v>
      </c>
      <c r="AE41" s="63" t="s">
        <v>143</v>
      </c>
      <c r="AF41" s="66" t="s">
        <v>147</v>
      </c>
      <c r="AG41" s="51" t="s">
        <v>142</v>
      </c>
      <c r="AH41" s="64" t="s">
        <v>145</v>
      </c>
      <c r="AI41" s="63" t="s">
        <v>143</v>
      </c>
      <c r="AJ41" s="67" t="s">
        <v>146</v>
      </c>
      <c r="AK41" s="68" t="s">
        <v>149</v>
      </c>
      <c r="AL41" s="63" t="s">
        <v>143</v>
      </c>
      <c r="AM41" s="64" t="s">
        <v>145</v>
      </c>
      <c r="AN41" s="66" t="s">
        <v>147</v>
      </c>
      <c r="AO41" s="63" t="s">
        <v>143</v>
      </c>
      <c r="AP41" s="46" t="s">
        <v>150</v>
      </c>
      <c r="AQ41" s="46" t="s">
        <v>140</v>
      </c>
      <c r="AR41" s="48" t="s">
        <v>141</v>
      </c>
      <c r="AS41" s="39" t="s">
        <v>134</v>
      </c>
      <c r="AT41" s="40" t="s">
        <v>135</v>
      </c>
      <c r="AU41" s="41" t="s">
        <v>136</v>
      </c>
      <c r="AV41" s="48" t="s">
        <v>141</v>
      </c>
      <c r="AW41" s="42" t="s">
        <v>137</v>
      </c>
      <c r="AX41" s="41" t="s">
        <v>136</v>
      </c>
      <c r="AY41" s="42" t="s">
        <v>137</v>
      </c>
      <c r="AZ41" s="47" t="s">
        <v>133</v>
      </c>
      <c r="BA41" s="41" t="s">
        <v>136</v>
      </c>
      <c r="BB41" s="42" t="s">
        <v>137</v>
      </c>
      <c r="BC41" s="41" t="s">
        <v>136</v>
      </c>
      <c r="BD41" s="70" t="s">
        <v>132</v>
      </c>
      <c r="BE41" s="48" t="s">
        <v>141</v>
      </c>
      <c r="BF41" s="42" t="s">
        <v>137</v>
      </c>
      <c r="BG41" s="40" t="s">
        <v>135</v>
      </c>
      <c r="BH41" s="41" t="s">
        <v>136</v>
      </c>
      <c r="BI41" s="39" t="s">
        <v>134</v>
      </c>
      <c r="BJ41" s="41" t="s">
        <v>136</v>
      </c>
      <c r="BK41" s="42" t="s">
        <v>137</v>
      </c>
      <c r="BL41" s="41" t="s">
        <v>136</v>
      </c>
      <c r="BM41" s="46" t="s">
        <v>140</v>
      </c>
      <c r="BN41" s="41" t="s">
        <v>136</v>
      </c>
      <c r="BO41" s="48" t="s">
        <v>141</v>
      </c>
      <c r="BP41" s="42" t="s">
        <v>137</v>
      </c>
      <c r="BQ41" s="43" t="s">
        <v>138</v>
      </c>
      <c r="BR41" s="41" t="s">
        <v>136</v>
      </c>
      <c r="BS41" s="40" t="s">
        <v>135</v>
      </c>
      <c r="BT41" s="48" t="s">
        <v>141</v>
      </c>
      <c r="BU41" s="72" t="s">
        <v>156</v>
      </c>
      <c r="BV41" s="42" t="s">
        <v>137</v>
      </c>
      <c r="BW41" s="41" t="s">
        <v>136</v>
      </c>
      <c r="BX41" s="42" t="s">
        <v>137</v>
      </c>
      <c r="BY41" s="41" t="s">
        <v>136</v>
      </c>
      <c r="BZ41" s="48" t="s">
        <v>141</v>
      </c>
      <c r="CA41" s="42" t="s">
        <v>137</v>
      </c>
      <c r="CB41" s="41" t="s">
        <v>136</v>
      </c>
      <c r="CC41" s="42" t="s">
        <v>137</v>
      </c>
      <c r="CD41" s="47" t="s">
        <v>133</v>
      </c>
      <c r="CE41" s="41" t="s">
        <v>136</v>
      </c>
      <c r="CF41" s="42" t="s">
        <v>137</v>
      </c>
      <c r="CG41" s="41" t="s">
        <v>136</v>
      </c>
      <c r="CH41" s="70" t="s">
        <v>132</v>
      </c>
      <c r="CI41" s="48" t="s">
        <v>141</v>
      </c>
      <c r="CJ41" s="42" t="s">
        <v>137</v>
      </c>
      <c r="CK41" s="40" t="s">
        <v>135</v>
      </c>
      <c r="CL41" s="41" t="s">
        <v>136</v>
      </c>
      <c r="CM41" s="39" t="s">
        <v>134</v>
      </c>
      <c r="CN41" s="41" t="s">
        <v>136</v>
      </c>
      <c r="CO41" s="60" t="s">
        <v>152</v>
      </c>
      <c r="CP41" s="71" t="s">
        <v>155</v>
      </c>
      <c r="CQ41" s="60" t="s">
        <v>152</v>
      </c>
      <c r="CR41" s="62" t="s">
        <v>154</v>
      </c>
    </row>
    <row r="42" spans="1:96" ht="17.100000000000001" customHeight="1" x14ac:dyDescent="0.3">
      <c r="A42" s="89"/>
      <c r="B42" s="11">
        <v>29</v>
      </c>
      <c r="C42" s="76" t="s">
        <v>145</v>
      </c>
      <c r="D42" s="63" t="s">
        <v>143</v>
      </c>
      <c r="E42" s="46" t="s">
        <v>150</v>
      </c>
      <c r="F42" s="67" t="s">
        <v>146</v>
      </c>
      <c r="G42" s="63" t="s">
        <v>143</v>
      </c>
      <c r="H42" s="64" t="s">
        <v>145</v>
      </c>
      <c r="I42" s="61" t="s">
        <v>151</v>
      </c>
      <c r="J42" s="66" t="s">
        <v>147</v>
      </c>
      <c r="K42" s="63" t="s">
        <v>143</v>
      </c>
      <c r="L42" s="51" t="s">
        <v>142</v>
      </c>
      <c r="M42" s="64" t="s">
        <v>145</v>
      </c>
      <c r="N42" s="65" t="s">
        <v>144</v>
      </c>
      <c r="O42" s="40" t="s">
        <v>148</v>
      </c>
      <c r="P42" s="63" t="s">
        <v>143</v>
      </c>
      <c r="Q42" s="64" t="s">
        <v>145</v>
      </c>
      <c r="R42" s="67" t="s">
        <v>146</v>
      </c>
      <c r="S42" s="46" t="s">
        <v>150</v>
      </c>
      <c r="T42" s="66" t="s">
        <v>147</v>
      </c>
      <c r="U42" s="51" t="s">
        <v>142</v>
      </c>
      <c r="V42" s="63" t="s">
        <v>143</v>
      </c>
      <c r="W42" s="64" t="s">
        <v>145</v>
      </c>
      <c r="X42" s="65" t="s">
        <v>144</v>
      </c>
      <c r="Y42" s="63" t="s">
        <v>143</v>
      </c>
      <c r="Z42" s="66" t="s">
        <v>147</v>
      </c>
      <c r="AA42" s="67" t="s">
        <v>146</v>
      </c>
      <c r="AB42" s="63" t="s">
        <v>143</v>
      </c>
      <c r="AC42" s="64" t="s">
        <v>145</v>
      </c>
      <c r="AD42" s="46" t="s">
        <v>150</v>
      </c>
      <c r="AE42" s="40" t="s">
        <v>148</v>
      </c>
      <c r="AF42" s="63" t="s">
        <v>143</v>
      </c>
      <c r="AG42" s="66" t="s">
        <v>147</v>
      </c>
      <c r="AH42" s="51" t="s">
        <v>142</v>
      </c>
      <c r="AI42" s="64" t="s">
        <v>145</v>
      </c>
      <c r="AJ42" s="63" t="s">
        <v>143</v>
      </c>
      <c r="AK42" s="67" t="s">
        <v>146</v>
      </c>
      <c r="AL42" s="68" t="s">
        <v>149</v>
      </c>
      <c r="AM42" s="63" t="s">
        <v>143</v>
      </c>
      <c r="AN42" s="64" t="s">
        <v>145</v>
      </c>
      <c r="AO42" s="65" t="s">
        <v>144</v>
      </c>
      <c r="AP42" s="63" t="s">
        <v>143</v>
      </c>
      <c r="AQ42" s="46" t="s">
        <v>150</v>
      </c>
      <c r="AR42" s="56" t="s">
        <v>142</v>
      </c>
      <c r="AS42" s="54" t="s">
        <v>145</v>
      </c>
      <c r="AT42" s="52" t="s">
        <v>143</v>
      </c>
      <c r="AU42" s="57" t="s">
        <v>147</v>
      </c>
      <c r="AV42" s="59" t="s">
        <v>151</v>
      </c>
      <c r="AW42" s="54" t="s">
        <v>145</v>
      </c>
      <c r="AX42" s="53" t="s">
        <v>144</v>
      </c>
      <c r="AY42" s="58" t="s">
        <v>148</v>
      </c>
      <c r="AZ42" s="52" t="s">
        <v>143</v>
      </c>
      <c r="BA42" s="45" t="s">
        <v>149</v>
      </c>
      <c r="BB42" s="55" t="s">
        <v>146</v>
      </c>
      <c r="BC42" s="50" t="s">
        <v>150</v>
      </c>
      <c r="BD42" s="57" t="s">
        <v>147</v>
      </c>
      <c r="BE42" s="56" t="s">
        <v>142</v>
      </c>
      <c r="BF42" s="52" t="s">
        <v>143</v>
      </c>
      <c r="BG42" s="53" t="s">
        <v>144</v>
      </c>
      <c r="BH42" s="54" t="s">
        <v>145</v>
      </c>
      <c r="BI42" s="55" t="s">
        <v>146</v>
      </c>
      <c r="BJ42" s="56" t="s">
        <v>142</v>
      </c>
      <c r="BK42" s="52" t="s">
        <v>143</v>
      </c>
      <c r="BL42" s="57" t="s">
        <v>147</v>
      </c>
      <c r="BM42" s="54" t="s">
        <v>145</v>
      </c>
      <c r="BN42" s="52" t="s">
        <v>143</v>
      </c>
      <c r="BO42" s="58" t="s">
        <v>148</v>
      </c>
      <c r="BP42" s="45" t="s">
        <v>149</v>
      </c>
      <c r="BQ42" s="52" t="s">
        <v>143</v>
      </c>
      <c r="BR42" s="54" t="s">
        <v>145</v>
      </c>
      <c r="BS42" s="50" t="s">
        <v>150</v>
      </c>
      <c r="BT42" s="55" t="s">
        <v>146</v>
      </c>
      <c r="BU42" s="57" t="s">
        <v>147</v>
      </c>
      <c r="BV42" s="52" t="s">
        <v>143</v>
      </c>
      <c r="BW42" s="56" t="s">
        <v>142</v>
      </c>
      <c r="BX42" s="54" t="s">
        <v>145</v>
      </c>
      <c r="BY42" s="52" t="s">
        <v>143</v>
      </c>
      <c r="BZ42" s="53" t="s">
        <v>144</v>
      </c>
      <c r="CA42" s="52" t="s">
        <v>143</v>
      </c>
      <c r="CB42" s="57" t="s">
        <v>147</v>
      </c>
      <c r="CC42" s="54" t="s">
        <v>145</v>
      </c>
      <c r="CD42" s="55" t="s">
        <v>146</v>
      </c>
      <c r="CE42" s="50" t="s">
        <v>150</v>
      </c>
      <c r="CF42" s="52" t="s">
        <v>143</v>
      </c>
      <c r="CG42" s="56" t="s">
        <v>142</v>
      </c>
      <c r="CH42" s="54" t="s">
        <v>145</v>
      </c>
      <c r="CI42" s="52" t="s">
        <v>143</v>
      </c>
      <c r="CJ42" s="58" t="s">
        <v>148</v>
      </c>
      <c r="CK42" s="57" t="s">
        <v>147</v>
      </c>
      <c r="CL42" s="52" t="s">
        <v>143</v>
      </c>
      <c r="CM42" s="45" t="s">
        <v>149</v>
      </c>
      <c r="CN42" s="54" t="s">
        <v>145</v>
      </c>
      <c r="CO42" s="60" t="s">
        <v>152</v>
      </c>
      <c r="CP42" s="60" t="s">
        <v>152</v>
      </c>
      <c r="CQ42" s="71" t="s">
        <v>155</v>
      </c>
      <c r="CR42" s="60" t="s">
        <v>152</v>
      </c>
    </row>
    <row r="43" spans="1:96" ht="17.100000000000001" customHeight="1" x14ac:dyDescent="0.3">
      <c r="A43" s="90"/>
      <c r="B43" s="11">
        <v>30</v>
      </c>
      <c r="C43" s="40" t="s">
        <v>148</v>
      </c>
      <c r="D43" s="64" t="s">
        <v>145</v>
      </c>
      <c r="E43" s="63" t="s">
        <v>143</v>
      </c>
      <c r="F43" s="46" t="s">
        <v>150</v>
      </c>
      <c r="G43" s="67" t="s">
        <v>146</v>
      </c>
      <c r="H43" s="63" t="s">
        <v>143</v>
      </c>
      <c r="I43" s="64" t="s">
        <v>145</v>
      </c>
      <c r="J43" s="61" t="s">
        <v>151</v>
      </c>
      <c r="K43" s="66" t="s">
        <v>147</v>
      </c>
      <c r="L43" s="63" t="s">
        <v>143</v>
      </c>
      <c r="M43" s="51" t="s">
        <v>142</v>
      </c>
      <c r="N43" s="64" t="s">
        <v>145</v>
      </c>
      <c r="O43" s="65" t="s">
        <v>144</v>
      </c>
      <c r="P43" s="40" t="s">
        <v>148</v>
      </c>
      <c r="Q43" s="63" t="s">
        <v>143</v>
      </c>
      <c r="R43" s="68" t="s">
        <v>149</v>
      </c>
      <c r="S43" s="67" t="s">
        <v>146</v>
      </c>
      <c r="T43" s="46" t="s">
        <v>150</v>
      </c>
      <c r="U43" s="66" t="s">
        <v>147</v>
      </c>
      <c r="V43" s="51" t="s">
        <v>142</v>
      </c>
      <c r="W43" s="63" t="s">
        <v>143</v>
      </c>
      <c r="X43" s="64" t="s">
        <v>145</v>
      </c>
      <c r="Y43" s="65" t="s">
        <v>144</v>
      </c>
      <c r="Z43" s="63" t="s">
        <v>143</v>
      </c>
      <c r="AA43" s="66" t="s">
        <v>147</v>
      </c>
      <c r="AB43" s="67" t="s">
        <v>146</v>
      </c>
      <c r="AC43" s="63" t="s">
        <v>143</v>
      </c>
      <c r="AD43" s="64" t="s">
        <v>145</v>
      </c>
      <c r="AE43" s="46" t="s">
        <v>150</v>
      </c>
      <c r="AF43" s="40" t="s">
        <v>148</v>
      </c>
      <c r="AG43" s="63" t="s">
        <v>143</v>
      </c>
      <c r="AH43" s="66" t="s">
        <v>147</v>
      </c>
      <c r="AI43" s="61" t="s">
        <v>151</v>
      </c>
      <c r="AJ43" s="64" t="s">
        <v>145</v>
      </c>
      <c r="AK43" s="63" t="s">
        <v>143</v>
      </c>
      <c r="AL43" s="67" t="s">
        <v>146</v>
      </c>
      <c r="AM43" s="68" t="s">
        <v>149</v>
      </c>
      <c r="AN43" s="63" t="s">
        <v>143</v>
      </c>
      <c r="AO43" s="64" t="s">
        <v>145</v>
      </c>
      <c r="AP43" s="65" t="s">
        <v>144</v>
      </c>
      <c r="AQ43" s="70" t="s">
        <v>146</v>
      </c>
      <c r="AR43" s="50" t="s">
        <v>150</v>
      </c>
      <c r="AS43" s="56" t="s">
        <v>142</v>
      </c>
      <c r="AT43" s="54" t="s">
        <v>145</v>
      </c>
      <c r="AU43" s="52" t="s">
        <v>143</v>
      </c>
      <c r="AV43" s="57" t="s">
        <v>147</v>
      </c>
      <c r="AW43" s="59" t="s">
        <v>151</v>
      </c>
      <c r="AX43" s="54" t="s">
        <v>145</v>
      </c>
      <c r="AY43" s="53" t="s">
        <v>144</v>
      </c>
      <c r="AZ43" s="58" t="s">
        <v>148</v>
      </c>
      <c r="BA43" s="52" t="s">
        <v>143</v>
      </c>
      <c r="BB43" s="45" t="s">
        <v>149</v>
      </c>
      <c r="BC43" s="55" t="s">
        <v>146</v>
      </c>
      <c r="BD43" s="50" t="s">
        <v>150</v>
      </c>
      <c r="BE43" s="57" t="s">
        <v>147</v>
      </c>
      <c r="BF43" s="56" t="s">
        <v>142</v>
      </c>
      <c r="BG43" s="52" t="s">
        <v>143</v>
      </c>
      <c r="BH43" s="53" t="s">
        <v>144</v>
      </c>
      <c r="BI43" s="54" t="s">
        <v>145</v>
      </c>
      <c r="BJ43" s="55" t="s">
        <v>146</v>
      </c>
      <c r="BK43" s="56" t="s">
        <v>142</v>
      </c>
      <c r="BL43" s="52" t="s">
        <v>143</v>
      </c>
      <c r="BM43" s="57" t="s">
        <v>147</v>
      </c>
      <c r="BN43" s="54" t="s">
        <v>145</v>
      </c>
      <c r="BO43" s="52" t="s">
        <v>143</v>
      </c>
      <c r="BP43" s="58" t="s">
        <v>148</v>
      </c>
      <c r="BQ43" s="59" t="s">
        <v>151</v>
      </c>
      <c r="BR43" s="52" t="s">
        <v>143</v>
      </c>
      <c r="BS43" s="54" t="s">
        <v>145</v>
      </c>
      <c r="BT43" s="50" t="s">
        <v>150</v>
      </c>
      <c r="BU43" s="55" t="s">
        <v>146</v>
      </c>
      <c r="BV43" s="57" t="s">
        <v>147</v>
      </c>
      <c r="BW43" s="52" t="s">
        <v>143</v>
      </c>
      <c r="BX43" s="56" t="s">
        <v>142</v>
      </c>
      <c r="BY43" s="54" t="s">
        <v>145</v>
      </c>
      <c r="BZ43" s="52" t="s">
        <v>143</v>
      </c>
      <c r="CA43" s="53" t="s">
        <v>144</v>
      </c>
      <c r="CB43" s="52" t="s">
        <v>143</v>
      </c>
      <c r="CC43" s="57" t="s">
        <v>147</v>
      </c>
      <c r="CD43" s="54" t="s">
        <v>145</v>
      </c>
      <c r="CE43" s="59" t="s">
        <v>151</v>
      </c>
      <c r="CF43" s="50" t="s">
        <v>150</v>
      </c>
      <c r="CG43" s="52" t="s">
        <v>143</v>
      </c>
      <c r="CH43" s="56" t="s">
        <v>142</v>
      </c>
      <c r="CI43" s="54" t="s">
        <v>145</v>
      </c>
      <c r="CJ43" s="52" t="s">
        <v>143</v>
      </c>
      <c r="CK43" s="58" t="s">
        <v>148</v>
      </c>
      <c r="CL43" s="54" t="s">
        <v>145</v>
      </c>
      <c r="CM43" s="52" t="s">
        <v>143</v>
      </c>
      <c r="CN43" s="45" t="s">
        <v>149</v>
      </c>
      <c r="CO43" s="61" t="s">
        <v>153</v>
      </c>
      <c r="CP43" s="60" t="s">
        <v>152</v>
      </c>
      <c r="CQ43" s="60" t="s">
        <v>152</v>
      </c>
      <c r="CR43" s="71" t="s">
        <v>155</v>
      </c>
    </row>
    <row r="44" spans="1:96" ht="17.100000000000001" customHeight="1" x14ac:dyDescent="0.3">
      <c r="A44" s="88" t="s">
        <v>13</v>
      </c>
      <c r="B44" s="11">
        <v>31</v>
      </c>
      <c r="C44" s="69" t="s">
        <v>147</v>
      </c>
      <c r="D44" s="40" t="s">
        <v>148</v>
      </c>
      <c r="E44" s="64" t="s">
        <v>145</v>
      </c>
      <c r="F44" s="63" t="s">
        <v>143</v>
      </c>
      <c r="G44" s="46" t="s">
        <v>150</v>
      </c>
      <c r="H44" s="67" t="s">
        <v>146</v>
      </c>
      <c r="I44" s="63" t="s">
        <v>143</v>
      </c>
      <c r="J44" s="64" t="s">
        <v>145</v>
      </c>
      <c r="K44" s="61" t="s">
        <v>151</v>
      </c>
      <c r="L44" s="66" t="s">
        <v>147</v>
      </c>
      <c r="M44" s="63" t="s">
        <v>143</v>
      </c>
      <c r="N44" s="51" t="s">
        <v>142</v>
      </c>
      <c r="O44" s="64" t="s">
        <v>145</v>
      </c>
      <c r="P44" s="65" t="s">
        <v>144</v>
      </c>
      <c r="Q44" s="40" t="s">
        <v>148</v>
      </c>
      <c r="R44" s="63" t="s">
        <v>143</v>
      </c>
      <c r="S44" s="68" t="s">
        <v>149</v>
      </c>
      <c r="T44" s="67" t="s">
        <v>146</v>
      </c>
      <c r="U44" s="46" t="s">
        <v>150</v>
      </c>
      <c r="V44" s="66" t="s">
        <v>147</v>
      </c>
      <c r="W44" s="51" t="s">
        <v>142</v>
      </c>
      <c r="X44" s="63" t="s">
        <v>143</v>
      </c>
      <c r="Y44" s="64" t="s">
        <v>145</v>
      </c>
      <c r="Z44" s="65" t="s">
        <v>144</v>
      </c>
      <c r="AA44" s="63" t="s">
        <v>143</v>
      </c>
      <c r="AB44" s="66" t="s">
        <v>147</v>
      </c>
      <c r="AC44" s="67" t="s">
        <v>146</v>
      </c>
      <c r="AD44" s="63" t="s">
        <v>143</v>
      </c>
      <c r="AE44" s="64" t="s">
        <v>145</v>
      </c>
      <c r="AF44" s="46" t="s">
        <v>150</v>
      </c>
      <c r="AG44" s="40" t="s">
        <v>148</v>
      </c>
      <c r="AH44" s="63" t="s">
        <v>143</v>
      </c>
      <c r="AI44" s="66" t="s">
        <v>147</v>
      </c>
      <c r="AJ44" s="51" t="s">
        <v>142</v>
      </c>
      <c r="AK44" s="64" t="s">
        <v>145</v>
      </c>
      <c r="AL44" s="63" t="s">
        <v>143</v>
      </c>
      <c r="AM44" s="67" t="s">
        <v>146</v>
      </c>
      <c r="AN44" s="68" t="s">
        <v>149</v>
      </c>
      <c r="AO44" s="63" t="s">
        <v>143</v>
      </c>
      <c r="AP44" s="64" t="s">
        <v>145</v>
      </c>
      <c r="AQ44" s="41" t="s">
        <v>143</v>
      </c>
      <c r="AR44" s="55" t="s">
        <v>146</v>
      </c>
      <c r="AS44" s="50" t="s">
        <v>150</v>
      </c>
      <c r="AT44" s="56" t="s">
        <v>142</v>
      </c>
      <c r="AU44" s="54" t="s">
        <v>145</v>
      </c>
      <c r="AV44" s="52" t="s">
        <v>143</v>
      </c>
      <c r="AW44" s="57" t="s">
        <v>147</v>
      </c>
      <c r="AX44" s="59" t="s">
        <v>151</v>
      </c>
      <c r="AY44" s="54" t="s">
        <v>145</v>
      </c>
      <c r="AZ44" s="53" t="s">
        <v>144</v>
      </c>
      <c r="BA44" s="58" t="s">
        <v>148</v>
      </c>
      <c r="BB44" s="52" t="s">
        <v>143</v>
      </c>
      <c r="BC44" s="45" t="s">
        <v>149</v>
      </c>
      <c r="BD44" s="55" t="s">
        <v>146</v>
      </c>
      <c r="BE44" s="50" t="s">
        <v>150</v>
      </c>
      <c r="BF44" s="57" t="s">
        <v>147</v>
      </c>
      <c r="BG44" s="56" t="s">
        <v>142</v>
      </c>
      <c r="BH44" s="52" t="s">
        <v>143</v>
      </c>
      <c r="BI44" s="53" t="s">
        <v>144</v>
      </c>
      <c r="BJ44" s="54" t="s">
        <v>145</v>
      </c>
      <c r="BK44" s="55" t="s">
        <v>146</v>
      </c>
      <c r="BL44" s="56" t="s">
        <v>142</v>
      </c>
      <c r="BM44" s="52" t="s">
        <v>143</v>
      </c>
      <c r="BN44" s="57" t="s">
        <v>147</v>
      </c>
      <c r="BO44" s="54" t="s">
        <v>145</v>
      </c>
      <c r="BP44" s="52" t="s">
        <v>143</v>
      </c>
      <c r="BQ44" s="58" t="s">
        <v>148</v>
      </c>
      <c r="BR44" s="45" t="s">
        <v>149</v>
      </c>
      <c r="BS44" s="52" t="s">
        <v>143</v>
      </c>
      <c r="BT44" s="54" t="s">
        <v>145</v>
      </c>
      <c r="BU44" s="50" t="s">
        <v>150</v>
      </c>
      <c r="BV44" s="55" t="s">
        <v>146</v>
      </c>
      <c r="BW44" s="57" t="s">
        <v>147</v>
      </c>
      <c r="BX44" s="52" t="s">
        <v>143</v>
      </c>
      <c r="BY44" s="56" t="s">
        <v>142</v>
      </c>
      <c r="BZ44" s="54" t="s">
        <v>145</v>
      </c>
      <c r="CA44" s="52" t="s">
        <v>143</v>
      </c>
      <c r="CB44" s="53" t="s">
        <v>144</v>
      </c>
      <c r="CC44" s="52" t="s">
        <v>143</v>
      </c>
      <c r="CD44" s="57" t="s">
        <v>147</v>
      </c>
      <c r="CE44" s="54" t="s">
        <v>145</v>
      </c>
      <c r="CF44" s="55" t="s">
        <v>146</v>
      </c>
      <c r="CG44" s="50" t="s">
        <v>150</v>
      </c>
      <c r="CH44" s="52" t="s">
        <v>143</v>
      </c>
      <c r="CI44" s="56" t="s">
        <v>142</v>
      </c>
      <c r="CJ44" s="54" t="s">
        <v>145</v>
      </c>
      <c r="CK44" s="52" t="s">
        <v>143</v>
      </c>
      <c r="CL44" s="58" t="s">
        <v>148</v>
      </c>
      <c r="CM44" s="57" t="s">
        <v>147</v>
      </c>
      <c r="CN44" s="52" t="s">
        <v>143</v>
      </c>
      <c r="CO44" s="60" t="s">
        <v>152</v>
      </c>
      <c r="CP44" s="61" t="s">
        <v>153</v>
      </c>
      <c r="CQ44" s="60" t="s">
        <v>152</v>
      </c>
      <c r="CR44" s="60" t="s">
        <v>152</v>
      </c>
    </row>
    <row r="45" spans="1:96" ht="17.100000000000001" customHeight="1" x14ac:dyDescent="0.3">
      <c r="A45" s="89"/>
      <c r="B45" s="11">
        <v>32</v>
      </c>
      <c r="C45" s="75" t="s">
        <v>143</v>
      </c>
      <c r="D45" s="66" t="s">
        <v>147</v>
      </c>
      <c r="E45" s="40" t="s">
        <v>148</v>
      </c>
      <c r="F45" s="64" t="s">
        <v>145</v>
      </c>
      <c r="G45" s="63" t="s">
        <v>143</v>
      </c>
      <c r="H45" s="46" t="s">
        <v>150</v>
      </c>
      <c r="I45" s="67" t="s">
        <v>146</v>
      </c>
      <c r="J45" s="63" t="s">
        <v>143</v>
      </c>
      <c r="K45" s="64" t="s">
        <v>145</v>
      </c>
      <c r="L45" s="61" t="s">
        <v>151</v>
      </c>
      <c r="M45" s="66" t="s">
        <v>147</v>
      </c>
      <c r="N45" s="63" t="s">
        <v>143</v>
      </c>
      <c r="O45" s="51" t="s">
        <v>142</v>
      </c>
      <c r="P45" s="64" t="s">
        <v>145</v>
      </c>
      <c r="Q45" s="65" t="s">
        <v>144</v>
      </c>
      <c r="R45" s="40" t="s">
        <v>148</v>
      </c>
      <c r="S45" s="63" t="s">
        <v>143</v>
      </c>
      <c r="T45" s="68" t="s">
        <v>149</v>
      </c>
      <c r="U45" s="67" t="s">
        <v>146</v>
      </c>
      <c r="V45" s="46" t="s">
        <v>150</v>
      </c>
      <c r="W45" s="66" t="s">
        <v>147</v>
      </c>
      <c r="X45" s="51" t="s">
        <v>142</v>
      </c>
      <c r="Y45" s="63" t="s">
        <v>143</v>
      </c>
      <c r="Z45" s="64" t="s">
        <v>145</v>
      </c>
      <c r="AA45" s="65" t="s">
        <v>144</v>
      </c>
      <c r="AB45" s="63" t="s">
        <v>143</v>
      </c>
      <c r="AC45" s="66" t="s">
        <v>147</v>
      </c>
      <c r="AD45" s="67" t="s">
        <v>146</v>
      </c>
      <c r="AE45" s="63" t="s">
        <v>143</v>
      </c>
      <c r="AF45" s="64" t="s">
        <v>145</v>
      </c>
      <c r="AG45" s="61" t="s">
        <v>151</v>
      </c>
      <c r="AH45" s="40" t="s">
        <v>148</v>
      </c>
      <c r="AI45" s="63" t="s">
        <v>143</v>
      </c>
      <c r="AJ45" s="66" t="s">
        <v>147</v>
      </c>
      <c r="AK45" s="51" t="s">
        <v>142</v>
      </c>
      <c r="AL45" s="64" t="s">
        <v>145</v>
      </c>
      <c r="AM45" s="63" t="s">
        <v>143</v>
      </c>
      <c r="AN45" s="67" t="s">
        <v>146</v>
      </c>
      <c r="AO45" s="68" t="s">
        <v>149</v>
      </c>
      <c r="AP45" s="63" t="s">
        <v>143</v>
      </c>
      <c r="AQ45" s="42" t="s">
        <v>145</v>
      </c>
      <c r="AR45" s="52" t="s">
        <v>143</v>
      </c>
      <c r="AS45" s="55" t="s">
        <v>146</v>
      </c>
      <c r="AT45" s="50" t="s">
        <v>150</v>
      </c>
      <c r="AU45" s="56" t="s">
        <v>142</v>
      </c>
      <c r="AV45" s="54" t="s">
        <v>145</v>
      </c>
      <c r="AW45" s="52" t="s">
        <v>143</v>
      </c>
      <c r="AX45" s="57" t="s">
        <v>147</v>
      </c>
      <c r="AY45" s="59" t="s">
        <v>151</v>
      </c>
      <c r="AZ45" s="54" t="s">
        <v>145</v>
      </c>
      <c r="BA45" s="53" t="s">
        <v>144</v>
      </c>
      <c r="BB45" s="58" t="s">
        <v>148</v>
      </c>
      <c r="BC45" s="52" t="s">
        <v>143</v>
      </c>
      <c r="BD45" s="45" t="s">
        <v>149</v>
      </c>
      <c r="BE45" s="55" t="s">
        <v>146</v>
      </c>
      <c r="BF45" s="52" t="s">
        <v>143</v>
      </c>
      <c r="BG45" s="57" t="s">
        <v>147</v>
      </c>
      <c r="BH45" s="56" t="s">
        <v>142</v>
      </c>
      <c r="BI45" s="52" t="s">
        <v>143</v>
      </c>
      <c r="BJ45" s="53" t="s">
        <v>144</v>
      </c>
      <c r="BK45" s="54" t="s">
        <v>145</v>
      </c>
      <c r="BL45" s="55" t="s">
        <v>146</v>
      </c>
      <c r="BM45" s="56" t="s">
        <v>142</v>
      </c>
      <c r="BN45" s="52" t="s">
        <v>143</v>
      </c>
      <c r="BO45" s="57" t="s">
        <v>147</v>
      </c>
      <c r="BP45" s="54" t="s">
        <v>145</v>
      </c>
      <c r="BQ45" s="52" t="s">
        <v>143</v>
      </c>
      <c r="BR45" s="58" t="s">
        <v>148</v>
      </c>
      <c r="BS45" s="45" t="s">
        <v>149</v>
      </c>
      <c r="BT45" s="52" t="s">
        <v>143</v>
      </c>
      <c r="BU45" s="54" t="s">
        <v>145</v>
      </c>
      <c r="BV45" s="50" t="s">
        <v>150</v>
      </c>
      <c r="BW45" s="55" t="s">
        <v>146</v>
      </c>
      <c r="BX45" s="57" t="s">
        <v>147</v>
      </c>
      <c r="BY45" s="52" t="s">
        <v>143</v>
      </c>
      <c r="BZ45" s="56" t="s">
        <v>142</v>
      </c>
      <c r="CA45" s="54" t="s">
        <v>145</v>
      </c>
      <c r="CB45" s="52" t="s">
        <v>143</v>
      </c>
      <c r="CC45" s="53" t="s">
        <v>144</v>
      </c>
      <c r="CD45" s="52" t="s">
        <v>143</v>
      </c>
      <c r="CE45" s="57" t="s">
        <v>147</v>
      </c>
      <c r="CF45" s="54" t="s">
        <v>145</v>
      </c>
      <c r="CG45" s="55" t="s">
        <v>146</v>
      </c>
      <c r="CH45" s="50" t="s">
        <v>150</v>
      </c>
      <c r="CI45" s="52" t="s">
        <v>143</v>
      </c>
      <c r="CJ45" s="56" t="s">
        <v>142</v>
      </c>
      <c r="CK45" s="54" t="s">
        <v>145</v>
      </c>
      <c r="CL45" s="52" t="s">
        <v>143</v>
      </c>
      <c r="CM45" s="58" t="s">
        <v>148</v>
      </c>
      <c r="CN45" s="57" t="s">
        <v>147</v>
      </c>
      <c r="CO45" s="60" t="s">
        <v>152</v>
      </c>
      <c r="CP45" s="60" t="s">
        <v>152</v>
      </c>
      <c r="CQ45" s="61" t="s">
        <v>153</v>
      </c>
      <c r="CR45" s="60" t="s">
        <v>152</v>
      </c>
    </row>
    <row r="46" spans="1:96" ht="17.100000000000001" customHeight="1" x14ac:dyDescent="0.3">
      <c r="A46" s="89"/>
      <c r="B46" s="11">
        <v>33</v>
      </c>
      <c r="C46" s="74" t="s">
        <v>149</v>
      </c>
      <c r="D46" s="63" t="s">
        <v>143</v>
      </c>
      <c r="E46" s="66" t="s">
        <v>147</v>
      </c>
      <c r="F46" s="40" t="s">
        <v>148</v>
      </c>
      <c r="G46" s="64" t="s">
        <v>145</v>
      </c>
      <c r="H46" s="63" t="s">
        <v>143</v>
      </c>
      <c r="I46" s="46" t="s">
        <v>150</v>
      </c>
      <c r="J46" s="68" t="s">
        <v>149</v>
      </c>
      <c r="K46" s="63" t="s">
        <v>143</v>
      </c>
      <c r="L46" s="64" t="s">
        <v>145</v>
      </c>
      <c r="M46" s="61" t="s">
        <v>151</v>
      </c>
      <c r="N46" s="66" t="s">
        <v>147</v>
      </c>
      <c r="O46" s="63" t="s">
        <v>143</v>
      </c>
      <c r="P46" s="51" t="s">
        <v>142</v>
      </c>
      <c r="Q46" s="64" t="s">
        <v>145</v>
      </c>
      <c r="R46" s="65" t="s">
        <v>144</v>
      </c>
      <c r="S46" s="40" t="s">
        <v>148</v>
      </c>
      <c r="T46" s="63" t="s">
        <v>143</v>
      </c>
      <c r="U46" s="68" t="s">
        <v>149</v>
      </c>
      <c r="V46" s="67" t="s">
        <v>146</v>
      </c>
      <c r="W46" s="46" t="s">
        <v>150</v>
      </c>
      <c r="X46" s="66" t="s">
        <v>147</v>
      </c>
      <c r="Y46" s="51" t="s">
        <v>142</v>
      </c>
      <c r="Z46" s="63" t="s">
        <v>143</v>
      </c>
      <c r="AA46" s="64" t="s">
        <v>145</v>
      </c>
      <c r="AB46" s="65" t="s">
        <v>144</v>
      </c>
      <c r="AC46" s="63" t="s">
        <v>143</v>
      </c>
      <c r="AD46" s="66" t="s">
        <v>147</v>
      </c>
      <c r="AE46" s="67" t="s">
        <v>146</v>
      </c>
      <c r="AF46" s="63" t="s">
        <v>143</v>
      </c>
      <c r="AG46" s="64" t="s">
        <v>145</v>
      </c>
      <c r="AH46" s="46" t="s">
        <v>150</v>
      </c>
      <c r="AI46" s="40" t="s">
        <v>148</v>
      </c>
      <c r="AJ46" s="63" t="s">
        <v>143</v>
      </c>
      <c r="AK46" s="66" t="s">
        <v>147</v>
      </c>
      <c r="AL46" s="51" t="s">
        <v>142</v>
      </c>
      <c r="AM46" s="64" t="s">
        <v>145</v>
      </c>
      <c r="AN46" s="63" t="s">
        <v>143</v>
      </c>
      <c r="AO46" s="67" t="s">
        <v>146</v>
      </c>
      <c r="AP46" s="68" t="s">
        <v>149</v>
      </c>
      <c r="AQ46" s="78" t="s">
        <v>152</v>
      </c>
      <c r="AR46" s="46" t="s">
        <v>140</v>
      </c>
      <c r="AS46" s="48" t="s">
        <v>141</v>
      </c>
      <c r="AT46" s="41" t="s">
        <v>136</v>
      </c>
      <c r="AU46" s="42" t="s">
        <v>137</v>
      </c>
      <c r="AV46" s="41" t="s">
        <v>136</v>
      </c>
      <c r="AW46" s="48" t="s">
        <v>141</v>
      </c>
      <c r="AX46" s="39" t="s">
        <v>134</v>
      </c>
      <c r="AY46" s="41" t="s">
        <v>136</v>
      </c>
      <c r="AZ46" s="42" t="s">
        <v>137</v>
      </c>
      <c r="BA46" s="47" t="s">
        <v>133</v>
      </c>
      <c r="BB46" s="41" t="s">
        <v>136</v>
      </c>
      <c r="BC46" s="42" t="s">
        <v>137</v>
      </c>
      <c r="BD46" s="41" t="s">
        <v>136</v>
      </c>
      <c r="BE46" s="70" t="s">
        <v>132</v>
      </c>
      <c r="BF46" s="48" t="s">
        <v>141</v>
      </c>
      <c r="BG46" s="42" t="s">
        <v>137</v>
      </c>
      <c r="BH46" s="40" t="s">
        <v>135</v>
      </c>
      <c r="BI46" s="41" t="s">
        <v>136</v>
      </c>
      <c r="BJ46" s="39" t="s">
        <v>134</v>
      </c>
      <c r="BK46" s="41" t="s">
        <v>136</v>
      </c>
      <c r="BL46" s="42" t="s">
        <v>137</v>
      </c>
      <c r="BM46" s="47" t="s">
        <v>133</v>
      </c>
      <c r="BN46" s="46" t="s">
        <v>140</v>
      </c>
      <c r="BO46" s="41" t="s">
        <v>136</v>
      </c>
      <c r="BP46" s="48" t="s">
        <v>141</v>
      </c>
      <c r="BQ46" s="42" t="s">
        <v>137</v>
      </c>
      <c r="BR46" s="43" t="s">
        <v>138</v>
      </c>
      <c r="BS46" s="41" t="s">
        <v>136</v>
      </c>
      <c r="BT46" s="40" t="s">
        <v>135</v>
      </c>
      <c r="BU46" s="48" t="s">
        <v>141</v>
      </c>
      <c r="BV46" s="72" t="s">
        <v>156</v>
      </c>
      <c r="BW46" s="42" t="s">
        <v>137</v>
      </c>
      <c r="BX46" s="41" t="s">
        <v>136</v>
      </c>
      <c r="BY46" s="42" t="s">
        <v>137</v>
      </c>
      <c r="BZ46" s="41" t="s">
        <v>136</v>
      </c>
      <c r="CA46" s="48" t="s">
        <v>141</v>
      </c>
      <c r="CB46" s="39" t="s">
        <v>134</v>
      </c>
      <c r="CC46" s="41" t="s">
        <v>136</v>
      </c>
      <c r="CD46" s="42" t="s">
        <v>137</v>
      </c>
      <c r="CE46" s="47" t="s">
        <v>133</v>
      </c>
      <c r="CF46" s="41" t="s">
        <v>136</v>
      </c>
      <c r="CG46" s="42" t="s">
        <v>137</v>
      </c>
      <c r="CH46" s="41" t="s">
        <v>136</v>
      </c>
      <c r="CI46" s="70" t="s">
        <v>132</v>
      </c>
      <c r="CJ46" s="48" t="s">
        <v>141</v>
      </c>
      <c r="CK46" s="42" t="s">
        <v>137</v>
      </c>
      <c r="CL46" s="40" t="s">
        <v>135</v>
      </c>
      <c r="CM46" s="41" t="s">
        <v>136</v>
      </c>
      <c r="CN46" s="39" t="s">
        <v>134</v>
      </c>
      <c r="CO46" s="60" t="s">
        <v>152</v>
      </c>
      <c r="CP46" s="60" t="s">
        <v>152</v>
      </c>
      <c r="CQ46" s="60" t="s">
        <v>152</v>
      </c>
      <c r="CR46" s="61" t="s">
        <v>153</v>
      </c>
    </row>
    <row r="47" spans="1:96" ht="17.100000000000001" customHeight="1" x14ac:dyDescent="0.3">
      <c r="A47" s="89"/>
      <c r="B47" s="11">
        <v>34</v>
      </c>
      <c r="C47" s="76" t="s">
        <v>145</v>
      </c>
      <c r="D47" s="68" t="s">
        <v>149</v>
      </c>
      <c r="E47" s="63" t="s">
        <v>143</v>
      </c>
      <c r="F47" s="66" t="s">
        <v>147</v>
      </c>
      <c r="G47" s="40" t="s">
        <v>148</v>
      </c>
      <c r="H47" s="64" t="s">
        <v>145</v>
      </c>
      <c r="I47" s="63" t="s">
        <v>143</v>
      </c>
      <c r="J47" s="46" t="s">
        <v>150</v>
      </c>
      <c r="K47" s="67" t="s">
        <v>146</v>
      </c>
      <c r="L47" s="63" t="s">
        <v>143</v>
      </c>
      <c r="M47" s="64" t="s">
        <v>145</v>
      </c>
      <c r="N47" s="61" t="s">
        <v>151</v>
      </c>
      <c r="O47" s="66" t="s">
        <v>147</v>
      </c>
      <c r="P47" s="63" t="s">
        <v>143</v>
      </c>
      <c r="Q47" s="51" t="s">
        <v>142</v>
      </c>
      <c r="R47" s="64" t="s">
        <v>145</v>
      </c>
      <c r="S47" s="65" t="s">
        <v>144</v>
      </c>
      <c r="T47" s="40" t="s">
        <v>148</v>
      </c>
      <c r="U47" s="63" t="s">
        <v>143</v>
      </c>
      <c r="V47" s="68" t="s">
        <v>149</v>
      </c>
      <c r="W47" s="67" t="s">
        <v>146</v>
      </c>
      <c r="X47" s="46" t="s">
        <v>150</v>
      </c>
      <c r="Y47" s="66" t="s">
        <v>147</v>
      </c>
      <c r="Z47" s="51" t="s">
        <v>142</v>
      </c>
      <c r="AA47" s="63" t="s">
        <v>143</v>
      </c>
      <c r="AB47" s="64" t="s">
        <v>145</v>
      </c>
      <c r="AC47" s="65" t="s">
        <v>144</v>
      </c>
      <c r="AD47" s="63" t="s">
        <v>143</v>
      </c>
      <c r="AE47" s="66" t="s">
        <v>147</v>
      </c>
      <c r="AF47" s="67" t="s">
        <v>146</v>
      </c>
      <c r="AG47" s="63" t="s">
        <v>143</v>
      </c>
      <c r="AH47" s="64" t="s">
        <v>145</v>
      </c>
      <c r="AI47" s="46" t="s">
        <v>150</v>
      </c>
      <c r="AJ47" s="40" t="s">
        <v>148</v>
      </c>
      <c r="AK47" s="63" t="s">
        <v>143</v>
      </c>
      <c r="AL47" s="66" t="s">
        <v>147</v>
      </c>
      <c r="AM47" s="61" t="s">
        <v>151</v>
      </c>
      <c r="AN47" s="64" t="s">
        <v>145</v>
      </c>
      <c r="AO47" s="63" t="s">
        <v>143</v>
      </c>
      <c r="AP47" s="67" t="s">
        <v>146</v>
      </c>
      <c r="AQ47" s="41" t="s">
        <v>136</v>
      </c>
      <c r="AR47" s="78" t="s">
        <v>152</v>
      </c>
      <c r="AS47" s="46" t="s">
        <v>140</v>
      </c>
      <c r="AT47" s="48" t="s">
        <v>141</v>
      </c>
      <c r="AU47" s="41" t="s">
        <v>136</v>
      </c>
      <c r="AV47" s="42" t="s">
        <v>137</v>
      </c>
      <c r="AW47" s="41" t="s">
        <v>136</v>
      </c>
      <c r="AX47" s="46" t="s">
        <v>140</v>
      </c>
      <c r="AY47" s="42" t="s">
        <v>137</v>
      </c>
      <c r="AZ47" s="41" t="s">
        <v>136</v>
      </c>
      <c r="BA47" s="42" t="s">
        <v>137</v>
      </c>
      <c r="BB47" s="47" t="s">
        <v>133</v>
      </c>
      <c r="BC47" s="41" t="s">
        <v>136</v>
      </c>
      <c r="BD47" s="42" t="s">
        <v>137</v>
      </c>
      <c r="BE47" s="41" t="s">
        <v>136</v>
      </c>
      <c r="BF47" s="70" t="s">
        <v>132</v>
      </c>
      <c r="BG47" s="48" t="s">
        <v>141</v>
      </c>
      <c r="BH47" s="42" t="s">
        <v>137</v>
      </c>
      <c r="BI47" s="43" t="s">
        <v>138</v>
      </c>
      <c r="BJ47" s="41" t="s">
        <v>136</v>
      </c>
      <c r="BK47" s="39" t="s">
        <v>134</v>
      </c>
      <c r="BL47" s="41" t="s">
        <v>136</v>
      </c>
      <c r="BM47" s="42" t="s">
        <v>137</v>
      </c>
      <c r="BN47" s="41" t="s">
        <v>136</v>
      </c>
      <c r="BO47" s="46" t="s">
        <v>140</v>
      </c>
      <c r="BP47" s="41" t="s">
        <v>136</v>
      </c>
      <c r="BQ47" s="48" t="s">
        <v>141</v>
      </c>
      <c r="BR47" s="42" t="s">
        <v>137</v>
      </c>
      <c r="BS47" s="43" t="s">
        <v>138</v>
      </c>
      <c r="BT47" s="41" t="s">
        <v>136</v>
      </c>
      <c r="BU47" s="40" t="s">
        <v>135</v>
      </c>
      <c r="BV47" s="48" t="s">
        <v>141</v>
      </c>
      <c r="BW47" s="72" t="s">
        <v>156</v>
      </c>
      <c r="BX47" s="42" t="s">
        <v>137</v>
      </c>
      <c r="BY47" s="41" t="s">
        <v>136</v>
      </c>
      <c r="BZ47" s="42" t="s">
        <v>137</v>
      </c>
      <c r="CA47" s="41" t="s">
        <v>136</v>
      </c>
      <c r="CB47" s="48" t="s">
        <v>141</v>
      </c>
      <c r="CC47" s="42" t="s">
        <v>137</v>
      </c>
      <c r="CD47" s="41" t="s">
        <v>136</v>
      </c>
      <c r="CE47" s="42" t="s">
        <v>137</v>
      </c>
      <c r="CF47" s="47" t="s">
        <v>133</v>
      </c>
      <c r="CG47" s="41" t="s">
        <v>136</v>
      </c>
      <c r="CH47" s="42" t="s">
        <v>137</v>
      </c>
      <c r="CI47" s="41" t="s">
        <v>136</v>
      </c>
      <c r="CJ47" s="70" t="s">
        <v>132</v>
      </c>
      <c r="CK47" s="48" t="s">
        <v>141</v>
      </c>
      <c r="CL47" s="42" t="s">
        <v>137</v>
      </c>
      <c r="CM47" s="43" t="s">
        <v>138</v>
      </c>
      <c r="CN47" s="41" t="s">
        <v>136</v>
      </c>
      <c r="CO47" s="62" t="s">
        <v>154</v>
      </c>
      <c r="CP47" s="60" t="s">
        <v>152</v>
      </c>
      <c r="CQ47" s="60" t="s">
        <v>152</v>
      </c>
      <c r="CR47" s="60" t="s">
        <v>152</v>
      </c>
    </row>
    <row r="48" spans="1:96" ht="17.100000000000001" customHeight="1" x14ac:dyDescent="0.3">
      <c r="A48" s="89"/>
      <c r="B48" s="11">
        <v>35</v>
      </c>
      <c r="C48" s="56" t="s">
        <v>142</v>
      </c>
      <c r="D48" s="64" t="s">
        <v>145</v>
      </c>
      <c r="E48" s="68" t="s">
        <v>149</v>
      </c>
      <c r="F48" s="63" t="s">
        <v>143</v>
      </c>
      <c r="G48" s="66" t="s">
        <v>147</v>
      </c>
      <c r="H48" s="40" t="s">
        <v>148</v>
      </c>
      <c r="I48" s="64" t="s">
        <v>145</v>
      </c>
      <c r="J48" s="63" t="s">
        <v>143</v>
      </c>
      <c r="K48" s="46" t="s">
        <v>150</v>
      </c>
      <c r="L48" s="67" t="s">
        <v>146</v>
      </c>
      <c r="M48" s="63" t="s">
        <v>143</v>
      </c>
      <c r="N48" s="64" t="s">
        <v>145</v>
      </c>
      <c r="O48" s="61" t="s">
        <v>151</v>
      </c>
      <c r="P48" s="66" t="s">
        <v>147</v>
      </c>
      <c r="Q48" s="63" t="s">
        <v>143</v>
      </c>
      <c r="R48" s="51" t="s">
        <v>142</v>
      </c>
      <c r="S48" s="64" t="s">
        <v>145</v>
      </c>
      <c r="T48" s="65" t="s">
        <v>144</v>
      </c>
      <c r="U48" s="40" t="s">
        <v>148</v>
      </c>
      <c r="V48" s="63" t="s">
        <v>143</v>
      </c>
      <c r="W48" s="68" t="s">
        <v>149</v>
      </c>
      <c r="X48" s="67" t="s">
        <v>146</v>
      </c>
      <c r="Y48" s="46" t="s">
        <v>150</v>
      </c>
      <c r="Z48" s="66" t="s">
        <v>147</v>
      </c>
      <c r="AA48" s="51" t="s">
        <v>142</v>
      </c>
      <c r="AB48" s="63" t="s">
        <v>143</v>
      </c>
      <c r="AC48" s="64" t="s">
        <v>145</v>
      </c>
      <c r="AD48" s="65" t="s">
        <v>144</v>
      </c>
      <c r="AE48" s="63" t="s">
        <v>143</v>
      </c>
      <c r="AF48" s="66" t="s">
        <v>147</v>
      </c>
      <c r="AG48" s="67" t="s">
        <v>146</v>
      </c>
      <c r="AH48" s="63" t="s">
        <v>143</v>
      </c>
      <c r="AI48" s="64" t="s">
        <v>145</v>
      </c>
      <c r="AJ48" s="46" t="s">
        <v>150</v>
      </c>
      <c r="AK48" s="40" t="s">
        <v>148</v>
      </c>
      <c r="AL48" s="63" t="s">
        <v>143</v>
      </c>
      <c r="AM48" s="66" t="s">
        <v>147</v>
      </c>
      <c r="AN48" s="51" t="s">
        <v>142</v>
      </c>
      <c r="AO48" s="64" t="s">
        <v>145</v>
      </c>
      <c r="AP48" s="63" t="s">
        <v>143</v>
      </c>
      <c r="AQ48" s="47" t="s">
        <v>149</v>
      </c>
      <c r="AR48" s="54" t="s">
        <v>145</v>
      </c>
      <c r="AS48" s="52" t="s">
        <v>143</v>
      </c>
      <c r="AT48" s="55" t="s">
        <v>146</v>
      </c>
      <c r="AU48" s="50" t="s">
        <v>150</v>
      </c>
      <c r="AV48" s="56" t="s">
        <v>142</v>
      </c>
      <c r="AW48" s="54" t="s">
        <v>145</v>
      </c>
      <c r="AX48" s="52" t="s">
        <v>143</v>
      </c>
      <c r="AY48" s="57" t="s">
        <v>147</v>
      </c>
      <c r="AZ48" s="59" t="s">
        <v>151</v>
      </c>
      <c r="BA48" s="54" t="s">
        <v>145</v>
      </c>
      <c r="BB48" s="53" t="s">
        <v>144</v>
      </c>
      <c r="BC48" s="58" t="s">
        <v>148</v>
      </c>
      <c r="BD48" s="52" t="s">
        <v>143</v>
      </c>
      <c r="BE48" s="45" t="s">
        <v>149</v>
      </c>
      <c r="BF48" s="55" t="s">
        <v>146</v>
      </c>
      <c r="BG48" s="50" t="s">
        <v>150</v>
      </c>
      <c r="BH48" s="57" t="s">
        <v>147</v>
      </c>
      <c r="BI48" s="54" t="s">
        <v>145</v>
      </c>
      <c r="BJ48" s="52" t="s">
        <v>143</v>
      </c>
      <c r="BK48" s="53" t="s">
        <v>144</v>
      </c>
      <c r="BL48" s="54" t="s">
        <v>145</v>
      </c>
      <c r="BM48" s="55" t="s">
        <v>146</v>
      </c>
      <c r="BN48" s="56" t="s">
        <v>142</v>
      </c>
      <c r="BO48" s="52" t="s">
        <v>143</v>
      </c>
      <c r="BP48" s="57" t="s">
        <v>147</v>
      </c>
      <c r="BQ48" s="54" t="s">
        <v>145</v>
      </c>
      <c r="BR48" s="52" t="s">
        <v>143</v>
      </c>
      <c r="BS48" s="58" t="s">
        <v>148</v>
      </c>
      <c r="BT48" s="59" t="s">
        <v>151</v>
      </c>
      <c r="BU48" s="52" t="s">
        <v>143</v>
      </c>
      <c r="BV48" s="54" t="s">
        <v>145</v>
      </c>
      <c r="BW48" s="50" t="s">
        <v>150</v>
      </c>
      <c r="BX48" s="55" t="s">
        <v>146</v>
      </c>
      <c r="BY48" s="57" t="s">
        <v>147</v>
      </c>
      <c r="BZ48" s="52" t="s">
        <v>143</v>
      </c>
      <c r="CA48" s="56" t="s">
        <v>142</v>
      </c>
      <c r="CB48" s="54" t="s">
        <v>145</v>
      </c>
      <c r="CC48" s="52" t="s">
        <v>143</v>
      </c>
      <c r="CD48" s="53" t="s">
        <v>144</v>
      </c>
      <c r="CE48" s="52" t="s">
        <v>143</v>
      </c>
      <c r="CF48" s="57" t="s">
        <v>147</v>
      </c>
      <c r="CG48" s="54" t="s">
        <v>145</v>
      </c>
      <c r="CH48" s="55" t="s">
        <v>146</v>
      </c>
      <c r="CI48" s="50" t="s">
        <v>150</v>
      </c>
      <c r="CJ48" s="52" t="s">
        <v>143</v>
      </c>
      <c r="CK48" s="56" t="s">
        <v>142</v>
      </c>
      <c r="CL48" s="54" t="s">
        <v>145</v>
      </c>
      <c r="CM48" s="52" t="s">
        <v>143</v>
      </c>
      <c r="CN48" s="58" t="s">
        <v>148</v>
      </c>
      <c r="CO48" s="60" t="s">
        <v>152</v>
      </c>
      <c r="CP48" s="62" t="s">
        <v>154</v>
      </c>
      <c r="CQ48" s="60" t="s">
        <v>152</v>
      </c>
      <c r="CR48" s="60" t="s">
        <v>152</v>
      </c>
    </row>
    <row r="49" spans="1:96" ht="17.100000000000001" customHeight="1" x14ac:dyDescent="0.3">
      <c r="A49" s="90"/>
      <c r="B49" s="11">
        <v>36</v>
      </c>
      <c r="C49" s="75" t="s">
        <v>143</v>
      </c>
      <c r="D49" s="51" t="s">
        <v>142</v>
      </c>
      <c r="E49" s="64" t="s">
        <v>145</v>
      </c>
      <c r="F49" s="68" t="s">
        <v>149</v>
      </c>
      <c r="G49" s="63" t="s">
        <v>143</v>
      </c>
      <c r="H49" s="66" t="s">
        <v>147</v>
      </c>
      <c r="I49" s="40" t="s">
        <v>148</v>
      </c>
      <c r="J49" s="64" t="s">
        <v>145</v>
      </c>
      <c r="K49" s="63" t="s">
        <v>143</v>
      </c>
      <c r="L49" s="46" t="s">
        <v>150</v>
      </c>
      <c r="M49" s="67" t="s">
        <v>146</v>
      </c>
      <c r="N49" s="63" t="s">
        <v>143</v>
      </c>
      <c r="O49" s="64" t="s">
        <v>145</v>
      </c>
      <c r="P49" s="61" t="s">
        <v>151</v>
      </c>
      <c r="Q49" s="66" t="s">
        <v>147</v>
      </c>
      <c r="R49" s="63" t="s">
        <v>143</v>
      </c>
      <c r="S49" s="51" t="s">
        <v>142</v>
      </c>
      <c r="T49" s="64" t="s">
        <v>145</v>
      </c>
      <c r="U49" s="65" t="s">
        <v>144</v>
      </c>
      <c r="V49" s="40" t="s">
        <v>148</v>
      </c>
      <c r="W49" s="63" t="s">
        <v>143</v>
      </c>
      <c r="X49" s="68" t="s">
        <v>149</v>
      </c>
      <c r="Y49" s="67" t="s">
        <v>146</v>
      </c>
      <c r="Z49" s="46" t="s">
        <v>150</v>
      </c>
      <c r="AA49" s="66" t="s">
        <v>147</v>
      </c>
      <c r="AB49" s="51" t="s">
        <v>142</v>
      </c>
      <c r="AC49" s="63" t="s">
        <v>143</v>
      </c>
      <c r="AD49" s="64" t="s">
        <v>145</v>
      </c>
      <c r="AE49" s="65" t="s">
        <v>144</v>
      </c>
      <c r="AF49" s="63" t="s">
        <v>143</v>
      </c>
      <c r="AG49" s="66" t="s">
        <v>147</v>
      </c>
      <c r="AH49" s="67" t="s">
        <v>146</v>
      </c>
      <c r="AI49" s="63" t="s">
        <v>143</v>
      </c>
      <c r="AJ49" s="64" t="s">
        <v>145</v>
      </c>
      <c r="AK49" s="61" t="s">
        <v>151</v>
      </c>
      <c r="AL49" s="40" t="s">
        <v>148</v>
      </c>
      <c r="AM49" s="63" t="s">
        <v>143</v>
      </c>
      <c r="AN49" s="66" t="s">
        <v>147</v>
      </c>
      <c r="AO49" s="51" t="s">
        <v>142</v>
      </c>
      <c r="AP49" s="64" t="s">
        <v>145</v>
      </c>
      <c r="AQ49" s="41" t="s">
        <v>143</v>
      </c>
      <c r="AR49" s="45" t="s">
        <v>149</v>
      </c>
      <c r="AS49" s="54" t="s">
        <v>145</v>
      </c>
      <c r="AT49" s="52" t="s">
        <v>143</v>
      </c>
      <c r="AU49" s="55" t="s">
        <v>146</v>
      </c>
      <c r="AV49" s="50" t="s">
        <v>150</v>
      </c>
      <c r="AW49" s="56" t="s">
        <v>142</v>
      </c>
      <c r="AX49" s="54" t="s">
        <v>145</v>
      </c>
      <c r="AY49" s="52" t="s">
        <v>143</v>
      </c>
      <c r="AZ49" s="57" t="s">
        <v>147</v>
      </c>
      <c r="BA49" s="59" t="s">
        <v>151</v>
      </c>
      <c r="BB49" s="54" t="s">
        <v>145</v>
      </c>
      <c r="BC49" s="53" t="s">
        <v>144</v>
      </c>
      <c r="BD49" s="58" t="s">
        <v>148</v>
      </c>
      <c r="BE49" s="52" t="s">
        <v>143</v>
      </c>
      <c r="BF49" s="45" t="s">
        <v>149</v>
      </c>
      <c r="BG49" s="55" t="s">
        <v>146</v>
      </c>
      <c r="BH49" s="50" t="s">
        <v>150</v>
      </c>
      <c r="BI49" s="57" t="s">
        <v>147</v>
      </c>
      <c r="BJ49" s="54" t="s">
        <v>145</v>
      </c>
      <c r="BK49" s="52" t="s">
        <v>143</v>
      </c>
      <c r="BL49" s="53" t="s">
        <v>144</v>
      </c>
      <c r="BM49" s="54" t="s">
        <v>145</v>
      </c>
      <c r="BN49" s="55" t="s">
        <v>146</v>
      </c>
      <c r="BO49" s="56" t="s">
        <v>142</v>
      </c>
      <c r="BP49" s="52" t="s">
        <v>143</v>
      </c>
      <c r="BQ49" s="57" t="s">
        <v>147</v>
      </c>
      <c r="BR49" s="54" t="s">
        <v>145</v>
      </c>
      <c r="BS49" s="52" t="s">
        <v>143</v>
      </c>
      <c r="BT49" s="58" t="s">
        <v>148</v>
      </c>
      <c r="BU49" s="59" t="s">
        <v>151</v>
      </c>
      <c r="BV49" s="52" t="s">
        <v>143</v>
      </c>
      <c r="BW49" s="54" t="s">
        <v>145</v>
      </c>
      <c r="BX49" s="50" t="s">
        <v>150</v>
      </c>
      <c r="BY49" s="55" t="s">
        <v>146</v>
      </c>
      <c r="BZ49" s="57" t="s">
        <v>147</v>
      </c>
      <c r="CA49" s="52" t="s">
        <v>143</v>
      </c>
      <c r="CB49" s="56" t="s">
        <v>142</v>
      </c>
      <c r="CC49" s="54" t="s">
        <v>145</v>
      </c>
      <c r="CD49" s="52" t="s">
        <v>143</v>
      </c>
      <c r="CE49" s="53" t="s">
        <v>144</v>
      </c>
      <c r="CF49" s="52" t="s">
        <v>143</v>
      </c>
      <c r="CG49" s="57" t="s">
        <v>147</v>
      </c>
      <c r="CH49" s="54" t="s">
        <v>145</v>
      </c>
      <c r="CI49" s="59" t="s">
        <v>151</v>
      </c>
      <c r="CJ49" s="50" t="s">
        <v>150</v>
      </c>
      <c r="CK49" s="52" t="s">
        <v>143</v>
      </c>
      <c r="CL49" s="56" t="s">
        <v>142</v>
      </c>
      <c r="CM49" s="54" t="s">
        <v>145</v>
      </c>
      <c r="CN49" s="52" t="s">
        <v>143</v>
      </c>
      <c r="CO49" s="71" t="s">
        <v>155</v>
      </c>
      <c r="CP49" s="60" t="s">
        <v>152</v>
      </c>
      <c r="CQ49" s="62" t="s">
        <v>154</v>
      </c>
      <c r="CR49" s="60" t="s">
        <v>152</v>
      </c>
    </row>
    <row r="50" spans="1:96" ht="17.100000000000001" customHeight="1" x14ac:dyDescent="0.3">
      <c r="A50" s="88" t="s">
        <v>14</v>
      </c>
      <c r="B50" s="11">
        <v>37</v>
      </c>
      <c r="C50" s="39" t="s">
        <v>134</v>
      </c>
      <c r="D50" s="40" t="s">
        <v>135</v>
      </c>
      <c r="E50" s="41" t="s">
        <v>136</v>
      </c>
      <c r="F50" s="42" t="s">
        <v>137</v>
      </c>
      <c r="G50" s="43" t="s">
        <v>138</v>
      </c>
      <c r="H50" s="44" t="s">
        <v>139</v>
      </c>
      <c r="I50" s="49" t="s">
        <v>132</v>
      </c>
      <c r="J50" s="45" t="s">
        <v>133</v>
      </c>
      <c r="K50" s="39" t="s">
        <v>134</v>
      </c>
      <c r="L50" s="40" t="s">
        <v>135</v>
      </c>
      <c r="M50" s="41" t="s">
        <v>136</v>
      </c>
      <c r="N50" s="42" t="s">
        <v>137</v>
      </c>
      <c r="O50" s="43" t="s">
        <v>138</v>
      </c>
      <c r="P50" s="44" t="s">
        <v>139</v>
      </c>
      <c r="Q50" s="45" t="s">
        <v>133</v>
      </c>
      <c r="R50" s="46" t="s">
        <v>140</v>
      </c>
      <c r="S50" s="47" t="s">
        <v>133</v>
      </c>
      <c r="T50" s="48" t="s">
        <v>141</v>
      </c>
      <c r="U50" s="39" t="s">
        <v>134</v>
      </c>
      <c r="V50" s="40" t="s">
        <v>135</v>
      </c>
      <c r="W50" s="41" t="s">
        <v>136</v>
      </c>
      <c r="X50" s="42" t="s">
        <v>137</v>
      </c>
      <c r="Y50" s="43" t="s">
        <v>138</v>
      </c>
      <c r="Z50" s="44" t="s">
        <v>139</v>
      </c>
      <c r="AA50" s="49" t="s">
        <v>132</v>
      </c>
      <c r="AB50" s="48" t="s">
        <v>141</v>
      </c>
      <c r="AC50" s="39" t="s">
        <v>134</v>
      </c>
      <c r="AD50" s="40" t="s">
        <v>135</v>
      </c>
      <c r="AE50" s="41" t="s">
        <v>136</v>
      </c>
      <c r="AF50" s="42" t="s">
        <v>137</v>
      </c>
      <c r="AG50" s="43" t="s">
        <v>138</v>
      </c>
      <c r="AH50" s="44" t="s">
        <v>139</v>
      </c>
      <c r="AI50" s="49" t="s">
        <v>132</v>
      </c>
      <c r="AJ50" s="46" t="s">
        <v>140</v>
      </c>
      <c r="AK50" s="47" t="s">
        <v>133</v>
      </c>
      <c r="AL50" s="48" t="s">
        <v>141</v>
      </c>
      <c r="AM50" s="39" t="s">
        <v>134</v>
      </c>
      <c r="AN50" s="40" t="s">
        <v>135</v>
      </c>
      <c r="AO50" s="41" t="s">
        <v>136</v>
      </c>
      <c r="AP50" s="50" t="s">
        <v>140</v>
      </c>
      <c r="AQ50" s="42" t="s">
        <v>137</v>
      </c>
      <c r="AR50" s="41" t="s">
        <v>136</v>
      </c>
      <c r="AS50" s="78" t="s">
        <v>152</v>
      </c>
      <c r="AT50" s="41" t="s">
        <v>136</v>
      </c>
      <c r="AU50" s="42" t="s">
        <v>137</v>
      </c>
      <c r="AV50" s="41" t="s">
        <v>136</v>
      </c>
      <c r="AW50" s="42" t="s">
        <v>137</v>
      </c>
      <c r="AX50" s="41" t="s">
        <v>136</v>
      </c>
      <c r="AY50" s="48" t="s">
        <v>141</v>
      </c>
      <c r="AZ50" s="39" t="s">
        <v>134</v>
      </c>
      <c r="BA50" s="41" t="s">
        <v>136</v>
      </c>
      <c r="BB50" s="42" t="s">
        <v>137</v>
      </c>
      <c r="BC50" s="47" t="s">
        <v>133</v>
      </c>
      <c r="BD50" s="41" t="s">
        <v>136</v>
      </c>
      <c r="BE50" s="42" t="s">
        <v>137</v>
      </c>
      <c r="BF50" s="41" t="s">
        <v>136</v>
      </c>
      <c r="BG50" s="70" t="s">
        <v>132</v>
      </c>
      <c r="BH50" s="48" t="s">
        <v>141</v>
      </c>
      <c r="BI50" s="42" t="s">
        <v>137</v>
      </c>
      <c r="BJ50" s="40" t="s">
        <v>135</v>
      </c>
      <c r="BK50" s="41" t="s">
        <v>136</v>
      </c>
      <c r="BL50" s="39" t="s">
        <v>134</v>
      </c>
      <c r="BM50" s="41" t="s">
        <v>136</v>
      </c>
      <c r="BN50" s="42" t="s">
        <v>137</v>
      </c>
      <c r="BO50" s="41" t="s">
        <v>136</v>
      </c>
      <c r="BP50" s="46" t="s">
        <v>140</v>
      </c>
      <c r="BQ50" s="41" t="s">
        <v>136</v>
      </c>
      <c r="BR50" s="48" t="s">
        <v>141</v>
      </c>
      <c r="BS50" s="42" t="s">
        <v>137</v>
      </c>
      <c r="BT50" s="43" t="s">
        <v>138</v>
      </c>
      <c r="BU50" s="41" t="s">
        <v>136</v>
      </c>
      <c r="BV50" s="40" t="s">
        <v>135</v>
      </c>
      <c r="BW50" s="48" t="s">
        <v>141</v>
      </c>
      <c r="BX50" s="72" t="s">
        <v>156</v>
      </c>
      <c r="BY50" s="42" t="s">
        <v>137</v>
      </c>
      <c r="BZ50" s="41" t="s">
        <v>136</v>
      </c>
      <c r="CA50" s="42" t="s">
        <v>137</v>
      </c>
      <c r="CB50" s="41" t="s">
        <v>136</v>
      </c>
      <c r="CC50" s="48" t="s">
        <v>141</v>
      </c>
      <c r="CD50" s="39" t="s">
        <v>134</v>
      </c>
      <c r="CE50" s="41" t="s">
        <v>136</v>
      </c>
      <c r="CF50" s="42" t="s">
        <v>137</v>
      </c>
      <c r="CG50" s="47" t="s">
        <v>133</v>
      </c>
      <c r="CH50" s="41" t="s">
        <v>136</v>
      </c>
      <c r="CI50" s="42" t="s">
        <v>137</v>
      </c>
      <c r="CJ50" s="41" t="s">
        <v>136</v>
      </c>
      <c r="CK50" s="70" t="s">
        <v>132</v>
      </c>
      <c r="CL50" s="48" t="s">
        <v>141</v>
      </c>
      <c r="CM50" s="42" t="s">
        <v>137</v>
      </c>
      <c r="CN50" s="40" t="s">
        <v>135</v>
      </c>
      <c r="CO50" s="60" t="s">
        <v>152</v>
      </c>
      <c r="CP50" s="71" t="s">
        <v>155</v>
      </c>
      <c r="CQ50" s="60" t="s">
        <v>152</v>
      </c>
      <c r="CR50" s="62" t="s">
        <v>154</v>
      </c>
    </row>
    <row r="51" spans="1:96" ht="17.100000000000001" customHeight="1" x14ac:dyDescent="0.3">
      <c r="A51" s="89"/>
      <c r="B51" s="11">
        <v>38</v>
      </c>
      <c r="C51" s="48" t="s">
        <v>141</v>
      </c>
      <c r="D51" s="39" t="s">
        <v>134</v>
      </c>
      <c r="E51" s="40" t="s">
        <v>135</v>
      </c>
      <c r="F51" s="41" t="s">
        <v>136</v>
      </c>
      <c r="G51" s="42" t="s">
        <v>137</v>
      </c>
      <c r="H51" s="46" t="s">
        <v>140</v>
      </c>
      <c r="I51" s="44" t="s">
        <v>139</v>
      </c>
      <c r="J51" s="49" t="s">
        <v>132</v>
      </c>
      <c r="K51" s="48" t="s">
        <v>141</v>
      </c>
      <c r="L51" s="39" t="s">
        <v>134</v>
      </c>
      <c r="M51" s="50" t="s">
        <v>140</v>
      </c>
      <c r="N51" s="41" t="s">
        <v>136</v>
      </c>
      <c r="O51" s="42" t="s">
        <v>137</v>
      </c>
      <c r="P51" s="43" t="s">
        <v>138</v>
      </c>
      <c r="Q51" s="44" t="s">
        <v>139</v>
      </c>
      <c r="R51" s="49" t="s">
        <v>132</v>
      </c>
      <c r="S51" s="46" t="s">
        <v>140</v>
      </c>
      <c r="T51" s="47" t="s">
        <v>133</v>
      </c>
      <c r="U51" s="48" t="s">
        <v>141</v>
      </c>
      <c r="V51" s="39" t="s">
        <v>134</v>
      </c>
      <c r="W51" s="40" t="s">
        <v>135</v>
      </c>
      <c r="X51" s="41" t="s">
        <v>136</v>
      </c>
      <c r="Y51" s="42" t="s">
        <v>137</v>
      </c>
      <c r="Z51" s="43" t="s">
        <v>138</v>
      </c>
      <c r="AA51" s="44" t="s">
        <v>139</v>
      </c>
      <c r="AB51" s="49" t="s">
        <v>132</v>
      </c>
      <c r="AC51" s="48" t="s">
        <v>141</v>
      </c>
      <c r="AD51" s="50" t="s">
        <v>140</v>
      </c>
      <c r="AE51" s="40" t="s">
        <v>135</v>
      </c>
      <c r="AF51" s="41" t="s">
        <v>136</v>
      </c>
      <c r="AG51" s="42" t="s">
        <v>137</v>
      </c>
      <c r="AH51" s="43" t="s">
        <v>138</v>
      </c>
      <c r="AI51" s="44" t="s">
        <v>139</v>
      </c>
      <c r="AJ51" s="49" t="s">
        <v>132</v>
      </c>
      <c r="AK51" s="46" t="s">
        <v>140</v>
      </c>
      <c r="AL51" s="47" t="s">
        <v>133</v>
      </c>
      <c r="AM51" s="48" t="s">
        <v>141</v>
      </c>
      <c r="AN51" s="39" t="s">
        <v>134</v>
      </c>
      <c r="AO51" s="40" t="s">
        <v>135</v>
      </c>
      <c r="AP51" s="41" t="s">
        <v>136</v>
      </c>
      <c r="AQ51" s="41" t="s">
        <v>136</v>
      </c>
      <c r="AR51" s="42" t="s">
        <v>137</v>
      </c>
      <c r="AS51" s="41" t="s">
        <v>136</v>
      </c>
      <c r="AT51" s="78" t="s">
        <v>152</v>
      </c>
      <c r="AU51" s="72" t="s">
        <v>156</v>
      </c>
      <c r="AV51" s="42" t="s">
        <v>137</v>
      </c>
      <c r="AW51" s="41" t="s">
        <v>136</v>
      </c>
      <c r="AX51" s="42" t="s">
        <v>137</v>
      </c>
      <c r="AY51" s="41" t="s">
        <v>136</v>
      </c>
      <c r="AZ51" s="48" t="s">
        <v>141</v>
      </c>
      <c r="BA51" s="42" t="s">
        <v>137</v>
      </c>
      <c r="BB51" s="41" t="s">
        <v>136</v>
      </c>
      <c r="BC51" s="42" t="s">
        <v>137</v>
      </c>
      <c r="BD51" s="47" t="s">
        <v>133</v>
      </c>
      <c r="BE51" s="41" t="s">
        <v>136</v>
      </c>
      <c r="BF51" s="42" t="s">
        <v>137</v>
      </c>
      <c r="BG51" s="41" t="s">
        <v>136</v>
      </c>
      <c r="BH51" s="70" t="s">
        <v>132</v>
      </c>
      <c r="BI51" s="48" t="s">
        <v>141</v>
      </c>
      <c r="BJ51" s="42" t="s">
        <v>137</v>
      </c>
      <c r="BK51" s="40" t="s">
        <v>135</v>
      </c>
      <c r="BL51" s="41" t="s">
        <v>136</v>
      </c>
      <c r="BM51" s="39" t="s">
        <v>134</v>
      </c>
      <c r="BN51" s="41" t="s">
        <v>136</v>
      </c>
      <c r="BO51" s="42" t="s">
        <v>137</v>
      </c>
      <c r="BP51" s="47" t="s">
        <v>133</v>
      </c>
      <c r="BQ51" s="46" t="s">
        <v>140</v>
      </c>
      <c r="BR51" s="41" t="s">
        <v>136</v>
      </c>
      <c r="BS51" s="48" t="s">
        <v>141</v>
      </c>
      <c r="BT51" s="42" t="s">
        <v>137</v>
      </c>
      <c r="BU51" s="43" t="s">
        <v>138</v>
      </c>
      <c r="BV51" s="41" t="s">
        <v>136</v>
      </c>
      <c r="BW51" s="40" t="s">
        <v>135</v>
      </c>
      <c r="BX51" s="48" t="s">
        <v>141</v>
      </c>
      <c r="BY51" s="72" t="s">
        <v>156</v>
      </c>
      <c r="BZ51" s="42" t="s">
        <v>137</v>
      </c>
      <c r="CA51" s="41" t="s">
        <v>136</v>
      </c>
      <c r="CB51" s="42" t="s">
        <v>137</v>
      </c>
      <c r="CC51" s="41" t="s">
        <v>136</v>
      </c>
      <c r="CD51" s="46" t="s">
        <v>140</v>
      </c>
      <c r="CE51" s="42" t="s">
        <v>137</v>
      </c>
      <c r="CF51" s="41" t="s">
        <v>136</v>
      </c>
      <c r="CG51" s="42" t="s">
        <v>137</v>
      </c>
      <c r="CH51" s="47" t="s">
        <v>133</v>
      </c>
      <c r="CI51" s="41" t="s">
        <v>136</v>
      </c>
      <c r="CJ51" s="42" t="s">
        <v>137</v>
      </c>
      <c r="CK51" s="41" t="s">
        <v>136</v>
      </c>
      <c r="CL51" s="70" t="s">
        <v>132</v>
      </c>
      <c r="CM51" s="48" t="s">
        <v>141</v>
      </c>
      <c r="CN51" s="42" t="s">
        <v>137</v>
      </c>
      <c r="CO51" s="71" t="s">
        <v>157</v>
      </c>
      <c r="CP51" s="60" t="s">
        <v>152</v>
      </c>
      <c r="CQ51" s="71" t="s">
        <v>155</v>
      </c>
      <c r="CR51" s="60" t="s">
        <v>152</v>
      </c>
    </row>
    <row r="52" spans="1:96" ht="17.100000000000001" customHeight="1" x14ac:dyDescent="0.3">
      <c r="A52" s="89"/>
      <c r="B52" s="11">
        <v>39</v>
      </c>
      <c r="C52" s="73" t="s">
        <v>146</v>
      </c>
      <c r="D52" s="63" t="s">
        <v>143</v>
      </c>
      <c r="E52" s="51" t="s">
        <v>142</v>
      </c>
      <c r="F52" s="64" t="s">
        <v>145</v>
      </c>
      <c r="G52" s="68" t="s">
        <v>149</v>
      </c>
      <c r="H52" s="63" t="s">
        <v>143</v>
      </c>
      <c r="I52" s="66" t="s">
        <v>147</v>
      </c>
      <c r="J52" s="40" t="s">
        <v>148</v>
      </c>
      <c r="K52" s="64" t="s">
        <v>145</v>
      </c>
      <c r="L52" s="63" t="s">
        <v>143</v>
      </c>
      <c r="M52" s="46" t="s">
        <v>150</v>
      </c>
      <c r="N52" s="67" t="s">
        <v>146</v>
      </c>
      <c r="O52" s="63" t="s">
        <v>143</v>
      </c>
      <c r="P52" s="64" t="s">
        <v>145</v>
      </c>
      <c r="Q52" s="61" t="s">
        <v>151</v>
      </c>
      <c r="R52" s="66" t="s">
        <v>147</v>
      </c>
      <c r="S52" s="63" t="s">
        <v>143</v>
      </c>
      <c r="T52" s="51" t="s">
        <v>142</v>
      </c>
      <c r="U52" s="64" t="s">
        <v>145</v>
      </c>
      <c r="V52" s="65" t="s">
        <v>144</v>
      </c>
      <c r="W52" s="40" t="s">
        <v>148</v>
      </c>
      <c r="X52" s="63" t="s">
        <v>143</v>
      </c>
      <c r="Y52" s="68" t="s">
        <v>149</v>
      </c>
      <c r="Z52" s="67" t="s">
        <v>146</v>
      </c>
      <c r="AA52" s="46" t="s">
        <v>150</v>
      </c>
      <c r="AB52" s="66" t="s">
        <v>147</v>
      </c>
      <c r="AC52" s="51" t="s">
        <v>142</v>
      </c>
      <c r="AD52" s="63" t="s">
        <v>143</v>
      </c>
      <c r="AE52" s="64" t="s">
        <v>145</v>
      </c>
      <c r="AF52" s="65" t="s">
        <v>144</v>
      </c>
      <c r="AG52" s="63" t="s">
        <v>143</v>
      </c>
      <c r="AH52" s="66" t="s">
        <v>147</v>
      </c>
      <c r="AI52" s="67" t="s">
        <v>146</v>
      </c>
      <c r="AJ52" s="63" t="s">
        <v>143</v>
      </c>
      <c r="AK52" s="64" t="s">
        <v>145</v>
      </c>
      <c r="AL52" s="46" t="s">
        <v>150</v>
      </c>
      <c r="AM52" s="40" t="s">
        <v>148</v>
      </c>
      <c r="AN52" s="63" t="s">
        <v>143</v>
      </c>
      <c r="AO52" s="66" t="s">
        <v>147</v>
      </c>
      <c r="AP52" s="51" t="s">
        <v>142</v>
      </c>
      <c r="AQ52" s="48" t="s">
        <v>147</v>
      </c>
      <c r="AR52" s="52" t="s">
        <v>143</v>
      </c>
      <c r="AS52" s="45" t="s">
        <v>149</v>
      </c>
      <c r="AT52" s="54" t="s">
        <v>145</v>
      </c>
      <c r="AU52" s="52" t="s">
        <v>143</v>
      </c>
      <c r="AV52" s="55" t="s">
        <v>146</v>
      </c>
      <c r="AW52" s="50" t="s">
        <v>150</v>
      </c>
      <c r="AX52" s="56" t="s">
        <v>142</v>
      </c>
      <c r="AY52" s="54" t="s">
        <v>145</v>
      </c>
      <c r="AZ52" s="52" t="s">
        <v>143</v>
      </c>
      <c r="BA52" s="57" t="s">
        <v>147</v>
      </c>
      <c r="BB52" s="59" t="s">
        <v>151</v>
      </c>
      <c r="BC52" s="54" t="s">
        <v>145</v>
      </c>
      <c r="BD52" s="53" t="s">
        <v>144</v>
      </c>
      <c r="BE52" s="58" t="s">
        <v>148</v>
      </c>
      <c r="BF52" s="52" t="s">
        <v>143</v>
      </c>
      <c r="BG52" s="45" t="s">
        <v>149</v>
      </c>
      <c r="BH52" s="55" t="s">
        <v>146</v>
      </c>
      <c r="BI52" s="50" t="s">
        <v>150</v>
      </c>
      <c r="BJ52" s="57" t="s">
        <v>147</v>
      </c>
      <c r="BK52" s="54" t="s">
        <v>145</v>
      </c>
      <c r="BL52" s="52" t="s">
        <v>143</v>
      </c>
      <c r="BM52" s="53" t="s">
        <v>144</v>
      </c>
      <c r="BN52" s="54" t="s">
        <v>145</v>
      </c>
      <c r="BO52" s="55" t="s">
        <v>146</v>
      </c>
      <c r="BP52" s="56" t="s">
        <v>142</v>
      </c>
      <c r="BQ52" s="52" t="s">
        <v>143</v>
      </c>
      <c r="BR52" s="57" t="s">
        <v>147</v>
      </c>
      <c r="BS52" s="54" t="s">
        <v>145</v>
      </c>
      <c r="BT52" s="52" t="s">
        <v>143</v>
      </c>
      <c r="BU52" s="58" t="s">
        <v>148</v>
      </c>
      <c r="BV52" s="45" t="s">
        <v>149</v>
      </c>
      <c r="BW52" s="52" t="s">
        <v>143</v>
      </c>
      <c r="BX52" s="54" t="s">
        <v>145</v>
      </c>
      <c r="BY52" s="50" t="s">
        <v>150</v>
      </c>
      <c r="BZ52" s="55" t="s">
        <v>146</v>
      </c>
      <c r="CA52" s="57" t="s">
        <v>147</v>
      </c>
      <c r="CB52" s="52" t="s">
        <v>143</v>
      </c>
      <c r="CC52" s="56" t="s">
        <v>142</v>
      </c>
      <c r="CD52" s="54" t="s">
        <v>145</v>
      </c>
      <c r="CE52" s="52" t="s">
        <v>143</v>
      </c>
      <c r="CF52" s="53" t="s">
        <v>144</v>
      </c>
      <c r="CG52" s="52" t="s">
        <v>143</v>
      </c>
      <c r="CH52" s="57" t="s">
        <v>147</v>
      </c>
      <c r="CI52" s="54" t="s">
        <v>145</v>
      </c>
      <c r="CJ52" s="55" t="s">
        <v>146</v>
      </c>
      <c r="CK52" s="50" t="s">
        <v>150</v>
      </c>
      <c r="CL52" s="52" t="s">
        <v>143</v>
      </c>
      <c r="CM52" s="56" t="s">
        <v>142</v>
      </c>
      <c r="CN52" s="54" t="s">
        <v>145</v>
      </c>
      <c r="CO52" s="60" t="s">
        <v>152</v>
      </c>
      <c r="CP52" s="71" t="s">
        <v>157</v>
      </c>
      <c r="CQ52" s="60" t="s">
        <v>152</v>
      </c>
      <c r="CR52" s="71" t="s">
        <v>155</v>
      </c>
    </row>
    <row r="53" spans="1:96" ht="17.100000000000001" customHeight="1" x14ac:dyDescent="0.3">
      <c r="A53" s="90"/>
      <c r="B53" s="11">
        <v>40</v>
      </c>
      <c r="C53" s="50" t="s">
        <v>150</v>
      </c>
      <c r="D53" s="67" t="s">
        <v>146</v>
      </c>
      <c r="E53" s="63" t="s">
        <v>143</v>
      </c>
      <c r="F53" s="51" t="s">
        <v>142</v>
      </c>
      <c r="G53" s="64" t="s">
        <v>145</v>
      </c>
      <c r="H53" s="68" t="s">
        <v>149</v>
      </c>
      <c r="I53" s="63" t="s">
        <v>143</v>
      </c>
      <c r="J53" s="66" t="s">
        <v>147</v>
      </c>
      <c r="K53" s="40" t="s">
        <v>148</v>
      </c>
      <c r="L53" s="64" t="s">
        <v>145</v>
      </c>
      <c r="M53" s="63" t="s">
        <v>143</v>
      </c>
      <c r="N53" s="46" t="s">
        <v>150</v>
      </c>
      <c r="O53" s="67" t="s">
        <v>146</v>
      </c>
      <c r="P53" s="63" t="s">
        <v>143</v>
      </c>
      <c r="Q53" s="64" t="s">
        <v>145</v>
      </c>
      <c r="R53" s="61" t="s">
        <v>151</v>
      </c>
      <c r="S53" s="66" t="s">
        <v>147</v>
      </c>
      <c r="T53" s="63" t="s">
        <v>143</v>
      </c>
      <c r="U53" s="51" t="s">
        <v>142</v>
      </c>
      <c r="V53" s="64" t="s">
        <v>145</v>
      </c>
      <c r="W53" s="65" t="s">
        <v>144</v>
      </c>
      <c r="X53" s="40" t="s">
        <v>148</v>
      </c>
      <c r="Y53" s="63" t="s">
        <v>143</v>
      </c>
      <c r="Z53" s="68" t="s">
        <v>149</v>
      </c>
      <c r="AA53" s="67" t="s">
        <v>146</v>
      </c>
      <c r="AB53" s="46" t="s">
        <v>150</v>
      </c>
      <c r="AC53" s="66" t="s">
        <v>147</v>
      </c>
      <c r="AD53" s="51" t="s">
        <v>142</v>
      </c>
      <c r="AE53" s="63" t="s">
        <v>143</v>
      </c>
      <c r="AF53" s="64" t="s">
        <v>145</v>
      </c>
      <c r="AG53" s="65" t="s">
        <v>144</v>
      </c>
      <c r="AH53" s="63" t="s">
        <v>143</v>
      </c>
      <c r="AI53" s="66" t="s">
        <v>147</v>
      </c>
      <c r="AJ53" s="67" t="s">
        <v>146</v>
      </c>
      <c r="AK53" s="63" t="s">
        <v>143</v>
      </c>
      <c r="AL53" s="64" t="s">
        <v>145</v>
      </c>
      <c r="AM53" s="46" t="s">
        <v>150</v>
      </c>
      <c r="AN53" s="40" t="s">
        <v>148</v>
      </c>
      <c r="AO53" s="63" t="s">
        <v>143</v>
      </c>
      <c r="AP53" s="66" t="s">
        <v>147</v>
      </c>
      <c r="AQ53" s="40" t="s">
        <v>148</v>
      </c>
      <c r="AR53" s="57" t="s">
        <v>147</v>
      </c>
      <c r="AS53" s="52" t="s">
        <v>143</v>
      </c>
      <c r="AT53" s="45" t="s">
        <v>149</v>
      </c>
      <c r="AU53" s="54" t="s">
        <v>145</v>
      </c>
      <c r="AV53" s="52" t="s">
        <v>143</v>
      </c>
      <c r="AW53" s="55" t="s">
        <v>146</v>
      </c>
      <c r="AX53" s="50" t="s">
        <v>150</v>
      </c>
      <c r="AY53" s="56" t="s">
        <v>142</v>
      </c>
      <c r="AZ53" s="54" t="s">
        <v>145</v>
      </c>
      <c r="BA53" s="52" t="s">
        <v>143</v>
      </c>
      <c r="BB53" s="57" t="s">
        <v>147</v>
      </c>
      <c r="BC53" s="59" t="s">
        <v>151</v>
      </c>
      <c r="BD53" s="54" t="s">
        <v>145</v>
      </c>
      <c r="BE53" s="53" t="s">
        <v>144</v>
      </c>
      <c r="BF53" s="50" t="s">
        <v>150</v>
      </c>
      <c r="BG53" s="52" t="s">
        <v>143</v>
      </c>
      <c r="BH53" s="45" t="s">
        <v>149</v>
      </c>
      <c r="BI53" s="55" t="s">
        <v>146</v>
      </c>
      <c r="BJ53" s="54" t="s">
        <v>145</v>
      </c>
      <c r="BK53" s="57" t="s">
        <v>147</v>
      </c>
      <c r="BL53" s="54" t="s">
        <v>145</v>
      </c>
      <c r="BM53" s="52" t="s">
        <v>143</v>
      </c>
      <c r="BN53" s="53" t="s">
        <v>144</v>
      </c>
      <c r="BO53" s="54" t="s">
        <v>145</v>
      </c>
      <c r="BP53" s="55" t="s">
        <v>146</v>
      </c>
      <c r="BQ53" s="56" t="s">
        <v>142</v>
      </c>
      <c r="BR53" s="52" t="s">
        <v>143</v>
      </c>
      <c r="BS53" s="57" t="s">
        <v>147</v>
      </c>
      <c r="BT53" s="54" t="s">
        <v>145</v>
      </c>
      <c r="BU53" s="52" t="s">
        <v>143</v>
      </c>
      <c r="BV53" s="58" t="s">
        <v>148</v>
      </c>
      <c r="BW53" s="45" t="s">
        <v>149</v>
      </c>
      <c r="BX53" s="52" t="s">
        <v>143</v>
      </c>
      <c r="BY53" s="54" t="s">
        <v>145</v>
      </c>
      <c r="BZ53" s="50" t="s">
        <v>150</v>
      </c>
      <c r="CA53" s="55" t="s">
        <v>146</v>
      </c>
      <c r="CB53" s="58" t="s">
        <v>148</v>
      </c>
      <c r="CC53" s="52" t="s">
        <v>143</v>
      </c>
      <c r="CD53" s="56" t="s">
        <v>142</v>
      </c>
      <c r="CE53" s="54" t="s">
        <v>145</v>
      </c>
      <c r="CF53" s="52" t="s">
        <v>143</v>
      </c>
      <c r="CG53" s="53" t="s">
        <v>144</v>
      </c>
      <c r="CH53" s="52" t="s">
        <v>143</v>
      </c>
      <c r="CI53" s="57" t="s">
        <v>147</v>
      </c>
      <c r="CJ53" s="54" t="s">
        <v>145</v>
      </c>
      <c r="CK53" s="55" t="s">
        <v>146</v>
      </c>
      <c r="CL53" s="50" t="s">
        <v>150</v>
      </c>
      <c r="CM53" s="52" t="s">
        <v>143</v>
      </c>
      <c r="CN53" s="56" t="s">
        <v>142</v>
      </c>
      <c r="CO53" s="60" t="s">
        <v>152</v>
      </c>
      <c r="CP53" s="60" t="s">
        <v>152</v>
      </c>
      <c r="CQ53" s="71" t="s">
        <v>157</v>
      </c>
      <c r="CR53" s="60" t="s">
        <v>152</v>
      </c>
    </row>
    <row r="54" spans="1:96" ht="17.100000000000001" customHeight="1" x14ac:dyDescent="0.3">
      <c r="A54" s="88" t="s">
        <v>15</v>
      </c>
      <c r="B54" s="11">
        <v>41</v>
      </c>
      <c r="C54" s="60" t="s">
        <v>152</v>
      </c>
      <c r="D54" s="71" t="s">
        <v>155</v>
      </c>
      <c r="E54" s="60" t="s">
        <v>152</v>
      </c>
      <c r="F54" s="62" t="s">
        <v>154</v>
      </c>
      <c r="G54" s="60" t="s">
        <v>152</v>
      </c>
      <c r="H54" s="60" t="s">
        <v>152</v>
      </c>
      <c r="I54" s="71" t="s">
        <v>155</v>
      </c>
      <c r="J54" s="60" t="s">
        <v>152</v>
      </c>
      <c r="K54" s="62" t="s">
        <v>154</v>
      </c>
      <c r="L54" s="60" t="s">
        <v>152</v>
      </c>
      <c r="M54" s="60" t="s">
        <v>152</v>
      </c>
      <c r="N54" s="61" t="s">
        <v>153</v>
      </c>
      <c r="O54" s="60" t="s">
        <v>152</v>
      </c>
      <c r="P54" s="71" t="s">
        <v>157</v>
      </c>
      <c r="Q54" s="60" t="s">
        <v>152</v>
      </c>
      <c r="R54" s="71" t="s">
        <v>155</v>
      </c>
      <c r="S54" s="60" t="s">
        <v>152</v>
      </c>
      <c r="T54" s="62" t="s">
        <v>154</v>
      </c>
      <c r="U54" s="60" t="s">
        <v>152</v>
      </c>
      <c r="V54" s="60" t="s">
        <v>152</v>
      </c>
      <c r="W54" s="71" t="s">
        <v>155</v>
      </c>
      <c r="X54" s="60" t="s">
        <v>152</v>
      </c>
      <c r="Y54" s="62" t="s">
        <v>154</v>
      </c>
      <c r="Z54" s="60" t="s">
        <v>152</v>
      </c>
      <c r="AA54" s="60" t="s">
        <v>152</v>
      </c>
      <c r="AB54" s="61" t="s">
        <v>153</v>
      </c>
      <c r="AC54" s="60" t="s">
        <v>152</v>
      </c>
      <c r="AD54" s="71" t="s">
        <v>157</v>
      </c>
      <c r="AE54" s="60" t="s">
        <v>152</v>
      </c>
      <c r="AF54" s="71" t="s">
        <v>155</v>
      </c>
      <c r="AG54" s="60" t="s">
        <v>152</v>
      </c>
      <c r="AH54" s="62" t="s">
        <v>154</v>
      </c>
      <c r="AI54" s="60" t="s">
        <v>152</v>
      </c>
      <c r="AJ54" s="60" t="s">
        <v>152</v>
      </c>
      <c r="AK54" s="71" t="s">
        <v>155</v>
      </c>
      <c r="AL54" s="60" t="s">
        <v>152</v>
      </c>
      <c r="AM54" s="62" t="s">
        <v>154</v>
      </c>
      <c r="AN54" s="60" t="s">
        <v>152</v>
      </c>
      <c r="AO54" s="60" t="s">
        <v>152</v>
      </c>
      <c r="AP54" s="61" t="s">
        <v>153</v>
      </c>
      <c r="AQ54" s="60" t="s">
        <v>152</v>
      </c>
      <c r="AR54" s="71" t="s">
        <v>157</v>
      </c>
      <c r="AS54" s="60" t="s">
        <v>152</v>
      </c>
      <c r="AT54" s="71" t="s">
        <v>155</v>
      </c>
      <c r="AU54" s="60" t="s">
        <v>152</v>
      </c>
      <c r="AV54" s="62" t="s">
        <v>154</v>
      </c>
      <c r="AW54" s="60" t="s">
        <v>152</v>
      </c>
      <c r="AX54" s="60" t="s">
        <v>152</v>
      </c>
      <c r="AY54" s="71" t="s">
        <v>155</v>
      </c>
      <c r="AZ54" s="60" t="s">
        <v>152</v>
      </c>
      <c r="BA54" s="62" t="s">
        <v>154</v>
      </c>
      <c r="BB54" s="60" t="s">
        <v>152</v>
      </c>
      <c r="BC54" s="60" t="s">
        <v>152</v>
      </c>
      <c r="BD54" s="61" t="s">
        <v>153</v>
      </c>
      <c r="BE54" s="60" t="s">
        <v>152</v>
      </c>
      <c r="BF54" s="71" t="s">
        <v>157</v>
      </c>
      <c r="BG54" s="60" t="s">
        <v>152</v>
      </c>
      <c r="BH54" s="71" t="s">
        <v>155</v>
      </c>
      <c r="BI54" s="60" t="s">
        <v>152</v>
      </c>
      <c r="BJ54" s="62" t="s">
        <v>154</v>
      </c>
      <c r="BK54" s="60" t="s">
        <v>152</v>
      </c>
      <c r="BL54" s="60" t="s">
        <v>152</v>
      </c>
      <c r="BM54" s="71" t="s">
        <v>155</v>
      </c>
      <c r="BN54" s="60" t="s">
        <v>152</v>
      </c>
      <c r="BO54" s="62" t="s">
        <v>154</v>
      </c>
      <c r="BP54" s="60" t="s">
        <v>152</v>
      </c>
      <c r="BQ54" s="60" t="s">
        <v>152</v>
      </c>
      <c r="BR54" s="61" t="s">
        <v>153</v>
      </c>
      <c r="BS54" s="60" t="s">
        <v>152</v>
      </c>
      <c r="BT54" s="71" t="s">
        <v>157</v>
      </c>
      <c r="BU54" s="60" t="s">
        <v>152</v>
      </c>
      <c r="BV54" s="71" t="s">
        <v>155</v>
      </c>
      <c r="BW54" s="60" t="s">
        <v>152</v>
      </c>
      <c r="BX54" s="62" t="s">
        <v>154</v>
      </c>
      <c r="BY54" s="60" t="s">
        <v>152</v>
      </c>
      <c r="BZ54" s="60" t="s">
        <v>152</v>
      </c>
      <c r="CA54" s="71" t="s">
        <v>155</v>
      </c>
      <c r="CB54" s="60" t="s">
        <v>152</v>
      </c>
      <c r="CC54" s="62" t="s">
        <v>154</v>
      </c>
      <c r="CD54" s="60" t="s">
        <v>152</v>
      </c>
      <c r="CE54" s="60" t="s">
        <v>152</v>
      </c>
      <c r="CF54" s="61" t="s">
        <v>153</v>
      </c>
      <c r="CG54" s="60" t="s">
        <v>152</v>
      </c>
      <c r="CH54" s="71" t="s">
        <v>157</v>
      </c>
      <c r="CI54" s="60" t="s">
        <v>152</v>
      </c>
      <c r="CJ54" s="71" t="s">
        <v>155</v>
      </c>
      <c r="CK54" s="60" t="s">
        <v>152</v>
      </c>
      <c r="CL54" s="62" t="s">
        <v>154</v>
      </c>
      <c r="CM54" s="60" t="s">
        <v>152</v>
      </c>
      <c r="CN54" s="60" t="s">
        <v>152</v>
      </c>
      <c r="CO54" s="62" t="s">
        <v>154</v>
      </c>
      <c r="CP54" s="60" t="s">
        <v>152</v>
      </c>
      <c r="CQ54" s="60" t="s">
        <v>152</v>
      </c>
      <c r="CR54" s="71" t="s">
        <v>157</v>
      </c>
    </row>
    <row r="55" spans="1:96" ht="17.100000000000001" customHeight="1" x14ac:dyDescent="0.3">
      <c r="A55" s="89"/>
      <c r="B55" s="11">
        <v>42</v>
      </c>
      <c r="C55" s="71" t="s">
        <v>157</v>
      </c>
      <c r="D55" s="60" t="s">
        <v>152</v>
      </c>
      <c r="E55" s="71" t="s">
        <v>155</v>
      </c>
      <c r="F55" s="60" t="s">
        <v>152</v>
      </c>
      <c r="G55" s="62" t="s">
        <v>154</v>
      </c>
      <c r="H55" s="60" t="s">
        <v>152</v>
      </c>
      <c r="I55" s="60" t="s">
        <v>152</v>
      </c>
      <c r="J55" s="71" t="s">
        <v>155</v>
      </c>
      <c r="K55" s="60" t="s">
        <v>152</v>
      </c>
      <c r="L55" s="62" t="s">
        <v>154</v>
      </c>
      <c r="M55" s="60" t="s">
        <v>152</v>
      </c>
      <c r="N55" s="60" t="s">
        <v>152</v>
      </c>
      <c r="O55" s="61" t="s">
        <v>153</v>
      </c>
      <c r="P55" s="60" t="s">
        <v>152</v>
      </c>
      <c r="Q55" s="71" t="s">
        <v>157</v>
      </c>
      <c r="R55" s="60" t="s">
        <v>152</v>
      </c>
      <c r="S55" s="71" t="s">
        <v>155</v>
      </c>
      <c r="T55" s="60" t="s">
        <v>152</v>
      </c>
      <c r="U55" s="62" t="s">
        <v>154</v>
      </c>
      <c r="V55" s="60" t="s">
        <v>152</v>
      </c>
      <c r="W55" s="60" t="s">
        <v>152</v>
      </c>
      <c r="X55" s="71" t="s">
        <v>155</v>
      </c>
      <c r="Y55" s="60" t="s">
        <v>152</v>
      </c>
      <c r="Z55" s="62" t="s">
        <v>154</v>
      </c>
      <c r="AA55" s="60" t="s">
        <v>152</v>
      </c>
      <c r="AB55" s="60" t="s">
        <v>152</v>
      </c>
      <c r="AC55" s="61" t="s">
        <v>153</v>
      </c>
      <c r="AD55" s="60" t="s">
        <v>152</v>
      </c>
      <c r="AE55" s="71" t="s">
        <v>157</v>
      </c>
      <c r="AF55" s="60" t="s">
        <v>152</v>
      </c>
      <c r="AG55" s="71" t="s">
        <v>155</v>
      </c>
      <c r="AH55" s="60" t="s">
        <v>152</v>
      </c>
      <c r="AI55" s="62" t="s">
        <v>154</v>
      </c>
      <c r="AJ55" s="60" t="s">
        <v>152</v>
      </c>
      <c r="AK55" s="60" t="s">
        <v>152</v>
      </c>
      <c r="AL55" s="71" t="s">
        <v>155</v>
      </c>
      <c r="AM55" s="60" t="s">
        <v>152</v>
      </c>
      <c r="AN55" s="62" t="s">
        <v>154</v>
      </c>
      <c r="AO55" s="60" t="s">
        <v>152</v>
      </c>
      <c r="AP55" s="60" t="s">
        <v>152</v>
      </c>
      <c r="AQ55" s="61" t="s">
        <v>153</v>
      </c>
      <c r="AR55" s="60" t="s">
        <v>152</v>
      </c>
      <c r="AS55" s="71" t="s">
        <v>157</v>
      </c>
      <c r="AT55" s="60" t="s">
        <v>152</v>
      </c>
      <c r="AU55" s="71" t="s">
        <v>155</v>
      </c>
      <c r="AV55" s="60" t="s">
        <v>152</v>
      </c>
      <c r="AW55" s="62" t="s">
        <v>154</v>
      </c>
      <c r="AX55" s="60" t="s">
        <v>152</v>
      </c>
      <c r="AY55" s="60" t="s">
        <v>152</v>
      </c>
      <c r="AZ55" s="71" t="s">
        <v>155</v>
      </c>
      <c r="BA55" s="60" t="s">
        <v>152</v>
      </c>
      <c r="BB55" s="62" t="s">
        <v>154</v>
      </c>
      <c r="BC55" s="60" t="s">
        <v>152</v>
      </c>
      <c r="BD55" s="60" t="s">
        <v>152</v>
      </c>
      <c r="BE55" s="61" t="s">
        <v>153</v>
      </c>
      <c r="BF55" s="60" t="s">
        <v>152</v>
      </c>
      <c r="BG55" s="71" t="s">
        <v>157</v>
      </c>
      <c r="BH55" s="60" t="s">
        <v>152</v>
      </c>
      <c r="BI55" s="71" t="s">
        <v>155</v>
      </c>
      <c r="BJ55" s="60" t="s">
        <v>152</v>
      </c>
      <c r="BK55" s="62" t="s">
        <v>154</v>
      </c>
      <c r="BL55" s="60" t="s">
        <v>152</v>
      </c>
      <c r="BM55" s="60" t="s">
        <v>152</v>
      </c>
      <c r="BN55" s="71" t="s">
        <v>155</v>
      </c>
      <c r="BO55" s="60" t="s">
        <v>152</v>
      </c>
      <c r="BP55" s="62" t="s">
        <v>154</v>
      </c>
      <c r="BQ55" s="60" t="s">
        <v>152</v>
      </c>
      <c r="BR55" s="60" t="s">
        <v>152</v>
      </c>
      <c r="BS55" s="61" t="s">
        <v>153</v>
      </c>
      <c r="BT55" s="60" t="s">
        <v>152</v>
      </c>
      <c r="BU55" s="71" t="s">
        <v>157</v>
      </c>
      <c r="BV55" s="60" t="s">
        <v>152</v>
      </c>
      <c r="BW55" s="71" t="s">
        <v>155</v>
      </c>
      <c r="BX55" s="60" t="s">
        <v>152</v>
      </c>
      <c r="BY55" s="62" t="s">
        <v>154</v>
      </c>
      <c r="BZ55" s="60" t="s">
        <v>152</v>
      </c>
      <c r="CA55" s="60" t="s">
        <v>152</v>
      </c>
      <c r="CB55" s="71" t="s">
        <v>155</v>
      </c>
      <c r="CC55" s="60" t="s">
        <v>152</v>
      </c>
      <c r="CD55" s="62" t="s">
        <v>154</v>
      </c>
      <c r="CE55" s="60" t="s">
        <v>152</v>
      </c>
      <c r="CF55" s="60" t="s">
        <v>152</v>
      </c>
      <c r="CG55" s="61" t="s">
        <v>153</v>
      </c>
      <c r="CH55" s="60" t="s">
        <v>152</v>
      </c>
      <c r="CI55" s="71" t="s">
        <v>157</v>
      </c>
      <c r="CJ55" s="60" t="s">
        <v>152</v>
      </c>
      <c r="CK55" s="71" t="s">
        <v>155</v>
      </c>
      <c r="CL55" s="60" t="s">
        <v>152</v>
      </c>
      <c r="CM55" s="62" t="s">
        <v>154</v>
      </c>
      <c r="CN55" s="60" t="s">
        <v>152</v>
      </c>
      <c r="CO55" s="60" t="s">
        <v>152</v>
      </c>
      <c r="CP55" s="62" t="s">
        <v>154</v>
      </c>
      <c r="CQ55" s="60" t="s">
        <v>152</v>
      </c>
      <c r="CR55" s="60" t="s">
        <v>152</v>
      </c>
    </row>
    <row r="56" spans="1:96" ht="17.100000000000001" customHeight="1" x14ac:dyDescent="0.3">
      <c r="A56" s="89"/>
      <c r="B56" s="11">
        <v>43</v>
      </c>
      <c r="C56" s="76" t="s">
        <v>145</v>
      </c>
      <c r="D56" s="46" t="s">
        <v>150</v>
      </c>
      <c r="E56" s="67" t="s">
        <v>146</v>
      </c>
      <c r="F56" s="63" t="s">
        <v>143</v>
      </c>
      <c r="G56" s="51" t="s">
        <v>142</v>
      </c>
      <c r="H56" s="64" t="s">
        <v>145</v>
      </c>
      <c r="I56" s="68" t="s">
        <v>149</v>
      </c>
      <c r="J56" s="63" t="s">
        <v>143</v>
      </c>
      <c r="K56" s="66" t="s">
        <v>147</v>
      </c>
      <c r="L56" s="40" t="s">
        <v>148</v>
      </c>
      <c r="M56" s="64" t="s">
        <v>145</v>
      </c>
      <c r="N56" s="63" t="s">
        <v>143</v>
      </c>
      <c r="O56" s="46" t="s">
        <v>150</v>
      </c>
      <c r="P56" s="67" t="s">
        <v>146</v>
      </c>
      <c r="Q56" s="63" t="s">
        <v>143</v>
      </c>
      <c r="R56" s="64" t="s">
        <v>145</v>
      </c>
      <c r="S56" s="61" t="s">
        <v>151</v>
      </c>
      <c r="T56" s="66" t="s">
        <v>147</v>
      </c>
      <c r="U56" s="63" t="s">
        <v>143</v>
      </c>
      <c r="V56" s="51" t="s">
        <v>142</v>
      </c>
      <c r="W56" s="64" t="s">
        <v>145</v>
      </c>
      <c r="X56" s="65" t="s">
        <v>144</v>
      </c>
      <c r="Y56" s="40" t="s">
        <v>148</v>
      </c>
      <c r="Z56" s="63" t="s">
        <v>143</v>
      </c>
      <c r="AA56" s="68" t="s">
        <v>149</v>
      </c>
      <c r="AB56" s="67" t="s">
        <v>146</v>
      </c>
      <c r="AC56" s="46" t="s">
        <v>150</v>
      </c>
      <c r="AD56" s="66" t="s">
        <v>147</v>
      </c>
      <c r="AE56" s="51" t="s">
        <v>142</v>
      </c>
      <c r="AF56" s="63" t="s">
        <v>143</v>
      </c>
      <c r="AG56" s="64" t="s">
        <v>145</v>
      </c>
      <c r="AH56" s="65" t="s">
        <v>144</v>
      </c>
      <c r="AI56" s="63" t="s">
        <v>143</v>
      </c>
      <c r="AJ56" s="66" t="s">
        <v>147</v>
      </c>
      <c r="AK56" s="67" t="s">
        <v>146</v>
      </c>
      <c r="AL56" s="63" t="s">
        <v>143</v>
      </c>
      <c r="AM56" s="64" t="s">
        <v>145</v>
      </c>
      <c r="AN56" s="46" t="s">
        <v>150</v>
      </c>
      <c r="AO56" s="40" t="s">
        <v>148</v>
      </c>
      <c r="AP56" s="63" t="s">
        <v>143</v>
      </c>
      <c r="AQ56" s="41" t="s">
        <v>143</v>
      </c>
      <c r="AR56" s="58" t="s">
        <v>148</v>
      </c>
      <c r="AS56" s="57" t="s">
        <v>147</v>
      </c>
      <c r="AT56" s="52" t="s">
        <v>143</v>
      </c>
      <c r="AU56" s="45" t="s">
        <v>149</v>
      </c>
      <c r="AV56" s="54" t="s">
        <v>145</v>
      </c>
      <c r="AW56" s="52" t="s">
        <v>143</v>
      </c>
      <c r="AX56" s="55" t="s">
        <v>146</v>
      </c>
      <c r="AY56" s="50" t="s">
        <v>150</v>
      </c>
      <c r="AZ56" s="56" t="s">
        <v>142</v>
      </c>
      <c r="BA56" s="54" t="s">
        <v>145</v>
      </c>
      <c r="BB56" s="52" t="s">
        <v>143</v>
      </c>
      <c r="BC56" s="57" t="s">
        <v>147</v>
      </c>
      <c r="BD56" s="59" t="s">
        <v>151</v>
      </c>
      <c r="BE56" s="54" t="s">
        <v>145</v>
      </c>
      <c r="BF56" s="53" t="s">
        <v>144</v>
      </c>
      <c r="BG56" s="58" t="s">
        <v>148</v>
      </c>
      <c r="BH56" s="52" t="s">
        <v>143</v>
      </c>
      <c r="BI56" s="45" t="s">
        <v>149</v>
      </c>
      <c r="BJ56" s="55" t="s">
        <v>146</v>
      </c>
      <c r="BK56" s="50" t="s">
        <v>150</v>
      </c>
      <c r="BL56" s="57" t="s">
        <v>147</v>
      </c>
      <c r="BM56" s="54" t="s">
        <v>145</v>
      </c>
      <c r="BN56" s="52" t="s">
        <v>143</v>
      </c>
      <c r="BO56" s="53" t="s">
        <v>144</v>
      </c>
      <c r="BP56" s="54" t="s">
        <v>145</v>
      </c>
      <c r="BQ56" s="55" t="s">
        <v>146</v>
      </c>
      <c r="BR56" s="56" t="s">
        <v>142</v>
      </c>
      <c r="BS56" s="52" t="s">
        <v>143</v>
      </c>
      <c r="BT56" s="57" t="s">
        <v>147</v>
      </c>
      <c r="BU56" s="54" t="s">
        <v>145</v>
      </c>
      <c r="BV56" s="52" t="s">
        <v>143</v>
      </c>
      <c r="BW56" s="58" t="s">
        <v>148</v>
      </c>
      <c r="BX56" s="59" t="s">
        <v>151</v>
      </c>
      <c r="BY56" s="52" t="s">
        <v>143</v>
      </c>
      <c r="BZ56" s="54" t="s">
        <v>145</v>
      </c>
      <c r="CA56" s="50" t="s">
        <v>150</v>
      </c>
      <c r="CB56" s="55" t="s">
        <v>146</v>
      </c>
      <c r="CC56" s="57" t="s">
        <v>147</v>
      </c>
      <c r="CD56" s="52" t="s">
        <v>143</v>
      </c>
      <c r="CE56" s="56" t="s">
        <v>142</v>
      </c>
      <c r="CF56" s="54" t="s">
        <v>145</v>
      </c>
      <c r="CG56" s="52" t="s">
        <v>143</v>
      </c>
      <c r="CH56" s="53" t="s">
        <v>144</v>
      </c>
      <c r="CI56" s="52" t="s">
        <v>143</v>
      </c>
      <c r="CJ56" s="57" t="s">
        <v>147</v>
      </c>
      <c r="CK56" s="54" t="s">
        <v>145</v>
      </c>
      <c r="CL56" s="55" t="s">
        <v>146</v>
      </c>
      <c r="CM56" s="50" t="s">
        <v>150</v>
      </c>
      <c r="CN56" s="52" t="s">
        <v>143</v>
      </c>
      <c r="CO56" s="71" t="s">
        <v>155</v>
      </c>
      <c r="CP56" s="60" t="s">
        <v>152</v>
      </c>
      <c r="CQ56" s="62" t="s">
        <v>154</v>
      </c>
      <c r="CR56" s="60" t="s">
        <v>152</v>
      </c>
    </row>
    <row r="57" spans="1:96" ht="17.100000000000001" customHeight="1" x14ac:dyDescent="0.3">
      <c r="A57" s="90"/>
      <c r="B57" s="11">
        <v>44</v>
      </c>
      <c r="C57" s="75" t="s">
        <v>143</v>
      </c>
      <c r="D57" s="64" t="s">
        <v>145</v>
      </c>
      <c r="E57" s="46" t="s">
        <v>150</v>
      </c>
      <c r="F57" s="67" t="s">
        <v>146</v>
      </c>
      <c r="G57" s="63" t="s">
        <v>143</v>
      </c>
      <c r="H57" s="51" t="s">
        <v>142</v>
      </c>
      <c r="I57" s="64" t="s">
        <v>145</v>
      </c>
      <c r="J57" s="68" t="s">
        <v>149</v>
      </c>
      <c r="K57" s="63" t="s">
        <v>143</v>
      </c>
      <c r="L57" s="66" t="s">
        <v>147</v>
      </c>
      <c r="M57" s="40" t="s">
        <v>148</v>
      </c>
      <c r="N57" s="64" t="s">
        <v>145</v>
      </c>
      <c r="O57" s="63" t="s">
        <v>143</v>
      </c>
      <c r="P57" s="46" t="s">
        <v>150</v>
      </c>
      <c r="Q57" s="68" t="s">
        <v>149</v>
      </c>
      <c r="R57" s="63" t="s">
        <v>143</v>
      </c>
      <c r="S57" s="64" t="s">
        <v>145</v>
      </c>
      <c r="T57" s="61" t="s">
        <v>151</v>
      </c>
      <c r="U57" s="66" t="s">
        <v>147</v>
      </c>
      <c r="V57" s="63" t="s">
        <v>143</v>
      </c>
      <c r="W57" s="51" t="s">
        <v>142</v>
      </c>
      <c r="X57" s="64" t="s">
        <v>145</v>
      </c>
      <c r="Y57" s="65" t="s">
        <v>144</v>
      </c>
      <c r="Z57" s="40" t="s">
        <v>148</v>
      </c>
      <c r="AA57" s="63" t="s">
        <v>143</v>
      </c>
      <c r="AB57" s="68" t="s">
        <v>149</v>
      </c>
      <c r="AC57" s="67" t="s">
        <v>146</v>
      </c>
      <c r="AD57" s="46" t="s">
        <v>150</v>
      </c>
      <c r="AE57" s="66" t="s">
        <v>147</v>
      </c>
      <c r="AF57" s="51" t="s">
        <v>142</v>
      </c>
      <c r="AG57" s="63" t="s">
        <v>143</v>
      </c>
      <c r="AH57" s="64" t="s">
        <v>145</v>
      </c>
      <c r="AI57" s="65" t="s">
        <v>144</v>
      </c>
      <c r="AJ57" s="63" t="s">
        <v>143</v>
      </c>
      <c r="AK57" s="66" t="s">
        <v>147</v>
      </c>
      <c r="AL57" s="67" t="s">
        <v>146</v>
      </c>
      <c r="AM57" s="63" t="s">
        <v>143</v>
      </c>
      <c r="AN57" s="64" t="s">
        <v>145</v>
      </c>
      <c r="AO57" s="61" t="s">
        <v>151</v>
      </c>
      <c r="AP57" s="40" t="s">
        <v>148</v>
      </c>
      <c r="AQ57" s="42" t="s">
        <v>145</v>
      </c>
      <c r="AR57" s="52" t="s">
        <v>143</v>
      </c>
      <c r="AS57" s="58" t="s">
        <v>148</v>
      </c>
      <c r="AT57" s="57" t="s">
        <v>147</v>
      </c>
      <c r="AU57" s="52" t="s">
        <v>143</v>
      </c>
      <c r="AV57" s="45" t="s">
        <v>149</v>
      </c>
      <c r="AW57" s="54" t="s">
        <v>145</v>
      </c>
      <c r="AX57" s="52" t="s">
        <v>143</v>
      </c>
      <c r="AY57" s="55" t="s">
        <v>146</v>
      </c>
      <c r="AZ57" s="50" t="s">
        <v>150</v>
      </c>
      <c r="BA57" s="56" t="s">
        <v>142</v>
      </c>
      <c r="BB57" s="54" t="s">
        <v>145</v>
      </c>
      <c r="BC57" s="52" t="s">
        <v>143</v>
      </c>
      <c r="BD57" s="57" t="s">
        <v>147</v>
      </c>
      <c r="BE57" s="59" t="s">
        <v>151</v>
      </c>
      <c r="BF57" s="54" t="s">
        <v>145</v>
      </c>
      <c r="BG57" s="53" t="s">
        <v>144</v>
      </c>
      <c r="BH57" s="58" t="s">
        <v>148</v>
      </c>
      <c r="BI57" s="52" t="s">
        <v>143</v>
      </c>
      <c r="BJ57" s="45" t="s">
        <v>149</v>
      </c>
      <c r="BK57" s="55" t="s">
        <v>146</v>
      </c>
      <c r="BL57" s="50" t="s">
        <v>150</v>
      </c>
      <c r="BM57" s="57" t="s">
        <v>147</v>
      </c>
      <c r="BN57" s="54" t="s">
        <v>145</v>
      </c>
      <c r="BO57" s="52" t="s">
        <v>143</v>
      </c>
      <c r="BP57" s="53" t="s">
        <v>144</v>
      </c>
      <c r="BQ57" s="54" t="s">
        <v>145</v>
      </c>
      <c r="BR57" s="55" t="s">
        <v>146</v>
      </c>
      <c r="BS57" s="56" t="s">
        <v>142</v>
      </c>
      <c r="BT57" s="52" t="s">
        <v>143</v>
      </c>
      <c r="BU57" s="57" t="s">
        <v>147</v>
      </c>
      <c r="BV57" s="54" t="s">
        <v>145</v>
      </c>
      <c r="BW57" s="52" t="s">
        <v>143</v>
      </c>
      <c r="BX57" s="58" t="s">
        <v>148</v>
      </c>
      <c r="BY57" s="59" t="s">
        <v>151</v>
      </c>
      <c r="BZ57" s="52" t="s">
        <v>143</v>
      </c>
      <c r="CA57" s="54" t="s">
        <v>145</v>
      </c>
      <c r="CB57" s="50" t="s">
        <v>150</v>
      </c>
      <c r="CC57" s="55" t="s">
        <v>146</v>
      </c>
      <c r="CD57" s="57" t="s">
        <v>147</v>
      </c>
      <c r="CE57" s="52" t="s">
        <v>143</v>
      </c>
      <c r="CF57" s="56" t="s">
        <v>142</v>
      </c>
      <c r="CG57" s="54" t="s">
        <v>145</v>
      </c>
      <c r="CH57" s="52" t="s">
        <v>143</v>
      </c>
      <c r="CI57" s="53" t="s">
        <v>144</v>
      </c>
      <c r="CJ57" s="52" t="s">
        <v>143</v>
      </c>
      <c r="CK57" s="57" t="s">
        <v>147</v>
      </c>
      <c r="CL57" s="54" t="s">
        <v>145</v>
      </c>
      <c r="CM57" s="59" t="s">
        <v>151</v>
      </c>
      <c r="CN57" s="50" t="s">
        <v>150</v>
      </c>
      <c r="CO57" s="60" t="s">
        <v>152</v>
      </c>
      <c r="CP57" s="71" t="s">
        <v>155</v>
      </c>
      <c r="CQ57" s="60" t="s">
        <v>152</v>
      </c>
      <c r="CR57" s="62" t="s">
        <v>154</v>
      </c>
    </row>
    <row r="58" spans="1:96" ht="17.100000000000001" customHeight="1" x14ac:dyDescent="0.3">
      <c r="A58" s="88" t="s">
        <v>16</v>
      </c>
      <c r="B58" s="11">
        <v>45</v>
      </c>
      <c r="C58" s="47" t="s">
        <v>133</v>
      </c>
      <c r="D58" s="48" t="s">
        <v>141</v>
      </c>
      <c r="E58" s="39" t="s">
        <v>134</v>
      </c>
      <c r="F58" s="40" t="s">
        <v>135</v>
      </c>
      <c r="G58" s="41" t="s">
        <v>136</v>
      </c>
      <c r="H58" s="42" t="s">
        <v>137</v>
      </c>
      <c r="I58" s="43" t="s">
        <v>138</v>
      </c>
      <c r="J58" s="44" t="s">
        <v>139</v>
      </c>
      <c r="K58" s="49" t="s">
        <v>132</v>
      </c>
      <c r="L58" s="45" t="s">
        <v>133</v>
      </c>
      <c r="M58" s="39" t="s">
        <v>134</v>
      </c>
      <c r="N58" s="40" t="s">
        <v>135</v>
      </c>
      <c r="O58" s="41" t="s">
        <v>136</v>
      </c>
      <c r="P58" s="42" t="s">
        <v>137</v>
      </c>
      <c r="Q58" s="43" t="s">
        <v>138</v>
      </c>
      <c r="R58" s="44" t="s">
        <v>139</v>
      </c>
      <c r="S58" s="45" t="s">
        <v>133</v>
      </c>
      <c r="T58" s="46" t="s">
        <v>140</v>
      </c>
      <c r="U58" s="47" t="s">
        <v>133</v>
      </c>
      <c r="V58" s="48" t="s">
        <v>141</v>
      </c>
      <c r="W58" s="39" t="s">
        <v>134</v>
      </c>
      <c r="X58" s="40" t="s">
        <v>135</v>
      </c>
      <c r="Y58" s="49" t="s">
        <v>132</v>
      </c>
      <c r="Z58" s="42" t="s">
        <v>137</v>
      </c>
      <c r="AA58" s="43" t="s">
        <v>138</v>
      </c>
      <c r="AB58" s="44" t="s">
        <v>139</v>
      </c>
      <c r="AC58" s="49" t="s">
        <v>132</v>
      </c>
      <c r="AD58" s="48" t="s">
        <v>141</v>
      </c>
      <c r="AE58" s="39" t="s">
        <v>134</v>
      </c>
      <c r="AF58" s="40" t="s">
        <v>135</v>
      </c>
      <c r="AG58" s="41" t="s">
        <v>136</v>
      </c>
      <c r="AH58" s="42" t="s">
        <v>137</v>
      </c>
      <c r="AI58" s="43" t="s">
        <v>138</v>
      </c>
      <c r="AJ58" s="44" t="s">
        <v>139</v>
      </c>
      <c r="AK58" s="49" t="s">
        <v>132</v>
      </c>
      <c r="AL58" s="46" t="s">
        <v>140</v>
      </c>
      <c r="AM58" s="47" t="s">
        <v>133</v>
      </c>
      <c r="AN58" s="48" t="s">
        <v>141</v>
      </c>
      <c r="AO58" s="39" t="s">
        <v>134</v>
      </c>
      <c r="AP58" s="40" t="s">
        <v>135</v>
      </c>
      <c r="AQ58" s="42" t="s">
        <v>137</v>
      </c>
      <c r="AR58" s="41" t="s">
        <v>136</v>
      </c>
      <c r="AS58" s="42" t="s">
        <v>137</v>
      </c>
      <c r="AT58" s="41" t="s">
        <v>136</v>
      </c>
      <c r="AU58" s="78" t="s">
        <v>152</v>
      </c>
      <c r="AV58" s="72" t="s">
        <v>156</v>
      </c>
      <c r="AW58" s="42" t="s">
        <v>137</v>
      </c>
      <c r="AX58" s="41" t="s">
        <v>136</v>
      </c>
      <c r="AY58" s="42" t="s">
        <v>137</v>
      </c>
      <c r="AZ58" s="41" t="s">
        <v>136</v>
      </c>
      <c r="BA58" s="48" t="s">
        <v>141</v>
      </c>
      <c r="BB58" s="39" t="s">
        <v>134</v>
      </c>
      <c r="BC58" s="41" t="s">
        <v>136</v>
      </c>
      <c r="BD58" s="42" t="s">
        <v>137</v>
      </c>
      <c r="BE58" s="47" t="s">
        <v>133</v>
      </c>
      <c r="BF58" s="41" t="s">
        <v>136</v>
      </c>
      <c r="BG58" s="42" t="s">
        <v>137</v>
      </c>
      <c r="BH58" s="41" t="s">
        <v>136</v>
      </c>
      <c r="BI58" s="70" t="s">
        <v>132</v>
      </c>
      <c r="BJ58" s="72" t="s">
        <v>156</v>
      </c>
      <c r="BK58" s="42" t="s">
        <v>137</v>
      </c>
      <c r="BL58" s="43" t="s">
        <v>138</v>
      </c>
      <c r="BM58" s="41" t="s">
        <v>136</v>
      </c>
      <c r="BN58" s="39" t="s">
        <v>134</v>
      </c>
      <c r="BO58" s="41" t="s">
        <v>136</v>
      </c>
      <c r="BP58" s="42" t="s">
        <v>137</v>
      </c>
      <c r="BQ58" s="41" t="s">
        <v>136</v>
      </c>
      <c r="BR58" s="46" t="s">
        <v>140</v>
      </c>
      <c r="BS58" s="41" t="s">
        <v>136</v>
      </c>
      <c r="BT58" s="48" t="s">
        <v>141</v>
      </c>
      <c r="BU58" s="42" t="s">
        <v>137</v>
      </c>
      <c r="BV58" s="43" t="s">
        <v>138</v>
      </c>
      <c r="BW58" s="41" t="s">
        <v>136</v>
      </c>
      <c r="BX58" s="40" t="s">
        <v>135</v>
      </c>
      <c r="BY58" s="48" t="s">
        <v>141</v>
      </c>
      <c r="BZ58" s="72" t="s">
        <v>156</v>
      </c>
      <c r="CA58" s="42" t="s">
        <v>137</v>
      </c>
      <c r="CB58" s="41" t="s">
        <v>136</v>
      </c>
      <c r="CC58" s="42" t="s">
        <v>137</v>
      </c>
      <c r="CD58" s="41" t="s">
        <v>136</v>
      </c>
      <c r="CE58" s="48" t="s">
        <v>141</v>
      </c>
      <c r="CF58" s="39" t="s">
        <v>134</v>
      </c>
      <c r="CG58" s="41" t="s">
        <v>136</v>
      </c>
      <c r="CH58" s="42" t="s">
        <v>137</v>
      </c>
      <c r="CI58" s="47" t="s">
        <v>133</v>
      </c>
      <c r="CJ58" s="41" t="s">
        <v>136</v>
      </c>
      <c r="CK58" s="42" t="s">
        <v>137</v>
      </c>
      <c r="CL58" s="41" t="s">
        <v>136</v>
      </c>
      <c r="CM58" s="70" t="s">
        <v>132</v>
      </c>
      <c r="CN58" s="48" t="s">
        <v>141</v>
      </c>
      <c r="CO58" s="60" t="s">
        <v>152</v>
      </c>
      <c r="CP58" s="60" t="s">
        <v>152</v>
      </c>
      <c r="CQ58" s="71" t="s">
        <v>155</v>
      </c>
      <c r="CR58" s="60" t="s">
        <v>152</v>
      </c>
    </row>
    <row r="59" spans="1:96" ht="17.100000000000001" customHeight="1" x14ac:dyDescent="0.3">
      <c r="A59" s="89"/>
      <c r="B59" s="11">
        <v>46</v>
      </c>
      <c r="C59" s="46" t="s">
        <v>140</v>
      </c>
      <c r="D59" s="47" t="s">
        <v>133</v>
      </c>
      <c r="E59" s="48" t="s">
        <v>141</v>
      </c>
      <c r="F59" s="39" t="s">
        <v>134</v>
      </c>
      <c r="G59" s="40" t="s">
        <v>135</v>
      </c>
      <c r="H59" s="41" t="s">
        <v>136</v>
      </c>
      <c r="I59" s="42" t="s">
        <v>137</v>
      </c>
      <c r="J59" s="46" t="s">
        <v>140</v>
      </c>
      <c r="K59" s="44" t="s">
        <v>139</v>
      </c>
      <c r="L59" s="49" t="s">
        <v>132</v>
      </c>
      <c r="M59" s="48" t="s">
        <v>141</v>
      </c>
      <c r="N59" s="39" t="s">
        <v>134</v>
      </c>
      <c r="O59" s="50" t="s">
        <v>140</v>
      </c>
      <c r="P59" s="41" t="s">
        <v>136</v>
      </c>
      <c r="Q59" s="42" t="s">
        <v>137</v>
      </c>
      <c r="R59" s="43" t="s">
        <v>138</v>
      </c>
      <c r="S59" s="44" t="s">
        <v>139</v>
      </c>
      <c r="T59" s="49" t="s">
        <v>132</v>
      </c>
      <c r="U59" s="46" t="s">
        <v>140</v>
      </c>
      <c r="V59" s="47" t="s">
        <v>133</v>
      </c>
      <c r="W59" s="48" t="s">
        <v>141</v>
      </c>
      <c r="X59" s="39" t="s">
        <v>134</v>
      </c>
      <c r="Y59" s="40" t="s">
        <v>135</v>
      </c>
      <c r="Z59" s="41" t="s">
        <v>136</v>
      </c>
      <c r="AA59" s="42" t="s">
        <v>137</v>
      </c>
      <c r="AB59" s="43" t="s">
        <v>138</v>
      </c>
      <c r="AC59" s="44" t="s">
        <v>139</v>
      </c>
      <c r="AD59" s="49" t="s">
        <v>132</v>
      </c>
      <c r="AE59" s="48" t="s">
        <v>141</v>
      </c>
      <c r="AF59" s="50" t="s">
        <v>140</v>
      </c>
      <c r="AG59" s="40" t="s">
        <v>135</v>
      </c>
      <c r="AH59" s="41" t="s">
        <v>136</v>
      </c>
      <c r="AI59" s="42" t="s">
        <v>137</v>
      </c>
      <c r="AJ59" s="43" t="s">
        <v>138</v>
      </c>
      <c r="AK59" s="44" t="s">
        <v>139</v>
      </c>
      <c r="AL59" s="49" t="s">
        <v>132</v>
      </c>
      <c r="AM59" s="46" t="s">
        <v>140</v>
      </c>
      <c r="AN59" s="47" t="s">
        <v>133</v>
      </c>
      <c r="AO59" s="48" t="s">
        <v>141</v>
      </c>
      <c r="AP59" s="39" t="s">
        <v>134</v>
      </c>
      <c r="AQ59" s="41" t="s">
        <v>136</v>
      </c>
      <c r="AR59" s="42" t="s">
        <v>137</v>
      </c>
      <c r="AS59" s="41" t="s">
        <v>136</v>
      </c>
      <c r="AT59" s="42" t="s">
        <v>137</v>
      </c>
      <c r="AU59" s="40" t="s">
        <v>135</v>
      </c>
      <c r="AV59" s="78" t="s">
        <v>152</v>
      </c>
      <c r="AW59" s="72" t="s">
        <v>156</v>
      </c>
      <c r="AX59" s="42" t="s">
        <v>137</v>
      </c>
      <c r="AY59" s="41" t="s">
        <v>136</v>
      </c>
      <c r="AZ59" s="42" t="s">
        <v>137</v>
      </c>
      <c r="BA59" s="41" t="s">
        <v>136</v>
      </c>
      <c r="BB59" s="48" t="s">
        <v>141</v>
      </c>
      <c r="BC59" s="42" t="s">
        <v>137</v>
      </c>
      <c r="BD59" s="41" t="s">
        <v>136</v>
      </c>
      <c r="BE59" s="42" t="s">
        <v>137</v>
      </c>
      <c r="BF59" s="47" t="s">
        <v>133</v>
      </c>
      <c r="BG59" s="41" t="s">
        <v>136</v>
      </c>
      <c r="BH59" s="42" t="s">
        <v>137</v>
      </c>
      <c r="BI59" s="41" t="s">
        <v>136</v>
      </c>
      <c r="BJ59" s="70" t="s">
        <v>132</v>
      </c>
      <c r="BK59" s="48" t="s">
        <v>141</v>
      </c>
      <c r="BL59" s="42" t="s">
        <v>137</v>
      </c>
      <c r="BM59" s="40" t="s">
        <v>135</v>
      </c>
      <c r="BN59" s="41" t="s">
        <v>136</v>
      </c>
      <c r="BO59" s="39" t="s">
        <v>134</v>
      </c>
      <c r="BP59" s="41" t="s">
        <v>136</v>
      </c>
      <c r="BQ59" s="42" t="s">
        <v>137</v>
      </c>
      <c r="BR59" s="41" t="s">
        <v>136</v>
      </c>
      <c r="BS59" s="46" t="s">
        <v>140</v>
      </c>
      <c r="BT59" s="41" t="s">
        <v>136</v>
      </c>
      <c r="BU59" s="48" t="s">
        <v>141</v>
      </c>
      <c r="BV59" s="42" t="s">
        <v>137</v>
      </c>
      <c r="BW59" s="43" t="s">
        <v>138</v>
      </c>
      <c r="BX59" s="41" t="s">
        <v>136</v>
      </c>
      <c r="BY59" s="40" t="s">
        <v>135</v>
      </c>
      <c r="BZ59" s="48" t="s">
        <v>141</v>
      </c>
      <c r="CA59" s="72" t="s">
        <v>156</v>
      </c>
      <c r="CB59" s="42" t="s">
        <v>137</v>
      </c>
      <c r="CC59" s="41" t="s">
        <v>136</v>
      </c>
      <c r="CD59" s="42" t="s">
        <v>137</v>
      </c>
      <c r="CE59" s="41" t="s">
        <v>136</v>
      </c>
      <c r="CF59" s="48" t="s">
        <v>141</v>
      </c>
      <c r="CG59" s="42" t="s">
        <v>137</v>
      </c>
      <c r="CH59" s="41" t="s">
        <v>136</v>
      </c>
      <c r="CI59" s="42" t="s">
        <v>137</v>
      </c>
      <c r="CJ59" s="47" t="s">
        <v>133</v>
      </c>
      <c r="CK59" s="41" t="s">
        <v>136</v>
      </c>
      <c r="CL59" s="42" t="s">
        <v>137</v>
      </c>
      <c r="CM59" s="41" t="s">
        <v>136</v>
      </c>
      <c r="CN59" s="70" t="s">
        <v>132</v>
      </c>
      <c r="CO59" s="61" t="s">
        <v>153</v>
      </c>
      <c r="CP59" s="60" t="s">
        <v>152</v>
      </c>
      <c r="CQ59" s="60" t="s">
        <v>152</v>
      </c>
      <c r="CR59" s="71" t="s">
        <v>155</v>
      </c>
    </row>
    <row r="60" spans="1:96" ht="17.100000000000001" customHeight="1" x14ac:dyDescent="0.3">
      <c r="A60" s="89"/>
      <c r="B60" s="11">
        <v>47</v>
      </c>
      <c r="C60" s="53" t="s">
        <v>144</v>
      </c>
      <c r="D60" s="63" t="s">
        <v>143</v>
      </c>
      <c r="E60" s="64" t="s">
        <v>145</v>
      </c>
      <c r="F60" s="46" t="s">
        <v>150</v>
      </c>
      <c r="G60" s="67" t="s">
        <v>146</v>
      </c>
      <c r="H60" s="63" t="s">
        <v>143</v>
      </c>
      <c r="I60" s="51" t="s">
        <v>142</v>
      </c>
      <c r="J60" s="64" t="s">
        <v>145</v>
      </c>
      <c r="K60" s="68" t="s">
        <v>149</v>
      </c>
      <c r="L60" s="63" t="s">
        <v>143</v>
      </c>
      <c r="M60" s="66" t="s">
        <v>147</v>
      </c>
      <c r="N60" s="40" t="s">
        <v>148</v>
      </c>
      <c r="O60" s="64" t="s">
        <v>145</v>
      </c>
      <c r="P60" s="63" t="s">
        <v>143</v>
      </c>
      <c r="Q60" s="46" t="s">
        <v>150</v>
      </c>
      <c r="R60" s="67" t="s">
        <v>146</v>
      </c>
      <c r="S60" s="63" t="s">
        <v>143</v>
      </c>
      <c r="T60" s="64" t="s">
        <v>145</v>
      </c>
      <c r="U60" s="61" t="s">
        <v>151</v>
      </c>
      <c r="V60" s="66" t="s">
        <v>147</v>
      </c>
      <c r="W60" s="63" t="s">
        <v>143</v>
      </c>
      <c r="X60" s="51" t="s">
        <v>142</v>
      </c>
      <c r="Y60" s="64" t="s">
        <v>145</v>
      </c>
      <c r="Z60" s="65" t="s">
        <v>144</v>
      </c>
      <c r="AA60" s="40" t="s">
        <v>148</v>
      </c>
      <c r="AB60" s="63" t="s">
        <v>143</v>
      </c>
      <c r="AC60" s="68" t="s">
        <v>149</v>
      </c>
      <c r="AD60" s="67" t="s">
        <v>146</v>
      </c>
      <c r="AE60" s="46" t="s">
        <v>150</v>
      </c>
      <c r="AF60" s="66" t="s">
        <v>147</v>
      </c>
      <c r="AG60" s="51" t="s">
        <v>142</v>
      </c>
      <c r="AH60" s="63" t="s">
        <v>143</v>
      </c>
      <c r="AI60" s="64" t="s">
        <v>145</v>
      </c>
      <c r="AJ60" s="65" t="s">
        <v>144</v>
      </c>
      <c r="AK60" s="63" t="s">
        <v>143</v>
      </c>
      <c r="AL60" s="66" t="s">
        <v>147</v>
      </c>
      <c r="AM60" s="67" t="s">
        <v>146</v>
      </c>
      <c r="AN60" s="63" t="s">
        <v>143</v>
      </c>
      <c r="AO60" s="64" t="s">
        <v>145</v>
      </c>
      <c r="AP60" s="46" t="s">
        <v>150</v>
      </c>
      <c r="AQ60" s="51" t="s">
        <v>142</v>
      </c>
      <c r="AR60" s="54" t="s">
        <v>145</v>
      </c>
      <c r="AS60" s="52" t="s">
        <v>143</v>
      </c>
      <c r="AT60" s="58" t="s">
        <v>148</v>
      </c>
      <c r="AU60" s="57" t="s">
        <v>147</v>
      </c>
      <c r="AV60" s="52" t="s">
        <v>143</v>
      </c>
      <c r="AW60" s="45" t="s">
        <v>149</v>
      </c>
      <c r="AX60" s="54" t="s">
        <v>145</v>
      </c>
      <c r="AY60" s="52" t="s">
        <v>143</v>
      </c>
      <c r="AZ60" s="55" t="s">
        <v>146</v>
      </c>
      <c r="BA60" s="50" t="s">
        <v>150</v>
      </c>
      <c r="BB60" s="56" t="s">
        <v>142</v>
      </c>
      <c r="BC60" s="54" t="s">
        <v>145</v>
      </c>
      <c r="BD60" s="52" t="s">
        <v>143</v>
      </c>
      <c r="BE60" s="57" t="s">
        <v>147</v>
      </c>
      <c r="BF60" s="59" t="s">
        <v>151</v>
      </c>
      <c r="BG60" s="54" t="s">
        <v>145</v>
      </c>
      <c r="BH60" s="53" t="s">
        <v>144</v>
      </c>
      <c r="BI60" s="58" t="s">
        <v>148</v>
      </c>
      <c r="BJ60" s="52" t="s">
        <v>143</v>
      </c>
      <c r="BK60" s="45" t="s">
        <v>149</v>
      </c>
      <c r="BL60" s="55" t="s">
        <v>146</v>
      </c>
      <c r="BM60" s="50" t="s">
        <v>150</v>
      </c>
      <c r="BN60" s="57" t="s">
        <v>147</v>
      </c>
      <c r="BO60" s="54" t="s">
        <v>145</v>
      </c>
      <c r="BP60" s="52" t="s">
        <v>143</v>
      </c>
      <c r="BQ60" s="53" t="s">
        <v>144</v>
      </c>
      <c r="BR60" s="54" t="s">
        <v>145</v>
      </c>
      <c r="BS60" s="55" t="s">
        <v>146</v>
      </c>
      <c r="BT60" s="56" t="s">
        <v>142</v>
      </c>
      <c r="BU60" s="52" t="s">
        <v>143</v>
      </c>
      <c r="BV60" s="57" t="s">
        <v>147</v>
      </c>
      <c r="BW60" s="54" t="s">
        <v>145</v>
      </c>
      <c r="BX60" s="52" t="s">
        <v>143</v>
      </c>
      <c r="BY60" s="58" t="s">
        <v>148</v>
      </c>
      <c r="BZ60" s="45" t="s">
        <v>149</v>
      </c>
      <c r="CA60" s="52" t="s">
        <v>143</v>
      </c>
      <c r="CB60" s="54" t="s">
        <v>145</v>
      </c>
      <c r="CC60" s="50" t="s">
        <v>150</v>
      </c>
      <c r="CD60" s="55" t="s">
        <v>146</v>
      </c>
      <c r="CE60" s="57" t="s">
        <v>147</v>
      </c>
      <c r="CF60" s="52" t="s">
        <v>143</v>
      </c>
      <c r="CG60" s="56" t="s">
        <v>142</v>
      </c>
      <c r="CH60" s="54" t="s">
        <v>145</v>
      </c>
      <c r="CI60" s="52" t="s">
        <v>143</v>
      </c>
      <c r="CJ60" s="53" t="s">
        <v>144</v>
      </c>
      <c r="CK60" s="52" t="s">
        <v>143</v>
      </c>
      <c r="CL60" s="57" t="s">
        <v>147</v>
      </c>
      <c r="CM60" s="54" t="s">
        <v>145</v>
      </c>
      <c r="CN60" s="55" t="s">
        <v>146</v>
      </c>
      <c r="CO60" s="60" t="s">
        <v>152</v>
      </c>
      <c r="CP60" s="61" t="s">
        <v>153</v>
      </c>
      <c r="CQ60" s="60" t="s">
        <v>152</v>
      </c>
      <c r="CR60" s="60" t="s">
        <v>152</v>
      </c>
    </row>
    <row r="61" spans="1:96" ht="17.100000000000001" customHeight="1" x14ac:dyDescent="0.3">
      <c r="A61" s="90"/>
      <c r="B61" s="11">
        <v>48</v>
      </c>
      <c r="C61" s="69" t="s">
        <v>147</v>
      </c>
      <c r="D61" s="65" t="s">
        <v>144</v>
      </c>
      <c r="E61" s="63" t="s">
        <v>143</v>
      </c>
      <c r="F61" s="64" t="s">
        <v>145</v>
      </c>
      <c r="G61" s="46" t="s">
        <v>150</v>
      </c>
      <c r="H61" s="67" t="s">
        <v>146</v>
      </c>
      <c r="I61" s="63" t="s">
        <v>143</v>
      </c>
      <c r="J61" s="51" t="s">
        <v>142</v>
      </c>
      <c r="K61" s="64" t="s">
        <v>145</v>
      </c>
      <c r="L61" s="68" t="s">
        <v>149</v>
      </c>
      <c r="M61" s="63" t="s">
        <v>143</v>
      </c>
      <c r="N61" s="66" t="s">
        <v>147</v>
      </c>
      <c r="O61" s="40" t="s">
        <v>148</v>
      </c>
      <c r="P61" s="64" t="s">
        <v>145</v>
      </c>
      <c r="Q61" s="63" t="s">
        <v>143</v>
      </c>
      <c r="R61" s="46" t="s">
        <v>150</v>
      </c>
      <c r="S61" s="67" t="s">
        <v>146</v>
      </c>
      <c r="T61" s="63" t="s">
        <v>143</v>
      </c>
      <c r="U61" s="64" t="s">
        <v>145</v>
      </c>
      <c r="V61" s="61" t="s">
        <v>151</v>
      </c>
      <c r="W61" s="66" t="s">
        <v>147</v>
      </c>
      <c r="X61" s="63" t="s">
        <v>143</v>
      </c>
      <c r="Y61" s="51" t="s">
        <v>142</v>
      </c>
      <c r="Z61" s="64" t="s">
        <v>145</v>
      </c>
      <c r="AA61" s="65" t="s">
        <v>144</v>
      </c>
      <c r="AB61" s="40" t="s">
        <v>148</v>
      </c>
      <c r="AC61" s="63" t="s">
        <v>143</v>
      </c>
      <c r="AD61" s="68" t="s">
        <v>149</v>
      </c>
      <c r="AE61" s="67" t="s">
        <v>146</v>
      </c>
      <c r="AF61" s="46" t="s">
        <v>150</v>
      </c>
      <c r="AG61" s="66" t="s">
        <v>147</v>
      </c>
      <c r="AH61" s="51" t="s">
        <v>142</v>
      </c>
      <c r="AI61" s="63" t="s">
        <v>143</v>
      </c>
      <c r="AJ61" s="64" t="s">
        <v>145</v>
      </c>
      <c r="AK61" s="65" t="s">
        <v>144</v>
      </c>
      <c r="AL61" s="63" t="s">
        <v>143</v>
      </c>
      <c r="AM61" s="66" t="s">
        <v>147</v>
      </c>
      <c r="AN61" s="67" t="s">
        <v>146</v>
      </c>
      <c r="AO61" s="63" t="s">
        <v>143</v>
      </c>
      <c r="AP61" s="64" t="s">
        <v>145</v>
      </c>
      <c r="AQ61" s="41" t="s">
        <v>143</v>
      </c>
      <c r="AR61" s="56" t="s">
        <v>142</v>
      </c>
      <c r="AS61" s="54" t="s">
        <v>145</v>
      </c>
      <c r="AT61" s="52" t="s">
        <v>143</v>
      </c>
      <c r="AU61" s="58" t="s">
        <v>148</v>
      </c>
      <c r="AV61" s="57" t="s">
        <v>147</v>
      </c>
      <c r="AW61" s="52" t="s">
        <v>143</v>
      </c>
      <c r="AX61" s="45" t="s">
        <v>149</v>
      </c>
      <c r="AY61" s="54" t="s">
        <v>145</v>
      </c>
      <c r="AZ61" s="52" t="s">
        <v>143</v>
      </c>
      <c r="BA61" s="55" t="s">
        <v>146</v>
      </c>
      <c r="BB61" s="50" t="s">
        <v>150</v>
      </c>
      <c r="BC61" s="56" t="s">
        <v>142</v>
      </c>
      <c r="BD61" s="54" t="s">
        <v>145</v>
      </c>
      <c r="BE61" s="52" t="s">
        <v>143</v>
      </c>
      <c r="BF61" s="57" t="s">
        <v>147</v>
      </c>
      <c r="BG61" s="59" t="s">
        <v>151</v>
      </c>
      <c r="BH61" s="54" t="s">
        <v>145</v>
      </c>
      <c r="BI61" s="53" t="s">
        <v>144</v>
      </c>
      <c r="BJ61" s="58" t="s">
        <v>148</v>
      </c>
      <c r="BK61" s="52" t="s">
        <v>143</v>
      </c>
      <c r="BL61" s="45" t="s">
        <v>149</v>
      </c>
      <c r="BM61" s="55" t="s">
        <v>146</v>
      </c>
      <c r="BN61" s="50" t="s">
        <v>150</v>
      </c>
      <c r="BO61" s="57" t="s">
        <v>147</v>
      </c>
      <c r="BP61" s="54" t="s">
        <v>145</v>
      </c>
      <c r="BQ61" s="52" t="s">
        <v>143</v>
      </c>
      <c r="BR61" s="53" t="s">
        <v>144</v>
      </c>
      <c r="BS61" s="54" t="s">
        <v>145</v>
      </c>
      <c r="BT61" s="55" t="s">
        <v>146</v>
      </c>
      <c r="BU61" s="56" t="s">
        <v>142</v>
      </c>
      <c r="BV61" s="52" t="s">
        <v>143</v>
      </c>
      <c r="BW61" s="57" t="s">
        <v>147</v>
      </c>
      <c r="BX61" s="54" t="s">
        <v>145</v>
      </c>
      <c r="BY61" s="52" t="s">
        <v>143</v>
      </c>
      <c r="BZ61" s="58" t="s">
        <v>148</v>
      </c>
      <c r="CA61" s="45" t="s">
        <v>149</v>
      </c>
      <c r="CB61" s="52" t="s">
        <v>143</v>
      </c>
      <c r="CC61" s="54" t="s">
        <v>145</v>
      </c>
      <c r="CD61" s="50" t="s">
        <v>150</v>
      </c>
      <c r="CE61" s="55" t="s">
        <v>146</v>
      </c>
      <c r="CF61" s="58" t="s">
        <v>148</v>
      </c>
      <c r="CG61" s="52" t="s">
        <v>143</v>
      </c>
      <c r="CH61" s="56" t="s">
        <v>142</v>
      </c>
      <c r="CI61" s="54" t="s">
        <v>145</v>
      </c>
      <c r="CJ61" s="52" t="s">
        <v>143</v>
      </c>
      <c r="CK61" s="53" t="s">
        <v>144</v>
      </c>
      <c r="CL61" s="52" t="s">
        <v>143</v>
      </c>
      <c r="CM61" s="57" t="s">
        <v>147</v>
      </c>
      <c r="CN61" s="54" t="s">
        <v>145</v>
      </c>
      <c r="CO61" s="62" t="s">
        <v>154</v>
      </c>
      <c r="CP61" s="60" t="s">
        <v>152</v>
      </c>
      <c r="CQ61" s="61" t="s">
        <v>153</v>
      </c>
      <c r="CR61" s="60" t="s">
        <v>152</v>
      </c>
    </row>
    <row r="62" spans="1:96" ht="17.100000000000001" customHeight="1" x14ac:dyDescent="0.3">
      <c r="A62" s="88" t="s">
        <v>17</v>
      </c>
      <c r="B62" s="11">
        <v>49</v>
      </c>
      <c r="C62" s="76" t="s">
        <v>145</v>
      </c>
      <c r="D62" s="66" t="s">
        <v>147</v>
      </c>
      <c r="E62" s="65" t="s">
        <v>144</v>
      </c>
      <c r="F62" s="63" t="s">
        <v>143</v>
      </c>
      <c r="G62" s="64" t="s">
        <v>145</v>
      </c>
      <c r="H62" s="46" t="s">
        <v>150</v>
      </c>
      <c r="I62" s="67" t="s">
        <v>146</v>
      </c>
      <c r="J62" s="63" t="s">
        <v>143</v>
      </c>
      <c r="K62" s="51" t="s">
        <v>142</v>
      </c>
      <c r="L62" s="64" t="s">
        <v>145</v>
      </c>
      <c r="M62" s="68" t="s">
        <v>149</v>
      </c>
      <c r="N62" s="63" t="s">
        <v>143</v>
      </c>
      <c r="O62" s="66" t="s">
        <v>147</v>
      </c>
      <c r="P62" s="40" t="s">
        <v>148</v>
      </c>
      <c r="Q62" s="64" t="s">
        <v>145</v>
      </c>
      <c r="R62" s="63" t="s">
        <v>143</v>
      </c>
      <c r="S62" s="46" t="s">
        <v>150</v>
      </c>
      <c r="T62" s="67" t="s">
        <v>146</v>
      </c>
      <c r="U62" s="63" t="s">
        <v>143</v>
      </c>
      <c r="V62" s="64" t="s">
        <v>145</v>
      </c>
      <c r="W62" s="61" t="s">
        <v>151</v>
      </c>
      <c r="X62" s="66" t="s">
        <v>147</v>
      </c>
      <c r="Y62" s="63" t="s">
        <v>143</v>
      </c>
      <c r="Z62" s="51" t="s">
        <v>142</v>
      </c>
      <c r="AA62" s="64" t="s">
        <v>145</v>
      </c>
      <c r="AB62" s="65" t="s">
        <v>144</v>
      </c>
      <c r="AC62" s="40" t="s">
        <v>148</v>
      </c>
      <c r="AD62" s="63" t="s">
        <v>143</v>
      </c>
      <c r="AE62" s="68" t="s">
        <v>149</v>
      </c>
      <c r="AF62" s="67" t="s">
        <v>146</v>
      </c>
      <c r="AG62" s="46" t="s">
        <v>150</v>
      </c>
      <c r="AH62" s="66" t="s">
        <v>147</v>
      </c>
      <c r="AI62" s="51" t="s">
        <v>142</v>
      </c>
      <c r="AJ62" s="63" t="s">
        <v>143</v>
      </c>
      <c r="AK62" s="64" t="s">
        <v>145</v>
      </c>
      <c r="AL62" s="65" t="s">
        <v>144</v>
      </c>
      <c r="AM62" s="63" t="s">
        <v>143</v>
      </c>
      <c r="AN62" s="66" t="s">
        <v>147</v>
      </c>
      <c r="AO62" s="67" t="s">
        <v>146</v>
      </c>
      <c r="AP62" s="63" t="s">
        <v>143</v>
      </c>
      <c r="AQ62" s="46" t="s">
        <v>150</v>
      </c>
      <c r="AR62" s="52" t="s">
        <v>143</v>
      </c>
      <c r="AS62" s="56" t="s">
        <v>142</v>
      </c>
      <c r="AT62" s="54" t="s">
        <v>145</v>
      </c>
      <c r="AU62" s="52" t="s">
        <v>143</v>
      </c>
      <c r="AV62" s="58" t="s">
        <v>148</v>
      </c>
      <c r="AW62" s="57" t="s">
        <v>147</v>
      </c>
      <c r="AX62" s="52" t="s">
        <v>143</v>
      </c>
      <c r="AY62" s="45" t="s">
        <v>149</v>
      </c>
      <c r="AZ62" s="54" t="s">
        <v>145</v>
      </c>
      <c r="BA62" s="52" t="s">
        <v>143</v>
      </c>
      <c r="BB62" s="55" t="s">
        <v>146</v>
      </c>
      <c r="BC62" s="50" t="s">
        <v>150</v>
      </c>
      <c r="BD62" s="56" t="s">
        <v>142</v>
      </c>
      <c r="BE62" s="54" t="s">
        <v>145</v>
      </c>
      <c r="BF62" s="52" t="s">
        <v>143</v>
      </c>
      <c r="BG62" s="57" t="s">
        <v>147</v>
      </c>
      <c r="BH62" s="59" t="s">
        <v>151</v>
      </c>
      <c r="BI62" s="54" t="s">
        <v>145</v>
      </c>
      <c r="BJ62" s="53" t="s">
        <v>144</v>
      </c>
      <c r="BK62" s="58" t="s">
        <v>148</v>
      </c>
      <c r="BL62" s="52" t="s">
        <v>143</v>
      </c>
      <c r="BM62" s="45" t="s">
        <v>149</v>
      </c>
      <c r="BN62" s="54" t="s">
        <v>145</v>
      </c>
      <c r="BO62" s="50" t="s">
        <v>150</v>
      </c>
      <c r="BP62" s="57" t="s">
        <v>147</v>
      </c>
      <c r="BQ62" s="54" t="s">
        <v>145</v>
      </c>
      <c r="BR62" s="52" t="s">
        <v>143</v>
      </c>
      <c r="BS62" s="53" t="s">
        <v>144</v>
      </c>
      <c r="BT62" s="54" t="s">
        <v>145</v>
      </c>
      <c r="BU62" s="55" t="s">
        <v>146</v>
      </c>
      <c r="BV62" s="54" t="s">
        <v>145</v>
      </c>
      <c r="BW62" s="52" t="s">
        <v>143</v>
      </c>
      <c r="BX62" s="57" t="s">
        <v>147</v>
      </c>
      <c r="BY62" s="54" t="s">
        <v>145</v>
      </c>
      <c r="BZ62" s="52" t="s">
        <v>143</v>
      </c>
      <c r="CA62" s="58" t="s">
        <v>148</v>
      </c>
      <c r="CB62" s="59" t="s">
        <v>151</v>
      </c>
      <c r="CC62" s="52" t="s">
        <v>143</v>
      </c>
      <c r="CD62" s="54" t="s">
        <v>145</v>
      </c>
      <c r="CE62" s="50" t="s">
        <v>150</v>
      </c>
      <c r="CF62" s="55" t="s">
        <v>146</v>
      </c>
      <c r="CG62" s="57" t="s">
        <v>147</v>
      </c>
      <c r="CH62" s="52" t="s">
        <v>143</v>
      </c>
      <c r="CI62" s="56" t="s">
        <v>142</v>
      </c>
      <c r="CJ62" s="54" t="s">
        <v>145</v>
      </c>
      <c r="CK62" s="52" t="s">
        <v>143</v>
      </c>
      <c r="CL62" s="53" t="s">
        <v>144</v>
      </c>
      <c r="CM62" s="52" t="s">
        <v>143</v>
      </c>
      <c r="CN62" s="57" t="s">
        <v>147</v>
      </c>
      <c r="CO62" s="60" t="s">
        <v>152</v>
      </c>
      <c r="CP62" s="62" t="s">
        <v>154</v>
      </c>
      <c r="CQ62" s="60" t="s">
        <v>152</v>
      </c>
      <c r="CR62" s="61" t="s">
        <v>153</v>
      </c>
    </row>
    <row r="63" spans="1:96" ht="17.100000000000001" customHeight="1" x14ac:dyDescent="0.3">
      <c r="A63" s="89"/>
      <c r="B63" s="11">
        <v>50</v>
      </c>
      <c r="C63" s="75" t="s">
        <v>143</v>
      </c>
      <c r="D63" s="64" t="s">
        <v>145</v>
      </c>
      <c r="E63" s="66" t="s">
        <v>147</v>
      </c>
      <c r="F63" s="65" t="s">
        <v>144</v>
      </c>
      <c r="G63" s="63" t="s">
        <v>143</v>
      </c>
      <c r="H63" s="64" t="s">
        <v>145</v>
      </c>
      <c r="I63" s="46" t="s">
        <v>150</v>
      </c>
      <c r="J63" s="67" t="s">
        <v>146</v>
      </c>
      <c r="K63" s="63" t="s">
        <v>143</v>
      </c>
      <c r="L63" s="51" t="s">
        <v>142</v>
      </c>
      <c r="M63" s="64" t="s">
        <v>145</v>
      </c>
      <c r="N63" s="68" t="s">
        <v>149</v>
      </c>
      <c r="O63" s="63" t="s">
        <v>143</v>
      </c>
      <c r="P63" s="66" t="s">
        <v>147</v>
      </c>
      <c r="Q63" s="40" t="s">
        <v>148</v>
      </c>
      <c r="R63" s="64" t="s">
        <v>145</v>
      </c>
      <c r="S63" s="63" t="s">
        <v>143</v>
      </c>
      <c r="T63" s="46" t="s">
        <v>150</v>
      </c>
      <c r="U63" s="67" t="s">
        <v>146</v>
      </c>
      <c r="V63" s="63" t="s">
        <v>143</v>
      </c>
      <c r="W63" s="64" t="s">
        <v>145</v>
      </c>
      <c r="X63" s="61" t="s">
        <v>151</v>
      </c>
      <c r="Y63" s="66" t="s">
        <v>147</v>
      </c>
      <c r="Z63" s="63" t="s">
        <v>143</v>
      </c>
      <c r="AA63" s="51" t="s">
        <v>142</v>
      </c>
      <c r="AB63" s="64" t="s">
        <v>145</v>
      </c>
      <c r="AC63" s="65" t="s">
        <v>144</v>
      </c>
      <c r="AD63" s="40" t="s">
        <v>148</v>
      </c>
      <c r="AE63" s="63" t="s">
        <v>143</v>
      </c>
      <c r="AF63" s="68" t="s">
        <v>149</v>
      </c>
      <c r="AG63" s="67" t="s">
        <v>146</v>
      </c>
      <c r="AH63" s="46" t="s">
        <v>150</v>
      </c>
      <c r="AI63" s="66" t="s">
        <v>147</v>
      </c>
      <c r="AJ63" s="51" t="s">
        <v>142</v>
      </c>
      <c r="AK63" s="63" t="s">
        <v>143</v>
      </c>
      <c r="AL63" s="64" t="s">
        <v>145</v>
      </c>
      <c r="AM63" s="65" t="s">
        <v>144</v>
      </c>
      <c r="AN63" s="63" t="s">
        <v>143</v>
      </c>
      <c r="AO63" s="66" t="s">
        <v>147</v>
      </c>
      <c r="AP63" s="67" t="s">
        <v>146</v>
      </c>
      <c r="AQ63" s="70" t="s">
        <v>146</v>
      </c>
      <c r="AR63" s="50" t="s">
        <v>150</v>
      </c>
      <c r="AS63" s="52" t="s">
        <v>143</v>
      </c>
      <c r="AT63" s="56" t="s">
        <v>142</v>
      </c>
      <c r="AU63" s="54" t="s">
        <v>145</v>
      </c>
      <c r="AV63" s="52" t="s">
        <v>143</v>
      </c>
      <c r="AW63" s="58" t="s">
        <v>148</v>
      </c>
      <c r="AX63" s="57" t="s">
        <v>147</v>
      </c>
      <c r="AY63" s="52" t="s">
        <v>143</v>
      </c>
      <c r="AZ63" s="45" t="s">
        <v>149</v>
      </c>
      <c r="BA63" s="54" t="s">
        <v>145</v>
      </c>
      <c r="BB63" s="52" t="s">
        <v>143</v>
      </c>
      <c r="BC63" s="55" t="s">
        <v>146</v>
      </c>
      <c r="BD63" s="50" t="s">
        <v>150</v>
      </c>
      <c r="BE63" s="56" t="s">
        <v>142</v>
      </c>
      <c r="BF63" s="54" t="s">
        <v>145</v>
      </c>
      <c r="BG63" s="52" t="s">
        <v>143</v>
      </c>
      <c r="BH63" s="57" t="s">
        <v>147</v>
      </c>
      <c r="BI63" s="59" t="s">
        <v>151</v>
      </c>
      <c r="BJ63" s="54" t="s">
        <v>145</v>
      </c>
      <c r="BK63" s="53" t="s">
        <v>144</v>
      </c>
      <c r="BL63" s="58" t="s">
        <v>148</v>
      </c>
      <c r="BM63" s="52" t="s">
        <v>143</v>
      </c>
      <c r="BN63" s="45" t="s">
        <v>149</v>
      </c>
      <c r="BO63" s="55" t="s">
        <v>146</v>
      </c>
      <c r="BP63" s="50" t="s">
        <v>150</v>
      </c>
      <c r="BQ63" s="57" t="s">
        <v>147</v>
      </c>
      <c r="BR63" s="54" t="s">
        <v>145</v>
      </c>
      <c r="BS63" s="52" t="s">
        <v>143</v>
      </c>
      <c r="BT63" s="53" t="s">
        <v>144</v>
      </c>
      <c r="BU63" s="54" t="s">
        <v>145</v>
      </c>
      <c r="BV63" s="55" t="s">
        <v>146</v>
      </c>
      <c r="BW63" s="56" t="s">
        <v>142</v>
      </c>
      <c r="BX63" s="52" t="s">
        <v>143</v>
      </c>
      <c r="BY63" s="57" t="s">
        <v>147</v>
      </c>
      <c r="BZ63" s="54" t="s">
        <v>145</v>
      </c>
      <c r="CA63" s="52" t="s">
        <v>143</v>
      </c>
      <c r="CB63" s="58" t="s">
        <v>148</v>
      </c>
      <c r="CC63" s="59" t="s">
        <v>151</v>
      </c>
      <c r="CD63" s="52" t="s">
        <v>143</v>
      </c>
      <c r="CE63" s="54" t="s">
        <v>145</v>
      </c>
      <c r="CF63" s="50" t="s">
        <v>150</v>
      </c>
      <c r="CG63" s="55" t="s">
        <v>146</v>
      </c>
      <c r="CH63" s="57" t="s">
        <v>147</v>
      </c>
      <c r="CI63" s="52" t="s">
        <v>143</v>
      </c>
      <c r="CJ63" s="56" t="s">
        <v>142</v>
      </c>
      <c r="CK63" s="54" t="s">
        <v>145</v>
      </c>
      <c r="CL63" s="52" t="s">
        <v>143</v>
      </c>
      <c r="CM63" s="53" t="s">
        <v>144</v>
      </c>
      <c r="CN63" s="52" t="s">
        <v>143</v>
      </c>
      <c r="CO63" s="62" t="s">
        <v>154</v>
      </c>
      <c r="CP63" s="60" t="s">
        <v>152</v>
      </c>
      <c r="CQ63" s="62" t="s">
        <v>154</v>
      </c>
      <c r="CR63" s="60" t="s">
        <v>152</v>
      </c>
    </row>
    <row r="64" spans="1:96" ht="17.100000000000001" customHeight="1" x14ac:dyDescent="0.3">
      <c r="A64" s="89"/>
      <c r="B64" s="11">
        <v>51</v>
      </c>
      <c r="C64" s="60" t="s">
        <v>152</v>
      </c>
      <c r="D64" s="71" t="s">
        <v>157</v>
      </c>
      <c r="E64" s="60" t="s">
        <v>152</v>
      </c>
      <c r="F64" s="71" t="s">
        <v>155</v>
      </c>
      <c r="G64" s="60" t="s">
        <v>152</v>
      </c>
      <c r="H64" s="62" t="s">
        <v>154</v>
      </c>
      <c r="I64" s="60" t="s">
        <v>152</v>
      </c>
      <c r="J64" s="60" t="s">
        <v>152</v>
      </c>
      <c r="K64" s="71" t="s">
        <v>155</v>
      </c>
      <c r="L64" s="60" t="s">
        <v>152</v>
      </c>
      <c r="M64" s="62" t="s">
        <v>154</v>
      </c>
      <c r="N64" s="60" t="s">
        <v>152</v>
      </c>
      <c r="O64" s="60" t="s">
        <v>152</v>
      </c>
      <c r="P64" s="61" t="s">
        <v>153</v>
      </c>
      <c r="Q64" s="60" t="s">
        <v>152</v>
      </c>
      <c r="R64" s="71" t="s">
        <v>157</v>
      </c>
      <c r="S64" s="60" t="s">
        <v>152</v>
      </c>
      <c r="T64" s="71" t="s">
        <v>155</v>
      </c>
      <c r="U64" s="60" t="s">
        <v>152</v>
      </c>
      <c r="V64" s="62" t="s">
        <v>154</v>
      </c>
      <c r="W64" s="60" t="s">
        <v>152</v>
      </c>
      <c r="X64" s="60" t="s">
        <v>152</v>
      </c>
      <c r="Y64" s="71" t="s">
        <v>155</v>
      </c>
      <c r="Z64" s="60" t="s">
        <v>152</v>
      </c>
      <c r="AA64" s="62" t="s">
        <v>154</v>
      </c>
      <c r="AB64" s="60" t="s">
        <v>152</v>
      </c>
      <c r="AC64" s="60" t="s">
        <v>152</v>
      </c>
      <c r="AD64" s="61" t="s">
        <v>153</v>
      </c>
      <c r="AE64" s="60" t="s">
        <v>152</v>
      </c>
      <c r="AF64" s="71" t="s">
        <v>157</v>
      </c>
      <c r="AG64" s="60" t="s">
        <v>152</v>
      </c>
      <c r="AH64" s="71" t="s">
        <v>155</v>
      </c>
      <c r="AI64" s="60" t="s">
        <v>152</v>
      </c>
      <c r="AJ64" s="62" t="s">
        <v>154</v>
      </c>
      <c r="AK64" s="60" t="s">
        <v>152</v>
      </c>
      <c r="AL64" s="60" t="s">
        <v>152</v>
      </c>
      <c r="AM64" s="71" t="s">
        <v>155</v>
      </c>
      <c r="AN64" s="60" t="s">
        <v>152</v>
      </c>
      <c r="AO64" s="62" t="s">
        <v>154</v>
      </c>
      <c r="AP64" s="60" t="s">
        <v>152</v>
      </c>
      <c r="AQ64" s="60" t="s">
        <v>152</v>
      </c>
      <c r="AR64" s="61" t="s">
        <v>153</v>
      </c>
      <c r="AS64" s="60" t="s">
        <v>152</v>
      </c>
      <c r="AT64" s="71" t="s">
        <v>157</v>
      </c>
      <c r="AU64" s="60" t="s">
        <v>152</v>
      </c>
      <c r="AV64" s="71" t="s">
        <v>155</v>
      </c>
      <c r="AW64" s="60" t="s">
        <v>152</v>
      </c>
      <c r="AX64" s="62" t="s">
        <v>154</v>
      </c>
      <c r="AY64" s="60" t="s">
        <v>152</v>
      </c>
      <c r="AZ64" s="60" t="s">
        <v>152</v>
      </c>
      <c r="BA64" s="71" t="s">
        <v>155</v>
      </c>
      <c r="BB64" s="60" t="s">
        <v>152</v>
      </c>
      <c r="BC64" s="62" t="s">
        <v>154</v>
      </c>
      <c r="BD64" s="60" t="s">
        <v>152</v>
      </c>
      <c r="BE64" s="60" t="s">
        <v>152</v>
      </c>
      <c r="BF64" s="61" t="s">
        <v>153</v>
      </c>
      <c r="BG64" s="60" t="s">
        <v>152</v>
      </c>
      <c r="BH64" s="71" t="s">
        <v>157</v>
      </c>
      <c r="BI64" s="60" t="s">
        <v>152</v>
      </c>
      <c r="BJ64" s="71" t="s">
        <v>155</v>
      </c>
      <c r="BK64" s="60" t="s">
        <v>152</v>
      </c>
      <c r="BL64" s="62" t="s">
        <v>154</v>
      </c>
      <c r="BM64" s="60" t="s">
        <v>152</v>
      </c>
      <c r="BN64" s="60" t="s">
        <v>152</v>
      </c>
      <c r="BO64" s="71" t="s">
        <v>155</v>
      </c>
      <c r="BP64" s="60" t="s">
        <v>152</v>
      </c>
      <c r="BQ64" s="62" t="s">
        <v>154</v>
      </c>
      <c r="BR64" s="60" t="s">
        <v>152</v>
      </c>
      <c r="BS64" s="60" t="s">
        <v>152</v>
      </c>
      <c r="BT64" s="61" t="s">
        <v>153</v>
      </c>
      <c r="BU64" s="60" t="s">
        <v>152</v>
      </c>
      <c r="BV64" s="71" t="s">
        <v>157</v>
      </c>
      <c r="BW64" s="60" t="s">
        <v>152</v>
      </c>
      <c r="BX64" s="71" t="s">
        <v>155</v>
      </c>
      <c r="BY64" s="60" t="s">
        <v>152</v>
      </c>
      <c r="BZ64" s="62" t="s">
        <v>154</v>
      </c>
      <c r="CA64" s="60" t="s">
        <v>152</v>
      </c>
      <c r="CB64" s="60" t="s">
        <v>152</v>
      </c>
      <c r="CC64" s="71" t="s">
        <v>155</v>
      </c>
      <c r="CD64" s="60" t="s">
        <v>152</v>
      </c>
      <c r="CE64" s="62" t="s">
        <v>154</v>
      </c>
      <c r="CF64" s="60" t="s">
        <v>152</v>
      </c>
      <c r="CG64" s="60" t="s">
        <v>152</v>
      </c>
      <c r="CH64" s="61" t="s">
        <v>153</v>
      </c>
      <c r="CI64" s="60" t="s">
        <v>152</v>
      </c>
      <c r="CJ64" s="71" t="s">
        <v>157</v>
      </c>
      <c r="CK64" s="60" t="s">
        <v>152</v>
      </c>
      <c r="CL64" s="71" t="s">
        <v>155</v>
      </c>
      <c r="CM64" s="60" t="s">
        <v>152</v>
      </c>
      <c r="CN64" s="62" t="s">
        <v>154</v>
      </c>
      <c r="CO64" s="60" t="s">
        <v>152</v>
      </c>
      <c r="CP64" s="62" t="s">
        <v>154</v>
      </c>
      <c r="CQ64" s="60" t="s">
        <v>152</v>
      </c>
      <c r="CR64" s="62" t="s">
        <v>154</v>
      </c>
    </row>
    <row r="65" spans="1:96" ht="17.100000000000001" customHeight="1" x14ac:dyDescent="0.3">
      <c r="A65" s="90"/>
      <c r="B65" s="11">
        <v>52</v>
      </c>
      <c r="C65" s="61" t="s">
        <v>153</v>
      </c>
      <c r="D65" s="60" t="s">
        <v>152</v>
      </c>
      <c r="E65" s="71" t="s">
        <v>157</v>
      </c>
      <c r="F65" s="60" t="s">
        <v>152</v>
      </c>
      <c r="G65" s="71" t="s">
        <v>155</v>
      </c>
      <c r="H65" s="60" t="s">
        <v>152</v>
      </c>
      <c r="I65" s="62" t="s">
        <v>154</v>
      </c>
      <c r="J65" s="60" t="s">
        <v>152</v>
      </c>
      <c r="K65" s="60" t="s">
        <v>152</v>
      </c>
      <c r="L65" s="71" t="s">
        <v>155</v>
      </c>
      <c r="M65" s="60" t="s">
        <v>152</v>
      </c>
      <c r="N65" s="62" t="s">
        <v>154</v>
      </c>
      <c r="O65" s="60" t="s">
        <v>152</v>
      </c>
      <c r="P65" s="60" t="s">
        <v>152</v>
      </c>
      <c r="Q65" s="61" t="s">
        <v>153</v>
      </c>
      <c r="R65" s="60" t="s">
        <v>152</v>
      </c>
      <c r="S65" s="71" t="s">
        <v>157</v>
      </c>
      <c r="T65" s="60" t="s">
        <v>152</v>
      </c>
      <c r="U65" s="71" t="s">
        <v>155</v>
      </c>
      <c r="V65" s="60" t="s">
        <v>152</v>
      </c>
      <c r="W65" s="62" t="s">
        <v>154</v>
      </c>
      <c r="X65" s="60" t="s">
        <v>152</v>
      </c>
      <c r="Y65" s="60" t="s">
        <v>152</v>
      </c>
      <c r="Z65" s="71" t="s">
        <v>155</v>
      </c>
      <c r="AA65" s="60" t="s">
        <v>152</v>
      </c>
      <c r="AB65" s="62" t="s">
        <v>154</v>
      </c>
      <c r="AC65" s="60" t="s">
        <v>152</v>
      </c>
      <c r="AD65" s="60" t="s">
        <v>152</v>
      </c>
      <c r="AE65" s="61" t="s">
        <v>153</v>
      </c>
      <c r="AF65" s="60" t="s">
        <v>152</v>
      </c>
      <c r="AG65" s="71" t="s">
        <v>157</v>
      </c>
      <c r="AH65" s="60" t="s">
        <v>152</v>
      </c>
      <c r="AI65" s="71" t="s">
        <v>155</v>
      </c>
      <c r="AJ65" s="60" t="s">
        <v>152</v>
      </c>
      <c r="AK65" s="62" t="s">
        <v>154</v>
      </c>
      <c r="AL65" s="60" t="s">
        <v>152</v>
      </c>
      <c r="AM65" s="60" t="s">
        <v>152</v>
      </c>
      <c r="AN65" s="71" t="s">
        <v>155</v>
      </c>
      <c r="AO65" s="60" t="s">
        <v>152</v>
      </c>
      <c r="AP65" s="62" t="s">
        <v>154</v>
      </c>
      <c r="AQ65" s="60" t="s">
        <v>152</v>
      </c>
      <c r="AR65" s="60" t="s">
        <v>152</v>
      </c>
      <c r="AS65" s="61" t="s">
        <v>153</v>
      </c>
      <c r="AT65" s="60" t="s">
        <v>152</v>
      </c>
      <c r="AU65" s="71" t="s">
        <v>157</v>
      </c>
      <c r="AV65" s="60" t="s">
        <v>152</v>
      </c>
      <c r="AW65" s="71" t="s">
        <v>155</v>
      </c>
      <c r="AX65" s="60" t="s">
        <v>152</v>
      </c>
      <c r="AY65" s="62" t="s">
        <v>154</v>
      </c>
      <c r="AZ65" s="60" t="s">
        <v>152</v>
      </c>
      <c r="BA65" s="60" t="s">
        <v>152</v>
      </c>
      <c r="BB65" s="71" t="s">
        <v>155</v>
      </c>
      <c r="BC65" s="60" t="s">
        <v>152</v>
      </c>
      <c r="BD65" s="62" t="s">
        <v>154</v>
      </c>
      <c r="BE65" s="60" t="s">
        <v>152</v>
      </c>
      <c r="BF65" s="60" t="s">
        <v>152</v>
      </c>
      <c r="BG65" s="61" t="s">
        <v>153</v>
      </c>
      <c r="BH65" s="60" t="s">
        <v>152</v>
      </c>
      <c r="BI65" s="71" t="s">
        <v>157</v>
      </c>
      <c r="BJ65" s="60" t="s">
        <v>152</v>
      </c>
      <c r="BK65" s="71" t="s">
        <v>155</v>
      </c>
      <c r="BL65" s="60" t="s">
        <v>152</v>
      </c>
      <c r="BM65" s="62" t="s">
        <v>154</v>
      </c>
      <c r="BN65" s="60" t="s">
        <v>152</v>
      </c>
      <c r="BO65" s="60" t="s">
        <v>152</v>
      </c>
      <c r="BP65" s="71" t="s">
        <v>155</v>
      </c>
      <c r="BQ65" s="60" t="s">
        <v>152</v>
      </c>
      <c r="BR65" s="62" t="s">
        <v>154</v>
      </c>
      <c r="BS65" s="60" t="s">
        <v>152</v>
      </c>
      <c r="BT65" s="60" t="s">
        <v>152</v>
      </c>
      <c r="BU65" s="61" t="s">
        <v>153</v>
      </c>
      <c r="BV65" s="60" t="s">
        <v>152</v>
      </c>
      <c r="BW65" s="71" t="s">
        <v>157</v>
      </c>
      <c r="BX65" s="60" t="s">
        <v>152</v>
      </c>
      <c r="BY65" s="71" t="s">
        <v>155</v>
      </c>
      <c r="BZ65" s="60" t="s">
        <v>152</v>
      </c>
      <c r="CA65" s="62" t="s">
        <v>154</v>
      </c>
      <c r="CB65" s="60" t="s">
        <v>152</v>
      </c>
      <c r="CC65" s="60" t="s">
        <v>152</v>
      </c>
      <c r="CD65" s="71" t="s">
        <v>155</v>
      </c>
      <c r="CE65" s="60" t="s">
        <v>152</v>
      </c>
      <c r="CF65" s="62" t="s">
        <v>154</v>
      </c>
      <c r="CG65" s="60" t="s">
        <v>152</v>
      </c>
      <c r="CH65" s="60" t="s">
        <v>152</v>
      </c>
      <c r="CI65" s="61" t="s">
        <v>153</v>
      </c>
      <c r="CJ65" s="60" t="s">
        <v>152</v>
      </c>
      <c r="CK65" s="71" t="s">
        <v>157</v>
      </c>
      <c r="CL65" s="60" t="s">
        <v>152</v>
      </c>
      <c r="CM65" s="71" t="s">
        <v>155</v>
      </c>
      <c r="CN65" s="60" t="s">
        <v>152</v>
      </c>
      <c r="CO65" s="71" t="s">
        <v>155</v>
      </c>
      <c r="CP65" s="60" t="s">
        <v>152</v>
      </c>
      <c r="CQ65" s="62" t="s">
        <v>154</v>
      </c>
      <c r="CR65" s="60" t="s">
        <v>152</v>
      </c>
    </row>
    <row r="66" spans="1:96" ht="17.100000000000001" customHeight="1" x14ac:dyDescent="0.3">
      <c r="A66" s="88" t="s">
        <v>18</v>
      </c>
      <c r="B66" s="11">
        <v>53</v>
      </c>
      <c r="C66" s="49" t="s">
        <v>132</v>
      </c>
      <c r="D66" s="46" t="s">
        <v>140</v>
      </c>
      <c r="E66" s="47" t="s">
        <v>133</v>
      </c>
      <c r="F66" s="48" t="s">
        <v>141</v>
      </c>
      <c r="G66" s="39" t="s">
        <v>134</v>
      </c>
      <c r="H66" s="40" t="s">
        <v>135</v>
      </c>
      <c r="I66" s="41" t="s">
        <v>136</v>
      </c>
      <c r="J66" s="42" t="s">
        <v>137</v>
      </c>
      <c r="K66" s="43" t="s">
        <v>138</v>
      </c>
      <c r="L66" s="44" t="s">
        <v>139</v>
      </c>
      <c r="M66" s="49" t="s">
        <v>132</v>
      </c>
      <c r="N66" s="45" t="s">
        <v>133</v>
      </c>
      <c r="O66" s="39" t="s">
        <v>134</v>
      </c>
      <c r="P66" s="40" t="s">
        <v>135</v>
      </c>
      <c r="Q66" s="41" t="s">
        <v>136</v>
      </c>
      <c r="R66" s="42" t="s">
        <v>137</v>
      </c>
      <c r="S66" s="43" t="s">
        <v>138</v>
      </c>
      <c r="T66" s="44" t="s">
        <v>139</v>
      </c>
      <c r="U66" s="45" t="s">
        <v>133</v>
      </c>
      <c r="V66" s="46" t="s">
        <v>140</v>
      </c>
      <c r="W66" s="47" t="s">
        <v>133</v>
      </c>
      <c r="X66" s="48" t="s">
        <v>141</v>
      </c>
      <c r="Y66" s="39" t="s">
        <v>134</v>
      </c>
      <c r="Z66" s="40" t="s">
        <v>135</v>
      </c>
      <c r="AA66" s="41" t="s">
        <v>136</v>
      </c>
      <c r="AB66" s="42" t="s">
        <v>137</v>
      </c>
      <c r="AC66" s="43" t="s">
        <v>138</v>
      </c>
      <c r="AD66" s="44" t="s">
        <v>139</v>
      </c>
      <c r="AE66" s="49" t="s">
        <v>132</v>
      </c>
      <c r="AF66" s="48" t="s">
        <v>141</v>
      </c>
      <c r="AG66" s="39" t="s">
        <v>134</v>
      </c>
      <c r="AH66" s="40" t="s">
        <v>135</v>
      </c>
      <c r="AI66" s="41" t="s">
        <v>136</v>
      </c>
      <c r="AJ66" s="42" t="s">
        <v>137</v>
      </c>
      <c r="AK66" s="43" t="s">
        <v>138</v>
      </c>
      <c r="AL66" s="44" t="s">
        <v>139</v>
      </c>
      <c r="AM66" s="49" t="s">
        <v>132</v>
      </c>
      <c r="AN66" s="46" t="s">
        <v>140</v>
      </c>
      <c r="AO66" s="47" t="s">
        <v>133</v>
      </c>
      <c r="AP66" s="48" t="s">
        <v>141</v>
      </c>
      <c r="AQ66" s="48" t="s">
        <v>141</v>
      </c>
      <c r="AR66" s="41" t="s">
        <v>136</v>
      </c>
      <c r="AS66" s="42" t="s">
        <v>137</v>
      </c>
      <c r="AT66" s="43" t="s">
        <v>138</v>
      </c>
      <c r="AU66" s="41" t="s">
        <v>136</v>
      </c>
      <c r="AV66" s="40" t="s">
        <v>135</v>
      </c>
      <c r="AW66" s="70" t="s">
        <v>132</v>
      </c>
      <c r="AX66" s="72" t="s">
        <v>156</v>
      </c>
      <c r="AY66" s="42" t="s">
        <v>137</v>
      </c>
      <c r="AZ66" s="41" t="s">
        <v>136</v>
      </c>
      <c r="BA66" s="42" t="s">
        <v>137</v>
      </c>
      <c r="BB66" s="41" t="s">
        <v>136</v>
      </c>
      <c r="BC66" s="48" t="s">
        <v>141</v>
      </c>
      <c r="BD66" s="39" t="s">
        <v>134</v>
      </c>
      <c r="BE66" s="41" t="s">
        <v>136</v>
      </c>
      <c r="BF66" s="42" t="s">
        <v>137</v>
      </c>
      <c r="BG66" s="47" t="s">
        <v>133</v>
      </c>
      <c r="BH66" s="41" t="s">
        <v>136</v>
      </c>
      <c r="BI66" s="42" t="s">
        <v>137</v>
      </c>
      <c r="BJ66" s="41" t="s">
        <v>136</v>
      </c>
      <c r="BK66" s="70" t="s">
        <v>132</v>
      </c>
      <c r="BL66" s="48" t="s">
        <v>141</v>
      </c>
      <c r="BM66" s="42" t="s">
        <v>137</v>
      </c>
      <c r="BN66" s="40" t="s">
        <v>135</v>
      </c>
      <c r="BO66" s="41" t="s">
        <v>136</v>
      </c>
      <c r="BP66" s="39" t="s">
        <v>134</v>
      </c>
      <c r="BQ66" s="41" t="s">
        <v>136</v>
      </c>
      <c r="BR66" s="42" t="s">
        <v>137</v>
      </c>
      <c r="BS66" s="47" t="s">
        <v>133</v>
      </c>
      <c r="BT66" s="46" t="s">
        <v>140</v>
      </c>
      <c r="BU66" s="41" t="s">
        <v>136</v>
      </c>
      <c r="BV66" s="48" t="s">
        <v>141</v>
      </c>
      <c r="BW66" s="42" t="s">
        <v>137</v>
      </c>
      <c r="BX66" s="43" t="s">
        <v>138</v>
      </c>
      <c r="BY66" s="41" t="s">
        <v>136</v>
      </c>
      <c r="BZ66" s="40" t="s">
        <v>135</v>
      </c>
      <c r="CA66" s="48" t="s">
        <v>141</v>
      </c>
      <c r="CB66" s="72" t="s">
        <v>156</v>
      </c>
      <c r="CC66" s="42" t="s">
        <v>137</v>
      </c>
      <c r="CD66" s="41" t="s">
        <v>136</v>
      </c>
      <c r="CE66" s="42" t="s">
        <v>137</v>
      </c>
      <c r="CF66" s="41" t="s">
        <v>136</v>
      </c>
      <c r="CG66" s="48" t="s">
        <v>141</v>
      </c>
      <c r="CH66" s="39" t="s">
        <v>134</v>
      </c>
      <c r="CI66" s="41" t="s">
        <v>136</v>
      </c>
      <c r="CJ66" s="42" t="s">
        <v>137</v>
      </c>
      <c r="CK66" s="47" t="s">
        <v>133</v>
      </c>
      <c r="CL66" s="41" t="s">
        <v>136</v>
      </c>
      <c r="CM66" s="42" t="s">
        <v>137</v>
      </c>
      <c r="CN66" s="41" t="s">
        <v>136</v>
      </c>
      <c r="CO66" s="60" t="s">
        <v>152</v>
      </c>
      <c r="CP66" s="71" t="s">
        <v>155</v>
      </c>
      <c r="CQ66" s="60" t="s">
        <v>152</v>
      </c>
      <c r="CR66" s="62" t="s">
        <v>154</v>
      </c>
    </row>
    <row r="67" spans="1:96" ht="17.100000000000001" customHeight="1" x14ac:dyDescent="0.3">
      <c r="A67" s="89"/>
      <c r="B67" s="11">
        <v>54</v>
      </c>
      <c r="C67" s="44" t="s">
        <v>139</v>
      </c>
      <c r="D67" s="49" t="s">
        <v>132</v>
      </c>
      <c r="E67" s="46" t="s">
        <v>140</v>
      </c>
      <c r="F67" s="47" t="s">
        <v>133</v>
      </c>
      <c r="G67" s="48" t="s">
        <v>141</v>
      </c>
      <c r="H67" s="39" t="s">
        <v>134</v>
      </c>
      <c r="I67" s="40" t="s">
        <v>135</v>
      </c>
      <c r="J67" s="41" t="s">
        <v>136</v>
      </c>
      <c r="K67" s="42" t="s">
        <v>137</v>
      </c>
      <c r="L67" s="46" t="s">
        <v>140</v>
      </c>
      <c r="M67" s="44" t="s">
        <v>139</v>
      </c>
      <c r="N67" s="49" t="s">
        <v>132</v>
      </c>
      <c r="O67" s="48" t="s">
        <v>141</v>
      </c>
      <c r="P67" s="39" t="s">
        <v>134</v>
      </c>
      <c r="Q67" s="50" t="s">
        <v>140</v>
      </c>
      <c r="R67" s="41" t="s">
        <v>136</v>
      </c>
      <c r="S67" s="42" t="s">
        <v>137</v>
      </c>
      <c r="T67" s="43" t="s">
        <v>138</v>
      </c>
      <c r="U67" s="44" t="s">
        <v>139</v>
      </c>
      <c r="V67" s="49" t="s">
        <v>132</v>
      </c>
      <c r="W67" s="46" t="s">
        <v>140</v>
      </c>
      <c r="X67" s="47" t="s">
        <v>133</v>
      </c>
      <c r="Y67" s="48" t="s">
        <v>141</v>
      </c>
      <c r="Z67" s="39" t="s">
        <v>134</v>
      </c>
      <c r="AA67" s="40" t="s">
        <v>135</v>
      </c>
      <c r="AB67" s="46" t="s">
        <v>140</v>
      </c>
      <c r="AC67" s="42" t="s">
        <v>137</v>
      </c>
      <c r="AD67" s="43" t="s">
        <v>138</v>
      </c>
      <c r="AE67" s="44" t="s">
        <v>139</v>
      </c>
      <c r="AF67" s="49" t="s">
        <v>132</v>
      </c>
      <c r="AG67" s="48" t="s">
        <v>141</v>
      </c>
      <c r="AH67" s="50" t="s">
        <v>140</v>
      </c>
      <c r="AI67" s="40" t="s">
        <v>135</v>
      </c>
      <c r="AJ67" s="41" t="s">
        <v>136</v>
      </c>
      <c r="AK67" s="42" t="s">
        <v>137</v>
      </c>
      <c r="AL67" s="43" t="s">
        <v>138</v>
      </c>
      <c r="AM67" s="44" t="s">
        <v>139</v>
      </c>
      <c r="AN67" s="49" t="s">
        <v>132</v>
      </c>
      <c r="AO67" s="46" t="s">
        <v>140</v>
      </c>
      <c r="AP67" s="47" t="s">
        <v>133</v>
      </c>
      <c r="AQ67" s="41" t="s">
        <v>136</v>
      </c>
      <c r="AR67" s="48" t="s">
        <v>141</v>
      </c>
      <c r="AS67" s="41" t="s">
        <v>136</v>
      </c>
      <c r="AT67" s="48" t="s">
        <v>141</v>
      </c>
      <c r="AU67" s="43" t="s">
        <v>138</v>
      </c>
      <c r="AV67" s="41" t="s">
        <v>136</v>
      </c>
      <c r="AW67" s="40" t="s">
        <v>135</v>
      </c>
      <c r="AX67" s="42" t="s">
        <v>137</v>
      </c>
      <c r="AY67" s="72" t="s">
        <v>156</v>
      </c>
      <c r="AZ67" s="42" t="s">
        <v>137</v>
      </c>
      <c r="BA67" s="41" t="s">
        <v>136</v>
      </c>
      <c r="BB67" s="42" t="s">
        <v>137</v>
      </c>
      <c r="BC67" s="41" t="s">
        <v>136</v>
      </c>
      <c r="BD67" s="48" t="s">
        <v>141</v>
      </c>
      <c r="BE67" s="42" t="s">
        <v>137</v>
      </c>
      <c r="BF67" s="41" t="s">
        <v>136</v>
      </c>
      <c r="BG67" s="42" t="s">
        <v>137</v>
      </c>
      <c r="BH67" s="47" t="s">
        <v>133</v>
      </c>
      <c r="BI67" s="41" t="s">
        <v>136</v>
      </c>
      <c r="BJ67" s="42" t="s">
        <v>137</v>
      </c>
      <c r="BK67" s="41" t="s">
        <v>136</v>
      </c>
      <c r="BL67" s="70" t="s">
        <v>132</v>
      </c>
      <c r="BM67" s="48" t="s">
        <v>141</v>
      </c>
      <c r="BN67" s="42" t="s">
        <v>137</v>
      </c>
      <c r="BO67" s="43" t="s">
        <v>138</v>
      </c>
      <c r="BP67" s="41" t="s">
        <v>136</v>
      </c>
      <c r="BQ67" s="39" t="s">
        <v>134</v>
      </c>
      <c r="BR67" s="41" t="s">
        <v>136</v>
      </c>
      <c r="BS67" s="42" t="s">
        <v>137</v>
      </c>
      <c r="BT67" s="41" t="s">
        <v>136</v>
      </c>
      <c r="BU67" s="46" t="s">
        <v>140</v>
      </c>
      <c r="BV67" s="41" t="s">
        <v>136</v>
      </c>
      <c r="BW67" s="48" t="s">
        <v>141</v>
      </c>
      <c r="BX67" s="42" t="s">
        <v>137</v>
      </c>
      <c r="BY67" s="43" t="s">
        <v>138</v>
      </c>
      <c r="BZ67" s="41" t="s">
        <v>136</v>
      </c>
      <c r="CA67" s="47" t="s">
        <v>133</v>
      </c>
      <c r="CB67" s="48" t="s">
        <v>141</v>
      </c>
      <c r="CC67" s="72" t="s">
        <v>156</v>
      </c>
      <c r="CD67" s="42" t="s">
        <v>137</v>
      </c>
      <c r="CE67" s="41" t="s">
        <v>136</v>
      </c>
      <c r="CF67" s="42" t="s">
        <v>137</v>
      </c>
      <c r="CG67" s="41" t="s">
        <v>136</v>
      </c>
      <c r="CH67" s="48" t="s">
        <v>141</v>
      </c>
      <c r="CI67" s="39" t="s">
        <v>134</v>
      </c>
      <c r="CJ67" s="41" t="s">
        <v>136</v>
      </c>
      <c r="CK67" s="42" t="s">
        <v>137</v>
      </c>
      <c r="CL67" s="47" t="s">
        <v>133</v>
      </c>
      <c r="CM67" s="41" t="s">
        <v>136</v>
      </c>
      <c r="CN67" s="42" t="s">
        <v>137</v>
      </c>
      <c r="CO67" s="71" t="s">
        <v>157</v>
      </c>
      <c r="CP67" s="60" t="s">
        <v>152</v>
      </c>
      <c r="CQ67" s="71" t="s">
        <v>155</v>
      </c>
      <c r="CR67" s="60" t="s">
        <v>152</v>
      </c>
    </row>
    <row r="68" spans="1:96" ht="17.100000000000001" customHeight="1" x14ac:dyDescent="0.3">
      <c r="A68" s="89"/>
      <c r="B68" s="11">
        <v>55</v>
      </c>
      <c r="C68" s="40" t="s">
        <v>148</v>
      </c>
      <c r="D68" s="63" t="s">
        <v>143</v>
      </c>
      <c r="E68" s="64" t="s">
        <v>145</v>
      </c>
      <c r="F68" s="66" t="s">
        <v>147</v>
      </c>
      <c r="G68" s="64" t="s">
        <v>145</v>
      </c>
      <c r="H68" s="63" t="s">
        <v>143</v>
      </c>
      <c r="I68" s="64" t="s">
        <v>145</v>
      </c>
      <c r="J68" s="46" t="s">
        <v>150</v>
      </c>
      <c r="K68" s="67" t="s">
        <v>146</v>
      </c>
      <c r="L68" s="63" t="s">
        <v>143</v>
      </c>
      <c r="M68" s="51" t="s">
        <v>142</v>
      </c>
      <c r="N68" s="64" t="s">
        <v>145</v>
      </c>
      <c r="O68" s="68" t="s">
        <v>149</v>
      </c>
      <c r="P68" s="63" t="s">
        <v>143</v>
      </c>
      <c r="Q68" s="66" t="s">
        <v>147</v>
      </c>
      <c r="R68" s="40" t="s">
        <v>148</v>
      </c>
      <c r="S68" s="64" t="s">
        <v>145</v>
      </c>
      <c r="T68" s="63" t="s">
        <v>143</v>
      </c>
      <c r="U68" s="46" t="s">
        <v>150</v>
      </c>
      <c r="V68" s="67" t="s">
        <v>146</v>
      </c>
      <c r="W68" s="63" t="s">
        <v>143</v>
      </c>
      <c r="X68" s="64" t="s">
        <v>145</v>
      </c>
      <c r="Y68" s="61" t="s">
        <v>151</v>
      </c>
      <c r="Z68" s="66" t="s">
        <v>147</v>
      </c>
      <c r="AA68" s="63" t="s">
        <v>143</v>
      </c>
      <c r="AB68" s="51" t="s">
        <v>142</v>
      </c>
      <c r="AC68" s="64" t="s">
        <v>145</v>
      </c>
      <c r="AD68" s="65" t="s">
        <v>144</v>
      </c>
      <c r="AE68" s="40" t="s">
        <v>148</v>
      </c>
      <c r="AF68" s="63" t="s">
        <v>143</v>
      </c>
      <c r="AG68" s="68" t="s">
        <v>149</v>
      </c>
      <c r="AH68" s="67" t="s">
        <v>146</v>
      </c>
      <c r="AI68" s="46" t="s">
        <v>150</v>
      </c>
      <c r="AJ68" s="66" t="s">
        <v>147</v>
      </c>
      <c r="AK68" s="51" t="s">
        <v>142</v>
      </c>
      <c r="AL68" s="63" t="s">
        <v>143</v>
      </c>
      <c r="AM68" s="64" t="s">
        <v>145</v>
      </c>
      <c r="AN68" s="65" t="s">
        <v>144</v>
      </c>
      <c r="AO68" s="63" t="s">
        <v>143</v>
      </c>
      <c r="AP68" s="66" t="s">
        <v>147</v>
      </c>
      <c r="AQ68" s="42" t="s">
        <v>145</v>
      </c>
      <c r="AR68" s="55" t="s">
        <v>146</v>
      </c>
      <c r="AS68" s="50" t="s">
        <v>150</v>
      </c>
      <c r="AT68" s="52" t="s">
        <v>143</v>
      </c>
      <c r="AU68" s="56" t="s">
        <v>142</v>
      </c>
      <c r="AV68" s="54" t="s">
        <v>145</v>
      </c>
      <c r="AW68" s="52" t="s">
        <v>143</v>
      </c>
      <c r="AX68" s="58" t="s">
        <v>148</v>
      </c>
      <c r="AY68" s="57" t="s">
        <v>147</v>
      </c>
      <c r="AZ68" s="52" t="s">
        <v>143</v>
      </c>
      <c r="BA68" s="45" t="s">
        <v>149</v>
      </c>
      <c r="BB68" s="54" t="s">
        <v>145</v>
      </c>
      <c r="BC68" s="52" t="s">
        <v>143</v>
      </c>
      <c r="BD68" s="55" t="s">
        <v>146</v>
      </c>
      <c r="BE68" s="50" t="s">
        <v>150</v>
      </c>
      <c r="BF68" s="56" t="s">
        <v>142</v>
      </c>
      <c r="BG68" s="54" t="s">
        <v>145</v>
      </c>
      <c r="BH68" s="52" t="s">
        <v>143</v>
      </c>
      <c r="BI68" s="57" t="s">
        <v>147</v>
      </c>
      <c r="BJ68" s="59" t="s">
        <v>151</v>
      </c>
      <c r="BK68" s="54" t="s">
        <v>145</v>
      </c>
      <c r="BL68" s="53" t="s">
        <v>144</v>
      </c>
      <c r="BM68" s="58" t="s">
        <v>148</v>
      </c>
      <c r="BN68" s="52" t="s">
        <v>143</v>
      </c>
      <c r="BO68" s="45" t="s">
        <v>149</v>
      </c>
      <c r="BP68" s="55" t="s">
        <v>146</v>
      </c>
      <c r="BQ68" s="50" t="s">
        <v>150</v>
      </c>
      <c r="BR68" s="57" t="s">
        <v>147</v>
      </c>
      <c r="BS68" s="54" t="s">
        <v>145</v>
      </c>
      <c r="BT68" s="52" t="s">
        <v>143</v>
      </c>
      <c r="BU68" s="53" t="s">
        <v>144</v>
      </c>
      <c r="BV68" s="54" t="s">
        <v>145</v>
      </c>
      <c r="BW68" s="55" t="s">
        <v>146</v>
      </c>
      <c r="BX68" s="56" t="s">
        <v>142</v>
      </c>
      <c r="BY68" s="52" t="s">
        <v>143</v>
      </c>
      <c r="BZ68" s="57" t="s">
        <v>147</v>
      </c>
      <c r="CA68" s="54" t="s">
        <v>145</v>
      </c>
      <c r="CB68" s="52" t="s">
        <v>143</v>
      </c>
      <c r="CC68" s="58" t="s">
        <v>148</v>
      </c>
      <c r="CD68" s="45" t="s">
        <v>149</v>
      </c>
      <c r="CE68" s="52" t="s">
        <v>143</v>
      </c>
      <c r="CF68" s="54" t="s">
        <v>145</v>
      </c>
      <c r="CG68" s="50" t="s">
        <v>150</v>
      </c>
      <c r="CH68" s="55" t="s">
        <v>146</v>
      </c>
      <c r="CI68" s="57" t="s">
        <v>147</v>
      </c>
      <c r="CJ68" s="52" t="s">
        <v>143</v>
      </c>
      <c r="CK68" s="56" t="s">
        <v>142</v>
      </c>
      <c r="CL68" s="54" t="s">
        <v>145</v>
      </c>
      <c r="CM68" s="52" t="s">
        <v>143</v>
      </c>
      <c r="CN68" s="53" t="s">
        <v>144</v>
      </c>
      <c r="CO68" s="60" t="s">
        <v>152</v>
      </c>
      <c r="CP68" s="71" t="s">
        <v>157</v>
      </c>
      <c r="CQ68" s="60" t="s">
        <v>152</v>
      </c>
      <c r="CR68" s="71" t="s">
        <v>155</v>
      </c>
    </row>
    <row r="69" spans="1:96" ht="17.100000000000001" customHeight="1" x14ac:dyDescent="0.3">
      <c r="A69" s="90"/>
      <c r="B69" s="11">
        <v>56</v>
      </c>
      <c r="C69" s="56" t="s">
        <v>142</v>
      </c>
      <c r="D69" s="40" t="s">
        <v>148</v>
      </c>
      <c r="E69" s="63" t="s">
        <v>143</v>
      </c>
      <c r="F69" s="64" t="s">
        <v>145</v>
      </c>
      <c r="G69" s="66" t="s">
        <v>147</v>
      </c>
      <c r="H69" s="65" t="s">
        <v>144</v>
      </c>
      <c r="I69" s="63" t="s">
        <v>143</v>
      </c>
      <c r="J69" s="64" t="s">
        <v>145</v>
      </c>
      <c r="K69" s="46" t="s">
        <v>150</v>
      </c>
      <c r="L69" s="67" t="s">
        <v>146</v>
      </c>
      <c r="M69" s="63" t="s">
        <v>143</v>
      </c>
      <c r="N69" s="51" t="s">
        <v>142</v>
      </c>
      <c r="O69" s="64" t="s">
        <v>145</v>
      </c>
      <c r="P69" s="68" t="s">
        <v>149</v>
      </c>
      <c r="Q69" s="63" t="s">
        <v>143</v>
      </c>
      <c r="R69" s="66" t="s">
        <v>147</v>
      </c>
      <c r="S69" s="40" t="s">
        <v>148</v>
      </c>
      <c r="T69" s="64" t="s">
        <v>145</v>
      </c>
      <c r="U69" s="63" t="s">
        <v>143</v>
      </c>
      <c r="V69" s="46" t="s">
        <v>150</v>
      </c>
      <c r="W69" s="67" t="s">
        <v>146</v>
      </c>
      <c r="X69" s="63" t="s">
        <v>143</v>
      </c>
      <c r="Y69" s="64" t="s">
        <v>145</v>
      </c>
      <c r="Z69" s="61" t="s">
        <v>151</v>
      </c>
      <c r="AA69" s="66" t="s">
        <v>147</v>
      </c>
      <c r="AB69" s="63" t="s">
        <v>143</v>
      </c>
      <c r="AC69" s="51" t="s">
        <v>142</v>
      </c>
      <c r="AD69" s="64" t="s">
        <v>145</v>
      </c>
      <c r="AE69" s="65" t="s">
        <v>144</v>
      </c>
      <c r="AF69" s="40" t="s">
        <v>148</v>
      </c>
      <c r="AG69" s="63" t="s">
        <v>143</v>
      </c>
      <c r="AH69" s="68" t="s">
        <v>149</v>
      </c>
      <c r="AI69" s="67" t="s">
        <v>146</v>
      </c>
      <c r="AJ69" s="46" t="s">
        <v>150</v>
      </c>
      <c r="AK69" s="66" t="s">
        <v>147</v>
      </c>
      <c r="AL69" s="51" t="s">
        <v>142</v>
      </c>
      <c r="AM69" s="63" t="s">
        <v>143</v>
      </c>
      <c r="AN69" s="64" t="s">
        <v>145</v>
      </c>
      <c r="AO69" s="65" t="s">
        <v>144</v>
      </c>
      <c r="AP69" s="63" t="s">
        <v>143</v>
      </c>
      <c r="AQ69" s="48" t="s">
        <v>147</v>
      </c>
      <c r="AR69" s="54" t="s">
        <v>145</v>
      </c>
      <c r="AS69" s="55" t="s">
        <v>146</v>
      </c>
      <c r="AT69" s="50" t="s">
        <v>150</v>
      </c>
      <c r="AU69" s="52" t="s">
        <v>143</v>
      </c>
      <c r="AV69" s="56" t="s">
        <v>142</v>
      </c>
      <c r="AW69" s="54" t="s">
        <v>145</v>
      </c>
      <c r="AX69" s="52" t="s">
        <v>143</v>
      </c>
      <c r="AY69" s="58" t="s">
        <v>148</v>
      </c>
      <c r="AZ69" s="57" t="s">
        <v>147</v>
      </c>
      <c r="BA69" s="52" t="s">
        <v>143</v>
      </c>
      <c r="BB69" s="45" t="s">
        <v>149</v>
      </c>
      <c r="BC69" s="54" t="s">
        <v>145</v>
      </c>
      <c r="BD69" s="52" t="s">
        <v>143</v>
      </c>
      <c r="BE69" s="55" t="s">
        <v>146</v>
      </c>
      <c r="BF69" s="50" t="s">
        <v>150</v>
      </c>
      <c r="BG69" s="56" t="s">
        <v>142</v>
      </c>
      <c r="BH69" s="54" t="s">
        <v>145</v>
      </c>
      <c r="BI69" s="52" t="s">
        <v>143</v>
      </c>
      <c r="BJ69" s="57" t="s">
        <v>147</v>
      </c>
      <c r="BK69" s="59" t="s">
        <v>151</v>
      </c>
      <c r="BL69" s="54" t="s">
        <v>145</v>
      </c>
      <c r="BM69" s="53" t="s">
        <v>144</v>
      </c>
      <c r="BN69" s="58" t="s">
        <v>148</v>
      </c>
      <c r="BO69" s="52" t="s">
        <v>143</v>
      </c>
      <c r="BP69" s="45" t="s">
        <v>149</v>
      </c>
      <c r="BQ69" s="55" t="s">
        <v>146</v>
      </c>
      <c r="BR69" s="50" t="s">
        <v>150</v>
      </c>
      <c r="BS69" s="57" t="s">
        <v>147</v>
      </c>
      <c r="BT69" s="54" t="s">
        <v>145</v>
      </c>
      <c r="BU69" s="52" t="s">
        <v>143</v>
      </c>
      <c r="BV69" s="53" t="s">
        <v>144</v>
      </c>
      <c r="BW69" s="54" t="s">
        <v>145</v>
      </c>
      <c r="BX69" s="55" t="s">
        <v>146</v>
      </c>
      <c r="BY69" s="56" t="s">
        <v>142</v>
      </c>
      <c r="BZ69" s="52" t="s">
        <v>143</v>
      </c>
      <c r="CA69" s="57" t="s">
        <v>147</v>
      </c>
      <c r="CB69" s="54" t="s">
        <v>145</v>
      </c>
      <c r="CC69" s="52" t="s">
        <v>143</v>
      </c>
      <c r="CD69" s="58" t="s">
        <v>148</v>
      </c>
      <c r="CE69" s="45" t="s">
        <v>149</v>
      </c>
      <c r="CF69" s="52" t="s">
        <v>143</v>
      </c>
      <c r="CG69" s="54" t="s">
        <v>145</v>
      </c>
      <c r="CH69" s="50" t="s">
        <v>150</v>
      </c>
      <c r="CI69" s="55" t="s">
        <v>146</v>
      </c>
      <c r="CJ69" s="57" t="s">
        <v>147</v>
      </c>
      <c r="CK69" s="52" t="s">
        <v>143</v>
      </c>
      <c r="CL69" s="56" t="s">
        <v>142</v>
      </c>
      <c r="CM69" s="54" t="s">
        <v>145</v>
      </c>
      <c r="CN69" s="52" t="s">
        <v>143</v>
      </c>
      <c r="CO69" s="60" t="s">
        <v>152</v>
      </c>
      <c r="CP69" s="60" t="s">
        <v>152</v>
      </c>
      <c r="CQ69" s="71" t="s">
        <v>157</v>
      </c>
      <c r="CR69" s="60" t="s">
        <v>152</v>
      </c>
    </row>
    <row r="70" spans="1:96" ht="17.100000000000001" customHeight="1" x14ac:dyDescent="0.3">
      <c r="A70" s="88" t="s">
        <v>19</v>
      </c>
      <c r="B70" s="11">
        <v>57</v>
      </c>
      <c r="C70" s="76" t="s">
        <v>145</v>
      </c>
      <c r="D70" s="51" t="s">
        <v>142</v>
      </c>
      <c r="E70" s="40" t="s">
        <v>148</v>
      </c>
      <c r="F70" s="63" t="s">
        <v>143</v>
      </c>
      <c r="G70" s="64" t="s">
        <v>145</v>
      </c>
      <c r="H70" s="66" t="s">
        <v>147</v>
      </c>
      <c r="I70" s="65" t="s">
        <v>144</v>
      </c>
      <c r="J70" s="63" t="s">
        <v>143</v>
      </c>
      <c r="K70" s="64" t="s">
        <v>145</v>
      </c>
      <c r="L70" s="46" t="s">
        <v>150</v>
      </c>
      <c r="M70" s="67" t="s">
        <v>146</v>
      </c>
      <c r="N70" s="63" t="s">
        <v>143</v>
      </c>
      <c r="O70" s="51" t="s">
        <v>142</v>
      </c>
      <c r="P70" s="64" t="s">
        <v>145</v>
      </c>
      <c r="Q70" s="68" t="s">
        <v>149</v>
      </c>
      <c r="R70" s="63" t="s">
        <v>143</v>
      </c>
      <c r="S70" s="66" t="s">
        <v>147</v>
      </c>
      <c r="T70" s="40" t="s">
        <v>148</v>
      </c>
      <c r="U70" s="64" t="s">
        <v>145</v>
      </c>
      <c r="V70" s="63" t="s">
        <v>143</v>
      </c>
      <c r="W70" s="46" t="s">
        <v>150</v>
      </c>
      <c r="X70" s="67" t="s">
        <v>146</v>
      </c>
      <c r="Y70" s="63" t="s">
        <v>143</v>
      </c>
      <c r="Z70" s="64" t="s">
        <v>145</v>
      </c>
      <c r="AA70" s="61" t="s">
        <v>151</v>
      </c>
      <c r="AB70" s="66" t="s">
        <v>147</v>
      </c>
      <c r="AC70" s="63" t="s">
        <v>143</v>
      </c>
      <c r="AD70" s="51" t="s">
        <v>142</v>
      </c>
      <c r="AE70" s="64" t="s">
        <v>145</v>
      </c>
      <c r="AF70" s="65" t="s">
        <v>144</v>
      </c>
      <c r="AG70" s="40" t="s">
        <v>148</v>
      </c>
      <c r="AH70" s="63" t="s">
        <v>143</v>
      </c>
      <c r="AI70" s="68" t="s">
        <v>149</v>
      </c>
      <c r="AJ70" s="67" t="s">
        <v>146</v>
      </c>
      <c r="AK70" s="46" t="s">
        <v>150</v>
      </c>
      <c r="AL70" s="66" t="s">
        <v>147</v>
      </c>
      <c r="AM70" s="51" t="s">
        <v>142</v>
      </c>
      <c r="AN70" s="63" t="s">
        <v>143</v>
      </c>
      <c r="AO70" s="64" t="s">
        <v>145</v>
      </c>
      <c r="AP70" s="65" t="s">
        <v>144</v>
      </c>
      <c r="AQ70" s="41" t="s">
        <v>143</v>
      </c>
      <c r="AR70" s="57" t="s">
        <v>147</v>
      </c>
      <c r="AS70" s="54" t="s">
        <v>145</v>
      </c>
      <c r="AT70" s="55" t="s">
        <v>146</v>
      </c>
      <c r="AU70" s="50" t="s">
        <v>150</v>
      </c>
      <c r="AV70" s="52" t="s">
        <v>143</v>
      </c>
      <c r="AW70" s="56" t="s">
        <v>142</v>
      </c>
      <c r="AX70" s="54" t="s">
        <v>145</v>
      </c>
      <c r="AY70" s="52" t="s">
        <v>143</v>
      </c>
      <c r="AZ70" s="58" t="s">
        <v>148</v>
      </c>
      <c r="BA70" s="57" t="s">
        <v>147</v>
      </c>
      <c r="BB70" s="52" t="s">
        <v>143</v>
      </c>
      <c r="BC70" s="45" t="s">
        <v>149</v>
      </c>
      <c r="BD70" s="54" t="s">
        <v>145</v>
      </c>
      <c r="BE70" s="52" t="s">
        <v>143</v>
      </c>
      <c r="BF70" s="55" t="s">
        <v>146</v>
      </c>
      <c r="BG70" s="50" t="s">
        <v>150</v>
      </c>
      <c r="BH70" s="56" t="s">
        <v>142</v>
      </c>
      <c r="BI70" s="54" t="s">
        <v>145</v>
      </c>
      <c r="BJ70" s="52" t="s">
        <v>143</v>
      </c>
      <c r="BK70" s="57" t="s">
        <v>147</v>
      </c>
      <c r="BL70" s="59" t="s">
        <v>151</v>
      </c>
      <c r="BM70" s="54" t="s">
        <v>145</v>
      </c>
      <c r="BN70" s="53" t="s">
        <v>144</v>
      </c>
      <c r="BO70" s="58" t="s">
        <v>148</v>
      </c>
      <c r="BP70" s="52" t="s">
        <v>143</v>
      </c>
      <c r="BQ70" s="45" t="s">
        <v>149</v>
      </c>
      <c r="BR70" s="54" t="s">
        <v>145</v>
      </c>
      <c r="BS70" s="50" t="s">
        <v>150</v>
      </c>
      <c r="BT70" s="57" t="s">
        <v>147</v>
      </c>
      <c r="BU70" s="54" t="s">
        <v>145</v>
      </c>
      <c r="BV70" s="52" t="s">
        <v>143</v>
      </c>
      <c r="BW70" s="53" t="s">
        <v>144</v>
      </c>
      <c r="BX70" s="54" t="s">
        <v>145</v>
      </c>
      <c r="BY70" s="55" t="s">
        <v>146</v>
      </c>
      <c r="BZ70" s="54" t="s">
        <v>145</v>
      </c>
      <c r="CA70" s="52" t="s">
        <v>143</v>
      </c>
      <c r="CB70" s="57" t="s">
        <v>147</v>
      </c>
      <c r="CC70" s="54" t="s">
        <v>145</v>
      </c>
      <c r="CD70" s="52" t="s">
        <v>143</v>
      </c>
      <c r="CE70" s="58" t="s">
        <v>148</v>
      </c>
      <c r="CF70" s="59" t="s">
        <v>151</v>
      </c>
      <c r="CG70" s="52" t="s">
        <v>143</v>
      </c>
      <c r="CH70" s="54" t="s">
        <v>145</v>
      </c>
      <c r="CI70" s="50" t="s">
        <v>150</v>
      </c>
      <c r="CJ70" s="55" t="s">
        <v>146</v>
      </c>
      <c r="CK70" s="57" t="s">
        <v>147</v>
      </c>
      <c r="CL70" s="52" t="s">
        <v>143</v>
      </c>
      <c r="CM70" s="56" t="s">
        <v>142</v>
      </c>
      <c r="CN70" s="54" t="s">
        <v>145</v>
      </c>
      <c r="CO70" s="62" t="s">
        <v>154</v>
      </c>
      <c r="CP70" s="60" t="s">
        <v>152</v>
      </c>
      <c r="CQ70" s="60" t="s">
        <v>152</v>
      </c>
      <c r="CR70" s="71" t="s">
        <v>157</v>
      </c>
    </row>
    <row r="71" spans="1:96" ht="17.100000000000001" customHeight="1" x14ac:dyDescent="0.3">
      <c r="A71" s="89"/>
      <c r="B71" s="11">
        <v>58</v>
      </c>
      <c r="C71" s="75" t="s">
        <v>143</v>
      </c>
      <c r="D71" s="64" t="s">
        <v>145</v>
      </c>
      <c r="E71" s="51" t="s">
        <v>142</v>
      </c>
      <c r="F71" s="68" t="s">
        <v>149</v>
      </c>
      <c r="G71" s="63" t="s">
        <v>143</v>
      </c>
      <c r="H71" s="64" t="s">
        <v>145</v>
      </c>
      <c r="I71" s="66" t="s">
        <v>147</v>
      </c>
      <c r="J71" s="51" t="s">
        <v>142</v>
      </c>
      <c r="K71" s="63" t="s">
        <v>143</v>
      </c>
      <c r="L71" s="64" t="s">
        <v>145</v>
      </c>
      <c r="M71" s="46" t="s">
        <v>150</v>
      </c>
      <c r="N71" s="67" t="s">
        <v>146</v>
      </c>
      <c r="O71" s="63" t="s">
        <v>143</v>
      </c>
      <c r="P71" s="51" t="s">
        <v>142</v>
      </c>
      <c r="Q71" s="64" t="s">
        <v>145</v>
      </c>
      <c r="R71" s="68" t="s">
        <v>149</v>
      </c>
      <c r="S71" s="63" t="s">
        <v>143</v>
      </c>
      <c r="T71" s="66" t="s">
        <v>147</v>
      </c>
      <c r="U71" s="40" t="s">
        <v>148</v>
      </c>
      <c r="V71" s="64" t="s">
        <v>145</v>
      </c>
      <c r="W71" s="63" t="s">
        <v>143</v>
      </c>
      <c r="X71" s="46" t="s">
        <v>150</v>
      </c>
      <c r="Y71" s="67" t="s">
        <v>146</v>
      </c>
      <c r="Z71" s="63" t="s">
        <v>143</v>
      </c>
      <c r="AA71" s="64" t="s">
        <v>145</v>
      </c>
      <c r="AB71" s="61" t="s">
        <v>151</v>
      </c>
      <c r="AC71" s="66" t="s">
        <v>147</v>
      </c>
      <c r="AD71" s="63" t="s">
        <v>143</v>
      </c>
      <c r="AE71" s="51" t="s">
        <v>142</v>
      </c>
      <c r="AF71" s="64" t="s">
        <v>145</v>
      </c>
      <c r="AG71" s="65" t="s">
        <v>144</v>
      </c>
      <c r="AH71" s="40" t="s">
        <v>148</v>
      </c>
      <c r="AI71" s="63" t="s">
        <v>143</v>
      </c>
      <c r="AJ71" s="68" t="s">
        <v>149</v>
      </c>
      <c r="AK71" s="67" t="s">
        <v>146</v>
      </c>
      <c r="AL71" s="46" t="s">
        <v>150</v>
      </c>
      <c r="AM71" s="66" t="s">
        <v>147</v>
      </c>
      <c r="AN71" s="51" t="s">
        <v>142</v>
      </c>
      <c r="AO71" s="63" t="s">
        <v>143</v>
      </c>
      <c r="AP71" s="64" t="s">
        <v>145</v>
      </c>
      <c r="AQ71" s="65" t="s">
        <v>144</v>
      </c>
      <c r="AR71" s="52" t="s">
        <v>143</v>
      </c>
      <c r="AS71" s="57" t="s">
        <v>147</v>
      </c>
      <c r="AT71" s="54" t="s">
        <v>145</v>
      </c>
      <c r="AU71" s="55" t="s">
        <v>146</v>
      </c>
      <c r="AV71" s="50" t="s">
        <v>150</v>
      </c>
      <c r="AW71" s="52" t="s">
        <v>143</v>
      </c>
      <c r="AX71" s="56" t="s">
        <v>142</v>
      </c>
      <c r="AY71" s="54" t="s">
        <v>145</v>
      </c>
      <c r="AZ71" s="52" t="s">
        <v>143</v>
      </c>
      <c r="BA71" s="58" t="s">
        <v>148</v>
      </c>
      <c r="BB71" s="57" t="s">
        <v>147</v>
      </c>
      <c r="BC71" s="52" t="s">
        <v>143</v>
      </c>
      <c r="BD71" s="45" t="s">
        <v>149</v>
      </c>
      <c r="BE71" s="54" t="s">
        <v>145</v>
      </c>
      <c r="BF71" s="52" t="s">
        <v>143</v>
      </c>
      <c r="BG71" s="55" t="s">
        <v>146</v>
      </c>
      <c r="BH71" s="50" t="s">
        <v>150</v>
      </c>
      <c r="BI71" s="56" t="s">
        <v>142</v>
      </c>
      <c r="BJ71" s="54" t="s">
        <v>145</v>
      </c>
      <c r="BK71" s="52" t="s">
        <v>143</v>
      </c>
      <c r="BL71" s="57" t="s">
        <v>147</v>
      </c>
      <c r="BM71" s="59" t="s">
        <v>151</v>
      </c>
      <c r="BN71" s="54" t="s">
        <v>145</v>
      </c>
      <c r="BO71" s="53" t="s">
        <v>144</v>
      </c>
      <c r="BP71" s="58" t="s">
        <v>148</v>
      </c>
      <c r="BQ71" s="52" t="s">
        <v>143</v>
      </c>
      <c r="BR71" s="45" t="s">
        <v>149</v>
      </c>
      <c r="BS71" s="55" t="s">
        <v>146</v>
      </c>
      <c r="BT71" s="50" t="s">
        <v>150</v>
      </c>
      <c r="BU71" s="57" t="s">
        <v>147</v>
      </c>
      <c r="BV71" s="54" t="s">
        <v>145</v>
      </c>
      <c r="BW71" s="52" t="s">
        <v>143</v>
      </c>
      <c r="BX71" s="53" t="s">
        <v>144</v>
      </c>
      <c r="BY71" s="54" t="s">
        <v>145</v>
      </c>
      <c r="BZ71" s="55" t="s">
        <v>146</v>
      </c>
      <c r="CA71" s="56" t="s">
        <v>142</v>
      </c>
      <c r="CB71" s="52" t="s">
        <v>143</v>
      </c>
      <c r="CC71" s="57" t="s">
        <v>147</v>
      </c>
      <c r="CD71" s="54" t="s">
        <v>145</v>
      </c>
      <c r="CE71" s="52" t="s">
        <v>143</v>
      </c>
      <c r="CF71" s="58" t="s">
        <v>148</v>
      </c>
      <c r="CG71" s="59" t="s">
        <v>151</v>
      </c>
      <c r="CH71" s="52" t="s">
        <v>143</v>
      </c>
      <c r="CI71" s="54" t="s">
        <v>145</v>
      </c>
      <c r="CJ71" s="50" t="s">
        <v>150</v>
      </c>
      <c r="CK71" s="55" t="s">
        <v>146</v>
      </c>
      <c r="CL71" s="57" t="s">
        <v>147</v>
      </c>
      <c r="CM71" s="52" t="s">
        <v>143</v>
      </c>
      <c r="CN71" s="56" t="s">
        <v>142</v>
      </c>
      <c r="CO71" s="60" t="s">
        <v>152</v>
      </c>
      <c r="CP71" s="62" t="s">
        <v>154</v>
      </c>
      <c r="CQ71" s="60" t="s">
        <v>152</v>
      </c>
      <c r="CR71" s="60" t="s">
        <v>152</v>
      </c>
    </row>
    <row r="72" spans="1:96" ht="17.100000000000001" customHeight="1" x14ac:dyDescent="0.3">
      <c r="A72" s="89"/>
      <c r="B72" s="11">
        <v>59</v>
      </c>
      <c r="C72" s="73" t="s">
        <v>146</v>
      </c>
      <c r="D72" s="63" t="s">
        <v>143</v>
      </c>
      <c r="E72" s="64" t="s">
        <v>145</v>
      </c>
      <c r="F72" s="51" t="s">
        <v>142</v>
      </c>
      <c r="G72" s="40" t="s">
        <v>148</v>
      </c>
      <c r="H72" s="63" t="s">
        <v>143</v>
      </c>
      <c r="I72" s="64" t="s">
        <v>145</v>
      </c>
      <c r="J72" s="66" t="s">
        <v>147</v>
      </c>
      <c r="K72" s="64" t="s">
        <v>145</v>
      </c>
      <c r="L72" s="63" t="s">
        <v>143</v>
      </c>
      <c r="M72" s="64" t="s">
        <v>145</v>
      </c>
      <c r="N72" s="46" t="s">
        <v>150</v>
      </c>
      <c r="O72" s="67" t="s">
        <v>146</v>
      </c>
      <c r="P72" s="63" t="s">
        <v>143</v>
      </c>
      <c r="Q72" s="51" t="s">
        <v>142</v>
      </c>
      <c r="R72" s="64" t="s">
        <v>145</v>
      </c>
      <c r="S72" s="68" t="s">
        <v>149</v>
      </c>
      <c r="T72" s="63" t="s">
        <v>143</v>
      </c>
      <c r="U72" s="66" t="s">
        <v>147</v>
      </c>
      <c r="V72" s="40" t="s">
        <v>148</v>
      </c>
      <c r="W72" s="64" t="s">
        <v>145</v>
      </c>
      <c r="X72" s="63" t="s">
        <v>143</v>
      </c>
      <c r="Y72" s="46" t="s">
        <v>150</v>
      </c>
      <c r="Z72" s="67" t="s">
        <v>146</v>
      </c>
      <c r="AA72" s="63" t="s">
        <v>143</v>
      </c>
      <c r="AB72" s="64" t="s">
        <v>145</v>
      </c>
      <c r="AC72" s="61" t="s">
        <v>151</v>
      </c>
      <c r="AD72" s="66" t="s">
        <v>147</v>
      </c>
      <c r="AE72" s="63" t="s">
        <v>143</v>
      </c>
      <c r="AF72" s="51" t="s">
        <v>142</v>
      </c>
      <c r="AG72" s="64" t="s">
        <v>145</v>
      </c>
      <c r="AH72" s="65" t="s">
        <v>144</v>
      </c>
      <c r="AI72" s="40" t="s">
        <v>148</v>
      </c>
      <c r="AJ72" s="63" t="s">
        <v>143</v>
      </c>
      <c r="AK72" s="68" t="s">
        <v>149</v>
      </c>
      <c r="AL72" s="67" t="s">
        <v>146</v>
      </c>
      <c r="AM72" s="46" t="s">
        <v>150</v>
      </c>
      <c r="AN72" s="66" t="s">
        <v>147</v>
      </c>
      <c r="AO72" s="51" t="s">
        <v>142</v>
      </c>
      <c r="AP72" s="63" t="s">
        <v>143</v>
      </c>
      <c r="AQ72" s="41" t="s">
        <v>143</v>
      </c>
      <c r="AR72" s="53" t="s">
        <v>144</v>
      </c>
      <c r="AS72" s="52" t="s">
        <v>143</v>
      </c>
      <c r="AT72" s="57" t="s">
        <v>147</v>
      </c>
      <c r="AU72" s="54" t="s">
        <v>145</v>
      </c>
      <c r="AV72" s="55" t="s">
        <v>146</v>
      </c>
      <c r="AW72" s="50" t="s">
        <v>150</v>
      </c>
      <c r="AX72" s="52" t="s">
        <v>143</v>
      </c>
      <c r="AY72" s="56" t="s">
        <v>142</v>
      </c>
      <c r="AZ72" s="54" t="s">
        <v>145</v>
      </c>
      <c r="BA72" s="52" t="s">
        <v>143</v>
      </c>
      <c r="BB72" s="58" t="s">
        <v>148</v>
      </c>
      <c r="BC72" s="57" t="s">
        <v>147</v>
      </c>
      <c r="BD72" s="52" t="s">
        <v>143</v>
      </c>
      <c r="BE72" s="45" t="s">
        <v>149</v>
      </c>
      <c r="BF72" s="54" t="s">
        <v>145</v>
      </c>
      <c r="BG72" s="52" t="s">
        <v>143</v>
      </c>
      <c r="BH72" s="55" t="s">
        <v>146</v>
      </c>
      <c r="BI72" s="50" t="s">
        <v>150</v>
      </c>
      <c r="BJ72" s="56" t="s">
        <v>142</v>
      </c>
      <c r="BK72" s="54" t="s">
        <v>145</v>
      </c>
      <c r="BL72" s="52" t="s">
        <v>143</v>
      </c>
      <c r="BM72" s="57" t="s">
        <v>147</v>
      </c>
      <c r="BN72" s="59" t="s">
        <v>151</v>
      </c>
      <c r="BO72" s="54" t="s">
        <v>145</v>
      </c>
      <c r="BP72" s="53" t="s">
        <v>144</v>
      </c>
      <c r="BQ72" s="58" t="s">
        <v>148</v>
      </c>
      <c r="BR72" s="52" t="s">
        <v>143</v>
      </c>
      <c r="BS72" s="45" t="s">
        <v>149</v>
      </c>
      <c r="BT72" s="55" t="s">
        <v>146</v>
      </c>
      <c r="BU72" s="50" t="s">
        <v>150</v>
      </c>
      <c r="BV72" s="57" t="s">
        <v>147</v>
      </c>
      <c r="BW72" s="54" t="s">
        <v>145</v>
      </c>
      <c r="BX72" s="52" t="s">
        <v>143</v>
      </c>
      <c r="BY72" s="53" t="s">
        <v>144</v>
      </c>
      <c r="BZ72" s="54" t="s">
        <v>145</v>
      </c>
      <c r="CA72" s="55" t="s">
        <v>146</v>
      </c>
      <c r="CB72" s="56" t="s">
        <v>142</v>
      </c>
      <c r="CC72" s="52" t="s">
        <v>143</v>
      </c>
      <c r="CD72" s="57" t="s">
        <v>147</v>
      </c>
      <c r="CE72" s="54" t="s">
        <v>145</v>
      </c>
      <c r="CF72" s="52" t="s">
        <v>143</v>
      </c>
      <c r="CG72" s="58" t="s">
        <v>148</v>
      </c>
      <c r="CH72" s="45" t="s">
        <v>149</v>
      </c>
      <c r="CI72" s="52" t="s">
        <v>143</v>
      </c>
      <c r="CJ72" s="54" t="s">
        <v>145</v>
      </c>
      <c r="CK72" s="50" t="s">
        <v>150</v>
      </c>
      <c r="CL72" s="55" t="s">
        <v>146</v>
      </c>
      <c r="CM72" s="57" t="s">
        <v>147</v>
      </c>
      <c r="CN72" s="52" t="s">
        <v>143</v>
      </c>
      <c r="CO72" s="71" t="s">
        <v>155</v>
      </c>
      <c r="CP72" s="60" t="s">
        <v>152</v>
      </c>
      <c r="CQ72" s="62" t="s">
        <v>154</v>
      </c>
      <c r="CR72" s="60" t="s">
        <v>152</v>
      </c>
    </row>
    <row r="73" spans="1:96" ht="17.100000000000001" customHeight="1" x14ac:dyDescent="0.3">
      <c r="A73" s="90"/>
      <c r="B73" s="11">
        <v>60</v>
      </c>
      <c r="C73" s="69" t="s">
        <v>147</v>
      </c>
      <c r="D73" s="67" t="s">
        <v>146</v>
      </c>
      <c r="E73" s="63" t="s">
        <v>143</v>
      </c>
      <c r="F73" s="64" t="s">
        <v>145</v>
      </c>
      <c r="G73" s="51" t="s">
        <v>142</v>
      </c>
      <c r="H73" s="40" t="s">
        <v>148</v>
      </c>
      <c r="I73" s="63" t="s">
        <v>143</v>
      </c>
      <c r="J73" s="64" t="s">
        <v>145</v>
      </c>
      <c r="K73" s="66" t="s">
        <v>147</v>
      </c>
      <c r="L73" s="65" t="s">
        <v>144</v>
      </c>
      <c r="M73" s="63" t="s">
        <v>143</v>
      </c>
      <c r="N73" s="64" t="s">
        <v>145</v>
      </c>
      <c r="O73" s="46" t="s">
        <v>150</v>
      </c>
      <c r="P73" s="67" t="s">
        <v>146</v>
      </c>
      <c r="Q73" s="63" t="s">
        <v>143</v>
      </c>
      <c r="R73" s="51" t="s">
        <v>142</v>
      </c>
      <c r="S73" s="64" t="s">
        <v>145</v>
      </c>
      <c r="T73" s="68" t="s">
        <v>149</v>
      </c>
      <c r="U73" s="63" t="s">
        <v>143</v>
      </c>
      <c r="V73" s="66" t="s">
        <v>147</v>
      </c>
      <c r="W73" s="40" t="s">
        <v>148</v>
      </c>
      <c r="X73" s="64" t="s">
        <v>145</v>
      </c>
      <c r="Y73" s="63" t="s">
        <v>143</v>
      </c>
      <c r="Z73" s="46" t="s">
        <v>150</v>
      </c>
      <c r="AA73" s="67" t="s">
        <v>146</v>
      </c>
      <c r="AB73" s="63" t="s">
        <v>143</v>
      </c>
      <c r="AC73" s="64" t="s">
        <v>145</v>
      </c>
      <c r="AD73" s="61" t="s">
        <v>151</v>
      </c>
      <c r="AE73" s="66" t="s">
        <v>147</v>
      </c>
      <c r="AF73" s="63" t="s">
        <v>143</v>
      </c>
      <c r="AG73" s="51" t="s">
        <v>142</v>
      </c>
      <c r="AH73" s="64" t="s">
        <v>145</v>
      </c>
      <c r="AI73" s="65" t="s">
        <v>144</v>
      </c>
      <c r="AJ73" s="40" t="s">
        <v>148</v>
      </c>
      <c r="AK73" s="63" t="s">
        <v>143</v>
      </c>
      <c r="AL73" s="68" t="s">
        <v>149</v>
      </c>
      <c r="AM73" s="67" t="s">
        <v>146</v>
      </c>
      <c r="AN73" s="46" t="s">
        <v>150</v>
      </c>
      <c r="AO73" s="66" t="s">
        <v>147</v>
      </c>
      <c r="AP73" s="51" t="s">
        <v>142</v>
      </c>
      <c r="AQ73" s="42" t="s">
        <v>145</v>
      </c>
      <c r="AR73" s="52" t="s">
        <v>143</v>
      </c>
      <c r="AS73" s="53" t="s">
        <v>144</v>
      </c>
      <c r="AT73" s="52" t="s">
        <v>143</v>
      </c>
      <c r="AU73" s="57" t="s">
        <v>147</v>
      </c>
      <c r="AV73" s="54" t="s">
        <v>145</v>
      </c>
      <c r="AW73" s="55" t="s">
        <v>146</v>
      </c>
      <c r="AX73" s="50" t="s">
        <v>150</v>
      </c>
      <c r="AY73" s="52" t="s">
        <v>143</v>
      </c>
      <c r="AZ73" s="56" t="s">
        <v>142</v>
      </c>
      <c r="BA73" s="54" t="s">
        <v>145</v>
      </c>
      <c r="BB73" s="52" t="s">
        <v>143</v>
      </c>
      <c r="BC73" s="58" t="s">
        <v>148</v>
      </c>
      <c r="BD73" s="57" t="s">
        <v>147</v>
      </c>
      <c r="BE73" s="52" t="s">
        <v>143</v>
      </c>
      <c r="BF73" s="45" t="s">
        <v>149</v>
      </c>
      <c r="BG73" s="54" t="s">
        <v>145</v>
      </c>
      <c r="BH73" s="52" t="s">
        <v>143</v>
      </c>
      <c r="BI73" s="55" t="s">
        <v>146</v>
      </c>
      <c r="BJ73" s="50" t="s">
        <v>150</v>
      </c>
      <c r="BK73" s="56" t="s">
        <v>142</v>
      </c>
      <c r="BL73" s="54" t="s">
        <v>145</v>
      </c>
      <c r="BM73" s="52" t="s">
        <v>143</v>
      </c>
      <c r="BN73" s="57" t="s">
        <v>147</v>
      </c>
      <c r="BO73" s="59" t="s">
        <v>151</v>
      </c>
      <c r="BP73" s="54" t="s">
        <v>145</v>
      </c>
      <c r="BQ73" s="53" t="s">
        <v>144</v>
      </c>
      <c r="BR73" s="58" t="s">
        <v>148</v>
      </c>
      <c r="BS73" s="52" t="s">
        <v>143</v>
      </c>
      <c r="BT73" s="45" t="s">
        <v>149</v>
      </c>
      <c r="BU73" s="55" t="s">
        <v>146</v>
      </c>
      <c r="BV73" s="50" t="s">
        <v>150</v>
      </c>
      <c r="BW73" s="57" t="s">
        <v>147</v>
      </c>
      <c r="BX73" s="54" t="s">
        <v>145</v>
      </c>
      <c r="BY73" s="52" t="s">
        <v>143</v>
      </c>
      <c r="BZ73" s="53" t="s">
        <v>144</v>
      </c>
      <c r="CA73" s="54" t="s">
        <v>145</v>
      </c>
      <c r="CB73" s="55" t="s">
        <v>146</v>
      </c>
      <c r="CC73" s="56" t="s">
        <v>142</v>
      </c>
      <c r="CD73" s="52" t="s">
        <v>143</v>
      </c>
      <c r="CE73" s="57" t="s">
        <v>147</v>
      </c>
      <c r="CF73" s="54" t="s">
        <v>145</v>
      </c>
      <c r="CG73" s="52" t="s">
        <v>143</v>
      </c>
      <c r="CH73" s="58" t="s">
        <v>148</v>
      </c>
      <c r="CI73" s="45" t="s">
        <v>149</v>
      </c>
      <c r="CJ73" s="52" t="s">
        <v>143</v>
      </c>
      <c r="CK73" s="54" t="s">
        <v>145</v>
      </c>
      <c r="CL73" s="50" t="s">
        <v>150</v>
      </c>
      <c r="CM73" s="55" t="s">
        <v>146</v>
      </c>
      <c r="CN73" s="57" t="s">
        <v>147</v>
      </c>
      <c r="CO73" s="60" t="s">
        <v>152</v>
      </c>
      <c r="CP73" s="71" t="s">
        <v>155</v>
      </c>
      <c r="CQ73" s="60" t="s">
        <v>152</v>
      </c>
      <c r="CR73" s="62" t="s">
        <v>154</v>
      </c>
    </row>
    <row r="74" spans="1:96" ht="17.100000000000001" customHeight="1" x14ac:dyDescent="0.3">
      <c r="A74" s="88" t="s">
        <v>20</v>
      </c>
      <c r="B74" s="11">
        <v>61</v>
      </c>
      <c r="C74" s="51" t="s">
        <v>142</v>
      </c>
      <c r="D74" s="66" t="s">
        <v>147</v>
      </c>
      <c r="E74" s="67" t="s">
        <v>146</v>
      </c>
      <c r="F74" s="63" t="s">
        <v>143</v>
      </c>
      <c r="G74" s="64" t="s">
        <v>145</v>
      </c>
      <c r="H74" s="51" t="s">
        <v>142</v>
      </c>
      <c r="I74" s="40" t="s">
        <v>148</v>
      </c>
      <c r="J74" s="63" t="s">
        <v>143</v>
      </c>
      <c r="K74" s="64" t="s">
        <v>145</v>
      </c>
      <c r="L74" s="66" t="s">
        <v>147</v>
      </c>
      <c r="M74" s="65" t="s">
        <v>144</v>
      </c>
      <c r="N74" s="63" t="s">
        <v>143</v>
      </c>
      <c r="O74" s="64" t="s">
        <v>145</v>
      </c>
      <c r="P74" s="46" t="s">
        <v>150</v>
      </c>
      <c r="Q74" s="67" t="s">
        <v>146</v>
      </c>
      <c r="R74" s="63" t="s">
        <v>143</v>
      </c>
      <c r="S74" s="51" t="s">
        <v>142</v>
      </c>
      <c r="T74" s="64" t="s">
        <v>145</v>
      </c>
      <c r="U74" s="68" t="s">
        <v>149</v>
      </c>
      <c r="V74" s="63" t="s">
        <v>143</v>
      </c>
      <c r="W74" s="66" t="s">
        <v>147</v>
      </c>
      <c r="X74" s="40" t="s">
        <v>148</v>
      </c>
      <c r="Y74" s="64" t="s">
        <v>145</v>
      </c>
      <c r="Z74" s="63" t="s">
        <v>143</v>
      </c>
      <c r="AA74" s="46" t="s">
        <v>150</v>
      </c>
      <c r="AB74" s="67" t="s">
        <v>146</v>
      </c>
      <c r="AC74" s="63" t="s">
        <v>143</v>
      </c>
      <c r="AD74" s="64" t="s">
        <v>145</v>
      </c>
      <c r="AE74" s="61" t="s">
        <v>151</v>
      </c>
      <c r="AF74" s="66" t="s">
        <v>147</v>
      </c>
      <c r="AG74" s="63" t="s">
        <v>143</v>
      </c>
      <c r="AH74" s="51" t="s">
        <v>142</v>
      </c>
      <c r="AI74" s="64" t="s">
        <v>145</v>
      </c>
      <c r="AJ74" s="65" t="s">
        <v>144</v>
      </c>
      <c r="AK74" s="40" t="s">
        <v>148</v>
      </c>
      <c r="AL74" s="63" t="s">
        <v>143</v>
      </c>
      <c r="AM74" s="68" t="s">
        <v>149</v>
      </c>
      <c r="AN74" s="67" t="s">
        <v>146</v>
      </c>
      <c r="AO74" s="46" t="s">
        <v>150</v>
      </c>
      <c r="AP74" s="66" t="s">
        <v>147</v>
      </c>
      <c r="AQ74" s="42" t="s">
        <v>137</v>
      </c>
      <c r="AR74" s="41" t="s">
        <v>136</v>
      </c>
      <c r="AS74" s="48" t="s">
        <v>141</v>
      </c>
      <c r="AT74" s="41" t="s">
        <v>136</v>
      </c>
      <c r="AU74" s="42" t="s">
        <v>137</v>
      </c>
      <c r="AV74" s="43" t="s">
        <v>138</v>
      </c>
      <c r="AW74" s="41" t="s">
        <v>136</v>
      </c>
      <c r="AX74" s="40" t="s">
        <v>135</v>
      </c>
      <c r="AY74" s="48" t="s">
        <v>141</v>
      </c>
      <c r="AZ74" s="72" t="s">
        <v>156</v>
      </c>
      <c r="BA74" s="42" t="s">
        <v>137</v>
      </c>
      <c r="BB74" s="41" t="s">
        <v>136</v>
      </c>
      <c r="BC74" s="42" t="s">
        <v>137</v>
      </c>
      <c r="BD74" s="41" t="s">
        <v>136</v>
      </c>
      <c r="BE74" s="48" t="s">
        <v>141</v>
      </c>
      <c r="BF74" s="39" t="s">
        <v>134</v>
      </c>
      <c r="BG74" s="41" t="s">
        <v>136</v>
      </c>
      <c r="BH74" s="42" t="s">
        <v>137</v>
      </c>
      <c r="BI74" s="47" t="s">
        <v>133</v>
      </c>
      <c r="BJ74" s="41" t="s">
        <v>136</v>
      </c>
      <c r="BK74" s="42" t="s">
        <v>137</v>
      </c>
      <c r="BL74" s="41" t="s">
        <v>136</v>
      </c>
      <c r="BM74" s="70" t="s">
        <v>132</v>
      </c>
      <c r="BN74" s="48" t="s">
        <v>141</v>
      </c>
      <c r="BO74" s="42" t="s">
        <v>137</v>
      </c>
      <c r="BP74" s="40" t="s">
        <v>135</v>
      </c>
      <c r="BQ74" s="41" t="s">
        <v>136</v>
      </c>
      <c r="BR74" s="39" t="s">
        <v>134</v>
      </c>
      <c r="BS74" s="41" t="s">
        <v>136</v>
      </c>
      <c r="BT74" s="42" t="s">
        <v>137</v>
      </c>
      <c r="BU74" s="41" t="s">
        <v>136</v>
      </c>
      <c r="BV74" s="46" t="s">
        <v>140</v>
      </c>
      <c r="BW74" s="41" t="s">
        <v>136</v>
      </c>
      <c r="BX74" s="48" t="s">
        <v>141</v>
      </c>
      <c r="BY74" s="42" t="s">
        <v>137</v>
      </c>
      <c r="BZ74" s="43" t="s">
        <v>138</v>
      </c>
      <c r="CA74" s="41" t="s">
        <v>136</v>
      </c>
      <c r="CB74" s="40" t="s">
        <v>135</v>
      </c>
      <c r="CC74" s="48" t="s">
        <v>141</v>
      </c>
      <c r="CD74" s="72" t="s">
        <v>156</v>
      </c>
      <c r="CE74" s="42" t="s">
        <v>137</v>
      </c>
      <c r="CF74" s="41" t="s">
        <v>136</v>
      </c>
      <c r="CG74" s="42" t="s">
        <v>137</v>
      </c>
      <c r="CH74" s="41" t="s">
        <v>136</v>
      </c>
      <c r="CI74" s="48" t="s">
        <v>141</v>
      </c>
      <c r="CJ74" s="39" t="s">
        <v>134</v>
      </c>
      <c r="CK74" s="41" t="s">
        <v>136</v>
      </c>
      <c r="CL74" s="42" t="s">
        <v>137</v>
      </c>
      <c r="CM74" s="47" t="s">
        <v>133</v>
      </c>
      <c r="CN74" s="41" t="s">
        <v>136</v>
      </c>
      <c r="CO74" s="60" t="s">
        <v>152</v>
      </c>
      <c r="CP74" s="60" t="s">
        <v>152</v>
      </c>
      <c r="CQ74" s="71" t="s">
        <v>155</v>
      </c>
      <c r="CR74" s="60" t="s">
        <v>152</v>
      </c>
    </row>
    <row r="75" spans="1:96" ht="17.100000000000001" customHeight="1" x14ac:dyDescent="0.3">
      <c r="A75" s="89"/>
      <c r="B75" s="11">
        <v>62</v>
      </c>
      <c r="C75" s="76" t="s">
        <v>145</v>
      </c>
      <c r="D75" s="51" t="s">
        <v>142</v>
      </c>
      <c r="E75" s="66" t="s">
        <v>147</v>
      </c>
      <c r="F75" s="67" t="s">
        <v>146</v>
      </c>
      <c r="G75" s="63" t="s">
        <v>143</v>
      </c>
      <c r="H75" s="64" t="s">
        <v>145</v>
      </c>
      <c r="I75" s="61" t="s">
        <v>151</v>
      </c>
      <c r="J75" s="40" t="s">
        <v>148</v>
      </c>
      <c r="K75" s="63" t="s">
        <v>143</v>
      </c>
      <c r="L75" s="64" t="s">
        <v>145</v>
      </c>
      <c r="M75" s="66" t="s">
        <v>147</v>
      </c>
      <c r="N75" s="51" t="s">
        <v>142</v>
      </c>
      <c r="O75" s="63" t="s">
        <v>143</v>
      </c>
      <c r="P75" s="64" t="s">
        <v>145</v>
      </c>
      <c r="Q75" s="46" t="s">
        <v>150</v>
      </c>
      <c r="R75" s="67" t="s">
        <v>146</v>
      </c>
      <c r="S75" s="63" t="s">
        <v>143</v>
      </c>
      <c r="T75" s="51" t="s">
        <v>142</v>
      </c>
      <c r="U75" s="64" t="s">
        <v>145</v>
      </c>
      <c r="V75" s="68" t="s">
        <v>149</v>
      </c>
      <c r="W75" s="63" t="s">
        <v>143</v>
      </c>
      <c r="X75" s="66" t="s">
        <v>147</v>
      </c>
      <c r="Y75" s="40" t="s">
        <v>148</v>
      </c>
      <c r="Z75" s="64" t="s">
        <v>145</v>
      </c>
      <c r="AA75" s="63" t="s">
        <v>143</v>
      </c>
      <c r="AB75" s="46" t="s">
        <v>150</v>
      </c>
      <c r="AC75" s="67" t="s">
        <v>146</v>
      </c>
      <c r="AD75" s="63" t="s">
        <v>143</v>
      </c>
      <c r="AE75" s="64" t="s">
        <v>145</v>
      </c>
      <c r="AF75" s="61" t="s">
        <v>151</v>
      </c>
      <c r="AG75" s="66" t="s">
        <v>147</v>
      </c>
      <c r="AH75" s="63" t="s">
        <v>143</v>
      </c>
      <c r="AI75" s="51" t="s">
        <v>142</v>
      </c>
      <c r="AJ75" s="64" t="s">
        <v>145</v>
      </c>
      <c r="AK75" s="65" t="s">
        <v>144</v>
      </c>
      <c r="AL75" s="40" t="s">
        <v>148</v>
      </c>
      <c r="AM75" s="63" t="s">
        <v>143</v>
      </c>
      <c r="AN75" s="68" t="s">
        <v>149</v>
      </c>
      <c r="AO75" s="67" t="s">
        <v>146</v>
      </c>
      <c r="AP75" s="46" t="s">
        <v>150</v>
      </c>
      <c r="AQ75" s="40" t="s">
        <v>135</v>
      </c>
      <c r="AR75" s="42" t="s">
        <v>137</v>
      </c>
      <c r="AS75" s="41" t="s">
        <v>136</v>
      </c>
      <c r="AT75" s="42" t="s">
        <v>137</v>
      </c>
      <c r="AU75" s="48" t="s">
        <v>141</v>
      </c>
      <c r="AV75" s="42" t="s">
        <v>137</v>
      </c>
      <c r="AW75" s="43" t="s">
        <v>138</v>
      </c>
      <c r="AX75" s="41" t="s">
        <v>136</v>
      </c>
      <c r="AY75" s="40" t="s">
        <v>135</v>
      </c>
      <c r="AZ75" s="48" t="s">
        <v>141</v>
      </c>
      <c r="BA75" s="72" t="s">
        <v>156</v>
      </c>
      <c r="BB75" s="42" t="s">
        <v>137</v>
      </c>
      <c r="BC75" s="41" t="s">
        <v>136</v>
      </c>
      <c r="BD75" s="42" t="s">
        <v>137</v>
      </c>
      <c r="BE75" s="41" t="s">
        <v>136</v>
      </c>
      <c r="BF75" s="46" t="s">
        <v>140</v>
      </c>
      <c r="BG75" s="42" t="s">
        <v>137</v>
      </c>
      <c r="BH75" s="41" t="s">
        <v>136</v>
      </c>
      <c r="BI75" s="42" t="s">
        <v>137</v>
      </c>
      <c r="BJ75" s="47" t="s">
        <v>133</v>
      </c>
      <c r="BK75" s="41" t="s">
        <v>136</v>
      </c>
      <c r="BL75" s="42" t="s">
        <v>137</v>
      </c>
      <c r="BM75" s="41" t="s">
        <v>136</v>
      </c>
      <c r="BN75" s="70" t="s">
        <v>132</v>
      </c>
      <c r="BO75" s="48" t="s">
        <v>141</v>
      </c>
      <c r="BP75" s="42" t="s">
        <v>137</v>
      </c>
      <c r="BQ75" s="40" t="s">
        <v>135</v>
      </c>
      <c r="BR75" s="41" t="s">
        <v>136</v>
      </c>
      <c r="BS75" s="39" t="s">
        <v>134</v>
      </c>
      <c r="BT75" s="41" t="s">
        <v>136</v>
      </c>
      <c r="BU75" s="42" t="s">
        <v>137</v>
      </c>
      <c r="BV75" s="47" t="s">
        <v>133</v>
      </c>
      <c r="BW75" s="46" t="s">
        <v>140</v>
      </c>
      <c r="BX75" s="41" t="s">
        <v>136</v>
      </c>
      <c r="BY75" s="48" t="s">
        <v>141</v>
      </c>
      <c r="BZ75" s="42" t="s">
        <v>137</v>
      </c>
      <c r="CA75" s="43" t="s">
        <v>138</v>
      </c>
      <c r="CB75" s="41" t="s">
        <v>136</v>
      </c>
      <c r="CC75" s="40" t="s">
        <v>135</v>
      </c>
      <c r="CD75" s="48" t="s">
        <v>141</v>
      </c>
      <c r="CE75" s="72" t="s">
        <v>156</v>
      </c>
      <c r="CF75" s="42" t="s">
        <v>137</v>
      </c>
      <c r="CG75" s="41" t="s">
        <v>136</v>
      </c>
      <c r="CH75" s="42" t="s">
        <v>137</v>
      </c>
      <c r="CI75" s="41" t="s">
        <v>136</v>
      </c>
      <c r="CJ75" s="42" t="s">
        <v>137</v>
      </c>
      <c r="CK75" s="39" t="s">
        <v>134</v>
      </c>
      <c r="CL75" s="41" t="s">
        <v>136</v>
      </c>
      <c r="CM75" s="42" t="s">
        <v>137</v>
      </c>
      <c r="CN75" s="47" t="s">
        <v>133</v>
      </c>
      <c r="CO75" s="61" t="s">
        <v>153</v>
      </c>
      <c r="CP75" s="60" t="s">
        <v>152</v>
      </c>
      <c r="CQ75" s="60" t="s">
        <v>152</v>
      </c>
      <c r="CR75" s="71" t="s">
        <v>155</v>
      </c>
    </row>
    <row r="76" spans="1:96" ht="17.100000000000001" customHeight="1" x14ac:dyDescent="0.3">
      <c r="A76" s="89"/>
      <c r="B76" s="11">
        <v>63</v>
      </c>
      <c r="C76" s="50" t="s">
        <v>150</v>
      </c>
      <c r="D76" s="64" t="s">
        <v>145</v>
      </c>
      <c r="E76" s="51" t="s">
        <v>142</v>
      </c>
      <c r="F76" s="66" t="s">
        <v>147</v>
      </c>
      <c r="G76" s="67" t="s">
        <v>146</v>
      </c>
      <c r="H76" s="63" t="s">
        <v>143</v>
      </c>
      <c r="I76" s="64" t="s">
        <v>145</v>
      </c>
      <c r="J76" s="61" t="s">
        <v>151</v>
      </c>
      <c r="K76" s="40" t="s">
        <v>148</v>
      </c>
      <c r="L76" s="63" t="s">
        <v>143</v>
      </c>
      <c r="M76" s="64" t="s">
        <v>145</v>
      </c>
      <c r="N76" s="66" t="s">
        <v>147</v>
      </c>
      <c r="O76" s="64" t="s">
        <v>145</v>
      </c>
      <c r="P76" s="63" t="s">
        <v>143</v>
      </c>
      <c r="Q76" s="64" t="s">
        <v>145</v>
      </c>
      <c r="R76" s="46" t="s">
        <v>150</v>
      </c>
      <c r="S76" s="67" t="s">
        <v>146</v>
      </c>
      <c r="T76" s="63" t="s">
        <v>143</v>
      </c>
      <c r="U76" s="51" t="s">
        <v>142</v>
      </c>
      <c r="V76" s="64" t="s">
        <v>145</v>
      </c>
      <c r="W76" s="68" t="s">
        <v>149</v>
      </c>
      <c r="X76" s="63" t="s">
        <v>143</v>
      </c>
      <c r="Y76" s="66" t="s">
        <v>147</v>
      </c>
      <c r="Z76" s="40" t="s">
        <v>148</v>
      </c>
      <c r="AA76" s="64" t="s">
        <v>145</v>
      </c>
      <c r="AB76" s="63" t="s">
        <v>143</v>
      </c>
      <c r="AC76" s="46" t="s">
        <v>150</v>
      </c>
      <c r="AD76" s="67" t="s">
        <v>146</v>
      </c>
      <c r="AE76" s="63" t="s">
        <v>143</v>
      </c>
      <c r="AF76" s="64" t="s">
        <v>145</v>
      </c>
      <c r="AG76" s="61" t="s">
        <v>151</v>
      </c>
      <c r="AH76" s="66" t="s">
        <v>147</v>
      </c>
      <c r="AI76" s="63" t="s">
        <v>143</v>
      </c>
      <c r="AJ76" s="51" t="s">
        <v>142</v>
      </c>
      <c r="AK76" s="64" t="s">
        <v>145</v>
      </c>
      <c r="AL76" s="65" t="s">
        <v>144</v>
      </c>
      <c r="AM76" s="40" t="s">
        <v>148</v>
      </c>
      <c r="AN76" s="63" t="s">
        <v>143</v>
      </c>
      <c r="AO76" s="68" t="s">
        <v>149</v>
      </c>
      <c r="AP76" s="67" t="s">
        <v>146</v>
      </c>
      <c r="AQ76" s="51" t="s">
        <v>142</v>
      </c>
      <c r="AR76" s="54" t="s">
        <v>145</v>
      </c>
      <c r="AS76" s="52" t="s">
        <v>143</v>
      </c>
      <c r="AT76" s="53" t="s">
        <v>144</v>
      </c>
      <c r="AU76" s="52" t="s">
        <v>143</v>
      </c>
      <c r="AV76" s="57" t="s">
        <v>147</v>
      </c>
      <c r="AW76" s="54" t="s">
        <v>145</v>
      </c>
      <c r="AX76" s="55" t="s">
        <v>146</v>
      </c>
      <c r="AY76" s="50" t="s">
        <v>150</v>
      </c>
      <c r="AZ76" s="52" t="s">
        <v>143</v>
      </c>
      <c r="BA76" s="56" t="s">
        <v>142</v>
      </c>
      <c r="BB76" s="54" t="s">
        <v>145</v>
      </c>
      <c r="BC76" s="52" t="s">
        <v>143</v>
      </c>
      <c r="BD76" s="58" t="s">
        <v>148</v>
      </c>
      <c r="BE76" s="57" t="s">
        <v>147</v>
      </c>
      <c r="BF76" s="52" t="s">
        <v>143</v>
      </c>
      <c r="BG76" s="45" t="s">
        <v>149</v>
      </c>
      <c r="BH76" s="54" t="s">
        <v>145</v>
      </c>
      <c r="BI76" s="52" t="s">
        <v>143</v>
      </c>
      <c r="BJ76" s="55" t="s">
        <v>146</v>
      </c>
      <c r="BK76" s="50" t="s">
        <v>150</v>
      </c>
      <c r="BL76" s="56" t="s">
        <v>142</v>
      </c>
      <c r="BM76" s="54" t="s">
        <v>145</v>
      </c>
      <c r="BN76" s="52" t="s">
        <v>143</v>
      </c>
      <c r="BO76" s="57" t="s">
        <v>147</v>
      </c>
      <c r="BP76" s="59" t="s">
        <v>151</v>
      </c>
      <c r="BQ76" s="54" t="s">
        <v>145</v>
      </c>
      <c r="BR76" s="53" t="s">
        <v>144</v>
      </c>
      <c r="BS76" s="58" t="s">
        <v>148</v>
      </c>
      <c r="BT76" s="52" t="s">
        <v>143</v>
      </c>
      <c r="BU76" s="45" t="s">
        <v>149</v>
      </c>
      <c r="BV76" s="55" t="s">
        <v>146</v>
      </c>
      <c r="BW76" s="50" t="s">
        <v>150</v>
      </c>
      <c r="BX76" s="57" t="s">
        <v>147</v>
      </c>
      <c r="BY76" s="54" t="s">
        <v>145</v>
      </c>
      <c r="BZ76" s="52" t="s">
        <v>143</v>
      </c>
      <c r="CA76" s="53" t="s">
        <v>144</v>
      </c>
      <c r="CB76" s="54" t="s">
        <v>145</v>
      </c>
      <c r="CC76" s="55" t="s">
        <v>146</v>
      </c>
      <c r="CD76" s="54" t="s">
        <v>145</v>
      </c>
      <c r="CE76" s="52" t="s">
        <v>143</v>
      </c>
      <c r="CF76" s="57" t="s">
        <v>147</v>
      </c>
      <c r="CG76" s="54" t="s">
        <v>145</v>
      </c>
      <c r="CH76" s="52" t="s">
        <v>143</v>
      </c>
      <c r="CI76" s="58" t="s">
        <v>148</v>
      </c>
      <c r="CJ76" s="59" t="s">
        <v>151</v>
      </c>
      <c r="CK76" s="52" t="s">
        <v>143</v>
      </c>
      <c r="CL76" s="54" t="s">
        <v>145</v>
      </c>
      <c r="CM76" s="50" t="s">
        <v>150</v>
      </c>
      <c r="CN76" s="55" t="s">
        <v>146</v>
      </c>
      <c r="CO76" s="60" t="s">
        <v>152</v>
      </c>
      <c r="CP76" s="61" t="s">
        <v>153</v>
      </c>
      <c r="CQ76" s="60" t="s">
        <v>152</v>
      </c>
      <c r="CR76" s="60" t="s">
        <v>152</v>
      </c>
    </row>
    <row r="77" spans="1:96" ht="17.100000000000001" customHeight="1" x14ac:dyDescent="0.3">
      <c r="A77" s="89"/>
      <c r="B77" s="11">
        <v>64</v>
      </c>
      <c r="C77" s="75" t="s">
        <v>143</v>
      </c>
      <c r="D77" s="46" t="s">
        <v>150</v>
      </c>
      <c r="E77" s="64" t="s">
        <v>145</v>
      </c>
      <c r="F77" s="51" t="s">
        <v>142</v>
      </c>
      <c r="G77" s="66" t="s">
        <v>147</v>
      </c>
      <c r="H77" s="67" t="s">
        <v>146</v>
      </c>
      <c r="I77" s="63" t="s">
        <v>143</v>
      </c>
      <c r="J77" s="64" t="s">
        <v>145</v>
      </c>
      <c r="K77" s="61" t="s">
        <v>151</v>
      </c>
      <c r="L77" s="68" t="s">
        <v>149</v>
      </c>
      <c r="M77" s="63" t="s">
        <v>143</v>
      </c>
      <c r="N77" s="64" t="s">
        <v>145</v>
      </c>
      <c r="O77" s="66" t="s">
        <v>147</v>
      </c>
      <c r="P77" s="65" t="s">
        <v>144</v>
      </c>
      <c r="Q77" s="63" t="s">
        <v>143</v>
      </c>
      <c r="R77" s="64" t="s">
        <v>145</v>
      </c>
      <c r="S77" s="46" t="s">
        <v>150</v>
      </c>
      <c r="T77" s="67" t="s">
        <v>146</v>
      </c>
      <c r="U77" s="63" t="s">
        <v>143</v>
      </c>
      <c r="V77" s="51" t="s">
        <v>142</v>
      </c>
      <c r="W77" s="64" t="s">
        <v>145</v>
      </c>
      <c r="X77" s="68" t="s">
        <v>149</v>
      </c>
      <c r="Y77" s="63" t="s">
        <v>143</v>
      </c>
      <c r="Z77" s="66" t="s">
        <v>147</v>
      </c>
      <c r="AA77" s="40" t="s">
        <v>148</v>
      </c>
      <c r="AB77" s="64" t="s">
        <v>145</v>
      </c>
      <c r="AC77" s="63" t="s">
        <v>143</v>
      </c>
      <c r="AD77" s="46" t="s">
        <v>150</v>
      </c>
      <c r="AE77" s="67" t="s">
        <v>146</v>
      </c>
      <c r="AF77" s="63" t="s">
        <v>143</v>
      </c>
      <c r="AG77" s="64" t="s">
        <v>145</v>
      </c>
      <c r="AH77" s="61" t="s">
        <v>151</v>
      </c>
      <c r="AI77" s="66" t="s">
        <v>147</v>
      </c>
      <c r="AJ77" s="63" t="s">
        <v>143</v>
      </c>
      <c r="AK77" s="51" t="s">
        <v>142</v>
      </c>
      <c r="AL77" s="64" t="s">
        <v>145</v>
      </c>
      <c r="AM77" s="65" t="s">
        <v>144</v>
      </c>
      <c r="AN77" s="40" t="s">
        <v>148</v>
      </c>
      <c r="AO77" s="63" t="s">
        <v>143</v>
      </c>
      <c r="AP77" s="68" t="s">
        <v>149</v>
      </c>
      <c r="AQ77" s="41" t="s">
        <v>143</v>
      </c>
      <c r="AR77" s="56" t="s">
        <v>142</v>
      </c>
      <c r="AS77" s="54" t="s">
        <v>145</v>
      </c>
      <c r="AT77" s="52" t="s">
        <v>143</v>
      </c>
      <c r="AU77" s="53" t="s">
        <v>144</v>
      </c>
      <c r="AV77" s="52" t="s">
        <v>143</v>
      </c>
      <c r="AW77" s="57" t="s">
        <v>147</v>
      </c>
      <c r="AX77" s="54" t="s">
        <v>145</v>
      </c>
      <c r="AY77" s="55" t="s">
        <v>146</v>
      </c>
      <c r="AZ77" s="50" t="s">
        <v>150</v>
      </c>
      <c r="BA77" s="52" t="s">
        <v>143</v>
      </c>
      <c r="BB77" s="56" t="s">
        <v>142</v>
      </c>
      <c r="BC77" s="54" t="s">
        <v>145</v>
      </c>
      <c r="BD77" s="52" t="s">
        <v>143</v>
      </c>
      <c r="BE77" s="58" t="s">
        <v>148</v>
      </c>
      <c r="BF77" s="57" t="s">
        <v>147</v>
      </c>
      <c r="BG77" s="52" t="s">
        <v>143</v>
      </c>
      <c r="BH77" s="45" t="s">
        <v>149</v>
      </c>
      <c r="BI77" s="54" t="s">
        <v>145</v>
      </c>
      <c r="BJ77" s="52" t="s">
        <v>143</v>
      </c>
      <c r="BK77" s="55" t="s">
        <v>146</v>
      </c>
      <c r="BL77" s="50" t="s">
        <v>150</v>
      </c>
      <c r="BM77" s="56" t="s">
        <v>142</v>
      </c>
      <c r="BN77" s="54" t="s">
        <v>145</v>
      </c>
      <c r="BO77" s="52" t="s">
        <v>143</v>
      </c>
      <c r="BP77" s="57" t="s">
        <v>147</v>
      </c>
      <c r="BQ77" s="59" t="s">
        <v>151</v>
      </c>
      <c r="BR77" s="54" t="s">
        <v>145</v>
      </c>
      <c r="BS77" s="53" t="s">
        <v>144</v>
      </c>
      <c r="BT77" s="58" t="s">
        <v>148</v>
      </c>
      <c r="BU77" s="52" t="s">
        <v>143</v>
      </c>
      <c r="BV77" s="45" t="s">
        <v>149</v>
      </c>
      <c r="BW77" s="55" t="s">
        <v>146</v>
      </c>
      <c r="BX77" s="50" t="s">
        <v>150</v>
      </c>
      <c r="BY77" s="57" t="s">
        <v>147</v>
      </c>
      <c r="BZ77" s="54" t="s">
        <v>145</v>
      </c>
      <c r="CA77" s="52" t="s">
        <v>143</v>
      </c>
      <c r="CB77" s="53" t="s">
        <v>144</v>
      </c>
      <c r="CC77" s="54" t="s">
        <v>145</v>
      </c>
      <c r="CD77" s="55" t="s">
        <v>146</v>
      </c>
      <c r="CE77" s="56" t="s">
        <v>142</v>
      </c>
      <c r="CF77" s="52" t="s">
        <v>143</v>
      </c>
      <c r="CG77" s="57" t="s">
        <v>147</v>
      </c>
      <c r="CH77" s="54" t="s">
        <v>145</v>
      </c>
      <c r="CI77" s="52" t="s">
        <v>143</v>
      </c>
      <c r="CJ77" s="58" t="s">
        <v>148</v>
      </c>
      <c r="CK77" s="59" t="s">
        <v>151</v>
      </c>
      <c r="CL77" s="52" t="s">
        <v>143</v>
      </c>
      <c r="CM77" s="54" t="s">
        <v>145</v>
      </c>
      <c r="CN77" s="50" t="s">
        <v>150</v>
      </c>
      <c r="CO77" s="71" t="s">
        <v>155</v>
      </c>
      <c r="CP77" s="60" t="s">
        <v>152</v>
      </c>
      <c r="CQ77" s="61" t="s">
        <v>153</v>
      </c>
      <c r="CR77" s="60" t="s">
        <v>152</v>
      </c>
    </row>
    <row r="78" spans="1:96" ht="17.100000000000001" customHeight="1" x14ac:dyDescent="0.3">
      <c r="A78" s="89"/>
      <c r="B78" s="11">
        <v>65</v>
      </c>
      <c r="C78" s="60" t="s">
        <v>152</v>
      </c>
      <c r="D78" s="61" t="s">
        <v>153</v>
      </c>
      <c r="E78" s="60" t="s">
        <v>152</v>
      </c>
      <c r="F78" s="71" t="s">
        <v>157</v>
      </c>
      <c r="G78" s="60" t="s">
        <v>152</v>
      </c>
      <c r="H78" s="71" t="s">
        <v>155</v>
      </c>
      <c r="I78" s="60" t="s">
        <v>152</v>
      </c>
      <c r="J78" s="62" t="s">
        <v>154</v>
      </c>
      <c r="K78" s="60" t="s">
        <v>152</v>
      </c>
      <c r="L78" s="60" t="s">
        <v>152</v>
      </c>
      <c r="M78" s="71" t="s">
        <v>155</v>
      </c>
      <c r="N78" s="60" t="s">
        <v>152</v>
      </c>
      <c r="O78" s="62" t="s">
        <v>154</v>
      </c>
      <c r="P78" s="60" t="s">
        <v>152</v>
      </c>
      <c r="Q78" s="60" t="s">
        <v>152</v>
      </c>
      <c r="R78" s="61" t="s">
        <v>153</v>
      </c>
      <c r="S78" s="60" t="s">
        <v>152</v>
      </c>
      <c r="T78" s="71" t="s">
        <v>157</v>
      </c>
      <c r="U78" s="60" t="s">
        <v>152</v>
      </c>
      <c r="V78" s="71" t="s">
        <v>155</v>
      </c>
      <c r="W78" s="60" t="s">
        <v>152</v>
      </c>
      <c r="X78" s="62" t="s">
        <v>154</v>
      </c>
      <c r="Y78" s="60" t="s">
        <v>152</v>
      </c>
      <c r="Z78" s="60" t="s">
        <v>152</v>
      </c>
      <c r="AA78" s="71" t="s">
        <v>155</v>
      </c>
      <c r="AB78" s="60" t="s">
        <v>152</v>
      </c>
      <c r="AC78" s="62" t="s">
        <v>154</v>
      </c>
      <c r="AD78" s="60" t="s">
        <v>152</v>
      </c>
      <c r="AE78" s="60" t="s">
        <v>152</v>
      </c>
      <c r="AF78" s="61" t="s">
        <v>153</v>
      </c>
      <c r="AG78" s="60" t="s">
        <v>152</v>
      </c>
      <c r="AH78" s="71" t="s">
        <v>157</v>
      </c>
      <c r="AI78" s="60" t="s">
        <v>152</v>
      </c>
      <c r="AJ78" s="71" t="s">
        <v>155</v>
      </c>
      <c r="AK78" s="60" t="s">
        <v>152</v>
      </c>
      <c r="AL78" s="62" t="s">
        <v>154</v>
      </c>
      <c r="AM78" s="60" t="s">
        <v>152</v>
      </c>
      <c r="AN78" s="60" t="s">
        <v>152</v>
      </c>
      <c r="AO78" s="71" t="s">
        <v>155</v>
      </c>
      <c r="AP78" s="60" t="s">
        <v>152</v>
      </c>
      <c r="AQ78" s="62" t="s">
        <v>154</v>
      </c>
      <c r="AR78" s="60" t="s">
        <v>152</v>
      </c>
      <c r="AS78" s="60" t="s">
        <v>152</v>
      </c>
      <c r="AT78" s="61" t="s">
        <v>153</v>
      </c>
      <c r="AU78" s="60" t="s">
        <v>152</v>
      </c>
      <c r="AV78" s="71" t="s">
        <v>157</v>
      </c>
      <c r="AW78" s="60" t="s">
        <v>152</v>
      </c>
      <c r="AX78" s="71" t="s">
        <v>155</v>
      </c>
      <c r="AY78" s="60" t="s">
        <v>152</v>
      </c>
      <c r="AZ78" s="62" t="s">
        <v>154</v>
      </c>
      <c r="BA78" s="60" t="s">
        <v>152</v>
      </c>
      <c r="BB78" s="60" t="s">
        <v>152</v>
      </c>
      <c r="BC78" s="71" t="s">
        <v>155</v>
      </c>
      <c r="BD78" s="60" t="s">
        <v>152</v>
      </c>
      <c r="BE78" s="62" t="s">
        <v>154</v>
      </c>
      <c r="BF78" s="60" t="s">
        <v>152</v>
      </c>
      <c r="BG78" s="60" t="s">
        <v>152</v>
      </c>
      <c r="BH78" s="61" t="s">
        <v>153</v>
      </c>
      <c r="BI78" s="60" t="s">
        <v>152</v>
      </c>
      <c r="BJ78" s="71" t="s">
        <v>157</v>
      </c>
      <c r="BK78" s="60" t="s">
        <v>152</v>
      </c>
      <c r="BL78" s="71" t="s">
        <v>155</v>
      </c>
      <c r="BM78" s="60" t="s">
        <v>152</v>
      </c>
      <c r="BN78" s="62" t="s">
        <v>154</v>
      </c>
      <c r="BO78" s="60" t="s">
        <v>152</v>
      </c>
      <c r="BP78" s="60" t="s">
        <v>152</v>
      </c>
      <c r="BQ78" s="71" t="s">
        <v>155</v>
      </c>
      <c r="BR78" s="60" t="s">
        <v>152</v>
      </c>
      <c r="BS78" s="62" t="s">
        <v>154</v>
      </c>
      <c r="BT78" s="60" t="s">
        <v>152</v>
      </c>
      <c r="BU78" s="60" t="s">
        <v>152</v>
      </c>
      <c r="BV78" s="61" t="s">
        <v>153</v>
      </c>
      <c r="BW78" s="60" t="s">
        <v>152</v>
      </c>
      <c r="BX78" s="71" t="s">
        <v>157</v>
      </c>
      <c r="BY78" s="60" t="s">
        <v>152</v>
      </c>
      <c r="BZ78" s="71" t="s">
        <v>155</v>
      </c>
      <c r="CA78" s="60" t="s">
        <v>152</v>
      </c>
      <c r="CB78" s="62" t="s">
        <v>154</v>
      </c>
      <c r="CC78" s="60" t="s">
        <v>152</v>
      </c>
      <c r="CD78" s="60" t="s">
        <v>152</v>
      </c>
      <c r="CE78" s="71" t="s">
        <v>155</v>
      </c>
      <c r="CF78" s="60" t="s">
        <v>152</v>
      </c>
      <c r="CG78" s="62" t="s">
        <v>154</v>
      </c>
      <c r="CH78" s="60" t="s">
        <v>152</v>
      </c>
      <c r="CI78" s="60" t="s">
        <v>152</v>
      </c>
      <c r="CJ78" s="61" t="s">
        <v>153</v>
      </c>
      <c r="CK78" s="60" t="s">
        <v>152</v>
      </c>
      <c r="CL78" s="71" t="s">
        <v>157</v>
      </c>
      <c r="CM78" s="60" t="s">
        <v>152</v>
      </c>
      <c r="CN78" s="71" t="s">
        <v>155</v>
      </c>
      <c r="CO78" s="60" t="s">
        <v>152</v>
      </c>
      <c r="CP78" s="71" t="s">
        <v>155</v>
      </c>
      <c r="CQ78" s="60" t="s">
        <v>152</v>
      </c>
      <c r="CR78" s="61" t="s">
        <v>153</v>
      </c>
    </row>
    <row r="79" spans="1:96" ht="17.100000000000001" customHeight="1" x14ac:dyDescent="0.3">
      <c r="A79" s="90"/>
      <c r="B79" s="11">
        <v>66</v>
      </c>
      <c r="C79" s="60" t="s">
        <v>152</v>
      </c>
      <c r="D79" s="60" t="s">
        <v>152</v>
      </c>
      <c r="E79" s="61" t="s">
        <v>153</v>
      </c>
      <c r="F79" s="60" t="s">
        <v>152</v>
      </c>
      <c r="G79" s="71" t="s">
        <v>157</v>
      </c>
      <c r="H79" s="60" t="s">
        <v>152</v>
      </c>
      <c r="I79" s="71" t="s">
        <v>155</v>
      </c>
      <c r="J79" s="60" t="s">
        <v>152</v>
      </c>
      <c r="K79" s="62" t="s">
        <v>154</v>
      </c>
      <c r="L79" s="60" t="s">
        <v>152</v>
      </c>
      <c r="M79" s="60" t="s">
        <v>152</v>
      </c>
      <c r="N79" s="71" t="s">
        <v>155</v>
      </c>
      <c r="O79" s="60" t="s">
        <v>152</v>
      </c>
      <c r="P79" s="62" t="s">
        <v>154</v>
      </c>
      <c r="Q79" s="60" t="s">
        <v>152</v>
      </c>
      <c r="R79" s="60" t="s">
        <v>152</v>
      </c>
      <c r="S79" s="61" t="s">
        <v>153</v>
      </c>
      <c r="T79" s="60" t="s">
        <v>152</v>
      </c>
      <c r="U79" s="71" t="s">
        <v>157</v>
      </c>
      <c r="V79" s="60" t="s">
        <v>152</v>
      </c>
      <c r="W79" s="71" t="s">
        <v>155</v>
      </c>
      <c r="X79" s="60" t="s">
        <v>152</v>
      </c>
      <c r="Y79" s="62" t="s">
        <v>154</v>
      </c>
      <c r="Z79" s="60" t="s">
        <v>152</v>
      </c>
      <c r="AA79" s="60" t="s">
        <v>152</v>
      </c>
      <c r="AB79" s="71" t="s">
        <v>155</v>
      </c>
      <c r="AC79" s="60" t="s">
        <v>152</v>
      </c>
      <c r="AD79" s="62" t="s">
        <v>154</v>
      </c>
      <c r="AE79" s="60" t="s">
        <v>152</v>
      </c>
      <c r="AF79" s="60" t="s">
        <v>152</v>
      </c>
      <c r="AG79" s="61" t="s">
        <v>153</v>
      </c>
      <c r="AH79" s="60" t="s">
        <v>152</v>
      </c>
      <c r="AI79" s="71" t="s">
        <v>157</v>
      </c>
      <c r="AJ79" s="60" t="s">
        <v>152</v>
      </c>
      <c r="AK79" s="71" t="s">
        <v>155</v>
      </c>
      <c r="AL79" s="60" t="s">
        <v>152</v>
      </c>
      <c r="AM79" s="62" t="s">
        <v>154</v>
      </c>
      <c r="AN79" s="60" t="s">
        <v>152</v>
      </c>
      <c r="AO79" s="60" t="s">
        <v>152</v>
      </c>
      <c r="AP79" s="71" t="s">
        <v>155</v>
      </c>
      <c r="AQ79" s="60" t="s">
        <v>152</v>
      </c>
      <c r="AR79" s="62" t="s">
        <v>154</v>
      </c>
      <c r="AS79" s="60" t="s">
        <v>152</v>
      </c>
      <c r="AT79" s="60" t="s">
        <v>152</v>
      </c>
      <c r="AU79" s="61" t="s">
        <v>153</v>
      </c>
      <c r="AV79" s="60" t="s">
        <v>152</v>
      </c>
      <c r="AW79" s="71" t="s">
        <v>157</v>
      </c>
      <c r="AX79" s="60" t="s">
        <v>152</v>
      </c>
      <c r="AY79" s="71" t="s">
        <v>155</v>
      </c>
      <c r="AZ79" s="60" t="s">
        <v>152</v>
      </c>
      <c r="BA79" s="62" t="s">
        <v>154</v>
      </c>
      <c r="BB79" s="60" t="s">
        <v>152</v>
      </c>
      <c r="BC79" s="60" t="s">
        <v>152</v>
      </c>
      <c r="BD79" s="71" t="s">
        <v>155</v>
      </c>
      <c r="BE79" s="60" t="s">
        <v>152</v>
      </c>
      <c r="BF79" s="62" t="s">
        <v>154</v>
      </c>
      <c r="BG79" s="60" t="s">
        <v>152</v>
      </c>
      <c r="BH79" s="60" t="s">
        <v>152</v>
      </c>
      <c r="BI79" s="61" t="s">
        <v>153</v>
      </c>
      <c r="BJ79" s="60" t="s">
        <v>152</v>
      </c>
      <c r="BK79" s="71" t="s">
        <v>157</v>
      </c>
      <c r="BL79" s="60" t="s">
        <v>152</v>
      </c>
      <c r="BM79" s="71" t="s">
        <v>155</v>
      </c>
      <c r="BN79" s="60" t="s">
        <v>152</v>
      </c>
      <c r="BO79" s="62" t="s">
        <v>154</v>
      </c>
      <c r="BP79" s="60" t="s">
        <v>152</v>
      </c>
      <c r="BQ79" s="60" t="s">
        <v>152</v>
      </c>
      <c r="BR79" s="71" t="s">
        <v>155</v>
      </c>
      <c r="BS79" s="60" t="s">
        <v>152</v>
      </c>
      <c r="BT79" s="62" t="s">
        <v>154</v>
      </c>
      <c r="BU79" s="60" t="s">
        <v>152</v>
      </c>
      <c r="BV79" s="60" t="s">
        <v>152</v>
      </c>
      <c r="BW79" s="61" t="s">
        <v>153</v>
      </c>
      <c r="BX79" s="60" t="s">
        <v>152</v>
      </c>
      <c r="BY79" s="71" t="s">
        <v>157</v>
      </c>
      <c r="BZ79" s="60" t="s">
        <v>152</v>
      </c>
      <c r="CA79" s="71" t="s">
        <v>155</v>
      </c>
      <c r="CB79" s="60" t="s">
        <v>152</v>
      </c>
      <c r="CC79" s="62" t="s">
        <v>154</v>
      </c>
      <c r="CD79" s="60" t="s">
        <v>152</v>
      </c>
      <c r="CE79" s="60" t="s">
        <v>152</v>
      </c>
      <c r="CF79" s="71" t="s">
        <v>155</v>
      </c>
      <c r="CG79" s="60" t="s">
        <v>152</v>
      </c>
      <c r="CH79" s="62" t="s">
        <v>154</v>
      </c>
      <c r="CI79" s="60" t="s">
        <v>152</v>
      </c>
      <c r="CJ79" s="60" t="s">
        <v>152</v>
      </c>
      <c r="CK79" s="61" t="s">
        <v>153</v>
      </c>
      <c r="CL79" s="60" t="s">
        <v>152</v>
      </c>
      <c r="CM79" s="71" t="s">
        <v>157</v>
      </c>
      <c r="CN79" s="60" t="s">
        <v>152</v>
      </c>
      <c r="CO79" s="62" t="s">
        <v>154</v>
      </c>
      <c r="CP79" s="60" t="s">
        <v>152</v>
      </c>
      <c r="CQ79" s="71" t="s">
        <v>155</v>
      </c>
      <c r="CR79" s="60" t="s">
        <v>152</v>
      </c>
    </row>
    <row r="80" spans="1:96" ht="17.100000000000001" customHeight="1" x14ac:dyDescent="0.3">
      <c r="A80" s="88" t="s">
        <v>21</v>
      </c>
      <c r="B80" s="11">
        <v>67</v>
      </c>
      <c r="C80" s="43" t="s">
        <v>138</v>
      </c>
      <c r="D80" s="45" t="s">
        <v>133</v>
      </c>
      <c r="E80" s="49" t="s">
        <v>132</v>
      </c>
      <c r="F80" s="46" t="s">
        <v>140</v>
      </c>
      <c r="G80" s="47" t="s">
        <v>133</v>
      </c>
      <c r="H80" s="48" t="s">
        <v>141</v>
      </c>
      <c r="I80" s="39" t="s">
        <v>134</v>
      </c>
      <c r="J80" s="40" t="s">
        <v>135</v>
      </c>
      <c r="K80" s="41" t="s">
        <v>136</v>
      </c>
      <c r="L80" s="42" t="s">
        <v>137</v>
      </c>
      <c r="M80" s="43" t="s">
        <v>138</v>
      </c>
      <c r="N80" s="44" t="s">
        <v>139</v>
      </c>
      <c r="O80" s="49" t="s">
        <v>132</v>
      </c>
      <c r="P80" s="45" t="s">
        <v>133</v>
      </c>
      <c r="Q80" s="39" t="s">
        <v>134</v>
      </c>
      <c r="R80" s="40" t="s">
        <v>135</v>
      </c>
      <c r="S80" s="41" t="s">
        <v>136</v>
      </c>
      <c r="T80" s="42" t="s">
        <v>137</v>
      </c>
      <c r="U80" s="43" t="s">
        <v>138</v>
      </c>
      <c r="V80" s="44" t="s">
        <v>139</v>
      </c>
      <c r="W80" s="45" t="s">
        <v>133</v>
      </c>
      <c r="X80" s="46" t="s">
        <v>140</v>
      </c>
      <c r="Y80" s="47" t="s">
        <v>133</v>
      </c>
      <c r="Z80" s="48" t="s">
        <v>141</v>
      </c>
      <c r="AA80" s="39" t="s">
        <v>134</v>
      </c>
      <c r="AB80" s="40" t="s">
        <v>135</v>
      </c>
      <c r="AC80" s="41" t="s">
        <v>136</v>
      </c>
      <c r="AD80" s="42" t="s">
        <v>137</v>
      </c>
      <c r="AE80" s="43" t="s">
        <v>138</v>
      </c>
      <c r="AF80" s="44" t="s">
        <v>139</v>
      </c>
      <c r="AG80" s="49" t="s">
        <v>132</v>
      </c>
      <c r="AH80" s="48" t="s">
        <v>141</v>
      </c>
      <c r="AI80" s="39" t="s">
        <v>134</v>
      </c>
      <c r="AJ80" s="40" t="s">
        <v>135</v>
      </c>
      <c r="AK80" s="41" t="s">
        <v>136</v>
      </c>
      <c r="AL80" s="42" t="s">
        <v>137</v>
      </c>
      <c r="AM80" s="43" t="s">
        <v>138</v>
      </c>
      <c r="AN80" s="44" t="s">
        <v>139</v>
      </c>
      <c r="AO80" s="49" t="s">
        <v>132</v>
      </c>
      <c r="AP80" s="46" t="s">
        <v>140</v>
      </c>
      <c r="AQ80" s="78" t="s">
        <v>152</v>
      </c>
      <c r="AR80" s="52" t="s">
        <v>143</v>
      </c>
      <c r="AS80" s="56" t="s">
        <v>142</v>
      </c>
      <c r="AT80" s="54" t="s">
        <v>145</v>
      </c>
      <c r="AU80" s="52" t="s">
        <v>143</v>
      </c>
      <c r="AV80" s="53" t="s">
        <v>144</v>
      </c>
      <c r="AW80" s="52" t="s">
        <v>143</v>
      </c>
      <c r="AX80" s="57" t="s">
        <v>147</v>
      </c>
      <c r="AY80" s="54" t="s">
        <v>145</v>
      </c>
      <c r="AZ80" s="55" t="s">
        <v>146</v>
      </c>
      <c r="BA80" s="50" t="s">
        <v>150</v>
      </c>
      <c r="BB80" s="52" t="s">
        <v>143</v>
      </c>
      <c r="BC80" s="56" t="s">
        <v>142</v>
      </c>
      <c r="BD80" s="54" t="s">
        <v>145</v>
      </c>
      <c r="BE80" s="52" t="s">
        <v>143</v>
      </c>
      <c r="BF80" s="58" t="s">
        <v>148</v>
      </c>
      <c r="BG80" s="57" t="s">
        <v>147</v>
      </c>
      <c r="BH80" s="52" t="s">
        <v>143</v>
      </c>
      <c r="BI80" s="45" t="s">
        <v>149</v>
      </c>
      <c r="BJ80" s="54" t="s">
        <v>145</v>
      </c>
      <c r="BK80" s="52" t="s">
        <v>143</v>
      </c>
      <c r="BL80" s="55" t="s">
        <v>146</v>
      </c>
      <c r="BM80" s="50" t="s">
        <v>150</v>
      </c>
      <c r="BN80" s="56" t="s">
        <v>142</v>
      </c>
      <c r="BO80" s="54" t="s">
        <v>145</v>
      </c>
      <c r="BP80" s="52" t="s">
        <v>143</v>
      </c>
      <c r="BQ80" s="57" t="s">
        <v>147</v>
      </c>
      <c r="BR80" s="59" t="s">
        <v>151</v>
      </c>
      <c r="BS80" s="54" t="s">
        <v>145</v>
      </c>
      <c r="BT80" s="53" t="s">
        <v>144</v>
      </c>
      <c r="BU80" s="58" t="s">
        <v>148</v>
      </c>
      <c r="BV80" s="52" t="s">
        <v>143</v>
      </c>
      <c r="BW80" s="45" t="s">
        <v>149</v>
      </c>
      <c r="BX80" s="55" t="s">
        <v>146</v>
      </c>
      <c r="BY80" s="50" t="s">
        <v>150</v>
      </c>
      <c r="BZ80" s="57" t="s">
        <v>147</v>
      </c>
      <c r="CA80" s="54" t="s">
        <v>145</v>
      </c>
      <c r="CB80" s="52" t="s">
        <v>143</v>
      </c>
      <c r="CC80" s="53" t="s">
        <v>144</v>
      </c>
      <c r="CD80" s="54" t="s">
        <v>145</v>
      </c>
      <c r="CE80" s="55" t="s">
        <v>146</v>
      </c>
      <c r="CF80" s="56" t="s">
        <v>142</v>
      </c>
      <c r="CG80" s="52" t="s">
        <v>143</v>
      </c>
      <c r="CH80" s="57" t="s">
        <v>147</v>
      </c>
      <c r="CI80" s="54" t="s">
        <v>145</v>
      </c>
      <c r="CJ80" s="52" t="s">
        <v>143</v>
      </c>
      <c r="CK80" s="58" t="s">
        <v>148</v>
      </c>
      <c r="CL80" s="45" t="s">
        <v>149</v>
      </c>
      <c r="CM80" s="52" t="s">
        <v>143</v>
      </c>
      <c r="CN80" s="54" t="s">
        <v>145</v>
      </c>
      <c r="CO80" s="60" t="s">
        <v>152</v>
      </c>
      <c r="CP80" s="62" t="s">
        <v>154</v>
      </c>
      <c r="CQ80" s="60" t="s">
        <v>152</v>
      </c>
      <c r="CR80" s="71" t="s">
        <v>155</v>
      </c>
    </row>
    <row r="81" spans="1:96" ht="17.100000000000001" customHeight="1" x14ac:dyDescent="0.3">
      <c r="A81" s="89"/>
      <c r="B81" s="11">
        <v>68</v>
      </c>
      <c r="C81" s="42" t="s">
        <v>137</v>
      </c>
      <c r="D81" s="43" t="s">
        <v>138</v>
      </c>
      <c r="E81" s="45" t="s">
        <v>133</v>
      </c>
      <c r="F81" s="49" t="s">
        <v>132</v>
      </c>
      <c r="G81" s="46" t="s">
        <v>140</v>
      </c>
      <c r="H81" s="47" t="s">
        <v>133</v>
      </c>
      <c r="I81" s="48" t="s">
        <v>141</v>
      </c>
      <c r="J81" s="39" t="s">
        <v>134</v>
      </c>
      <c r="K81" s="40" t="s">
        <v>135</v>
      </c>
      <c r="L81" s="41" t="s">
        <v>136</v>
      </c>
      <c r="M81" s="42" t="s">
        <v>137</v>
      </c>
      <c r="N81" s="43" t="s">
        <v>138</v>
      </c>
      <c r="O81" s="44" t="s">
        <v>139</v>
      </c>
      <c r="P81" s="49" t="s">
        <v>132</v>
      </c>
      <c r="Q81" s="48" t="s">
        <v>141</v>
      </c>
      <c r="R81" s="39" t="s">
        <v>134</v>
      </c>
      <c r="S81" s="50" t="s">
        <v>140</v>
      </c>
      <c r="T81" s="41" t="s">
        <v>136</v>
      </c>
      <c r="U81" s="42" t="s">
        <v>137</v>
      </c>
      <c r="V81" s="43" t="s">
        <v>138</v>
      </c>
      <c r="W81" s="44" t="s">
        <v>139</v>
      </c>
      <c r="X81" s="49" t="s">
        <v>132</v>
      </c>
      <c r="Y81" s="46" t="s">
        <v>140</v>
      </c>
      <c r="Z81" s="47" t="s">
        <v>133</v>
      </c>
      <c r="AA81" s="48" t="s">
        <v>141</v>
      </c>
      <c r="AB81" s="39" t="s">
        <v>134</v>
      </c>
      <c r="AC81" s="40" t="s">
        <v>135</v>
      </c>
      <c r="AD81" s="41" t="s">
        <v>136</v>
      </c>
      <c r="AE81" s="42" t="s">
        <v>137</v>
      </c>
      <c r="AF81" s="43" t="s">
        <v>138</v>
      </c>
      <c r="AG81" s="44" t="s">
        <v>139</v>
      </c>
      <c r="AH81" s="49" t="s">
        <v>132</v>
      </c>
      <c r="AI81" s="48" t="s">
        <v>141</v>
      </c>
      <c r="AJ81" s="50" t="s">
        <v>140</v>
      </c>
      <c r="AK81" s="40" t="s">
        <v>135</v>
      </c>
      <c r="AL81" s="41" t="s">
        <v>136</v>
      </c>
      <c r="AM81" s="42" t="s">
        <v>137</v>
      </c>
      <c r="AN81" s="43" t="s">
        <v>138</v>
      </c>
      <c r="AO81" s="44" t="s">
        <v>139</v>
      </c>
      <c r="AP81" s="49" t="s">
        <v>132</v>
      </c>
      <c r="AQ81" s="70" t="s">
        <v>146</v>
      </c>
      <c r="AR81" s="78" t="s">
        <v>152</v>
      </c>
      <c r="AS81" s="52" t="s">
        <v>143</v>
      </c>
      <c r="AT81" s="56" t="s">
        <v>142</v>
      </c>
      <c r="AU81" s="54" t="s">
        <v>145</v>
      </c>
      <c r="AV81" s="52" t="s">
        <v>143</v>
      </c>
      <c r="AW81" s="45" t="s">
        <v>149</v>
      </c>
      <c r="AX81" s="52" t="s">
        <v>143</v>
      </c>
      <c r="AY81" s="57" t="s">
        <v>147</v>
      </c>
      <c r="AZ81" s="54" t="s">
        <v>145</v>
      </c>
      <c r="BA81" s="55" t="s">
        <v>146</v>
      </c>
      <c r="BB81" s="50" t="s">
        <v>150</v>
      </c>
      <c r="BC81" s="52" t="s">
        <v>143</v>
      </c>
      <c r="BD81" s="56" t="s">
        <v>142</v>
      </c>
      <c r="BE81" s="54" t="s">
        <v>145</v>
      </c>
      <c r="BF81" s="52" t="s">
        <v>143</v>
      </c>
      <c r="BG81" s="58" t="s">
        <v>148</v>
      </c>
      <c r="BH81" s="57" t="s">
        <v>147</v>
      </c>
      <c r="BI81" s="52" t="s">
        <v>143</v>
      </c>
      <c r="BJ81" s="45" t="s">
        <v>149</v>
      </c>
      <c r="BK81" s="54" t="s">
        <v>145</v>
      </c>
      <c r="BL81" s="52" t="s">
        <v>143</v>
      </c>
      <c r="BM81" s="55" t="s">
        <v>146</v>
      </c>
      <c r="BN81" s="50" t="s">
        <v>150</v>
      </c>
      <c r="BO81" s="56" t="s">
        <v>142</v>
      </c>
      <c r="BP81" s="54" t="s">
        <v>145</v>
      </c>
      <c r="BQ81" s="52" t="s">
        <v>143</v>
      </c>
      <c r="BR81" s="57" t="s">
        <v>147</v>
      </c>
      <c r="BS81" s="59" t="s">
        <v>151</v>
      </c>
      <c r="BT81" s="54" t="s">
        <v>145</v>
      </c>
      <c r="BU81" s="53" t="s">
        <v>144</v>
      </c>
      <c r="BV81" s="58" t="s">
        <v>148</v>
      </c>
      <c r="BW81" s="52" t="s">
        <v>143</v>
      </c>
      <c r="BX81" s="45" t="s">
        <v>149</v>
      </c>
      <c r="BY81" s="55" t="s">
        <v>146</v>
      </c>
      <c r="BZ81" s="50" t="s">
        <v>150</v>
      </c>
      <c r="CA81" s="57" t="s">
        <v>147</v>
      </c>
      <c r="CB81" s="54" t="s">
        <v>145</v>
      </c>
      <c r="CC81" s="52" t="s">
        <v>143</v>
      </c>
      <c r="CD81" s="57" t="s">
        <v>147</v>
      </c>
      <c r="CE81" s="54" t="s">
        <v>145</v>
      </c>
      <c r="CF81" s="55" t="s">
        <v>146</v>
      </c>
      <c r="CG81" s="56" t="s">
        <v>142</v>
      </c>
      <c r="CH81" s="52" t="s">
        <v>143</v>
      </c>
      <c r="CI81" s="57" t="s">
        <v>147</v>
      </c>
      <c r="CJ81" s="54" t="s">
        <v>145</v>
      </c>
      <c r="CK81" s="52" t="s">
        <v>143</v>
      </c>
      <c r="CL81" s="58" t="s">
        <v>148</v>
      </c>
      <c r="CM81" s="45" t="s">
        <v>149</v>
      </c>
      <c r="CN81" s="52" t="s">
        <v>143</v>
      </c>
      <c r="CO81" s="71" t="s">
        <v>155</v>
      </c>
      <c r="CP81" s="60" t="s">
        <v>152</v>
      </c>
      <c r="CQ81" s="62" t="s">
        <v>154</v>
      </c>
      <c r="CR81" s="60" t="s">
        <v>152</v>
      </c>
    </row>
    <row r="82" spans="1:96" ht="17.100000000000001" customHeight="1" x14ac:dyDescent="0.3">
      <c r="A82" s="89"/>
      <c r="B82" s="11">
        <v>69</v>
      </c>
      <c r="C82" s="65" t="s">
        <v>144</v>
      </c>
      <c r="D82" s="63" t="s">
        <v>143</v>
      </c>
      <c r="E82" s="46" t="s">
        <v>150</v>
      </c>
      <c r="F82" s="64" t="s">
        <v>145</v>
      </c>
      <c r="G82" s="51" t="s">
        <v>142</v>
      </c>
      <c r="H82" s="66" t="s">
        <v>147</v>
      </c>
      <c r="I82" s="67" t="s">
        <v>146</v>
      </c>
      <c r="J82" s="63" t="s">
        <v>143</v>
      </c>
      <c r="K82" s="64" t="s">
        <v>145</v>
      </c>
      <c r="L82" s="61" t="s">
        <v>151</v>
      </c>
      <c r="M82" s="40" t="s">
        <v>148</v>
      </c>
      <c r="N82" s="63" t="s">
        <v>143</v>
      </c>
      <c r="O82" s="64" t="s">
        <v>145</v>
      </c>
      <c r="P82" s="66" t="s">
        <v>147</v>
      </c>
      <c r="Q82" s="65" t="s">
        <v>144</v>
      </c>
      <c r="R82" s="63" t="s">
        <v>143</v>
      </c>
      <c r="S82" s="64" t="s">
        <v>145</v>
      </c>
      <c r="T82" s="46" t="s">
        <v>150</v>
      </c>
      <c r="U82" s="67" t="s">
        <v>146</v>
      </c>
      <c r="V82" s="63" t="s">
        <v>143</v>
      </c>
      <c r="W82" s="51" t="s">
        <v>142</v>
      </c>
      <c r="X82" s="64" t="s">
        <v>145</v>
      </c>
      <c r="Y82" s="68" t="s">
        <v>149</v>
      </c>
      <c r="Z82" s="63" t="s">
        <v>143</v>
      </c>
      <c r="AA82" s="66" t="s">
        <v>147</v>
      </c>
      <c r="AB82" s="40" t="s">
        <v>148</v>
      </c>
      <c r="AC82" s="64" t="s">
        <v>145</v>
      </c>
      <c r="AD82" s="63" t="s">
        <v>143</v>
      </c>
      <c r="AE82" s="46" t="s">
        <v>150</v>
      </c>
      <c r="AF82" s="67" t="s">
        <v>146</v>
      </c>
      <c r="AG82" s="63" t="s">
        <v>143</v>
      </c>
      <c r="AH82" s="64" t="s">
        <v>145</v>
      </c>
      <c r="AI82" s="61" t="s">
        <v>151</v>
      </c>
      <c r="AJ82" s="66" t="s">
        <v>147</v>
      </c>
      <c r="AK82" s="63" t="s">
        <v>143</v>
      </c>
      <c r="AL82" s="51" t="s">
        <v>142</v>
      </c>
      <c r="AM82" s="64" t="s">
        <v>145</v>
      </c>
      <c r="AN82" s="65" t="s">
        <v>144</v>
      </c>
      <c r="AO82" s="40" t="s">
        <v>148</v>
      </c>
      <c r="AP82" s="63" t="s">
        <v>143</v>
      </c>
      <c r="AQ82" s="41" t="s">
        <v>136</v>
      </c>
      <c r="AR82" s="40" t="s">
        <v>135</v>
      </c>
      <c r="AS82" s="42" t="s">
        <v>137</v>
      </c>
      <c r="AT82" s="46" t="s">
        <v>140</v>
      </c>
      <c r="AU82" s="41" t="s">
        <v>136</v>
      </c>
      <c r="AV82" s="48" t="s">
        <v>141</v>
      </c>
      <c r="AW82" s="42" t="s">
        <v>137</v>
      </c>
      <c r="AX82" s="43" t="s">
        <v>138</v>
      </c>
      <c r="AY82" s="41" t="s">
        <v>136</v>
      </c>
      <c r="AZ82" s="40" t="s">
        <v>135</v>
      </c>
      <c r="BA82" s="48" t="s">
        <v>141</v>
      </c>
      <c r="BB82" s="72" t="s">
        <v>156</v>
      </c>
      <c r="BC82" s="42" t="s">
        <v>137</v>
      </c>
      <c r="BD82" s="41" t="s">
        <v>136</v>
      </c>
      <c r="BE82" s="42" t="s">
        <v>137</v>
      </c>
      <c r="BF82" s="41" t="s">
        <v>136</v>
      </c>
      <c r="BG82" s="48" t="s">
        <v>141</v>
      </c>
      <c r="BH82" s="39" t="s">
        <v>134</v>
      </c>
      <c r="BI82" s="41" t="s">
        <v>136</v>
      </c>
      <c r="BJ82" s="42" t="s">
        <v>137</v>
      </c>
      <c r="BK82" s="47" t="s">
        <v>133</v>
      </c>
      <c r="BL82" s="41" t="s">
        <v>136</v>
      </c>
      <c r="BM82" s="42" t="s">
        <v>137</v>
      </c>
      <c r="BN82" s="41" t="s">
        <v>136</v>
      </c>
      <c r="BO82" s="70" t="s">
        <v>132</v>
      </c>
      <c r="BP82" s="48" t="s">
        <v>141</v>
      </c>
      <c r="BQ82" s="42" t="s">
        <v>137</v>
      </c>
      <c r="BR82" s="43" t="s">
        <v>138</v>
      </c>
      <c r="BS82" s="41" t="s">
        <v>136</v>
      </c>
      <c r="BT82" s="39" t="s">
        <v>134</v>
      </c>
      <c r="BU82" s="41" t="s">
        <v>136</v>
      </c>
      <c r="BV82" s="42" t="s">
        <v>137</v>
      </c>
      <c r="BW82" s="41" t="s">
        <v>136</v>
      </c>
      <c r="BX82" s="46" t="s">
        <v>140</v>
      </c>
      <c r="BY82" s="41" t="s">
        <v>136</v>
      </c>
      <c r="BZ82" s="48" t="s">
        <v>141</v>
      </c>
      <c r="CA82" s="42" t="s">
        <v>137</v>
      </c>
      <c r="CB82" s="43" t="s">
        <v>138</v>
      </c>
      <c r="CC82" s="41" t="s">
        <v>136</v>
      </c>
      <c r="CD82" s="40" t="s">
        <v>135</v>
      </c>
      <c r="CE82" s="48" t="s">
        <v>141</v>
      </c>
      <c r="CF82" s="72" t="s">
        <v>156</v>
      </c>
      <c r="CG82" s="42" t="s">
        <v>137</v>
      </c>
      <c r="CH82" s="41" t="s">
        <v>136</v>
      </c>
      <c r="CI82" s="42" t="s">
        <v>137</v>
      </c>
      <c r="CJ82" s="41" t="s">
        <v>136</v>
      </c>
      <c r="CK82" s="46" t="s">
        <v>140</v>
      </c>
      <c r="CL82" s="39" t="s">
        <v>134</v>
      </c>
      <c r="CM82" s="41" t="s">
        <v>136</v>
      </c>
      <c r="CN82" s="42" t="s">
        <v>137</v>
      </c>
      <c r="CO82" s="60" t="s">
        <v>152</v>
      </c>
      <c r="CP82" s="71" t="s">
        <v>155</v>
      </c>
      <c r="CQ82" s="60" t="s">
        <v>152</v>
      </c>
      <c r="CR82" s="62" t="s">
        <v>154</v>
      </c>
    </row>
    <row r="83" spans="1:96" ht="17.100000000000001" customHeight="1" x14ac:dyDescent="0.3">
      <c r="A83" s="89"/>
      <c r="B83" s="11">
        <v>70</v>
      </c>
      <c r="C83" s="76" t="s">
        <v>145</v>
      </c>
      <c r="D83" s="65" t="s">
        <v>144</v>
      </c>
      <c r="E83" s="63" t="s">
        <v>143</v>
      </c>
      <c r="F83" s="46" t="s">
        <v>150</v>
      </c>
      <c r="G83" s="64" t="s">
        <v>145</v>
      </c>
      <c r="H83" s="51" t="s">
        <v>142</v>
      </c>
      <c r="I83" s="66" t="s">
        <v>147</v>
      </c>
      <c r="J83" s="67" t="s">
        <v>146</v>
      </c>
      <c r="K83" s="63" t="s">
        <v>143</v>
      </c>
      <c r="L83" s="64" t="s">
        <v>145</v>
      </c>
      <c r="M83" s="61" t="s">
        <v>151</v>
      </c>
      <c r="N83" s="40" t="s">
        <v>148</v>
      </c>
      <c r="O83" s="63" t="s">
        <v>143</v>
      </c>
      <c r="P83" s="64" t="s">
        <v>145</v>
      </c>
      <c r="Q83" s="66" t="s">
        <v>147</v>
      </c>
      <c r="R83" s="51" t="s">
        <v>142</v>
      </c>
      <c r="S83" s="63" t="s">
        <v>143</v>
      </c>
      <c r="T83" s="64" t="s">
        <v>145</v>
      </c>
      <c r="U83" s="46" t="s">
        <v>150</v>
      </c>
      <c r="V83" s="67" t="s">
        <v>146</v>
      </c>
      <c r="W83" s="63" t="s">
        <v>143</v>
      </c>
      <c r="X83" s="51" t="s">
        <v>142</v>
      </c>
      <c r="Y83" s="64" t="s">
        <v>145</v>
      </c>
      <c r="Z83" s="68" t="s">
        <v>149</v>
      </c>
      <c r="AA83" s="63" t="s">
        <v>143</v>
      </c>
      <c r="AB83" s="66" t="s">
        <v>147</v>
      </c>
      <c r="AC83" s="40" t="s">
        <v>148</v>
      </c>
      <c r="AD83" s="64" t="s">
        <v>145</v>
      </c>
      <c r="AE83" s="63" t="s">
        <v>143</v>
      </c>
      <c r="AF83" s="46" t="s">
        <v>150</v>
      </c>
      <c r="AG83" s="67" t="s">
        <v>146</v>
      </c>
      <c r="AH83" s="63" t="s">
        <v>143</v>
      </c>
      <c r="AI83" s="64" t="s">
        <v>145</v>
      </c>
      <c r="AJ83" s="61" t="s">
        <v>151</v>
      </c>
      <c r="AK83" s="66" t="s">
        <v>147</v>
      </c>
      <c r="AL83" s="63" t="s">
        <v>143</v>
      </c>
      <c r="AM83" s="51" t="s">
        <v>142</v>
      </c>
      <c r="AN83" s="64" t="s">
        <v>145</v>
      </c>
      <c r="AO83" s="65" t="s">
        <v>144</v>
      </c>
      <c r="AP83" s="40" t="s">
        <v>148</v>
      </c>
      <c r="AQ83" s="42" t="s">
        <v>137</v>
      </c>
      <c r="AR83" s="41" t="s">
        <v>136</v>
      </c>
      <c r="AS83" s="40" t="s">
        <v>135</v>
      </c>
      <c r="AT83" s="42" t="s">
        <v>137</v>
      </c>
      <c r="AU83" s="46" t="s">
        <v>140</v>
      </c>
      <c r="AV83" s="41" t="s">
        <v>136</v>
      </c>
      <c r="AW83" s="48" t="s">
        <v>141</v>
      </c>
      <c r="AX83" s="42" t="s">
        <v>137</v>
      </c>
      <c r="AY83" s="43" t="s">
        <v>138</v>
      </c>
      <c r="AZ83" s="41" t="s">
        <v>136</v>
      </c>
      <c r="BA83" s="40" t="s">
        <v>135</v>
      </c>
      <c r="BB83" s="48" t="s">
        <v>141</v>
      </c>
      <c r="BC83" s="72" t="s">
        <v>156</v>
      </c>
      <c r="BD83" s="42" t="s">
        <v>137</v>
      </c>
      <c r="BE83" s="41" t="s">
        <v>136</v>
      </c>
      <c r="BF83" s="42" t="s">
        <v>137</v>
      </c>
      <c r="BG83" s="41" t="s">
        <v>136</v>
      </c>
      <c r="BH83" s="48" t="s">
        <v>141</v>
      </c>
      <c r="BI83" s="42" t="s">
        <v>137</v>
      </c>
      <c r="BJ83" s="41" t="s">
        <v>136</v>
      </c>
      <c r="BK83" s="42" t="s">
        <v>137</v>
      </c>
      <c r="BL83" s="47" t="s">
        <v>133</v>
      </c>
      <c r="BM83" s="41" t="s">
        <v>136</v>
      </c>
      <c r="BN83" s="42" t="s">
        <v>137</v>
      </c>
      <c r="BO83" s="41" t="s">
        <v>136</v>
      </c>
      <c r="BP83" s="70" t="s">
        <v>132</v>
      </c>
      <c r="BQ83" s="48" t="s">
        <v>141</v>
      </c>
      <c r="BR83" s="42" t="s">
        <v>137</v>
      </c>
      <c r="BS83" s="40" t="s">
        <v>135</v>
      </c>
      <c r="BT83" s="41" t="s">
        <v>136</v>
      </c>
      <c r="BU83" s="39" t="s">
        <v>134</v>
      </c>
      <c r="BV83" s="41" t="s">
        <v>136</v>
      </c>
      <c r="BW83" s="42" t="s">
        <v>137</v>
      </c>
      <c r="BX83" s="41" t="s">
        <v>136</v>
      </c>
      <c r="BY83" s="46" t="s">
        <v>140</v>
      </c>
      <c r="BZ83" s="41" t="s">
        <v>136</v>
      </c>
      <c r="CA83" s="70" t="s">
        <v>132</v>
      </c>
      <c r="CB83" s="42" t="s">
        <v>137</v>
      </c>
      <c r="CC83" s="43" t="s">
        <v>138</v>
      </c>
      <c r="CD83" s="41" t="s">
        <v>136</v>
      </c>
      <c r="CE83" s="47" t="s">
        <v>133</v>
      </c>
      <c r="CF83" s="48" t="s">
        <v>141</v>
      </c>
      <c r="CG83" s="72" t="s">
        <v>156</v>
      </c>
      <c r="CH83" s="42" t="s">
        <v>137</v>
      </c>
      <c r="CI83" s="41" t="s">
        <v>136</v>
      </c>
      <c r="CJ83" s="42" t="s">
        <v>137</v>
      </c>
      <c r="CK83" s="41" t="s">
        <v>136</v>
      </c>
      <c r="CL83" s="48" t="s">
        <v>141</v>
      </c>
      <c r="CM83" s="39" t="s">
        <v>134</v>
      </c>
      <c r="CN83" s="41" t="s">
        <v>136</v>
      </c>
      <c r="CO83" s="71" t="s">
        <v>157</v>
      </c>
      <c r="CP83" s="60" t="s">
        <v>152</v>
      </c>
      <c r="CQ83" s="71" t="s">
        <v>155</v>
      </c>
      <c r="CR83" s="60" t="s">
        <v>152</v>
      </c>
    </row>
    <row r="84" spans="1:96" ht="17.100000000000001" customHeight="1" x14ac:dyDescent="0.3">
      <c r="A84" s="89"/>
      <c r="B84" s="11">
        <v>71</v>
      </c>
      <c r="C84" s="75" t="s">
        <v>143</v>
      </c>
      <c r="D84" s="64" t="s">
        <v>145</v>
      </c>
      <c r="E84" s="65" t="s">
        <v>144</v>
      </c>
      <c r="F84" s="63" t="s">
        <v>143</v>
      </c>
      <c r="G84" s="46" t="s">
        <v>150</v>
      </c>
      <c r="H84" s="64" t="s">
        <v>145</v>
      </c>
      <c r="I84" s="51" t="s">
        <v>142</v>
      </c>
      <c r="J84" s="66" t="s">
        <v>147</v>
      </c>
      <c r="K84" s="67" t="s">
        <v>146</v>
      </c>
      <c r="L84" s="63" t="s">
        <v>143</v>
      </c>
      <c r="M84" s="64" t="s">
        <v>145</v>
      </c>
      <c r="N84" s="61" t="s">
        <v>151</v>
      </c>
      <c r="O84" s="40" t="s">
        <v>148</v>
      </c>
      <c r="P84" s="63" t="s">
        <v>143</v>
      </c>
      <c r="Q84" s="64" t="s">
        <v>145</v>
      </c>
      <c r="R84" s="66" t="s">
        <v>147</v>
      </c>
      <c r="S84" s="65" t="s">
        <v>144</v>
      </c>
      <c r="T84" s="63" t="s">
        <v>143</v>
      </c>
      <c r="U84" s="64" t="s">
        <v>145</v>
      </c>
      <c r="V84" s="46" t="s">
        <v>150</v>
      </c>
      <c r="W84" s="67" t="s">
        <v>146</v>
      </c>
      <c r="X84" s="63" t="s">
        <v>143</v>
      </c>
      <c r="Y84" s="51" t="s">
        <v>142</v>
      </c>
      <c r="Z84" s="64" t="s">
        <v>145</v>
      </c>
      <c r="AA84" s="68" t="s">
        <v>149</v>
      </c>
      <c r="AB84" s="63" t="s">
        <v>143</v>
      </c>
      <c r="AC84" s="66" t="s">
        <v>147</v>
      </c>
      <c r="AD84" s="40" t="s">
        <v>148</v>
      </c>
      <c r="AE84" s="64" t="s">
        <v>145</v>
      </c>
      <c r="AF84" s="63" t="s">
        <v>143</v>
      </c>
      <c r="AG84" s="46" t="s">
        <v>150</v>
      </c>
      <c r="AH84" s="67" t="s">
        <v>146</v>
      </c>
      <c r="AI84" s="63" t="s">
        <v>143</v>
      </c>
      <c r="AJ84" s="64" t="s">
        <v>145</v>
      </c>
      <c r="AK84" s="61" t="s">
        <v>151</v>
      </c>
      <c r="AL84" s="66" t="s">
        <v>147</v>
      </c>
      <c r="AM84" s="63" t="s">
        <v>143</v>
      </c>
      <c r="AN84" s="51" t="s">
        <v>142</v>
      </c>
      <c r="AO84" s="64" t="s">
        <v>145</v>
      </c>
      <c r="AP84" s="65" t="s">
        <v>144</v>
      </c>
      <c r="AQ84" s="46" t="s">
        <v>150</v>
      </c>
      <c r="AR84" s="55" t="s">
        <v>146</v>
      </c>
      <c r="AS84" s="78" t="s">
        <v>152</v>
      </c>
      <c r="AT84" s="52" t="s">
        <v>143</v>
      </c>
      <c r="AU84" s="56" t="s">
        <v>142</v>
      </c>
      <c r="AV84" s="54" t="s">
        <v>145</v>
      </c>
      <c r="AW84" s="52" t="s">
        <v>143</v>
      </c>
      <c r="AX84" s="53" t="s">
        <v>144</v>
      </c>
      <c r="AY84" s="52" t="s">
        <v>143</v>
      </c>
      <c r="AZ84" s="57" t="s">
        <v>147</v>
      </c>
      <c r="BA84" s="54" t="s">
        <v>145</v>
      </c>
      <c r="BB84" s="55" t="s">
        <v>146</v>
      </c>
      <c r="BC84" s="50" t="s">
        <v>150</v>
      </c>
      <c r="BD84" s="52" t="s">
        <v>143</v>
      </c>
      <c r="BE84" s="56" t="s">
        <v>142</v>
      </c>
      <c r="BF84" s="54" t="s">
        <v>145</v>
      </c>
      <c r="BG84" s="52" t="s">
        <v>143</v>
      </c>
      <c r="BH84" s="58" t="s">
        <v>148</v>
      </c>
      <c r="BI84" s="57" t="s">
        <v>147</v>
      </c>
      <c r="BJ84" s="52" t="s">
        <v>143</v>
      </c>
      <c r="BK84" s="45" t="s">
        <v>149</v>
      </c>
      <c r="BL84" s="54" t="s">
        <v>145</v>
      </c>
      <c r="BM84" s="52" t="s">
        <v>143</v>
      </c>
      <c r="BN84" s="55" t="s">
        <v>146</v>
      </c>
      <c r="BO84" s="50" t="s">
        <v>150</v>
      </c>
      <c r="BP84" s="56" t="s">
        <v>142</v>
      </c>
      <c r="BQ84" s="54" t="s">
        <v>145</v>
      </c>
      <c r="BR84" s="52" t="s">
        <v>143</v>
      </c>
      <c r="BS84" s="57" t="s">
        <v>147</v>
      </c>
      <c r="BT84" s="59" t="s">
        <v>151</v>
      </c>
      <c r="BU84" s="54" t="s">
        <v>145</v>
      </c>
      <c r="BV84" s="53" t="s">
        <v>144</v>
      </c>
      <c r="BW84" s="58" t="s">
        <v>148</v>
      </c>
      <c r="BX84" s="52" t="s">
        <v>143</v>
      </c>
      <c r="BY84" s="45" t="s">
        <v>149</v>
      </c>
      <c r="BZ84" s="55" t="s">
        <v>146</v>
      </c>
      <c r="CA84" s="50" t="s">
        <v>150</v>
      </c>
      <c r="CB84" s="57" t="s">
        <v>147</v>
      </c>
      <c r="CC84" s="54" t="s">
        <v>145</v>
      </c>
      <c r="CD84" s="52" t="s">
        <v>143</v>
      </c>
      <c r="CE84" s="53" t="s">
        <v>144</v>
      </c>
      <c r="CF84" s="54" t="s">
        <v>145</v>
      </c>
      <c r="CG84" s="55" t="s">
        <v>146</v>
      </c>
      <c r="CH84" s="59" t="s">
        <v>151</v>
      </c>
      <c r="CI84" s="52" t="s">
        <v>143</v>
      </c>
      <c r="CJ84" s="57" t="s">
        <v>147</v>
      </c>
      <c r="CK84" s="54" t="s">
        <v>145</v>
      </c>
      <c r="CL84" s="52" t="s">
        <v>143</v>
      </c>
      <c r="CM84" s="58" t="s">
        <v>148</v>
      </c>
      <c r="CN84" s="59" t="s">
        <v>151</v>
      </c>
      <c r="CO84" s="60" t="s">
        <v>152</v>
      </c>
      <c r="CP84" s="71" t="s">
        <v>157</v>
      </c>
      <c r="CQ84" s="60" t="s">
        <v>152</v>
      </c>
      <c r="CR84" s="71" t="s">
        <v>155</v>
      </c>
    </row>
    <row r="85" spans="1:96" ht="17.100000000000001" customHeight="1" x14ac:dyDescent="0.3">
      <c r="A85" s="90"/>
      <c r="B85" s="11">
        <v>72</v>
      </c>
      <c r="C85" s="74" t="s">
        <v>149</v>
      </c>
      <c r="D85" s="63" t="s">
        <v>143</v>
      </c>
      <c r="E85" s="64" t="s">
        <v>145</v>
      </c>
      <c r="F85" s="65" t="s">
        <v>144</v>
      </c>
      <c r="G85" s="63" t="s">
        <v>143</v>
      </c>
      <c r="H85" s="46" t="s">
        <v>150</v>
      </c>
      <c r="I85" s="64" t="s">
        <v>145</v>
      </c>
      <c r="J85" s="51" t="s">
        <v>142</v>
      </c>
      <c r="K85" s="66" t="s">
        <v>147</v>
      </c>
      <c r="L85" s="67" t="s">
        <v>146</v>
      </c>
      <c r="M85" s="63" t="s">
        <v>143</v>
      </c>
      <c r="N85" s="64" t="s">
        <v>145</v>
      </c>
      <c r="O85" s="61" t="s">
        <v>151</v>
      </c>
      <c r="P85" s="40" t="s">
        <v>148</v>
      </c>
      <c r="Q85" s="63" t="s">
        <v>143</v>
      </c>
      <c r="R85" s="64" t="s">
        <v>145</v>
      </c>
      <c r="S85" s="66" t="s">
        <v>147</v>
      </c>
      <c r="T85" s="65" t="s">
        <v>144</v>
      </c>
      <c r="U85" s="63" t="s">
        <v>143</v>
      </c>
      <c r="V85" s="64" t="s">
        <v>145</v>
      </c>
      <c r="W85" s="46" t="s">
        <v>150</v>
      </c>
      <c r="X85" s="67" t="s">
        <v>146</v>
      </c>
      <c r="Y85" s="63" t="s">
        <v>143</v>
      </c>
      <c r="Z85" s="51" t="s">
        <v>142</v>
      </c>
      <c r="AA85" s="64" t="s">
        <v>145</v>
      </c>
      <c r="AB85" s="68" t="s">
        <v>149</v>
      </c>
      <c r="AC85" s="63" t="s">
        <v>143</v>
      </c>
      <c r="AD85" s="66" t="s">
        <v>147</v>
      </c>
      <c r="AE85" s="40" t="s">
        <v>148</v>
      </c>
      <c r="AF85" s="64" t="s">
        <v>145</v>
      </c>
      <c r="AG85" s="63" t="s">
        <v>143</v>
      </c>
      <c r="AH85" s="46" t="s">
        <v>150</v>
      </c>
      <c r="AI85" s="67" t="s">
        <v>146</v>
      </c>
      <c r="AJ85" s="63" t="s">
        <v>143</v>
      </c>
      <c r="AK85" s="64" t="s">
        <v>145</v>
      </c>
      <c r="AL85" s="61" t="s">
        <v>151</v>
      </c>
      <c r="AM85" s="66" t="s">
        <v>147</v>
      </c>
      <c r="AN85" s="63" t="s">
        <v>143</v>
      </c>
      <c r="AO85" s="51" t="s">
        <v>142</v>
      </c>
      <c r="AP85" s="64" t="s">
        <v>145</v>
      </c>
      <c r="AQ85" s="42" t="s">
        <v>145</v>
      </c>
      <c r="AR85" s="50" t="s">
        <v>150</v>
      </c>
      <c r="AS85" s="55" t="s">
        <v>146</v>
      </c>
      <c r="AT85" s="78" t="s">
        <v>152</v>
      </c>
      <c r="AU85" s="52" t="s">
        <v>143</v>
      </c>
      <c r="AV85" s="56" t="s">
        <v>142</v>
      </c>
      <c r="AW85" s="54" t="s">
        <v>145</v>
      </c>
      <c r="AX85" s="52" t="s">
        <v>143</v>
      </c>
      <c r="AY85" s="53" t="s">
        <v>144</v>
      </c>
      <c r="AZ85" s="52" t="s">
        <v>143</v>
      </c>
      <c r="BA85" s="57" t="s">
        <v>147</v>
      </c>
      <c r="BB85" s="54" t="s">
        <v>145</v>
      </c>
      <c r="BC85" s="55" t="s">
        <v>146</v>
      </c>
      <c r="BD85" s="50" t="s">
        <v>150</v>
      </c>
      <c r="BE85" s="52" t="s">
        <v>143</v>
      </c>
      <c r="BF85" s="56" t="s">
        <v>142</v>
      </c>
      <c r="BG85" s="54" t="s">
        <v>145</v>
      </c>
      <c r="BH85" s="52" t="s">
        <v>143</v>
      </c>
      <c r="BI85" s="58" t="s">
        <v>148</v>
      </c>
      <c r="BJ85" s="57" t="s">
        <v>147</v>
      </c>
      <c r="BK85" s="52" t="s">
        <v>143</v>
      </c>
      <c r="BL85" s="45" t="s">
        <v>149</v>
      </c>
      <c r="BM85" s="54" t="s">
        <v>145</v>
      </c>
      <c r="BN85" s="52" t="s">
        <v>143</v>
      </c>
      <c r="BO85" s="55" t="s">
        <v>146</v>
      </c>
      <c r="BP85" s="50" t="s">
        <v>150</v>
      </c>
      <c r="BQ85" s="56" t="s">
        <v>142</v>
      </c>
      <c r="BR85" s="54" t="s">
        <v>145</v>
      </c>
      <c r="BS85" s="52" t="s">
        <v>143</v>
      </c>
      <c r="BT85" s="57" t="s">
        <v>147</v>
      </c>
      <c r="BU85" s="59" t="s">
        <v>151</v>
      </c>
      <c r="BV85" s="54" t="s">
        <v>145</v>
      </c>
      <c r="BW85" s="53" t="s">
        <v>144</v>
      </c>
      <c r="BX85" s="58" t="s">
        <v>148</v>
      </c>
      <c r="BY85" s="52" t="s">
        <v>143</v>
      </c>
      <c r="BZ85" s="45" t="s">
        <v>149</v>
      </c>
      <c r="CA85" s="55" t="s">
        <v>146</v>
      </c>
      <c r="CB85" s="50" t="s">
        <v>150</v>
      </c>
      <c r="CC85" s="57" t="s">
        <v>147</v>
      </c>
      <c r="CD85" s="54" t="s">
        <v>145</v>
      </c>
      <c r="CE85" s="52" t="s">
        <v>143</v>
      </c>
      <c r="CF85" s="53" t="s">
        <v>144</v>
      </c>
      <c r="CG85" s="54" t="s">
        <v>145</v>
      </c>
      <c r="CH85" s="55" t="s">
        <v>146</v>
      </c>
      <c r="CI85" s="56" t="s">
        <v>142</v>
      </c>
      <c r="CJ85" s="52" t="s">
        <v>143</v>
      </c>
      <c r="CK85" s="57" t="s">
        <v>147</v>
      </c>
      <c r="CL85" s="54" t="s">
        <v>145</v>
      </c>
      <c r="CM85" s="52" t="s">
        <v>143</v>
      </c>
      <c r="CN85" s="58" t="s">
        <v>148</v>
      </c>
      <c r="CO85" s="60" t="s">
        <v>152</v>
      </c>
      <c r="CP85" s="60" t="s">
        <v>152</v>
      </c>
      <c r="CQ85" s="71" t="s">
        <v>157</v>
      </c>
      <c r="CR85" s="60" t="s">
        <v>152</v>
      </c>
    </row>
    <row r="86" spans="1:96" ht="17.100000000000001" customHeight="1" x14ac:dyDescent="0.3">
      <c r="A86" s="88" t="s">
        <v>22</v>
      </c>
      <c r="B86" s="11">
        <v>73</v>
      </c>
      <c r="C86" s="73" t="s">
        <v>146</v>
      </c>
      <c r="D86" s="68" t="s">
        <v>149</v>
      </c>
      <c r="E86" s="63" t="s">
        <v>143</v>
      </c>
      <c r="F86" s="64" t="s">
        <v>145</v>
      </c>
      <c r="G86" s="65" t="s">
        <v>144</v>
      </c>
      <c r="H86" s="63" t="s">
        <v>143</v>
      </c>
      <c r="I86" s="46" t="s">
        <v>150</v>
      </c>
      <c r="J86" s="64" t="s">
        <v>145</v>
      </c>
      <c r="K86" s="51" t="s">
        <v>142</v>
      </c>
      <c r="L86" s="66" t="s">
        <v>147</v>
      </c>
      <c r="M86" s="67" t="s">
        <v>146</v>
      </c>
      <c r="N86" s="63" t="s">
        <v>143</v>
      </c>
      <c r="O86" s="64" t="s">
        <v>145</v>
      </c>
      <c r="P86" s="61" t="s">
        <v>151</v>
      </c>
      <c r="Q86" s="40" t="s">
        <v>148</v>
      </c>
      <c r="R86" s="63" t="s">
        <v>143</v>
      </c>
      <c r="S86" s="64" t="s">
        <v>145</v>
      </c>
      <c r="T86" s="66" t="s">
        <v>147</v>
      </c>
      <c r="U86" s="65" t="s">
        <v>144</v>
      </c>
      <c r="V86" s="63" t="s">
        <v>143</v>
      </c>
      <c r="W86" s="64" t="s">
        <v>145</v>
      </c>
      <c r="X86" s="46" t="s">
        <v>150</v>
      </c>
      <c r="Y86" s="67" t="s">
        <v>146</v>
      </c>
      <c r="Z86" s="63" t="s">
        <v>143</v>
      </c>
      <c r="AA86" s="51" t="s">
        <v>142</v>
      </c>
      <c r="AB86" s="64" t="s">
        <v>145</v>
      </c>
      <c r="AC86" s="68" t="s">
        <v>149</v>
      </c>
      <c r="AD86" s="63" t="s">
        <v>143</v>
      </c>
      <c r="AE86" s="66" t="s">
        <v>147</v>
      </c>
      <c r="AF86" s="40" t="s">
        <v>148</v>
      </c>
      <c r="AG86" s="64" t="s">
        <v>145</v>
      </c>
      <c r="AH86" s="63" t="s">
        <v>143</v>
      </c>
      <c r="AI86" s="46" t="s">
        <v>150</v>
      </c>
      <c r="AJ86" s="67" t="s">
        <v>146</v>
      </c>
      <c r="AK86" s="63" t="s">
        <v>143</v>
      </c>
      <c r="AL86" s="64" t="s">
        <v>145</v>
      </c>
      <c r="AM86" s="61" t="s">
        <v>151</v>
      </c>
      <c r="AN86" s="66" t="s">
        <v>147</v>
      </c>
      <c r="AO86" s="63" t="s">
        <v>143</v>
      </c>
      <c r="AP86" s="51" t="s">
        <v>142</v>
      </c>
      <c r="AQ86" s="41" t="s">
        <v>136</v>
      </c>
      <c r="AR86" s="42" t="s">
        <v>137</v>
      </c>
      <c r="AS86" s="41" t="s">
        <v>136</v>
      </c>
      <c r="AT86" s="40" t="s">
        <v>135</v>
      </c>
      <c r="AU86" s="41" t="s">
        <v>136</v>
      </c>
      <c r="AV86" s="46" t="s">
        <v>140</v>
      </c>
      <c r="AW86" s="41" t="s">
        <v>136</v>
      </c>
      <c r="AX86" s="48" t="s">
        <v>141</v>
      </c>
      <c r="AY86" s="42" t="s">
        <v>137</v>
      </c>
      <c r="AZ86" s="43" t="s">
        <v>138</v>
      </c>
      <c r="BA86" s="41" t="s">
        <v>136</v>
      </c>
      <c r="BB86" s="40" t="s">
        <v>135</v>
      </c>
      <c r="BC86" s="48" t="s">
        <v>141</v>
      </c>
      <c r="BD86" s="72" t="s">
        <v>156</v>
      </c>
      <c r="BE86" s="42" t="s">
        <v>137</v>
      </c>
      <c r="BF86" s="41" t="s">
        <v>136</v>
      </c>
      <c r="BG86" s="42" t="s">
        <v>137</v>
      </c>
      <c r="BH86" s="41" t="s">
        <v>136</v>
      </c>
      <c r="BI86" s="48" t="s">
        <v>141</v>
      </c>
      <c r="BJ86" s="39" t="s">
        <v>134</v>
      </c>
      <c r="BK86" s="41" t="s">
        <v>136</v>
      </c>
      <c r="BL86" s="42" t="s">
        <v>137</v>
      </c>
      <c r="BM86" s="47" t="s">
        <v>133</v>
      </c>
      <c r="BN86" s="41" t="s">
        <v>136</v>
      </c>
      <c r="BO86" s="42" t="s">
        <v>137</v>
      </c>
      <c r="BP86" s="41" t="s">
        <v>136</v>
      </c>
      <c r="BQ86" s="70" t="s">
        <v>132</v>
      </c>
      <c r="BR86" s="72" t="s">
        <v>156</v>
      </c>
      <c r="BS86" s="42" t="s">
        <v>137</v>
      </c>
      <c r="BT86" s="40" t="s">
        <v>135</v>
      </c>
      <c r="BU86" s="41" t="s">
        <v>136</v>
      </c>
      <c r="BV86" s="39" t="s">
        <v>134</v>
      </c>
      <c r="BW86" s="41" t="s">
        <v>136</v>
      </c>
      <c r="BX86" s="42" t="s">
        <v>137</v>
      </c>
      <c r="BY86" s="47" t="s">
        <v>133</v>
      </c>
      <c r="BZ86" s="46" t="s">
        <v>140</v>
      </c>
      <c r="CA86" s="41" t="s">
        <v>136</v>
      </c>
      <c r="CB86" s="48" t="s">
        <v>141</v>
      </c>
      <c r="CC86" s="42" t="s">
        <v>137</v>
      </c>
      <c r="CD86" s="43" t="s">
        <v>138</v>
      </c>
      <c r="CE86" s="41" t="s">
        <v>136</v>
      </c>
      <c r="CF86" s="40" t="s">
        <v>135</v>
      </c>
      <c r="CG86" s="48" t="s">
        <v>141</v>
      </c>
      <c r="CH86" s="72" t="s">
        <v>156</v>
      </c>
      <c r="CI86" s="42" t="s">
        <v>137</v>
      </c>
      <c r="CJ86" s="41" t="s">
        <v>136</v>
      </c>
      <c r="CK86" s="42" t="s">
        <v>137</v>
      </c>
      <c r="CL86" s="41" t="s">
        <v>136</v>
      </c>
      <c r="CM86" s="48" t="s">
        <v>141</v>
      </c>
      <c r="CN86" s="39" t="s">
        <v>134</v>
      </c>
      <c r="CO86" s="62" t="s">
        <v>154</v>
      </c>
      <c r="CP86" s="60" t="s">
        <v>152</v>
      </c>
      <c r="CQ86" s="60" t="s">
        <v>152</v>
      </c>
      <c r="CR86" s="71" t="s">
        <v>157</v>
      </c>
    </row>
    <row r="87" spans="1:96" ht="17.100000000000001" customHeight="1" x14ac:dyDescent="0.3">
      <c r="A87" s="89"/>
      <c r="B87" s="11">
        <v>74</v>
      </c>
      <c r="C87" s="75" t="s">
        <v>143</v>
      </c>
      <c r="D87" s="67" t="s">
        <v>146</v>
      </c>
      <c r="E87" s="68" t="s">
        <v>149</v>
      </c>
      <c r="F87" s="63" t="s">
        <v>143</v>
      </c>
      <c r="G87" s="64" t="s">
        <v>145</v>
      </c>
      <c r="H87" s="66" t="s">
        <v>147</v>
      </c>
      <c r="I87" s="63" t="s">
        <v>143</v>
      </c>
      <c r="J87" s="46" t="s">
        <v>150</v>
      </c>
      <c r="K87" s="64" t="s">
        <v>145</v>
      </c>
      <c r="L87" s="51" t="s">
        <v>142</v>
      </c>
      <c r="M87" s="66" t="s">
        <v>147</v>
      </c>
      <c r="N87" s="67" t="s">
        <v>146</v>
      </c>
      <c r="O87" s="63" t="s">
        <v>143</v>
      </c>
      <c r="P87" s="64" t="s">
        <v>145</v>
      </c>
      <c r="Q87" s="61" t="s">
        <v>151</v>
      </c>
      <c r="R87" s="68" t="s">
        <v>149</v>
      </c>
      <c r="S87" s="63" t="s">
        <v>143</v>
      </c>
      <c r="T87" s="64" t="s">
        <v>145</v>
      </c>
      <c r="U87" s="66" t="s">
        <v>147</v>
      </c>
      <c r="V87" s="51" t="s">
        <v>142</v>
      </c>
      <c r="W87" s="63" t="s">
        <v>143</v>
      </c>
      <c r="X87" s="64" t="s">
        <v>145</v>
      </c>
      <c r="Y87" s="46" t="s">
        <v>150</v>
      </c>
      <c r="Z87" s="67" t="s">
        <v>146</v>
      </c>
      <c r="AA87" s="63" t="s">
        <v>143</v>
      </c>
      <c r="AB87" s="51" t="s">
        <v>142</v>
      </c>
      <c r="AC87" s="64" t="s">
        <v>145</v>
      </c>
      <c r="AD87" s="68" t="s">
        <v>149</v>
      </c>
      <c r="AE87" s="63" t="s">
        <v>143</v>
      </c>
      <c r="AF87" s="66" t="s">
        <v>147</v>
      </c>
      <c r="AG87" s="40" t="s">
        <v>148</v>
      </c>
      <c r="AH87" s="64" t="s">
        <v>145</v>
      </c>
      <c r="AI87" s="63" t="s">
        <v>143</v>
      </c>
      <c r="AJ87" s="46" t="s">
        <v>150</v>
      </c>
      <c r="AK87" s="67" t="s">
        <v>146</v>
      </c>
      <c r="AL87" s="63" t="s">
        <v>143</v>
      </c>
      <c r="AM87" s="64" t="s">
        <v>145</v>
      </c>
      <c r="AN87" s="61" t="s">
        <v>151</v>
      </c>
      <c r="AO87" s="66" t="s">
        <v>147</v>
      </c>
      <c r="AP87" s="63" t="s">
        <v>143</v>
      </c>
      <c r="AQ87" s="39" t="s">
        <v>134</v>
      </c>
      <c r="AR87" s="41" t="s">
        <v>136</v>
      </c>
      <c r="AS87" s="42" t="s">
        <v>137</v>
      </c>
      <c r="AT87" s="41" t="s">
        <v>136</v>
      </c>
      <c r="AU87" s="42" t="s">
        <v>137</v>
      </c>
      <c r="AV87" s="41" t="s">
        <v>136</v>
      </c>
      <c r="AW87" s="46" t="s">
        <v>140</v>
      </c>
      <c r="AX87" s="41" t="s">
        <v>136</v>
      </c>
      <c r="AY87" s="48" t="s">
        <v>141</v>
      </c>
      <c r="AZ87" s="42" t="s">
        <v>137</v>
      </c>
      <c r="BA87" s="43" t="s">
        <v>138</v>
      </c>
      <c r="BB87" s="41" t="s">
        <v>136</v>
      </c>
      <c r="BC87" s="40" t="s">
        <v>135</v>
      </c>
      <c r="BD87" s="48" t="s">
        <v>141</v>
      </c>
      <c r="BE87" s="72" t="s">
        <v>156</v>
      </c>
      <c r="BF87" s="42" t="s">
        <v>137</v>
      </c>
      <c r="BG87" s="41" t="s">
        <v>136</v>
      </c>
      <c r="BH87" s="42" t="s">
        <v>137</v>
      </c>
      <c r="BI87" s="41" t="s">
        <v>136</v>
      </c>
      <c r="BJ87" s="48" t="s">
        <v>141</v>
      </c>
      <c r="BK87" s="42" t="s">
        <v>137</v>
      </c>
      <c r="BL87" s="41" t="s">
        <v>136</v>
      </c>
      <c r="BM87" s="42" t="s">
        <v>137</v>
      </c>
      <c r="BN87" s="47" t="s">
        <v>133</v>
      </c>
      <c r="BO87" s="41" t="s">
        <v>136</v>
      </c>
      <c r="BP87" s="42" t="s">
        <v>137</v>
      </c>
      <c r="BQ87" s="41" t="s">
        <v>136</v>
      </c>
      <c r="BR87" s="70" t="s">
        <v>132</v>
      </c>
      <c r="BS87" s="48" t="s">
        <v>141</v>
      </c>
      <c r="BT87" s="42" t="s">
        <v>137</v>
      </c>
      <c r="BU87" s="43" t="s">
        <v>138</v>
      </c>
      <c r="BV87" s="41" t="s">
        <v>136</v>
      </c>
      <c r="BW87" s="39" t="s">
        <v>134</v>
      </c>
      <c r="BX87" s="41" t="s">
        <v>136</v>
      </c>
      <c r="BY87" s="42" t="s">
        <v>137</v>
      </c>
      <c r="BZ87" s="41" t="s">
        <v>136</v>
      </c>
      <c r="CA87" s="46" t="s">
        <v>140</v>
      </c>
      <c r="CB87" s="41" t="s">
        <v>136</v>
      </c>
      <c r="CC87" s="48" t="s">
        <v>141</v>
      </c>
      <c r="CD87" s="42" t="s">
        <v>137</v>
      </c>
      <c r="CE87" s="43" t="s">
        <v>138</v>
      </c>
      <c r="CF87" s="41" t="s">
        <v>136</v>
      </c>
      <c r="CG87" s="40" t="s">
        <v>135</v>
      </c>
      <c r="CH87" s="48" t="s">
        <v>141</v>
      </c>
      <c r="CI87" s="72" t="s">
        <v>156</v>
      </c>
      <c r="CJ87" s="42" t="s">
        <v>137</v>
      </c>
      <c r="CK87" s="41" t="s">
        <v>136</v>
      </c>
      <c r="CL87" s="42" t="s">
        <v>137</v>
      </c>
      <c r="CM87" s="41" t="s">
        <v>136</v>
      </c>
      <c r="CN87" s="48" t="s">
        <v>141</v>
      </c>
      <c r="CO87" s="60" t="s">
        <v>152</v>
      </c>
      <c r="CP87" s="62" t="s">
        <v>154</v>
      </c>
      <c r="CQ87" s="60" t="s">
        <v>152</v>
      </c>
      <c r="CR87" s="60" t="s">
        <v>152</v>
      </c>
    </row>
    <row r="88" spans="1:96" ht="17.100000000000001" customHeight="1" x14ac:dyDescent="0.3">
      <c r="A88" s="89"/>
      <c r="B88" s="11">
        <v>75</v>
      </c>
      <c r="C88" s="76" t="s">
        <v>145</v>
      </c>
      <c r="D88" s="63" t="s">
        <v>143</v>
      </c>
      <c r="E88" s="67" t="s">
        <v>146</v>
      </c>
      <c r="F88" s="68" t="s">
        <v>149</v>
      </c>
      <c r="G88" s="63" t="s">
        <v>143</v>
      </c>
      <c r="H88" s="64" t="s">
        <v>145</v>
      </c>
      <c r="I88" s="65" t="s">
        <v>144</v>
      </c>
      <c r="J88" s="63" t="s">
        <v>143</v>
      </c>
      <c r="K88" s="46" t="s">
        <v>150</v>
      </c>
      <c r="L88" s="64" t="s">
        <v>145</v>
      </c>
      <c r="M88" s="51" t="s">
        <v>142</v>
      </c>
      <c r="N88" s="66" t="s">
        <v>147</v>
      </c>
      <c r="O88" s="67" t="s">
        <v>146</v>
      </c>
      <c r="P88" s="63" t="s">
        <v>143</v>
      </c>
      <c r="Q88" s="64" t="s">
        <v>145</v>
      </c>
      <c r="R88" s="61" t="s">
        <v>151</v>
      </c>
      <c r="S88" s="40" t="s">
        <v>148</v>
      </c>
      <c r="T88" s="63" t="s">
        <v>143</v>
      </c>
      <c r="U88" s="64" t="s">
        <v>145</v>
      </c>
      <c r="V88" s="66" t="s">
        <v>147</v>
      </c>
      <c r="W88" s="65" t="s">
        <v>144</v>
      </c>
      <c r="X88" s="63" t="s">
        <v>143</v>
      </c>
      <c r="Y88" s="64" t="s">
        <v>145</v>
      </c>
      <c r="Z88" s="46" t="s">
        <v>150</v>
      </c>
      <c r="AA88" s="67" t="s">
        <v>146</v>
      </c>
      <c r="AB88" s="63" t="s">
        <v>143</v>
      </c>
      <c r="AC88" s="51" t="s">
        <v>142</v>
      </c>
      <c r="AD88" s="64" t="s">
        <v>145</v>
      </c>
      <c r="AE88" s="68" t="s">
        <v>149</v>
      </c>
      <c r="AF88" s="63" t="s">
        <v>143</v>
      </c>
      <c r="AG88" s="66" t="s">
        <v>147</v>
      </c>
      <c r="AH88" s="40" t="s">
        <v>148</v>
      </c>
      <c r="AI88" s="64" t="s">
        <v>145</v>
      </c>
      <c r="AJ88" s="63" t="s">
        <v>143</v>
      </c>
      <c r="AK88" s="46" t="s">
        <v>150</v>
      </c>
      <c r="AL88" s="67" t="s">
        <v>146</v>
      </c>
      <c r="AM88" s="63" t="s">
        <v>143</v>
      </c>
      <c r="AN88" s="64" t="s">
        <v>145</v>
      </c>
      <c r="AO88" s="61" t="s">
        <v>151</v>
      </c>
      <c r="AP88" s="66" t="s">
        <v>147</v>
      </c>
      <c r="AQ88" s="41" t="s">
        <v>143</v>
      </c>
      <c r="AR88" s="54" t="s">
        <v>145</v>
      </c>
      <c r="AS88" s="50" t="s">
        <v>150</v>
      </c>
      <c r="AT88" s="55" t="s">
        <v>146</v>
      </c>
      <c r="AU88" s="57" t="s">
        <v>147</v>
      </c>
      <c r="AV88" s="52" t="s">
        <v>143</v>
      </c>
      <c r="AW88" s="56" t="s">
        <v>142</v>
      </c>
      <c r="AX88" s="54" t="s">
        <v>145</v>
      </c>
      <c r="AY88" s="52" t="s">
        <v>143</v>
      </c>
      <c r="AZ88" s="53" t="s">
        <v>144</v>
      </c>
      <c r="BA88" s="52" t="s">
        <v>143</v>
      </c>
      <c r="BB88" s="57" t="s">
        <v>147</v>
      </c>
      <c r="BC88" s="54" t="s">
        <v>145</v>
      </c>
      <c r="BD88" s="55" t="s">
        <v>146</v>
      </c>
      <c r="BE88" s="50" t="s">
        <v>150</v>
      </c>
      <c r="BF88" s="52" t="s">
        <v>143</v>
      </c>
      <c r="BG88" s="56" t="s">
        <v>142</v>
      </c>
      <c r="BH88" s="54" t="s">
        <v>145</v>
      </c>
      <c r="BI88" s="52" t="s">
        <v>143</v>
      </c>
      <c r="BJ88" s="58" t="s">
        <v>148</v>
      </c>
      <c r="BK88" s="57" t="s">
        <v>147</v>
      </c>
      <c r="BL88" s="52" t="s">
        <v>143</v>
      </c>
      <c r="BM88" s="45" t="s">
        <v>149</v>
      </c>
      <c r="BN88" s="54" t="s">
        <v>145</v>
      </c>
      <c r="BO88" s="52" t="s">
        <v>143</v>
      </c>
      <c r="BP88" s="55" t="s">
        <v>146</v>
      </c>
      <c r="BQ88" s="50" t="s">
        <v>150</v>
      </c>
      <c r="BR88" s="56" t="s">
        <v>142</v>
      </c>
      <c r="BS88" s="54" t="s">
        <v>145</v>
      </c>
      <c r="BT88" s="52" t="s">
        <v>143</v>
      </c>
      <c r="BU88" s="57" t="s">
        <v>147</v>
      </c>
      <c r="BV88" s="59" t="s">
        <v>151</v>
      </c>
      <c r="BW88" s="54" t="s">
        <v>145</v>
      </c>
      <c r="BX88" s="53" t="s">
        <v>144</v>
      </c>
      <c r="BY88" s="58" t="s">
        <v>148</v>
      </c>
      <c r="BZ88" s="52" t="s">
        <v>143</v>
      </c>
      <c r="CA88" s="45" t="s">
        <v>149</v>
      </c>
      <c r="CB88" s="55" t="s">
        <v>146</v>
      </c>
      <c r="CC88" s="50" t="s">
        <v>150</v>
      </c>
      <c r="CD88" s="57" t="s">
        <v>147</v>
      </c>
      <c r="CE88" s="54" t="s">
        <v>145</v>
      </c>
      <c r="CF88" s="52" t="s">
        <v>143</v>
      </c>
      <c r="CG88" s="53" t="s">
        <v>144</v>
      </c>
      <c r="CH88" s="54" t="s">
        <v>145</v>
      </c>
      <c r="CI88" s="55" t="s">
        <v>146</v>
      </c>
      <c r="CJ88" s="56" t="s">
        <v>142</v>
      </c>
      <c r="CK88" s="52" t="s">
        <v>143</v>
      </c>
      <c r="CL88" s="57" t="s">
        <v>147</v>
      </c>
      <c r="CM88" s="54" t="s">
        <v>145</v>
      </c>
      <c r="CN88" s="52" t="s">
        <v>143</v>
      </c>
      <c r="CO88" s="71" t="s">
        <v>155</v>
      </c>
      <c r="CP88" s="60" t="s">
        <v>152</v>
      </c>
      <c r="CQ88" s="62" t="s">
        <v>154</v>
      </c>
      <c r="CR88" s="60" t="s">
        <v>152</v>
      </c>
    </row>
    <row r="89" spans="1:96" ht="17.100000000000001" customHeight="1" x14ac:dyDescent="0.3">
      <c r="A89" s="89"/>
      <c r="B89" s="11">
        <v>76</v>
      </c>
      <c r="C89" s="56" t="s">
        <v>142</v>
      </c>
      <c r="D89" s="64" t="s">
        <v>145</v>
      </c>
      <c r="E89" s="63" t="s">
        <v>143</v>
      </c>
      <c r="F89" s="67" t="s">
        <v>146</v>
      </c>
      <c r="G89" s="68" t="s">
        <v>149</v>
      </c>
      <c r="H89" s="63" t="s">
        <v>143</v>
      </c>
      <c r="I89" s="64" t="s">
        <v>145</v>
      </c>
      <c r="J89" s="65" t="s">
        <v>144</v>
      </c>
      <c r="K89" s="63" t="s">
        <v>143</v>
      </c>
      <c r="L89" s="46" t="s">
        <v>150</v>
      </c>
      <c r="M89" s="64" t="s">
        <v>145</v>
      </c>
      <c r="N89" s="51" t="s">
        <v>142</v>
      </c>
      <c r="O89" s="66" t="s">
        <v>147</v>
      </c>
      <c r="P89" s="67" t="s">
        <v>146</v>
      </c>
      <c r="Q89" s="63" t="s">
        <v>143</v>
      </c>
      <c r="R89" s="64" t="s">
        <v>145</v>
      </c>
      <c r="S89" s="61" t="s">
        <v>151</v>
      </c>
      <c r="T89" s="40" t="s">
        <v>148</v>
      </c>
      <c r="U89" s="63" t="s">
        <v>143</v>
      </c>
      <c r="V89" s="64" t="s">
        <v>145</v>
      </c>
      <c r="W89" s="66" t="s">
        <v>147</v>
      </c>
      <c r="X89" s="65" t="s">
        <v>144</v>
      </c>
      <c r="Y89" s="63" t="s">
        <v>143</v>
      </c>
      <c r="Z89" s="64" t="s">
        <v>145</v>
      </c>
      <c r="AA89" s="46" t="s">
        <v>150</v>
      </c>
      <c r="AB89" s="67" t="s">
        <v>146</v>
      </c>
      <c r="AC89" s="63" t="s">
        <v>143</v>
      </c>
      <c r="AD89" s="51" t="s">
        <v>142</v>
      </c>
      <c r="AE89" s="64" t="s">
        <v>145</v>
      </c>
      <c r="AF89" s="68" t="s">
        <v>149</v>
      </c>
      <c r="AG89" s="63" t="s">
        <v>143</v>
      </c>
      <c r="AH89" s="66" t="s">
        <v>147</v>
      </c>
      <c r="AI89" s="40" t="s">
        <v>148</v>
      </c>
      <c r="AJ89" s="64" t="s">
        <v>145</v>
      </c>
      <c r="AK89" s="63" t="s">
        <v>143</v>
      </c>
      <c r="AL89" s="46" t="s">
        <v>150</v>
      </c>
      <c r="AM89" s="67" t="s">
        <v>146</v>
      </c>
      <c r="AN89" s="63" t="s">
        <v>143</v>
      </c>
      <c r="AO89" s="64" t="s">
        <v>145</v>
      </c>
      <c r="AP89" s="61" t="s">
        <v>151</v>
      </c>
      <c r="AQ89" s="47" t="s">
        <v>149</v>
      </c>
      <c r="AR89" s="52" t="s">
        <v>143</v>
      </c>
      <c r="AS89" s="54" t="s">
        <v>145</v>
      </c>
      <c r="AT89" s="50" t="s">
        <v>150</v>
      </c>
      <c r="AU89" s="55" t="s">
        <v>146</v>
      </c>
      <c r="AV89" s="57" t="s">
        <v>147</v>
      </c>
      <c r="AW89" s="52" t="s">
        <v>143</v>
      </c>
      <c r="AX89" s="56" t="s">
        <v>142</v>
      </c>
      <c r="AY89" s="54" t="s">
        <v>145</v>
      </c>
      <c r="AZ89" s="52" t="s">
        <v>143</v>
      </c>
      <c r="BA89" s="45" t="s">
        <v>149</v>
      </c>
      <c r="BB89" s="52" t="s">
        <v>143</v>
      </c>
      <c r="BC89" s="57" t="s">
        <v>147</v>
      </c>
      <c r="BD89" s="54" t="s">
        <v>145</v>
      </c>
      <c r="BE89" s="55" t="s">
        <v>146</v>
      </c>
      <c r="BF89" s="50" t="s">
        <v>150</v>
      </c>
      <c r="BG89" s="52" t="s">
        <v>143</v>
      </c>
      <c r="BH89" s="56" t="s">
        <v>142</v>
      </c>
      <c r="BI89" s="54" t="s">
        <v>145</v>
      </c>
      <c r="BJ89" s="52" t="s">
        <v>143</v>
      </c>
      <c r="BK89" s="58" t="s">
        <v>148</v>
      </c>
      <c r="BL89" s="57" t="s">
        <v>147</v>
      </c>
      <c r="BM89" s="52" t="s">
        <v>143</v>
      </c>
      <c r="BN89" s="45" t="s">
        <v>149</v>
      </c>
      <c r="BO89" s="54" t="s">
        <v>145</v>
      </c>
      <c r="BP89" s="52" t="s">
        <v>143</v>
      </c>
      <c r="BQ89" s="55" t="s">
        <v>146</v>
      </c>
      <c r="BR89" s="50" t="s">
        <v>150</v>
      </c>
      <c r="BS89" s="56" t="s">
        <v>142</v>
      </c>
      <c r="BT89" s="54" t="s">
        <v>145</v>
      </c>
      <c r="BU89" s="52" t="s">
        <v>143</v>
      </c>
      <c r="BV89" s="57" t="s">
        <v>147</v>
      </c>
      <c r="BW89" s="59" t="s">
        <v>151</v>
      </c>
      <c r="BX89" s="54" t="s">
        <v>145</v>
      </c>
      <c r="BY89" s="53" t="s">
        <v>144</v>
      </c>
      <c r="BZ89" s="58" t="s">
        <v>148</v>
      </c>
      <c r="CA89" s="52" t="s">
        <v>143</v>
      </c>
      <c r="CB89" s="45" t="s">
        <v>149</v>
      </c>
      <c r="CC89" s="55" t="s">
        <v>146</v>
      </c>
      <c r="CD89" s="50" t="s">
        <v>150</v>
      </c>
      <c r="CE89" s="57" t="s">
        <v>147</v>
      </c>
      <c r="CF89" s="54" t="s">
        <v>145</v>
      </c>
      <c r="CG89" s="52" t="s">
        <v>143</v>
      </c>
      <c r="CH89" s="53" t="s">
        <v>144</v>
      </c>
      <c r="CI89" s="54" t="s">
        <v>145</v>
      </c>
      <c r="CJ89" s="55" t="s">
        <v>146</v>
      </c>
      <c r="CK89" s="56" t="s">
        <v>142</v>
      </c>
      <c r="CL89" s="52" t="s">
        <v>143</v>
      </c>
      <c r="CM89" s="57" t="s">
        <v>147</v>
      </c>
      <c r="CN89" s="54" t="s">
        <v>145</v>
      </c>
      <c r="CO89" s="60" t="s">
        <v>152</v>
      </c>
      <c r="CP89" s="71" t="s">
        <v>155</v>
      </c>
      <c r="CQ89" s="60" t="s">
        <v>152</v>
      </c>
      <c r="CR89" s="62" t="s">
        <v>154</v>
      </c>
    </row>
    <row r="90" spans="1:96" ht="17.100000000000001" customHeight="1" x14ac:dyDescent="0.3">
      <c r="A90" s="89"/>
      <c r="B90" s="11">
        <v>77</v>
      </c>
      <c r="C90" s="62" t="s">
        <v>154</v>
      </c>
      <c r="D90" s="60" t="s">
        <v>152</v>
      </c>
      <c r="E90" s="60" t="s">
        <v>152</v>
      </c>
      <c r="F90" s="61" t="s">
        <v>153</v>
      </c>
      <c r="G90" s="60" t="s">
        <v>152</v>
      </c>
      <c r="H90" s="71" t="s">
        <v>157</v>
      </c>
      <c r="I90" s="60" t="s">
        <v>152</v>
      </c>
      <c r="J90" s="71" t="s">
        <v>155</v>
      </c>
      <c r="K90" s="60" t="s">
        <v>152</v>
      </c>
      <c r="L90" s="62" t="s">
        <v>154</v>
      </c>
      <c r="M90" s="60" t="s">
        <v>152</v>
      </c>
      <c r="N90" s="60" t="s">
        <v>152</v>
      </c>
      <c r="O90" s="71" t="s">
        <v>155</v>
      </c>
      <c r="P90" s="60" t="s">
        <v>152</v>
      </c>
      <c r="Q90" s="62" t="s">
        <v>154</v>
      </c>
      <c r="R90" s="60" t="s">
        <v>152</v>
      </c>
      <c r="S90" s="60" t="s">
        <v>152</v>
      </c>
      <c r="T90" s="61" t="s">
        <v>153</v>
      </c>
      <c r="U90" s="60" t="s">
        <v>152</v>
      </c>
      <c r="V90" s="71" t="s">
        <v>157</v>
      </c>
      <c r="W90" s="60" t="s">
        <v>152</v>
      </c>
      <c r="X90" s="71" t="s">
        <v>155</v>
      </c>
      <c r="Y90" s="60" t="s">
        <v>152</v>
      </c>
      <c r="Z90" s="62" t="s">
        <v>154</v>
      </c>
      <c r="AA90" s="60" t="s">
        <v>152</v>
      </c>
      <c r="AB90" s="60" t="s">
        <v>152</v>
      </c>
      <c r="AC90" s="71" t="s">
        <v>155</v>
      </c>
      <c r="AD90" s="60" t="s">
        <v>152</v>
      </c>
      <c r="AE90" s="62" t="s">
        <v>154</v>
      </c>
      <c r="AF90" s="60" t="s">
        <v>152</v>
      </c>
      <c r="AG90" s="60" t="s">
        <v>152</v>
      </c>
      <c r="AH90" s="61" t="s">
        <v>153</v>
      </c>
      <c r="AI90" s="60" t="s">
        <v>152</v>
      </c>
      <c r="AJ90" s="71" t="s">
        <v>157</v>
      </c>
      <c r="AK90" s="60" t="s">
        <v>152</v>
      </c>
      <c r="AL90" s="71" t="s">
        <v>155</v>
      </c>
      <c r="AM90" s="60" t="s">
        <v>152</v>
      </c>
      <c r="AN90" s="62" t="s">
        <v>154</v>
      </c>
      <c r="AO90" s="60" t="s">
        <v>152</v>
      </c>
      <c r="AP90" s="60" t="s">
        <v>152</v>
      </c>
      <c r="AQ90" s="71" t="s">
        <v>155</v>
      </c>
      <c r="AR90" s="60" t="s">
        <v>152</v>
      </c>
      <c r="AS90" s="62" t="s">
        <v>154</v>
      </c>
      <c r="AT90" s="60" t="s">
        <v>152</v>
      </c>
      <c r="AU90" s="60" t="s">
        <v>152</v>
      </c>
      <c r="AV90" s="61" t="s">
        <v>153</v>
      </c>
      <c r="AW90" s="60" t="s">
        <v>152</v>
      </c>
      <c r="AX90" s="71" t="s">
        <v>157</v>
      </c>
      <c r="AY90" s="60" t="s">
        <v>152</v>
      </c>
      <c r="AZ90" s="71" t="s">
        <v>155</v>
      </c>
      <c r="BA90" s="60" t="s">
        <v>152</v>
      </c>
      <c r="BB90" s="62" t="s">
        <v>154</v>
      </c>
      <c r="BC90" s="60" t="s">
        <v>152</v>
      </c>
      <c r="BD90" s="60" t="s">
        <v>152</v>
      </c>
      <c r="BE90" s="71" t="s">
        <v>155</v>
      </c>
      <c r="BF90" s="60" t="s">
        <v>152</v>
      </c>
      <c r="BG90" s="62" t="s">
        <v>154</v>
      </c>
      <c r="BH90" s="60" t="s">
        <v>152</v>
      </c>
      <c r="BI90" s="60" t="s">
        <v>152</v>
      </c>
      <c r="BJ90" s="61" t="s">
        <v>153</v>
      </c>
      <c r="BK90" s="60" t="s">
        <v>152</v>
      </c>
      <c r="BL90" s="71" t="s">
        <v>157</v>
      </c>
      <c r="BM90" s="60" t="s">
        <v>152</v>
      </c>
      <c r="BN90" s="71" t="s">
        <v>155</v>
      </c>
      <c r="BO90" s="60" t="s">
        <v>152</v>
      </c>
      <c r="BP90" s="62" t="s">
        <v>154</v>
      </c>
      <c r="BQ90" s="60" t="s">
        <v>152</v>
      </c>
      <c r="BR90" s="60" t="s">
        <v>152</v>
      </c>
      <c r="BS90" s="71" t="s">
        <v>155</v>
      </c>
      <c r="BT90" s="60" t="s">
        <v>152</v>
      </c>
      <c r="BU90" s="62" t="s">
        <v>154</v>
      </c>
      <c r="BV90" s="60" t="s">
        <v>152</v>
      </c>
      <c r="BW90" s="60" t="s">
        <v>152</v>
      </c>
      <c r="BX90" s="61" t="s">
        <v>153</v>
      </c>
      <c r="BY90" s="60" t="s">
        <v>152</v>
      </c>
      <c r="BZ90" s="71" t="s">
        <v>157</v>
      </c>
      <c r="CA90" s="60" t="s">
        <v>152</v>
      </c>
      <c r="CB90" s="71" t="s">
        <v>155</v>
      </c>
      <c r="CC90" s="60" t="s">
        <v>152</v>
      </c>
      <c r="CD90" s="62" t="s">
        <v>154</v>
      </c>
      <c r="CE90" s="60" t="s">
        <v>152</v>
      </c>
      <c r="CF90" s="60" t="s">
        <v>152</v>
      </c>
      <c r="CG90" s="71" t="s">
        <v>155</v>
      </c>
      <c r="CH90" s="60" t="s">
        <v>152</v>
      </c>
      <c r="CI90" s="62" t="s">
        <v>154</v>
      </c>
      <c r="CJ90" s="60" t="s">
        <v>152</v>
      </c>
      <c r="CK90" s="60" t="s">
        <v>152</v>
      </c>
      <c r="CL90" s="61" t="s">
        <v>153</v>
      </c>
      <c r="CM90" s="60" t="s">
        <v>152</v>
      </c>
      <c r="CN90" s="71" t="s">
        <v>157</v>
      </c>
      <c r="CO90" s="60" t="s">
        <v>152</v>
      </c>
      <c r="CP90" s="60" t="s">
        <v>152</v>
      </c>
      <c r="CQ90" s="71" t="s">
        <v>155</v>
      </c>
      <c r="CR90" s="60" t="s">
        <v>152</v>
      </c>
    </row>
    <row r="91" spans="1:96" ht="17.100000000000001" customHeight="1" x14ac:dyDescent="0.3">
      <c r="A91" s="90"/>
      <c r="B91" s="11">
        <v>78</v>
      </c>
      <c r="C91" s="60" t="s">
        <v>152</v>
      </c>
      <c r="D91" s="62" t="s">
        <v>154</v>
      </c>
      <c r="E91" s="60" t="s">
        <v>152</v>
      </c>
      <c r="F91" s="60" t="s">
        <v>152</v>
      </c>
      <c r="G91" s="61" t="s">
        <v>153</v>
      </c>
      <c r="H91" s="60" t="s">
        <v>152</v>
      </c>
      <c r="I91" s="71" t="s">
        <v>157</v>
      </c>
      <c r="J91" s="60" t="s">
        <v>152</v>
      </c>
      <c r="K91" s="71" t="s">
        <v>155</v>
      </c>
      <c r="L91" s="60" t="s">
        <v>152</v>
      </c>
      <c r="M91" s="62" t="s">
        <v>154</v>
      </c>
      <c r="N91" s="60" t="s">
        <v>152</v>
      </c>
      <c r="O91" s="60" t="s">
        <v>152</v>
      </c>
      <c r="P91" s="71" t="s">
        <v>155</v>
      </c>
      <c r="Q91" s="60" t="s">
        <v>152</v>
      </c>
      <c r="R91" s="62" t="s">
        <v>154</v>
      </c>
      <c r="S91" s="60" t="s">
        <v>152</v>
      </c>
      <c r="T91" s="60" t="s">
        <v>152</v>
      </c>
      <c r="U91" s="61" t="s">
        <v>153</v>
      </c>
      <c r="V91" s="60" t="s">
        <v>152</v>
      </c>
      <c r="W91" s="71" t="s">
        <v>157</v>
      </c>
      <c r="X91" s="60" t="s">
        <v>152</v>
      </c>
      <c r="Y91" s="71" t="s">
        <v>155</v>
      </c>
      <c r="Z91" s="60" t="s">
        <v>152</v>
      </c>
      <c r="AA91" s="62" t="s">
        <v>154</v>
      </c>
      <c r="AB91" s="60" t="s">
        <v>152</v>
      </c>
      <c r="AC91" s="60" t="s">
        <v>152</v>
      </c>
      <c r="AD91" s="71" t="s">
        <v>155</v>
      </c>
      <c r="AE91" s="60" t="s">
        <v>152</v>
      </c>
      <c r="AF91" s="62" t="s">
        <v>154</v>
      </c>
      <c r="AG91" s="60" t="s">
        <v>152</v>
      </c>
      <c r="AH91" s="60" t="s">
        <v>152</v>
      </c>
      <c r="AI91" s="61" t="s">
        <v>153</v>
      </c>
      <c r="AJ91" s="60" t="s">
        <v>152</v>
      </c>
      <c r="AK91" s="71" t="s">
        <v>157</v>
      </c>
      <c r="AL91" s="60" t="s">
        <v>152</v>
      </c>
      <c r="AM91" s="71" t="s">
        <v>155</v>
      </c>
      <c r="AN91" s="60" t="s">
        <v>152</v>
      </c>
      <c r="AO91" s="62" t="s">
        <v>154</v>
      </c>
      <c r="AP91" s="60" t="s">
        <v>152</v>
      </c>
      <c r="AQ91" s="60" t="s">
        <v>152</v>
      </c>
      <c r="AR91" s="71" t="s">
        <v>155</v>
      </c>
      <c r="AS91" s="60" t="s">
        <v>152</v>
      </c>
      <c r="AT91" s="62" t="s">
        <v>154</v>
      </c>
      <c r="AU91" s="60" t="s">
        <v>152</v>
      </c>
      <c r="AV91" s="60" t="s">
        <v>152</v>
      </c>
      <c r="AW91" s="61" t="s">
        <v>153</v>
      </c>
      <c r="AX91" s="60" t="s">
        <v>152</v>
      </c>
      <c r="AY91" s="71" t="s">
        <v>157</v>
      </c>
      <c r="AZ91" s="60" t="s">
        <v>152</v>
      </c>
      <c r="BA91" s="71" t="s">
        <v>155</v>
      </c>
      <c r="BB91" s="60" t="s">
        <v>152</v>
      </c>
      <c r="BC91" s="62" t="s">
        <v>154</v>
      </c>
      <c r="BD91" s="60" t="s">
        <v>152</v>
      </c>
      <c r="BE91" s="60" t="s">
        <v>152</v>
      </c>
      <c r="BF91" s="71" t="s">
        <v>155</v>
      </c>
      <c r="BG91" s="60" t="s">
        <v>152</v>
      </c>
      <c r="BH91" s="62" t="s">
        <v>154</v>
      </c>
      <c r="BI91" s="60" t="s">
        <v>152</v>
      </c>
      <c r="BJ91" s="60" t="s">
        <v>152</v>
      </c>
      <c r="BK91" s="61" t="s">
        <v>153</v>
      </c>
      <c r="BL91" s="60" t="s">
        <v>152</v>
      </c>
      <c r="BM91" s="71" t="s">
        <v>157</v>
      </c>
      <c r="BN91" s="60" t="s">
        <v>152</v>
      </c>
      <c r="BO91" s="71" t="s">
        <v>155</v>
      </c>
      <c r="BP91" s="60" t="s">
        <v>152</v>
      </c>
      <c r="BQ91" s="62" t="s">
        <v>154</v>
      </c>
      <c r="BR91" s="60" t="s">
        <v>152</v>
      </c>
      <c r="BS91" s="60" t="s">
        <v>152</v>
      </c>
      <c r="BT91" s="71" t="s">
        <v>155</v>
      </c>
      <c r="BU91" s="60" t="s">
        <v>152</v>
      </c>
      <c r="BV91" s="62" t="s">
        <v>154</v>
      </c>
      <c r="BW91" s="60" t="s">
        <v>152</v>
      </c>
      <c r="BX91" s="60" t="s">
        <v>152</v>
      </c>
      <c r="BY91" s="61" t="s">
        <v>153</v>
      </c>
      <c r="BZ91" s="60" t="s">
        <v>152</v>
      </c>
      <c r="CA91" s="71" t="s">
        <v>157</v>
      </c>
      <c r="CB91" s="60" t="s">
        <v>152</v>
      </c>
      <c r="CC91" s="71" t="s">
        <v>155</v>
      </c>
      <c r="CD91" s="60" t="s">
        <v>152</v>
      </c>
      <c r="CE91" s="62" t="s">
        <v>154</v>
      </c>
      <c r="CF91" s="60" t="s">
        <v>152</v>
      </c>
      <c r="CG91" s="60" t="s">
        <v>152</v>
      </c>
      <c r="CH91" s="71" t="s">
        <v>155</v>
      </c>
      <c r="CI91" s="60" t="s">
        <v>152</v>
      </c>
      <c r="CJ91" s="62" t="s">
        <v>154</v>
      </c>
      <c r="CK91" s="60" t="s">
        <v>152</v>
      </c>
      <c r="CL91" s="60" t="s">
        <v>152</v>
      </c>
      <c r="CM91" s="61" t="s">
        <v>153</v>
      </c>
      <c r="CN91" s="60" t="s">
        <v>152</v>
      </c>
      <c r="CO91" s="61" t="s">
        <v>153</v>
      </c>
      <c r="CP91" s="60" t="s">
        <v>152</v>
      </c>
      <c r="CQ91" s="60" t="s">
        <v>152</v>
      </c>
      <c r="CR91" s="71" t="s">
        <v>155</v>
      </c>
    </row>
    <row r="92" spans="1:96" ht="17.100000000000001" customHeight="1" x14ac:dyDescent="0.3">
      <c r="A92" s="88" t="s">
        <v>23</v>
      </c>
      <c r="B92" s="11">
        <v>79</v>
      </c>
      <c r="C92" s="41" t="s">
        <v>136</v>
      </c>
      <c r="D92" s="42" t="s">
        <v>137</v>
      </c>
      <c r="E92" s="43" t="s">
        <v>138</v>
      </c>
      <c r="F92" s="45" t="s">
        <v>133</v>
      </c>
      <c r="G92" s="49" t="s">
        <v>132</v>
      </c>
      <c r="H92" s="46" t="s">
        <v>140</v>
      </c>
      <c r="I92" s="47" t="s">
        <v>133</v>
      </c>
      <c r="J92" s="48" t="s">
        <v>141</v>
      </c>
      <c r="K92" s="39" t="s">
        <v>134</v>
      </c>
      <c r="L92" s="40" t="s">
        <v>135</v>
      </c>
      <c r="M92" s="41" t="s">
        <v>136</v>
      </c>
      <c r="N92" s="42" t="s">
        <v>137</v>
      </c>
      <c r="O92" s="43" t="s">
        <v>138</v>
      </c>
      <c r="P92" s="44" t="s">
        <v>139</v>
      </c>
      <c r="Q92" s="49" t="s">
        <v>132</v>
      </c>
      <c r="R92" s="45" t="s">
        <v>133</v>
      </c>
      <c r="S92" s="39" t="s">
        <v>134</v>
      </c>
      <c r="T92" s="40" t="s">
        <v>135</v>
      </c>
      <c r="U92" s="41" t="s">
        <v>136</v>
      </c>
      <c r="V92" s="42" t="s">
        <v>137</v>
      </c>
      <c r="W92" s="43" t="s">
        <v>138</v>
      </c>
      <c r="X92" s="44" t="s">
        <v>139</v>
      </c>
      <c r="Y92" s="45" t="s">
        <v>133</v>
      </c>
      <c r="Z92" s="46" t="s">
        <v>140</v>
      </c>
      <c r="AA92" s="47" t="s">
        <v>133</v>
      </c>
      <c r="AB92" s="48" t="s">
        <v>141</v>
      </c>
      <c r="AC92" s="39" t="s">
        <v>134</v>
      </c>
      <c r="AD92" s="40" t="s">
        <v>135</v>
      </c>
      <c r="AE92" s="46" t="s">
        <v>140</v>
      </c>
      <c r="AF92" s="42" t="s">
        <v>137</v>
      </c>
      <c r="AG92" s="43" t="s">
        <v>138</v>
      </c>
      <c r="AH92" s="44" t="s">
        <v>139</v>
      </c>
      <c r="AI92" s="49" t="s">
        <v>132</v>
      </c>
      <c r="AJ92" s="48" t="s">
        <v>141</v>
      </c>
      <c r="AK92" s="39" t="s">
        <v>134</v>
      </c>
      <c r="AL92" s="40" t="s">
        <v>135</v>
      </c>
      <c r="AM92" s="41" t="s">
        <v>136</v>
      </c>
      <c r="AN92" s="42" t="s">
        <v>137</v>
      </c>
      <c r="AO92" s="43" t="s">
        <v>138</v>
      </c>
      <c r="AP92" s="44" t="s">
        <v>139</v>
      </c>
      <c r="AQ92" s="40" t="s">
        <v>148</v>
      </c>
      <c r="AR92" s="45" t="s">
        <v>149</v>
      </c>
      <c r="AS92" s="52" t="s">
        <v>143</v>
      </c>
      <c r="AT92" s="54" t="s">
        <v>145</v>
      </c>
      <c r="AU92" s="50" t="s">
        <v>150</v>
      </c>
      <c r="AV92" s="55" t="s">
        <v>146</v>
      </c>
      <c r="AW92" s="57" t="s">
        <v>147</v>
      </c>
      <c r="AX92" s="52" t="s">
        <v>143</v>
      </c>
      <c r="AY92" s="56" t="s">
        <v>142</v>
      </c>
      <c r="AZ92" s="54" t="s">
        <v>145</v>
      </c>
      <c r="BA92" s="52" t="s">
        <v>143</v>
      </c>
      <c r="BB92" s="53" t="s">
        <v>144</v>
      </c>
      <c r="BC92" s="52" t="s">
        <v>143</v>
      </c>
      <c r="BD92" s="57" t="s">
        <v>147</v>
      </c>
      <c r="BE92" s="54" t="s">
        <v>145</v>
      </c>
      <c r="BF92" s="55" t="s">
        <v>146</v>
      </c>
      <c r="BG92" s="50" t="s">
        <v>150</v>
      </c>
      <c r="BH92" s="52" t="s">
        <v>143</v>
      </c>
      <c r="BI92" s="56" t="s">
        <v>142</v>
      </c>
      <c r="BJ92" s="54" t="s">
        <v>145</v>
      </c>
      <c r="BK92" s="52" t="s">
        <v>143</v>
      </c>
      <c r="BL92" s="58" t="s">
        <v>148</v>
      </c>
      <c r="BM92" s="57" t="s">
        <v>147</v>
      </c>
      <c r="BN92" s="52" t="s">
        <v>143</v>
      </c>
      <c r="BO92" s="45" t="s">
        <v>149</v>
      </c>
      <c r="BP92" s="54" t="s">
        <v>145</v>
      </c>
      <c r="BQ92" s="52" t="s">
        <v>143</v>
      </c>
      <c r="BR92" s="55" t="s">
        <v>146</v>
      </c>
      <c r="BS92" s="50" t="s">
        <v>150</v>
      </c>
      <c r="BT92" s="56" t="s">
        <v>142</v>
      </c>
      <c r="BU92" s="54" t="s">
        <v>145</v>
      </c>
      <c r="BV92" s="52" t="s">
        <v>143</v>
      </c>
      <c r="BW92" s="57" t="s">
        <v>147</v>
      </c>
      <c r="BX92" s="59" t="s">
        <v>151</v>
      </c>
      <c r="BY92" s="54" t="s">
        <v>145</v>
      </c>
      <c r="BZ92" s="53" t="s">
        <v>144</v>
      </c>
      <c r="CA92" s="58" t="s">
        <v>148</v>
      </c>
      <c r="CB92" s="52" t="s">
        <v>143</v>
      </c>
      <c r="CC92" s="45" t="s">
        <v>149</v>
      </c>
      <c r="CD92" s="55" t="s">
        <v>146</v>
      </c>
      <c r="CE92" s="50" t="s">
        <v>150</v>
      </c>
      <c r="CF92" s="57" t="s">
        <v>147</v>
      </c>
      <c r="CG92" s="54" t="s">
        <v>145</v>
      </c>
      <c r="CH92" s="52" t="s">
        <v>143</v>
      </c>
      <c r="CI92" s="53" t="s">
        <v>144</v>
      </c>
      <c r="CJ92" s="54" t="s">
        <v>145</v>
      </c>
      <c r="CK92" s="55" t="s">
        <v>146</v>
      </c>
      <c r="CL92" s="59" t="s">
        <v>151</v>
      </c>
      <c r="CM92" s="52" t="s">
        <v>143</v>
      </c>
      <c r="CN92" s="57" t="s">
        <v>147</v>
      </c>
      <c r="CO92" s="60" t="s">
        <v>152</v>
      </c>
      <c r="CP92" s="61" t="s">
        <v>153</v>
      </c>
      <c r="CQ92" s="60" t="s">
        <v>152</v>
      </c>
      <c r="CR92" s="60" t="s">
        <v>152</v>
      </c>
    </row>
    <row r="93" spans="1:96" ht="17.100000000000001" customHeight="1" x14ac:dyDescent="0.3">
      <c r="A93" s="89"/>
      <c r="B93" s="11">
        <v>80</v>
      </c>
      <c r="C93" s="40" t="s">
        <v>135</v>
      </c>
      <c r="D93" s="41" t="s">
        <v>136</v>
      </c>
      <c r="E93" s="42" t="s">
        <v>137</v>
      </c>
      <c r="F93" s="43" t="s">
        <v>138</v>
      </c>
      <c r="G93" s="45" t="s">
        <v>133</v>
      </c>
      <c r="H93" s="49" t="s">
        <v>132</v>
      </c>
      <c r="I93" s="46" t="s">
        <v>140</v>
      </c>
      <c r="J93" s="47" t="s">
        <v>133</v>
      </c>
      <c r="K93" s="48" t="s">
        <v>141</v>
      </c>
      <c r="L93" s="39" t="s">
        <v>134</v>
      </c>
      <c r="M93" s="40" t="s">
        <v>135</v>
      </c>
      <c r="N93" s="41" t="s">
        <v>136</v>
      </c>
      <c r="O93" s="42" t="s">
        <v>137</v>
      </c>
      <c r="P93" s="43" t="s">
        <v>138</v>
      </c>
      <c r="Q93" s="44" t="s">
        <v>139</v>
      </c>
      <c r="R93" s="49" t="s">
        <v>132</v>
      </c>
      <c r="S93" s="48" t="s">
        <v>141</v>
      </c>
      <c r="T93" s="39" t="s">
        <v>134</v>
      </c>
      <c r="U93" s="50" t="s">
        <v>140</v>
      </c>
      <c r="V93" s="41" t="s">
        <v>136</v>
      </c>
      <c r="W93" s="42" t="s">
        <v>137</v>
      </c>
      <c r="X93" s="43" t="s">
        <v>138</v>
      </c>
      <c r="Y93" s="44" t="s">
        <v>139</v>
      </c>
      <c r="Z93" s="49" t="s">
        <v>132</v>
      </c>
      <c r="AA93" s="46" t="s">
        <v>140</v>
      </c>
      <c r="AB93" s="47" t="s">
        <v>133</v>
      </c>
      <c r="AC93" s="48" t="s">
        <v>141</v>
      </c>
      <c r="AD93" s="39" t="s">
        <v>134</v>
      </c>
      <c r="AE93" s="40" t="s">
        <v>135</v>
      </c>
      <c r="AF93" s="41" t="s">
        <v>136</v>
      </c>
      <c r="AG93" s="42" t="s">
        <v>137</v>
      </c>
      <c r="AH93" s="43" t="s">
        <v>138</v>
      </c>
      <c r="AI93" s="44" t="s">
        <v>139</v>
      </c>
      <c r="AJ93" s="49" t="s">
        <v>132</v>
      </c>
      <c r="AK93" s="48" t="s">
        <v>141</v>
      </c>
      <c r="AL93" s="50" t="s">
        <v>140</v>
      </c>
      <c r="AM93" s="40" t="s">
        <v>135</v>
      </c>
      <c r="AN93" s="41" t="s">
        <v>136</v>
      </c>
      <c r="AO93" s="42" t="s">
        <v>137</v>
      </c>
      <c r="AP93" s="43" t="s">
        <v>138</v>
      </c>
      <c r="AQ93" s="41" t="s">
        <v>143</v>
      </c>
      <c r="AR93" s="58" t="s">
        <v>148</v>
      </c>
      <c r="AS93" s="45" t="s">
        <v>149</v>
      </c>
      <c r="AT93" s="52" t="s">
        <v>143</v>
      </c>
      <c r="AU93" s="54" t="s">
        <v>145</v>
      </c>
      <c r="AV93" s="50" t="s">
        <v>150</v>
      </c>
      <c r="AW93" s="55" t="s">
        <v>146</v>
      </c>
      <c r="AX93" s="57" t="s">
        <v>147</v>
      </c>
      <c r="AY93" s="52" t="s">
        <v>143</v>
      </c>
      <c r="AZ93" s="56" t="s">
        <v>142</v>
      </c>
      <c r="BA93" s="54" t="s">
        <v>145</v>
      </c>
      <c r="BB93" s="52" t="s">
        <v>143</v>
      </c>
      <c r="BC93" s="53" t="s">
        <v>144</v>
      </c>
      <c r="BD93" s="52" t="s">
        <v>143</v>
      </c>
      <c r="BE93" s="57" t="s">
        <v>147</v>
      </c>
      <c r="BF93" s="54" t="s">
        <v>145</v>
      </c>
      <c r="BG93" s="55" t="s">
        <v>146</v>
      </c>
      <c r="BH93" s="50" t="s">
        <v>150</v>
      </c>
      <c r="BI93" s="52" t="s">
        <v>143</v>
      </c>
      <c r="BJ93" s="56" t="s">
        <v>142</v>
      </c>
      <c r="BK93" s="54" t="s">
        <v>145</v>
      </c>
      <c r="BL93" s="52" t="s">
        <v>143</v>
      </c>
      <c r="BM93" s="58" t="s">
        <v>148</v>
      </c>
      <c r="BN93" s="57" t="s">
        <v>147</v>
      </c>
      <c r="BO93" s="52" t="s">
        <v>143</v>
      </c>
      <c r="BP93" s="45" t="s">
        <v>149</v>
      </c>
      <c r="BQ93" s="54" t="s">
        <v>145</v>
      </c>
      <c r="BR93" s="52" t="s">
        <v>143</v>
      </c>
      <c r="BS93" s="55" t="s">
        <v>146</v>
      </c>
      <c r="BT93" s="50" t="s">
        <v>150</v>
      </c>
      <c r="BU93" s="56" t="s">
        <v>142</v>
      </c>
      <c r="BV93" s="54" t="s">
        <v>145</v>
      </c>
      <c r="BW93" s="52" t="s">
        <v>143</v>
      </c>
      <c r="BX93" s="57" t="s">
        <v>147</v>
      </c>
      <c r="BY93" s="59" t="s">
        <v>151</v>
      </c>
      <c r="BZ93" s="54" t="s">
        <v>145</v>
      </c>
      <c r="CA93" s="53" t="s">
        <v>144</v>
      </c>
      <c r="CB93" s="58" t="s">
        <v>148</v>
      </c>
      <c r="CC93" s="52" t="s">
        <v>143</v>
      </c>
      <c r="CD93" s="45" t="s">
        <v>149</v>
      </c>
      <c r="CE93" s="55" t="s">
        <v>146</v>
      </c>
      <c r="CF93" s="50" t="s">
        <v>150</v>
      </c>
      <c r="CG93" s="57" t="s">
        <v>147</v>
      </c>
      <c r="CH93" s="54" t="s">
        <v>145</v>
      </c>
      <c r="CI93" s="52" t="s">
        <v>143</v>
      </c>
      <c r="CJ93" s="53" t="s">
        <v>144</v>
      </c>
      <c r="CK93" s="54" t="s">
        <v>145</v>
      </c>
      <c r="CL93" s="55" t="s">
        <v>146</v>
      </c>
      <c r="CM93" s="56" t="s">
        <v>142</v>
      </c>
      <c r="CN93" s="52" t="s">
        <v>143</v>
      </c>
      <c r="CO93" s="71" t="s">
        <v>155</v>
      </c>
      <c r="CP93" s="60" t="s">
        <v>152</v>
      </c>
      <c r="CQ93" s="61" t="s">
        <v>153</v>
      </c>
      <c r="CR93" s="60" t="s">
        <v>152</v>
      </c>
    </row>
    <row r="94" spans="1:96" ht="17.100000000000001" customHeight="1" x14ac:dyDescent="0.3">
      <c r="A94" s="89"/>
      <c r="B94" s="11">
        <v>81</v>
      </c>
      <c r="C94" s="69" t="s">
        <v>147</v>
      </c>
      <c r="D94" s="51" t="s">
        <v>142</v>
      </c>
      <c r="E94" s="64" t="s">
        <v>145</v>
      </c>
      <c r="F94" s="63" t="s">
        <v>143</v>
      </c>
      <c r="G94" s="67" t="s">
        <v>146</v>
      </c>
      <c r="H94" s="68" t="s">
        <v>149</v>
      </c>
      <c r="I94" s="63" t="s">
        <v>143</v>
      </c>
      <c r="J94" s="64" t="s">
        <v>145</v>
      </c>
      <c r="K94" s="65" t="s">
        <v>144</v>
      </c>
      <c r="L94" s="63" t="s">
        <v>143</v>
      </c>
      <c r="M94" s="46" t="s">
        <v>150</v>
      </c>
      <c r="N94" s="64" t="s">
        <v>145</v>
      </c>
      <c r="O94" s="51" t="s">
        <v>142</v>
      </c>
      <c r="P94" s="66" t="s">
        <v>147</v>
      </c>
      <c r="Q94" s="67" t="s">
        <v>146</v>
      </c>
      <c r="R94" s="63" t="s">
        <v>143</v>
      </c>
      <c r="S94" s="64" t="s">
        <v>145</v>
      </c>
      <c r="T94" s="61" t="s">
        <v>151</v>
      </c>
      <c r="U94" s="68" t="s">
        <v>149</v>
      </c>
      <c r="V94" s="63" t="s">
        <v>143</v>
      </c>
      <c r="W94" s="64" t="s">
        <v>145</v>
      </c>
      <c r="X94" s="66" t="s">
        <v>147</v>
      </c>
      <c r="Y94" s="65" t="s">
        <v>144</v>
      </c>
      <c r="Z94" s="63" t="s">
        <v>143</v>
      </c>
      <c r="AA94" s="64" t="s">
        <v>145</v>
      </c>
      <c r="AB94" s="46" t="s">
        <v>150</v>
      </c>
      <c r="AC94" s="67" t="s">
        <v>146</v>
      </c>
      <c r="AD94" s="63" t="s">
        <v>143</v>
      </c>
      <c r="AE94" s="51" t="s">
        <v>142</v>
      </c>
      <c r="AF94" s="64" t="s">
        <v>145</v>
      </c>
      <c r="AG94" s="68" t="s">
        <v>149</v>
      </c>
      <c r="AH94" s="63" t="s">
        <v>143</v>
      </c>
      <c r="AI94" s="66" t="s">
        <v>147</v>
      </c>
      <c r="AJ94" s="40" t="s">
        <v>148</v>
      </c>
      <c r="AK94" s="64" t="s">
        <v>145</v>
      </c>
      <c r="AL94" s="63" t="s">
        <v>143</v>
      </c>
      <c r="AM94" s="46" t="s">
        <v>150</v>
      </c>
      <c r="AN94" s="67" t="s">
        <v>146</v>
      </c>
      <c r="AO94" s="63" t="s">
        <v>143</v>
      </c>
      <c r="AP94" s="64" t="s">
        <v>145</v>
      </c>
      <c r="AQ94" s="42" t="s">
        <v>137</v>
      </c>
      <c r="AR94" s="39" t="s">
        <v>134</v>
      </c>
      <c r="AS94" s="41" t="s">
        <v>136</v>
      </c>
      <c r="AT94" s="42" t="s">
        <v>137</v>
      </c>
      <c r="AU94" s="41" t="s">
        <v>136</v>
      </c>
      <c r="AV94" s="42" t="s">
        <v>137</v>
      </c>
      <c r="AW94" s="41" t="s">
        <v>136</v>
      </c>
      <c r="AX94" s="46" t="s">
        <v>140</v>
      </c>
      <c r="AY94" s="41" t="s">
        <v>136</v>
      </c>
      <c r="AZ94" s="48" t="s">
        <v>141</v>
      </c>
      <c r="BA94" s="42" t="s">
        <v>137</v>
      </c>
      <c r="BB94" s="43" t="s">
        <v>138</v>
      </c>
      <c r="BC94" s="41" t="s">
        <v>136</v>
      </c>
      <c r="BD94" s="40" t="s">
        <v>135</v>
      </c>
      <c r="BE94" s="48" t="s">
        <v>141</v>
      </c>
      <c r="BF94" s="72" t="s">
        <v>156</v>
      </c>
      <c r="BG94" s="42" t="s">
        <v>137</v>
      </c>
      <c r="BH94" s="41" t="s">
        <v>136</v>
      </c>
      <c r="BI94" s="42" t="s">
        <v>137</v>
      </c>
      <c r="BJ94" s="41" t="s">
        <v>136</v>
      </c>
      <c r="BK94" s="48" t="s">
        <v>141</v>
      </c>
      <c r="BL94" s="39" t="s">
        <v>134</v>
      </c>
      <c r="BM94" s="41" t="s">
        <v>136</v>
      </c>
      <c r="BN94" s="42" t="s">
        <v>137</v>
      </c>
      <c r="BO94" s="47" t="s">
        <v>133</v>
      </c>
      <c r="BP94" s="41" t="s">
        <v>136</v>
      </c>
      <c r="BQ94" s="42" t="s">
        <v>137</v>
      </c>
      <c r="BR94" s="41" t="s">
        <v>136</v>
      </c>
      <c r="BS94" s="70" t="s">
        <v>132</v>
      </c>
      <c r="BT94" s="48" t="s">
        <v>141</v>
      </c>
      <c r="BU94" s="42" t="s">
        <v>137</v>
      </c>
      <c r="BV94" s="40" t="s">
        <v>135</v>
      </c>
      <c r="BW94" s="41" t="s">
        <v>136</v>
      </c>
      <c r="BX94" s="39" t="s">
        <v>134</v>
      </c>
      <c r="BY94" s="41" t="s">
        <v>136</v>
      </c>
      <c r="BZ94" s="42" t="s">
        <v>137</v>
      </c>
      <c r="CA94" s="41" t="s">
        <v>136</v>
      </c>
      <c r="CB94" s="46" t="s">
        <v>140</v>
      </c>
      <c r="CC94" s="41" t="s">
        <v>136</v>
      </c>
      <c r="CD94" s="48" t="s">
        <v>141</v>
      </c>
      <c r="CE94" s="42" t="s">
        <v>137</v>
      </c>
      <c r="CF94" s="43" t="s">
        <v>138</v>
      </c>
      <c r="CG94" s="41" t="s">
        <v>136</v>
      </c>
      <c r="CH94" s="40" t="s">
        <v>135</v>
      </c>
      <c r="CI94" s="48" t="s">
        <v>141</v>
      </c>
      <c r="CJ94" s="72" t="s">
        <v>156</v>
      </c>
      <c r="CK94" s="42" t="s">
        <v>137</v>
      </c>
      <c r="CL94" s="41" t="s">
        <v>136</v>
      </c>
      <c r="CM94" s="42" t="s">
        <v>137</v>
      </c>
      <c r="CN94" s="41" t="s">
        <v>136</v>
      </c>
      <c r="CO94" s="60" t="s">
        <v>152</v>
      </c>
      <c r="CP94" s="71" t="s">
        <v>155</v>
      </c>
      <c r="CQ94" s="60" t="s">
        <v>152</v>
      </c>
      <c r="CR94" s="61" t="s">
        <v>153</v>
      </c>
    </row>
    <row r="95" spans="1:96" ht="17.100000000000001" customHeight="1" x14ac:dyDescent="0.3">
      <c r="A95" s="89"/>
      <c r="B95" s="11">
        <v>82</v>
      </c>
      <c r="C95" s="75" t="s">
        <v>143</v>
      </c>
      <c r="D95" s="66" t="s">
        <v>147</v>
      </c>
      <c r="E95" s="51" t="s">
        <v>142</v>
      </c>
      <c r="F95" s="64" t="s">
        <v>145</v>
      </c>
      <c r="G95" s="63" t="s">
        <v>143</v>
      </c>
      <c r="H95" s="67" t="s">
        <v>146</v>
      </c>
      <c r="I95" s="68" t="s">
        <v>149</v>
      </c>
      <c r="J95" s="63" t="s">
        <v>143</v>
      </c>
      <c r="K95" s="64" t="s">
        <v>145</v>
      </c>
      <c r="L95" s="66" t="s">
        <v>147</v>
      </c>
      <c r="M95" s="63" t="s">
        <v>143</v>
      </c>
      <c r="N95" s="46" t="s">
        <v>150</v>
      </c>
      <c r="O95" s="64" t="s">
        <v>145</v>
      </c>
      <c r="P95" s="51" t="s">
        <v>142</v>
      </c>
      <c r="Q95" s="66" t="s">
        <v>147</v>
      </c>
      <c r="R95" s="67" t="s">
        <v>146</v>
      </c>
      <c r="S95" s="63" t="s">
        <v>143</v>
      </c>
      <c r="T95" s="64" t="s">
        <v>145</v>
      </c>
      <c r="U95" s="61" t="s">
        <v>151</v>
      </c>
      <c r="V95" s="40" t="s">
        <v>148</v>
      </c>
      <c r="W95" s="63" t="s">
        <v>143</v>
      </c>
      <c r="X95" s="64" t="s">
        <v>145</v>
      </c>
      <c r="Y95" s="66" t="s">
        <v>147</v>
      </c>
      <c r="Z95" s="51" t="s">
        <v>142</v>
      </c>
      <c r="AA95" s="63" t="s">
        <v>143</v>
      </c>
      <c r="AB95" s="64" t="s">
        <v>145</v>
      </c>
      <c r="AC95" s="46" t="s">
        <v>150</v>
      </c>
      <c r="AD95" s="67" t="s">
        <v>146</v>
      </c>
      <c r="AE95" s="63" t="s">
        <v>143</v>
      </c>
      <c r="AF95" s="51" t="s">
        <v>142</v>
      </c>
      <c r="AG95" s="64" t="s">
        <v>145</v>
      </c>
      <c r="AH95" s="68" t="s">
        <v>149</v>
      </c>
      <c r="AI95" s="63" t="s">
        <v>143</v>
      </c>
      <c r="AJ95" s="66" t="s">
        <v>147</v>
      </c>
      <c r="AK95" s="40" t="s">
        <v>148</v>
      </c>
      <c r="AL95" s="64" t="s">
        <v>145</v>
      </c>
      <c r="AM95" s="63" t="s">
        <v>143</v>
      </c>
      <c r="AN95" s="46" t="s">
        <v>150</v>
      </c>
      <c r="AO95" s="67" t="s">
        <v>146</v>
      </c>
      <c r="AP95" s="63" t="s">
        <v>143</v>
      </c>
      <c r="AQ95" s="41" t="s">
        <v>136</v>
      </c>
      <c r="AR95" s="42" t="s">
        <v>137</v>
      </c>
      <c r="AS95" s="39" t="s">
        <v>134</v>
      </c>
      <c r="AT95" s="41" t="s">
        <v>136</v>
      </c>
      <c r="AU95" s="39" t="s">
        <v>134</v>
      </c>
      <c r="AV95" s="41" t="s">
        <v>136</v>
      </c>
      <c r="AW95" s="42" t="s">
        <v>137</v>
      </c>
      <c r="AX95" s="47" t="s">
        <v>133</v>
      </c>
      <c r="AY95" s="46" t="s">
        <v>140</v>
      </c>
      <c r="AZ95" s="41" t="s">
        <v>136</v>
      </c>
      <c r="BA95" s="48" t="s">
        <v>141</v>
      </c>
      <c r="BB95" s="42" t="s">
        <v>137</v>
      </c>
      <c r="BC95" s="43" t="s">
        <v>138</v>
      </c>
      <c r="BD95" s="41" t="s">
        <v>136</v>
      </c>
      <c r="BE95" s="47" t="s">
        <v>133</v>
      </c>
      <c r="BF95" s="48" t="s">
        <v>141</v>
      </c>
      <c r="BG95" s="72" t="s">
        <v>156</v>
      </c>
      <c r="BH95" s="42" t="s">
        <v>137</v>
      </c>
      <c r="BI95" s="41" t="s">
        <v>136</v>
      </c>
      <c r="BJ95" s="42" t="s">
        <v>137</v>
      </c>
      <c r="BK95" s="41" t="s">
        <v>136</v>
      </c>
      <c r="BL95" s="48" t="s">
        <v>141</v>
      </c>
      <c r="BM95" s="42" t="s">
        <v>137</v>
      </c>
      <c r="BN95" s="41" t="s">
        <v>136</v>
      </c>
      <c r="BO95" s="42" t="s">
        <v>137</v>
      </c>
      <c r="BP95" s="47" t="s">
        <v>133</v>
      </c>
      <c r="BQ95" s="41" t="s">
        <v>136</v>
      </c>
      <c r="BR95" s="42" t="s">
        <v>137</v>
      </c>
      <c r="BS95" s="41" t="s">
        <v>136</v>
      </c>
      <c r="BT95" s="70" t="s">
        <v>132</v>
      </c>
      <c r="BU95" s="48" t="s">
        <v>141</v>
      </c>
      <c r="BV95" s="42" t="s">
        <v>137</v>
      </c>
      <c r="BW95" s="40" t="s">
        <v>135</v>
      </c>
      <c r="BX95" s="41" t="s">
        <v>136</v>
      </c>
      <c r="BY95" s="39" t="s">
        <v>134</v>
      </c>
      <c r="BZ95" s="41" t="s">
        <v>136</v>
      </c>
      <c r="CA95" s="42" t="s">
        <v>137</v>
      </c>
      <c r="CB95" s="41" t="s">
        <v>136</v>
      </c>
      <c r="CC95" s="46" t="s">
        <v>140</v>
      </c>
      <c r="CD95" s="41" t="s">
        <v>136</v>
      </c>
      <c r="CE95" s="48" t="s">
        <v>141</v>
      </c>
      <c r="CF95" s="42" t="s">
        <v>137</v>
      </c>
      <c r="CG95" s="43" t="s">
        <v>138</v>
      </c>
      <c r="CH95" s="41" t="s">
        <v>136</v>
      </c>
      <c r="CI95" s="40" t="s">
        <v>135</v>
      </c>
      <c r="CJ95" s="48" t="s">
        <v>141</v>
      </c>
      <c r="CK95" s="72" t="s">
        <v>156</v>
      </c>
      <c r="CL95" s="42" t="s">
        <v>137</v>
      </c>
      <c r="CM95" s="41" t="s">
        <v>136</v>
      </c>
      <c r="CN95" s="42" t="s">
        <v>137</v>
      </c>
      <c r="CO95" s="62" t="s">
        <v>154</v>
      </c>
      <c r="CP95" s="60" t="s">
        <v>152</v>
      </c>
      <c r="CQ95" s="71" t="s">
        <v>155</v>
      </c>
      <c r="CR95" s="60" t="s">
        <v>152</v>
      </c>
    </row>
    <row r="96" spans="1:96" ht="17.100000000000001" customHeight="1" x14ac:dyDescent="0.3">
      <c r="A96" s="89"/>
      <c r="B96" s="11">
        <v>83</v>
      </c>
      <c r="C96" s="71" t="s">
        <v>155</v>
      </c>
      <c r="D96" s="60" t="s">
        <v>152</v>
      </c>
      <c r="E96" s="62" t="s">
        <v>154</v>
      </c>
      <c r="F96" s="60" t="s">
        <v>152</v>
      </c>
      <c r="G96" s="60" t="s">
        <v>152</v>
      </c>
      <c r="H96" s="61" t="s">
        <v>153</v>
      </c>
      <c r="I96" s="60" t="s">
        <v>152</v>
      </c>
      <c r="J96" s="71" t="s">
        <v>157</v>
      </c>
      <c r="K96" s="60" t="s">
        <v>152</v>
      </c>
      <c r="L96" s="71" t="s">
        <v>155</v>
      </c>
      <c r="M96" s="60" t="s">
        <v>152</v>
      </c>
      <c r="N96" s="62" t="s">
        <v>154</v>
      </c>
      <c r="O96" s="60" t="s">
        <v>152</v>
      </c>
      <c r="P96" s="60" t="s">
        <v>152</v>
      </c>
      <c r="Q96" s="71" t="s">
        <v>155</v>
      </c>
      <c r="R96" s="60" t="s">
        <v>152</v>
      </c>
      <c r="S96" s="62" t="s">
        <v>154</v>
      </c>
      <c r="T96" s="60" t="s">
        <v>152</v>
      </c>
      <c r="U96" s="60" t="s">
        <v>152</v>
      </c>
      <c r="V96" s="61" t="s">
        <v>153</v>
      </c>
      <c r="W96" s="60" t="s">
        <v>152</v>
      </c>
      <c r="X96" s="71" t="s">
        <v>157</v>
      </c>
      <c r="Y96" s="60" t="s">
        <v>152</v>
      </c>
      <c r="Z96" s="71" t="s">
        <v>155</v>
      </c>
      <c r="AA96" s="60" t="s">
        <v>152</v>
      </c>
      <c r="AB96" s="62" t="s">
        <v>154</v>
      </c>
      <c r="AC96" s="60" t="s">
        <v>152</v>
      </c>
      <c r="AD96" s="60" t="s">
        <v>152</v>
      </c>
      <c r="AE96" s="71" t="s">
        <v>155</v>
      </c>
      <c r="AF96" s="60" t="s">
        <v>152</v>
      </c>
      <c r="AG96" s="62" t="s">
        <v>154</v>
      </c>
      <c r="AH96" s="60" t="s">
        <v>152</v>
      </c>
      <c r="AI96" s="60" t="s">
        <v>152</v>
      </c>
      <c r="AJ96" s="61" t="s">
        <v>153</v>
      </c>
      <c r="AK96" s="60" t="s">
        <v>152</v>
      </c>
      <c r="AL96" s="71" t="s">
        <v>157</v>
      </c>
      <c r="AM96" s="60" t="s">
        <v>152</v>
      </c>
      <c r="AN96" s="71" t="s">
        <v>155</v>
      </c>
      <c r="AO96" s="60" t="s">
        <v>152</v>
      </c>
      <c r="AP96" s="62" t="s">
        <v>154</v>
      </c>
      <c r="AQ96" s="60" t="s">
        <v>152</v>
      </c>
      <c r="AR96" s="60" t="s">
        <v>152</v>
      </c>
      <c r="AS96" s="71" t="s">
        <v>155</v>
      </c>
      <c r="AT96" s="60" t="s">
        <v>152</v>
      </c>
      <c r="AU96" s="62" t="s">
        <v>154</v>
      </c>
      <c r="AV96" s="60" t="s">
        <v>152</v>
      </c>
      <c r="AW96" s="60" t="s">
        <v>152</v>
      </c>
      <c r="AX96" s="61" t="s">
        <v>153</v>
      </c>
      <c r="AY96" s="60" t="s">
        <v>152</v>
      </c>
      <c r="AZ96" s="71" t="s">
        <v>157</v>
      </c>
      <c r="BA96" s="60" t="s">
        <v>152</v>
      </c>
      <c r="BB96" s="71" t="s">
        <v>155</v>
      </c>
      <c r="BC96" s="60" t="s">
        <v>152</v>
      </c>
      <c r="BD96" s="62" t="s">
        <v>154</v>
      </c>
      <c r="BE96" s="60" t="s">
        <v>152</v>
      </c>
      <c r="BF96" s="60" t="s">
        <v>152</v>
      </c>
      <c r="BG96" s="71" t="s">
        <v>155</v>
      </c>
      <c r="BH96" s="60" t="s">
        <v>152</v>
      </c>
      <c r="BI96" s="62" t="s">
        <v>154</v>
      </c>
      <c r="BJ96" s="60" t="s">
        <v>152</v>
      </c>
      <c r="BK96" s="60" t="s">
        <v>152</v>
      </c>
      <c r="BL96" s="61" t="s">
        <v>153</v>
      </c>
      <c r="BM96" s="60" t="s">
        <v>152</v>
      </c>
      <c r="BN96" s="71" t="s">
        <v>157</v>
      </c>
      <c r="BO96" s="60" t="s">
        <v>152</v>
      </c>
      <c r="BP96" s="71" t="s">
        <v>155</v>
      </c>
      <c r="BQ96" s="60" t="s">
        <v>152</v>
      </c>
      <c r="BR96" s="62" t="s">
        <v>154</v>
      </c>
      <c r="BS96" s="60" t="s">
        <v>152</v>
      </c>
      <c r="BT96" s="60" t="s">
        <v>152</v>
      </c>
      <c r="BU96" s="71" t="s">
        <v>155</v>
      </c>
      <c r="BV96" s="60" t="s">
        <v>152</v>
      </c>
      <c r="BW96" s="62" t="s">
        <v>154</v>
      </c>
      <c r="BX96" s="60" t="s">
        <v>152</v>
      </c>
      <c r="BY96" s="60" t="s">
        <v>152</v>
      </c>
      <c r="BZ96" s="61" t="s">
        <v>153</v>
      </c>
      <c r="CA96" s="60" t="s">
        <v>152</v>
      </c>
      <c r="CB96" s="71" t="s">
        <v>157</v>
      </c>
      <c r="CC96" s="60" t="s">
        <v>152</v>
      </c>
      <c r="CD96" s="71" t="s">
        <v>155</v>
      </c>
      <c r="CE96" s="60" t="s">
        <v>152</v>
      </c>
      <c r="CF96" s="62" t="s">
        <v>154</v>
      </c>
      <c r="CG96" s="60" t="s">
        <v>152</v>
      </c>
      <c r="CH96" s="60" t="s">
        <v>152</v>
      </c>
      <c r="CI96" s="71" t="s">
        <v>155</v>
      </c>
      <c r="CJ96" s="60" t="s">
        <v>152</v>
      </c>
      <c r="CK96" s="62" t="s">
        <v>154</v>
      </c>
      <c r="CL96" s="60" t="s">
        <v>152</v>
      </c>
      <c r="CM96" s="60" t="s">
        <v>152</v>
      </c>
      <c r="CN96" s="61" t="s">
        <v>153</v>
      </c>
      <c r="CO96" s="60" t="s">
        <v>152</v>
      </c>
      <c r="CP96" s="62" t="s">
        <v>154</v>
      </c>
      <c r="CQ96" s="60" t="s">
        <v>152</v>
      </c>
      <c r="CR96" s="71" t="s">
        <v>155</v>
      </c>
    </row>
    <row r="97" spans="1:98" ht="17.100000000000001" customHeight="1" x14ac:dyDescent="0.3">
      <c r="A97" s="90"/>
      <c r="B97" s="11">
        <v>84</v>
      </c>
      <c r="C97" s="60" t="s">
        <v>152</v>
      </c>
      <c r="D97" s="71" t="s">
        <v>155</v>
      </c>
      <c r="E97" s="60" t="s">
        <v>152</v>
      </c>
      <c r="F97" s="62" t="s">
        <v>154</v>
      </c>
      <c r="G97" s="60" t="s">
        <v>152</v>
      </c>
      <c r="H97" s="60" t="s">
        <v>152</v>
      </c>
      <c r="I97" s="61" t="s">
        <v>153</v>
      </c>
      <c r="J97" s="60" t="s">
        <v>152</v>
      </c>
      <c r="K97" s="71" t="s">
        <v>157</v>
      </c>
      <c r="L97" s="60" t="s">
        <v>152</v>
      </c>
      <c r="M97" s="71" t="s">
        <v>155</v>
      </c>
      <c r="N97" s="60" t="s">
        <v>152</v>
      </c>
      <c r="O97" s="62" t="s">
        <v>154</v>
      </c>
      <c r="P97" s="60" t="s">
        <v>152</v>
      </c>
      <c r="Q97" s="60" t="s">
        <v>152</v>
      </c>
      <c r="R97" s="71" t="s">
        <v>155</v>
      </c>
      <c r="S97" s="60" t="s">
        <v>152</v>
      </c>
      <c r="T97" s="62" t="s">
        <v>154</v>
      </c>
      <c r="U97" s="60" t="s">
        <v>152</v>
      </c>
      <c r="V97" s="60" t="s">
        <v>152</v>
      </c>
      <c r="W97" s="61" t="s">
        <v>153</v>
      </c>
      <c r="X97" s="60" t="s">
        <v>152</v>
      </c>
      <c r="Y97" s="71" t="s">
        <v>157</v>
      </c>
      <c r="Z97" s="60" t="s">
        <v>152</v>
      </c>
      <c r="AA97" s="71" t="s">
        <v>155</v>
      </c>
      <c r="AB97" s="60" t="s">
        <v>152</v>
      </c>
      <c r="AC97" s="62" t="s">
        <v>154</v>
      </c>
      <c r="AD97" s="60" t="s">
        <v>152</v>
      </c>
      <c r="AE97" s="60" t="s">
        <v>152</v>
      </c>
      <c r="AF97" s="71" t="s">
        <v>155</v>
      </c>
      <c r="AG97" s="60" t="s">
        <v>152</v>
      </c>
      <c r="AH97" s="62" t="s">
        <v>154</v>
      </c>
      <c r="AI97" s="60" t="s">
        <v>152</v>
      </c>
      <c r="AJ97" s="60" t="s">
        <v>152</v>
      </c>
      <c r="AK97" s="61" t="s">
        <v>153</v>
      </c>
      <c r="AL97" s="60" t="s">
        <v>152</v>
      </c>
      <c r="AM97" s="71" t="s">
        <v>157</v>
      </c>
      <c r="AN97" s="60" t="s">
        <v>152</v>
      </c>
      <c r="AO97" s="71" t="s">
        <v>155</v>
      </c>
      <c r="AP97" s="60" t="s">
        <v>152</v>
      </c>
      <c r="AQ97" s="62" t="s">
        <v>154</v>
      </c>
      <c r="AR97" s="60" t="s">
        <v>152</v>
      </c>
      <c r="AS97" s="60" t="s">
        <v>152</v>
      </c>
      <c r="AT97" s="71" t="s">
        <v>155</v>
      </c>
      <c r="AU97" s="60" t="s">
        <v>152</v>
      </c>
      <c r="AV97" s="62" t="s">
        <v>154</v>
      </c>
      <c r="AW97" s="60" t="s">
        <v>152</v>
      </c>
      <c r="AX97" s="60" t="s">
        <v>152</v>
      </c>
      <c r="AY97" s="61" t="s">
        <v>153</v>
      </c>
      <c r="AZ97" s="60" t="s">
        <v>152</v>
      </c>
      <c r="BA97" s="71" t="s">
        <v>157</v>
      </c>
      <c r="BB97" s="60" t="s">
        <v>152</v>
      </c>
      <c r="BC97" s="71" t="s">
        <v>155</v>
      </c>
      <c r="BD97" s="60" t="s">
        <v>152</v>
      </c>
      <c r="BE97" s="62" t="s">
        <v>154</v>
      </c>
      <c r="BF97" s="60" t="s">
        <v>152</v>
      </c>
      <c r="BG97" s="60" t="s">
        <v>152</v>
      </c>
      <c r="BH97" s="71" t="s">
        <v>155</v>
      </c>
      <c r="BI97" s="60" t="s">
        <v>152</v>
      </c>
      <c r="BJ97" s="62" t="s">
        <v>154</v>
      </c>
      <c r="BK97" s="60" t="s">
        <v>152</v>
      </c>
      <c r="BL97" s="60" t="s">
        <v>152</v>
      </c>
      <c r="BM97" s="61" t="s">
        <v>153</v>
      </c>
      <c r="BN97" s="60" t="s">
        <v>152</v>
      </c>
      <c r="BO97" s="71" t="s">
        <v>157</v>
      </c>
      <c r="BP97" s="60" t="s">
        <v>152</v>
      </c>
      <c r="BQ97" s="71" t="s">
        <v>155</v>
      </c>
      <c r="BR97" s="60" t="s">
        <v>152</v>
      </c>
      <c r="BS97" s="62" t="s">
        <v>154</v>
      </c>
      <c r="BT97" s="60" t="s">
        <v>152</v>
      </c>
      <c r="BU97" s="60" t="s">
        <v>152</v>
      </c>
      <c r="BV97" s="71" t="s">
        <v>155</v>
      </c>
      <c r="BW97" s="60" t="s">
        <v>152</v>
      </c>
      <c r="BX97" s="62" t="s">
        <v>154</v>
      </c>
      <c r="BY97" s="60" t="s">
        <v>152</v>
      </c>
      <c r="BZ97" s="60" t="s">
        <v>152</v>
      </c>
      <c r="CA97" s="61" t="s">
        <v>153</v>
      </c>
      <c r="CB97" s="60" t="s">
        <v>152</v>
      </c>
      <c r="CC97" s="71" t="s">
        <v>157</v>
      </c>
      <c r="CD97" s="60" t="s">
        <v>152</v>
      </c>
      <c r="CE97" s="71" t="s">
        <v>155</v>
      </c>
      <c r="CF97" s="60" t="s">
        <v>152</v>
      </c>
      <c r="CG97" s="62" t="s">
        <v>154</v>
      </c>
      <c r="CH97" s="60" t="s">
        <v>152</v>
      </c>
      <c r="CI97" s="60" t="s">
        <v>152</v>
      </c>
      <c r="CJ97" s="71" t="s">
        <v>155</v>
      </c>
      <c r="CK97" s="60" t="s">
        <v>152</v>
      </c>
      <c r="CL97" s="62" t="s">
        <v>154</v>
      </c>
      <c r="CM97" s="60" t="s">
        <v>152</v>
      </c>
      <c r="CN97" s="60" t="s">
        <v>152</v>
      </c>
      <c r="CO97" s="71" t="s">
        <v>155</v>
      </c>
      <c r="CP97" s="60" t="s">
        <v>152</v>
      </c>
      <c r="CQ97" s="62" t="s">
        <v>154</v>
      </c>
      <c r="CR97" s="60" t="s">
        <v>152</v>
      </c>
    </row>
    <row r="98" spans="1:98" ht="17.100000000000001" customHeight="1" x14ac:dyDescent="0.3">
      <c r="A98" s="88" t="s">
        <v>24</v>
      </c>
      <c r="B98" s="11">
        <v>85</v>
      </c>
      <c r="C98" s="40" t="s">
        <v>148</v>
      </c>
      <c r="D98" s="63" t="s">
        <v>143</v>
      </c>
      <c r="E98" s="66" t="s">
        <v>147</v>
      </c>
      <c r="F98" s="51" t="s">
        <v>142</v>
      </c>
      <c r="G98" s="64" t="s">
        <v>145</v>
      </c>
      <c r="H98" s="63" t="s">
        <v>143</v>
      </c>
      <c r="I98" s="67" t="s">
        <v>146</v>
      </c>
      <c r="J98" s="68" t="s">
        <v>149</v>
      </c>
      <c r="K98" s="63" t="s">
        <v>143</v>
      </c>
      <c r="L98" s="64" t="s">
        <v>145</v>
      </c>
      <c r="M98" s="65" t="s">
        <v>144</v>
      </c>
      <c r="N98" s="63" t="s">
        <v>143</v>
      </c>
      <c r="O98" s="46" t="s">
        <v>150</v>
      </c>
      <c r="P98" s="64" t="s">
        <v>145</v>
      </c>
      <c r="Q98" s="51" t="s">
        <v>142</v>
      </c>
      <c r="R98" s="66" t="s">
        <v>147</v>
      </c>
      <c r="S98" s="67" t="s">
        <v>146</v>
      </c>
      <c r="T98" s="63" t="s">
        <v>143</v>
      </c>
      <c r="U98" s="64" t="s">
        <v>145</v>
      </c>
      <c r="V98" s="61" t="s">
        <v>151</v>
      </c>
      <c r="W98" s="40" t="s">
        <v>148</v>
      </c>
      <c r="X98" s="63" t="s">
        <v>143</v>
      </c>
      <c r="Y98" s="64" t="s">
        <v>145</v>
      </c>
      <c r="Z98" s="66" t="s">
        <v>147</v>
      </c>
      <c r="AA98" s="65" t="s">
        <v>144</v>
      </c>
      <c r="AB98" s="63" t="s">
        <v>143</v>
      </c>
      <c r="AC98" s="64" t="s">
        <v>145</v>
      </c>
      <c r="AD98" s="46" t="s">
        <v>150</v>
      </c>
      <c r="AE98" s="67" t="s">
        <v>146</v>
      </c>
      <c r="AF98" s="63" t="s">
        <v>143</v>
      </c>
      <c r="AG98" s="51" t="s">
        <v>142</v>
      </c>
      <c r="AH98" s="64" t="s">
        <v>145</v>
      </c>
      <c r="AI98" s="68" t="s">
        <v>149</v>
      </c>
      <c r="AJ98" s="63" t="s">
        <v>143</v>
      </c>
      <c r="AK98" s="66" t="s">
        <v>147</v>
      </c>
      <c r="AL98" s="40" t="s">
        <v>148</v>
      </c>
      <c r="AM98" s="64" t="s">
        <v>145</v>
      </c>
      <c r="AN98" s="63" t="s">
        <v>143</v>
      </c>
      <c r="AO98" s="46" t="s">
        <v>150</v>
      </c>
      <c r="AP98" s="67" t="s">
        <v>146</v>
      </c>
      <c r="AQ98" s="42" t="s">
        <v>145</v>
      </c>
      <c r="AR98" s="52" t="s">
        <v>143</v>
      </c>
      <c r="AS98" s="58" t="s">
        <v>148</v>
      </c>
      <c r="AT98" s="45" t="s">
        <v>149</v>
      </c>
      <c r="AU98" s="52" t="s">
        <v>143</v>
      </c>
      <c r="AV98" s="54" t="s">
        <v>145</v>
      </c>
      <c r="AW98" s="50" t="s">
        <v>150</v>
      </c>
      <c r="AX98" s="55" t="s">
        <v>146</v>
      </c>
      <c r="AY98" s="57" t="s">
        <v>147</v>
      </c>
      <c r="AZ98" s="52" t="s">
        <v>143</v>
      </c>
      <c r="BA98" s="56" t="s">
        <v>142</v>
      </c>
      <c r="BB98" s="54" t="s">
        <v>145</v>
      </c>
      <c r="BC98" s="52" t="s">
        <v>143</v>
      </c>
      <c r="BD98" s="53" t="s">
        <v>144</v>
      </c>
      <c r="BE98" s="52" t="s">
        <v>143</v>
      </c>
      <c r="BF98" s="57" t="s">
        <v>147</v>
      </c>
      <c r="BG98" s="54" t="s">
        <v>145</v>
      </c>
      <c r="BH98" s="55" t="s">
        <v>146</v>
      </c>
      <c r="BI98" s="50" t="s">
        <v>150</v>
      </c>
      <c r="BJ98" s="52" t="s">
        <v>143</v>
      </c>
      <c r="BK98" s="56" t="s">
        <v>142</v>
      </c>
      <c r="BL98" s="54" t="s">
        <v>145</v>
      </c>
      <c r="BM98" s="52" t="s">
        <v>143</v>
      </c>
      <c r="BN98" s="58" t="s">
        <v>148</v>
      </c>
      <c r="BO98" s="57" t="s">
        <v>147</v>
      </c>
      <c r="BP98" s="52" t="s">
        <v>143</v>
      </c>
      <c r="BQ98" s="45" t="s">
        <v>149</v>
      </c>
      <c r="BR98" s="54" t="s">
        <v>145</v>
      </c>
      <c r="BS98" s="52" t="s">
        <v>143</v>
      </c>
      <c r="BT98" s="55" t="s">
        <v>146</v>
      </c>
      <c r="BU98" s="50" t="s">
        <v>150</v>
      </c>
      <c r="BV98" s="56" t="s">
        <v>142</v>
      </c>
      <c r="BW98" s="54" t="s">
        <v>145</v>
      </c>
      <c r="BX98" s="52" t="s">
        <v>143</v>
      </c>
      <c r="BY98" s="57" t="s">
        <v>147</v>
      </c>
      <c r="BZ98" s="59" t="s">
        <v>151</v>
      </c>
      <c r="CA98" s="54" t="s">
        <v>145</v>
      </c>
      <c r="CB98" s="53" t="s">
        <v>144</v>
      </c>
      <c r="CC98" s="58" t="s">
        <v>148</v>
      </c>
      <c r="CD98" s="52" t="s">
        <v>143</v>
      </c>
      <c r="CE98" s="45" t="s">
        <v>149</v>
      </c>
      <c r="CF98" s="55" t="s">
        <v>146</v>
      </c>
      <c r="CG98" s="50" t="s">
        <v>150</v>
      </c>
      <c r="CH98" s="57" t="s">
        <v>147</v>
      </c>
      <c r="CI98" s="54" t="s">
        <v>145</v>
      </c>
      <c r="CJ98" s="52" t="s">
        <v>143</v>
      </c>
      <c r="CK98" s="53" t="s">
        <v>144</v>
      </c>
      <c r="CL98" s="54" t="s">
        <v>145</v>
      </c>
      <c r="CM98" s="55" t="s">
        <v>146</v>
      </c>
      <c r="CN98" s="56" t="s">
        <v>142</v>
      </c>
      <c r="CO98" s="60" t="s">
        <v>152</v>
      </c>
      <c r="CP98" s="71" t="s">
        <v>155</v>
      </c>
      <c r="CQ98" s="60" t="s">
        <v>152</v>
      </c>
      <c r="CR98" s="62" t="s">
        <v>154</v>
      </c>
    </row>
    <row r="99" spans="1:98" ht="17.100000000000001" customHeight="1" x14ac:dyDescent="0.3">
      <c r="A99" s="89"/>
      <c r="B99" s="11">
        <v>86</v>
      </c>
      <c r="C99" s="50" t="s">
        <v>150</v>
      </c>
      <c r="D99" s="40" t="s">
        <v>148</v>
      </c>
      <c r="E99" s="63" t="s">
        <v>143</v>
      </c>
      <c r="F99" s="66" t="s">
        <v>147</v>
      </c>
      <c r="G99" s="51" t="s">
        <v>142</v>
      </c>
      <c r="H99" s="64" t="s">
        <v>145</v>
      </c>
      <c r="I99" s="63" t="s">
        <v>143</v>
      </c>
      <c r="J99" s="67" t="s">
        <v>146</v>
      </c>
      <c r="K99" s="68" t="s">
        <v>149</v>
      </c>
      <c r="L99" s="63" t="s">
        <v>143</v>
      </c>
      <c r="M99" s="64" t="s">
        <v>145</v>
      </c>
      <c r="N99" s="65" t="s">
        <v>144</v>
      </c>
      <c r="O99" s="63" t="s">
        <v>143</v>
      </c>
      <c r="P99" s="46" t="s">
        <v>150</v>
      </c>
      <c r="Q99" s="64" t="s">
        <v>145</v>
      </c>
      <c r="R99" s="51" t="s">
        <v>142</v>
      </c>
      <c r="S99" s="66" t="s">
        <v>147</v>
      </c>
      <c r="T99" s="67" t="s">
        <v>146</v>
      </c>
      <c r="U99" s="63" t="s">
        <v>143</v>
      </c>
      <c r="V99" s="64" t="s">
        <v>145</v>
      </c>
      <c r="W99" s="61" t="s">
        <v>151</v>
      </c>
      <c r="X99" s="68" t="s">
        <v>149</v>
      </c>
      <c r="Y99" s="63" t="s">
        <v>143</v>
      </c>
      <c r="Z99" s="64" t="s">
        <v>145</v>
      </c>
      <c r="AA99" s="66" t="s">
        <v>147</v>
      </c>
      <c r="AB99" s="65" t="s">
        <v>144</v>
      </c>
      <c r="AC99" s="63" t="s">
        <v>143</v>
      </c>
      <c r="AD99" s="64" t="s">
        <v>145</v>
      </c>
      <c r="AE99" s="46" t="s">
        <v>150</v>
      </c>
      <c r="AF99" s="67" t="s">
        <v>146</v>
      </c>
      <c r="AG99" s="63" t="s">
        <v>143</v>
      </c>
      <c r="AH99" s="51" t="s">
        <v>142</v>
      </c>
      <c r="AI99" s="64" t="s">
        <v>145</v>
      </c>
      <c r="AJ99" s="68" t="s">
        <v>149</v>
      </c>
      <c r="AK99" s="63" t="s">
        <v>143</v>
      </c>
      <c r="AL99" s="66" t="s">
        <v>147</v>
      </c>
      <c r="AM99" s="40" t="s">
        <v>148</v>
      </c>
      <c r="AN99" s="64" t="s">
        <v>145</v>
      </c>
      <c r="AO99" s="63" t="s">
        <v>143</v>
      </c>
      <c r="AP99" s="46" t="s">
        <v>150</v>
      </c>
      <c r="AQ99" s="48" t="s">
        <v>147</v>
      </c>
      <c r="AR99" s="54" t="s">
        <v>145</v>
      </c>
      <c r="AS99" s="52" t="s">
        <v>143</v>
      </c>
      <c r="AT99" s="58" t="s">
        <v>148</v>
      </c>
      <c r="AU99" s="45" t="s">
        <v>149</v>
      </c>
      <c r="AV99" s="52" t="s">
        <v>143</v>
      </c>
      <c r="AW99" s="54" t="s">
        <v>145</v>
      </c>
      <c r="AX99" s="50" t="s">
        <v>150</v>
      </c>
      <c r="AY99" s="55" t="s">
        <v>146</v>
      </c>
      <c r="AZ99" s="57" t="s">
        <v>147</v>
      </c>
      <c r="BA99" s="52" t="s">
        <v>143</v>
      </c>
      <c r="BB99" s="56" t="s">
        <v>142</v>
      </c>
      <c r="BC99" s="54" t="s">
        <v>145</v>
      </c>
      <c r="BD99" s="52" t="s">
        <v>143</v>
      </c>
      <c r="BE99" s="45" t="s">
        <v>149</v>
      </c>
      <c r="BF99" s="52" t="s">
        <v>143</v>
      </c>
      <c r="BG99" s="57" t="s">
        <v>147</v>
      </c>
      <c r="BH99" s="54" t="s">
        <v>145</v>
      </c>
      <c r="BI99" s="55" t="s">
        <v>146</v>
      </c>
      <c r="BJ99" s="50" t="s">
        <v>150</v>
      </c>
      <c r="BK99" s="52" t="s">
        <v>143</v>
      </c>
      <c r="BL99" s="56" t="s">
        <v>142</v>
      </c>
      <c r="BM99" s="54" t="s">
        <v>145</v>
      </c>
      <c r="BN99" s="52" t="s">
        <v>143</v>
      </c>
      <c r="BO99" s="58" t="s">
        <v>148</v>
      </c>
      <c r="BP99" s="57" t="s">
        <v>147</v>
      </c>
      <c r="BQ99" s="52" t="s">
        <v>143</v>
      </c>
      <c r="BR99" s="45" t="s">
        <v>149</v>
      </c>
      <c r="BS99" s="54" t="s">
        <v>145</v>
      </c>
      <c r="BT99" s="52" t="s">
        <v>143</v>
      </c>
      <c r="BU99" s="55" t="s">
        <v>146</v>
      </c>
      <c r="BV99" s="50" t="s">
        <v>150</v>
      </c>
      <c r="BW99" s="56" t="s">
        <v>142</v>
      </c>
      <c r="BX99" s="54" t="s">
        <v>145</v>
      </c>
      <c r="BY99" s="52" t="s">
        <v>143</v>
      </c>
      <c r="BZ99" s="57" t="s">
        <v>147</v>
      </c>
      <c r="CA99" s="59" t="s">
        <v>151</v>
      </c>
      <c r="CB99" s="54" t="s">
        <v>145</v>
      </c>
      <c r="CC99" s="53" t="s">
        <v>144</v>
      </c>
      <c r="CD99" s="58" t="s">
        <v>148</v>
      </c>
      <c r="CE99" s="52" t="s">
        <v>143</v>
      </c>
      <c r="CF99" s="45" t="s">
        <v>149</v>
      </c>
      <c r="CG99" s="55" t="s">
        <v>146</v>
      </c>
      <c r="CH99" s="50" t="s">
        <v>150</v>
      </c>
      <c r="CI99" s="57" t="s">
        <v>147</v>
      </c>
      <c r="CJ99" s="54" t="s">
        <v>145</v>
      </c>
      <c r="CK99" s="52" t="s">
        <v>143</v>
      </c>
      <c r="CL99" s="53" t="s">
        <v>144</v>
      </c>
      <c r="CM99" s="54" t="s">
        <v>145</v>
      </c>
      <c r="CN99" s="55" t="s">
        <v>146</v>
      </c>
      <c r="CO99" s="71" t="s">
        <v>157</v>
      </c>
      <c r="CP99" s="60" t="s">
        <v>152</v>
      </c>
      <c r="CQ99" s="71" t="s">
        <v>155</v>
      </c>
      <c r="CR99" s="60" t="s">
        <v>152</v>
      </c>
    </row>
    <row r="100" spans="1:98" ht="17.100000000000001" customHeight="1" x14ac:dyDescent="0.3">
      <c r="A100" s="89"/>
      <c r="B100" s="11">
        <v>87</v>
      </c>
      <c r="C100" s="76" t="s">
        <v>145</v>
      </c>
      <c r="D100" s="46" t="s">
        <v>150</v>
      </c>
      <c r="E100" s="40" t="s">
        <v>148</v>
      </c>
      <c r="F100" s="63" t="s">
        <v>143</v>
      </c>
      <c r="G100" s="66" t="s">
        <v>147</v>
      </c>
      <c r="H100" s="51" t="s">
        <v>142</v>
      </c>
      <c r="I100" s="64" t="s">
        <v>145</v>
      </c>
      <c r="J100" s="63" t="s">
        <v>143</v>
      </c>
      <c r="K100" s="67" t="s">
        <v>146</v>
      </c>
      <c r="L100" s="68" t="s">
        <v>149</v>
      </c>
      <c r="M100" s="63" t="s">
        <v>143</v>
      </c>
      <c r="N100" s="64" t="s">
        <v>145</v>
      </c>
      <c r="O100" s="65" t="s">
        <v>144</v>
      </c>
      <c r="P100" s="63" t="s">
        <v>143</v>
      </c>
      <c r="Q100" s="46" t="s">
        <v>150</v>
      </c>
      <c r="R100" s="64" t="s">
        <v>145</v>
      </c>
      <c r="S100" s="51" t="s">
        <v>142</v>
      </c>
      <c r="T100" s="66" t="s">
        <v>147</v>
      </c>
      <c r="U100" s="67" t="s">
        <v>146</v>
      </c>
      <c r="V100" s="63" t="s">
        <v>143</v>
      </c>
      <c r="W100" s="64" t="s">
        <v>145</v>
      </c>
      <c r="X100" s="61" t="s">
        <v>151</v>
      </c>
      <c r="Y100" s="40" t="s">
        <v>148</v>
      </c>
      <c r="Z100" s="63" t="s">
        <v>143</v>
      </c>
      <c r="AA100" s="64" t="s">
        <v>145</v>
      </c>
      <c r="AB100" s="66" t="s">
        <v>147</v>
      </c>
      <c r="AC100" s="65" t="s">
        <v>144</v>
      </c>
      <c r="AD100" s="63" t="s">
        <v>143</v>
      </c>
      <c r="AE100" s="64" t="s">
        <v>145</v>
      </c>
      <c r="AF100" s="46" t="s">
        <v>150</v>
      </c>
      <c r="AG100" s="67" t="s">
        <v>146</v>
      </c>
      <c r="AH100" s="63" t="s">
        <v>143</v>
      </c>
      <c r="AI100" s="51" t="s">
        <v>142</v>
      </c>
      <c r="AJ100" s="64" t="s">
        <v>145</v>
      </c>
      <c r="AK100" s="68" t="s">
        <v>149</v>
      </c>
      <c r="AL100" s="63" t="s">
        <v>143</v>
      </c>
      <c r="AM100" s="66" t="s">
        <v>147</v>
      </c>
      <c r="AN100" s="40" t="s">
        <v>148</v>
      </c>
      <c r="AO100" s="64" t="s">
        <v>145</v>
      </c>
      <c r="AP100" s="63" t="s">
        <v>143</v>
      </c>
      <c r="AQ100" s="48" t="s">
        <v>141</v>
      </c>
      <c r="AR100" s="41" t="s">
        <v>136</v>
      </c>
      <c r="AS100" s="42" t="s">
        <v>137</v>
      </c>
      <c r="AT100" s="39" t="s">
        <v>134</v>
      </c>
      <c r="AU100" s="41" t="s">
        <v>136</v>
      </c>
      <c r="AV100" s="39" t="s">
        <v>134</v>
      </c>
      <c r="AW100" s="41" t="s">
        <v>136</v>
      </c>
      <c r="AX100" s="42" t="s">
        <v>137</v>
      </c>
      <c r="AY100" s="41" t="s">
        <v>136</v>
      </c>
      <c r="AZ100" s="46" t="s">
        <v>140</v>
      </c>
      <c r="BA100" s="41" t="s">
        <v>136</v>
      </c>
      <c r="BB100" s="48" t="s">
        <v>141</v>
      </c>
      <c r="BC100" s="42" t="s">
        <v>137</v>
      </c>
      <c r="BD100" s="43" t="s">
        <v>138</v>
      </c>
      <c r="BE100" s="41" t="s">
        <v>136</v>
      </c>
      <c r="BF100" s="40" t="s">
        <v>135</v>
      </c>
      <c r="BG100" s="48" t="s">
        <v>141</v>
      </c>
      <c r="BH100" s="72" t="s">
        <v>156</v>
      </c>
      <c r="BI100" s="42" t="s">
        <v>137</v>
      </c>
      <c r="BJ100" s="41" t="s">
        <v>136</v>
      </c>
      <c r="BK100" s="42" t="s">
        <v>137</v>
      </c>
      <c r="BL100" s="41" t="s">
        <v>136</v>
      </c>
      <c r="BM100" s="48" t="s">
        <v>141</v>
      </c>
      <c r="BN100" s="39" t="s">
        <v>134</v>
      </c>
      <c r="BO100" s="41" t="s">
        <v>136</v>
      </c>
      <c r="BP100" s="42" t="s">
        <v>137</v>
      </c>
      <c r="BQ100" s="47" t="s">
        <v>133</v>
      </c>
      <c r="BR100" s="41" t="s">
        <v>136</v>
      </c>
      <c r="BS100" s="42" t="s">
        <v>137</v>
      </c>
      <c r="BT100" s="41" t="s">
        <v>136</v>
      </c>
      <c r="BU100" s="70" t="s">
        <v>132</v>
      </c>
      <c r="BV100" s="48" t="s">
        <v>141</v>
      </c>
      <c r="BW100" s="42" t="s">
        <v>137</v>
      </c>
      <c r="BX100" s="43" t="s">
        <v>138</v>
      </c>
      <c r="BY100" s="41" t="s">
        <v>136</v>
      </c>
      <c r="BZ100" s="39" t="s">
        <v>134</v>
      </c>
      <c r="CA100" s="41" t="s">
        <v>136</v>
      </c>
      <c r="CB100" s="42" t="s">
        <v>137</v>
      </c>
      <c r="CC100" s="41" t="s">
        <v>136</v>
      </c>
      <c r="CD100" s="46" t="s">
        <v>140</v>
      </c>
      <c r="CE100" s="41" t="s">
        <v>136</v>
      </c>
      <c r="CF100" s="48" t="s">
        <v>141</v>
      </c>
      <c r="CG100" s="42" t="s">
        <v>137</v>
      </c>
      <c r="CH100" s="43" t="s">
        <v>138</v>
      </c>
      <c r="CI100" s="41" t="s">
        <v>136</v>
      </c>
      <c r="CJ100" s="40" t="s">
        <v>135</v>
      </c>
      <c r="CK100" s="48" t="s">
        <v>141</v>
      </c>
      <c r="CL100" s="72" t="s">
        <v>156</v>
      </c>
      <c r="CM100" s="42" t="s">
        <v>137</v>
      </c>
      <c r="CN100" s="41" t="s">
        <v>136</v>
      </c>
      <c r="CO100" s="60" t="s">
        <v>152</v>
      </c>
      <c r="CP100" s="71" t="s">
        <v>157</v>
      </c>
      <c r="CQ100" s="60" t="s">
        <v>152</v>
      </c>
      <c r="CR100" s="71" t="s">
        <v>155</v>
      </c>
    </row>
    <row r="101" spans="1:98" ht="17.100000000000001" customHeight="1" x14ac:dyDescent="0.3">
      <c r="A101" s="89"/>
      <c r="B101" s="11">
        <v>88</v>
      </c>
      <c r="C101" s="75" t="s">
        <v>143</v>
      </c>
      <c r="D101" s="64" t="s">
        <v>145</v>
      </c>
      <c r="E101" s="46" t="s">
        <v>150</v>
      </c>
      <c r="F101" s="40" t="s">
        <v>148</v>
      </c>
      <c r="G101" s="63" t="s">
        <v>143</v>
      </c>
      <c r="H101" s="66" t="s">
        <v>147</v>
      </c>
      <c r="I101" s="51" t="s">
        <v>142</v>
      </c>
      <c r="J101" s="64" t="s">
        <v>145</v>
      </c>
      <c r="K101" s="63" t="s">
        <v>143</v>
      </c>
      <c r="L101" s="67" t="s">
        <v>146</v>
      </c>
      <c r="M101" s="68" t="s">
        <v>149</v>
      </c>
      <c r="N101" s="63" t="s">
        <v>143</v>
      </c>
      <c r="O101" s="64" t="s">
        <v>145</v>
      </c>
      <c r="P101" s="65" t="s">
        <v>144</v>
      </c>
      <c r="Q101" s="63" t="s">
        <v>143</v>
      </c>
      <c r="R101" s="46" t="s">
        <v>150</v>
      </c>
      <c r="S101" s="64" t="s">
        <v>145</v>
      </c>
      <c r="T101" s="51" t="s">
        <v>142</v>
      </c>
      <c r="U101" s="66" t="s">
        <v>147</v>
      </c>
      <c r="V101" s="67" t="s">
        <v>146</v>
      </c>
      <c r="W101" s="63" t="s">
        <v>143</v>
      </c>
      <c r="X101" s="64" t="s">
        <v>145</v>
      </c>
      <c r="Y101" s="61" t="s">
        <v>151</v>
      </c>
      <c r="Z101" s="40" t="s">
        <v>148</v>
      </c>
      <c r="AA101" s="63" t="s">
        <v>143</v>
      </c>
      <c r="AB101" s="64" t="s">
        <v>145</v>
      </c>
      <c r="AC101" s="66" t="s">
        <v>147</v>
      </c>
      <c r="AD101" s="51" t="s">
        <v>142</v>
      </c>
      <c r="AE101" s="63" t="s">
        <v>143</v>
      </c>
      <c r="AF101" s="64" t="s">
        <v>145</v>
      </c>
      <c r="AG101" s="46" t="s">
        <v>150</v>
      </c>
      <c r="AH101" s="67" t="s">
        <v>146</v>
      </c>
      <c r="AI101" s="63" t="s">
        <v>143</v>
      </c>
      <c r="AJ101" s="51" t="s">
        <v>142</v>
      </c>
      <c r="AK101" s="64" t="s">
        <v>145</v>
      </c>
      <c r="AL101" s="68" t="s">
        <v>149</v>
      </c>
      <c r="AM101" s="63" t="s">
        <v>143</v>
      </c>
      <c r="AN101" s="66" t="s">
        <v>147</v>
      </c>
      <c r="AO101" s="40" t="s">
        <v>148</v>
      </c>
      <c r="AP101" s="64" t="s">
        <v>145</v>
      </c>
      <c r="AQ101" s="41" t="s">
        <v>136</v>
      </c>
      <c r="AR101" s="48" t="s">
        <v>141</v>
      </c>
      <c r="AS101" s="41" t="s">
        <v>136</v>
      </c>
      <c r="AT101" s="48" t="s">
        <v>141</v>
      </c>
      <c r="AU101" s="40" t="s">
        <v>135</v>
      </c>
      <c r="AV101" s="41" t="s">
        <v>136</v>
      </c>
      <c r="AW101" s="39" t="s">
        <v>134</v>
      </c>
      <c r="AX101" s="41" t="s">
        <v>136</v>
      </c>
      <c r="AY101" s="42" t="s">
        <v>137</v>
      </c>
      <c r="AZ101" s="41" t="s">
        <v>136</v>
      </c>
      <c r="BA101" s="46" t="s">
        <v>140</v>
      </c>
      <c r="BB101" s="41" t="s">
        <v>136</v>
      </c>
      <c r="BC101" s="48" t="s">
        <v>141</v>
      </c>
      <c r="BD101" s="42" t="s">
        <v>137</v>
      </c>
      <c r="BE101" s="43" t="s">
        <v>138</v>
      </c>
      <c r="BF101" s="41" t="s">
        <v>136</v>
      </c>
      <c r="BG101" s="40" t="s">
        <v>135</v>
      </c>
      <c r="BH101" s="48" t="s">
        <v>141</v>
      </c>
      <c r="BI101" s="72" t="s">
        <v>156</v>
      </c>
      <c r="BJ101" s="42" t="s">
        <v>137</v>
      </c>
      <c r="BK101" s="41" t="s">
        <v>136</v>
      </c>
      <c r="BL101" s="42" t="s">
        <v>137</v>
      </c>
      <c r="BM101" s="41" t="s">
        <v>136</v>
      </c>
      <c r="BN101" s="46" t="s">
        <v>140</v>
      </c>
      <c r="BO101" s="42" t="s">
        <v>137</v>
      </c>
      <c r="BP101" s="41" t="s">
        <v>136</v>
      </c>
      <c r="BQ101" s="42" t="s">
        <v>137</v>
      </c>
      <c r="BR101" s="47" t="s">
        <v>133</v>
      </c>
      <c r="BS101" s="41" t="s">
        <v>136</v>
      </c>
      <c r="BT101" s="42" t="s">
        <v>137</v>
      </c>
      <c r="BU101" s="41" t="s">
        <v>136</v>
      </c>
      <c r="BV101" s="70" t="s">
        <v>132</v>
      </c>
      <c r="BW101" s="48" t="s">
        <v>141</v>
      </c>
      <c r="BX101" s="42" t="s">
        <v>137</v>
      </c>
      <c r="BY101" s="40" t="s">
        <v>135</v>
      </c>
      <c r="BZ101" s="41" t="s">
        <v>136</v>
      </c>
      <c r="CA101" s="39" t="s">
        <v>134</v>
      </c>
      <c r="CB101" s="41" t="s">
        <v>136</v>
      </c>
      <c r="CC101" s="42" t="s">
        <v>137</v>
      </c>
      <c r="CD101" s="41" t="s">
        <v>136</v>
      </c>
      <c r="CE101" s="46" t="s">
        <v>140</v>
      </c>
      <c r="CF101" s="41" t="s">
        <v>136</v>
      </c>
      <c r="CG101" s="48" t="s">
        <v>141</v>
      </c>
      <c r="CH101" s="42" t="s">
        <v>137</v>
      </c>
      <c r="CI101" s="43" t="s">
        <v>138</v>
      </c>
      <c r="CJ101" s="41" t="s">
        <v>136</v>
      </c>
      <c r="CK101" s="40" t="s">
        <v>135</v>
      </c>
      <c r="CL101" s="48" t="s">
        <v>141</v>
      </c>
      <c r="CM101" s="72" t="s">
        <v>156</v>
      </c>
      <c r="CN101" s="42" t="s">
        <v>137</v>
      </c>
      <c r="CO101" s="60" t="s">
        <v>152</v>
      </c>
      <c r="CP101" s="60" t="s">
        <v>152</v>
      </c>
      <c r="CQ101" s="71" t="s">
        <v>157</v>
      </c>
      <c r="CR101" s="60" t="s">
        <v>152</v>
      </c>
    </row>
    <row r="102" spans="1:98" ht="17.100000000000001" customHeight="1" x14ac:dyDescent="0.3">
      <c r="A102" s="89"/>
      <c r="B102" s="11">
        <v>89</v>
      </c>
      <c r="C102" s="73" t="s">
        <v>146</v>
      </c>
      <c r="D102" s="63" t="s">
        <v>143</v>
      </c>
      <c r="E102" s="64" t="s">
        <v>145</v>
      </c>
      <c r="F102" s="46" t="s">
        <v>150</v>
      </c>
      <c r="G102" s="40" t="s">
        <v>148</v>
      </c>
      <c r="H102" s="63" t="s">
        <v>143</v>
      </c>
      <c r="I102" s="66" t="s">
        <v>147</v>
      </c>
      <c r="J102" s="51" t="s">
        <v>142</v>
      </c>
      <c r="K102" s="64" t="s">
        <v>145</v>
      </c>
      <c r="L102" s="63" t="s">
        <v>143</v>
      </c>
      <c r="M102" s="67" t="s">
        <v>146</v>
      </c>
      <c r="N102" s="68" t="s">
        <v>149</v>
      </c>
      <c r="O102" s="63" t="s">
        <v>143</v>
      </c>
      <c r="P102" s="64" t="s">
        <v>145</v>
      </c>
      <c r="Q102" s="65" t="s">
        <v>144</v>
      </c>
      <c r="R102" s="63" t="s">
        <v>143</v>
      </c>
      <c r="S102" s="46" t="s">
        <v>150</v>
      </c>
      <c r="T102" s="64" t="s">
        <v>145</v>
      </c>
      <c r="U102" s="51" t="s">
        <v>142</v>
      </c>
      <c r="V102" s="66" t="s">
        <v>147</v>
      </c>
      <c r="W102" s="67" t="s">
        <v>146</v>
      </c>
      <c r="X102" s="63" t="s">
        <v>143</v>
      </c>
      <c r="Y102" s="64" t="s">
        <v>145</v>
      </c>
      <c r="Z102" s="61" t="s">
        <v>151</v>
      </c>
      <c r="AA102" s="68" t="s">
        <v>149</v>
      </c>
      <c r="AB102" s="63" t="s">
        <v>143</v>
      </c>
      <c r="AC102" s="64" t="s">
        <v>145</v>
      </c>
      <c r="AD102" s="66" t="s">
        <v>147</v>
      </c>
      <c r="AE102" s="65" t="s">
        <v>144</v>
      </c>
      <c r="AF102" s="63" t="s">
        <v>143</v>
      </c>
      <c r="AG102" s="64" t="s">
        <v>145</v>
      </c>
      <c r="AH102" s="46" t="s">
        <v>150</v>
      </c>
      <c r="AI102" s="67" t="s">
        <v>146</v>
      </c>
      <c r="AJ102" s="63" t="s">
        <v>143</v>
      </c>
      <c r="AK102" s="51" t="s">
        <v>142</v>
      </c>
      <c r="AL102" s="64" t="s">
        <v>145</v>
      </c>
      <c r="AM102" s="68" t="s">
        <v>149</v>
      </c>
      <c r="AN102" s="63" t="s">
        <v>143</v>
      </c>
      <c r="AO102" s="66" t="s">
        <v>147</v>
      </c>
      <c r="AP102" s="40" t="s">
        <v>148</v>
      </c>
      <c r="AQ102" s="41" t="s">
        <v>143</v>
      </c>
      <c r="AR102" s="57" t="s">
        <v>147</v>
      </c>
      <c r="AS102" s="54" t="s">
        <v>145</v>
      </c>
      <c r="AT102" s="52" t="s">
        <v>143</v>
      </c>
      <c r="AU102" s="58" t="s">
        <v>148</v>
      </c>
      <c r="AV102" s="45" t="s">
        <v>149</v>
      </c>
      <c r="AW102" s="52" t="s">
        <v>143</v>
      </c>
      <c r="AX102" s="54" t="s">
        <v>145</v>
      </c>
      <c r="AY102" s="50" t="s">
        <v>150</v>
      </c>
      <c r="AZ102" s="55" t="s">
        <v>146</v>
      </c>
      <c r="BA102" s="57" t="s">
        <v>147</v>
      </c>
      <c r="BB102" s="52" t="s">
        <v>143</v>
      </c>
      <c r="BC102" s="56" t="s">
        <v>142</v>
      </c>
      <c r="BD102" s="54" t="s">
        <v>145</v>
      </c>
      <c r="BE102" s="52" t="s">
        <v>143</v>
      </c>
      <c r="BF102" s="53" t="s">
        <v>144</v>
      </c>
      <c r="BG102" s="52" t="s">
        <v>143</v>
      </c>
      <c r="BH102" s="57" t="s">
        <v>147</v>
      </c>
      <c r="BI102" s="54" t="s">
        <v>145</v>
      </c>
      <c r="BJ102" s="55" t="s">
        <v>146</v>
      </c>
      <c r="BK102" s="50" t="s">
        <v>150</v>
      </c>
      <c r="BL102" s="52" t="s">
        <v>143</v>
      </c>
      <c r="BM102" s="56" t="s">
        <v>142</v>
      </c>
      <c r="BN102" s="54" t="s">
        <v>145</v>
      </c>
      <c r="BO102" s="52" t="s">
        <v>143</v>
      </c>
      <c r="BP102" s="58" t="s">
        <v>148</v>
      </c>
      <c r="BQ102" s="57" t="s">
        <v>147</v>
      </c>
      <c r="BR102" s="52" t="s">
        <v>143</v>
      </c>
      <c r="BS102" s="45" t="s">
        <v>149</v>
      </c>
      <c r="BT102" s="54" t="s">
        <v>145</v>
      </c>
      <c r="BU102" s="52" t="s">
        <v>143</v>
      </c>
      <c r="BV102" s="55" t="s">
        <v>146</v>
      </c>
      <c r="BW102" s="50" t="s">
        <v>150</v>
      </c>
      <c r="BX102" s="56" t="s">
        <v>142</v>
      </c>
      <c r="BY102" s="54" t="s">
        <v>145</v>
      </c>
      <c r="BZ102" s="52" t="s">
        <v>143</v>
      </c>
      <c r="CA102" s="57" t="s">
        <v>147</v>
      </c>
      <c r="CB102" s="59" t="s">
        <v>151</v>
      </c>
      <c r="CC102" s="54" t="s">
        <v>145</v>
      </c>
      <c r="CD102" s="53" t="s">
        <v>144</v>
      </c>
      <c r="CE102" s="58" t="s">
        <v>148</v>
      </c>
      <c r="CF102" s="52" t="s">
        <v>143</v>
      </c>
      <c r="CG102" s="45" t="s">
        <v>149</v>
      </c>
      <c r="CH102" s="55" t="s">
        <v>146</v>
      </c>
      <c r="CI102" s="50" t="s">
        <v>150</v>
      </c>
      <c r="CJ102" s="57" t="s">
        <v>147</v>
      </c>
      <c r="CK102" s="54" t="s">
        <v>145</v>
      </c>
      <c r="CL102" s="52" t="s">
        <v>143</v>
      </c>
      <c r="CM102" s="53" t="s">
        <v>144</v>
      </c>
      <c r="CN102" s="54" t="s">
        <v>145</v>
      </c>
      <c r="CO102" s="62" t="s">
        <v>154</v>
      </c>
      <c r="CP102" s="60" t="s">
        <v>152</v>
      </c>
      <c r="CQ102" s="60" t="s">
        <v>152</v>
      </c>
      <c r="CR102" s="71" t="s">
        <v>157</v>
      </c>
    </row>
    <row r="103" spans="1:98" ht="17.100000000000001" customHeight="1" x14ac:dyDescent="0.3">
      <c r="A103" s="90"/>
      <c r="B103" s="11">
        <v>90</v>
      </c>
      <c r="C103" s="69" t="s">
        <v>147</v>
      </c>
      <c r="D103" s="67" t="s">
        <v>146</v>
      </c>
      <c r="E103" s="63" t="s">
        <v>143</v>
      </c>
      <c r="F103" s="64" t="s">
        <v>145</v>
      </c>
      <c r="G103" s="46" t="s">
        <v>150</v>
      </c>
      <c r="H103" s="40" t="s">
        <v>148</v>
      </c>
      <c r="I103" s="63" t="s">
        <v>143</v>
      </c>
      <c r="J103" s="66" t="s">
        <v>147</v>
      </c>
      <c r="K103" s="51" t="s">
        <v>142</v>
      </c>
      <c r="L103" s="64" t="s">
        <v>145</v>
      </c>
      <c r="M103" s="63" t="s">
        <v>143</v>
      </c>
      <c r="N103" s="67" t="s">
        <v>146</v>
      </c>
      <c r="O103" s="68" t="s">
        <v>149</v>
      </c>
      <c r="P103" s="63" t="s">
        <v>143</v>
      </c>
      <c r="Q103" s="64" t="s">
        <v>145</v>
      </c>
      <c r="R103" s="65" t="s">
        <v>144</v>
      </c>
      <c r="S103" s="63" t="s">
        <v>143</v>
      </c>
      <c r="T103" s="46" t="s">
        <v>150</v>
      </c>
      <c r="U103" s="64" t="s">
        <v>145</v>
      </c>
      <c r="V103" s="51" t="s">
        <v>142</v>
      </c>
      <c r="W103" s="66" t="s">
        <v>147</v>
      </c>
      <c r="X103" s="67" t="s">
        <v>146</v>
      </c>
      <c r="Y103" s="63" t="s">
        <v>143</v>
      </c>
      <c r="Z103" s="64" t="s">
        <v>145</v>
      </c>
      <c r="AA103" s="61" t="s">
        <v>151</v>
      </c>
      <c r="AB103" s="40" t="s">
        <v>148</v>
      </c>
      <c r="AC103" s="63" t="s">
        <v>143</v>
      </c>
      <c r="AD103" s="64" t="s">
        <v>145</v>
      </c>
      <c r="AE103" s="66" t="s">
        <v>147</v>
      </c>
      <c r="AF103" s="65" t="s">
        <v>144</v>
      </c>
      <c r="AG103" s="63" t="s">
        <v>143</v>
      </c>
      <c r="AH103" s="64" t="s">
        <v>145</v>
      </c>
      <c r="AI103" s="46" t="s">
        <v>150</v>
      </c>
      <c r="AJ103" s="67" t="s">
        <v>146</v>
      </c>
      <c r="AK103" s="63" t="s">
        <v>143</v>
      </c>
      <c r="AL103" s="51" t="s">
        <v>142</v>
      </c>
      <c r="AM103" s="64" t="s">
        <v>145</v>
      </c>
      <c r="AN103" s="68" t="s">
        <v>149</v>
      </c>
      <c r="AO103" s="63" t="s">
        <v>143</v>
      </c>
      <c r="AP103" s="66" t="s">
        <v>147</v>
      </c>
      <c r="AQ103" s="51" t="s">
        <v>142</v>
      </c>
      <c r="AR103" s="52" t="s">
        <v>143</v>
      </c>
      <c r="AS103" s="57" t="s">
        <v>147</v>
      </c>
      <c r="AT103" s="54" t="s">
        <v>145</v>
      </c>
      <c r="AU103" s="52" t="s">
        <v>143</v>
      </c>
      <c r="AV103" s="58" t="s">
        <v>148</v>
      </c>
      <c r="AW103" s="59" t="s">
        <v>151</v>
      </c>
      <c r="AX103" s="52" t="s">
        <v>143</v>
      </c>
      <c r="AY103" s="54" t="s">
        <v>145</v>
      </c>
      <c r="AZ103" s="50" t="s">
        <v>150</v>
      </c>
      <c r="BA103" s="55" t="s">
        <v>146</v>
      </c>
      <c r="BB103" s="57" t="s">
        <v>147</v>
      </c>
      <c r="BC103" s="52" t="s">
        <v>143</v>
      </c>
      <c r="BD103" s="56" t="s">
        <v>142</v>
      </c>
      <c r="BE103" s="54" t="s">
        <v>145</v>
      </c>
      <c r="BF103" s="52" t="s">
        <v>143</v>
      </c>
      <c r="BG103" s="53" t="s">
        <v>144</v>
      </c>
      <c r="BH103" s="52" t="s">
        <v>143</v>
      </c>
      <c r="BI103" s="57" t="s">
        <v>147</v>
      </c>
      <c r="BJ103" s="54" t="s">
        <v>145</v>
      </c>
      <c r="BK103" s="55" t="s">
        <v>146</v>
      </c>
      <c r="BL103" s="50" t="s">
        <v>150</v>
      </c>
      <c r="BM103" s="52" t="s">
        <v>143</v>
      </c>
      <c r="BN103" s="56" t="s">
        <v>142</v>
      </c>
      <c r="BO103" s="54" t="s">
        <v>145</v>
      </c>
      <c r="BP103" s="52" t="s">
        <v>143</v>
      </c>
      <c r="BQ103" s="58" t="s">
        <v>148</v>
      </c>
      <c r="BR103" s="57" t="s">
        <v>147</v>
      </c>
      <c r="BS103" s="52" t="s">
        <v>143</v>
      </c>
      <c r="BT103" s="45" t="s">
        <v>149</v>
      </c>
      <c r="BU103" s="54" t="s">
        <v>145</v>
      </c>
      <c r="BV103" s="52" t="s">
        <v>143</v>
      </c>
      <c r="BW103" s="55" t="s">
        <v>146</v>
      </c>
      <c r="BX103" s="50" t="s">
        <v>150</v>
      </c>
      <c r="BY103" s="56" t="s">
        <v>142</v>
      </c>
      <c r="BZ103" s="54" t="s">
        <v>145</v>
      </c>
      <c r="CA103" s="52" t="s">
        <v>143</v>
      </c>
      <c r="CB103" s="57" t="s">
        <v>147</v>
      </c>
      <c r="CC103" s="59" t="s">
        <v>151</v>
      </c>
      <c r="CD103" s="54" t="s">
        <v>145</v>
      </c>
      <c r="CE103" s="53" t="s">
        <v>144</v>
      </c>
      <c r="CF103" s="58" t="s">
        <v>148</v>
      </c>
      <c r="CG103" s="52" t="s">
        <v>143</v>
      </c>
      <c r="CH103" s="45" t="s">
        <v>149</v>
      </c>
      <c r="CI103" s="55" t="s">
        <v>146</v>
      </c>
      <c r="CJ103" s="50" t="s">
        <v>150</v>
      </c>
      <c r="CK103" s="57" t="s">
        <v>147</v>
      </c>
      <c r="CL103" s="54" t="s">
        <v>145</v>
      </c>
      <c r="CM103" s="52" t="s">
        <v>143</v>
      </c>
      <c r="CN103" s="53" t="s">
        <v>144</v>
      </c>
      <c r="CO103" s="60" t="s">
        <v>152</v>
      </c>
      <c r="CP103" s="62" t="s">
        <v>154</v>
      </c>
      <c r="CQ103" s="60" t="s">
        <v>152</v>
      </c>
      <c r="CR103" s="60" t="s">
        <v>152</v>
      </c>
    </row>
    <row r="104" spans="1:98" ht="17.100000000000001" customHeight="1" x14ac:dyDescent="0.3">
      <c r="A104" s="88" t="s">
        <v>25</v>
      </c>
      <c r="B104" s="11">
        <v>91</v>
      </c>
      <c r="C104" s="45" t="s">
        <v>133</v>
      </c>
      <c r="D104" s="40" t="s">
        <v>135</v>
      </c>
      <c r="E104" s="41" t="s">
        <v>136</v>
      </c>
      <c r="F104" s="42" t="s">
        <v>137</v>
      </c>
      <c r="G104" s="43" t="s">
        <v>138</v>
      </c>
      <c r="H104" s="45" t="s">
        <v>133</v>
      </c>
      <c r="I104" s="49" t="s">
        <v>132</v>
      </c>
      <c r="J104" s="46" t="s">
        <v>140</v>
      </c>
      <c r="K104" s="47" t="s">
        <v>133</v>
      </c>
      <c r="L104" s="48" t="s">
        <v>141</v>
      </c>
      <c r="M104" s="39" t="s">
        <v>134</v>
      </c>
      <c r="N104" s="40" t="s">
        <v>135</v>
      </c>
      <c r="O104" s="41" t="s">
        <v>136</v>
      </c>
      <c r="P104" s="42" t="s">
        <v>137</v>
      </c>
      <c r="Q104" s="43" t="s">
        <v>138</v>
      </c>
      <c r="R104" s="44" t="s">
        <v>139</v>
      </c>
      <c r="S104" s="49" t="s">
        <v>132</v>
      </c>
      <c r="T104" s="45" t="s">
        <v>133</v>
      </c>
      <c r="U104" s="39" t="s">
        <v>134</v>
      </c>
      <c r="V104" s="48" t="s">
        <v>141</v>
      </c>
      <c r="W104" s="41" t="s">
        <v>136</v>
      </c>
      <c r="X104" s="42" t="s">
        <v>137</v>
      </c>
      <c r="Y104" s="43" t="s">
        <v>138</v>
      </c>
      <c r="Z104" s="44" t="s">
        <v>139</v>
      </c>
      <c r="AA104" s="45" t="s">
        <v>133</v>
      </c>
      <c r="AB104" s="46" t="s">
        <v>140</v>
      </c>
      <c r="AC104" s="47" t="s">
        <v>133</v>
      </c>
      <c r="AD104" s="48" t="s">
        <v>141</v>
      </c>
      <c r="AE104" s="39" t="s">
        <v>134</v>
      </c>
      <c r="AF104" s="40" t="s">
        <v>135</v>
      </c>
      <c r="AG104" s="41" t="s">
        <v>136</v>
      </c>
      <c r="AH104" s="42" t="s">
        <v>137</v>
      </c>
      <c r="AI104" s="43" t="s">
        <v>138</v>
      </c>
      <c r="AJ104" s="44" t="s">
        <v>139</v>
      </c>
      <c r="AK104" s="49" t="s">
        <v>132</v>
      </c>
      <c r="AL104" s="48" t="s">
        <v>141</v>
      </c>
      <c r="AM104" s="39" t="s">
        <v>134</v>
      </c>
      <c r="AN104" s="40" t="s">
        <v>135</v>
      </c>
      <c r="AO104" s="41" t="s">
        <v>136</v>
      </c>
      <c r="AP104" s="42" t="s">
        <v>137</v>
      </c>
      <c r="AQ104" s="70" t="s">
        <v>146</v>
      </c>
      <c r="AR104" s="56" t="s">
        <v>142</v>
      </c>
      <c r="AS104" s="52" t="s">
        <v>143</v>
      </c>
      <c r="AT104" s="57" t="s">
        <v>147</v>
      </c>
      <c r="AU104" s="54" t="s">
        <v>145</v>
      </c>
      <c r="AV104" s="52" t="s">
        <v>143</v>
      </c>
      <c r="AW104" s="58" t="s">
        <v>148</v>
      </c>
      <c r="AX104" s="45" t="s">
        <v>149</v>
      </c>
      <c r="AY104" s="52" t="s">
        <v>143</v>
      </c>
      <c r="AZ104" s="54" t="s">
        <v>145</v>
      </c>
      <c r="BA104" s="50" t="s">
        <v>150</v>
      </c>
      <c r="BB104" s="55" t="s">
        <v>146</v>
      </c>
      <c r="BC104" s="57" t="s">
        <v>147</v>
      </c>
      <c r="BD104" s="52" t="s">
        <v>143</v>
      </c>
      <c r="BE104" s="56" t="s">
        <v>142</v>
      </c>
      <c r="BF104" s="54" t="s">
        <v>145</v>
      </c>
      <c r="BG104" s="52" t="s">
        <v>143</v>
      </c>
      <c r="BH104" s="53" t="s">
        <v>144</v>
      </c>
      <c r="BI104" s="52" t="s">
        <v>143</v>
      </c>
      <c r="BJ104" s="57" t="s">
        <v>147</v>
      </c>
      <c r="BK104" s="54" t="s">
        <v>145</v>
      </c>
      <c r="BL104" s="55" t="s">
        <v>146</v>
      </c>
      <c r="BM104" s="50" t="s">
        <v>150</v>
      </c>
      <c r="BN104" s="52" t="s">
        <v>143</v>
      </c>
      <c r="BO104" s="56" t="s">
        <v>142</v>
      </c>
      <c r="BP104" s="54" t="s">
        <v>145</v>
      </c>
      <c r="BQ104" s="52" t="s">
        <v>143</v>
      </c>
      <c r="BR104" s="58" t="s">
        <v>148</v>
      </c>
      <c r="BS104" s="57" t="s">
        <v>147</v>
      </c>
      <c r="BT104" s="52" t="s">
        <v>143</v>
      </c>
      <c r="BU104" s="45" t="s">
        <v>149</v>
      </c>
      <c r="BV104" s="54" t="s">
        <v>145</v>
      </c>
      <c r="BW104" s="52" t="s">
        <v>143</v>
      </c>
      <c r="BX104" s="55" t="s">
        <v>146</v>
      </c>
      <c r="BY104" s="50" t="s">
        <v>150</v>
      </c>
      <c r="BZ104" s="56" t="s">
        <v>142</v>
      </c>
      <c r="CA104" s="54" t="s">
        <v>145</v>
      </c>
      <c r="CB104" s="52" t="s">
        <v>143</v>
      </c>
      <c r="CC104" s="57" t="s">
        <v>147</v>
      </c>
      <c r="CD104" s="59" t="s">
        <v>151</v>
      </c>
      <c r="CE104" s="54" t="s">
        <v>145</v>
      </c>
      <c r="CF104" s="53" t="s">
        <v>144</v>
      </c>
      <c r="CG104" s="58" t="s">
        <v>148</v>
      </c>
      <c r="CH104" s="52" t="s">
        <v>143</v>
      </c>
      <c r="CI104" s="45" t="s">
        <v>149</v>
      </c>
      <c r="CJ104" s="55" t="s">
        <v>146</v>
      </c>
      <c r="CK104" s="50" t="s">
        <v>150</v>
      </c>
      <c r="CL104" s="57" t="s">
        <v>147</v>
      </c>
      <c r="CM104" s="54" t="s">
        <v>145</v>
      </c>
      <c r="CN104" s="52" t="s">
        <v>143</v>
      </c>
      <c r="CO104" s="71" t="s">
        <v>155</v>
      </c>
      <c r="CP104" s="60" t="s">
        <v>152</v>
      </c>
      <c r="CQ104" s="62" t="s">
        <v>154</v>
      </c>
      <c r="CR104" s="60" t="s">
        <v>152</v>
      </c>
    </row>
    <row r="105" spans="1:98" ht="17.100000000000001" customHeight="1" x14ac:dyDescent="0.3">
      <c r="A105" s="89"/>
      <c r="B105" s="11">
        <v>92</v>
      </c>
      <c r="C105" s="48" t="s">
        <v>141</v>
      </c>
      <c r="D105" s="45" t="s">
        <v>133</v>
      </c>
      <c r="E105" s="40" t="s">
        <v>135</v>
      </c>
      <c r="F105" s="41" t="s">
        <v>136</v>
      </c>
      <c r="G105" s="42" t="s">
        <v>137</v>
      </c>
      <c r="H105" s="43" t="s">
        <v>138</v>
      </c>
      <c r="I105" s="45" t="s">
        <v>133</v>
      </c>
      <c r="J105" s="49" t="s">
        <v>132</v>
      </c>
      <c r="K105" s="46" t="s">
        <v>140</v>
      </c>
      <c r="L105" s="47" t="s">
        <v>133</v>
      </c>
      <c r="M105" s="48" t="s">
        <v>141</v>
      </c>
      <c r="N105" s="39" t="s">
        <v>134</v>
      </c>
      <c r="O105" s="40" t="s">
        <v>135</v>
      </c>
      <c r="P105" s="41" t="s">
        <v>136</v>
      </c>
      <c r="Q105" s="42" t="s">
        <v>137</v>
      </c>
      <c r="R105" s="43" t="s">
        <v>138</v>
      </c>
      <c r="S105" s="44" t="s">
        <v>139</v>
      </c>
      <c r="T105" s="49" t="s">
        <v>132</v>
      </c>
      <c r="U105" s="48" t="s">
        <v>141</v>
      </c>
      <c r="V105" s="39" t="s">
        <v>134</v>
      </c>
      <c r="W105" s="50" t="s">
        <v>140</v>
      </c>
      <c r="X105" s="41" t="s">
        <v>136</v>
      </c>
      <c r="Y105" s="42" t="s">
        <v>137</v>
      </c>
      <c r="Z105" s="43" t="s">
        <v>138</v>
      </c>
      <c r="AA105" s="44" t="s">
        <v>139</v>
      </c>
      <c r="AB105" s="49" t="s">
        <v>132</v>
      </c>
      <c r="AC105" s="46" t="s">
        <v>140</v>
      </c>
      <c r="AD105" s="47" t="s">
        <v>133</v>
      </c>
      <c r="AE105" s="48" t="s">
        <v>141</v>
      </c>
      <c r="AF105" s="39" t="s">
        <v>134</v>
      </c>
      <c r="AG105" s="40" t="s">
        <v>135</v>
      </c>
      <c r="AH105" s="46" t="s">
        <v>140</v>
      </c>
      <c r="AI105" s="42" t="s">
        <v>137</v>
      </c>
      <c r="AJ105" s="43" t="s">
        <v>138</v>
      </c>
      <c r="AK105" s="44" t="s">
        <v>139</v>
      </c>
      <c r="AL105" s="49" t="s">
        <v>132</v>
      </c>
      <c r="AM105" s="48" t="s">
        <v>141</v>
      </c>
      <c r="AN105" s="50" t="s">
        <v>140</v>
      </c>
      <c r="AO105" s="40" t="s">
        <v>135</v>
      </c>
      <c r="AP105" s="41" t="s">
        <v>136</v>
      </c>
      <c r="AQ105" s="42" t="s">
        <v>145</v>
      </c>
      <c r="AR105" s="55" t="s">
        <v>146</v>
      </c>
      <c r="AS105" s="56" t="s">
        <v>142</v>
      </c>
      <c r="AT105" s="52" t="s">
        <v>143</v>
      </c>
      <c r="AU105" s="57" t="s">
        <v>147</v>
      </c>
      <c r="AV105" s="54" t="s">
        <v>145</v>
      </c>
      <c r="AW105" s="52" t="s">
        <v>143</v>
      </c>
      <c r="AX105" s="58" t="s">
        <v>148</v>
      </c>
      <c r="AY105" s="45" t="s">
        <v>149</v>
      </c>
      <c r="AZ105" s="52" t="s">
        <v>143</v>
      </c>
      <c r="BA105" s="54" t="s">
        <v>145</v>
      </c>
      <c r="BB105" s="50" t="s">
        <v>150</v>
      </c>
      <c r="BC105" s="55" t="s">
        <v>146</v>
      </c>
      <c r="BD105" s="57" t="s">
        <v>147</v>
      </c>
      <c r="BE105" s="52" t="s">
        <v>143</v>
      </c>
      <c r="BF105" s="56" t="s">
        <v>142</v>
      </c>
      <c r="BG105" s="54" t="s">
        <v>145</v>
      </c>
      <c r="BH105" s="52" t="s">
        <v>143</v>
      </c>
      <c r="BI105" s="45" t="s">
        <v>149</v>
      </c>
      <c r="BJ105" s="52" t="s">
        <v>143</v>
      </c>
      <c r="BK105" s="57" t="s">
        <v>147</v>
      </c>
      <c r="BL105" s="54" t="s">
        <v>145</v>
      </c>
      <c r="BM105" s="55" t="s">
        <v>146</v>
      </c>
      <c r="BN105" s="50" t="s">
        <v>150</v>
      </c>
      <c r="BO105" s="52" t="s">
        <v>143</v>
      </c>
      <c r="BP105" s="56" t="s">
        <v>142</v>
      </c>
      <c r="BQ105" s="54" t="s">
        <v>145</v>
      </c>
      <c r="BR105" s="52" t="s">
        <v>143</v>
      </c>
      <c r="BS105" s="58" t="s">
        <v>148</v>
      </c>
      <c r="BT105" s="57" t="s">
        <v>147</v>
      </c>
      <c r="BU105" s="52" t="s">
        <v>143</v>
      </c>
      <c r="BV105" s="45" t="s">
        <v>149</v>
      </c>
      <c r="BW105" s="54" t="s">
        <v>145</v>
      </c>
      <c r="BX105" s="52" t="s">
        <v>143</v>
      </c>
      <c r="BY105" s="55" t="s">
        <v>146</v>
      </c>
      <c r="BZ105" s="50" t="s">
        <v>150</v>
      </c>
      <c r="CA105" s="56" t="s">
        <v>142</v>
      </c>
      <c r="CB105" s="54" t="s">
        <v>145</v>
      </c>
      <c r="CC105" s="52" t="s">
        <v>143</v>
      </c>
      <c r="CD105" s="57" t="s">
        <v>147</v>
      </c>
      <c r="CE105" s="59" t="s">
        <v>151</v>
      </c>
      <c r="CF105" s="54" t="s">
        <v>145</v>
      </c>
      <c r="CG105" s="53" t="s">
        <v>144</v>
      </c>
      <c r="CH105" s="58" t="s">
        <v>148</v>
      </c>
      <c r="CI105" s="52" t="s">
        <v>143</v>
      </c>
      <c r="CJ105" s="45" t="s">
        <v>149</v>
      </c>
      <c r="CK105" s="55" t="s">
        <v>146</v>
      </c>
      <c r="CL105" s="50" t="s">
        <v>150</v>
      </c>
      <c r="CM105" s="57" t="s">
        <v>147</v>
      </c>
      <c r="CN105" s="54" t="s">
        <v>145</v>
      </c>
      <c r="CO105" s="60" t="s">
        <v>152</v>
      </c>
      <c r="CP105" s="71" t="s">
        <v>155</v>
      </c>
      <c r="CQ105" s="60" t="s">
        <v>152</v>
      </c>
      <c r="CR105" s="62" t="s">
        <v>154</v>
      </c>
    </row>
    <row r="106" spans="1:98" ht="17.100000000000001" customHeight="1" x14ac:dyDescent="0.3">
      <c r="A106" s="89"/>
      <c r="B106" s="11">
        <v>93</v>
      </c>
      <c r="C106" s="75" t="s">
        <v>143</v>
      </c>
      <c r="D106" s="66" t="s">
        <v>147</v>
      </c>
      <c r="E106" s="67" t="s">
        <v>146</v>
      </c>
      <c r="F106" s="63" t="s">
        <v>143</v>
      </c>
      <c r="G106" s="64" t="s">
        <v>145</v>
      </c>
      <c r="H106" s="46" t="s">
        <v>150</v>
      </c>
      <c r="I106" s="40" t="s">
        <v>148</v>
      </c>
      <c r="J106" s="63" t="s">
        <v>143</v>
      </c>
      <c r="K106" s="66" t="s">
        <v>147</v>
      </c>
      <c r="L106" s="51" t="s">
        <v>142</v>
      </c>
      <c r="M106" s="64" t="s">
        <v>145</v>
      </c>
      <c r="N106" s="63" t="s">
        <v>143</v>
      </c>
      <c r="O106" s="67" t="s">
        <v>146</v>
      </c>
      <c r="P106" s="68" t="s">
        <v>149</v>
      </c>
      <c r="Q106" s="63" t="s">
        <v>143</v>
      </c>
      <c r="R106" s="64" t="s">
        <v>145</v>
      </c>
      <c r="S106" s="65" t="s">
        <v>144</v>
      </c>
      <c r="T106" s="63" t="s">
        <v>143</v>
      </c>
      <c r="U106" s="46" t="s">
        <v>150</v>
      </c>
      <c r="V106" s="64" t="s">
        <v>145</v>
      </c>
      <c r="W106" s="51" t="s">
        <v>142</v>
      </c>
      <c r="X106" s="66" t="s">
        <v>147</v>
      </c>
      <c r="Y106" s="67" t="s">
        <v>146</v>
      </c>
      <c r="Z106" s="63" t="s">
        <v>143</v>
      </c>
      <c r="AA106" s="64" t="s">
        <v>145</v>
      </c>
      <c r="AB106" s="61" t="s">
        <v>151</v>
      </c>
      <c r="AC106" s="40" t="s">
        <v>148</v>
      </c>
      <c r="AD106" s="63" t="s">
        <v>143</v>
      </c>
      <c r="AE106" s="64" t="s">
        <v>145</v>
      </c>
      <c r="AF106" s="66" t="s">
        <v>147</v>
      </c>
      <c r="AG106" s="65" t="s">
        <v>144</v>
      </c>
      <c r="AH106" s="63" t="s">
        <v>143</v>
      </c>
      <c r="AI106" s="64" t="s">
        <v>145</v>
      </c>
      <c r="AJ106" s="46" t="s">
        <v>150</v>
      </c>
      <c r="AK106" s="67" t="s">
        <v>146</v>
      </c>
      <c r="AL106" s="63" t="s">
        <v>143</v>
      </c>
      <c r="AM106" s="51" t="s">
        <v>142</v>
      </c>
      <c r="AN106" s="64" t="s">
        <v>145</v>
      </c>
      <c r="AO106" s="68" t="s">
        <v>149</v>
      </c>
      <c r="AP106" s="63" t="s">
        <v>143</v>
      </c>
      <c r="AQ106" s="42" t="s">
        <v>137</v>
      </c>
      <c r="AR106" s="41" t="s">
        <v>136</v>
      </c>
      <c r="AS106" s="48" t="s">
        <v>141</v>
      </c>
      <c r="AT106" s="41" t="s">
        <v>136</v>
      </c>
      <c r="AU106" s="42" t="s">
        <v>137</v>
      </c>
      <c r="AV106" s="40" t="s">
        <v>135</v>
      </c>
      <c r="AW106" s="41" t="s">
        <v>136</v>
      </c>
      <c r="AX106" s="39" t="s">
        <v>134</v>
      </c>
      <c r="AY106" s="41" t="s">
        <v>136</v>
      </c>
      <c r="AZ106" s="42" t="s">
        <v>137</v>
      </c>
      <c r="BA106" s="47" t="s">
        <v>133</v>
      </c>
      <c r="BB106" s="46" t="s">
        <v>140</v>
      </c>
      <c r="BC106" s="41" t="s">
        <v>136</v>
      </c>
      <c r="BD106" s="48" t="s">
        <v>141</v>
      </c>
      <c r="BE106" s="42" t="s">
        <v>137</v>
      </c>
      <c r="BF106" s="43" t="s">
        <v>138</v>
      </c>
      <c r="BG106" s="41" t="s">
        <v>136</v>
      </c>
      <c r="BH106" s="40" t="s">
        <v>135</v>
      </c>
      <c r="BI106" s="48" t="s">
        <v>141</v>
      </c>
      <c r="BJ106" s="72" t="s">
        <v>156</v>
      </c>
      <c r="BK106" s="42" t="s">
        <v>137</v>
      </c>
      <c r="BL106" s="41" t="s">
        <v>136</v>
      </c>
      <c r="BM106" s="42" t="s">
        <v>137</v>
      </c>
      <c r="BN106" s="41" t="s">
        <v>136</v>
      </c>
      <c r="BO106" s="48" t="s">
        <v>141</v>
      </c>
      <c r="BP106" s="39" t="s">
        <v>134</v>
      </c>
      <c r="BQ106" s="41" t="s">
        <v>136</v>
      </c>
      <c r="BR106" s="42" t="s">
        <v>137</v>
      </c>
      <c r="BS106" s="47" t="s">
        <v>133</v>
      </c>
      <c r="BT106" s="41" t="s">
        <v>136</v>
      </c>
      <c r="BU106" s="42" t="s">
        <v>137</v>
      </c>
      <c r="BV106" s="41" t="s">
        <v>136</v>
      </c>
      <c r="BW106" s="70" t="s">
        <v>132</v>
      </c>
      <c r="BX106" s="72" t="s">
        <v>156</v>
      </c>
      <c r="BY106" s="42" t="s">
        <v>137</v>
      </c>
      <c r="BZ106" s="40" t="s">
        <v>135</v>
      </c>
      <c r="CA106" s="41" t="s">
        <v>136</v>
      </c>
      <c r="CB106" s="39" t="s">
        <v>134</v>
      </c>
      <c r="CC106" s="41" t="s">
        <v>136</v>
      </c>
      <c r="CD106" s="42" t="s">
        <v>137</v>
      </c>
      <c r="CE106" s="41" t="s">
        <v>136</v>
      </c>
      <c r="CF106" s="46" t="s">
        <v>140</v>
      </c>
      <c r="CG106" s="41" t="s">
        <v>136</v>
      </c>
      <c r="CH106" s="48" t="s">
        <v>141</v>
      </c>
      <c r="CI106" s="42" t="s">
        <v>137</v>
      </c>
      <c r="CJ106" s="43" t="s">
        <v>138</v>
      </c>
      <c r="CK106" s="41" t="s">
        <v>136</v>
      </c>
      <c r="CL106" s="40" t="s">
        <v>135</v>
      </c>
      <c r="CM106" s="48" t="s">
        <v>141</v>
      </c>
      <c r="CN106" s="72" t="s">
        <v>156</v>
      </c>
      <c r="CO106" s="60" t="s">
        <v>152</v>
      </c>
      <c r="CP106" s="60" t="s">
        <v>152</v>
      </c>
      <c r="CQ106" s="71" t="s">
        <v>155</v>
      </c>
      <c r="CR106" s="60" t="s">
        <v>152</v>
      </c>
    </row>
    <row r="107" spans="1:98" ht="17.100000000000001" customHeight="1" x14ac:dyDescent="0.3">
      <c r="A107" s="89"/>
      <c r="B107" s="11">
        <v>94</v>
      </c>
      <c r="C107" s="65" t="s">
        <v>144</v>
      </c>
      <c r="D107" s="63" t="s">
        <v>143</v>
      </c>
      <c r="E107" s="66" t="s">
        <v>147</v>
      </c>
      <c r="F107" s="67" t="s">
        <v>146</v>
      </c>
      <c r="G107" s="63" t="s">
        <v>143</v>
      </c>
      <c r="H107" s="64" t="s">
        <v>145</v>
      </c>
      <c r="I107" s="46" t="s">
        <v>150</v>
      </c>
      <c r="J107" s="40" t="s">
        <v>148</v>
      </c>
      <c r="K107" s="63" t="s">
        <v>143</v>
      </c>
      <c r="L107" s="66" t="s">
        <v>147</v>
      </c>
      <c r="M107" s="51" t="s">
        <v>142</v>
      </c>
      <c r="N107" s="64" t="s">
        <v>145</v>
      </c>
      <c r="O107" s="63" t="s">
        <v>143</v>
      </c>
      <c r="P107" s="67" t="s">
        <v>146</v>
      </c>
      <c r="Q107" s="68" t="s">
        <v>149</v>
      </c>
      <c r="R107" s="63" t="s">
        <v>143</v>
      </c>
      <c r="S107" s="64" t="s">
        <v>145</v>
      </c>
      <c r="T107" s="65" t="s">
        <v>144</v>
      </c>
      <c r="U107" s="63" t="s">
        <v>143</v>
      </c>
      <c r="V107" s="46" t="s">
        <v>150</v>
      </c>
      <c r="W107" s="64" t="s">
        <v>145</v>
      </c>
      <c r="X107" s="51" t="s">
        <v>142</v>
      </c>
      <c r="Y107" s="66" t="s">
        <v>147</v>
      </c>
      <c r="Z107" s="67" t="s">
        <v>146</v>
      </c>
      <c r="AA107" s="63" t="s">
        <v>143</v>
      </c>
      <c r="AB107" s="64" t="s">
        <v>145</v>
      </c>
      <c r="AC107" s="61" t="s">
        <v>151</v>
      </c>
      <c r="AD107" s="68" t="s">
        <v>149</v>
      </c>
      <c r="AE107" s="63" t="s">
        <v>143</v>
      </c>
      <c r="AF107" s="64" t="s">
        <v>145</v>
      </c>
      <c r="AG107" s="66" t="s">
        <v>147</v>
      </c>
      <c r="AH107" s="51" t="s">
        <v>142</v>
      </c>
      <c r="AI107" s="63" t="s">
        <v>143</v>
      </c>
      <c r="AJ107" s="64" t="s">
        <v>145</v>
      </c>
      <c r="AK107" s="46" t="s">
        <v>150</v>
      </c>
      <c r="AL107" s="67" t="s">
        <v>146</v>
      </c>
      <c r="AM107" s="63" t="s">
        <v>143</v>
      </c>
      <c r="AN107" s="51" t="s">
        <v>142</v>
      </c>
      <c r="AO107" s="64" t="s">
        <v>145</v>
      </c>
      <c r="AP107" s="68" t="s">
        <v>149</v>
      </c>
      <c r="AQ107" s="41" t="s">
        <v>136</v>
      </c>
      <c r="AR107" s="42" t="s">
        <v>137</v>
      </c>
      <c r="AS107" s="41" t="s">
        <v>136</v>
      </c>
      <c r="AT107" s="42" t="s">
        <v>137</v>
      </c>
      <c r="AU107" s="48" t="s">
        <v>141</v>
      </c>
      <c r="AV107" s="42" t="s">
        <v>137</v>
      </c>
      <c r="AW107" s="43" t="s">
        <v>138</v>
      </c>
      <c r="AX107" s="41" t="s">
        <v>136</v>
      </c>
      <c r="AY107" s="39" t="s">
        <v>134</v>
      </c>
      <c r="AZ107" s="41" t="s">
        <v>136</v>
      </c>
      <c r="BA107" s="42" t="s">
        <v>137</v>
      </c>
      <c r="BB107" s="41" t="s">
        <v>136</v>
      </c>
      <c r="BC107" s="46" t="s">
        <v>140</v>
      </c>
      <c r="BD107" s="41" t="s">
        <v>136</v>
      </c>
      <c r="BE107" s="48" t="s">
        <v>141</v>
      </c>
      <c r="BF107" s="42" t="s">
        <v>137</v>
      </c>
      <c r="BG107" s="43" t="s">
        <v>138</v>
      </c>
      <c r="BH107" s="41" t="s">
        <v>136</v>
      </c>
      <c r="BI107" s="40" t="s">
        <v>135</v>
      </c>
      <c r="BJ107" s="48" t="s">
        <v>141</v>
      </c>
      <c r="BK107" s="72" t="s">
        <v>156</v>
      </c>
      <c r="BL107" s="42" t="s">
        <v>137</v>
      </c>
      <c r="BM107" s="41" t="s">
        <v>136</v>
      </c>
      <c r="BN107" s="42" t="s">
        <v>137</v>
      </c>
      <c r="BO107" s="41" t="s">
        <v>136</v>
      </c>
      <c r="BP107" s="48" t="s">
        <v>141</v>
      </c>
      <c r="BQ107" s="42" t="s">
        <v>137</v>
      </c>
      <c r="BR107" s="41" t="s">
        <v>136</v>
      </c>
      <c r="BS107" s="42" t="s">
        <v>137</v>
      </c>
      <c r="BT107" s="47" t="s">
        <v>133</v>
      </c>
      <c r="BU107" s="41" t="s">
        <v>136</v>
      </c>
      <c r="BV107" s="42" t="s">
        <v>137</v>
      </c>
      <c r="BW107" s="41" t="s">
        <v>136</v>
      </c>
      <c r="BX107" s="70" t="s">
        <v>132</v>
      </c>
      <c r="BY107" s="48" t="s">
        <v>141</v>
      </c>
      <c r="BZ107" s="42" t="s">
        <v>137</v>
      </c>
      <c r="CA107" s="43" t="s">
        <v>138</v>
      </c>
      <c r="CB107" s="41" t="s">
        <v>136</v>
      </c>
      <c r="CC107" s="39" t="s">
        <v>134</v>
      </c>
      <c r="CD107" s="41" t="s">
        <v>136</v>
      </c>
      <c r="CE107" s="42" t="s">
        <v>137</v>
      </c>
      <c r="CF107" s="41" t="s">
        <v>136</v>
      </c>
      <c r="CG107" s="46" t="s">
        <v>140</v>
      </c>
      <c r="CH107" s="41" t="s">
        <v>136</v>
      </c>
      <c r="CI107" s="48" t="s">
        <v>141</v>
      </c>
      <c r="CJ107" s="42" t="s">
        <v>137</v>
      </c>
      <c r="CK107" s="43" t="s">
        <v>138</v>
      </c>
      <c r="CL107" s="41" t="s">
        <v>136</v>
      </c>
      <c r="CM107" s="40" t="s">
        <v>135</v>
      </c>
      <c r="CN107" s="48" t="s">
        <v>141</v>
      </c>
      <c r="CO107" s="61" t="s">
        <v>153</v>
      </c>
      <c r="CP107" s="60" t="s">
        <v>152</v>
      </c>
      <c r="CQ107" s="60" t="s">
        <v>152</v>
      </c>
      <c r="CR107" s="71" t="s">
        <v>155</v>
      </c>
    </row>
    <row r="108" spans="1:98" ht="17.100000000000001" customHeight="1" x14ac:dyDescent="0.3">
      <c r="A108" s="89"/>
      <c r="B108" s="11">
        <v>95</v>
      </c>
      <c r="C108" s="76" t="s">
        <v>145</v>
      </c>
      <c r="D108" s="65" t="s">
        <v>144</v>
      </c>
      <c r="E108" s="63" t="s">
        <v>143</v>
      </c>
      <c r="F108" s="66" t="s">
        <v>147</v>
      </c>
      <c r="G108" s="67" t="s">
        <v>146</v>
      </c>
      <c r="H108" s="63" t="s">
        <v>143</v>
      </c>
      <c r="I108" s="64" t="s">
        <v>145</v>
      </c>
      <c r="J108" s="46" t="s">
        <v>150</v>
      </c>
      <c r="K108" s="40" t="s">
        <v>148</v>
      </c>
      <c r="L108" s="63" t="s">
        <v>143</v>
      </c>
      <c r="M108" s="66" t="s">
        <v>147</v>
      </c>
      <c r="N108" s="51" t="s">
        <v>142</v>
      </c>
      <c r="O108" s="64" t="s">
        <v>145</v>
      </c>
      <c r="P108" s="63" t="s">
        <v>143</v>
      </c>
      <c r="Q108" s="67" t="s">
        <v>146</v>
      </c>
      <c r="R108" s="68" t="s">
        <v>149</v>
      </c>
      <c r="S108" s="63" t="s">
        <v>143</v>
      </c>
      <c r="T108" s="64" t="s">
        <v>145</v>
      </c>
      <c r="U108" s="65" t="s">
        <v>144</v>
      </c>
      <c r="V108" s="63" t="s">
        <v>143</v>
      </c>
      <c r="W108" s="46" t="s">
        <v>150</v>
      </c>
      <c r="X108" s="64" t="s">
        <v>145</v>
      </c>
      <c r="Y108" s="51" t="s">
        <v>142</v>
      </c>
      <c r="Z108" s="66" t="s">
        <v>147</v>
      </c>
      <c r="AA108" s="67" t="s">
        <v>146</v>
      </c>
      <c r="AB108" s="63" t="s">
        <v>143</v>
      </c>
      <c r="AC108" s="64" t="s">
        <v>145</v>
      </c>
      <c r="AD108" s="61" t="s">
        <v>151</v>
      </c>
      <c r="AE108" s="40" t="s">
        <v>148</v>
      </c>
      <c r="AF108" s="63" t="s">
        <v>143</v>
      </c>
      <c r="AG108" s="64" t="s">
        <v>145</v>
      </c>
      <c r="AH108" s="66" t="s">
        <v>147</v>
      </c>
      <c r="AI108" s="65" t="s">
        <v>144</v>
      </c>
      <c r="AJ108" s="63" t="s">
        <v>143</v>
      </c>
      <c r="AK108" s="64" t="s">
        <v>145</v>
      </c>
      <c r="AL108" s="46" t="s">
        <v>150</v>
      </c>
      <c r="AM108" s="67" t="s">
        <v>146</v>
      </c>
      <c r="AN108" s="63" t="s">
        <v>143</v>
      </c>
      <c r="AO108" s="51" t="s">
        <v>142</v>
      </c>
      <c r="AP108" s="64" t="s">
        <v>145</v>
      </c>
      <c r="AQ108" s="65" t="s">
        <v>144</v>
      </c>
      <c r="AR108" s="54" t="s">
        <v>145</v>
      </c>
      <c r="AS108" s="55" t="s">
        <v>146</v>
      </c>
      <c r="AT108" s="56" t="s">
        <v>142</v>
      </c>
      <c r="AU108" s="52" t="s">
        <v>143</v>
      </c>
      <c r="AV108" s="57" t="s">
        <v>147</v>
      </c>
      <c r="AW108" s="54" t="s">
        <v>145</v>
      </c>
      <c r="AX108" s="52" t="s">
        <v>143</v>
      </c>
      <c r="AY108" s="58" t="s">
        <v>148</v>
      </c>
      <c r="AZ108" s="45" t="s">
        <v>149</v>
      </c>
      <c r="BA108" s="52" t="s">
        <v>143</v>
      </c>
      <c r="BB108" s="54" t="s">
        <v>145</v>
      </c>
      <c r="BC108" s="50" t="s">
        <v>150</v>
      </c>
      <c r="BD108" s="55" t="s">
        <v>146</v>
      </c>
      <c r="BE108" s="57" t="s">
        <v>147</v>
      </c>
      <c r="BF108" s="52" t="s">
        <v>143</v>
      </c>
      <c r="BG108" s="56" t="s">
        <v>142</v>
      </c>
      <c r="BH108" s="54" t="s">
        <v>145</v>
      </c>
      <c r="BI108" s="52" t="s">
        <v>143</v>
      </c>
      <c r="BJ108" s="53" t="s">
        <v>144</v>
      </c>
      <c r="BK108" s="52" t="s">
        <v>143</v>
      </c>
      <c r="BL108" s="57" t="s">
        <v>147</v>
      </c>
      <c r="BM108" s="54" t="s">
        <v>145</v>
      </c>
      <c r="BN108" s="55" t="s">
        <v>146</v>
      </c>
      <c r="BO108" s="50" t="s">
        <v>150</v>
      </c>
      <c r="BP108" s="52" t="s">
        <v>143</v>
      </c>
      <c r="BQ108" s="56" t="s">
        <v>142</v>
      </c>
      <c r="BR108" s="54" t="s">
        <v>145</v>
      </c>
      <c r="BS108" s="52" t="s">
        <v>143</v>
      </c>
      <c r="BT108" s="58" t="s">
        <v>148</v>
      </c>
      <c r="BU108" s="57" t="s">
        <v>147</v>
      </c>
      <c r="BV108" s="52" t="s">
        <v>143</v>
      </c>
      <c r="BW108" s="45" t="s">
        <v>149</v>
      </c>
      <c r="BX108" s="54" t="s">
        <v>145</v>
      </c>
      <c r="BY108" s="52" t="s">
        <v>143</v>
      </c>
      <c r="BZ108" s="55" t="s">
        <v>146</v>
      </c>
      <c r="CA108" s="50" t="s">
        <v>150</v>
      </c>
      <c r="CB108" s="56" t="s">
        <v>142</v>
      </c>
      <c r="CC108" s="54" t="s">
        <v>145</v>
      </c>
      <c r="CD108" s="52" t="s">
        <v>143</v>
      </c>
      <c r="CE108" s="57" t="s">
        <v>147</v>
      </c>
      <c r="CF108" s="59" t="s">
        <v>151</v>
      </c>
      <c r="CG108" s="54" t="s">
        <v>145</v>
      </c>
      <c r="CH108" s="52" t="s">
        <v>143</v>
      </c>
      <c r="CI108" s="58" t="s">
        <v>148</v>
      </c>
      <c r="CJ108" s="52" t="s">
        <v>143</v>
      </c>
      <c r="CK108" s="45" t="s">
        <v>149</v>
      </c>
      <c r="CL108" s="55" t="s">
        <v>146</v>
      </c>
      <c r="CM108" s="50" t="s">
        <v>150</v>
      </c>
      <c r="CN108" s="57" t="s">
        <v>147</v>
      </c>
      <c r="CO108" s="60" t="s">
        <v>152</v>
      </c>
      <c r="CP108" s="61" t="s">
        <v>153</v>
      </c>
      <c r="CQ108" s="60" t="s">
        <v>152</v>
      </c>
      <c r="CR108" s="60" t="s">
        <v>152</v>
      </c>
    </row>
    <row r="109" spans="1:98" ht="17.100000000000001" customHeight="1" x14ac:dyDescent="0.3">
      <c r="A109" s="90"/>
      <c r="B109" s="11">
        <v>96</v>
      </c>
      <c r="C109" s="75" t="s">
        <v>143</v>
      </c>
      <c r="D109" s="64" t="s">
        <v>145</v>
      </c>
      <c r="E109" s="65" t="s">
        <v>144</v>
      </c>
      <c r="F109" s="63" t="s">
        <v>143</v>
      </c>
      <c r="G109" s="66" t="s">
        <v>147</v>
      </c>
      <c r="H109" s="67" t="s">
        <v>146</v>
      </c>
      <c r="I109" s="63" t="s">
        <v>143</v>
      </c>
      <c r="J109" s="64" t="s">
        <v>145</v>
      </c>
      <c r="K109" s="46" t="s">
        <v>150</v>
      </c>
      <c r="L109" s="40" t="s">
        <v>148</v>
      </c>
      <c r="M109" s="63" t="s">
        <v>143</v>
      </c>
      <c r="N109" s="66" t="s">
        <v>147</v>
      </c>
      <c r="O109" s="51" t="s">
        <v>142</v>
      </c>
      <c r="P109" s="64" t="s">
        <v>145</v>
      </c>
      <c r="Q109" s="63" t="s">
        <v>143</v>
      </c>
      <c r="R109" s="67" t="s">
        <v>146</v>
      </c>
      <c r="S109" s="68" t="s">
        <v>149</v>
      </c>
      <c r="T109" s="63" t="s">
        <v>143</v>
      </c>
      <c r="U109" s="64" t="s">
        <v>145</v>
      </c>
      <c r="V109" s="65" t="s">
        <v>144</v>
      </c>
      <c r="W109" s="63" t="s">
        <v>143</v>
      </c>
      <c r="X109" s="46" t="s">
        <v>150</v>
      </c>
      <c r="Y109" s="64" t="s">
        <v>145</v>
      </c>
      <c r="Z109" s="51" t="s">
        <v>142</v>
      </c>
      <c r="AA109" s="66" t="s">
        <v>147</v>
      </c>
      <c r="AB109" s="67" t="s">
        <v>146</v>
      </c>
      <c r="AC109" s="63" t="s">
        <v>143</v>
      </c>
      <c r="AD109" s="64" t="s">
        <v>145</v>
      </c>
      <c r="AE109" s="61" t="s">
        <v>151</v>
      </c>
      <c r="AF109" s="40" t="s">
        <v>148</v>
      </c>
      <c r="AG109" s="63" t="s">
        <v>143</v>
      </c>
      <c r="AH109" s="64" t="s">
        <v>145</v>
      </c>
      <c r="AI109" s="66" t="s">
        <v>147</v>
      </c>
      <c r="AJ109" s="65" t="s">
        <v>144</v>
      </c>
      <c r="AK109" s="63" t="s">
        <v>143</v>
      </c>
      <c r="AL109" s="64" t="s">
        <v>145</v>
      </c>
      <c r="AM109" s="46" t="s">
        <v>150</v>
      </c>
      <c r="AN109" s="67" t="s">
        <v>146</v>
      </c>
      <c r="AO109" s="63" t="s">
        <v>143</v>
      </c>
      <c r="AP109" s="51" t="s">
        <v>142</v>
      </c>
      <c r="AQ109" s="41" t="s">
        <v>143</v>
      </c>
      <c r="AR109" s="53" t="s">
        <v>144</v>
      </c>
      <c r="AS109" s="54" t="s">
        <v>145</v>
      </c>
      <c r="AT109" s="55" t="s">
        <v>146</v>
      </c>
      <c r="AU109" s="56" t="s">
        <v>142</v>
      </c>
      <c r="AV109" s="52" t="s">
        <v>143</v>
      </c>
      <c r="AW109" s="57" t="s">
        <v>147</v>
      </c>
      <c r="AX109" s="54" t="s">
        <v>145</v>
      </c>
      <c r="AY109" s="52" t="s">
        <v>143</v>
      </c>
      <c r="AZ109" s="58" t="s">
        <v>148</v>
      </c>
      <c r="BA109" s="59" t="s">
        <v>151</v>
      </c>
      <c r="BB109" s="52" t="s">
        <v>143</v>
      </c>
      <c r="BC109" s="54" t="s">
        <v>145</v>
      </c>
      <c r="BD109" s="50" t="s">
        <v>150</v>
      </c>
      <c r="BE109" s="55" t="s">
        <v>146</v>
      </c>
      <c r="BF109" s="57" t="s">
        <v>147</v>
      </c>
      <c r="BG109" s="52" t="s">
        <v>143</v>
      </c>
      <c r="BH109" s="56" t="s">
        <v>142</v>
      </c>
      <c r="BI109" s="54" t="s">
        <v>145</v>
      </c>
      <c r="BJ109" s="52" t="s">
        <v>143</v>
      </c>
      <c r="BK109" s="53" t="s">
        <v>144</v>
      </c>
      <c r="BL109" s="52" t="s">
        <v>143</v>
      </c>
      <c r="BM109" s="57" t="s">
        <v>147</v>
      </c>
      <c r="BN109" s="54" t="s">
        <v>145</v>
      </c>
      <c r="BO109" s="55" t="s">
        <v>146</v>
      </c>
      <c r="BP109" s="50" t="s">
        <v>150</v>
      </c>
      <c r="BQ109" s="52" t="s">
        <v>143</v>
      </c>
      <c r="BR109" s="56" t="s">
        <v>142</v>
      </c>
      <c r="BS109" s="54" t="s">
        <v>145</v>
      </c>
      <c r="BT109" s="52" t="s">
        <v>143</v>
      </c>
      <c r="BU109" s="58" t="s">
        <v>148</v>
      </c>
      <c r="BV109" s="57" t="s">
        <v>147</v>
      </c>
      <c r="BW109" s="52" t="s">
        <v>143</v>
      </c>
      <c r="BX109" s="45" t="s">
        <v>149</v>
      </c>
      <c r="BY109" s="54" t="s">
        <v>145</v>
      </c>
      <c r="BZ109" s="52" t="s">
        <v>143</v>
      </c>
      <c r="CA109" s="55" t="s">
        <v>146</v>
      </c>
      <c r="CB109" s="50" t="s">
        <v>150</v>
      </c>
      <c r="CC109" s="56" t="s">
        <v>142</v>
      </c>
      <c r="CD109" s="54" t="s">
        <v>145</v>
      </c>
      <c r="CE109" s="52" t="s">
        <v>143</v>
      </c>
      <c r="CF109" s="57" t="s">
        <v>147</v>
      </c>
      <c r="CG109" s="59" t="s">
        <v>151</v>
      </c>
      <c r="CH109" s="54" t="s">
        <v>145</v>
      </c>
      <c r="CI109" s="53" t="s">
        <v>144</v>
      </c>
      <c r="CJ109" s="58" t="s">
        <v>148</v>
      </c>
      <c r="CK109" s="52" t="s">
        <v>143</v>
      </c>
      <c r="CL109" s="45" t="s">
        <v>149</v>
      </c>
      <c r="CM109" s="55" t="s">
        <v>146</v>
      </c>
      <c r="CN109" s="56" t="s">
        <v>142</v>
      </c>
      <c r="CO109" s="60" t="s">
        <v>152</v>
      </c>
      <c r="CP109" s="60" t="s">
        <v>152</v>
      </c>
      <c r="CQ109" s="61" t="s">
        <v>153</v>
      </c>
      <c r="CR109" s="60" t="s">
        <v>152</v>
      </c>
    </row>
    <row r="110" spans="1:98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98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4" t="s">
        <v>112</v>
      </c>
      <c r="CR112" s="84"/>
      <c r="CS112" s="84"/>
      <c r="CT112" s="84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5" t="s">
        <v>113</v>
      </c>
      <c r="CH116" s="86"/>
      <c r="CI116" s="86"/>
      <c r="CJ116" s="86"/>
      <c r="CK116" s="86"/>
      <c r="CL116" s="86"/>
      <c r="CM116" s="86"/>
      <c r="CN116" s="86"/>
      <c r="CO116" s="86"/>
      <c r="CP116" s="86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7"/>
      <c r="CH117" s="87"/>
      <c r="CI117" s="87"/>
      <c r="CJ117" s="87"/>
      <c r="CK117" s="87"/>
      <c r="CL117" s="87"/>
      <c r="CM117" s="87"/>
      <c r="CN117" s="87"/>
      <c r="CO117" s="87"/>
      <c r="CP117" s="87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7"/>
      <c r="CH118" s="87"/>
      <c r="CI118" s="87"/>
      <c r="CJ118" s="87"/>
      <c r="CK118" s="87"/>
      <c r="CL118" s="87"/>
      <c r="CM118" s="87"/>
      <c r="CN118" s="87"/>
      <c r="CO118" s="87"/>
      <c r="CP118" s="87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87"/>
      <c r="CH119" s="87"/>
      <c r="CI119" s="87"/>
      <c r="CJ119" s="87"/>
      <c r="CK119" s="87"/>
      <c r="CL119" s="87"/>
      <c r="CM119" s="87"/>
      <c r="CN119" s="87"/>
      <c r="CO119" s="87"/>
      <c r="CP119" s="87"/>
      <c r="CQ119" s="8"/>
      <c r="CR119" s="8"/>
      <c r="CS119" s="9" t="s">
        <v>119</v>
      </c>
      <c r="CT119" s="8"/>
    </row>
  </sheetData>
  <mergeCells count="81">
    <mergeCell ref="AI7:AJ7"/>
    <mergeCell ref="C1:R1"/>
    <mergeCell ref="S1:AH1"/>
    <mergeCell ref="AI1:AX1"/>
    <mergeCell ref="C3:R3"/>
    <mergeCell ref="S3:AH3"/>
    <mergeCell ref="AI3:AX3"/>
    <mergeCell ref="AI2:AX2"/>
    <mergeCell ref="S4:AH4"/>
    <mergeCell ref="AI4:AX4"/>
    <mergeCell ref="C6:D6"/>
    <mergeCell ref="S6:T6"/>
    <mergeCell ref="AI6:AJ6"/>
    <mergeCell ref="A38:A43"/>
    <mergeCell ref="C7:D7"/>
    <mergeCell ref="C4:R4"/>
    <mergeCell ref="C2:R2"/>
    <mergeCell ref="S2:AH2"/>
    <mergeCell ref="S7:T7"/>
    <mergeCell ref="A32:A37"/>
    <mergeCell ref="C9:D9"/>
    <mergeCell ref="A14:A19"/>
    <mergeCell ref="A20:A25"/>
    <mergeCell ref="A26:A31"/>
    <mergeCell ref="AD8:AG9"/>
    <mergeCell ref="AT8:AW9"/>
    <mergeCell ref="AI8:AJ8"/>
    <mergeCell ref="AR8:AS9"/>
    <mergeCell ref="A11:B13"/>
    <mergeCell ref="S8:T8"/>
    <mergeCell ref="AB8:AC9"/>
    <mergeCell ref="N8:Q9"/>
    <mergeCell ref="S9:T9"/>
    <mergeCell ref="AI9:AJ9"/>
    <mergeCell ref="C8:D8"/>
    <mergeCell ref="L8:M9"/>
    <mergeCell ref="A98:A103"/>
    <mergeCell ref="A104:A109"/>
    <mergeCell ref="A66:A69"/>
    <mergeCell ref="A70:A73"/>
    <mergeCell ref="A74:A79"/>
    <mergeCell ref="A80:A85"/>
    <mergeCell ref="A86:A91"/>
    <mergeCell ref="A92:A97"/>
    <mergeCell ref="A58:A61"/>
    <mergeCell ref="A62:A65"/>
    <mergeCell ref="A44:A49"/>
    <mergeCell ref="A50:A53"/>
    <mergeCell ref="A54:A57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BJ8:BM9"/>
    <mergeCell ref="AY9:AZ9"/>
    <mergeCell ref="BO1:CD1"/>
    <mergeCell ref="BO2:CD2"/>
    <mergeCell ref="BO3:CD3"/>
    <mergeCell ref="BO4:CD4"/>
    <mergeCell ref="BO6:BP6"/>
    <mergeCell ref="BO7:BP7"/>
    <mergeCell ref="BO8:BP8"/>
    <mergeCell ref="BX8:BY9"/>
    <mergeCell ref="BZ8:CC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P8:CS9"/>
    <mergeCell ref="CE9:CF9"/>
  </mergeCells>
  <conditionalFormatting sqref="M80 C26:C27 C38:C39 C50:C51 C58:C59 C66 C80:C81 C92:C93">
    <cfRule type="containsText" dxfId="3071" priority="81" operator="containsText" text="&quot;PMBC&quot;">
      <formula>NOT(ISERROR(SEARCH("""PMBC""",C26)))</formula>
    </cfRule>
    <cfRule type="containsText" dxfId="3070" priority="82" operator="containsText" text="&quot;PPC&quot;">
      <formula>NOT(ISERROR(SEARCH("""PPC""",C26)))</formula>
    </cfRule>
    <cfRule type="containsText" dxfId="3069" priority="83" operator="containsText" text="PRD">
      <formula>NOT(ISERROR(SEARCH("PRD",C26)))</formula>
    </cfRule>
    <cfRule type="containsText" dxfId="3068" priority="84" operator="containsText" text="PNA">
      <formula>NOT(ISERROR(SEARCH("PNA",C26)))</formula>
    </cfRule>
    <cfRule type="containsText" dxfId="3067" priority="85" operator="containsText" text="MC">
      <formula>NOT(ISERROR(SEARCH("MC",C26)))</formula>
    </cfRule>
    <cfRule type="containsText" dxfId="3066" priority="86" operator="containsText" text="PRI">
      <formula>NOT(ISERROR(SEARCH("PRI",C26)))</formula>
    </cfRule>
    <cfRule type="containsText" dxfId="3065" priority="87" operator="containsText" text="PAN">
      <formula>NOT(ISERROR(SEARCH("PAN",C26)))</formula>
    </cfRule>
    <cfRule type="containsText" dxfId="3064" priority="88" operator="containsText" text="PVEM">
      <formula>NOT(ISERROR(SEARCH("PVEM",C26)))</formula>
    </cfRule>
    <cfRule type="containsText" dxfId="3063" priority="89" operator="containsText" text="PT">
      <formula>NOT(ISERROR(SEARCH("PT",C26)))</formula>
    </cfRule>
    <cfRule type="cellIs" dxfId="3062" priority="90" operator="equal">
      <formula>"PES"</formula>
    </cfRule>
    <cfRule type="cellIs" dxfId="3061" priority="91" operator="equal">
      <formula>"MORENA"</formula>
    </cfRule>
    <cfRule type="cellIs" dxfId="3060" priority="92" operator="equal">
      <formula>"ES"</formula>
    </cfRule>
    <cfRule type="cellIs" dxfId="3059" priority="93" operator="equal">
      <formula>"PVEM"</formula>
    </cfRule>
    <cfRule type="containsText" dxfId="3058" priority="95" operator="containsText" text="AUT-F">
      <formula>NOT(ISERROR(SEARCH("AUT-F",C26)))</formula>
    </cfRule>
    <cfRule type="cellIs" dxfId="3057" priority="96" operator="equal">
      <formula>"PT"</formula>
    </cfRule>
  </conditionalFormatting>
  <conditionalFormatting sqref="M80 C26:C27 C38:C39 C50:C51 C58:C59 C80:C81 C92:C93">
    <cfRule type="containsText" dxfId="3056" priority="65" operator="containsText" text="&quot;PMBC&quot;">
      <formula>NOT(ISERROR(SEARCH("""PMBC""",C26)))</formula>
    </cfRule>
    <cfRule type="containsText" dxfId="3055" priority="66" operator="containsText" text="&quot;PPC&quot;">
      <formula>NOT(ISERROR(SEARCH("""PPC""",C26)))</formula>
    </cfRule>
    <cfRule type="containsText" dxfId="3054" priority="67" operator="containsText" text="PRD">
      <formula>NOT(ISERROR(SEARCH("PRD",C26)))</formula>
    </cfRule>
    <cfRule type="containsText" dxfId="3053" priority="68" operator="containsText" text="PNA">
      <formula>NOT(ISERROR(SEARCH("PNA",C26)))</formula>
    </cfRule>
    <cfRule type="containsText" dxfId="3052" priority="69" operator="containsText" text="MC">
      <formula>NOT(ISERROR(SEARCH("MC",C26)))</formula>
    </cfRule>
    <cfRule type="containsText" dxfId="3051" priority="70" operator="containsText" text="PRI">
      <formula>NOT(ISERROR(SEARCH("PRI",C26)))</formula>
    </cfRule>
    <cfRule type="containsText" dxfId="3050" priority="71" operator="containsText" text="PAN">
      <formula>NOT(ISERROR(SEARCH("PAN",C26)))</formula>
    </cfRule>
    <cfRule type="containsText" dxfId="3049" priority="72" operator="containsText" text="PVEM">
      <formula>NOT(ISERROR(SEARCH("PVEM",C26)))</formula>
    </cfRule>
    <cfRule type="containsText" dxfId="3048" priority="73" operator="containsText" text="PT">
      <formula>NOT(ISERROR(SEARCH("PT",C26)))</formula>
    </cfRule>
    <cfRule type="cellIs" dxfId="3047" priority="74" operator="equal">
      <formula>"PES"</formula>
    </cfRule>
    <cfRule type="cellIs" dxfId="3046" priority="75" operator="equal">
      <formula>"MORENA"</formula>
    </cfRule>
    <cfRule type="cellIs" dxfId="3045" priority="76" operator="equal">
      <formula>"ES"</formula>
    </cfRule>
    <cfRule type="cellIs" dxfId="3044" priority="77" operator="equal">
      <formula>"PVEM"</formula>
    </cfRule>
    <cfRule type="containsText" dxfId="3043" priority="79" operator="containsText" text="AUT-F">
      <formula>NOT(ISERROR(SEARCH("AUT-F",C26)))</formula>
    </cfRule>
    <cfRule type="cellIs" dxfId="3042" priority="80" operator="equal">
      <formula>"PT"</formula>
    </cfRule>
  </conditionalFormatting>
  <conditionalFormatting sqref="D51">
    <cfRule type="containsText" dxfId="3041" priority="49" operator="containsText" text="&quot;PMBC&quot;">
      <formula>NOT(ISERROR(SEARCH("""PMBC""",D51)))</formula>
    </cfRule>
    <cfRule type="containsText" dxfId="3040" priority="50" operator="containsText" text="&quot;PPC&quot;">
      <formula>NOT(ISERROR(SEARCH("""PPC""",D51)))</formula>
    </cfRule>
    <cfRule type="containsText" dxfId="3039" priority="51" operator="containsText" text="PRD">
      <formula>NOT(ISERROR(SEARCH("PRD",D51)))</formula>
    </cfRule>
    <cfRule type="containsText" dxfId="3038" priority="52" operator="containsText" text="PNA">
      <formula>NOT(ISERROR(SEARCH("PNA",D51)))</formula>
    </cfRule>
    <cfRule type="containsText" dxfId="3037" priority="53" operator="containsText" text="MC">
      <formula>NOT(ISERROR(SEARCH("MC",D51)))</formula>
    </cfRule>
    <cfRule type="containsText" dxfId="3036" priority="54" operator="containsText" text="PRI">
      <formula>NOT(ISERROR(SEARCH("PRI",D51)))</formula>
    </cfRule>
    <cfRule type="containsText" dxfId="3035" priority="55" operator="containsText" text="PAN">
      <formula>NOT(ISERROR(SEARCH("PAN",D51)))</formula>
    </cfRule>
    <cfRule type="containsText" dxfId="3034" priority="56" operator="containsText" text="PVEM">
      <formula>NOT(ISERROR(SEARCH("PVEM",D51)))</formula>
    </cfRule>
    <cfRule type="containsText" dxfId="3033" priority="57" operator="containsText" text="PT">
      <formula>NOT(ISERROR(SEARCH("PT",D51)))</formula>
    </cfRule>
    <cfRule type="cellIs" dxfId="3032" priority="58" operator="equal">
      <formula>"PES"</formula>
    </cfRule>
    <cfRule type="cellIs" dxfId="3031" priority="59" operator="equal">
      <formula>"MORENA"</formula>
    </cfRule>
    <cfRule type="cellIs" dxfId="3030" priority="60" operator="equal">
      <formula>"ES"</formula>
    </cfRule>
    <cfRule type="cellIs" dxfId="3029" priority="61" operator="equal">
      <formula>"PVEM"</formula>
    </cfRule>
    <cfRule type="containsText" dxfId="3028" priority="63" operator="containsText" text="AUT-F">
      <formula>NOT(ISERROR(SEARCH("AUT-F",D51)))</formula>
    </cfRule>
    <cfRule type="cellIs" dxfId="3027" priority="64" operator="equal">
      <formula>"PT"</formula>
    </cfRule>
  </conditionalFormatting>
  <conditionalFormatting sqref="D51">
    <cfRule type="containsText" dxfId="3026" priority="33" operator="containsText" text="&quot;PMBC&quot;">
      <formula>NOT(ISERROR(SEARCH("""PMBC""",D51)))</formula>
    </cfRule>
    <cfRule type="containsText" dxfId="3025" priority="34" operator="containsText" text="&quot;PPC&quot;">
      <formula>NOT(ISERROR(SEARCH("""PPC""",D51)))</formula>
    </cfRule>
    <cfRule type="containsText" dxfId="3024" priority="35" operator="containsText" text="PRD">
      <formula>NOT(ISERROR(SEARCH("PRD",D51)))</formula>
    </cfRule>
    <cfRule type="containsText" dxfId="3023" priority="36" operator="containsText" text="PNA">
      <formula>NOT(ISERROR(SEARCH("PNA",D51)))</formula>
    </cfRule>
    <cfRule type="containsText" dxfId="3022" priority="37" operator="containsText" text="MC">
      <formula>NOT(ISERROR(SEARCH("MC",D51)))</formula>
    </cfRule>
    <cfRule type="containsText" dxfId="3021" priority="38" operator="containsText" text="PRI">
      <formula>NOT(ISERROR(SEARCH("PRI",D51)))</formula>
    </cfRule>
    <cfRule type="containsText" dxfId="3020" priority="39" operator="containsText" text="PAN">
      <formula>NOT(ISERROR(SEARCH("PAN",D51)))</formula>
    </cfRule>
    <cfRule type="containsText" dxfId="3019" priority="40" operator="containsText" text="PVEM">
      <formula>NOT(ISERROR(SEARCH("PVEM",D51)))</formula>
    </cfRule>
    <cfRule type="containsText" dxfId="3018" priority="41" operator="containsText" text="PT">
      <formula>NOT(ISERROR(SEARCH("PT",D51)))</formula>
    </cfRule>
    <cfRule type="cellIs" dxfId="3017" priority="42" operator="equal">
      <formula>"PES"</formula>
    </cfRule>
    <cfRule type="cellIs" dxfId="3016" priority="43" operator="equal">
      <formula>"MORENA"</formula>
    </cfRule>
    <cfRule type="cellIs" dxfId="3015" priority="44" operator="equal">
      <formula>"ES"</formula>
    </cfRule>
    <cfRule type="cellIs" dxfId="3014" priority="45" operator="equal">
      <formula>"PVEM"</formula>
    </cfRule>
    <cfRule type="containsText" dxfId="3013" priority="47" operator="containsText" text="AUT-F">
      <formula>NOT(ISERROR(SEARCH("AUT-F",D51)))</formula>
    </cfRule>
    <cfRule type="cellIs" dxfId="3012" priority="48" operator="equal">
      <formula>"PT"</formula>
    </cfRule>
  </conditionalFormatting>
  <conditionalFormatting sqref="C14 C105">
    <cfRule type="containsText" dxfId="3011" priority="241" operator="containsText" text="&quot;PMBC&quot;">
      <formula>NOT(ISERROR(SEARCH("""PMBC""",C14)))</formula>
    </cfRule>
    <cfRule type="containsText" dxfId="3010" priority="242" operator="containsText" text="&quot;PPC&quot;">
      <formula>NOT(ISERROR(SEARCH("""PPC""",C14)))</formula>
    </cfRule>
    <cfRule type="containsText" dxfId="3009" priority="243" operator="containsText" text="PRD">
      <formula>NOT(ISERROR(SEARCH("PRD",C14)))</formula>
    </cfRule>
    <cfRule type="containsText" dxfId="3008" priority="244" operator="containsText" text="PNA">
      <formula>NOT(ISERROR(SEARCH("PNA",C14)))</formula>
    </cfRule>
    <cfRule type="containsText" dxfId="3007" priority="245" operator="containsText" text="MC">
      <formula>NOT(ISERROR(SEARCH("MC",C14)))</formula>
    </cfRule>
    <cfRule type="containsText" dxfId="3006" priority="246" operator="containsText" text="PRI">
      <formula>NOT(ISERROR(SEARCH("PRI",C14)))</formula>
    </cfRule>
    <cfRule type="containsText" dxfId="3005" priority="247" operator="containsText" text="PAN">
      <formula>NOT(ISERROR(SEARCH("PAN",C14)))</formula>
    </cfRule>
    <cfRule type="containsText" dxfId="3004" priority="248" operator="containsText" text="PVEM">
      <formula>NOT(ISERROR(SEARCH("PVEM",C14)))</formula>
    </cfRule>
    <cfRule type="containsText" dxfId="3003" priority="249" operator="containsText" text="PT">
      <formula>NOT(ISERROR(SEARCH("PT",C14)))</formula>
    </cfRule>
    <cfRule type="cellIs" dxfId="3002" priority="250" operator="equal">
      <formula>"PES"</formula>
    </cfRule>
    <cfRule type="cellIs" dxfId="3001" priority="251" operator="equal">
      <formula>"MORENA"</formula>
    </cfRule>
    <cfRule type="cellIs" dxfId="3000" priority="252" operator="equal">
      <formula>"ES"</formula>
    </cfRule>
    <cfRule type="cellIs" dxfId="2999" priority="253" operator="equal">
      <formula>"PVEM"</formula>
    </cfRule>
    <cfRule type="containsText" dxfId="2998" priority="255" operator="containsText" text="AUT-F">
      <formula>NOT(ISERROR(SEARCH("AUT-F",C14)))</formula>
    </cfRule>
    <cfRule type="cellIs" dxfId="2997" priority="256" operator="equal">
      <formula>"PT"</formula>
    </cfRule>
  </conditionalFormatting>
  <conditionalFormatting sqref="C105">
    <cfRule type="containsText" dxfId="2996" priority="225" operator="containsText" text="&quot;PMBC&quot;">
      <formula>NOT(ISERROR(SEARCH("""PMBC""",C105)))</formula>
    </cfRule>
    <cfRule type="containsText" dxfId="2995" priority="226" operator="containsText" text="&quot;PPC&quot;">
      <formula>NOT(ISERROR(SEARCH("""PPC""",C105)))</formula>
    </cfRule>
    <cfRule type="containsText" dxfId="2994" priority="227" operator="containsText" text="PRD">
      <formula>NOT(ISERROR(SEARCH("PRD",C105)))</formula>
    </cfRule>
    <cfRule type="containsText" dxfId="2993" priority="228" operator="containsText" text="PNA">
      <formula>NOT(ISERROR(SEARCH("PNA",C105)))</formula>
    </cfRule>
    <cfRule type="containsText" dxfId="2992" priority="229" operator="containsText" text="MC">
      <formula>NOT(ISERROR(SEARCH("MC",C105)))</formula>
    </cfRule>
    <cfRule type="containsText" dxfId="2991" priority="230" operator="containsText" text="PRI">
      <formula>NOT(ISERROR(SEARCH("PRI",C105)))</formula>
    </cfRule>
    <cfRule type="containsText" dxfId="2990" priority="231" operator="containsText" text="PAN">
      <formula>NOT(ISERROR(SEARCH("PAN",C105)))</formula>
    </cfRule>
    <cfRule type="containsText" dxfId="2989" priority="232" operator="containsText" text="PVEM">
      <formula>NOT(ISERROR(SEARCH("PVEM",C105)))</formula>
    </cfRule>
    <cfRule type="containsText" dxfId="2988" priority="233" operator="containsText" text="PT">
      <formula>NOT(ISERROR(SEARCH("PT",C105)))</formula>
    </cfRule>
    <cfRule type="cellIs" dxfId="2987" priority="234" operator="equal">
      <formula>"PES"</formula>
    </cfRule>
    <cfRule type="cellIs" dxfId="2986" priority="235" operator="equal">
      <formula>"MORENA"</formula>
    </cfRule>
    <cfRule type="cellIs" dxfId="2985" priority="236" operator="equal">
      <formula>"ES"</formula>
    </cfRule>
    <cfRule type="cellIs" dxfId="2984" priority="237" operator="equal">
      <formula>"PVEM"</formula>
    </cfRule>
    <cfRule type="containsText" dxfId="2983" priority="239" operator="containsText" text="AUT-F">
      <formula>NOT(ISERROR(SEARCH("AUT-F",C105)))</formula>
    </cfRule>
    <cfRule type="cellIs" dxfId="2982" priority="240" operator="equal">
      <formula>"PT"</formula>
    </cfRule>
  </conditionalFormatting>
  <conditionalFormatting sqref="F59">
    <cfRule type="containsText" dxfId="2981" priority="17" operator="containsText" text="&quot;PMBC&quot;">
      <formula>NOT(ISERROR(SEARCH("""PMBC""",F59)))</formula>
    </cfRule>
    <cfRule type="containsText" dxfId="2980" priority="18" operator="containsText" text="&quot;PPC&quot;">
      <formula>NOT(ISERROR(SEARCH("""PPC""",F59)))</formula>
    </cfRule>
    <cfRule type="containsText" dxfId="2979" priority="19" operator="containsText" text="PRD">
      <formula>NOT(ISERROR(SEARCH("PRD",F59)))</formula>
    </cfRule>
    <cfRule type="containsText" dxfId="2978" priority="20" operator="containsText" text="PNA">
      <formula>NOT(ISERROR(SEARCH("PNA",F59)))</formula>
    </cfRule>
    <cfRule type="containsText" dxfId="2977" priority="21" operator="containsText" text="MC">
      <formula>NOT(ISERROR(SEARCH("MC",F59)))</formula>
    </cfRule>
    <cfRule type="containsText" dxfId="2976" priority="22" operator="containsText" text="PRI">
      <formula>NOT(ISERROR(SEARCH("PRI",F59)))</formula>
    </cfRule>
    <cfRule type="containsText" dxfId="2975" priority="23" operator="containsText" text="PAN">
      <formula>NOT(ISERROR(SEARCH("PAN",F59)))</formula>
    </cfRule>
    <cfRule type="containsText" dxfId="2974" priority="24" operator="containsText" text="PVEM">
      <formula>NOT(ISERROR(SEARCH("PVEM",F59)))</formula>
    </cfRule>
    <cfRule type="containsText" dxfId="2973" priority="25" operator="containsText" text="PT">
      <formula>NOT(ISERROR(SEARCH("PT",F59)))</formula>
    </cfRule>
    <cfRule type="cellIs" dxfId="2972" priority="26" operator="equal">
      <formula>"PES"</formula>
    </cfRule>
    <cfRule type="cellIs" dxfId="2971" priority="27" operator="equal">
      <formula>"MORENA"</formula>
    </cfRule>
    <cfRule type="cellIs" dxfId="2970" priority="28" operator="equal">
      <formula>"ES"</formula>
    </cfRule>
    <cfRule type="cellIs" dxfId="2969" priority="29" operator="equal">
      <formula>"PVEM"</formula>
    </cfRule>
    <cfRule type="containsText" dxfId="2968" priority="31" operator="containsText" text="AUT-F">
      <formula>NOT(ISERROR(SEARCH("AUT-F",F59)))</formula>
    </cfRule>
    <cfRule type="cellIs" dxfId="2967" priority="32" operator="equal">
      <formula>"PT"</formula>
    </cfRule>
  </conditionalFormatting>
  <conditionalFormatting sqref="F59">
    <cfRule type="containsText" dxfId="2966" priority="1" operator="containsText" text="&quot;PMBC&quot;">
      <formula>NOT(ISERROR(SEARCH("""PMBC""",F59)))</formula>
    </cfRule>
    <cfRule type="containsText" dxfId="2965" priority="2" operator="containsText" text="&quot;PPC&quot;">
      <formula>NOT(ISERROR(SEARCH("""PPC""",F59)))</formula>
    </cfRule>
    <cfRule type="containsText" dxfId="2964" priority="3" operator="containsText" text="PRD">
      <formula>NOT(ISERROR(SEARCH("PRD",F59)))</formula>
    </cfRule>
    <cfRule type="containsText" dxfId="2963" priority="4" operator="containsText" text="PNA">
      <formula>NOT(ISERROR(SEARCH("PNA",F59)))</formula>
    </cfRule>
    <cfRule type="containsText" dxfId="2962" priority="5" operator="containsText" text="MC">
      <formula>NOT(ISERROR(SEARCH("MC",F59)))</formula>
    </cfRule>
    <cfRule type="containsText" dxfId="2961" priority="6" operator="containsText" text="PRI">
      <formula>NOT(ISERROR(SEARCH("PRI",F59)))</formula>
    </cfRule>
    <cfRule type="containsText" dxfId="2960" priority="7" operator="containsText" text="PAN">
      <formula>NOT(ISERROR(SEARCH("PAN",F59)))</formula>
    </cfRule>
    <cfRule type="containsText" dxfId="2959" priority="8" operator="containsText" text="PVEM">
      <formula>NOT(ISERROR(SEARCH("PVEM",F59)))</formula>
    </cfRule>
    <cfRule type="containsText" dxfId="2958" priority="9" operator="containsText" text="PT">
      <formula>NOT(ISERROR(SEARCH("PT",F59)))</formula>
    </cfRule>
    <cfRule type="cellIs" dxfId="2957" priority="10" operator="equal">
      <formula>"PES"</formula>
    </cfRule>
    <cfRule type="cellIs" dxfId="2956" priority="11" operator="equal">
      <formula>"MORENA"</formula>
    </cfRule>
    <cfRule type="cellIs" dxfId="2955" priority="12" operator="equal">
      <formula>"ES"</formula>
    </cfRule>
    <cfRule type="cellIs" dxfId="2954" priority="13" operator="equal">
      <formula>"PVEM"</formula>
    </cfRule>
    <cfRule type="containsText" dxfId="2953" priority="15" operator="containsText" text="AUT-F">
      <formula>NOT(ISERROR(SEARCH("AUT-F",F59)))</formula>
    </cfRule>
    <cfRule type="cellIs" dxfId="2952" priority="16" operator="equal">
      <formula>"PT"</formula>
    </cfRule>
  </conditionalFormatting>
  <conditionalFormatting sqref="E38">
    <cfRule type="containsText" dxfId="2951" priority="209" operator="containsText" text="&quot;PMBC&quot;">
      <formula>NOT(ISERROR(SEARCH("""PMBC""",E38)))</formula>
    </cfRule>
    <cfRule type="containsText" dxfId="2950" priority="210" operator="containsText" text="&quot;PPC&quot;">
      <formula>NOT(ISERROR(SEARCH("""PPC""",E38)))</formula>
    </cfRule>
    <cfRule type="containsText" dxfId="2949" priority="211" operator="containsText" text="PRD">
      <formula>NOT(ISERROR(SEARCH("PRD",E38)))</formula>
    </cfRule>
    <cfRule type="containsText" dxfId="2948" priority="212" operator="containsText" text="PNA">
      <formula>NOT(ISERROR(SEARCH("PNA",E38)))</formula>
    </cfRule>
    <cfRule type="containsText" dxfId="2947" priority="213" operator="containsText" text="MC">
      <formula>NOT(ISERROR(SEARCH("MC",E38)))</formula>
    </cfRule>
    <cfRule type="containsText" dxfId="2946" priority="214" operator="containsText" text="PRI">
      <formula>NOT(ISERROR(SEARCH("PRI",E38)))</formula>
    </cfRule>
    <cfRule type="containsText" dxfId="2945" priority="215" operator="containsText" text="PAN">
      <formula>NOT(ISERROR(SEARCH("PAN",E38)))</formula>
    </cfRule>
    <cfRule type="containsText" dxfId="2944" priority="216" operator="containsText" text="PVEM">
      <formula>NOT(ISERROR(SEARCH("PVEM",E38)))</formula>
    </cfRule>
    <cfRule type="containsText" dxfId="2943" priority="217" operator="containsText" text="PT">
      <formula>NOT(ISERROR(SEARCH("PT",E38)))</formula>
    </cfRule>
    <cfRule type="cellIs" dxfId="2942" priority="218" operator="equal">
      <formula>"PES"</formula>
    </cfRule>
    <cfRule type="cellIs" dxfId="2941" priority="219" operator="equal">
      <formula>"MORENA"</formula>
    </cfRule>
    <cfRule type="cellIs" dxfId="2940" priority="220" operator="equal">
      <formula>"ES"</formula>
    </cfRule>
    <cfRule type="cellIs" dxfId="2939" priority="221" operator="equal">
      <formula>"PVEM"</formula>
    </cfRule>
    <cfRule type="containsText" dxfId="2938" priority="223" operator="containsText" text="AUT-F">
      <formula>NOT(ISERROR(SEARCH("AUT-F",E38)))</formula>
    </cfRule>
    <cfRule type="cellIs" dxfId="2937" priority="224" operator="equal">
      <formula>"PT"</formula>
    </cfRule>
  </conditionalFormatting>
  <conditionalFormatting sqref="E38">
    <cfRule type="containsText" dxfId="2936" priority="193" operator="containsText" text="&quot;PMBC&quot;">
      <formula>NOT(ISERROR(SEARCH("""PMBC""",E38)))</formula>
    </cfRule>
    <cfRule type="containsText" dxfId="2935" priority="194" operator="containsText" text="&quot;PPC&quot;">
      <formula>NOT(ISERROR(SEARCH("""PPC""",E38)))</formula>
    </cfRule>
    <cfRule type="containsText" dxfId="2934" priority="195" operator="containsText" text="PRD">
      <formula>NOT(ISERROR(SEARCH("PRD",E38)))</formula>
    </cfRule>
    <cfRule type="containsText" dxfId="2933" priority="196" operator="containsText" text="PNA">
      <formula>NOT(ISERROR(SEARCH("PNA",E38)))</formula>
    </cfRule>
    <cfRule type="containsText" dxfId="2932" priority="197" operator="containsText" text="MC">
      <formula>NOT(ISERROR(SEARCH("MC",E38)))</formula>
    </cfRule>
    <cfRule type="containsText" dxfId="2931" priority="198" operator="containsText" text="PRI">
      <formula>NOT(ISERROR(SEARCH("PRI",E38)))</formula>
    </cfRule>
    <cfRule type="containsText" dxfId="2930" priority="199" operator="containsText" text="PAN">
      <formula>NOT(ISERROR(SEARCH("PAN",E38)))</formula>
    </cfRule>
    <cfRule type="containsText" dxfId="2929" priority="200" operator="containsText" text="PVEM">
      <formula>NOT(ISERROR(SEARCH("PVEM",E38)))</formula>
    </cfRule>
    <cfRule type="containsText" dxfId="2928" priority="201" operator="containsText" text="PT">
      <formula>NOT(ISERROR(SEARCH("PT",E38)))</formula>
    </cfRule>
    <cfRule type="cellIs" dxfId="2927" priority="202" operator="equal">
      <formula>"PES"</formula>
    </cfRule>
    <cfRule type="cellIs" dxfId="2926" priority="203" operator="equal">
      <formula>"MORENA"</formula>
    </cfRule>
    <cfRule type="cellIs" dxfId="2925" priority="204" operator="equal">
      <formula>"ES"</formula>
    </cfRule>
    <cfRule type="cellIs" dxfId="2924" priority="205" operator="equal">
      <formula>"PVEM"</formula>
    </cfRule>
    <cfRule type="containsText" dxfId="2923" priority="207" operator="containsText" text="AUT-F">
      <formula>NOT(ISERROR(SEARCH("AUT-F",E38)))</formula>
    </cfRule>
    <cfRule type="cellIs" dxfId="2922" priority="208" operator="equal">
      <formula>"PT"</formula>
    </cfRule>
  </conditionalFormatting>
  <conditionalFormatting sqref="G50">
    <cfRule type="containsText" dxfId="2921" priority="177" operator="containsText" text="&quot;PMBC&quot;">
      <formula>NOT(ISERROR(SEARCH("""PMBC""",G50)))</formula>
    </cfRule>
    <cfRule type="containsText" dxfId="2920" priority="178" operator="containsText" text="&quot;PPC&quot;">
      <formula>NOT(ISERROR(SEARCH("""PPC""",G50)))</formula>
    </cfRule>
    <cfRule type="containsText" dxfId="2919" priority="179" operator="containsText" text="PRD">
      <formula>NOT(ISERROR(SEARCH("PRD",G50)))</formula>
    </cfRule>
    <cfRule type="containsText" dxfId="2918" priority="180" operator="containsText" text="PNA">
      <formula>NOT(ISERROR(SEARCH("PNA",G50)))</formula>
    </cfRule>
    <cfRule type="containsText" dxfId="2917" priority="181" operator="containsText" text="MC">
      <formula>NOT(ISERROR(SEARCH("MC",G50)))</formula>
    </cfRule>
    <cfRule type="containsText" dxfId="2916" priority="182" operator="containsText" text="PRI">
      <formula>NOT(ISERROR(SEARCH("PRI",G50)))</formula>
    </cfRule>
    <cfRule type="containsText" dxfId="2915" priority="183" operator="containsText" text="PAN">
      <formula>NOT(ISERROR(SEARCH("PAN",G50)))</formula>
    </cfRule>
    <cfRule type="containsText" dxfId="2914" priority="184" operator="containsText" text="PVEM">
      <formula>NOT(ISERROR(SEARCH("PVEM",G50)))</formula>
    </cfRule>
    <cfRule type="containsText" dxfId="2913" priority="185" operator="containsText" text="PT">
      <formula>NOT(ISERROR(SEARCH("PT",G50)))</formula>
    </cfRule>
    <cfRule type="cellIs" dxfId="2912" priority="186" operator="equal">
      <formula>"PES"</formula>
    </cfRule>
    <cfRule type="cellIs" dxfId="2911" priority="187" operator="equal">
      <formula>"MORENA"</formula>
    </cfRule>
    <cfRule type="cellIs" dxfId="2910" priority="188" operator="equal">
      <formula>"ES"</formula>
    </cfRule>
    <cfRule type="cellIs" dxfId="2909" priority="189" operator="equal">
      <formula>"PVEM"</formula>
    </cfRule>
    <cfRule type="containsText" dxfId="2908" priority="191" operator="containsText" text="AUT-F">
      <formula>NOT(ISERROR(SEARCH("AUT-F",G50)))</formula>
    </cfRule>
    <cfRule type="cellIs" dxfId="2907" priority="192" operator="equal">
      <formula>"PT"</formula>
    </cfRule>
  </conditionalFormatting>
  <conditionalFormatting sqref="G50">
    <cfRule type="containsText" dxfId="2906" priority="161" operator="containsText" text="&quot;PMBC&quot;">
      <formula>NOT(ISERROR(SEARCH("""PMBC""",G50)))</formula>
    </cfRule>
    <cfRule type="containsText" dxfId="2905" priority="162" operator="containsText" text="&quot;PPC&quot;">
      <formula>NOT(ISERROR(SEARCH("""PPC""",G50)))</formula>
    </cfRule>
    <cfRule type="containsText" dxfId="2904" priority="163" operator="containsText" text="PRD">
      <formula>NOT(ISERROR(SEARCH("PRD",G50)))</formula>
    </cfRule>
    <cfRule type="containsText" dxfId="2903" priority="164" operator="containsText" text="PNA">
      <formula>NOT(ISERROR(SEARCH("PNA",G50)))</formula>
    </cfRule>
    <cfRule type="containsText" dxfId="2902" priority="165" operator="containsText" text="MC">
      <formula>NOT(ISERROR(SEARCH("MC",G50)))</formula>
    </cfRule>
    <cfRule type="containsText" dxfId="2901" priority="166" operator="containsText" text="PRI">
      <formula>NOT(ISERROR(SEARCH("PRI",G50)))</formula>
    </cfRule>
    <cfRule type="containsText" dxfId="2900" priority="167" operator="containsText" text="PAN">
      <formula>NOT(ISERROR(SEARCH("PAN",G50)))</formula>
    </cfRule>
    <cfRule type="containsText" dxfId="2899" priority="168" operator="containsText" text="PVEM">
      <formula>NOT(ISERROR(SEARCH("PVEM",G50)))</formula>
    </cfRule>
    <cfRule type="containsText" dxfId="2898" priority="169" operator="containsText" text="PT">
      <formula>NOT(ISERROR(SEARCH("PT",G50)))</formula>
    </cfRule>
    <cfRule type="cellIs" dxfId="2897" priority="170" operator="equal">
      <formula>"PES"</formula>
    </cfRule>
    <cfRule type="cellIs" dxfId="2896" priority="171" operator="equal">
      <formula>"MORENA"</formula>
    </cfRule>
    <cfRule type="cellIs" dxfId="2895" priority="172" operator="equal">
      <formula>"ES"</formula>
    </cfRule>
    <cfRule type="cellIs" dxfId="2894" priority="173" operator="equal">
      <formula>"PVEM"</formula>
    </cfRule>
    <cfRule type="containsText" dxfId="2893" priority="175" operator="containsText" text="AUT-F">
      <formula>NOT(ISERROR(SEARCH("AUT-F",G50)))</formula>
    </cfRule>
    <cfRule type="cellIs" dxfId="2892" priority="176" operator="equal">
      <formula>"PT"</formula>
    </cfRule>
  </conditionalFormatting>
  <conditionalFormatting sqref="I58">
    <cfRule type="containsText" dxfId="2891" priority="145" operator="containsText" text="&quot;PMBC&quot;">
      <formula>NOT(ISERROR(SEARCH("""PMBC""",I58)))</formula>
    </cfRule>
    <cfRule type="containsText" dxfId="2890" priority="146" operator="containsText" text="&quot;PPC&quot;">
      <formula>NOT(ISERROR(SEARCH("""PPC""",I58)))</formula>
    </cfRule>
    <cfRule type="containsText" dxfId="2889" priority="147" operator="containsText" text="PRD">
      <formula>NOT(ISERROR(SEARCH("PRD",I58)))</formula>
    </cfRule>
    <cfRule type="containsText" dxfId="2888" priority="148" operator="containsText" text="PNA">
      <formula>NOT(ISERROR(SEARCH("PNA",I58)))</formula>
    </cfRule>
    <cfRule type="containsText" dxfId="2887" priority="149" operator="containsText" text="MC">
      <formula>NOT(ISERROR(SEARCH("MC",I58)))</formula>
    </cfRule>
    <cfRule type="containsText" dxfId="2886" priority="150" operator="containsText" text="PRI">
      <formula>NOT(ISERROR(SEARCH("PRI",I58)))</formula>
    </cfRule>
    <cfRule type="containsText" dxfId="2885" priority="151" operator="containsText" text="PAN">
      <formula>NOT(ISERROR(SEARCH("PAN",I58)))</formula>
    </cfRule>
    <cfRule type="containsText" dxfId="2884" priority="152" operator="containsText" text="PVEM">
      <formula>NOT(ISERROR(SEARCH("PVEM",I58)))</formula>
    </cfRule>
    <cfRule type="containsText" dxfId="2883" priority="153" operator="containsText" text="PT">
      <formula>NOT(ISERROR(SEARCH("PT",I58)))</formula>
    </cfRule>
    <cfRule type="cellIs" dxfId="2882" priority="154" operator="equal">
      <formula>"PES"</formula>
    </cfRule>
    <cfRule type="cellIs" dxfId="2881" priority="155" operator="equal">
      <formula>"MORENA"</formula>
    </cfRule>
    <cfRule type="cellIs" dxfId="2880" priority="156" operator="equal">
      <formula>"ES"</formula>
    </cfRule>
    <cfRule type="cellIs" dxfId="2879" priority="157" operator="equal">
      <formula>"PVEM"</formula>
    </cfRule>
    <cfRule type="containsText" dxfId="2878" priority="159" operator="containsText" text="AUT-F">
      <formula>NOT(ISERROR(SEARCH("AUT-F",I58)))</formula>
    </cfRule>
    <cfRule type="cellIs" dxfId="2877" priority="160" operator="equal">
      <formula>"PT"</formula>
    </cfRule>
  </conditionalFormatting>
  <conditionalFormatting sqref="I58">
    <cfRule type="containsText" dxfId="2876" priority="129" operator="containsText" text="&quot;PMBC&quot;">
      <formula>NOT(ISERROR(SEARCH("""PMBC""",I58)))</formula>
    </cfRule>
    <cfRule type="containsText" dxfId="2875" priority="130" operator="containsText" text="&quot;PPC&quot;">
      <formula>NOT(ISERROR(SEARCH("""PPC""",I58)))</formula>
    </cfRule>
    <cfRule type="containsText" dxfId="2874" priority="131" operator="containsText" text="PRD">
      <formula>NOT(ISERROR(SEARCH("PRD",I58)))</formula>
    </cfRule>
    <cfRule type="containsText" dxfId="2873" priority="132" operator="containsText" text="PNA">
      <formula>NOT(ISERROR(SEARCH("PNA",I58)))</formula>
    </cfRule>
    <cfRule type="containsText" dxfId="2872" priority="133" operator="containsText" text="MC">
      <formula>NOT(ISERROR(SEARCH("MC",I58)))</formula>
    </cfRule>
    <cfRule type="containsText" dxfId="2871" priority="134" operator="containsText" text="PRI">
      <formula>NOT(ISERROR(SEARCH("PRI",I58)))</formula>
    </cfRule>
    <cfRule type="containsText" dxfId="2870" priority="135" operator="containsText" text="PAN">
      <formula>NOT(ISERROR(SEARCH("PAN",I58)))</formula>
    </cfRule>
    <cfRule type="containsText" dxfId="2869" priority="136" operator="containsText" text="PVEM">
      <formula>NOT(ISERROR(SEARCH("PVEM",I58)))</formula>
    </cfRule>
    <cfRule type="containsText" dxfId="2868" priority="137" operator="containsText" text="PT">
      <formula>NOT(ISERROR(SEARCH("PT",I58)))</formula>
    </cfRule>
    <cfRule type="cellIs" dxfId="2867" priority="138" operator="equal">
      <formula>"PES"</formula>
    </cfRule>
    <cfRule type="cellIs" dxfId="2866" priority="139" operator="equal">
      <formula>"MORENA"</formula>
    </cfRule>
    <cfRule type="cellIs" dxfId="2865" priority="140" operator="equal">
      <formula>"ES"</formula>
    </cfRule>
    <cfRule type="cellIs" dxfId="2864" priority="141" operator="equal">
      <formula>"PVEM"</formula>
    </cfRule>
    <cfRule type="containsText" dxfId="2863" priority="143" operator="containsText" text="AUT-F">
      <formula>NOT(ISERROR(SEARCH("AUT-F",I58)))</formula>
    </cfRule>
    <cfRule type="cellIs" dxfId="2862" priority="144" operator="equal">
      <formula>"PT"</formula>
    </cfRule>
  </conditionalFormatting>
  <conditionalFormatting sqref="K66">
    <cfRule type="containsText" dxfId="2861" priority="113" operator="containsText" text="&quot;PMBC&quot;">
      <formula>NOT(ISERROR(SEARCH("""PMBC""",K66)))</formula>
    </cfRule>
    <cfRule type="containsText" dxfId="2860" priority="114" operator="containsText" text="&quot;PPC&quot;">
      <formula>NOT(ISERROR(SEARCH("""PPC""",K66)))</formula>
    </cfRule>
    <cfRule type="containsText" dxfId="2859" priority="115" operator="containsText" text="PRD">
      <formula>NOT(ISERROR(SEARCH("PRD",K66)))</formula>
    </cfRule>
    <cfRule type="containsText" dxfId="2858" priority="116" operator="containsText" text="PNA">
      <formula>NOT(ISERROR(SEARCH("PNA",K66)))</formula>
    </cfRule>
    <cfRule type="containsText" dxfId="2857" priority="117" operator="containsText" text="MC">
      <formula>NOT(ISERROR(SEARCH("MC",K66)))</formula>
    </cfRule>
    <cfRule type="containsText" dxfId="2856" priority="118" operator="containsText" text="PRI">
      <formula>NOT(ISERROR(SEARCH("PRI",K66)))</formula>
    </cfRule>
    <cfRule type="containsText" dxfId="2855" priority="119" operator="containsText" text="PAN">
      <formula>NOT(ISERROR(SEARCH("PAN",K66)))</formula>
    </cfRule>
    <cfRule type="containsText" dxfId="2854" priority="120" operator="containsText" text="PVEM">
      <formula>NOT(ISERROR(SEARCH("PVEM",K66)))</formula>
    </cfRule>
    <cfRule type="containsText" dxfId="2853" priority="121" operator="containsText" text="PT">
      <formula>NOT(ISERROR(SEARCH("PT",K66)))</formula>
    </cfRule>
    <cfRule type="cellIs" dxfId="2852" priority="122" operator="equal">
      <formula>"PES"</formula>
    </cfRule>
    <cfRule type="cellIs" dxfId="2851" priority="123" operator="equal">
      <formula>"MORENA"</formula>
    </cfRule>
    <cfRule type="cellIs" dxfId="2850" priority="124" operator="equal">
      <formula>"ES"</formula>
    </cfRule>
    <cfRule type="cellIs" dxfId="2849" priority="125" operator="equal">
      <formula>"PVEM"</formula>
    </cfRule>
    <cfRule type="containsText" dxfId="2848" priority="127" operator="containsText" text="AUT-F">
      <formula>NOT(ISERROR(SEARCH("AUT-F",K66)))</formula>
    </cfRule>
    <cfRule type="cellIs" dxfId="2847" priority="128" operator="equal">
      <formula>"PT"</formula>
    </cfRule>
  </conditionalFormatting>
  <conditionalFormatting sqref="K66">
    <cfRule type="containsText" dxfId="2846" priority="97" operator="containsText" text="&quot;PMBC&quot;">
      <formula>NOT(ISERROR(SEARCH("""PMBC""",K66)))</formula>
    </cfRule>
    <cfRule type="containsText" dxfId="2845" priority="98" operator="containsText" text="&quot;PPC&quot;">
      <formula>NOT(ISERROR(SEARCH("""PPC""",K66)))</formula>
    </cfRule>
    <cfRule type="containsText" dxfId="2844" priority="99" operator="containsText" text="PRD">
      <formula>NOT(ISERROR(SEARCH("PRD",K66)))</formula>
    </cfRule>
    <cfRule type="containsText" dxfId="2843" priority="100" operator="containsText" text="PNA">
      <formula>NOT(ISERROR(SEARCH("PNA",K66)))</formula>
    </cfRule>
    <cfRule type="containsText" dxfId="2842" priority="101" operator="containsText" text="MC">
      <formula>NOT(ISERROR(SEARCH("MC",K66)))</formula>
    </cfRule>
    <cfRule type="containsText" dxfId="2841" priority="102" operator="containsText" text="PRI">
      <formula>NOT(ISERROR(SEARCH("PRI",K66)))</formula>
    </cfRule>
    <cfRule type="containsText" dxfId="2840" priority="103" operator="containsText" text="PAN">
      <formula>NOT(ISERROR(SEARCH("PAN",K66)))</formula>
    </cfRule>
    <cfRule type="containsText" dxfId="2839" priority="104" operator="containsText" text="PVEM">
      <formula>NOT(ISERROR(SEARCH("PVEM",K66)))</formula>
    </cfRule>
    <cfRule type="containsText" dxfId="2838" priority="105" operator="containsText" text="PT">
      <formula>NOT(ISERROR(SEARCH("PT",K66)))</formula>
    </cfRule>
    <cfRule type="cellIs" dxfId="2837" priority="106" operator="equal">
      <formula>"PES"</formula>
    </cfRule>
    <cfRule type="cellIs" dxfId="2836" priority="107" operator="equal">
      <formula>"MORENA"</formula>
    </cfRule>
    <cfRule type="cellIs" dxfId="2835" priority="108" operator="equal">
      <formula>"ES"</formula>
    </cfRule>
    <cfRule type="cellIs" dxfId="2834" priority="109" operator="equal">
      <formula>"PVEM"</formula>
    </cfRule>
    <cfRule type="containsText" dxfId="2833" priority="111" operator="containsText" text="AUT-F">
      <formula>NOT(ISERROR(SEARCH("AUT-F",K66)))</formula>
    </cfRule>
    <cfRule type="cellIs" dxfId="2832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B3112D70-584F-4CBE-8DEC-295AA9747398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5BCECCCA-C4FD-45C7-848D-E3DBC9B1F0FC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52A7AD83-2AD7-4E70-B44A-95012DE98C64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950AEF9C-BBD8-4965-B8BE-6E5639534256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F8D50A9E-729B-4A63-84DF-688B611FE0A7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796CD0FA-144D-4DDE-A3EE-C8FE8F40FD42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A8C28358-227C-4DAB-8DBD-F70FB31091C2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2609C671-3E81-4610-A5DB-D3547A5B9A80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5667723F-DC81-4D63-9177-CE0016C6F0B6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C797107B-7F6F-4CDC-B203-BBCFA96D6475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BEAEEC30-AA1F-4EE0-96A8-FBAE845938A2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583A3C23-57FA-4FBD-8A10-4E88583EA9B1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71FCCDD2-53DE-475E-8630-11E2DACB3CF8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4561F367-77C2-4A20-B445-248FF7398303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3627EC86-F6DB-4BAC-BF38-D426A012797A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D37062EF-CA6B-4EFE-8369-A9D1F2CA8D3B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119"/>
  <sheetViews>
    <sheetView view="pageBreakPreview" zoomScale="80" zoomScaleNormal="85" zoomScaleSheetLayoutView="80" workbookViewId="0">
      <selection activeCell="C11" sqref="C11:C13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98" s="13" customFormat="1" ht="17.100000000000001" customHeight="1" x14ac:dyDescent="0.35">
      <c r="A1" s="12"/>
      <c r="B1" s="12"/>
      <c r="C1" s="82" t="s">
        <v>0</v>
      </c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 t="s">
        <v>0</v>
      </c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 t="s">
        <v>0</v>
      </c>
      <c r="AJ1" s="82"/>
      <c r="AK1" s="82"/>
      <c r="AL1" s="82"/>
      <c r="AM1" s="82"/>
      <c r="AN1" s="82"/>
      <c r="AO1" s="82"/>
      <c r="AP1" s="82"/>
      <c r="AQ1" s="82"/>
      <c r="AR1" s="82"/>
      <c r="AS1" s="82"/>
      <c r="AT1" s="82"/>
      <c r="AU1" s="82"/>
      <c r="AV1" s="82"/>
      <c r="AW1" s="82"/>
      <c r="AX1" s="82"/>
      <c r="AY1" s="82" t="s">
        <v>0</v>
      </c>
      <c r="AZ1" s="82"/>
      <c r="BA1" s="82"/>
      <c r="BB1" s="82"/>
      <c r="BC1" s="82"/>
      <c r="BD1" s="82"/>
      <c r="BE1" s="82"/>
      <c r="BF1" s="82"/>
      <c r="BG1" s="82"/>
      <c r="BH1" s="82"/>
      <c r="BI1" s="82"/>
      <c r="BJ1" s="82"/>
      <c r="BK1" s="82"/>
      <c r="BL1" s="82"/>
      <c r="BM1" s="82"/>
      <c r="BN1" s="82"/>
      <c r="BO1" s="82" t="s">
        <v>0</v>
      </c>
      <c r="BP1" s="82"/>
      <c r="BQ1" s="82"/>
      <c r="BR1" s="82"/>
      <c r="BS1" s="82"/>
      <c r="BT1" s="82"/>
      <c r="BU1" s="82"/>
      <c r="BV1" s="82"/>
      <c r="BW1" s="82"/>
      <c r="BX1" s="82"/>
      <c r="BY1" s="82"/>
      <c r="BZ1" s="82"/>
      <c r="CA1" s="82"/>
      <c r="CB1" s="82"/>
      <c r="CC1" s="82"/>
      <c r="CD1" s="82"/>
      <c r="CE1" s="82" t="s">
        <v>0</v>
      </c>
      <c r="CF1" s="82"/>
      <c r="CG1" s="82"/>
      <c r="CH1" s="82"/>
      <c r="CI1" s="82"/>
      <c r="CJ1" s="82"/>
      <c r="CK1" s="82"/>
      <c r="CL1" s="82"/>
      <c r="CM1" s="82"/>
      <c r="CN1" s="82"/>
      <c r="CO1" s="82"/>
      <c r="CP1" s="82"/>
      <c r="CQ1" s="82"/>
      <c r="CR1" s="82"/>
      <c r="CS1" s="82"/>
      <c r="CT1" s="82"/>
    </row>
    <row r="2" spans="1:98" s="13" customFormat="1" ht="17.100000000000001" customHeight="1" x14ac:dyDescent="0.35">
      <c r="A2" s="12"/>
      <c r="B2" s="12"/>
      <c r="C2" s="83" t="s">
        <v>1</v>
      </c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 t="s">
        <v>1</v>
      </c>
      <c r="T2" s="83"/>
      <c r="U2" s="83"/>
      <c r="V2" s="83"/>
      <c r="W2" s="83"/>
      <c r="X2" s="83"/>
      <c r="Y2" s="83"/>
      <c r="Z2" s="83"/>
      <c r="AA2" s="83"/>
      <c r="AB2" s="83"/>
      <c r="AC2" s="83"/>
      <c r="AD2" s="83"/>
      <c r="AE2" s="83"/>
      <c r="AF2" s="83"/>
      <c r="AG2" s="83"/>
      <c r="AH2" s="83"/>
      <c r="AI2" s="83" t="s">
        <v>1</v>
      </c>
      <c r="AJ2" s="83"/>
      <c r="AK2" s="83"/>
      <c r="AL2" s="83"/>
      <c r="AM2" s="83"/>
      <c r="AN2" s="83"/>
      <c r="AO2" s="83"/>
      <c r="AP2" s="83"/>
      <c r="AQ2" s="83"/>
      <c r="AR2" s="83"/>
      <c r="AS2" s="83"/>
      <c r="AT2" s="83"/>
      <c r="AU2" s="83"/>
      <c r="AV2" s="83"/>
      <c r="AW2" s="83"/>
      <c r="AX2" s="83"/>
      <c r="AY2" s="83" t="s">
        <v>1</v>
      </c>
      <c r="AZ2" s="83"/>
      <c r="BA2" s="83"/>
      <c r="BB2" s="83"/>
      <c r="BC2" s="83"/>
      <c r="BD2" s="83"/>
      <c r="BE2" s="83"/>
      <c r="BF2" s="83"/>
      <c r="BG2" s="83"/>
      <c r="BH2" s="83"/>
      <c r="BI2" s="83"/>
      <c r="BJ2" s="83"/>
      <c r="BK2" s="83"/>
      <c r="BL2" s="83"/>
      <c r="BM2" s="83"/>
      <c r="BN2" s="83"/>
      <c r="BO2" s="83" t="s">
        <v>1</v>
      </c>
      <c r="BP2" s="83"/>
      <c r="BQ2" s="83"/>
      <c r="BR2" s="83"/>
      <c r="BS2" s="83"/>
      <c r="BT2" s="83"/>
      <c r="BU2" s="83"/>
      <c r="BV2" s="83"/>
      <c r="BW2" s="83"/>
      <c r="BX2" s="83"/>
      <c r="BY2" s="83"/>
      <c r="BZ2" s="83"/>
      <c r="CA2" s="83"/>
      <c r="CB2" s="83"/>
      <c r="CC2" s="83"/>
      <c r="CD2" s="83"/>
      <c r="CE2" s="83" t="s">
        <v>1</v>
      </c>
      <c r="CF2" s="83"/>
      <c r="CG2" s="83"/>
      <c r="CH2" s="83"/>
      <c r="CI2" s="83"/>
      <c r="CJ2" s="83"/>
      <c r="CK2" s="83"/>
      <c r="CL2" s="83"/>
      <c r="CM2" s="83"/>
      <c r="CN2" s="83"/>
      <c r="CO2" s="83"/>
      <c r="CP2" s="83"/>
      <c r="CQ2" s="83"/>
      <c r="CR2" s="83"/>
      <c r="CS2" s="83"/>
      <c r="CT2" s="83"/>
    </row>
    <row r="3" spans="1:98" s="13" customFormat="1" ht="17.100000000000001" customHeight="1" x14ac:dyDescent="0.35">
      <c r="A3" s="14"/>
      <c r="B3" s="14"/>
      <c r="C3" s="83" t="s">
        <v>127</v>
      </c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 t="s">
        <v>127</v>
      </c>
      <c r="T3" s="83"/>
      <c r="U3" s="83"/>
      <c r="V3" s="83"/>
      <c r="W3" s="83"/>
      <c r="X3" s="83"/>
      <c r="Y3" s="83"/>
      <c r="Z3" s="83"/>
      <c r="AA3" s="83"/>
      <c r="AB3" s="83"/>
      <c r="AC3" s="83"/>
      <c r="AD3" s="83"/>
      <c r="AE3" s="83"/>
      <c r="AF3" s="83"/>
      <c r="AG3" s="83"/>
      <c r="AH3" s="83"/>
      <c r="AI3" s="83" t="s">
        <v>127</v>
      </c>
      <c r="AJ3" s="83"/>
      <c r="AK3" s="83"/>
      <c r="AL3" s="83"/>
      <c r="AM3" s="83"/>
      <c r="AN3" s="83"/>
      <c r="AO3" s="83"/>
      <c r="AP3" s="83"/>
      <c r="AQ3" s="83"/>
      <c r="AR3" s="83"/>
      <c r="AS3" s="83"/>
      <c r="AT3" s="83"/>
      <c r="AU3" s="83"/>
      <c r="AV3" s="83"/>
      <c r="AW3" s="83"/>
      <c r="AX3" s="83"/>
      <c r="AY3" s="83" t="s">
        <v>127</v>
      </c>
      <c r="AZ3" s="83"/>
      <c r="BA3" s="83"/>
      <c r="BB3" s="83"/>
      <c r="BC3" s="83"/>
      <c r="BD3" s="83"/>
      <c r="BE3" s="83"/>
      <c r="BF3" s="83"/>
      <c r="BG3" s="83"/>
      <c r="BH3" s="83"/>
      <c r="BI3" s="83"/>
      <c r="BJ3" s="83"/>
      <c r="BK3" s="83"/>
      <c r="BL3" s="83"/>
      <c r="BM3" s="83"/>
      <c r="BN3" s="83"/>
      <c r="BO3" s="83" t="s">
        <v>127</v>
      </c>
      <c r="BP3" s="83"/>
      <c r="BQ3" s="83"/>
      <c r="BR3" s="83"/>
      <c r="BS3" s="83"/>
      <c r="BT3" s="83"/>
      <c r="BU3" s="83"/>
      <c r="BV3" s="83"/>
      <c r="BW3" s="83"/>
      <c r="BX3" s="83"/>
      <c r="BY3" s="83"/>
      <c r="BZ3" s="83"/>
      <c r="CA3" s="83"/>
      <c r="CB3" s="83"/>
      <c r="CC3" s="83"/>
      <c r="CD3" s="83"/>
      <c r="CE3" s="83" t="s">
        <v>127</v>
      </c>
      <c r="CF3" s="83"/>
      <c r="CG3" s="83"/>
      <c r="CH3" s="83"/>
      <c r="CI3" s="83"/>
      <c r="CJ3" s="83"/>
      <c r="CK3" s="83"/>
      <c r="CL3" s="83"/>
      <c r="CM3" s="83"/>
      <c r="CN3" s="83"/>
      <c r="CO3" s="83"/>
      <c r="CP3" s="83"/>
      <c r="CQ3" s="83"/>
      <c r="CR3" s="83"/>
      <c r="CS3" s="83"/>
      <c r="CT3" s="83"/>
    </row>
    <row r="4" spans="1:98" s="13" customFormat="1" ht="17.100000000000001" customHeight="1" x14ac:dyDescent="0.35">
      <c r="A4" s="15"/>
      <c r="B4" s="15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  <c r="AC4" s="83"/>
      <c r="AD4" s="83"/>
      <c r="AE4" s="83"/>
      <c r="AF4" s="83"/>
      <c r="AG4" s="83"/>
      <c r="AH4" s="83"/>
      <c r="AI4" s="83"/>
      <c r="AJ4" s="83"/>
      <c r="AK4" s="83"/>
      <c r="AL4" s="83"/>
      <c r="AM4" s="83"/>
      <c r="AN4" s="83"/>
      <c r="AO4" s="83"/>
      <c r="AP4" s="83"/>
      <c r="AQ4" s="83"/>
      <c r="AR4" s="83"/>
      <c r="AS4" s="83"/>
      <c r="AT4" s="83"/>
      <c r="AU4" s="83"/>
      <c r="AV4" s="83"/>
      <c r="AW4" s="83"/>
      <c r="AX4" s="83"/>
      <c r="AY4" s="83"/>
      <c r="AZ4" s="83"/>
      <c r="BA4" s="83"/>
      <c r="BB4" s="83"/>
      <c r="BC4" s="83"/>
      <c r="BD4" s="83"/>
      <c r="BE4" s="83"/>
      <c r="BF4" s="83"/>
      <c r="BG4" s="83"/>
      <c r="BH4" s="83"/>
      <c r="BI4" s="83"/>
      <c r="BJ4" s="83"/>
      <c r="BK4" s="83"/>
      <c r="BL4" s="83"/>
      <c r="BM4" s="83"/>
      <c r="BN4" s="83"/>
      <c r="BO4" s="83"/>
      <c r="BP4" s="83"/>
      <c r="BQ4" s="83"/>
      <c r="BR4" s="83"/>
      <c r="BS4" s="83"/>
      <c r="BT4" s="83"/>
      <c r="BU4" s="83"/>
      <c r="BV4" s="83"/>
      <c r="BW4" s="83"/>
      <c r="BX4" s="83"/>
      <c r="BY4" s="83"/>
      <c r="BZ4" s="83"/>
      <c r="CA4" s="83"/>
      <c r="CB4" s="83"/>
      <c r="CC4" s="83"/>
      <c r="CD4" s="83"/>
      <c r="CE4" s="83"/>
      <c r="CF4" s="83"/>
      <c r="CG4" s="83"/>
      <c r="CH4" s="83"/>
      <c r="CI4" s="83"/>
      <c r="CJ4" s="83"/>
      <c r="CK4" s="83"/>
      <c r="CL4" s="83"/>
      <c r="CM4" s="83"/>
      <c r="CN4" s="83"/>
      <c r="CO4" s="83"/>
      <c r="CP4" s="83"/>
      <c r="CQ4" s="83"/>
      <c r="CR4" s="83"/>
      <c r="CS4" s="83"/>
      <c r="CT4" s="83"/>
    </row>
    <row r="5" spans="1:98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98" s="13" customFormat="1" ht="17.100000000000001" customHeight="1" x14ac:dyDescent="0.35">
      <c r="A6" s="17"/>
      <c r="B6" s="17"/>
      <c r="C6" s="79" t="s">
        <v>2</v>
      </c>
      <c r="D6" s="79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83</v>
      </c>
      <c r="O6" s="23"/>
      <c r="P6" s="23"/>
      <c r="Q6" s="23"/>
      <c r="R6" s="19"/>
      <c r="S6" s="79" t="s">
        <v>2</v>
      </c>
      <c r="T6" s="79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83</v>
      </c>
      <c r="AE6" s="23"/>
      <c r="AF6" s="23"/>
      <c r="AG6" s="23"/>
      <c r="AH6" s="19"/>
      <c r="AI6" s="79" t="s">
        <v>2</v>
      </c>
      <c r="AJ6" s="79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83</v>
      </c>
      <c r="AU6" s="23"/>
      <c r="AV6" s="23"/>
      <c r="AW6" s="23"/>
      <c r="AX6" s="19"/>
      <c r="AY6" s="79" t="s">
        <v>2</v>
      </c>
      <c r="AZ6" s="79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83</v>
      </c>
      <c r="BK6" s="23"/>
      <c r="BL6" s="23"/>
      <c r="BM6" s="23"/>
      <c r="BN6" s="19"/>
      <c r="BO6" s="79" t="s">
        <v>2</v>
      </c>
      <c r="BP6" s="79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3" t="s">
        <v>83</v>
      </c>
      <c r="CA6" s="23"/>
      <c r="CB6" s="23"/>
      <c r="CC6" s="23"/>
      <c r="CD6" s="19"/>
      <c r="CE6" s="79" t="s">
        <v>2</v>
      </c>
      <c r="CF6" s="79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83</v>
      </c>
      <c r="CQ6" s="23"/>
      <c r="CR6" s="23"/>
      <c r="CS6" s="23"/>
      <c r="CT6" s="19"/>
    </row>
    <row r="7" spans="1:98" s="13" customFormat="1" ht="17.100000000000001" customHeight="1" x14ac:dyDescent="0.35">
      <c r="A7" s="17"/>
      <c r="B7" s="17"/>
      <c r="C7" s="79" t="s">
        <v>4</v>
      </c>
      <c r="D7" s="79"/>
      <c r="E7" s="18" t="s">
        <v>124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84</v>
      </c>
      <c r="O7" s="24"/>
      <c r="P7" s="24"/>
      <c r="Q7" s="24"/>
      <c r="R7" s="19"/>
      <c r="S7" s="79" t="s">
        <v>4</v>
      </c>
      <c r="T7" s="79"/>
      <c r="U7" s="18" t="s">
        <v>124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84</v>
      </c>
      <c r="AE7" s="24"/>
      <c r="AF7" s="24"/>
      <c r="AG7" s="24"/>
      <c r="AH7" s="19"/>
      <c r="AI7" s="79" t="s">
        <v>4</v>
      </c>
      <c r="AJ7" s="79"/>
      <c r="AK7" s="18" t="s">
        <v>124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84</v>
      </c>
      <c r="AU7" s="24"/>
      <c r="AV7" s="24"/>
      <c r="AW7" s="24"/>
      <c r="AX7" s="19"/>
      <c r="AY7" s="79" t="s">
        <v>4</v>
      </c>
      <c r="AZ7" s="79"/>
      <c r="BA7" s="18" t="s">
        <v>124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84</v>
      </c>
      <c r="BK7" s="24"/>
      <c r="BL7" s="24"/>
      <c r="BM7" s="24"/>
      <c r="BN7" s="19"/>
      <c r="BO7" s="79" t="s">
        <v>4</v>
      </c>
      <c r="BP7" s="79"/>
      <c r="BQ7" s="18" t="s">
        <v>124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84</v>
      </c>
      <c r="CA7" s="24"/>
      <c r="CB7" s="24"/>
      <c r="CC7" s="24"/>
      <c r="CD7" s="19"/>
      <c r="CE7" s="79" t="s">
        <v>4</v>
      </c>
      <c r="CF7" s="79"/>
      <c r="CG7" s="18" t="s">
        <v>124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84</v>
      </c>
      <c r="CQ7" s="24"/>
      <c r="CR7" s="24"/>
      <c r="CS7" s="24"/>
      <c r="CT7" s="19"/>
    </row>
    <row r="8" spans="1:98" s="13" customFormat="1" ht="17.100000000000001" customHeight="1" x14ac:dyDescent="0.35">
      <c r="A8" s="17"/>
      <c r="B8" s="17"/>
      <c r="C8" s="79" t="s">
        <v>6</v>
      </c>
      <c r="D8" s="79"/>
      <c r="E8" s="21" t="s">
        <v>120</v>
      </c>
      <c r="F8" s="19"/>
      <c r="G8" s="20"/>
      <c r="H8" s="20"/>
      <c r="I8" s="20"/>
      <c r="J8" s="19"/>
      <c r="K8" s="19"/>
      <c r="L8" s="80" t="s">
        <v>26</v>
      </c>
      <c r="M8" s="80"/>
      <c r="N8" s="25" t="s">
        <v>50</v>
      </c>
      <c r="O8" s="25"/>
      <c r="P8" s="25"/>
      <c r="Q8" s="25"/>
      <c r="R8" s="19"/>
      <c r="S8" s="79" t="s">
        <v>6</v>
      </c>
      <c r="T8" s="79"/>
      <c r="U8" s="21" t="s">
        <v>120</v>
      </c>
      <c r="V8" s="19"/>
      <c r="W8" s="20"/>
      <c r="X8" s="20"/>
      <c r="Y8" s="20"/>
      <c r="Z8" s="19"/>
      <c r="AA8" s="19"/>
      <c r="AB8" s="80" t="s">
        <v>26</v>
      </c>
      <c r="AC8" s="80"/>
      <c r="AD8" s="25" t="s">
        <v>50</v>
      </c>
      <c r="AE8" s="25"/>
      <c r="AF8" s="25"/>
      <c r="AG8" s="25"/>
      <c r="AH8" s="19"/>
      <c r="AI8" s="79" t="s">
        <v>6</v>
      </c>
      <c r="AJ8" s="79"/>
      <c r="AK8" s="21" t="s">
        <v>120</v>
      </c>
      <c r="AL8" s="19"/>
      <c r="AM8" s="20"/>
      <c r="AN8" s="20"/>
      <c r="AO8" s="20"/>
      <c r="AP8" s="19"/>
      <c r="AQ8" s="19"/>
      <c r="AR8" s="80" t="s">
        <v>26</v>
      </c>
      <c r="AS8" s="80"/>
      <c r="AT8" s="25" t="s">
        <v>50</v>
      </c>
      <c r="AU8" s="25"/>
      <c r="AV8" s="25"/>
      <c r="AW8" s="25"/>
      <c r="AX8" s="19"/>
      <c r="AY8" s="79" t="s">
        <v>6</v>
      </c>
      <c r="AZ8" s="79"/>
      <c r="BA8" s="21" t="s">
        <v>120</v>
      </c>
      <c r="BB8" s="19"/>
      <c r="BC8" s="20"/>
      <c r="BD8" s="20"/>
      <c r="BE8" s="20"/>
      <c r="BF8" s="19"/>
      <c r="BG8" s="19"/>
      <c r="BH8" s="80" t="s">
        <v>26</v>
      </c>
      <c r="BI8" s="80"/>
      <c r="BJ8" s="25" t="s">
        <v>50</v>
      </c>
      <c r="BK8" s="25"/>
      <c r="BL8" s="25"/>
      <c r="BM8" s="25"/>
      <c r="BN8" s="19"/>
      <c r="BO8" s="79" t="s">
        <v>6</v>
      </c>
      <c r="BP8" s="79"/>
      <c r="BQ8" s="21" t="s">
        <v>120</v>
      </c>
      <c r="BR8" s="19"/>
      <c r="BS8" s="20"/>
      <c r="BT8" s="20"/>
      <c r="BU8" s="20"/>
      <c r="BV8" s="19"/>
      <c r="BW8" s="19"/>
      <c r="BX8" s="80" t="s">
        <v>26</v>
      </c>
      <c r="BY8" s="80"/>
      <c r="BZ8" s="25" t="s">
        <v>50</v>
      </c>
      <c r="CA8" s="25"/>
      <c r="CB8" s="25"/>
      <c r="CC8" s="25"/>
      <c r="CD8" s="19"/>
      <c r="CE8" s="79" t="s">
        <v>6</v>
      </c>
      <c r="CF8" s="79"/>
      <c r="CG8" s="21" t="s">
        <v>120</v>
      </c>
      <c r="CH8" s="19"/>
      <c r="CI8" s="20"/>
      <c r="CJ8" s="20"/>
      <c r="CK8" s="20"/>
      <c r="CL8" s="19"/>
      <c r="CM8" s="19"/>
      <c r="CN8" s="80" t="s">
        <v>26</v>
      </c>
      <c r="CO8" s="80"/>
      <c r="CP8" s="25" t="s">
        <v>50</v>
      </c>
      <c r="CQ8" s="25"/>
      <c r="CR8" s="25"/>
      <c r="CS8" s="25"/>
      <c r="CT8" s="19"/>
    </row>
    <row r="9" spans="1:98" s="33" customFormat="1" ht="17.100000000000001" customHeight="1" x14ac:dyDescent="0.3">
      <c r="A9" s="28"/>
      <c r="B9" s="28"/>
      <c r="C9" s="81" t="s">
        <v>7</v>
      </c>
      <c r="D9" s="81"/>
      <c r="E9" s="29" t="s">
        <v>131</v>
      </c>
      <c r="F9" s="30"/>
      <c r="G9" s="31"/>
      <c r="H9" s="31"/>
      <c r="I9" s="31"/>
      <c r="J9" s="31"/>
      <c r="K9" s="31"/>
      <c r="L9" s="80"/>
      <c r="M9" s="80"/>
      <c r="N9" s="30"/>
      <c r="O9" s="30"/>
      <c r="P9" s="30"/>
      <c r="Q9" s="30"/>
      <c r="R9" s="30"/>
      <c r="S9" s="81" t="s">
        <v>7</v>
      </c>
      <c r="T9" s="81"/>
      <c r="U9" s="29" t="s">
        <v>131</v>
      </c>
      <c r="V9" s="30"/>
      <c r="W9" s="31"/>
      <c r="X9" s="31"/>
      <c r="Y9" s="31"/>
      <c r="Z9" s="31"/>
      <c r="AA9" s="31"/>
      <c r="AB9" s="80"/>
      <c r="AC9" s="80"/>
      <c r="AD9" s="30"/>
      <c r="AE9" s="30"/>
      <c r="AF9" s="30"/>
      <c r="AG9" s="30"/>
      <c r="AH9" s="30"/>
      <c r="AI9" s="81" t="s">
        <v>7</v>
      </c>
      <c r="AJ9" s="81"/>
      <c r="AK9" s="29" t="s">
        <v>131</v>
      </c>
      <c r="AL9" s="30"/>
      <c r="AM9" s="31"/>
      <c r="AN9" s="31"/>
      <c r="AO9" s="31"/>
      <c r="AP9" s="31"/>
      <c r="AQ9" s="31"/>
      <c r="AR9" s="80"/>
      <c r="AS9" s="80"/>
      <c r="AT9" s="30"/>
      <c r="AU9" s="30"/>
      <c r="AV9" s="30"/>
      <c r="AW9" s="30"/>
      <c r="AX9" s="30"/>
      <c r="AY9" s="81" t="s">
        <v>7</v>
      </c>
      <c r="AZ9" s="81"/>
      <c r="BA9" s="29" t="s">
        <v>131</v>
      </c>
      <c r="BB9" s="30"/>
      <c r="BC9" s="31"/>
      <c r="BD9" s="31"/>
      <c r="BE9" s="31"/>
      <c r="BF9" s="31"/>
      <c r="BG9" s="31"/>
      <c r="BH9" s="80"/>
      <c r="BI9" s="80"/>
      <c r="BJ9" s="30"/>
      <c r="BK9" s="30"/>
      <c r="BL9" s="30"/>
      <c r="BM9" s="30"/>
      <c r="BN9" s="30"/>
      <c r="BO9" s="81" t="s">
        <v>7</v>
      </c>
      <c r="BP9" s="81"/>
      <c r="BQ9" s="29" t="s">
        <v>131</v>
      </c>
      <c r="BR9" s="30"/>
      <c r="BS9" s="31"/>
      <c r="BT9" s="31"/>
      <c r="BU9" s="31"/>
      <c r="BV9" s="31"/>
      <c r="BW9" s="31"/>
      <c r="BX9" s="80"/>
      <c r="BY9" s="80"/>
      <c r="BZ9" s="30"/>
      <c r="CA9" s="30"/>
      <c r="CB9" s="30"/>
      <c r="CC9" s="30"/>
      <c r="CD9" s="30"/>
      <c r="CE9" s="81" t="s">
        <v>7</v>
      </c>
      <c r="CF9" s="81"/>
      <c r="CG9" s="29" t="s">
        <v>131</v>
      </c>
      <c r="CH9" s="30"/>
      <c r="CI9" s="31"/>
      <c r="CJ9" s="31"/>
      <c r="CK9" s="31"/>
      <c r="CL9" s="31"/>
      <c r="CM9" s="31"/>
      <c r="CN9" s="80"/>
      <c r="CO9" s="80"/>
      <c r="CP9" s="30"/>
      <c r="CQ9" s="30"/>
      <c r="CR9" s="30"/>
      <c r="CS9" s="30"/>
      <c r="CT9" s="30"/>
    </row>
    <row r="10" spans="1:98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</row>
    <row r="11" spans="1:98" ht="17.100000000000001" customHeight="1" x14ac:dyDescent="0.3">
      <c r="A11" s="91" t="s">
        <v>122</v>
      </c>
      <c r="B11" s="94"/>
      <c r="C11" s="34">
        <v>43189</v>
      </c>
      <c r="D11" s="34">
        <v>43190</v>
      </c>
      <c r="E11" s="34">
        <v>43191</v>
      </c>
      <c r="F11" s="34">
        <v>43192</v>
      </c>
      <c r="G11" s="34">
        <v>43193</v>
      </c>
      <c r="H11" s="34">
        <v>43194</v>
      </c>
      <c r="I11" s="34">
        <v>43195</v>
      </c>
      <c r="J11" s="34">
        <v>43196</v>
      </c>
      <c r="K11" s="34">
        <v>43197</v>
      </c>
      <c r="L11" s="34">
        <v>43198</v>
      </c>
      <c r="M11" s="34">
        <v>43199</v>
      </c>
      <c r="N11" s="34">
        <v>43200</v>
      </c>
      <c r="O11" s="34">
        <v>43201</v>
      </c>
      <c r="P11" s="34">
        <v>43202</v>
      </c>
      <c r="Q11" s="34">
        <v>43203</v>
      </c>
      <c r="R11" s="34">
        <v>43204</v>
      </c>
      <c r="S11" s="34">
        <v>43205</v>
      </c>
      <c r="T11" s="34">
        <v>43206</v>
      </c>
      <c r="U11" s="34">
        <v>43207</v>
      </c>
      <c r="V11" s="34">
        <v>43208</v>
      </c>
      <c r="W11" s="34">
        <v>43209</v>
      </c>
      <c r="X11" s="34">
        <v>43210</v>
      </c>
      <c r="Y11" s="34">
        <v>43211</v>
      </c>
      <c r="Z11" s="34">
        <v>43212</v>
      </c>
      <c r="AA11" s="34">
        <v>43213</v>
      </c>
      <c r="AB11" s="34">
        <v>43214</v>
      </c>
      <c r="AC11" s="34">
        <v>43215</v>
      </c>
      <c r="AD11" s="34">
        <v>43216</v>
      </c>
      <c r="AE11" s="34">
        <v>43217</v>
      </c>
      <c r="AF11" s="34">
        <v>43218</v>
      </c>
      <c r="AG11" s="34">
        <v>43219</v>
      </c>
      <c r="AH11" s="34">
        <v>43220</v>
      </c>
      <c r="AI11" s="34">
        <v>43221</v>
      </c>
      <c r="AJ11" s="34">
        <v>43222</v>
      </c>
      <c r="AK11" s="34">
        <v>43223</v>
      </c>
      <c r="AL11" s="34">
        <v>43224</v>
      </c>
      <c r="AM11" s="34">
        <v>43225</v>
      </c>
      <c r="AN11" s="34">
        <v>43226</v>
      </c>
      <c r="AO11" s="34">
        <v>43227</v>
      </c>
      <c r="AP11" s="34">
        <v>43228</v>
      </c>
      <c r="AQ11" s="34">
        <v>43229</v>
      </c>
      <c r="AR11" s="34">
        <v>43230</v>
      </c>
      <c r="AS11" s="34">
        <v>43231</v>
      </c>
      <c r="AT11" s="34">
        <v>43232</v>
      </c>
      <c r="AU11" s="34">
        <v>43233</v>
      </c>
      <c r="AV11" s="34">
        <v>43234</v>
      </c>
      <c r="AW11" s="34">
        <v>43235</v>
      </c>
      <c r="AX11" s="34">
        <v>43236</v>
      </c>
      <c r="AY11" s="34">
        <v>43237</v>
      </c>
      <c r="AZ11" s="34">
        <v>43238</v>
      </c>
      <c r="BA11" s="34">
        <v>43239</v>
      </c>
      <c r="BB11" s="34">
        <v>43240</v>
      </c>
      <c r="BC11" s="34">
        <v>43241</v>
      </c>
      <c r="BD11" s="34">
        <v>43242</v>
      </c>
      <c r="BE11" s="34">
        <v>43243</v>
      </c>
      <c r="BF11" s="34">
        <v>43244</v>
      </c>
      <c r="BG11" s="34">
        <v>43245</v>
      </c>
      <c r="BH11" s="34">
        <v>43246</v>
      </c>
      <c r="BI11" s="34">
        <v>43247</v>
      </c>
      <c r="BJ11" s="34">
        <v>43248</v>
      </c>
      <c r="BK11" s="34">
        <v>43249</v>
      </c>
      <c r="BL11" s="34">
        <v>43250</v>
      </c>
      <c r="BM11" s="34">
        <v>43251</v>
      </c>
      <c r="BN11" s="34">
        <v>43252</v>
      </c>
      <c r="BO11" s="34">
        <v>43253</v>
      </c>
      <c r="BP11" s="34">
        <v>43254</v>
      </c>
      <c r="BQ11" s="34">
        <v>43255</v>
      </c>
      <c r="BR11" s="34">
        <v>43256</v>
      </c>
      <c r="BS11" s="34">
        <v>43257</v>
      </c>
      <c r="BT11" s="34">
        <v>43258</v>
      </c>
      <c r="BU11" s="34">
        <v>43259</v>
      </c>
      <c r="BV11" s="34">
        <v>43260</v>
      </c>
      <c r="BW11" s="34">
        <v>43261</v>
      </c>
      <c r="BX11" s="34">
        <v>43262</v>
      </c>
      <c r="BY11" s="34">
        <v>43263</v>
      </c>
      <c r="BZ11" s="34">
        <v>43264</v>
      </c>
      <c r="CA11" s="34">
        <v>43265</v>
      </c>
      <c r="CB11" s="34">
        <v>43266</v>
      </c>
      <c r="CC11" s="34">
        <v>43267</v>
      </c>
      <c r="CD11" s="34">
        <v>43268</v>
      </c>
      <c r="CE11" s="34">
        <v>43269</v>
      </c>
      <c r="CF11" s="34">
        <v>43270</v>
      </c>
      <c r="CG11" s="34">
        <v>43271</v>
      </c>
      <c r="CH11" s="34">
        <v>43272</v>
      </c>
      <c r="CI11" s="34">
        <v>43273</v>
      </c>
      <c r="CJ11" s="34">
        <v>43274</v>
      </c>
      <c r="CK11" s="34">
        <v>43275</v>
      </c>
      <c r="CL11" s="34">
        <v>43276</v>
      </c>
      <c r="CM11" s="34">
        <v>43277</v>
      </c>
      <c r="CN11" s="34">
        <v>43278</v>
      </c>
      <c r="CO11" s="34">
        <v>43279</v>
      </c>
      <c r="CP11" s="34">
        <v>43280</v>
      </c>
      <c r="CQ11" s="34">
        <v>43281</v>
      </c>
      <c r="CR11" s="34">
        <v>43282</v>
      </c>
    </row>
    <row r="12" spans="1:98" ht="17.100000000000001" customHeight="1" x14ac:dyDescent="0.3">
      <c r="A12" s="95"/>
      <c r="B12" s="94"/>
      <c r="C12" s="35">
        <v>43189</v>
      </c>
      <c r="D12" s="35">
        <v>43190</v>
      </c>
      <c r="E12" s="35">
        <v>43191</v>
      </c>
      <c r="F12" s="35">
        <v>43192</v>
      </c>
      <c r="G12" s="35">
        <v>43193</v>
      </c>
      <c r="H12" s="35">
        <v>43194</v>
      </c>
      <c r="I12" s="35">
        <v>43195</v>
      </c>
      <c r="J12" s="35">
        <v>43196</v>
      </c>
      <c r="K12" s="35">
        <v>43197</v>
      </c>
      <c r="L12" s="35">
        <v>43198</v>
      </c>
      <c r="M12" s="35">
        <v>43199</v>
      </c>
      <c r="N12" s="35">
        <v>43200</v>
      </c>
      <c r="O12" s="35">
        <v>43201</v>
      </c>
      <c r="P12" s="35">
        <v>43202</v>
      </c>
      <c r="Q12" s="35">
        <v>43203</v>
      </c>
      <c r="R12" s="35">
        <v>43204</v>
      </c>
      <c r="S12" s="35">
        <v>43205</v>
      </c>
      <c r="T12" s="35">
        <v>43206</v>
      </c>
      <c r="U12" s="35">
        <v>43207</v>
      </c>
      <c r="V12" s="35">
        <v>43208</v>
      </c>
      <c r="W12" s="35">
        <v>43209</v>
      </c>
      <c r="X12" s="35">
        <v>43210</v>
      </c>
      <c r="Y12" s="35">
        <v>43211</v>
      </c>
      <c r="Z12" s="35">
        <v>43212</v>
      </c>
      <c r="AA12" s="35">
        <v>43213</v>
      </c>
      <c r="AB12" s="35">
        <v>43214</v>
      </c>
      <c r="AC12" s="35">
        <v>43215</v>
      </c>
      <c r="AD12" s="35">
        <v>43216</v>
      </c>
      <c r="AE12" s="35">
        <v>43217</v>
      </c>
      <c r="AF12" s="35">
        <v>43218</v>
      </c>
      <c r="AG12" s="35">
        <v>43219</v>
      </c>
      <c r="AH12" s="35">
        <v>43220</v>
      </c>
      <c r="AI12" s="35">
        <v>43221</v>
      </c>
      <c r="AJ12" s="35">
        <v>43222</v>
      </c>
      <c r="AK12" s="35">
        <v>43223</v>
      </c>
      <c r="AL12" s="35">
        <v>43224</v>
      </c>
      <c r="AM12" s="35">
        <v>43225</v>
      </c>
      <c r="AN12" s="35">
        <v>43226</v>
      </c>
      <c r="AO12" s="35">
        <v>43227</v>
      </c>
      <c r="AP12" s="35">
        <v>43228</v>
      </c>
      <c r="AQ12" s="35">
        <v>43229</v>
      </c>
      <c r="AR12" s="35">
        <v>43230</v>
      </c>
      <c r="AS12" s="35">
        <v>43231</v>
      </c>
      <c r="AT12" s="35">
        <v>43232</v>
      </c>
      <c r="AU12" s="35">
        <v>43233</v>
      </c>
      <c r="AV12" s="35">
        <v>43234</v>
      </c>
      <c r="AW12" s="35">
        <v>43235</v>
      </c>
      <c r="AX12" s="35">
        <v>43236</v>
      </c>
      <c r="AY12" s="35">
        <v>43237</v>
      </c>
      <c r="AZ12" s="35">
        <v>43238</v>
      </c>
      <c r="BA12" s="35">
        <v>43239</v>
      </c>
      <c r="BB12" s="35">
        <v>43240</v>
      </c>
      <c r="BC12" s="35">
        <v>43241</v>
      </c>
      <c r="BD12" s="35">
        <v>43242</v>
      </c>
      <c r="BE12" s="35">
        <v>43243</v>
      </c>
      <c r="BF12" s="35">
        <v>43244</v>
      </c>
      <c r="BG12" s="35">
        <v>43245</v>
      </c>
      <c r="BH12" s="35">
        <v>43246</v>
      </c>
      <c r="BI12" s="35">
        <v>43247</v>
      </c>
      <c r="BJ12" s="35">
        <v>43248</v>
      </c>
      <c r="BK12" s="35">
        <v>43249</v>
      </c>
      <c r="BL12" s="35">
        <v>43250</v>
      </c>
      <c r="BM12" s="35">
        <v>43251</v>
      </c>
      <c r="BN12" s="35">
        <v>43252</v>
      </c>
      <c r="BO12" s="35">
        <v>43253</v>
      </c>
      <c r="BP12" s="35">
        <v>43254</v>
      </c>
      <c r="BQ12" s="35">
        <v>43255</v>
      </c>
      <c r="BR12" s="35">
        <v>43256</v>
      </c>
      <c r="BS12" s="35">
        <v>43257</v>
      </c>
      <c r="BT12" s="35">
        <v>43258</v>
      </c>
      <c r="BU12" s="35">
        <v>43259</v>
      </c>
      <c r="BV12" s="35">
        <v>43260</v>
      </c>
      <c r="BW12" s="35">
        <v>43261</v>
      </c>
      <c r="BX12" s="35">
        <v>43262</v>
      </c>
      <c r="BY12" s="35">
        <v>43263</v>
      </c>
      <c r="BZ12" s="35">
        <v>43264</v>
      </c>
      <c r="CA12" s="35">
        <v>43265</v>
      </c>
      <c r="CB12" s="35">
        <v>43266</v>
      </c>
      <c r="CC12" s="35">
        <v>43267</v>
      </c>
      <c r="CD12" s="35">
        <v>43268</v>
      </c>
      <c r="CE12" s="35">
        <v>43269</v>
      </c>
      <c r="CF12" s="35">
        <v>43270</v>
      </c>
      <c r="CG12" s="35">
        <v>43271</v>
      </c>
      <c r="CH12" s="35">
        <v>43272</v>
      </c>
      <c r="CI12" s="35">
        <v>43273</v>
      </c>
      <c r="CJ12" s="35">
        <v>43274</v>
      </c>
      <c r="CK12" s="35">
        <v>43275</v>
      </c>
      <c r="CL12" s="35">
        <v>43276</v>
      </c>
      <c r="CM12" s="35">
        <v>43277</v>
      </c>
      <c r="CN12" s="35">
        <v>43278</v>
      </c>
      <c r="CO12" s="35">
        <v>43279</v>
      </c>
      <c r="CP12" s="35">
        <v>43280</v>
      </c>
      <c r="CQ12" s="35">
        <v>43281</v>
      </c>
      <c r="CR12" s="35">
        <v>43282</v>
      </c>
    </row>
    <row r="13" spans="1:98" ht="17.100000000000001" customHeight="1" x14ac:dyDescent="0.3">
      <c r="A13" s="95"/>
      <c r="B13" s="94"/>
      <c r="C13" s="36">
        <v>43189</v>
      </c>
      <c r="D13" s="36">
        <v>43190</v>
      </c>
      <c r="E13" s="36">
        <v>43191</v>
      </c>
      <c r="F13" s="36">
        <v>43192</v>
      </c>
      <c r="G13" s="36">
        <v>43193</v>
      </c>
      <c r="H13" s="36">
        <v>43194</v>
      </c>
      <c r="I13" s="36">
        <v>43195</v>
      </c>
      <c r="J13" s="36">
        <v>43196</v>
      </c>
      <c r="K13" s="36">
        <v>43197</v>
      </c>
      <c r="L13" s="36">
        <v>43198</v>
      </c>
      <c r="M13" s="36">
        <v>43199</v>
      </c>
      <c r="N13" s="36">
        <v>43200</v>
      </c>
      <c r="O13" s="36">
        <v>43201</v>
      </c>
      <c r="P13" s="36">
        <v>43202</v>
      </c>
      <c r="Q13" s="36">
        <v>43203</v>
      </c>
      <c r="R13" s="36">
        <v>43204</v>
      </c>
      <c r="S13" s="36">
        <v>43205</v>
      </c>
      <c r="T13" s="36">
        <v>43206</v>
      </c>
      <c r="U13" s="36">
        <v>43207</v>
      </c>
      <c r="V13" s="36">
        <v>43208</v>
      </c>
      <c r="W13" s="36">
        <v>43209</v>
      </c>
      <c r="X13" s="36">
        <v>43210</v>
      </c>
      <c r="Y13" s="36">
        <v>43211</v>
      </c>
      <c r="Z13" s="36">
        <v>43212</v>
      </c>
      <c r="AA13" s="36">
        <v>43213</v>
      </c>
      <c r="AB13" s="36">
        <v>43214</v>
      </c>
      <c r="AC13" s="36">
        <v>43215</v>
      </c>
      <c r="AD13" s="36">
        <v>43216</v>
      </c>
      <c r="AE13" s="36">
        <v>43217</v>
      </c>
      <c r="AF13" s="36">
        <v>43218</v>
      </c>
      <c r="AG13" s="36">
        <v>43219</v>
      </c>
      <c r="AH13" s="36">
        <v>43220</v>
      </c>
      <c r="AI13" s="36">
        <v>43221</v>
      </c>
      <c r="AJ13" s="36">
        <v>43222</v>
      </c>
      <c r="AK13" s="36">
        <v>43223</v>
      </c>
      <c r="AL13" s="36">
        <v>43224</v>
      </c>
      <c r="AM13" s="36">
        <v>43225</v>
      </c>
      <c r="AN13" s="36">
        <v>43226</v>
      </c>
      <c r="AO13" s="36">
        <v>43227</v>
      </c>
      <c r="AP13" s="36">
        <v>43228</v>
      </c>
      <c r="AQ13" s="36">
        <v>43229</v>
      </c>
      <c r="AR13" s="36">
        <v>43230</v>
      </c>
      <c r="AS13" s="36">
        <v>43231</v>
      </c>
      <c r="AT13" s="36">
        <v>43232</v>
      </c>
      <c r="AU13" s="36">
        <v>43233</v>
      </c>
      <c r="AV13" s="36">
        <v>43234</v>
      </c>
      <c r="AW13" s="36">
        <v>43235</v>
      </c>
      <c r="AX13" s="36">
        <v>43236</v>
      </c>
      <c r="AY13" s="36">
        <v>43237</v>
      </c>
      <c r="AZ13" s="36">
        <v>43238</v>
      </c>
      <c r="BA13" s="36">
        <v>43239</v>
      </c>
      <c r="BB13" s="36">
        <v>43240</v>
      </c>
      <c r="BC13" s="36">
        <v>43241</v>
      </c>
      <c r="BD13" s="36">
        <v>43242</v>
      </c>
      <c r="BE13" s="36">
        <v>43243</v>
      </c>
      <c r="BF13" s="36">
        <v>43244</v>
      </c>
      <c r="BG13" s="36">
        <v>43245</v>
      </c>
      <c r="BH13" s="36">
        <v>43246</v>
      </c>
      <c r="BI13" s="36">
        <v>43247</v>
      </c>
      <c r="BJ13" s="36">
        <v>43248</v>
      </c>
      <c r="BK13" s="36">
        <v>43249</v>
      </c>
      <c r="BL13" s="36">
        <v>43250</v>
      </c>
      <c r="BM13" s="36">
        <v>43251</v>
      </c>
      <c r="BN13" s="36">
        <v>43252</v>
      </c>
      <c r="BO13" s="36">
        <v>43253</v>
      </c>
      <c r="BP13" s="36">
        <v>43254</v>
      </c>
      <c r="BQ13" s="36">
        <v>43255</v>
      </c>
      <c r="BR13" s="36">
        <v>43256</v>
      </c>
      <c r="BS13" s="36">
        <v>43257</v>
      </c>
      <c r="BT13" s="36">
        <v>43258</v>
      </c>
      <c r="BU13" s="36">
        <v>43259</v>
      </c>
      <c r="BV13" s="36">
        <v>43260</v>
      </c>
      <c r="BW13" s="36">
        <v>43261</v>
      </c>
      <c r="BX13" s="36">
        <v>43262</v>
      </c>
      <c r="BY13" s="36">
        <v>43263</v>
      </c>
      <c r="BZ13" s="36">
        <v>43264</v>
      </c>
      <c r="CA13" s="36">
        <v>43265</v>
      </c>
      <c r="CB13" s="36">
        <v>43266</v>
      </c>
      <c r="CC13" s="36">
        <v>43267</v>
      </c>
      <c r="CD13" s="36">
        <v>43268</v>
      </c>
      <c r="CE13" s="36">
        <v>43269</v>
      </c>
      <c r="CF13" s="36">
        <v>43270</v>
      </c>
      <c r="CG13" s="36">
        <v>43271</v>
      </c>
      <c r="CH13" s="36">
        <v>43272</v>
      </c>
      <c r="CI13" s="36">
        <v>43273</v>
      </c>
      <c r="CJ13" s="36">
        <v>43274</v>
      </c>
      <c r="CK13" s="36">
        <v>43275</v>
      </c>
      <c r="CL13" s="36">
        <v>43276</v>
      </c>
      <c r="CM13" s="36">
        <v>43277</v>
      </c>
      <c r="CN13" s="36">
        <v>43278</v>
      </c>
      <c r="CO13" s="36">
        <v>43279</v>
      </c>
      <c r="CP13" s="36">
        <v>43280</v>
      </c>
      <c r="CQ13" s="36">
        <v>43281</v>
      </c>
      <c r="CR13" s="36">
        <v>43282</v>
      </c>
    </row>
    <row r="14" spans="1:98" ht="17.100000000000001" customHeight="1" x14ac:dyDescent="0.3">
      <c r="A14" s="88" t="s">
        <v>8</v>
      </c>
      <c r="B14" s="11">
        <v>1</v>
      </c>
      <c r="C14" s="37" t="s">
        <v>132</v>
      </c>
      <c r="D14" s="38" t="s">
        <v>133</v>
      </c>
      <c r="E14" s="39" t="s">
        <v>134</v>
      </c>
      <c r="F14" s="40" t="s">
        <v>135</v>
      </c>
      <c r="G14" s="41" t="s">
        <v>136</v>
      </c>
      <c r="H14" s="42" t="s">
        <v>137</v>
      </c>
      <c r="I14" s="43" t="s">
        <v>138</v>
      </c>
      <c r="J14" s="44" t="s">
        <v>139</v>
      </c>
      <c r="K14" s="45" t="s">
        <v>133</v>
      </c>
      <c r="L14" s="46" t="s">
        <v>140</v>
      </c>
      <c r="M14" s="47" t="s">
        <v>133</v>
      </c>
      <c r="N14" s="48" t="s">
        <v>141</v>
      </c>
      <c r="O14" s="39" t="s">
        <v>134</v>
      </c>
      <c r="P14" s="40" t="s">
        <v>135</v>
      </c>
      <c r="Q14" s="41" t="s">
        <v>136</v>
      </c>
      <c r="R14" s="42" t="s">
        <v>137</v>
      </c>
      <c r="S14" s="43" t="s">
        <v>138</v>
      </c>
      <c r="T14" s="44" t="s">
        <v>139</v>
      </c>
      <c r="U14" s="49" t="s">
        <v>132</v>
      </c>
      <c r="V14" s="45" t="s">
        <v>133</v>
      </c>
      <c r="W14" s="39" t="s">
        <v>134</v>
      </c>
      <c r="X14" s="40" t="s">
        <v>135</v>
      </c>
      <c r="Y14" s="46" t="s">
        <v>140</v>
      </c>
      <c r="Z14" s="42" t="s">
        <v>137</v>
      </c>
      <c r="AA14" s="43" t="s">
        <v>138</v>
      </c>
      <c r="AB14" s="44" t="s">
        <v>139</v>
      </c>
      <c r="AC14" s="45" t="s">
        <v>133</v>
      </c>
      <c r="AD14" s="46" t="s">
        <v>140</v>
      </c>
      <c r="AE14" s="47" t="s">
        <v>133</v>
      </c>
      <c r="AF14" s="48" t="s">
        <v>141</v>
      </c>
      <c r="AG14" s="39" t="s">
        <v>134</v>
      </c>
      <c r="AH14" s="40" t="s">
        <v>135</v>
      </c>
      <c r="AI14" s="41" t="s">
        <v>136</v>
      </c>
      <c r="AJ14" s="50" t="s">
        <v>140</v>
      </c>
      <c r="AK14" s="45" t="s">
        <v>133</v>
      </c>
      <c r="AL14" s="44" t="s">
        <v>139</v>
      </c>
      <c r="AM14" s="49" t="s">
        <v>132</v>
      </c>
      <c r="AN14" s="48" t="s">
        <v>141</v>
      </c>
      <c r="AO14" s="39" t="s">
        <v>134</v>
      </c>
      <c r="AP14" s="40" t="s">
        <v>135</v>
      </c>
      <c r="AQ14" s="51" t="s">
        <v>142</v>
      </c>
      <c r="AR14" s="52" t="s">
        <v>143</v>
      </c>
      <c r="AS14" s="53" t="s">
        <v>144</v>
      </c>
      <c r="AT14" s="54" t="s">
        <v>145</v>
      </c>
      <c r="AU14" s="55" t="s">
        <v>146</v>
      </c>
      <c r="AV14" s="56" t="s">
        <v>142</v>
      </c>
      <c r="AW14" s="52" t="s">
        <v>143</v>
      </c>
      <c r="AX14" s="57" t="s">
        <v>147</v>
      </c>
      <c r="AY14" s="54" t="s">
        <v>145</v>
      </c>
      <c r="AZ14" s="52" t="s">
        <v>143</v>
      </c>
      <c r="BA14" s="58" t="s">
        <v>148</v>
      </c>
      <c r="BB14" s="45" t="s">
        <v>149</v>
      </c>
      <c r="BC14" s="52" t="s">
        <v>143</v>
      </c>
      <c r="BD14" s="54" t="s">
        <v>145</v>
      </c>
      <c r="BE14" s="50" t="s">
        <v>150</v>
      </c>
      <c r="BF14" s="55" t="s">
        <v>146</v>
      </c>
      <c r="BG14" s="57" t="s">
        <v>147</v>
      </c>
      <c r="BH14" s="52" t="s">
        <v>143</v>
      </c>
      <c r="BI14" s="56" t="s">
        <v>142</v>
      </c>
      <c r="BJ14" s="54" t="s">
        <v>145</v>
      </c>
      <c r="BK14" s="52" t="s">
        <v>143</v>
      </c>
      <c r="BL14" s="53" t="s">
        <v>144</v>
      </c>
      <c r="BM14" s="52" t="s">
        <v>143</v>
      </c>
      <c r="BN14" s="57" t="s">
        <v>147</v>
      </c>
      <c r="BO14" s="54" t="s">
        <v>145</v>
      </c>
      <c r="BP14" s="55" t="s">
        <v>146</v>
      </c>
      <c r="BQ14" s="50" t="s">
        <v>150</v>
      </c>
      <c r="BR14" s="52" t="s">
        <v>143</v>
      </c>
      <c r="BS14" s="56" t="s">
        <v>142</v>
      </c>
      <c r="BT14" s="54" t="s">
        <v>145</v>
      </c>
      <c r="BU14" s="52" t="s">
        <v>143</v>
      </c>
      <c r="BV14" s="58" t="s">
        <v>148</v>
      </c>
      <c r="BW14" s="57" t="s">
        <v>147</v>
      </c>
      <c r="BX14" s="52" t="s">
        <v>143</v>
      </c>
      <c r="BY14" s="45" t="s">
        <v>149</v>
      </c>
      <c r="BZ14" s="54" t="s">
        <v>145</v>
      </c>
      <c r="CA14" s="52" t="s">
        <v>143</v>
      </c>
      <c r="CB14" s="55" t="s">
        <v>146</v>
      </c>
      <c r="CC14" s="50" t="s">
        <v>150</v>
      </c>
      <c r="CD14" s="56" t="s">
        <v>142</v>
      </c>
      <c r="CE14" s="54" t="s">
        <v>145</v>
      </c>
      <c r="CF14" s="52" t="s">
        <v>143</v>
      </c>
      <c r="CG14" s="57" t="s">
        <v>147</v>
      </c>
      <c r="CH14" s="59" t="s">
        <v>151</v>
      </c>
      <c r="CI14" s="54" t="s">
        <v>145</v>
      </c>
      <c r="CJ14" s="53" t="s">
        <v>144</v>
      </c>
      <c r="CK14" s="58" t="s">
        <v>148</v>
      </c>
      <c r="CL14" s="52" t="s">
        <v>143</v>
      </c>
      <c r="CM14" s="45" t="s">
        <v>149</v>
      </c>
      <c r="CN14" s="55" t="s">
        <v>146</v>
      </c>
      <c r="CO14" s="60" t="s">
        <v>152</v>
      </c>
      <c r="CP14" s="60" t="s">
        <v>152</v>
      </c>
      <c r="CQ14" s="60" t="s">
        <v>152</v>
      </c>
      <c r="CR14" s="61" t="s">
        <v>153</v>
      </c>
    </row>
    <row r="15" spans="1:98" ht="17.100000000000001" customHeight="1" x14ac:dyDescent="0.3">
      <c r="A15" s="89"/>
      <c r="B15" s="11">
        <v>2</v>
      </c>
      <c r="C15" s="44" t="s">
        <v>139</v>
      </c>
      <c r="D15" s="49" t="s">
        <v>132</v>
      </c>
      <c r="E15" s="48" t="s">
        <v>141</v>
      </c>
      <c r="F15" s="39" t="s">
        <v>134</v>
      </c>
      <c r="G15" s="50" t="s">
        <v>140</v>
      </c>
      <c r="H15" s="41" t="s">
        <v>136</v>
      </c>
      <c r="I15" s="42" t="s">
        <v>137</v>
      </c>
      <c r="J15" s="43" t="s">
        <v>138</v>
      </c>
      <c r="K15" s="40" t="s">
        <v>135</v>
      </c>
      <c r="L15" s="49" t="s">
        <v>132</v>
      </c>
      <c r="M15" s="46" t="s">
        <v>140</v>
      </c>
      <c r="N15" s="47" t="s">
        <v>133</v>
      </c>
      <c r="O15" s="48" t="s">
        <v>141</v>
      </c>
      <c r="P15" s="39" t="s">
        <v>134</v>
      </c>
      <c r="Q15" s="40" t="s">
        <v>135</v>
      </c>
      <c r="R15" s="41" t="s">
        <v>136</v>
      </c>
      <c r="S15" s="42" t="s">
        <v>137</v>
      </c>
      <c r="T15" s="43" t="s">
        <v>138</v>
      </c>
      <c r="U15" s="44" t="s">
        <v>139</v>
      </c>
      <c r="V15" s="49" t="s">
        <v>132</v>
      </c>
      <c r="W15" s="48" t="s">
        <v>141</v>
      </c>
      <c r="X15" s="39" t="s">
        <v>134</v>
      </c>
      <c r="Y15" s="40" t="s">
        <v>135</v>
      </c>
      <c r="Z15" s="41" t="s">
        <v>136</v>
      </c>
      <c r="AA15" s="45" t="s">
        <v>133</v>
      </c>
      <c r="AB15" s="43" t="s">
        <v>138</v>
      </c>
      <c r="AC15" s="44" t="s">
        <v>139</v>
      </c>
      <c r="AD15" s="49" t="s">
        <v>132</v>
      </c>
      <c r="AE15" s="46" t="s">
        <v>140</v>
      </c>
      <c r="AF15" s="47" t="s">
        <v>133</v>
      </c>
      <c r="AG15" s="48" t="s">
        <v>141</v>
      </c>
      <c r="AH15" s="39" t="s">
        <v>134</v>
      </c>
      <c r="AI15" s="40" t="s">
        <v>135</v>
      </c>
      <c r="AJ15" s="41" t="s">
        <v>136</v>
      </c>
      <c r="AK15" s="50" t="s">
        <v>140</v>
      </c>
      <c r="AL15" s="43" t="s">
        <v>138</v>
      </c>
      <c r="AM15" s="44" t="s">
        <v>139</v>
      </c>
      <c r="AN15" s="49" t="s">
        <v>132</v>
      </c>
      <c r="AO15" s="48" t="s">
        <v>141</v>
      </c>
      <c r="AP15" s="39" t="s">
        <v>134</v>
      </c>
      <c r="AQ15" s="48" t="s">
        <v>147</v>
      </c>
      <c r="AR15" s="56" t="s">
        <v>142</v>
      </c>
      <c r="AS15" s="52" t="s">
        <v>143</v>
      </c>
      <c r="AT15" s="53" t="s">
        <v>144</v>
      </c>
      <c r="AU15" s="54" t="s">
        <v>145</v>
      </c>
      <c r="AV15" s="55" t="s">
        <v>146</v>
      </c>
      <c r="AW15" s="56" t="s">
        <v>142</v>
      </c>
      <c r="AX15" s="52" t="s">
        <v>143</v>
      </c>
      <c r="AY15" s="57" t="s">
        <v>147</v>
      </c>
      <c r="AZ15" s="54" t="s">
        <v>145</v>
      </c>
      <c r="BA15" s="52" t="s">
        <v>143</v>
      </c>
      <c r="BB15" s="58" t="s">
        <v>148</v>
      </c>
      <c r="BC15" s="45" t="s">
        <v>149</v>
      </c>
      <c r="BD15" s="52" t="s">
        <v>143</v>
      </c>
      <c r="BE15" s="54" t="s">
        <v>145</v>
      </c>
      <c r="BF15" s="50" t="s">
        <v>150</v>
      </c>
      <c r="BG15" s="55" t="s">
        <v>146</v>
      </c>
      <c r="BH15" s="57" t="s">
        <v>147</v>
      </c>
      <c r="BI15" s="52" t="s">
        <v>143</v>
      </c>
      <c r="BJ15" s="56" t="s">
        <v>142</v>
      </c>
      <c r="BK15" s="54" t="s">
        <v>145</v>
      </c>
      <c r="BL15" s="52" t="s">
        <v>143</v>
      </c>
      <c r="BM15" s="53" t="s">
        <v>144</v>
      </c>
      <c r="BN15" s="52" t="s">
        <v>143</v>
      </c>
      <c r="BO15" s="57" t="s">
        <v>147</v>
      </c>
      <c r="BP15" s="54" t="s">
        <v>145</v>
      </c>
      <c r="BQ15" s="55" t="s">
        <v>146</v>
      </c>
      <c r="BR15" s="50" t="s">
        <v>150</v>
      </c>
      <c r="BS15" s="52" t="s">
        <v>143</v>
      </c>
      <c r="BT15" s="56" t="s">
        <v>142</v>
      </c>
      <c r="BU15" s="54" t="s">
        <v>145</v>
      </c>
      <c r="BV15" s="52" t="s">
        <v>143</v>
      </c>
      <c r="BW15" s="58" t="s">
        <v>148</v>
      </c>
      <c r="BX15" s="57" t="s">
        <v>147</v>
      </c>
      <c r="BY15" s="52" t="s">
        <v>143</v>
      </c>
      <c r="BZ15" s="45" t="s">
        <v>149</v>
      </c>
      <c r="CA15" s="54" t="s">
        <v>145</v>
      </c>
      <c r="CB15" s="52" t="s">
        <v>143</v>
      </c>
      <c r="CC15" s="55" t="s">
        <v>146</v>
      </c>
      <c r="CD15" s="50" t="s">
        <v>150</v>
      </c>
      <c r="CE15" s="56" t="s">
        <v>142</v>
      </c>
      <c r="CF15" s="54" t="s">
        <v>145</v>
      </c>
      <c r="CG15" s="52" t="s">
        <v>143</v>
      </c>
      <c r="CH15" s="57" t="s">
        <v>147</v>
      </c>
      <c r="CI15" s="59" t="s">
        <v>151</v>
      </c>
      <c r="CJ15" s="54" t="s">
        <v>145</v>
      </c>
      <c r="CK15" s="53" t="s">
        <v>144</v>
      </c>
      <c r="CL15" s="58" t="s">
        <v>148</v>
      </c>
      <c r="CM15" s="52" t="s">
        <v>143</v>
      </c>
      <c r="CN15" s="45" t="s">
        <v>149</v>
      </c>
      <c r="CO15" s="62" t="s">
        <v>154</v>
      </c>
      <c r="CP15" s="60" t="s">
        <v>152</v>
      </c>
      <c r="CQ15" s="60" t="s">
        <v>152</v>
      </c>
      <c r="CR15" s="60" t="s">
        <v>152</v>
      </c>
    </row>
    <row r="16" spans="1:98" ht="17.100000000000001" customHeight="1" x14ac:dyDescent="0.3">
      <c r="A16" s="89"/>
      <c r="B16" s="11">
        <v>3</v>
      </c>
      <c r="C16" s="56" t="s">
        <v>142</v>
      </c>
      <c r="D16" s="63" t="s">
        <v>143</v>
      </c>
      <c r="E16" s="64" t="s">
        <v>145</v>
      </c>
      <c r="F16" s="65" t="s">
        <v>144</v>
      </c>
      <c r="G16" s="63" t="s">
        <v>143</v>
      </c>
      <c r="H16" s="66" t="s">
        <v>147</v>
      </c>
      <c r="I16" s="67" t="s">
        <v>146</v>
      </c>
      <c r="J16" s="63" t="s">
        <v>143</v>
      </c>
      <c r="K16" s="64" t="s">
        <v>145</v>
      </c>
      <c r="L16" s="46" t="s">
        <v>150</v>
      </c>
      <c r="M16" s="40" t="s">
        <v>148</v>
      </c>
      <c r="N16" s="63" t="s">
        <v>143</v>
      </c>
      <c r="O16" s="66" t="s">
        <v>147</v>
      </c>
      <c r="P16" s="51" t="s">
        <v>142</v>
      </c>
      <c r="Q16" s="64" t="s">
        <v>145</v>
      </c>
      <c r="R16" s="63" t="s">
        <v>143</v>
      </c>
      <c r="S16" s="67" t="s">
        <v>146</v>
      </c>
      <c r="T16" s="68" t="s">
        <v>149</v>
      </c>
      <c r="U16" s="63" t="s">
        <v>143</v>
      </c>
      <c r="V16" s="64" t="s">
        <v>145</v>
      </c>
      <c r="W16" s="65" t="s">
        <v>144</v>
      </c>
      <c r="X16" s="63" t="s">
        <v>143</v>
      </c>
      <c r="Y16" s="46" t="s">
        <v>150</v>
      </c>
      <c r="Z16" s="64" t="s">
        <v>145</v>
      </c>
      <c r="AA16" s="51" t="s">
        <v>142</v>
      </c>
      <c r="AB16" s="66" t="s">
        <v>147</v>
      </c>
      <c r="AC16" s="67" t="s">
        <v>146</v>
      </c>
      <c r="AD16" s="63" t="s">
        <v>143</v>
      </c>
      <c r="AE16" s="64" t="s">
        <v>145</v>
      </c>
      <c r="AF16" s="61" t="s">
        <v>151</v>
      </c>
      <c r="AG16" s="68" t="s">
        <v>149</v>
      </c>
      <c r="AH16" s="63" t="s">
        <v>143</v>
      </c>
      <c r="AI16" s="64" t="s">
        <v>145</v>
      </c>
      <c r="AJ16" s="66" t="s">
        <v>147</v>
      </c>
      <c r="AK16" s="65" t="s">
        <v>144</v>
      </c>
      <c r="AL16" s="63" t="s">
        <v>143</v>
      </c>
      <c r="AM16" s="64" t="s">
        <v>145</v>
      </c>
      <c r="AN16" s="46" t="s">
        <v>150</v>
      </c>
      <c r="AO16" s="67" t="s">
        <v>146</v>
      </c>
      <c r="AP16" s="63" t="s">
        <v>143</v>
      </c>
      <c r="AQ16" s="46" t="s">
        <v>150</v>
      </c>
      <c r="AR16" s="57" t="s">
        <v>147</v>
      </c>
      <c r="AS16" s="56" t="s">
        <v>142</v>
      </c>
      <c r="AT16" s="52" t="s">
        <v>143</v>
      </c>
      <c r="AU16" s="53" t="s">
        <v>144</v>
      </c>
      <c r="AV16" s="54" t="s">
        <v>145</v>
      </c>
      <c r="AW16" s="55" t="s">
        <v>146</v>
      </c>
      <c r="AX16" s="56" t="s">
        <v>142</v>
      </c>
      <c r="AY16" s="52" t="s">
        <v>143</v>
      </c>
      <c r="AZ16" s="57" t="s">
        <v>147</v>
      </c>
      <c r="BA16" s="54" t="s">
        <v>145</v>
      </c>
      <c r="BB16" s="52" t="s">
        <v>143</v>
      </c>
      <c r="BC16" s="58" t="s">
        <v>148</v>
      </c>
      <c r="BD16" s="45" t="s">
        <v>149</v>
      </c>
      <c r="BE16" s="52" t="s">
        <v>143</v>
      </c>
      <c r="BF16" s="54" t="s">
        <v>145</v>
      </c>
      <c r="BG16" s="50" t="s">
        <v>150</v>
      </c>
      <c r="BH16" s="55" t="s">
        <v>146</v>
      </c>
      <c r="BI16" s="57" t="s">
        <v>147</v>
      </c>
      <c r="BJ16" s="52" t="s">
        <v>143</v>
      </c>
      <c r="BK16" s="56" t="s">
        <v>142</v>
      </c>
      <c r="BL16" s="54" t="s">
        <v>145</v>
      </c>
      <c r="BM16" s="52" t="s">
        <v>143</v>
      </c>
      <c r="BN16" s="53" t="s">
        <v>144</v>
      </c>
      <c r="BO16" s="52" t="s">
        <v>143</v>
      </c>
      <c r="BP16" s="57" t="s">
        <v>147</v>
      </c>
      <c r="BQ16" s="54" t="s">
        <v>145</v>
      </c>
      <c r="BR16" s="55" t="s">
        <v>146</v>
      </c>
      <c r="BS16" s="50" t="s">
        <v>150</v>
      </c>
      <c r="BT16" s="52" t="s">
        <v>143</v>
      </c>
      <c r="BU16" s="56" t="s">
        <v>142</v>
      </c>
      <c r="BV16" s="54" t="s">
        <v>145</v>
      </c>
      <c r="BW16" s="52" t="s">
        <v>143</v>
      </c>
      <c r="BX16" s="58" t="s">
        <v>148</v>
      </c>
      <c r="BY16" s="57" t="s">
        <v>147</v>
      </c>
      <c r="BZ16" s="52" t="s">
        <v>143</v>
      </c>
      <c r="CA16" s="45" t="s">
        <v>149</v>
      </c>
      <c r="CB16" s="54" t="s">
        <v>145</v>
      </c>
      <c r="CC16" s="52" t="s">
        <v>143</v>
      </c>
      <c r="CD16" s="55" t="s">
        <v>146</v>
      </c>
      <c r="CE16" s="50" t="s">
        <v>150</v>
      </c>
      <c r="CF16" s="56" t="s">
        <v>142</v>
      </c>
      <c r="CG16" s="54" t="s">
        <v>145</v>
      </c>
      <c r="CH16" s="52" t="s">
        <v>143</v>
      </c>
      <c r="CI16" s="57" t="s">
        <v>147</v>
      </c>
      <c r="CJ16" s="59" t="s">
        <v>151</v>
      </c>
      <c r="CK16" s="54" t="s">
        <v>145</v>
      </c>
      <c r="CL16" s="52" t="s">
        <v>143</v>
      </c>
      <c r="CM16" s="58" t="s">
        <v>148</v>
      </c>
      <c r="CN16" s="52" t="s">
        <v>143</v>
      </c>
      <c r="CO16" s="60" t="s">
        <v>152</v>
      </c>
      <c r="CP16" s="62" t="s">
        <v>154</v>
      </c>
      <c r="CQ16" s="60" t="s">
        <v>152</v>
      </c>
      <c r="CR16" s="60" t="s">
        <v>152</v>
      </c>
    </row>
    <row r="17" spans="1:96" ht="17.100000000000001" customHeight="1" x14ac:dyDescent="0.3">
      <c r="A17" s="89"/>
      <c r="B17" s="11">
        <v>4</v>
      </c>
      <c r="C17" s="69" t="s">
        <v>147</v>
      </c>
      <c r="D17" s="51" t="s">
        <v>142</v>
      </c>
      <c r="E17" s="63" t="s">
        <v>143</v>
      </c>
      <c r="F17" s="64" t="s">
        <v>145</v>
      </c>
      <c r="G17" s="65" t="s">
        <v>144</v>
      </c>
      <c r="H17" s="63" t="s">
        <v>143</v>
      </c>
      <c r="I17" s="66" t="s">
        <v>147</v>
      </c>
      <c r="J17" s="67" t="s">
        <v>146</v>
      </c>
      <c r="K17" s="63" t="s">
        <v>143</v>
      </c>
      <c r="L17" s="64" t="s">
        <v>145</v>
      </c>
      <c r="M17" s="46" t="s">
        <v>150</v>
      </c>
      <c r="N17" s="40" t="s">
        <v>148</v>
      </c>
      <c r="O17" s="63" t="s">
        <v>143</v>
      </c>
      <c r="P17" s="66" t="s">
        <v>147</v>
      </c>
      <c r="Q17" s="51" t="s">
        <v>142</v>
      </c>
      <c r="R17" s="64" t="s">
        <v>145</v>
      </c>
      <c r="S17" s="63" t="s">
        <v>143</v>
      </c>
      <c r="T17" s="67" t="s">
        <v>146</v>
      </c>
      <c r="U17" s="68" t="s">
        <v>149</v>
      </c>
      <c r="V17" s="63" t="s">
        <v>143</v>
      </c>
      <c r="W17" s="64" t="s">
        <v>145</v>
      </c>
      <c r="X17" s="66" t="s">
        <v>147</v>
      </c>
      <c r="Y17" s="63" t="s">
        <v>143</v>
      </c>
      <c r="Z17" s="46" t="s">
        <v>150</v>
      </c>
      <c r="AA17" s="64" t="s">
        <v>145</v>
      </c>
      <c r="AB17" s="51" t="s">
        <v>142</v>
      </c>
      <c r="AC17" s="66" t="s">
        <v>147</v>
      </c>
      <c r="AD17" s="67" t="s">
        <v>146</v>
      </c>
      <c r="AE17" s="63" t="s">
        <v>143</v>
      </c>
      <c r="AF17" s="64" t="s">
        <v>145</v>
      </c>
      <c r="AG17" s="61" t="s">
        <v>151</v>
      </c>
      <c r="AH17" s="40" t="s">
        <v>148</v>
      </c>
      <c r="AI17" s="63" t="s">
        <v>143</v>
      </c>
      <c r="AJ17" s="64" t="s">
        <v>145</v>
      </c>
      <c r="AK17" s="66" t="s">
        <v>147</v>
      </c>
      <c r="AL17" s="51" t="s">
        <v>142</v>
      </c>
      <c r="AM17" s="63" t="s">
        <v>143</v>
      </c>
      <c r="AN17" s="64" t="s">
        <v>145</v>
      </c>
      <c r="AO17" s="46" t="s">
        <v>150</v>
      </c>
      <c r="AP17" s="67" t="s">
        <v>146</v>
      </c>
      <c r="AQ17" s="70" t="s">
        <v>146</v>
      </c>
      <c r="AR17" s="50" t="s">
        <v>150</v>
      </c>
      <c r="AS17" s="57" t="s">
        <v>147</v>
      </c>
      <c r="AT17" s="56" t="s">
        <v>142</v>
      </c>
      <c r="AU17" s="52" t="s">
        <v>143</v>
      </c>
      <c r="AV17" s="53" t="s">
        <v>144</v>
      </c>
      <c r="AW17" s="54" t="s">
        <v>145</v>
      </c>
      <c r="AX17" s="55" t="s">
        <v>146</v>
      </c>
      <c r="AY17" s="56" t="s">
        <v>142</v>
      </c>
      <c r="AZ17" s="52" t="s">
        <v>143</v>
      </c>
      <c r="BA17" s="57" t="s">
        <v>147</v>
      </c>
      <c r="BB17" s="54" t="s">
        <v>145</v>
      </c>
      <c r="BC17" s="52" t="s">
        <v>143</v>
      </c>
      <c r="BD17" s="58" t="s">
        <v>148</v>
      </c>
      <c r="BE17" s="59" t="s">
        <v>151</v>
      </c>
      <c r="BF17" s="52" t="s">
        <v>143</v>
      </c>
      <c r="BG17" s="54" t="s">
        <v>145</v>
      </c>
      <c r="BH17" s="50" t="s">
        <v>150</v>
      </c>
      <c r="BI17" s="55" t="s">
        <v>146</v>
      </c>
      <c r="BJ17" s="57" t="s">
        <v>147</v>
      </c>
      <c r="BK17" s="52" t="s">
        <v>143</v>
      </c>
      <c r="BL17" s="56" t="s">
        <v>142</v>
      </c>
      <c r="BM17" s="54" t="s">
        <v>145</v>
      </c>
      <c r="BN17" s="52" t="s">
        <v>143</v>
      </c>
      <c r="BO17" s="53" t="s">
        <v>144</v>
      </c>
      <c r="BP17" s="52" t="s">
        <v>143</v>
      </c>
      <c r="BQ17" s="57" t="s">
        <v>147</v>
      </c>
      <c r="BR17" s="54" t="s">
        <v>145</v>
      </c>
      <c r="BS17" s="59" t="s">
        <v>151</v>
      </c>
      <c r="BT17" s="50" t="s">
        <v>150</v>
      </c>
      <c r="BU17" s="52" t="s">
        <v>143</v>
      </c>
      <c r="BV17" s="56" t="s">
        <v>142</v>
      </c>
      <c r="BW17" s="54" t="s">
        <v>145</v>
      </c>
      <c r="BX17" s="52" t="s">
        <v>143</v>
      </c>
      <c r="BY17" s="58" t="s">
        <v>148</v>
      </c>
      <c r="BZ17" s="54" t="s">
        <v>145</v>
      </c>
      <c r="CA17" s="52" t="s">
        <v>143</v>
      </c>
      <c r="CB17" s="45" t="s">
        <v>149</v>
      </c>
      <c r="CC17" s="54" t="s">
        <v>145</v>
      </c>
      <c r="CD17" s="52" t="s">
        <v>143</v>
      </c>
      <c r="CE17" s="55" t="s">
        <v>146</v>
      </c>
      <c r="CF17" s="50" t="s">
        <v>150</v>
      </c>
      <c r="CG17" s="56" t="s">
        <v>142</v>
      </c>
      <c r="CH17" s="54" t="s">
        <v>145</v>
      </c>
      <c r="CI17" s="52" t="s">
        <v>143</v>
      </c>
      <c r="CJ17" s="57" t="s">
        <v>147</v>
      </c>
      <c r="CK17" s="59" t="s">
        <v>151</v>
      </c>
      <c r="CL17" s="54" t="s">
        <v>145</v>
      </c>
      <c r="CM17" s="53" t="s">
        <v>144</v>
      </c>
      <c r="CN17" s="58" t="s">
        <v>148</v>
      </c>
      <c r="CO17" s="71" t="s">
        <v>155</v>
      </c>
      <c r="CP17" s="60" t="s">
        <v>152</v>
      </c>
      <c r="CQ17" s="62" t="s">
        <v>154</v>
      </c>
      <c r="CR17" s="60" t="s">
        <v>152</v>
      </c>
    </row>
    <row r="18" spans="1:96" ht="17.100000000000001" customHeight="1" x14ac:dyDescent="0.3">
      <c r="A18" s="89"/>
      <c r="B18" s="11">
        <v>5</v>
      </c>
      <c r="C18" s="50" t="s">
        <v>150</v>
      </c>
      <c r="D18" s="66" t="s">
        <v>147</v>
      </c>
      <c r="E18" s="51" t="s">
        <v>142</v>
      </c>
      <c r="F18" s="63" t="s">
        <v>143</v>
      </c>
      <c r="G18" s="64" t="s">
        <v>145</v>
      </c>
      <c r="H18" s="65" t="s">
        <v>144</v>
      </c>
      <c r="I18" s="63" t="s">
        <v>143</v>
      </c>
      <c r="J18" s="66" t="s">
        <v>147</v>
      </c>
      <c r="K18" s="67" t="s">
        <v>146</v>
      </c>
      <c r="L18" s="63" t="s">
        <v>143</v>
      </c>
      <c r="M18" s="64" t="s">
        <v>145</v>
      </c>
      <c r="N18" s="46" t="s">
        <v>150</v>
      </c>
      <c r="O18" s="40" t="s">
        <v>148</v>
      </c>
      <c r="P18" s="63" t="s">
        <v>143</v>
      </c>
      <c r="Q18" s="66" t="s">
        <v>147</v>
      </c>
      <c r="R18" s="51" t="s">
        <v>142</v>
      </c>
      <c r="S18" s="64" t="s">
        <v>145</v>
      </c>
      <c r="T18" s="63" t="s">
        <v>143</v>
      </c>
      <c r="U18" s="67" t="s">
        <v>146</v>
      </c>
      <c r="V18" s="68" t="s">
        <v>149</v>
      </c>
      <c r="W18" s="63" t="s">
        <v>143</v>
      </c>
      <c r="X18" s="64" t="s">
        <v>145</v>
      </c>
      <c r="Y18" s="65" t="s">
        <v>144</v>
      </c>
      <c r="Z18" s="63" t="s">
        <v>143</v>
      </c>
      <c r="AA18" s="46" t="s">
        <v>150</v>
      </c>
      <c r="AB18" s="64" t="s">
        <v>145</v>
      </c>
      <c r="AC18" s="51" t="s">
        <v>142</v>
      </c>
      <c r="AD18" s="66" t="s">
        <v>147</v>
      </c>
      <c r="AE18" s="67" t="s">
        <v>146</v>
      </c>
      <c r="AF18" s="63" t="s">
        <v>143</v>
      </c>
      <c r="AG18" s="64" t="s">
        <v>145</v>
      </c>
      <c r="AH18" s="61" t="s">
        <v>151</v>
      </c>
      <c r="AI18" s="40" t="s">
        <v>148</v>
      </c>
      <c r="AJ18" s="63" t="s">
        <v>143</v>
      </c>
      <c r="AK18" s="64" t="s">
        <v>145</v>
      </c>
      <c r="AL18" s="66" t="s">
        <v>147</v>
      </c>
      <c r="AM18" s="65" t="s">
        <v>144</v>
      </c>
      <c r="AN18" s="63" t="s">
        <v>143</v>
      </c>
      <c r="AO18" s="64" t="s">
        <v>145</v>
      </c>
      <c r="AP18" s="46" t="s">
        <v>150</v>
      </c>
      <c r="AQ18" s="70" t="s">
        <v>132</v>
      </c>
      <c r="AR18" s="41" t="s">
        <v>136</v>
      </c>
      <c r="AS18" s="42" t="s">
        <v>137</v>
      </c>
      <c r="AT18" s="41" t="s">
        <v>136</v>
      </c>
      <c r="AU18" s="70" t="s">
        <v>132</v>
      </c>
      <c r="AV18" s="48" t="s">
        <v>141</v>
      </c>
      <c r="AW18" s="42" t="s">
        <v>137</v>
      </c>
      <c r="AX18" s="40" t="s">
        <v>135</v>
      </c>
      <c r="AY18" s="41" t="s">
        <v>136</v>
      </c>
      <c r="AZ18" s="39" t="s">
        <v>134</v>
      </c>
      <c r="BA18" s="41" t="s">
        <v>136</v>
      </c>
      <c r="BB18" s="42" t="s">
        <v>137</v>
      </c>
      <c r="BC18" s="41" t="s">
        <v>136</v>
      </c>
      <c r="BD18" s="46" t="s">
        <v>140</v>
      </c>
      <c r="BE18" s="41" t="s">
        <v>136</v>
      </c>
      <c r="BF18" s="48" t="s">
        <v>141</v>
      </c>
      <c r="BG18" s="42" t="s">
        <v>137</v>
      </c>
      <c r="BH18" s="43" t="s">
        <v>138</v>
      </c>
      <c r="BI18" s="41" t="s">
        <v>136</v>
      </c>
      <c r="BJ18" s="40" t="s">
        <v>135</v>
      </c>
      <c r="BK18" s="48" t="s">
        <v>141</v>
      </c>
      <c r="BL18" s="72" t="s">
        <v>156</v>
      </c>
      <c r="BM18" s="42" t="s">
        <v>137</v>
      </c>
      <c r="BN18" s="41" t="s">
        <v>136</v>
      </c>
      <c r="BO18" s="42" t="s">
        <v>137</v>
      </c>
      <c r="BP18" s="41" t="s">
        <v>136</v>
      </c>
      <c r="BQ18" s="48" t="s">
        <v>141</v>
      </c>
      <c r="BR18" s="39" t="s">
        <v>134</v>
      </c>
      <c r="BS18" s="41" t="s">
        <v>136</v>
      </c>
      <c r="BT18" s="42" t="s">
        <v>137</v>
      </c>
      <c r="BU18" s="47" t="s">
        <v>133</v>
      </c>
      <c r="BV18" s="41" t="s">
        <v>136</v>
      </c>
      <c r="BW18" s="42" t="s">
        <v>137</v>
      </c>
      <c r="BX18" s="41" t="s">
        <v>136</v>
      </c>
      <c r="BY18" s="70" t="s">
        <v>132</v>
      </c>
      <c r="BZ18" s="72" t="s">
        <v>156</v>
      </c>
      <c r="CA18" s="42" t="s">
        <v>137</v>
      </c>
      <c r="CB18" s="40" t="s">
        <v>135</v>
      </c>
      <c r="CC18" s="41" t="s">
        <v>136</v>
      </c>
      <c r="CD18" s="39" t="s">
        <v>134</v>
      </c>
      <c r="CE18" s="41" t="s">
        <v>136</v>
      </c>
      <c r="CF18" s="42" t="s">
        <v>137</v>
      </c>
      <c r="CG18" s="41" t="s">
        <v>136</v>
      </c>
      <c r="CH18" s="46" t="s">
        <v>140</v>
      </c>
      <c r="CI18" s="41" t="s">
        <v>136</v>
      </c>
      <c r="CJ18" s="48" t="s">
        <v>141</v>
      </c>
      <c r="CK18" s="42" t="s">
        <v>137</v>
      </c>
      <c r="CL18" s="43" t="s">
        <v>138</v>
      </c>
      <c r="CM18" s="41" t="s">
        <v>136</v>
      </c>
      <c r="CN18" s="40" t="s">
        <v>135</v>
      </c>
      <c r="CO18" s="60" t="s">
        <v>152</v>
      </c>
      <c r="CP18" s="71" t="s">
        <v>155</v>
      </c>
      <c r="CQ18" s="60" t="s">
        <v>152</v>
      </c>
      <c r="CR18" s="62" t="s">
        <v>154</v>
      </c>
    </row>
    <row r="19" spans="1:96" ht="17.100000000000001" customHeight="1" x14ac:dyDescent="0.3">
      <c r="A19" s="90"/>
      <c r="B19" s="11">
        <v>6</v>
      </c>
      <c r="C19" s="73" t="s">
        <v>146</v>
      </c>
      <c r="D19" s="46" t="s">
        <v>150</v>
      </c>
      <c r="E19" s="66" t="s">
        <v>147</v>
      </c>
      <c r="F19" s="51" t="s">
        <v>142</v>
      </c>
      <c r="G19" s="63" t="s">
        <v>143</v>
      </c>
      <c r="H19" s="64" t="s">
        <v>145</v>
      </c>
      <c r="I19" s="65" t="s">
        <v>144</v>
      </c>
      <c r="J19" s="63" t="s">
        <v>143</v>
      </c>
      <c r="K19" s="66" t="s">
        <v>147</v>
      </c>
      <c r="L19" s="67" t="s">
        <v>146</v>
      </c>
      <c r="M19" s="63" t="s">
        <v>143</v>
      </c>
      <c r="N19" s="64" t="s">
        <v>145</v>
      </c>
      <c r="O19" s="46" t="s">
        <v>150</v>
      </c>
      <c r="P19" s="40" t="s">
        <v>148</v>
      </c>
      <c r="Q19" s="63" t="s">
        <v>143</v>
      </c>
      <c r="R19" s="66" t="s">
        <v>147</v>
      </c>
      <c r="S19" s="51" t="s">
        <v>142</v>
      </c>
      <c r="T19" s="64" t="s">
        <v>145</v>
      </c>
      <c r="U19" s="63" t="s">
        <v>143</v>
      </c>
      <c r="V19" s="67" t="s">
        <v>146</v>
      </c>
      <c r="W19" s="68" t="s">
        <v>149</v>
      </c>
      <c r="X19" s="63" t="s">
        <v>143</v>
      </c>
      <c r="Y19" s="64" t="s">
        <v>145</v>
      </c>
      <c r="Z19" s="65" t="s">
        <v>144</v>
      </c>
      <c r="AA19" s="63" t="s">
        <v>143</v>
      </c>
      <c r="AB19" s="46" t="s">
        <v>150</v>
      </c>
      <c r="AC19" s="64" t="s">
        <v>145</v>
      </c>
      <c r="AD19" s="51" t="s">
        <v>142</v>
      </c>
      <c r="AE19" s="66" t="s">
        <v>147</v>
      </c>
      <c r="AF19" s="67" t="s">
        <v>146</v>
      </c>
      <c r="AG19" s="63" t="s">
        <v>143</v>
      </c>
      <c r="AH19" s="64" t="s">
        <v>145</v>
      </c>
      <c r="AI19" s="61" t="s">
        <v>151</v>
      </c>
      <c r="AJ19" s="68" t="s">
        <v>149</v>
      </c>
      <c r="AK19" s="63" t="s">
        <v>143</v>
      </c>
      <c r="AL19" s="64" t="s">
        <v>145</v>
      </c>
      <c r="AM19" s="66" t="s">
        <v>147</v>
      </c>
      <c r="AN19" s="65" t="s">
        <v>144</v>
      </c>
      <c r="AO19" s="63" t="s">
        <v>143</v>
      </c>
      <c r="AP19" s="64" t="s">
        <v>145</v>
      </c>
      <c r="AQ19" s="47" t="s">
        <v>133</v>
      </c>
      <c r="AR19" s="70" t="s">
        <v>132</v>
      </c>
      <c r="AS19" s="41" t="s">
        <v>136</v>
      </c>
      <c r="AT19" s="42" t="s">
        <v>137</v>
      </c>
      <c r="AU19" s="41" t="s">
        <v>136</v>
      </c>
      <c r="AV19" s="70" t="s">
        <v>132</v>
      </c>
      <c r="AW19" s="48" t="s">
        <v>141</v>
      </c>
      <c r="AX19" s="42" t="s">
        <v>137</v>
      </c>
      <c r="AY19" s="40" t="s">
        <v>135</v>
      </c>
      <c r="AZ19" s="41" t="s">
        <v>136</v>
      </c>
      <c r="BA19" s="39" t="s">
        <v>134</v>
      </c>
      <c r="BB19" s="41" t="s">
        <v>136</v>
      </c>
      <c r="BC19" s="42" t="s">
        <v>137</v>
      </c>
      <c r="BD19" s="47" t="s">
        <v>133</v>
      </c>
      <c r="BE19" s="46" t="s">
        <v>140</v>
      </c>
      <c r="BF19" s="41" t="s">
        <v>136</v>
      </c>
      <c r="BG19" s="48" t="s">
        <v>141</v>
      </c>
      <c r="BH19" s="42" t="s">
        <v>137</v>
      </c>
      <c r="BI19" s="43" t="s">
        <v>138</v>
      </c>
      <c r="BJ19" s="41" t="s">
        <v>136</v>
      </c>
      <c r="BK19" s="40" t="s">
        <v>135</v>
      </c>
      <c r="BL19" s="48" t="s">
        <v>141</v>
      </c>
      <c r="BM19" s="72" t="s">
        <v>156</v>
      </c>
      <c r="BN19" s="42" t="s">
        <v>137</v>
      </c>
      <c r="BO19" s="41" t="s">
        <v>136</v>
      </c>
      <c r="BP19" s="42" t="s">
        <v>137</v>
      </c>
      <c r="BQ19" s="41" t="s">
        <v>136</v>
      </c>
      <c r="BR19" s="48" t="s">
        <v>141</v>
      </c>
      <c r="BS19" s="42" t="s">
        <v>137</v>
      </c>
      <c r="BT19" s="41" t="s">
        <v>136</v>
      </c>
      <c r="BU19" s="42" t="s">
        <v>137</v>
      </c>
      <c r="BV19" s="47" t="s">
        <v>133</v>
      </c>
      <c r="BW19" s="41" t="s">
        <v>136</v>
      </c>
      <c r="BX19" s="42" t="s">
        <v>137</v>
      </c>
      <c r="BY19" s="41" t="s">
        <v>136</v>
      </c>
      <c r="BZ19" s="70" t="s">
        <v>132</v>
      </c>
      <c r="CA19" s="48" t="s">
        <v>141</v>
      </c>
      <c r="CB19" s="42" t="s">
        <v>137</v>
      </c>
      <c r="CC19" s="40" t="s">
        <v>135</v>
      </c>
      <c r="CD19" s="41" t="s">
        <v>136</v>
      </c>
      <c r="CE19" s="39" t="s">
        <v>134</v>
      </c>
      <c r="CF19" s="41" t="s">
        <v>136</v>
      </c>
      <c r="CG19" s="42" t="s">
        <v>137</v>
      </c>
      <c r="CH19" s="41" t="s">
        <v>136</v>
      </c>
      <c r="CI19" s="46" t="s">
        <v>140</v>
      </c>
      <c r="CJ19" s="41" t="s">
        <v>136</v>
      </c>
      <c r="CK19" s="48" t="s">
        <v>141</v>
      </c>
      <c r="CL19" s="42" t="s">
        <v>137</v>
      </c>
      <c r="CM19" s="43" t="s">
        <v>138</v>
      </c>
      <c r="CN19" s="41" t="s">
        <v>136</v>
      </c>
      <c r="CO19" s="71" t="s">
        <v>157</v>
      </c>
      <c r="CP19" s="60" t="s">
        <v>152</v>
      </c>
      <c r="CQ19" s="71" t="s">
        <v>155</v>
      </c>
      <c r="CR19" s="60" t="s">
        <v>152</v>
      </c>
    </row>
    <row r="20" spans="1:96" ht="17.100000000000001" customHeight="1" x14ac:dyDescent="0.3">
      <c r="A20" s="88" t="s">
        <v>9</v>
      </c>
      <c r="B20" s="11">
        <v>7</v>
      </c>
      <c r="C20" s="60" t="s">
        <v>152</v>
      </c>
      <c r="D20" s="60" t="s">
        <v>152</v>
      </c>
      <c r="E20" s="71" t="s">
        <v>155</v>
      </c>
      <c r="F20" s="60" t="s">
        <v>152</v>
      </c>
      <c r="G20" s="62" t="s">
        <v>154</v>
      </c>
      <c r="H20" s="60" t="s">
        <v>152</v>
      </c>
      <c r="I20" s="60" t="s">
        <v>152</v>
      </c>
      <c r="J20" s="61" t="s">
        <v>153</v>
      </c>
      <c r="K20" s="60" t="s">
        <v>152</v>
      </c>
      <c r="L20" s="71" t="s">
        <v>157</v>
      </c>
      <c r="M20" s="60" t="s">
        <v>152</v>
      </c>
      <c r="N20" s="71" t="s">
        <v>155</v>
      </c>
      <c r="O20" s="60" t="s">
        <v>152</v>
      </c>
      <c r="P20" s="62" t="s">
        <v>154</v>
      </c>
      <c r="Q20" s="60" t="s">
        <v>152</v>
      </c>
      <c r="R20" s="60" t="s">
        <v>152</v>
      </c>
      <c r="S20" s="71" t="s">
        <v>155</v>
      </c>
      <c r="T20" s="60" t="s">
        <v>152</v>
      </c>
      <c r="U20" s="62" t="s">
        <v>154</v>
      </c>
      <c r="V20" s="60" t="s">
        <v>152</v>
      </c>
      <c r="W20" s="60" t="s">
        <v>152</v>
      </c>
      <c r="X20" s="61" t="s">
        <v>153</v>
      </c>
      <c r="Y20" s="60" t="s">
        <v>152</v>
      </c>
      <c r="Z20" s="71" t="s">
        <v>157</v>
      </c>
      <c r="AA20" s="60" t="s">
        <v>152</v>
      </c>
      <c r="AB20" s="71" t="s">
        <v>155</v>
      </c>
      <c r="AC20" s="60" t="s">
        <v>152</v>
      </c>
      <c r="AD20" s="62" t="s">
        <v>154</v>
      </c>
      <c r="AE20" s="60" t="s">
        <v>152</v>
      </c>
      <c r="AF20" s="60" t="s">
        <v>152</v>
      </c>
      <c r="AG20" s="71" t="s">
        <v>155</v>
      </c>
      <c r="AH20" s="60" t="s">
        <v>152</v>
      </c>
      <c r="AI20" s="62" t="s">
        <v>154</v>
      </c>
      <c r="AJ20" s="60" t="s">
        <v>152</v>
      </c>
      <c r="AK20" s="60" t="s">
        <v>152</v>
      </c>
      <c r="AL20" s="61" t="s">
        <v>153</v>
      </c>
      <c r="AM20" s="60" t="s">
        <v>152</v>
      </c>
      <c r="AN20" s="71" t="s">
        <v>157</v>
      </c>
      <c r="AO20" s="60" t="s">
        <v>152</v>
      </c>
      <c r="AP20" s="71" t="s">
        <v>155</v>
      </c>
      <c r="AQ20" s="60" t="s">
        <v>152</v>
      </c>
      <c r="AR20" s="62" t="s">
        <v>154</v>
      </c>
      <c r="AS20" s="60" t="s">
        <v>152</v>
      </c>
      <c r="AT20" s="60" t="s">
        <v>152</v>
      </c>
      <c r="AU20" s="71" t="s">
        <v>155</v>
      </c>
      <c r="AV20" s="60" t="s">
        <v>152</v>
      </c>
      <c r="AW20" s="62" t="s">
        <v>154</v>
      </c>
      <c r="AX20" s="60" t="s">
        <v>152</v>
      </c>
      <c r="AY20" s="60" t="s">
        <v>152</v>
      </c>
      <c r="AZ20" s="61" t="s">
        <v>153</v>
      </c>
      <c r="BA20" s="60" t="s">
        <v>152</v>
      </c>
      <c r="BB20" s="71" t="s">
        <v>157</v>
      </c>
      <c r="BC20" s="60" t="s">
        <v>152</v>
      </c>
      <c r="BD20" s="71" t="s">
        <v>155</v>
      </c>
      <c r="BE20" s="60" t="s">
        <v>152</v>
      </c>
      <c r="BF20" s="62" t="s">
        <v>154</v>
      </c>
      <c r="BG20" s="60" t="s">
        <v>152</v>
      </c>
      <c r="BH20" s="60" t="s">
        <v>152</v>
      </c>
      <c r="BI20" s="71" t="s">
        <v>155</v>
      </c>
      <c r="BJ20" s="60" t="s">
        <v>152</v>
      </c>
      <c r="BK20" s="62" t="s">
        <v>154</v>
      </c>
      <c r="BL20" s="60" t="s">
        <v>152</v>
      </c>
      <c r="BM20" s="60" t="s">
        <v>152</v>
      </c>
      <c r="BN20" s="61" t="s">
        <v>153</v>
      </c>
      <c r="BO20" s="60" t="s">
        <v>152</v>
      </c>
      <c r="BP20" s="71" t="s">
        <v>157</v>
      </c>
      <c r="BQ20" s="60" t="s">
        <v>152</v>
      </c>
      <c r="BR20" s="71" t="s">
        <v>155</v>
      </c>
      <c r="BS20" s="60" t="s">
        <v>152</v>
      </c>
      <c r="BT20" s="62" t="s">
        <v>154</v>
      </c>
      <c r="BU20" s="60" t="s">
        <v>152</v>
      </c>
      <c r="BV20" s="60" t="s">
        <v>152</v>
      </c>
      <c r="BW20" s="71" t="s">
        <v>155</v>
      </c>
      <c r="BX20" s="60" t="s">
        <v>152</v>
      </c>
      <c r="BY20" s="62" t="s">
        <v>154</v>
      </c>
      <c r="BZ20" s="60" t="s">
        <v>152</v>
      </c>
      <c r="CA20" s="60" t="s">
        <v>152</v>
      </c>
      <c r="CB20" s="61" t="s">
        <v>153</v>
      </c>
      <c r="CC20" s="60" t="s">
        <v>152</v>
      </c>
      <c r="CD20" s="71" t="s">
        <v>157</v>
      </c>
      <c r="CE20" s="60" t="s">
        <v>152</v>
      </c>
      <c r="CF20" s="71" t="s">
        <v>155</v>
      </c>
      <c r="CG20" s="60" t="s">
        <v>152</v>
      </c>
      <c r="CH20" s="62" t="s">
        <v>154</v>
      </c>
      <c r="CI20" s="60" t="s">
        <v>152</v>
      </c>
      <c r="CJ20" s="60" t="s">
        <v>152</v>
      </c>
      <c r="CK20" s="71" t="s">
        <v>155</v>
      </c>
      <c r="CL20" s="60" t="s">
        <v>152</v>
      </c>
      <c r="CM20" s="62" t="s">
        <v>154</v>
      </c>
      <c r="CN20" s="60" t="s">
        <v>152</v>
      </c>
      <c r="CO20" s="60" t="s">
        <v>152</v>
      </c>
      <c r="CP20" s="71" t="s">
        <v>157</v>
      </c>
      <c r="CQ20" s="60" t="s">
        <v>152</v>
      </c>
      <c r="CR20" s="71" t="s">
        <v>155</v>
      </c>
    </row>
    <row r="21" spans="1:96" ht="17.100000000000001" customHeight="1" x14ac:dyDescent="0.3">
      <c r="A21" s="89"/>
      <c r="B21" s="11">
        <v>8</v>
      </c>
      <c r="C21" s="62" t="s">
        <v>154</v>
      </c>
      <c r="D21" s="60" t="s">
        <v>152</v>
      </c>
      <c r="E21" s="60" t="s">
        <v>152</v>
      </c>
      <c r="F21" s="71" t="s">
        <v>155</v>
      </c>
      <c r="G21" s="60" t="s">
        <v>152</v>
      </c>
      <c r="H21" s="62" t="s">
        <v>154</v>
      </c>
      <c r="I21" s="60" t="s">
        <v>152</v>
      </c>
      <c r="J21" s="60" t="s">
        <v>152</v>
      </c>
      <c r="K21" s="61" t="s">
        <v>153</v>
      </c>
      <c r="L21" s="60" t="s">
        <v>152</v>
      </c>
      <c r="M21" s="71" t="s">
        <v>157</v>
      </c>
      <c r="N21" s="60" t="s">
        <v>152</v>
      </c>
      <c r="O21" s="71" t="s">
        <v>155</v>
      </c>
      <c r="P21" s="60" t="s">
        <v>152</v>
      </c>
      <c r="Q21" s="62" t="s">
        <v>154</v>
      </c>
      <c r="R21" s="60" t="s">
        <v>152</v>
      </c>
      <c r="S21" s="60" t="s">
        <v>152</v>
      </c>
      <c r="T21" s="71" t="s">
        <v>155</v>
      </c>
      <c r="U21" s="60" t="s">
        <v>152</v>
      </c>
      <c r="V21" s="62" t="s">
        <v>154</v>
      </c>
      <c r="W21" s="60" t="s">
        <v>152</v>
      </c>
      <c r="X21" s="60" t="s">
        <v>152</v>
      </c>
      <c r="Y21" s="61" t="s">
        <v>153</v>
      </c>
      <c r="Z21" s="60" t="s">
        <v>152</v>
      </c>
      <c r="AA21" s="71" t="s">
        <v>157</v>
      </c>
      <c r="AB21" s="60" t="s">
        <v>152</v>
      </c>
      <c r="AC21" s="71" t="s">
        <v>155</v>
      </c>
      <c r="AD21" s="60" t="s">
        <v>152</v>
      </c>
      <c r="AE21" s="62" t="s">
        <v>154</v>
      </c>
      <c r="AF21" s="60" t="s">
        <v>152</v>
      </c>
      <c r="AG21" s="60" t="s">
        <v>152</v>
      </c>
      <c r="AH21" s="71" t="s">
        <v>155</v>
      </c>
      <c r="AI21" s="60" t="s">
        <v>152</v>
      </c>
      <c r="AJ21" s="62" t="s">
        <v>154</v>
      </c>
      <c r="AK21" s="60" t="s">
        <v>152</v>
      </c>
      <c r="AL21" s="60" t="s">
        <v>152</v>
      </c>
      <c r="AM21" s="61" t="s">
        <v>153</v>
      </c>
      <c r="AN21" s="60" t="s">
        <v>152</v>
      </c>
      <c r="AO21" s="71" t="s">
        <v>157</v>
      </c>
      <c r="AP21" s="60" t="s">
        <v>152</v>
      </c>
      <c r="AQ21" s="71" t="s">
        <v>155</v>
      </c>
      <c r="AR21" s="60" t="s">
        <v>152</v>
      </c>
      <c r="AS21" s="62" t="s">
        <v>154</v>
      </c>
      <c r="AT21" s="60" t="s">
        <v>152</v>
      </c>
      <c r="AU21" s="60" t="s">
        <v>152</v>
      </c>
      <c r="AV21" s="71" t="s">
        <v>155</v>
      </c>
      <c r="AW21" s="60" t="s">
        <v>152</v>
      </c>
      <c r="AX21" s="62" t="s">
        <v>154</v>
      </c>
      <c r="AY21" s="60" t="s">
        <v>152</v>
      </c>
      <c r="AZ21" s="60" t="s">
        <v>152</v>
      </c>
      <c r="BA21" s="61" t="s">
        <v>153</v>
      </c>
      <c r="BB21" s="60" t="s">
        <v>152</v>
      </c>
      <c r="BC21" s="71" t="s">
        <v>157</v>
      </c>
      <c r="BD21" s="60" t="s">
        <v>152</v>
      </c>
      <c r="BE21" s="71" t="s">
        <v>155</v>
      </c>
      <c r="BF21" s="60" t="s">
        <v>152</v>
      </c>
      <c r="BG21" s="62" t="s">
        <v>154</v>
      </c>
      <c r="BH21" s="60" t="s">
        <v>152</v>
      </c>
      <c r="BI21" s="60" t="s">
        <v>152</v>
      </c>
      <c r="BJ21" s="71" t="s">
        <v>155</v>
      </c>
      <c r="BK21" s="60" t="s">
        <v>152</v>
      </c>
      <c r="BL21" s="62" t="s">
        <v>154</v>
      </c>
      <c r="BM21" s="60" t="s">
        <v>152</v>
      </c>
      <c r="BN21" s="60" t="s">
        <v>152</v>
      </c>
      <c r="BO21" s="61" t="s">
        <v>153</v>
      </c>
      <c r="BP21" s="60" t="s">
        <v>152</v>
      </c>
      <c r="BQ21" s="71" t="s">
        <v>157</v>
      </c>
      <c r="BR21" s="60" t="s">
        <v>152</v>
      </c>
      <c r="BS21" s="71" t="s">
        <v>155</v>
      </c>
      <c r="BT21" s="60" t="s">
        <v>152</v>
      </c>
      <c r="BU21" s="62" t="s">
        <v>154</v>
      </c>
      <c r="BV21" s="60" t="s">
        <v>152</v>
      </c>
      <c r="BW21" s="60" t="s">
        <v>152</v>
      </c>
      <c r="BX21" s="71" t="s">
        <v>155</v>
      </c>
      <c r="BY21" s="60" t="s">
        <v>152</v>
      </c>
      <c r="BZ21" s="62" t="s">
        <v>154</v>
      </c>
      <c r="CA21" s="60" t="s">
        <v>152</v>
      </c>
      <c r="CB21" s="60" t="s">
        <v>152</v>
      </c>
      <c r="CC21" s="61" t="s">
        <v>153</v>
      </c>
      <c r="CD21" s="60" t="s">
        <v>152</v>
      </c>
      <c r="CE21" s="71" t="s">
        <v>157</v>
      </c>
      <c r="CF21" s="60" t="s">
        <v>152</v>
      </c>
      <c r="CG21" s="71" t="s">
        <v>155</v>
      </c>
      <c r="CH21" s="60" t="s">
        <v>152</v>
      </c>
      <c r="CI21" s="62" t="s">
        <v>154</v>
      </c>
      <c r="CJ21" s="60" t="s">
        <v>152</v>
      </c>
      <c r="CK21" s="60" t="s">
        <v>152</v>
      </c>
      <c r="CL21" s="71" t="s">
        <v>155</v>
      </c>
      <c r="CM21" s="60" t="s">
        <v>152</v>
      </c>
      <c r="CN21" s="62" t="s">
        <v>154</v>
      </c>
      <c r="CO21" s="60" t="s">
        <v>152</v>
      </c>
      <c r="CP21" s="60" t="s">
        <v>152</v>
      </c>
      <c r="CQ21" s="71" t="s">
        <v>157</v>
      </c>
      <c r="CR21" s="60" t="s">
        <v>152</v>
      </c>
    </row>
    <row r="22" spans="1:96" ht="17.100000000000001" customHeight="1" x14ac:dyDescent="0.3">
      <c r="A22" s="89"/>
      <c r="B22" s="11">
        <v>9</v>
      </c>
      <c r="C22" s="74" t="s">
        <v>149</v>
      </c>
      <c r="D22" s="67" t="s">
        <v>146</v>
      </c>
      <c r="E22" s="46" t="s">
        <v>150</v>
      </c>
      <c r="F22" s="66" t="s">
        <v>147</v>
      </c>
      <c r="G22" s="51" t="s">
        <v>142</v>
      </c>
      <c r="H22" s="63" t="s">
        <v>143</v>
      </c>
      <c r="I22" s="64" t="s">
        <v>145</v>
      </c>
      <c r="J22" s="65" t="s">
        <v>144</v>
      </c>
      <c r="K22" s="63" t="s">
        <v>143</v>
      </c>
      <c r="L22" s="66" t="s">
        <v>147</v>
      </c>
      <c r="M22" s="67" t="s">
        <v>146</v>
      </c>
      <c r="N22" s="63" t="s">
        <v>143</v>
      </c>
      <c r="O22" s="64" t="s">
        <v>145</v>
      </c>
      <c r="P22" s="46" t="s">
        <v>150</v>
      </c>
      <c r="Q22" s="40" t="s">
        <v>148</v>
      </c>
      <c r="R22" s="63" t="s">
        <v>143</v>
      </c>
      <c r="S22" s="66" t="s">
        <v>147</v>
      </c>
      <c r="T22" s="51" t="s">
        <v>142</v>
      </c>
      <c r="U22" s="64" t="s">
        <v>145</v>
      </c>
      <c r="V22" s="63" t="s">
        <v>143</v>
      </c>
      <c r="W22" s="67" t="s">
        <v>146</v>
      </c>
      <c r="X22" s="68" t="s">
        <v>149</v>
      </c>
      <c r="Y22" s="63" t="s">
        <v>143</v>
      </c>
      <c r="Z22" s="64" t="s">
        <v>145</v>
      </c>
      <c r="AA22" s="65" t="s">
        <v>144</v>
      </c>
      <c r="AB22" s="63" t="s">
        <v>143</v>
      </c>
      <c r="AC22" s="46" t="s">
        <v>150</v>
      </c>
      <c r="AD22" s="64" t="s">
        <v>145</v>
      </c>
      <c r="AE22" s="51" t="s">
        <v>142</v>
      </c>
      <c r="AF22" s="66" t="s">
        <v>147</v>
      </c>
      <c r="AG22" s="67" t="s">
        <v>146</v>
      </c>
      <c r="AH22" s="63" t="s">
        <v>143</v>
      </c>
      <c r="AI22" s="64" t="s">
        <v>145</v>
      </c>
      <c r="AJ22" s="61" t="s">
        <v>151</v>
      </c>
      <c r="AK22" s="40" t="s">
        <v>148</v>
      </c>
      <c r="AL22" s="63" t="s">
        <v>143</v>
      </c>
      <c r="AM22" s="64" t="s">
        <v>145</v>
      </c>
      <c r="AN22" s="66" t="s">
        <v>147</v>
      </c>
      <c r="AO22" s="65" t="s">
        <v>144</v>
      </c>
      <c r="AP22" s="63" t="s">
        <v>143</v>
      </c>
      <c r="AQ22" s="72" t="s">
        <v>156</v>
      </c>
      <c r="AR22" s="47" t="s">
        <v>133</v>
      </c>
      <c r="AS22" s="70" t="s">
        <v>132</v>
      </c>
      <c r="AT22" s="41" t="s">
        <v>136</v>
      </c>
      <c r="AU22" s="42" t="s">
        <v>137</v>
      </c>
      <c r="AV22" s="41" t="s">
        <v>136</v>
      </c>
      <c r="AW22" s="70" t="s">
        <v>132</v>
      </c>
      <c r="AX22" s="48" t="s">
        <v>141</v>
      </c>
      <c r="AY22" s="42" t="s">
        <v>137</v>
      </c>
      <c r="AZ22" s="43" t="s">
        <v>138</v>
      </c>
      <c r="BA22" s="41" t="s">
        <v>136</v>
      </c>
      <c r="BB22" s="39" t="s">
        <v>134</v>
      </c>
      <c r="BC22" s="41" t="s">
        <v>136</v>
      </c>
      <c r="BD22" s="42" t="s">
        <v>137</v>
      </c>
      <c r="BE22" s="41" t="s">
        <v>136</v>
      </c>
      <c r="BF22" s="46" t="s">
        <v>140</v>
      </c>
      <c r="BG22" s="41" t="s">
        <v>136</v>
      </c>
      <c r="BH22" s="48" t="s">
        <v>141</v>
      </c>
      <c r="BI22" s="42" t="s">
        <v>137</v>
      </c>
      <c r="BJ22" s="43" t="s">
        <v>138</v>
      </c>
      <c r="BK22" s="41" t="s">
        <v>136</v>
      </c>
      <c r="BL22" s="40" t="s">
        <v>135</v>
      </c>
      <c r="BM22" s="48" t="s">
        <v>141</v>
      </c>
      <c r="BN22" s="72" t="s">
        <v>156</v>
      </c>
      <c r="BO22" s="42" t="s">
        <v>137</v>
      </c>
      <c r="BP22" s="41" t="s">
        <v>136</v>
      </c>
      <c r="BQ22" s="42" t="s">
        <v>137</v>
      </c>
      <c r="BR22" s="41" t="s">
        <v>136</v>
      </c>
      <c r="BS22" s="48" t="s">
        <v>141</v>
      </c>
      <c r="BT22" s="39" t="s">
        <v>134</v>
      </c>
      <c r="BU22" s="41" t="s">
        <v>136</v>
      </c>
      <c r="BV22" s="42" t="s">
        <v>137</v>
      </c>
      <c r="BW22" s="47" t="s">
        <v>133</v>
      </c>
      <c r="BX22" s="41" t="s">
        <v>136</v>
      </c>
      <c r="BY22" s="42" t="s">
        <v>137</v>
      </c>
      <c r="BZ22" s="41" t="s">
        <v>136</v>
      </c>
      <c r="CA22" s="70" t="s">
        <v>132</v>
      </c>
      <c r="CB22" s="48" t="s">
        <v>141</v>
      </c>
      <c r="CC22" s="42" t="s">
        <v>137</v>
      </c>
      <c r="CD22" s="43" t="s">
        <v>138</v>
      </c>
      <c r="CE22" s="41" t="s">
        <v>136</v>
      </c>
      <c r="CF22" s="39" t="s">
        <v>134</v>
      </c>
      <c r="CG22" s="41" t="s">
        <v>136</v>
      </c>
      <c r="CH22" s="42" t="s">
        <v>137</v>
      </c>
      <c r="CI22" s="41" t="s">
        <v>136</v>
      </c>
      <c r="CJ22" s="46" t="s">
        <v>140</v>
      </c>
      <c r="CK22" s="41" t="s">
        <v>136</v>
      </c>
      <c r="CL22" s="48" t="s">
        <v>141</v>
      </c>
      <c r="CM22" s="42" t="s">
        <v>137</v>
      </c>
      <c r="CN22" s="43" t="s">
        <v>138</v>
      </c>
      <c r="CO22" s="62" t="s">
        <v>154</v>
      </c>
      <c r="CP22" s="60" t="s">
        <v>152</v>
      </c>
      <c r="CQ22" s="60" t="s">
        <v>152</v>
      </c>
      <c r="CR22" s="71" t="s">
        <v>157</v>
      </c>
    </row>
    <row r="23" spans="1:96" ht="17.100000000000001" customHeight="1" x14ac:dyDescent="0.3">
      <c r="A23" s="89"/>
      <c r="B23" s="11">
        <v>10</v>
      </c>
      <c r="C23" s="75" t="s">
        <v>143</v>
      </c>
      <c r="D23" s="68" t="s">
        <v>149</v>
      </c>
      <c r="E23" s="67" t="s">
        <v>146</v>
      </c>
      <c r="F23" s="46" t="s">
        <v>150</v>
      </c>
      <c r="G23" s="66" t="s">
        <v>147</v>
      </c>
      <c r="H23" s="51" t="s">
        <v>142</v>
      </c>
      <c r="I23" s="63" t="s">
        <v>143</v>
      </c>
      <c r="J23" s="64" t="s">
        <v>145</v>
      </c>
      <c r="K23" s="65" t="s">
        <v>144</v>
      </c>
      <c r="L23" s="63" t="s">
        <v>143</v>
      </c>
      <c r="M23" s="66" t="s">
        <v>147</v>
      </c>
      <c r="N23" s="67" t="s">
        <v>146</v>
      </c>
      <c r="O23" s="63" t="s">
        <v>143</v>
      </c>
      <c r="P23" s="64" t="s">
        <v>145</v>
      </c>
      <c r="Q23" s="46" t="s">
        <v>150</v>
      </c>
      <c r="R23" s="40" t="s">
        <v>148</v>
      </c>
      <c r="S23" s="63" t="s">
        <v>143</v>
      </c>
      <c r="T23" s="66" t="s">
        <v>147</v>
      </c>
      <c r="U23" s="51" t="s">
        <v>142</v>
      </c>
      <c r="V23" s="64" t="s">
        <v>145</v>
      </c>
      <c r="W23" s="63" t="s">
        <v>143</v>
      </c>
      <c r="X23" s="67" t="s">
        <v>146</v>
      </c>
      <c r="Y23" s="68" t="s">
        <v>149</v>
      </c>
      <c r="Z23" s="63" t="s">
        <v>143</v>
      </c>
      <c r="AA23" s="64" t="s">
        <v>145</v>
      </c>
      <c r="AB23" s="66" t="s">
        <v>147</v>
      </c>
      <c r="AC23" s="63" t="s">
        <v>143</v>
      </c>
      <c r="AD23" s="46" t="s">
        <v>150</v>
      </c>
      <c r="AE23" s="64" t="s">
        <v>145</v>
      </c>
      <c r="AF23" s="51" t="s">
        <v>142</v>
      </c>
      <c r="AG23" s="66" t="s">
        <v>147</v>
      </c>
      <c r="AH23" s="67" t="s">
        <v>146</v>
      </c>
      <c r="AI23" s="63" t="s">
        <v>143</v>
      </c>
      <c r="AJ23" s="64" t="s">
        <v>145</v>
      </c>
      <c r="AK23" s="61" t="s">
        <v>151</v>
      </c>
      <c r="AL23" s="40" t="s">
        <v>148</v>
      </c>
      <c r="AM23" s="63" t="s">
        <v>143</v>
      </c>
      <c r="AN23" s="64" t="s">
        <v>145</v>
      </c>
      <c r="AO23" s="66" t="s">
        <v>147</v>
      </c>
      <c r="AP23" s="51" t="s">
        <v>142</v>
      </c>
      <c r="AQ23" s="43" t="s">
        <v>138</v>
      </c>
      <c r="AR23" s="72" t="s">
        <v>156</v>
      </c>
      <c r="AS23" s="47" t="s">
        <v>133</v>
      </c>
      <c r="AT23" s="70" t="s">
        <v>132</v>
      </c>
      <c r="AU23" s="41" t="s">
        <v>136</v>
      </c>
      <c r="AV23" s="42" t="s">
        <v>137</v>
      </c>
      <c r="AW23" s="41" t="s">
        <v>136</v>
      </c>
      <c r="AX23" s="70" t="s">
        <v>132</v>
      </c>
      <c r="AY23" s="48" t="s">
        <v>141</v>
      </c>
      <c r="AZ23" s="42" t="s">
        <v>137</v>
      </c>
      <c r="BA23" s="40" t="s">
        <v>135</v>
      </c>
      <c r="BB23" s="41" t="s">
        <v>136</v>
      </c>
      <c r="BC23" s="39" t="s">
        <v>134</v>
      </c>
      <c r="BD23" s="41" t="s">
        <v>136</v>
      </c>
      <c r="BE23" s="42" t="s">
        <v>137</v>
      </c>
      <c r="BF23" s="41" t="s">
        <v>136</v>
      </c>
      <c r="BG23" s="46" t="s">
        <v>140</v>
      </c>
      <c r="BH23" s="41" t="s">
        <v>136</v>
      </c>
      <c r="BI23" s="48" t="s">
        <v>141</v>
      </c>
      <c r="BJ23" s="42" t="s">
        <v>137</v>
      </c>
      <c r="BK23" s="43" t="s">
        <v>138</v>
      </c>
      <c r="BL23" s="41" t="s">
        <v>136</v>
      </c>
      <c r="BM23" s="40" t="s">
        <v>135</v>
      </c>
      <c r="BN23" s="48" t="s">
        <v>141</v>
      </c>
      <c r="BO23" s="72" t="s">
        <v>156</v>
      </c>
      <c r="BP23" s="42" t="s">
        <v>137</v>
      </c>
      <c r="BQ23" s="41" t="s">
        <v>136</v>
      </c>
      <c r="BR23" s="42" t="s">
        <v>137</v>
      </c>
      <c r="BS23" s="41" t="s">
        <v>136</v>
      </c>
      <c r="BT23" s="48" t="s">
        <v>141</v>
      </c>
      <c r="BU23" s="42" t="s">
        <v>137</v>
      </c>
      <c r="BV23" s="41" t="s">
        <v>136</v>
      </c>
      <c r="BW23" s="42" t="s">
        <v>137</v>
      </c>
      <c r="BX23" s="47" t="s">
        <v>133</v>
      </c>
      <c r="BY23" s="41" t="s">
        <v>136</v>
      </c>
      <c r="BZ23" s="42" t="s">
        <v>137</v>
      </c>
      <c r="CA23" s="41" t="s">
        <v>136</v>
      </c>
      <c r="CB23" s="70" t="s">
        <v>132</v>
      </c>
      <c r="CC23" s="48" t="s">
        <v>141</v>
      </c>
      <c r="CD23" s="42" t="s">
        <v>137</v>
      </c>
      <c r="CE23" s="40" t="s">
        <v>135</v>
      </c>
      <c r="CF23" s="41" t="s">
        <v>136</v>
      </c>
      <c r="CG23" s="39" t="s">
        <v>134</v>
      </c>
      <c r="CH23" s="41" t="s">
        <v>136</v>
      </c>
      <c r="CI23" s="42" t="s">
        <v>137</v>
      </c>
      <c r="CJ23" s="41" t="s">
        <v>136</v>
      </c>
      <c r="CK23" s="46" t="s">
        <v>140</v>
      </c>
      <c r="CL23" s="41" t="s">
        <v>136</v>
      </c>
      <c r="CM23" s="48" t="s">
        <v>141</v>
      </c>
      <c r="CN23" s="42" t="s">
        <v>137</v>
      </c>
      <c r="CO23" s="60" t="s">
        <v>152</v>
      </c>
      <c r="CP23" s="62" t="s">
        <v>154</v>
      </c>
      <c r="CQ23" s="60" t="s">
        <v>152</v>
      </c>
      <c r="CR23" s="60" t="s">
        <v>152</v>
      </c>
    </row>
    <row r="24" spans="1:96" ht="17.100000000000001" customHeight="1" x14ac:dyDescent="0.3">
      <c r="A24" s="89"/>
      <c r="B24" s="11">
        <v>11</v>
      </c>
      <c r="C24" s="40" t="s">
        <v>148</v>
      </c>
      <c r="D24" s="63" t="s">
        <v>143</v>
      </c>
      <c r="E24" s="68" t="s">
        <v>149</v>
      </c>
      <c r="F24" s="67" t="s">
        <v>146</v>
      </c>
      <c r="G24" s="46" t="s">
        <v>150</v>
      </c>
      <c r="H24" s="66" t="s">
        <v>147</v>
      </c>
      <c r="I24" s="51" t="s">
        <v>142</v>
      </c>
      <c r="J24" s="63" t="s">
        <v>143</v>
      </c>
      <c r="K24" s="64" t="s">
        <v>145</v>
      </c>
      <c r="L24" s="65" t="s">
        <v>144</v>
      </c>
      <c r="M24" s="63" t="s">
        <v>143</v>
      </c>
      <c r="N24" s="66" t="s">
        <v>147</v>
      </c>
      <c r="O24" s="67" t="s">
        <v>146</v>
      </c>
      <c r="P24" s="63" t="s">
        <v>143</v>
      </c>
      <c r="Q24" s="64" t="s">
        <v>145</v>
      </c>
      <c r="R24" s="46" t="s">
        <v>150</v>
      </c>
      <c r="S24" s="40" t="s">
        <v>148</v>
      </c>
      <c r="T24" s="63" t="s">
        <v>143</v>
      </c>
      <c r="U24" s="66" t="s">
        <v>147</v>
      </c>
      <c r="V24" s="51" t="s">
        <v>142</v>
      </c>
      <c r="W24" s="64" t="s">
        <v>145</v>
      </c>
      <c r="X24" s="63" t="s">
        <v>143</v>
      </c>
      <c r="Y24" s="67" t="s">
        <v>146</v>
      </c>
      <c r="Z24" s="68" t="s">
        <v>149</v>
      </c>
      <c r="AA24" s="63" t="s">
        <v>143</v>
      </c>
      <c r="AB24" s="64" t="s">
        <v>145</v>
      </c>
      <c r="AC24" s="65" t="s">
        <v>144</v>
      </c>
      <c r="AD24" s="63" t="s">
        <v>143</v>
      </c>
      <c r="AE24" s="46" t="s">
        <v>150</v>
      </c>
      <c r="AF24" s="64" t="s">
        <v>145</v>
      </c>
      <c r="AG24" s="51" t="s">
        <v>142</v>
      </c>
      <c r="AH24" s="66" t="s">
        <v>147</v>
      </c>
      <c r="AI24" s="67" t="s">
        <v>146</v>
      </c>
      <c r="AJ24" s="63" t="s">
        <v>143</v>
      </c>
      <c r="AK24" s="64" t="s">
        <v>145</v>
      </c>
      <c r="AL24" s="61" t="s">
        <v>151</v>
      </c>
      <c r="AM24" s="68" t="s">
        <v>149</v>
      </c>
      <c r="AN24" s="63" t="s">
        <v>143</v>
      </c>
      <c r="AO24" s="64" t="s">
        <v>145</v>
      </c>
      <c r="AP24" s="66" t="s">
        <v>147</v>
      </c>
      <c r="AQ24" s="47" t="s">
        <v>149</v>
      </c>
      <c r="AR24" s="55" t="s">
        <v>146</v>
      </c>
      <c r="AS24" s="50" t="s">
        <v>150</v>
      </c>
      <c r="AT24" s="57" t="s">
        <v>147</v>
      </c>
      <c r="AU24" s="56" t="s">
        <v>142</v>
      </c>
      <c r="AV24" s="52" t="s">
        <v>143</v>
      </c>
      <c r="AW24" s="53" t="s">
        <v>144</v>
      </c>
      <c r="AX24" s="54" t="s">
        <v>145</v>
      </c>
      <c r="AY24" s="55" t="s">
        <v>146</v>
      </c>
      <c r="AZ24" s="56" t="s">
        <v>142</v>
      </c>
      <c r="BA24" s="52" t="s">
        <v>143</v>
      </c>
      <c r="BB24" s="57" t="s">
        <v>147</v>
      </c>
      <c r="BC24" s="54" t="s">
        <v>145</v>
      </c>
      <c r="BD24" s="52" t="s">
        <v>143</v>
      </c>
      <c r="BE24" s="58" t="s">
        <v>148</v>
      </c>
      <c r="BF24" s="45" t="s">
        <v>149</v>
      </c>
      <c r="BG24" s="52" t="s">
        <v>143</v>
      </c>
      <c r="BH24" s="54" t="s">
        <v>145</v>
      </c>
      <c r="BI24" s="50" t="s">
        <v>150</v>
      </c>
      <c r="BJ24" s="55" t="s">
        <v>146</v>
      </c>
      <c r="BK24" s="57" t="s">
        <v>147</v>
      </c>
      <c r="BL24" s="52" t="s">
        <v>143</v>
      </c>
      <c r="BM24" s="56" t="s">
        <v>142</v>
      </c>
      <c r="BN24" s="54" t="s">
        <v>145</v>
      </c>
      <c r="BO24" s="52" t="s">
        <v>143</v>
      </c>
      <c r="BP24" s="53" t="s">
        <v>144</v>
      </c>
      <c r="BQ24" s="52" t="s">
        <v>143</v>
      </c>
      <c r="BR24" s="57" t="s">
        <v>147</v>
      </c>
      <c r="BS24" s="54" t="s">
        <v>145</v>
      </c>
      <c r="BT24" s="55" t="s">
        <v>146</v>
      </c>
      <c r="BU24" s="50" t="s">
        <v>150</v>
      </c>
      <c r="BV24" s="52" t="s">
        <v>143</v>
      </c>
      <c r="BW24" s="56" t="s">
        <v>142</v>
      </c>
      <c r="BX24" s="54" t="s">
        <v>145</v>
      </c>
      <c r="BY24" s="52" t="s">
        <v>143</v>
      </c>
      <c r="BZ24" s="58" t="s">
        <v>148</v>
      </c>
      <c r="CA24" s="57" t="s">
        <v>147</v>
      </c>
      <c r="CB24" s="52" t="s">
        <v>143</v>
      </c>
      <c r="CC24" s="45" t="s">
        <v>149</v>
      </c>
      <c r="CD24" s="54" t="s">
        <v>145</v>
      </c>
      <c r="CE24" s="52" t="s">
        <v>143</v>
      </c>
      <c r="CF24" s="55" t="s">
        <v>146</v>
      </c>
      <c r="CG24" s="50" t="s">
        <v>150</v>
      </c>
      <c r="CH24" s="56" t="s">
        <v>142</v>
      </c>
      <c r="CI24" s="54" t="s">
        <v>145</v>
      </c>
      <c r="CJ24" s="52" t="s">
        <v>143</v>
      </c>
      <c r="CK24" s="57" t="s">
        <v>147</v>
      </c>
      <c r="CL24" s="59" t="s">
        <v>151</v>
      </c>
      <c r="CM24" s="54" t="s">
        <v>145</v>
      </c>
      <c r="CN24" s="53" t="s">
        <v>144</v>
      </c>
      <c r="CO24" s="71" t="s">
        <v>155</v>
      </c>
      <c r="CP24" s="60" t="s">
        <v>152</v>
      </c>
      <c r="CQ24" s="62" t="s">
        <v>154</v>
      </c>
      <c r="CR24" s="60" t="s">
        <v>152</v>
      </c>
    </row>
    <row r="25" spans="1:96" ht="17.100000000000001" customHeight="1" x14ac:dyDescent="0.3">
      <c r="A25" s="90"/>
      <c r="B25" s="11">
        <v>12</v>
      </c>
      <c r="C25" s="53" t="s">
        <v>144</v>
      </c>
      <c r="D25" s="40" t="s">
        <v>148</v>
      </c>
      <c r="E25" s="63" t="s">
        <v>143</v>
      </c>
      <c r="F25" s="68" t="s">
        <v>149</v>
      </c>
      <c r="G25" s="67" t="s">
        <v>146</v>
      </c>
      <c r="H25" s="46" t="s">
        <v>150</v>
      </c>
      <c r="I25" s="66" t="s">
        <v>147</v>
      </c>
      <c r="J25" s="51" t="s">
        <v>142</v>
      </c>
      <c r="K25" s="63" t="s">
        <v>143</v>
      </c>
      <c r="L25" s="64" t="s">
        <v>145</v>
      </c>
      <c r="M25" s="65" t="s">
        <v>144</v>
      </c>
      <c r="N25" s="63" t="s">
        <v>143</v>
      </c>
      <c r="O25" s="66" t="s">
        <v>147</v>
      </c>
      <c r="P25" s="67" t="s">
        <v>146</v>
      </c>
      <c r="Q25" s="63" t="s">
        <v>143</v>
      </c>
      <c r="R25" s="64" t="s">
        <v>145</v>
      </c>
      <c r="S25" s="46" t="s">
        <v>150</v>
      </c>
      <c r="T25" s="40" t="s">
        <v>148</v>
      </c>
      <c r="U25" s="63" t="s">
        <v>143</v>
      </c>
      <c r="V25" s="66" t="s">
        <v>147</v>
      </c>
      <c r="W25" s="51" t="s">
        <v>142</v>
      </c>
      <c r="X25" s="64" t="s">
        <v>145</v>
      </c>
      <c r="Y25" s="63" t="s">
        <v>143</v>
      </c>
      <c r="Z25" s="67" t="s">
        <v>146</v>
      </c>
      <c r="AA25" s="68" t="s">
        <v>149</v>
      </c>
      <c r="AB25" s="63" t="s">
        <v>143</v>
      </c>
      <c r="AC25" s="64" t="s">
        <v>145</v>
      </c>
      <c r="AD25" s="65" t="s">
        <v>144</v>
      </c>
      <c r="AE25" s="63" t="s">
        <v>143</v>
      </c>
      <c r="AF25" s="46" t="s">
        <v>150</v>
      </c>
      <c r="AG25" s="64" t="s">
        <v>145</v>
      </c>
      <c r="AH25" s="51" t="s">
        <v>142</v>
      </c>
      <c r="AI25" s="66" t="s">
        <v>147</v>
      </c>
      <c r="AJ25" s="67" t="s">
        <v>146</v>
      </c>
      <c r="AK25" s="63" t="s">
        <v>143</v>
      </c>
      <c r="AL25" s="64" t="s">
        <v>145</v>
      </c>
      <c r="AM25" s="61" t="s">
        <v>151</v>
      </c>
      <c r="AN25" s="40" t="s">
        <v>148</v>
      </c>
      <c r="AO25" s="63" t="s">
        <v>143</v>
      </c>
      <c r="AP25" s="64" t="s">
        <v>145</v>
      </c>
      <c r="AQ25" s="41" t="s">
        <v>143</v>
      </c>
      <c r="AR25" s="45" t="s">
        <v>149</v>
      </c>
      <c r="AS25" s="55" t="s">
        <v>146</v>
      </c>
      <c r="AT25" s="50" t="s">
        <v>150</v>
      </c>
      <c r="AU25" s="57" t="s">
        <v>147</v>
      </c>
      <c r="AV25" s="56" t="s">
        <v>142</v>
      </c>
      <c r="AW25" s="52" t="s">
        <v>143</v>
      </c>
      <c r="AX25" s="53" t="s">
        <v>144</v>
      </c>
      <c r="AY25" s="54" t="s">
        <v>145</v>
      </c>
      <c r="AZ25" s="55" t="s">
        <v>146</v>
      </c>
      <c r="BA25" s="56" t="s">
        <v>142</v>
      </c>
      <c r="BB25" s="52" t="s">
        <v>143</v>
      </c>
      <c r="BC25" s="57" t="s">
        <v>147</v>
      </c>
      <c r="BD25" s="54" t="s">
        <v>145</v>
      </c>
      <c r="BE25" s="52" t="s">
        <v>143</v>
      </c>
      <c r="BF25" s="58" t="s">
        <v>148</v>
      </c>
      <c r="BG25" s="59" t="s">
        <v>151</v>
      </c>
      <c r="BH25" s="52" t="s">
        <v>143</v>
      </c>
      <c r="BI25" s="54" t="s">
        <v>145</v>
      </c>
      <c r="BJ25" s="50" t="s">
        <v>150</v>
      </c>
      <c r="BK25" s="55" t="s">
        <v>146</v>
      </c>
      <c r="BL25" s="57" t="s">
        <v>147</v>
      </c>
      <c r="BM25" s="52" t="s">
        <v>143</v>
      </c>
      <c r="BN25" s="56" t="s">
        <v>142</v>
      </c>
      <c r="BO25" s="54" t="s">
        <v>145</v>
      </c>
      <c r="BP25" s="52" t="s">
        <v>143</v>
      </c>
      <c r="BQ25" s="53" t="s">
        <v>144</v>
      </c>
      <c r="BR25" s="52" t="s">
        <v>143</v>
      </c>
      <c r="BS25" s="57" t="s">
        <v>147</v>
      </c>
      <c r="BT25" s="54" t="s">
        <v>145</v>
      </c>
      <c r="BU25" s="55" t="s">
        <v>146</v>
      </c>
      <c r="BV25" s="50" t="s">
        <v>150</v>
      </c>
      <c r="BW25" s="52" t="s">
        <v>143</v>
      </c>
      <c r="BX25" s="56" t="s">
        <v>142</v>
      </c>
      <c r="BY25" s="54" t="s">
        <v>145</v>
      </c>
      <c r="BZ25" s="52" t="s">
        <v>143</v>
      </c>
      <c r="CA25" s="58" t="s">
        <v>148</v>
      </c>
      <c r="CB25" s="57" t="s">
        <v>147</v>
      </c>
      <c r="CC25" s="52" t="s">
        <v>143</v>
      </c>
      <c r="CD25" s="45" t="s">
        <v>149</v>
      </c>
      <c r="CE25" s="54" t="s">
        <v>145</v>
      </c>
      <c r="CF25" s="52" t="s">
        <v>143</v>
      </c>
      <c r="CG25" s="55" t="s">
        <v>146</v>
      </c>
      <c r="CH25" s="50" t="s">
        <v>150</v>
      </c>
      <c r="CI25" s="56" t="s">
        <v>142</v>
      </c>
      <c r="CJ25" s="54" t="s">
        <v>145</v>
      </c>
      <c r="CK25" s="52" t="s">
        <v>143</v>
      </c>
      <c r="CL25" s="57" t="s">
        <v>147</v>
      </c>
      <c r="CM25" s="59" t="s">
        <v>151</v>
      </c>
      <c r="CN25" s="54" t="s">
        <v>145</v>
      </c>
      <c r="CO25" s="60" t="s">
        <v>152</v>
      </c>
      <c r="CP25" s="71" t="s">
        <v>155</v>
      </c>
      <c r="CQ25" s="60" t="s">
        <v>152</v>
      </c>
      <c r="CR25" s="62" t="s">
        <v>154</v>
      </c>
    </row>
    <row r="26" spans="1:96" ht="17.100000000000001" customHeight="1" x14ac:dyDescent="0.3">
      <c r="A26" s="88" t="s">
        <v>10</v>
      </c>
      <c r="B26" s="11">
        <v>13</v>
      </c>
      <c r="C26" s="43" t="s">
        <v>138</v>
      </c>
      <c r="D26" s="44" t="s">
        <v>139</v>
      </c>
      <c r="E26" s="49" t="s">
        <v>132</v>
      </c>
      <c r="F26" s="45" t="s">
        <v>133</v>
      </c>
      <c r="G26" s="39" t="s">
        <v>134</v>
      </c>
      <c r="H26" s="40" t="s">
        <v>135</v>
      </c>
      <c r="I26" s="41" t="s">
        <v>136</v>
      </c>
      <c r="J26" s="42" t="s">
        <v>137</v>
      </c>
      <c r="K26" s="43" t="s">
        <v>138</v>
      </c>
      <c r="L26" s="44" t="s">
        <v>139</v>
      </c>
      <c r="M26" s="45" t="s">
        <v>133</v>
      </c>
      <c r="N26" s="46" t="s">
        <v>140</v>
      </c>
      <c r="O26" s="47" t="s">
        <v>133</v>
      </c>
      <c r="P26" s="48" t="s">
        <v>141</v>
      </c>
      <c r="Q26" s="39" t="s">
        <v>134</v>
      </c>
      <c r="R26" s="40" t="s">
        <v>135</v>
      </c>
      <c r="S26" s="49" t="s">
        <v>132</v>
      </c>
      <c r="T26" s="42" t="s">
        <v>137</v>
      </c>
      <c r="U26" s="43" t="s">
        <v>138</v>
      </c>
      <c r="V26" s="44" t="s">
        <v>139</v>
      </c>
      <c r="W26" s="49" t="s">
        <v>132</v>
      </c>
      <c r="X26" s="48" t="s">
        <v>141</v>
      </c>
      <c r="Y26" s="39" t="s">
        <v>134</v>
      </c>
      <c r="Z26" s="40" t="s">
        <v>135</v>
      </c>
      <c r="AA26" s="41" t="s">
        <v>136</v>
      </c>
      <c r="AB26" s="42" t="s">
        <v>137</v>
      </c>
      <c r="AC26" s="43" t="s">
        <v>138</v>
      </c>
      <c r="AD26" s="44" t="s">
        <v>139</v>
      </c>
      <c r="AE26" s="49" t="s">
        <v>132</v>
      </c>
      <c r="AF26" s="46" t="s">
        <v>140</v>
      </c>
      <c r="AG26" s="47" t="s">
        <v>133</v>
      </c>
      <c r="AH26" s="48" t="s">
        <v>141</v>
      </c>
      <c r="AI26" s="39" t="s">
        <v>134</v>
      </c>
      <c r="AJ26" s="40" t="s">
        <v>135</v>
      </c>
      <c r="AK26" s="41" t="s">
        <v>136</v>
      </c>
      <c r="AL26" s="50" t="s">
        <v>140</v>
      </c>
      <c r="AM26" s="45" t="s">
        <v>133</v>
      </c>
      <c r="AN26" s="44" t="s">
        <v>139</v>
      </c>
      <c r="AO26" s="49" t="s">
        <v>132</v>
      </c>
      <c r="AP26" s="48" t="s">
        <v>141</v>
      </c>
      <c r="AQ26" s="40" t="s">
        <v>148</v>
      </c>
      <c r="AR26" s="52" t="s">
        <v>143</v>
      </c>
      <c r="AS26" s="45" t="s">
        <v>149</v>
      </c>
      <c r="AT26" s="55" t="s">
        <v>146</v>
      </c>
      <c r="AU26" s="50" t="s">
        <v>150</v>
      </c>
      <c r="AV26" s="57" t="s">
        <v>147</v>
      </c>
      <c r="AW26" s="56" t="s">
        <v>142</v>
      </c>
      <c r="AX26" s="52" t="s">
        <v>143</v>
      </c>
      <c r="AY26" s="53" t="s">
        <v>144</v>
      </c>
      <c r="AZ26" s="54" t="s">
        <v>145</v>
      </c>
      <c r="BA26" s="55" t="s">
        <v>146</v>
      </c>
      <c r="BB26" s="56" t="s">
        <v>142</v>
      </c>
      <c r="BC26" s="52" t="s">
        <v>143</v>
      </c>
      <c r="BD26" s="57" t="s">
        <v>147</v>
      </c>
      <c r="BE26" s="54" t="s">
        <v>145</v>
      </c>
      <c r="BF26" s="52" t="s">
        <v>143</v>
      </c>
      <c r="BG26" s="58" t="s">
        <v>148</v>
      </c>
      <c r="BH26" s="45" t="s">
        <v>149</v>
      </c>
      <c r="BI26" s="52" t="s">
        <v>143</v>
      </c>
      <c r="BJ26" s="54" t="s">
        <v>145</v>
      </c>
      <c r="BK26" s="50" t="s">
        <v>150</v>
      </c>
      <c r="BL26" s="55" t="s">
        <v>146</v>
      </c>
      <c r="BM26" s="57" t="s">
        <v>147</v>
      </c>
      <c r="BN26" s="52" t="s">
        <v>143</v>
      </c>
      <c r="BO26" s="56" t="s">
        <v>142</v>
      </c>
      <c r="BP26" s="54" t="s">
        <v>145</v>
      </c>
      <c r="BQ26" s="52" t="s">
        <v>143</v>
      </c>
      <c r="BR26" s="53" t="s">
        <v>144</v>
      </c>
      <c r="BS26" s="52" t="s">
        <v>143</v>
      </c>
      <c r="BT26" s="57" t="s">
        <v>147</v>
      </c>
      <c r="BU26" s="54" t="s">
        <v>145</v>
      </c>
      <c r="BV26" s="55" t="s">
        <v>146</v>
      </c>
      <c r="BW26" s="50" t="s">
        <v>150</v>
      </c>
      <c r="BX26" s="52" t="s">
        <v>143</v>
      </c>
      <c r="BY26" s="56" t="s">
        <v>142</v>
      </c>
      <c r="BZ26" s="54" t="s">
        <v>145</v>
      </c>
      <c r="CA26" s="52" t="s">
        <v>143</v>
      </c>
      <c r="CB26" s="58" t="s">
        <v>148</v>
      </c>
      <c r="CC26" s="57" t="s">
        <v>147</v>
      </c>
      <c r="CD26" s="52" t="s">
        <v>143</v>
      </c>
      <c r="CE26" s="45" t="s">
        <v>149</v>
      </c>
      <c r="CF26" s="54" t="s">
        <v>145</v>
      </c>
      <c r="CG26" s="52" t="s">
        <v>143</v>
      </c>
      <c r="CH26" s="55" t="s">
        <v>146</v>
      </c>
      <c r="CI26" s="50" t="s">
        <v>150</v>
      </c>
      <c r="CJ26" s="56" t="s">
        <v>142</v>
      </c>
      <c r="CK26" s="54" t="s">
        <v>145</v>
      </c>
      <c r="CL26" s="52" t="s">
        <v>143</v>
      </c>
      <c r="CM26" s="57" t="s">
        <v>147</v>
      </c>
      <c r="CN26" s="59" t="s">
        <v>151</v>
      </c>
      <c r="CO26" s="60" t="s">
        <v>152</v>
      </c>
      <c r="CP26" s="60" t="s">
        <v>152</v>
      </c>
      <c r="CQ26" s="71" t="s">
        <v>155</v>
      </c>
      <c r="CR26" s="60" t="s">
        <v>152</v>
      </c>
    </row>
    <row r="27" spans="1:96" ht="17.100000000000001" customHeight="1" x14ac:dyDescent="0.3">
      <c r="A27" s="89"/>
      <c r="B27" s="11">
        <v>14</v>
      </c>
      <c r="C27" s="42" t="s">
        <v>137</v>
      </c>
      <c r="D27" s="46" t="s">
        <v>140</v>
      </c>
      <c r="E27" s="44" t="s">
        <v>139</v>
      </c>
      <c r="F27" s="49" t="s">
        <v>132</v>
      </c>
      <c r="G27" s="48" t="s">
        <v>141</v>
      </c>
      <c r="H27" s="39" t="s">
        <v>134</v>
      </c>
      <c r="I27" s="50" t="s">
        <v>140</v>
      </c>
      <c r="J27" s="41" t="s">
        <v>136</v>
      </c>
      <c r="K27" s="42" t="s">
        <v>137</v>
      </c>
      <c r="L27" s="43" t="s">
        <v>138</v>
      </c>
      <c r="M27" s="44" t="s">
        <v>139</v>
      </c>
      <c r="N27" s="49" t="s">
        <v>132</v>
      </c>
      <c r="O27" s="46" t="s">
        <v>140</v>
      </c>
      <c r="P27" s="47" t="s">
        <v>133</v>
      </c>
      <c r="Q27" s="48" t="s">
        <v>141</v>
      </c>
      <c r="R27" s="39" t="s">
        <v>134</v>
      </c>
      <c r="S27" s="40" t="s">
        <v>135</v>
      </c>
      <c r="T27" s="41" t="s">
        <v>136</v>
      </c>
      <c r="U27" s="42" t="s">
        <v>137</v>
      </c>
      <c r="V27" s="43" t="s">
        <v>138</v>
      </c>
      <c r="W27" s="44" t="s">
        <v>139</v>
      </c>
      <c r="X27" s="49" t="s">
        <v>132</v>
      </c>
      <c r="Y27" s="48" t="s">
        <v>141</v>
      </c>
      <c r="Z27" s="39" t="s">
        <v>134</v>
      </c>
      <c r="AA27" s="40" t="s">
        <v>135</v>
      </c>
      <c r="AB27" s="48" t="s">
        <v>141</v>
      </c>
      <c r="AC27" s="42" t="s">
        <v>137</v>
      </c>
      <c r="AD27" s="43" t="s">
        <v>138</v>
      </c>
      <c r="AE27" s="44" t="s">
        <v>139</v>
      </c>
      <c r="AF27" s="49" t="s">
        <v>132</v>
      </c>
      <c r="AG27" s="46" t="s">
        <v>140</v>
      </c>
      <c r="AH27" s="47" t="s">
        <v>133</v>
      </c>
      <c r="AI27" s="48" t="s">
        <v>141</v>
      </c>
      <c r="AJ27" s="39" t="s">
        <v>134</v>
      </c>
      <c r="AK27" s="40" t="s">
        <v>135</v>
      </c>
      <c r="AL27" s="41" t="s">
        <v>136</v>
      </c>
      <c r="AM27" s="50" t="s">
        <v>140</v>
      </c>
      <c r="AN27" s="43" t="s">
        <v>138</v>
      </c>
      <c r="AO27" s="44" t="s">
        <v>139</v>
      </c>
      <c r="AP27" s="49" t="s">
        <v>132</v>
      </c>
      <c r="AQ27" s="65" t="s">
        <v>144</v>
      </c>
      <c r="AR27" s="58" t="s">
        <v>148</v>
      </c>
      <c r="AS27" s="52" t="s">
        <v>143</v>
      </c>
      <c r="AT27" s="45" t="s">
        <v>149</v>
      </c>
      <c r="AU27" s="55" t="s">
        <v>146</v>
      </c>
      <c r="AV27" s="50" t="s">
        <v>150</v>
      </c>
      <c r="AW27" s="57" t="s">
        <v>147</v>
      </c>
      <c r="AX27" s="56" t="s">
        <v>142</v>
      </c>
      <c r="AY27" s="52" t="s">
        <v>143</v>
      </c>
      <c r="AZ27" s="53" t="s">
        <v>144</v>
      </c>
      <c r="BA27" s="54" t="s">
        <v>145</v>
      </c>
      <c r="BB27" s="55" t="s">
        <v>146</v>
      </c>
      <c r="BC27" s="56" t="s">
        <v>142</v>
      </c>
      <c r="BD27" s="52" t="s">
        <v>143</v>
      </c>
      <c r="BE27" s="57" t="s">
        <v>147</v>
      </c>
      <c r="BF27" s="54" t="s">
        <v>145</v>
      </c>
      <c r="BG27" s="52" t="s">
        <v>143</v>
      </c>
      <c r="BH27" s="58" t="s">
        <v>148</v>
      </c>
      <c r="BI27" s="59" t="s">
        <v>151</v>
      </c>
      <c r="BJ27" s="52" t="s">
        <v>143</v>
      </c>
      <c r="BK27" s="54" t="s">
        <v>145</v>
      </c>
      <c r="BL27" s="50" t="s">
        <v>150</v>
      </c>
      <c r="BM27" s="55" t="s">
        <v>146</v>
      </c>
      <c r="BN27" s="57" t="s">
        <v>147</v>
      </c>
      <c r="BO27" s="52" t="s">
        <v>143</v>
      </c>
      <c r="BP27" s="56" t="s">
        <v>142</v>
      </c>
      <c r="BQ27" s="54" t="s">
        <v>145</v>
      </c>
      <c r="BR27" s="52" t="s">
        <v>143</v>
      </c>
      <c r="BS27" s="53" t="s">
        <v>144</v>
      </c>
      <c r="BT27" s="52" t="s">
        <v>143</v>
      </c>
      <c r="BU27" s="57" t="s">
        <v>147</v>
      </c>
      <c r="BV27" s="54" t="s">
        <v>145</v>
      </c>
      <c r="BW27" s="59" t="s">
        <v>151</v>
      </c>
      <c r="BX27" s="50" t="s">
        <v>150</v>
      </c>
      <c r="BY27" s="52" t="s">
        <v>143</v>
      </c>
      <c r="BZ27" s="56" t="s">
        <v>142</v>
      </c>
      <c r="CA27" s="54" t="s">
        <v>145</v>
      </c>
      <c r="CB27" s="52" t="s">
        <v>143</v>
      </c>
      <c r="CC27" s="58" t="s">
        <v>148</v>
      </c>
      <c r="CD27" s="54" t="s">
        <v>145</v>
      </c>
      <c r="CE27" s="52" t="s">
        <v>143</v>
      </c>
      <c r="CF27" s="45" t="s">
        <v>149</v>
      </c>
      <c r="CG27" s="54" t="s">
        <v>145</v>
      </c>
      <c r="CH27" s="52" t="s">
        <v>143</v>
      </c>
      <c r="CI27" s="55" t="s">
        <v>146</v>
      </c>
      <c r="CJ27" s="50" t="s">
        <v>150</v>
      </c>
      <c r="CK27" s="56" t="s">
        <v>142</v>
      </c>
      <c r="CL27" s="54" t="s">
        <v>145</v>
      </c>
      <c r="CM27" s="52" t="s">
        <v>143</v>
      </c>
      <c r="CN27" s="57" t="s">
        <v>147</v>
      </c>
      <c r="CO27" s="61" t="s">
        <v>153</v>
      </c>
      <c r="CP27" s="60" t="s">
        <v>152</v>
      </c>
      <c r="CQ27" s="60" t="s">
        <v>152</v>
      </c>
      <c r="CR27" s="71" t="s">
        <v>155</v>
      </c>
    </row>
    <row r="28" spans="1:96" ht="17.100000000000001" customHeight="1" x14ac:dyDescent="0.3">
      <c r="A28" s="89"/>
      <c r="B28" s="11">
        <v>15</v>
      </c>
      <c r="C28" s="76" t="s">
        <v>145</v>
      </c>
      <c r="D28" s="65" t="s">
        <v>144</v>
      </c>
      <c r="E28" s="40" t="s">
        <v>148</v>
      </c>
      <c r="F28" s="63" t="s">
        <v>143</v>
      </c>
      <c r="G28" s="68" t="s">
        <v>149</v>
      </c>
      <c r="H28" s="67" t="s">
        <v>146</v>
      </c>
      <c r="I28" s="46" t="s">
        <v>150</v>
      </c>
      <c r="J28" s="66" t="s">
        <v>147</v>
      </c>
      <c r="K28" s="51" t="s">
        <v>142</v>
      </c>
      <c r="L28" s="63" t="s">
        <v>143</v>
      </c>
      <c r="M28" s="64" t="s">
        <v>145</v>
      </c>
      <c r="N28" s="65" t="s">
        <v>144</v>
      </c>
      <c r="O28" s="63" t="s">
        <v>143</v>
      </c>
      <c r="P28" s="66" t="s">
        <v>147</v>
      </c>
      <c r="Q28" s="67" t="s">
        <v>146</v>
      </c>
      <c r="R28" s="63" t="s">
        <v>143</v>
      </c>
      <c r="S28" s="64" t="s">
        <v>145</v>
      </c>
      <c r="T28" s="46" t="s">
        <v>150</v>
      </c>
      <c r="U28" s="40" t="s">
        <v>148</v>
      </c>
      <c r="V28" s="63" t="s">
        <v>143</v>
      </c>
      <c r="W28" s="66" t="s">
        <v>147</v>
      </c>
      <c r="X28" s="51" t="s">
        <v>142</v>
      </c>
      <c r="Y28" s="64" t="s">
        <v>145</v>
      </c>
      <c r="Z28" s="63" t="s">
        <v>143</v>
      </c>
      <c r="AA28" s="67" t="s">
        <v>146</v>
      </c>
      <c r="AB28" s="68" t="s">
        <v>149</v>
      </c>
      <c r="AC28" s="63" t="s">
        <v>143</v>
      </c>
      <c r="AD28" s="64" t="s">
        <v>145</v>
      </c>
      <c r="AE28" s="65" t="s">
        <v>144</v>
      </c>
      <c r="AF28" s="63" t="s">
        <v>143</v>
      </c>
      <c r="AG28" s="46" t="s">
        <v>150</v>
      </c>
      <c r="AH28" s="64" t="s">
        <v>145</v>
      </c>
      <c r="AI28" s="51" t="s">
        <v>142</v>
      </c>
      <c r="AJ28" s="66" t="s">
        <v>147</v>
      </c>
      <c r="AK28" s="67" t="s">
        <v>146</v>
      </c>
      <c r="AL28" s="63" t="s">
        <v>143</v>
      </c>
      <c r="AM28" s="64" t="s">
        <v>145</v>
      </c>
      <c r="AN28" s="61" t="s">
        <v>151</v>
      </c>
      <c r="AO28" s="40" t="s">
        <v>148</v>
      </c>
      <c r="AP28" s="63" t="s">
        <v>143</v>
      </c>
      <c r="AQ28" s="42" t="s">
        <v>137</v>
      </c>
      <c r="AR28" s="43" t="s">
        <v>138</v>
      </c>
      <c r="AS28" s="72" t="s">
        <v>156</v>
      </c>
      <c r="AT28" s="47" t="s">
        <v>133</v>
      </c>
      <c r="AU28" s="47" t="s">
        <v>133</v>
      </c>
      <c r="AV28" s="41" t="s">
        <v>136</v>
      </c>
      <c r="AW28" s="42" t="s">
        <v>137</v>
      </c>
      <c r="AX28" s="41" t="s">
        <v>136</v>
      </c>
      <c r="AY28" s="70" t="s">
        <v>132</v>
      </c>
      <c r="AZ28" s="48" t="s">
        <v>141</v>
      </c>
      <c r="BA28" s="42" t="s">
        <v>137</v>
      </c>
      <c r="BB28" s="40" t="s">
        <v>135</v>
      </c>
      <c r="BC28" s="41" t="s">
        <v>136</v>
      </c>
      <c r="BD28" s="39" t="s">
        <v>134</v>
      </c>
      <c r="BE28" s="41" t="s">
        <v>136</v>
      </c>
      <c r="BF28" s="42" t="s">
        <v>137</v>
      </c>
      <c r="BG28" s="47" t="s">
        <v>133</v>
      </c>
      <c r="BH28" s="46" t="s">
        <v>140</v>
      </c>
      <c r="BI28" s="41" t="s">
        <v>136</v>
      </c>
      <c r="BJ28" s="48" t="s">
        <v>141</v>
      </c>
      <c r="BK28" s="42" t="s">
        <v>137</v>
      </c>
      <c r="BL28" s="43" t="s">
        <v>138</v>
      </c>
      <c r="BM28" s="41" t="s">
        <v>136</v>
      </c>
      <c r="BN28" s="40" t="s">
        <v>135</v>
      </c>
      <c r="BO28" s="48" t="s">
        <v>141</v>
      </c>
      <c r="BP28" s="72" t="s">
        <v>156</v>
      </c>
      <c r="BQ28" s="42" t="s">
        <v>137</v>
      </c>
      <c r="BR28" s="41" t="s">
        <v>136</v>
      </c>
      <c r="BS28" s="42" t="s">
        <v>137</v>
      </c>
      <c r="BT28" s="41" t="s">
        <v>136</v>
      </c>
      <c r="BU28" s="48" t="s">
        <v>141</v>
      </c>
      <c r="BV28" s="39" t="s">
        <v>134</v>
      </c>
      <c r="BW28" s="41" t="s">
        <v>136</v>
      </c>
      <c r="BX28" s="42" t="s">
        <v>137</v>
      </c>
      <c r="BY28" s="47" t="s">
        <v>133</v>
      </c>
      <c r="BZ28" s="41" t="s">
        <v>136</v>
      </c>
      <c r="CA28" s="42" t="s">
        <v>137</v>
      </c>
      <c r="CB28" s="41" t="s">
        <v>136</v>
      </c>
      <c r="CC28" s="70" t="s">
        <v>132</v>
      </c>
      <c r="CD28" s="48" t="s">
        <v>141</v>
      </c>
      <c r="CE28" s="42" t="s">
        <v>137</v>
      </c>
      <c r="CF28" s="40" t="s">
        <v>135</v>
      </c>
      <c r="CG28" s="41" t="s">
        <v>136</v>
      </c>
      <c r="CH28" s="39" t="s">
        <v>134</v>
      </c>
      <c r="CI28" s="41" t="s">
        <v>136</v>
      </c>
      <c r="CJ28" s="42" t="s">
        <v>137</v>
      </c>
      <c r="CK28" s="41" t="s">
        <v>136</v>
      </c>
      <c r="CL28" s="46" t="s">
        <v>140</v>
      </c>
      <c r="CM28" s="41" t="s">
        <v>136</v>
      </c>
      <c r="CN28" s="48" t="s">
        <v>141</v>
      </c>
      <c r="CO28" s="60" t="s">
        <v>152</v>
      </c>
      <c r="CP28" s="61" t="s">
        <v>153</v>
      </c>
      <c r="CQ28" s="60" t="s">
        <v>152</v>
      </c>
      <c r="CR28" s="60" t="s">
        <v>152</v>
      </c>
    </row>
    <row r="29" spans="1:96" ht="17.100000000000001" customHeight="1" x14ac:dyDescent="0.3">
      <c r="A29" s="89"/>
      <c r="B29" s="11">
        <v>16</v>
      </c>
      <c r="C29" s="56" t="s">
        <v>142</v>
      </c>
      <c r="D29" s="64" t="s">
        <v>145</v>
      </c>
      <c r="E29" s="65" t="s">
        <v>144</v>
      </c>
      <c r="F29" s="40" t="s">
        <v>148</v>
      </c>
      <c r="G29" s="63" t="s">
        <v>143</v>
      </c>
      <c r="H29" s="68" t="s">
        <v>149</v>
      </c>
      <c r="I29" s="67" t="s">
        <v>146</v>
      </c>
      <c r="J29" s="46" t="s">
        <v>150</v>
      </c>
      <c r="K29" s="66" t="s">
        <v>147</v>
      </c>
      <c r="L29" s="51" t="s">
        <v>142</v>
      </c>
      <c r="M29" s="63" t="s">
        <v>143</v>
      </c>
      <c r="N29" s="64" t="s">
        <v>145</v>
      </c>
      <c r="O29" s="65" t="s">
        <v>144</v>
      </c>
      <c r="P29" s="63" t="s">
        <v>143</v>
      </c>
      <c r="Q29" s="66" t="s">
        <v>147</v>
      </c>
      <c r="R29" s="67" t="s">
        <v>146</v>
      </c>
      <c r="S29" s="63" t="s">
        <v>143</v>
      </c>
      <c r="T29" s="64" t="s">
        <v>145</v>
      </c>
      <c r="U29" s="46" t="s">
        <v>150</v>
      </c>
      <c r="V29" s="40" t="s">
        <v>148</v>
      </c>
      <c r="W29" s="63" t="s">
        <v>143</v>
      </c>
      <c r="X29" s="66" t="s">
        <v>147</v>
      </c>
      <c r="Y29" s="51" t="s">
        <v>142</v>
      </c>
      <c r="Z29" s="64" t="s">
        <v>145</v>
      </c>
      <c r="AA29" s="63" t="s">
        <v>143</v>
      </c>
      <c r="AB29" s="67" t="s">
        <v>146</v>
      </c>
      <c r="AC29" s="68" t="s">
        <v>149</v>
      </c>
      <c r="AD29" s="63" t="s">
        <v>143</v>
      </c>
      <c r="AE29" s="64" t="s">
        <v>145</v>
      </c>
      <c r="AF29" s="66" t="s">
        <v>147</v>
      </c>
      <c r="AG29" s="63" t="s">
        <v>143</v>
      </c>
      <c r="AH29" s="46" t="s">
        <v>150</v>
      </c>
      <c r="AI29" s="64" t="s">
        <v>145</v>
      </c>
      <c r="AJ29" s="51" t="s">
        <v>142</v>
      </c>
      <c r="AK29" s="66" t="s">
        <v>147</v>
      </c>
      <c r="AL29" s="67" t="s">
        <v>146</v>
      </c>
      <c r="AM29" s="63" t="s">
        <v>143</v>
      </c>
      <c r="AN29" s="64" t="s">
        <v>145</v>
      </c>
      <c r="AO29" s="61" t="s">
        <v>151</v>
      </c>
      <c r="AP29" s="68" t="s">
        <v>149</v>
      </c>
      <c r="AQ29" s="41" t="s">
        <v>136</v>
      </c>
      <c r="AR29" s="42" t="s">
        <v>137</v>
      </c>
      <c r="AS29" s="43" t="s">
        <v>138</v>
      </c>
      <c r="AT29" s="39" t="s">
        <v>134</v>
      </c>
      <c r="AU29" s="42" t="s">
        <v>137</v>
      </c>
      <c r="AV29" s="47" t="s">
        <v>133</v>
      </c>
      <c r="AW29" s="41" t="s">
        <v>136</v>
      </c>
      <c r="AX29" s="42" t="s">
        <v>137</v>
      </c>
      <c r="AY29" s="41" t="s">
        <v>136</v>
      </c>
      <c r="AZ29" s="70" t="s">
        <v>132</v>
      </c>
      <c r="BA29" s="48" t="s">
        <v>141</v>
      </c>
      <c r="BB29" s="42" t="s">
        <v>137</v>
      </c>
      <c r="BC29" s="43" t="s">
        <v>138</v>
      </c>
      <c r="BD29" s="41" t="s">
        <v>136</v>
      </c>
      <c r="BE29" s="39" t="s">
        <v>134</v>
      </c>
      <c r="BF29" s="41" t="s">
        <v>136</v>
      </c>
      <c r="BG29" s="42" t="s">
        <v>137</v>
      </c>
      <c r="BH29" s="41" t="s">
        <v>136</v>
      </c>
      <c r="BI29" s="46" t="s">
        <v>140</v>
      </c>
      <c r="BJ29" s="41" t="s">
        <v>136</v>
      </c>
      <c r="BK29" s="48" t="s">
        <v>141</v>
      </c>
      <c r="BL29" s="42" t="s">
        <v>137</v>
      </c>
      <c r="BM29" s="43" t="s">
        <v>138</v>
      </c>
      <c r="BN29" s="41" t="s">
        <v>136</v>
      </c>
      <c r="BO29" s="40" t="s">
        <v>135</v>
      </c>
      <c r="BP29" s="48" t="s">
        <v>141</v>
      </c>
      <c r="BQ29" s="72" t="s">
        <v>156</v>
      </c>
      <c r="BR29" s="42" t="s">
        <v>137</v>
      </c>
      <c r="BS29" s="41" t="s">
        <v>136</v>
      </c>
      <c r="BT29" s="42" t="s">
        <v>137</v>
      </c>
      <c r="BU29" s="41" t="s">
        <v>136</v>
      </c>
      <c r="BV29" s="46" t="s">
        <v>140</v>
      </c>
      <c r="BW29" s="42" t="s">
        <v>137</v>
      </c>
      <c r="BX29" s="41" t="s">
        <v>136</v>
      </c>
      <c r="BY29" s="42" t="s">
        <v>137</v>
      </c>
      <c r="BZ29" s="47" t="s">
        <v>133</v>
      </c>
      <c r="CA29" s="41" t="s">
        <v>136</v>
      </c>
      <c r="CB29" s="42" t="s">
        <v>137</v>
      </c>
      <c r="CC29" s="41" t="s">
        <v>136</v>
      </c>
      <c r="CD29" s="70" t="s">
        <v>132</v>
      </c>
      <c r="CE29" s="48" t="s">
        <v>141</v>
      </c>
      <c r="CF29" s="42" t="s">
        <v>137</v>
      </c>
      <c r="CG29" s="43" t="s">
        <v>138</v>
      </c>
      <c r="CH29" s="41" t="s">
        <v>136</v>
      </c>
      <c r="CI29" s="39" t="s">
        <v>134</v>
      </c>
      <c r="CJ29" s="41" t="s">
        <v>136</v>
      </c>
      <c r="CK29" s="42" t="s">
        <v>137</v>
      </c>
      <c r="CL29" s="41" t="s">
        <v>136</v>
      </c>
      <c r="CM29" s="46" t="s">
        <v>140</v>
      </c>
      <c r="CN29" s="41" t="s">
        <v>136</v>
      </c>
      <c r="CO29" s="62" t="s">
        <v>154</v>
      </c>
      <c r="CP29" s="60" t="s">
        <v>152</v>
      </c>
      <c r="CQ29" s="61" t="s">
        <v>153</v>
      </c>
      <c r="CR29" s="60" t="s">
        <v>152</v>
      </c>
    </row>
    <row r="30" spans="1:96" ht="17.100000000000001" customHeight="1" x14ac:dyDescent="0.3">
      <c r="A30" s="89"/>
      <c r="B30" s="11">
        <v>17</v>
      </c>
      <c r="C30" s="75" t="s">
        <v>143</v>
      </c>
      <c r="D30" s="51" t="s">
        <v>142</v>
      </c>
      <c r="E30" s="64" t="s">
        <v>145</v>
      </c>
      <c r="F30" s="65" t="s">
        <v>144</v>
      </c>
      <c r="G30" s="40" t="s">
        <v>148</v>
      </c>
      <c r="H30" s="63" t="s">
        <v>143</v>
      </c>
      <c r="I30" s="68" t="s">
        <v>149</v>
      </c>
      <c r="J30" s="67" t="s">
        <v>146</v>
      </c>
      <c r="K30" s="46" t="s">
        <v>150</v>
      </c>
      <c r="L30" s="66" t="s">
        <v>147</v>
      </c>
      <c r="M30" s="51" t="s">
        <v>142</v>
      </c>
      <c r="N30" s="63" t="s">
        <v>143</v>
      </c>
      <c r="O30" s="64" t="s">
        <v>145</v>
      </c>
      <c r="P30" s="65" t="s">
        <v>144</v>
      </c>
      <c r="Q30" s="63" t="s">
        <v>143</v>
      </c>
      <c r="R30" s="66" t="s">
        <v>147</v>
      </c>
      <c r="S30" s="67" t="s">
        <v>146</v>
      </c>
      <c r="T30" s="63" t="s">
        <v>143</v>
      </c>
      <c r="U30" s="64" t="s">
        <v>145</v>
      </c>
      <c r="V30" s="46" t="s">
        <v>150</v>
      </c>
      <c r="W30" s="40" t="s">
        <v>148</v>
      </c>
      <c r="X30" s="63" t="s">
        <v>143</v>
      </c>
      <c r="Y30" s="66" t="s">
        <v>147</v>
      </c>
      <c r="Z30" s="51" t="s">
        <v>142</v>
      </c>
      <c r="AA30" s="64" t="s">
        <v>145</v>
      </c>
      <c r="AB30" s="63" t="s">
        <v>143</v>
      </c>
      <c r="AC30" s="67" t="s">
        <v>146</v>
      </c>
      <c r="AD30" s="68" t="s">
        <v>149</v>
      </c>
      <c r="AE30" s="63" t="s">
        <v>143</v>
      </c>
      <c r="AF30" s="64" t="s">
        <v>145</v>
      </c>
      <c r="AG30" s="65" t="s">
        <v>144</v>
      </c>
      <c r="AH30" s="63" t="s">
        <v>143</v>
      </c>
      <c r="AI30" s="46" t="s">
        <v>150</v>
      </c>
      <c r="AJ30" s="64" t="s">
        <v>145</v>
      </c>
      <c r="AK30" s="51" t="s">
        <v>142</v>
      </c>
      <c r="AL30" s="66" t="s">
        <v>147</v>
      </c>
      <c r="AM30" s="67" t="s">
        <v>146</v>
      </c>
      <c r="AN30" s="63" t="s">
        <v>143</v>
      </c>
      <c r="AO30" s="64" t="s">
        <v>145</v>
      </c>
      <c r="AP30" s="61" t="s">
        <v>151</v>
      </c>
      <c r="AQ30" s="42" t="s">
        <v>145</v>
      </c>
      <c r="AR30" s="53" t="s">
        <v>144</v>
      </c>
      <c r="AS30" s="58" t="s">
        <v>148</v>
      </c>
      <c r="AT30" s="52" t="s">
        <v>143</v>
      </c>
      <c r="AU30" s="45" t="s">
        <v>149</v>
      </c>
      <c r="AV30" s="55" t="s">
        <v>146</v>
      </c>
      <c r="AW30" s="50" t="s">
        <v>150</v>
      </c>
      <c r="AX30" s="57" t="s">
        <v>147</v>
      </c>
      <c r="AY30" s="56" t="s">
        <v>142</v>
      </c>
      <c r="AZ30" s="52" t="s">
        <v>143</v>
      </c>
      <c r="BA30" s="53" t="s">
        <v>144</v>
      </c>
      <c r="BB30" s="54" t="s">
        <v>145</v>
      </c>
      <c r="BC30" s="55" t="s">
        <v>146</v>
      </c>
      <c r="BD30" s="56" t="s">
        <v>142</v>
      </c>
      <c r="BE30" s="52" t="s">
        <v>143</v>
      </c>
      <c r="BF30" s="57" t="s">
        <v>147</v>
      </c>
      <c r="BG30" s="54" t="s">
        <v>145</v>
      </c>
      <c r="BH30" s="52" t="s">
        <v>143</v>
      </c>
      <c r="BI30" s="58" t="s">
        <v>148</v>
      </c>
      <c r="BJ30" s="45" t="s">
        <v>149</v>
      </c>
      <c r="BK30" s="52" t="s">
        <v>143</v>
      </c>
      <c r="BL30" s="54" t="s">
        <v>145</v>
      </c>
      <c r="BM30" s="50" t="s">
        <v>150</v>
      </c>
      <c r="BN30" s="55" t="s">
        <v>146</v>
      </c>
      <c r="BO30" s="57" t="s">
        <v>147</v>
      </c>
      <c r="BP30" s="52" t="s">
        <v>143</v>
      </c>
      <c r="BQ30" s="56" t="s">
        <v>142</v>
      </c>
      <c r="BR30" s="54" t="s">
        <v>145</v>
      </c>
      <c r="BS30" s="52" t="s">
        <v>143</v>
      </c>
      <c r="BT30" s="53" t="s">
        <v>144</v>
      </c>
      <c r="BU30" s="52" t="s">
        <v>143</v>
      </c>
      <c r="BV30" s="57" t="s">
        <v>147</v>
      </c>
      <c r="BW30" s="54" t="s">
        <v>145</v>
      </c>
      <c r="BX30" s="55" t="s">
        <v>146</v>
      </c>
      <c r="BY30" s="50" t="s">
        <v>150</v>
      </c>
      <c r="BZ30" s="52" t="s">
        <v>143</v>
      </c>
      <c r="CA30" s="56" t="s">
        <v>142</v>
      </c>
      <c r="CB30" s="54" t="s">
        <v>145</v>
      </c>
      <c r="CC30" s="52" t="s">
        <v>143</v>
      </c>
      <c r="CD30" s="58" t="s">
        <v>148</v>
      </c>
      <c r="CE30" s="57" t="s">
        <v>147</v>
      </c>
      <c r="CF30" s="52" t="s">
        <v>143</v>
      </c>
      <c r="CG30" s="45" t="s">
        <v>149</v>
      </c>
      <c r="CH30" s="54" t="s">
        <v>145</v>
      </c>
      <c r="CI30" s="52" t="s">
        <v>143</v>
      </c>
      <c r="CJ30" s="55" t="s">
        <v>146</v>
      </c>
      <c r="CK30" s="50" t="s">
        <v>150</v>
      </c>
      <c r="CL30" s="56" t="s">
        <v>142</v>
      </c>
      <c r="CM30" s="54" t="s">
        <v>145</v>
      </c>
      <c r="CN30" s="52" t="s">
        <v>143</v>
      </c>
      <c r="CO30" s="60" t="s">
        <v>152</v>
      </c>
      <c r="CP30" s="62" t="s">
        <v>154</v>
      </c>
      <c r="CQ30" s="60" t="s">
        <v>152</v>
      </c>
      <c r="CR30" s="61" t="s">
        <v>153</v>
      </c>
    </row>
    <row r="31" spans="1:96" ht="17.100000000000001" customHeight="1" x14ac:dyDescent="0.3">
      <c r="A31" s="90"/>
      <c r="B31" s="11">
        <v>18</v>
      </c>
      <c r="C31" s="69" t="s">
        <v>147</v>
      </c>
      <c r="D31" s="63" t="s">
        <v>143</v>
      </c>
      <c r="E31" s="51" t="s">
        <v>142</v>
      </c>
      <c r="F31" s="64" t="s">
        <v>145</v>
      </c>
      <c r="G31" s="65" t="s">
        <v>144</v>
      </c>
      <c r="H31" s="40" t="s">
        <v>148</v>
      </c>
      <c r="I31" s="63" t="s">
        <v>143</v>
      </c>
      <c r="J31" s="68" t="s">
        <v>149</v>
      </c>
      <c r="K31" s="67" t="s">
        <v>146</v>
      </c>
      <c r="L31" s="46" t="s">
        <v>150</v>
      </c>
      <c r="M31" s="66" t="s">
        <v>147</v>
      </c>
      <c r="N31" s="51" t="s">
        <v>142</v>
      </c>
      <c r="O31" s="63" t="s">
        <v>143</v>
      </c>
      <c r="P31" s="64" t="s">
        <v>145</v>
      </c>
      <c r="Q31" s="65" t="s">
        <v>144</v>
      </c>
      <c r="R31" s="63" t="s">
        <v>143</v>
      </c>
      <c r="S31" s="66" t="s">
        <v>147</v>
      </c>
      <c r="T31" s="67" t="s">
        <v>146</v>
      </c>
      <c r="U31" s="63" t="s">
        <v>143</v>
      </c>
      <c r="V31" s="64" t="s">
        <v>145</v>
      </c>
      <c r="W31" s="46" t="s">
        <v>150</v>
      </c>
      <c r="X31" s="40" t="s">
        <v>148</v>
      </c>
      <c r="Y31" s="63" t="s">
        <v>143</v>
      </c>
      <c r="Z31" s="66" t="s">
        <v>147</v>
      </c>
      <c r="AA31" s="61" t="s">
        <v>151</v>
      </c>
      <c r="AB31" s="64" t="s">
        <v>145</v>
      </c>
      <c r="AC31" s="63" t="s">
        <v>143</v>
      </c>
      <c r="AD31" s="67" t="s">
        <v>146</v>
      </c>
      <c r="AE31" s="68" t="s">
        <v>149</v>
      </c>
      <c r="AF31" s="63" t="s">
        <v>143</v>
      </c>
      <c r="AG31" s="64" t="s">
        <v>145</v>
      </c>
      <c r="AH31" s="65" t="s">
        <v>144</v>
      </c>
      <c r="AI31" s="63" t="s">
        <v>143</v>
      </c>
      <c r="AJ31" s="46" t="s">
        <v>150</v>
      </c>
      <c r="AK31" s="64" t="s">
        <v>145</v>
      </c>
      <c r="AL31" s="51" t="s">
        <v>142</v>
      </c>
      <c r="AM31" s="66" t="s">
        <v>147</v>
      </c>
      <c r="AN31" s="67" t="s">
        <v>146</v>
      </c>
      <c r="AO31" s="63" t="s">
        <v>143</v>
      </c>
      <c r="AP31" s="64" t="s">
        <v>145</v>
      </c>
      <c r="AQ31" s="77" t="s">
        <v>151</v>
      </c>
      <c r="AR31" s="54" t="s">
        <v>145</v>
      </c>
      <c r="AS31" s="53" t="s">
        <v>144</v>
      </c>
      <c r="AT31" s="58" t="s">
        <v>148</v>
      </c>
      <c r="AU31" s="52" t="s">
        <v>143</v>
      </c>
      <c r="AV31" s="45" t="s">
        <v>149</v>
      </c>
      <c r="AW31" s="55" t="s">
        <v>146</v>
      </c>
      <c r="AX31" s="50" t="s">
        <v>150</v>
      </c>
      <c r="AY31" s="57" t="s">
        <v>147</v>
      </c>
      <c r="AZ31" s="56" t="s">
        <v>142</v>
      </c>
      <c r="BA31" s="52" t="s">
        <v>143</v>
      </c>
      <c r="BB31" s="53" t="s">
        <v>144</v>
      </c>
      <c r="BC31" s="54" t="s">
        <v>145</v>
      </c>
      <c r="BD31" s="55" t="s">
        <v>146</v>
      </c>
      <c r="BE31" s="56" t="s">
        <v>142</v>
      </c>
      <c r="BF31" s="52" t="s">
        <v>143</v>
      </c>
      <c r="BG31" s="57" t="s">
        <v>147</v>
      </c>
      <c r="BH31" s="54" t="s">
        <v>145</v>
      </c>
      <c r="BI31" s="52" t="s">
        <v>143</v>
      </c>
      <c r="BJ31" s="58" t="s">
        <v>148</v>
      </c>
      <c r="BK31" s="59" t="s">
        <v>151</v>
      </c>
      <c r="BL31" s="52" t="s">
        <v>143</v>
      </c>
      <c r="BM31" s="54" t="s">
        <v>145</v>
      </c>
      <c r="BN31" s="50" t="s">
        <v>150</v>
      </c>
      <c r="BO31" s="55" t="s">
        <v>146</v>
      </c>
      <c r="BP31" s="57" t="s">
        <v>147</v>
      </c>
      <c r="BQ31" s="52" t="s">
        <v>143</v>
      </c>
      <c r="BR31" s="56" t="s">
        <v>142</v>
      </c>
      <c r="BS31" s="54" t="s">
        <v>145</v>
      </c>
      <c r="BT31" s="52" t="s">
        <v>143</v>
      </c>
      <c r="BU31" s="53" t="s">
        <v>144</v>
      </c>
      <c r="BV31" s="52" t="s">
        <v>143</v>
      </c>
      <c r="BW31" s="57" t="s">
        <v>147</v>
      </c>
      <c r="BX31" s="54" t="s">
        <v>145</v>
      </c>
      <c r="BY31" s="55" t="s">
        <v>146</v>
      </c>
      <c r="BZ31" s="50" t="s">
        <v>150</v>
      </c>
      <c r="CA31" s="52" t="s">
        <v>143</v>
      </c>
      <c r="CB31" s="56" t="s">
        <v>142</v>
      </c>
      <c r="CC31" s="54" t="s">
        <v>145</v>
      </c>
      <c r="CD31" s="52" t="s">
        <v>143</v>
      </c>
      <c r="CE31" s="58" t="s">
        <v>148</v>
      </c>
      <c r="CF31" s="57" t="s">
        <v>147</v>
      </c>
      <c r="CG31" s="52" t="s">
        <v>143</v>
      </c>
      <c r="CH31" s="45" t="s">
        <v>149</v>
      </c>
      <c r="CI31" s="54" t="s">
        <v>145</v>
      </c>
      <c r="CJ31" s="52" t="s">
        <v>143</v>
      </c>
      <c r="CK31" s="55" t="s">
        <v>146</v>
      </c>
      <c r="CL31" s="50" t="s">
        <v>150</v>
      </c>
      <c r="CM31" s="56" t="s">
        <v>142</v>
      </c>
      <c r="CN31" s="54" t="s">
        <v>145</v>
      </c>
      <c r="CO31" s="62" t="s">
        <v>154</v>
      </c>
      <c r="CP31" s="60" t="s">
        <v>152</v>
      </c>
      <c r="CQ31" s="62" t="s">
        <v>154</v>
      </c>
      <c r="CR31" s="60" t="s">
        <v>152</v>
      </c>
    </row>
    <row r="32" spans="1:96" ht="17.100000000000001" customHeight="1" x14ac:dyDescent="0.3">
      <c r="A32" s="88" t="s">
        <v>11</v>
      </c>
      <c r="B32" s="11">
        <v>19</v>
      </c>
      <c r="C32" s="78" t="s">
        <v>152</v>
      </c>
      <c r="D32" s="66" t="s">
        <v>147</v>
      </c>
      <c r="E32" s="63" t="s">
        <v>143</v>
      </c>
      <c r="F32" s="51" t="s">
        <v>142</v>
      </c>
      <c r="G32" s="64" t="s">
        <v>145</v>
      </c>
      <c r="H32" s="65" t="s">
        <v>144</v>
      </c>
      <c r="I32" s="40" t="s">
        <v>148</v>
      </c>
      <c r="J32" s="63" t="s">
        <v>143</v>
      </c>
      <c r="K32" s="68" t="s">
        <v>149</v>
      </c>
      <c r="L32" s="67" t="s">
        <v>146</v>
      </c>
      <c r="M32" s="46" t="s">
        <v>150</v>
      </c>
      <c r="N32" s="66" t="s">
        <v>147</v>
      </c>
      <c r="O32" s="51" t="s">
        <v>142</v>
      </c>
      <c r="P32" s="63" t="s">
        <v>143</v>
      </c>
      <c r="Q32" s="64" t="s">
        <v>145</v>
      </c>
      <c r="R32" s="65" t="s">
        <v>144</v>
      </c>
      <c r="S32" s="63" t="s">
        <v>143</v>
      </c>
      <c r="T32" s="66" t="s">
        <v>147</v>
      </c>
      <c r="U32" s="67" t="s">
        <v>146</v>
      </c>
      <c r="V32" s="63" t="s">
        <v>143</v>
      </c>
      <c r="W32" s="64" t="s">
        <v>145</v>
      </c>
      <c r="X32" s="46" t="s">
        <v>150</v>
      </c>
      <c r="Y32" s="40" t="s">
        <v>148</v>
      </c>
      <c r="Z32" s="63" t="s">
        <v>143</v>
      </c>
      <c r="AA32" s="66" t="s">
        <v>147</v>
      </c>
      <c r="AB32" s="51" t="s">
        <v>142</v>
      </c>
      <c r="AC32" s="64" t="s">
        <v>145</v>
      </c>
      <c r="AD32" s="63" t="s">
        <v>143</v>
      </c>
      <c r="AE32" s="67" t="s">
        <v>146</v>
      </c>
      <c r="AF32" s="68" t="s">
        <v>149</v>
      </c>
      <c r="AG32" s="63" t="s">
        <v>143</v>
      </c>
      <c r="AH32" s="64" t="s">
        <v>145</v>
      </c>
      <c r="AI32" s="65" t="s">
        <v>144</v>
      </c>
      <c r="AJ32" s="63" t="s">
        <v>143</v>
      </c>
      <c r="AK32" s="46" t="s">
        <v>150</v>
      </c>
      <c r="AL32" s="64" t="s">
        <v>145</v>
      </c>
      <c r="AM32" s="51" t="s">
        <v>142</v>
      </c>
      <c r="AN32" s="66" t="s">
        <v>147</v>
      </c>
      <c r="AO32" s="67" t="s">
        <v>146</v>
      </c>
      <c r="AP32" s="63" t="s">
        <v>143</v>
      </c>
      <c r="AQ32" s="40" t="s">
        <v>135</v>
      </c>
      <c r="AR32" s="41" t="s">
        <v>136</v>
      </c>
      <c r="AS32" s="42" t="s">
        <v>137</v>
      </c>
      <c r="AT32" s="72" t="s">
        <v>156</v>
      </c>
      <c r="AU32" s="41" t="s">
        <v>136</v>
      </c>
      <c r="AV32" s="42" t="s">
        <v>137</v>
      </c>
      <c r="AW32" s="47" t="s">
        <v>133</v>
      </c>
      <c r="AX32" s="41" t="s">
        <v>136</v>
      </c>
      <c r="AY32" s="42" t="s">
        <v>137</v>
      </c>
      <c r="AZ32" s="41" t="s">
        <v>136</v>
      </c>
      <c r="BA32" s="70" t="s">
        <v>132</v>
      </c>
      <c r="BB32" s="72" t="s">
        <v>156</v>
      </c>
      <c r="BC32" s="42" t="s">
        <v>137</v>
      </c>
      <c r="BD32" s="40" t="s">
        <v>135</v>
      </c>
      <c r="BE32" s="41" t="s">
        <v>136</v>
      </c>
      <c r="BF32" s="39" t="s">
        <v>134</v>
      </c>
      <c r="BG32" s="41" t="s">
        <v>136</v>
      </c>
      <c r="BH32" s="42" t="s">
        <v>137</v>
      </c>
      <c r="BI32" s="41" t="s">
        <v>136</v>
      </c>
      <c r="BJ32" s="46" t="s">
        <v>140</v>
      </c>
      <c r="BK32" s="41" t="s">
        <v>136</v>
      </c>
      <c r="BL32" s="48" t="s">
        <v>141</v>
      </c>
      <c r="BM32" s="42" t="s">
        <v>137</v>
      </c>
      <c r="BN32" s="43" t="s">
        <v>138</v>
      </c>
      <c r="BO32" s="41" t="s">
        <v>136</v>
      </c>
      <c r="BP32" s="40" t="s">
        <v>135</v>
      </c>
      <c r="BQ32" s="48" t="s">
        <v>141</v>
      </c>
      <c r="BR32" s="72" t="s">
        <v>156</v>
      </c>
      <c r="BS32" s="42" t="s">
        <v>137</v>
      </c>
      <c r="BT32" s="41" t="s">
        <v>136</v>
      </c>
      <c r="BU32" s="42" t="s">
        <v>137</v>
      </c>
      <c r="BV32" s="41" t="s">
        <v>136</v>
      </c>
      <c r="BW32" s="48" t="s">
        <v>141</v>
      </c>
      <c r="BX32" s="39" t="s">
        <v>134</v>
      </c>
      <c r="BY32" s="41" t="s">
        <v>136</v>
      </c>
      <c r="BZ32" s="42" t="s">
        <v>137</v>
      </c>
      <c r="CA32" s="47" t="s">
        <v>133</v>
      </c>
      <c r="CB32" s="41" t="s">
        <v>136</v>
      </c>
      <c r="CC32" s="42" t="s">
        <v>137</v>
      </c>
      <c r="CD32" s="41" t="s">
        <v>136</v>
      </c>
      <c r="CE32" s="70" t="s">
        <v>132</v>
      </c>
      <c r="CF32" s="48" t="s">
        <v>141</v>
      </c>
      <c r="CG32" s="42" t="s">
        <v>137</v>
      </c>
      <c r="CH32" s="40" t="s">
        <v>135</v>
      </c>
      <c r="CI32" s="41" t="s">
        <v>136</v>
      </c>
      <c r="CJ32" s="39" t="s">
        <v>134</v>
      </c>
      <c r="CK32" s="41" t="s">
        <v>136</v>
      </c>
      <c r="CL32" s="42" t="s">
        <v>137</v>
      </c>
      <c r="CM32" s="41" t="s">
        <v>136</v>
      </c>
      <c r="CN32" s="46" t="s">
        <v>140</v>
      </c>
      <c r="CO32" s="60" t="s">
        <v>152</v>
      </c>
      <c r="CP32" s="62" t="s">
        <v>154</v>
      </c>
      <c r="CQ32" s="60" t="s">
        <v>152</v>
      </c>
      <c r="CR32" s="62" t="s">
        <v>154</v>
      </c>
    </row>
    <row r="33" spans="1:96" ht="17.100000000000001" customHeight="1" x14ac:dyDescent="0.3">
      <c r="A33" s="89"/>
      <c r="B33" s="11">
        <v>20</v>
      </c>
      <c r="C33" s="76" t="s">
        <v>145</v>
      </c>
      <c r="D33" s="78" t="s">
        <v>152</v>
      </c>
      <c r="E33" s="66" t="s">
        <v>147</v>
      </c>
      <c r="F33" s="63" t="s">
        <v>143</v>
      </c>
      <c r="G33" s="51" t="s">
        <v>142</v>
      </c>
      <c r="H33" s="64" t="s">
        <v>145</v>
      </c>
      <c r="I33" s="65" t="s">
        <v>144</v>
      </c>
      <c r="J33" s="40" t="s">
        <v>148</v>
      </c>
      <c r="K33" s="63" t="s">
        <v>143</v>
      </c>
      <c r="L33" s="68" t="s">
        <v>149</v>
      </c>
      <c r="M33" s="67" t="s">
        <v>146</v>
      </c>
      <c r="N33" s="46" t="s">
        <v>150</v>
      </c>
      <c r="O33" s="66" t="s">
        <v>147</v>
      </c>
      <c r="P33" s="51" t="s">
        <v>142</v>
      </c>
      <c r="Q33" s="63" t="s">
        <v>143</v>
      </c>
      <c r="R33" s="64" t="s">
        <v>145</v>
      </c>
      <c r="S33" s="65" t="s">
        <v>144</v>
      </c>
      <c r="T33" s="63" t="s">
        <v>143</v>
      </c>
      <c r="U33" s="66" t="s">
        <v>147</v>
      </c>
      <c r="V33" s="67" t="s">
        <v>146</v>
      </c>
      <c r="W33" s="63" t="s">
        <v>143</v>
      </c>
      <c r="X33" s="64" t="s">
        <v>145</v>
      </c>
      <c r="Y33" s="61" t="s">
        <v>151</v>
      </c>
      <c r="Z33" s="40" t="s">
        <v>148</v>
      </c>
      <c r="AA33" s="63" t="s">
        <v>143</v>
      </c>
      <c r="AB33" s="66" t="s">
        <v>147</v>
      </c>
      <c r="AC33" s="51" t="s">
        <v>142</v>
      </c>
      <c r="AD33" s="64" t="s">
        <v>145</v>
      </c>
      <c r="AE33" s="63" t="s">
        <v>143</v>
      </c>
      <c r="AF33" s="67" t="s">
        <v>146</v>
      </c>
      <c r="AG33" s="68" t="s">
        <v>149</v>
      </c>
      <c r="AH33" s="63" t="s">
        <v>143</v>
      </c>
      <c r="AI33" s="64" t="s">
        <v>145</v>
      </c>
      <c r="AJ33" s="66" t="s">
        <v>147</v>
      </c>
      <c r="AK33" s="63" t="s">
        <v>143</v>
      </c>
      <c r="AL33" s="46" t="s">
        <v>150</v>
      </c>
      <c r="AM33" s="64" t="s">
        <v>145</v>
      </c>
      <c r="AN33" s="51" t="s">
        <v>142</v>
      </c>
      <c r="AO33" s="66" t="s">
        <v>147</v>
      </c>
      <c r="AP33" s="67" t="s">
        <v>146</v>
      </c>
      <c r="AQ33" s="39" t="s">
        <v>134</v>
      </c>
      <c r="AR33" s="40" t="s">
        <v>135</v>
      </c>
      <c r="AS33" s="41" t="s">
        <v>136</v>
      </c>
      <c r="AT33" s="42" t="s">
        <v>137</v>
      </c>
      <c r="AU33" s="39" t="s">
        <v>134</v>
      </c>
      <c r="AV33" s="41" t="s">
        <v>136</v>
      </c>
      <c r="AW33" s="42" t="s">
        <v>137</v>
      </c>
      <c r="AX33" s="47" t="s">
        <v>133</v>
      </c>
      <c r="AY33" s="41" t="s">
        <v>136</v>
      </c>
      <c r="AZ33" s="42" t="s">
        <v>137</v>
      </c>
      <c r="BA33" s="41" t="s">
        <v>136</v>
      </c>
      <c r="BB33" s="70" t="s">
        <v>132</v>
      </c>
      <c r="BC33" s="48" t="s">
        <v>141</v>
      </c>
      <c r="BD33" s="42" t="s">
        <v>137</v>
      </c>
      <c r="BE33" s="40" t="s">
        <v>135</v>
      </c>
      <c r="BF33" s="41" t="s">
        <v>136</v>
      </c>
      <c r="BG33" s="39" t="s">
        <v>134</v>
      </c>
      <c r="BH33" s="41" t="s">
        <v>136</v>
      </c>
      <c r="BI33" s="42" t="s">
        <v>137</v>
      </c>
      <c r="BJ33" s="47" t="s">
        <v>133</v>
      </c>
      <c r="BK33" s="46" t="s">
        <v>140</v>
      </c>
      <c r="BL33" s="41" t="s">
        <v>136</v>
      </c>
      <c r="BM33" s="48" t="s">
        <v>141</v>
      </c>
      <c r="BN33" s="42" t="s">
        <v>137</v>
      </c>
      <c r="BO33" s="43" t="s">
        <v>138</v>
      </c>
      <c r="BP33" s="41" t="s">
        <v>136</v>
      </c>
      <c r="BQ33" s="40" t="s">
        <v>135</v>
      </c>
      <c r="BR33" s="48" t="s">
        <v>141</v>
      </c>
      <c r="BS33" s="72" t="s">
        <v>156</v>
      </c>
      <c r="BT33" s="42" t="s">
        <v>137</v>
      </c>
      <c r="BU33" s="41" t="s">
        <v>136</v>
      </c>
      <c r="BV33" s="42" t="s">
        <v>137</v>
      </c>
      <c r="BW33" s="41" t="s">
        <v>136</v>
      </c>
      <c r="BX33" s="48" t="s">
        <v>141</v>
      </c>
      <c r="BY33" s="42" t="s">
        <v>137</v>
      </c>
      <c r="BZ33" s="41" t="s">
        <v>136</v>
      </c>
      <c r="CA33" s="42" t="s">
        <v>137</v>
      </c>
      <c r="CB33" s="47" t="s">
        <v>133</v>
      </c>
      <c r="CC33" s="41" t="s">
        <v>136</v>
      </c>
      <c r="CD33" s="42" t="s">
        <v>137</v>
      </c>
      <c r="CE33" s="41" t="s">
        <v>136</v>
      </c>
      <c r="CF33" s="70" t="s">
        <v>132</v>
      </c>
      <c r="CG33" s="48" t="s">
        <v>141</v>
      </c>
      <c r="CH33" s="42" t="s">
        <v>137</v>
      </c>
      <c r="CI33" s="40" t="s">
        <v>135</v>
      </c>
      <c r="CJ33" s="41" t="s">
        <v>136</v>
      </c>
      <c r="CK33" s="39" t="s">
        <v>134</v>
      </c>
      <c r="CL33" s="41" t="s">
        <v>136</v>
      </c>
      <c r="CM33" s="42" t="s">
        <v>137</v>
      </c>
      <c r="CN33" s="41" t="s">
        <v>136</v>
      </c>
      <c r="CO33" s="71" t="s">
        <v>155</v>
      </c>
      <c r="CP33" s="60" t="s">
        <v>152</v>
      </c>
      <c r="CQ33" s="62" t="s">
        <v>154</v>
      </c>
      <c r="CR33" s="60" t="s">
        <v>152</v>
      </c>
    </row>
    <row r="34" spans="1:96" ht="17.100000000000001" customHeight="1" x14ac:dyDescent="0.3">
      <c r="A34" s="89"/>
      <c r="B34" s="11">
        <v>21</v>
      </c>
      <c r="C34" s="60" t="s">
        <v>152</v>
      </c>
      <c r="D34" s="62" t="s">
        <v>154</v>
      </c>
      <c r="E34" s="60" t="s">
        <v>152</v>
      </c>
      <c r="F34" s="60" t="s">
        <v>152</v>
      </c>
      <c r="G34" s="71" t="s">
        <v>155</v>
      </c>
      <c r="H34" s="60" t="s">
        <v>152</v>
      </c>
      <c r="I34" s="62" t="s">
        <v>154</v>
      </c>
      <c r="J34" s="60" t="s">
        <v>152</v>
      </c>
      <c r="K34" s="60" t="s">
        <v>152</v>
      </c>
      <c r="L34" s="61" t="s">
        <v>153</v>
      </c>
      <c r="M34" s="60" t="s">
        <v>152</v>
      </c>
      <c r="N34" s="71" t="s">
        <v>157</v>
      </c>
      <c r="O34" s="60" t="s">
        <v>152</v>
      </c>
      <c r="P34" s="71" t="s">
        <v>155</v>
      </c>
      <c r="Q34" s="60" t="s">
        <v>152</v>
      </c>
      <c r="R34" s="62" t="s">
        <v>154</v>
      </c>
      <c r="S34" s="60" t="s">
        <v>152</v>
      </c>
      <c r="T34" s="60" t="s">
        <v>152</v>
      </c>
      <c r="U34" s="71" t="s">
        <v>155</v>
      </c>
      <c r="V34" s="60" t="s">
        <v>152</v>
      </c>
      <c r="W34" s="62" t="s">
        <v>154</v>
      </c>
      <c r="X34" s="60" t="s">
        <v>152</v>
      </c>
      <c r="Y34" s="60" t="s">
        <v>152</v>
      </c>
      <c r="Z34" s="61" t="s">
        <v>153</v>
      </c>
      <c r="AA34" s="60" t="s">
        <v>152</v>
      </c>
      <c r="AB34" s="71" t="s">
        <v>157</v>
      </c>
      <c r="AC34" s="60" t="s">
        <v>152</v>
      </c>
      <c r="AD34" s="71" t="s">
        <v>155</v>
      </c>
      <c r="AE34" s="60" t="s">
        <v>152</v>
      </c>
      <c r="AF34" s="62" t="s">
        <v>154</v>
      </c>
      <c r="AG34" s="60" t="s">
        <v>152</v>
      </c>
      <c r="AH34" s="60" t="s">
        <v>152</v>
      </c>
      <c r="AI34" s="71" t="s">
        <v>155</v>
      </c>
      <c r="AJ34" s="60" t="s">
        <v>152</v>
      </c>
      <c r="AK34" s="62" t="s">
        <v>154</v>
      </c>
      <c r="AL34" s="60" t="s">
        <v>152</v>
      </c>
      <c r="AM34" s="60" t="s">
        <v>152</v>
      </c>
      <c r="AN34" s="61" t="s">
        <v>153</v>
      </c>
      <c r="AO34" s="60" t="s">
        <v>152</v>
      </c>
      <c r="AP34" s="71" t="s">
        <v>157</v>
      </c>
      <c r="AQ34" s="60" t="s">
        <v>152</v>
      </c>
      <c r="AR34" s="71" t="s">
        <v>155</v>
      </c>
      <c r="AS34" s="60" t="s">
        <v>152</v>
      </c>
      <c r="AT34" s="62" t="s">
        <v>154</v>
      </c>
      <c r="AU34" s="60" t="s">
        <v>152</v>
      </c>
      <c r="AV34" s="60" t="s">
        <v>152</v>
      </c>
      <c r="AW34" s="71" t="s">
        <v>155</v>
      </c>
      <c r="AX34" s="60" t="s">
        <v>152</v>
      </c>
      <c r="AY34" s="62" t="s">
        <v>154</v>
      </c>
      <c r="AZ34" s="60" t="s">
        <v>152</v>
      </c>
      <c r="BA34" s="60" t="s">
        <v>152</v>
      </c>
      <c r="BB34" s="61" t="s">
        <v>153</v>
      </c>
      <c r="BC34" s="60" t="s">
        <v>152</v>
      </c>
      <c r="BD34" s="71" t="s">
        <v>157</v>
      </c>
      <c r="BE34" s="60" t="s">
        <v>152</v>
      </c>
      <c r="BF34" s="71" t="s">
        <v>155</v>
      </c>
      <c r="BG34" s="60" t="s">
        <v>152</v>
      </c>
      <c r="BH34" s="62" t="s">
        <v>154</v>
      </c>
      <c r="BI34" s="60" t="s">
        <v>152</v>
      </c>
      <c r="BJ34" s="60" t="s">
        <v>152</v>
      </c>
      <c r="BK34" s="71" t="s">
        <v>155</v>
      </c>
      <c r="BL34" s="60" t="s">
        <v>152</v>
      </c>
      <c r="BM34" s="62" t="s">
        <v>154</v>
      </c>
      <c r="BN34" s="60" t="s">
        <v>152</v>
      </c>
      <c r="BO34" s="60" t="s">
        <v>152</v>
      </c>
      <c r="BP34" s="61" t="s">
        <v>153</v>
      </c>
      <c r="BQ34" s="60" t="s">
        <v>152</v>
      </c>
      <c r="BR34" s="71" t="s">
        <v>157</v>
      </c>
      <c r="BS34" s="60" t="s">
        <v>152</v>
      </c>
      <c r="BT34" s="71" t="s">
        <v>155</v>
      </c>
      <c r="BU34" s="60" t="s">
        <v>152</v>
      </c>
      <c r="BV34" s="62" t="s">
        <v>154</v>
      </c>
      <c r="BW34" s="60" t="s">
        <v>152</v>
      </c>
      <c r="BX34" s="60" t="s">
        <v>152</v>
      </c>
      <c r="BY34" s="71" t="s">
        <v>155</v>
      </c>
      <c r="BZ34" s="60" t="s">
        <v>152</v>
      </c>
      <c r="CA34" s="62" t="s">
        <v>154</v>
      </c>
      <c r="CB34" s="60" t="s">
        <v>152</v>
      </c>
      <c r="CC34" s="60" t="s">
        <v>152</v>
      </c>
      <c r="CD34" s="61" t="s">
        <v>153</v>
      </c>
      <c r="CE34" s="60" t="s">
        <v>152</v>
      </c>
      <c r="CF34" s="71" t="s">
        <v>157</v>
      </c>
      <c r="CG34" s="60" t="s">
        <v>152</v>
      </c>
      <c r="CH34" s="71" t="s">
        <v>155</v>
      </c>
      <c r="CI34" s="60" t="s">
        <v>152</v>
      </c>
      <c r="CJ34" s="62" t="s">
        <v>154</v>
      </c>
      <c r="CK34" s="60" t="s">
        <v>152</v>
      </c>
      <c r="CL34" s="60" t="s">
        <v>152</v>
      </c>
      <c r="CM34" s="71" t="s">
        <v>155</v>
      </c>
      <c r="CN34" s="60" t="s">
        <v>152</v>
      </c>
      <c r="CO34" s="60" t="s">
        <v>152</v>
      </c>
      <c r="CP34" s="71" t="s">
        <v>155</v>
      </c>
      <c r="CQ34" s="60" t="s">
        <v>152</v>
      </c>
      <c r="CR34" s="62" t="s">
        <v>154</v>
      </c>
    </row>
    <row r="35" spans="1:96" ht="17.100000000000001" customHeight="1" x14ac:dyDescent="0.3">
      <c r="A35" s="89"/>
      <c r="B35" s="11">
        <v>22</v>
      </c>
      <c r="C35" s="71" t="s">
        <v>155</v>
      </c>
      <c r="D35" s="60" t="s">
        <v>152</v>
      </c>
      <c r="E35" s="62" t="s">
        <v>154</v>
      </c>
      <c r="F35" s="60" t="s">
        <v>152</v>
      </c>
      <c r="G35" s="60" t="s">
        <v>152</v>
      </c>
      <c r="H35" s="71" t="s">
        <v>155</v>
      </c>
      <c r="I35" s="60" t="s">
        <v>152</v>
      </c>
      <c r="J35" s="62" t="s">
        <v>154</v>
      </c>
      <c r="K35" s="60" t="s">
        <v>152</v>
      </c>
      <c r="L35" s="60" t="s">
        <v>152</v>
      </c>
      <c r="M35" s="61" t="s">
        <v>153</v>
      </c>
      <c r="N35" s="60" t="s">
        <v>152</v>
      </c>
      <c r="O35" s="71" t="s">
        <v>157</v>
      </c>
      <c r="P35" s="60" t="s">
        <v>152</v>
      </c>
      <c r="Q35" s="71" t="s">
        <v>155</v>
      </c>
      <c r="R35" s="60" t="s">
        <v>152</v>
      </c>
      <c r="S35" s="62" t="s">
        <v>154</v>
      </c>
      <c r="T35" s="60" t="s">
        <v>152</v>
      </c>
      <c r="U35" s="60" t="s">
        <v>152</v>
      </c>
      <c r="V35" s="71" t="s">
        <v>155</v>
      </c>
      <c r="W35" s="60" t="s">
        <v>152</v>
      </c>
      <c r="X35" s="62" t="s">
        <v>154</v>
      </c>
      <c r="Y35" s="60" t="s">
        <v>152</v>
      </c>
      <c r="Z35" s="60" t="s">
        <v>152</v>
      </c>
      <c r="AA35" s="61" t="s">
        <v>153</v>
      </c>
      <c r="AB35" s="60" t="s">
        <v>152</v>
      </c>
      <c r="AC35" s="71" t="s">
        <v>157</v>
      </c>
      <c r="AD35" s="60" t="s">
        <v>152</v>
      </c>
      <c r="AE35" s="71" t="s">
        <v>155</v>
      </c>
      <c r="AF35" s="60" t="s">
        <v>152</v>
      </c>
      <c r="AG35" s="62" t="s">
        <v>154</v>
      </c>
      <c r="AH35" s="60" t="s">
        <v>152</v>
      </c>
      <c r="AI35" s="60" t="s">
        <v>152</v>
      </c>
      <c r="AJ35" s="71" t="s">
        <v>155</v>
      </c>
      <c r="AK35" s="60" t="s">
        <v>152</v>
      </c>
      <c r="AL35" s="62" t="s">
        <v>154</v>
      </c>
      <c r="AM35" s="60" t="s">
        <v>152</v>
      </c>
      <c r="AN35" s="60" t="s">
        <v>152</v>
      </c>
      <c r="AO35" s="61" t="s">
        <v>153</v>
      </c>
      <c r="AP35" s="60" t="s">
        <v>152</v>
      </c>
      <c r="AQ35" s="71" t="s">
        <v>157</v>
      </c>
      <c r="AR35" s="60" t="s">
        <v>152</v>
      </c>
      <c r="AS35" s="71" t="s">
        <v>155</v>
      </c>
      <c r="AT35" s="60" t="s">
        <v>152</v>
      </c>
      <c r="AU35" s="62" t="s">
        <v>154</v>
      </c>
      <c r="AV35" s="60" t="s">
        <v>152</v>
      </c>
      <c r="AW35" s="60" t="s">
        <v>152</v>
      </c>
      <c r="AX35" s="71" t="s">
        <v>155</v>
      </c>
      <c r="AY35" s="60" t="s">
        <v>152</v>
      </c>
      <c r="AZ35" s="62" t="s">
        <v>154</v>
      </c>
      <c r="BA35" s="60" t="s">
        <v>152</v>
      </c>
      <c r="BB35" s="60" t="s">
        <v>152</v>
      </c>
      <c r="BC35" s="61" t="s">
        <v>153</v>
      </c>
      <c r="BD35" s="60" t="s">
        <v>152</v>
      </c>
      <c r="BE35" s="71" t="s">
        <v>157</v>
      </c>
      <c r="BF35" s="60" t="s">
        <v>152</v>
      </c>
      <c r="BG35" s="71" t="s">
        <v>155</v>
      </c>
      <c r="BH35" s="60" t="s">
        <v>152</v>
      </c>
      <c r="BI35" s="62" t="s">
        <v>154</v>
      </c>
      <c r="BJ35" s="60" t="s">
        <v>152</v>
      </c>
      <c r="BK35" s="60" t="s">
        <v>152</v>
      </c>
      <c r="BL35" s="71" t="s">
        <v>155</v>
      </c>
      <c r="BM35" s="60" t="s">
        <v>152</v>
      </c>
      <c r="BN35" s="62" t="s">
        <v>154</v>
      </c>
      <c r="BO35" s="60" t="s">
        <v>152</v>
      </c>
      <c r="BP35" s="60" t="s">
        <v>152</v>
      </c>
      <c r="BQ35" s="61" t="s">
        <v>153</v>
      </c>
      <c r="BR35" s="60" t="s">
        <v>152</v>
      </c>
      <c r="BS35" s="71" t="s">
        <v>157</v>
      </c>
      <c r="BT35" s="60" t="s">
        <v>152</v>
      </c>
      <c r="BU35" s="71" t="s">
        <v>155</v>
      </c>
      <c r="BV35" s="60" t="s">
        <v>152</v>
      </c>
      <c r="BW35" s="62" t="s">
        <v>154</v>
      </c>
      <c r="BX35" s="60" t="s">
        <v>152</v>
      </c>
      <c r="BY35" s="60" t="s">
        <v>152</v>
      </c>
      <c r="BZ35" s="71" t="s">
        <v>155</v>
      </c>
      <c r="CA35" s="60" t="s">
        <v>152</v>
      </c>
      <c r="CB35" s="62" t="s">
        <v>154</v>
      </c>
      <c r="CC35" s="60" t="s">
        <v>152</v>
      </c>
      <c r="CD35" s="60" t="s">
        <v>152</v>
      </c>
      <c r="CE35" s="61" t="s">
        <v>153</v>
      </c>
      <c r="CF35" s="60" t="s">
        <v>152</v>
      </c>
      <c r="CG35" s="71" t="s">
        <v>157</v>
      </c>
      <c r="CH35" s="60" t="s">
        <v>152</v>
      </c>
      <c r="CI35" s="71" t="s">
        <v>155</v>
      </c>
      <c r="CJ35" s="60" t="s">
        <v>152</v>
      </c>
      <c r="CK35" s="62" t="s">
        <v>154</v>
      </c>
      <c r="CL35" s="60" t="s">
        <v>152</v>
      </c>
      <c r="CM35" s="60" t="s">
        <v>152</v>
      </c>
      <c r="CN35" s="71" t="s">
        <v>155</v>
      </c>
      <c r="CO35" s="71" t="s">
        <v>157</v>
      </c>
      <c r="CP35" s="60" t="s">
        <v>152</v>
      </c>
      <c r="CQ35" s="71" t="s">
        <v>155</v>
      </c>
      <c r="CR35" s="60" t="s">
        <v>152</v>
      </c>
    </row>
    <row r="36" spans="1:96" ht="17.100000000000001" customHeight="1" x14ac:dyDescent="0.3">
      <c r="A36" s="89"/>
      <c r="B36" s="11">
        <v>23</v>
      </c>
      <c r="C36" s="75" t="s">
        <v>143</v>
      </c>
      <c r="D36" s="64" t="s">
        <v>145</v>
      </c>
      <c r="E36" s="63" t="s">
        <v>143</v>
      </c>
      <c r="F36" s="66" t="s">
        <v>147</v>
      </c>
      <c r="G36" s="63" t="s">
        <v>143</v>
      </c>
      <c r="H36" s="51" t="s">
        <v>142</v>
      </c>
      <c r="I36" s="64" t="s">
        <v>145</v>
      </c>
      <c r="J36" s="65" t="s">
        <v>144</v>
      </c>
      <c r="K36" s="40" t="s">
        <v>148</v>
      </c>
      <c r="L36" s="63" t="s">
        <v>143</v>
      </c>
      <c r="M36" s="68" t="s">
        <v>149</v>
      </c>
      <c r="N36" s="67" t="s">
        <v>146</v>
      </c>
      <c r="O36" s="46" t="s">
        <v>150</v>
      </c>
      <c r="P36" s="66" t="s">
        <v>147</v>
      </c>
      <c r="Q36" s="51" t="s">
        <v>142</v>
      </c>
      <c r="R36" s="63" t="s">
        <v>143</v>
      </c>
      <c r="S36" s="64" t="s">
        <v>145</v>
      </c>
      <c r="T36" s="65" t="s">
        <v>144</v>
      </c>
      <c r="U36" s="63" t="s">
        <v>143</v>
      </c>
      <c r="V36" s="66" t="s">
        <v>147</v>
      </c>
      <c r="W36" s="67" t="s">
        <v>146</v>
      </c>
      <c r="X36" s="63" t="s">
        <v>143</v>
      </c>
      <c r="Y36" s="64" t="s">
        <v>145</v>
      </c>
      <c r="Z36" s="46" t="s">
        <v>150</v>
      </c>
      <c r="AA36" s="40" t="s">
        <v>148</v>
      </c>
      <c r="AB36" s="63" t="s">
        <v>143</v>
      </c>
      <c r="AC36" s="66" t="s">
        <v>147</v>
      </c>
      <c r="AD36" s="51" t="s">
        <v>142</v>
      </c>
      <c r="AE36" s="64" t="s">
        <v>145</v>
      </c>
      <c r="AF36" s="63" t="s">
        <v>143</v>
      </c>
      <c r="AG36" s="67" t="s">
        <v>146</v>
      </c>
      <c r="AH36" s="68" t="s">
        <v>149</v>
      </c>
      <c r="AI36" s="63" t="s">
        <v>143</v>
      </c>
      <c r="AJ36" s="64" t="s">
        <v>145</v>
      </c>
      <c r="AK36" s="65" t="s">
        <v>144</v>
      </c>
      <c r="AL36" s="63" t="s">
        <v>143</v>
      </c>
      <c r="AM36" s="46" t="s">
        <v>150</v>
      </c>
      <c r="AN36" s="64" t="s">
        <v>145</v>
      </c>
      <c r="AO36" s="51" t="s">
        <v>142</v>
      </c>
      <c r="AP36" s="66" t="s">
        <v>147</v>
      </c>
      <c r="AQ36" s="48" t="s">
        <v>147</v>
      </c>
      <c r="AR36" s="59" t="s">
        <v>151</v>
      </c>
      <c r="AS36" s="54" t="s">
        <v>145</v>
      </c>
      <c r="AT36" s="53" t="s">
        <v>144</v>
      </c>
      <c r="AU36" s="58" t="s">
        <v>148</v>
      </c>
      <c r="AV36" s="52" t="s">
        <v>143</v>
      </c>
      <c r="AW36" s="45" t="s">
        <v>149</v>
      </c>
      <c r="AX36" s="55" t="s">
        <v>146</v>
      </c>
      <c r="AY36" s="50" t="s">
        <v>150</v>
      </c>
      <c r="AZ36" s="57" t="s">
        <v>147</v>
      </c>
      <c r="BA36" s="56" t="s">
        <v>142</v>
      </c>
      <c r="BB36" s="52" t="s">
        <v>143</v>
      </c>
      <c r="BC36" s="53" t="s">
        <v>144</v>
      </c>
      <c r="BD36" s="54" t="s">
        <v>145</v>
      </c>
      <c r="BE36" s="55" t="s">
        <v>146</v>
      </c>
      <c r="BF36" s="56" t="s">
        <v>142</v>
      </c>
      <c r="BG36" s="52" t="s">
        <v>143</v>
      </c>
      <c r="BH36" s="57" t="s">
        <v>147</v>
      </c>
      <c r="BI36" s="54" t="s">
        <v>145</v>
      </c>
      <c r="BJ36" s="52" t="s">
        <v>143</v>
      </c>
      <c r="BK36" s="58" t="s">
        <v>148</v>
      </c>
      <c r="BL36" s="45" t="s">
        <v>149</v>
      </c>
      <c r="BM36" s="52" t="s">
        <v>143</v>
      </c>
      <c r="BN36" s="54" t="s">
        <v>145</v>
      </c>
      <c r="BO36" s="50" t="s">
        <v>150</v>
      </c>
      <c r="BP36" s="55" t="s">
        <v>146</v>
      </c>
      <c r="BQ36" s="57" t="s">
        <v>147</v>
      </c>
      <c r="BR36" s="52" t="s">
        <v>143</v>
      </c>
      <c r="BS36" s="56" t="s">
        <v>142</v>
      </c>
      <c r="BT36" s="54" t="s">
        <v>145</v>
      </c>
      <c r="BU36" s="52" t="s">
        <v>143</v>
      </c>
      <c r="BV36" s="53" t="s">
        <v>144</v>
      </c>
      <c r="BW36" s="52" t="s">
        <v>143</v>
      </c>
      <c r="BX36" s="57" t="s">
        <v>147</v>
      </c>
      <c r="BY36" s="54" t="s">
        <v>145</v>
      </c>
      <c r="BZ36" s="55" t="s">
        <v>146</v>
      </c>
      <c r="CA36" s="50" t="s">
        <v>150</v>
      </c>
      <c r="CB36" s="52" t="s">
        <v>143</v>
      </c>
      <c r="CC36" s="56" t="s">
        <v>142</v>
      </c>
      <c r="CD36" s="54" t="s">
        <v>145</v>
      </c>
      <c r="CE36" s="52" t="s">
        <v>143</v>
      </c>
      <c r="CF36" s="58" t="s">
        <v>148</v>
      </c>
      <c r="CG36" s="57" t="s">
        <v>147</v>
      </c>
      <c r="CH36" s="52" t="s">
        <v>143</v>
      </c>
      <c r="CI36" s="45" t="s">
        <v>149</v>
      </c>
      <c r="CJ36" s="54" t="s">
        <v>145</v>
      </c>
      <c r="CK36" s="52" t="s">
        <v>143</v>
      </c>
      <c r="CL36" s="55" t="s">
        <v>146</v>
      </c>
      <c r="CM36" s="50" t="s">
        <v>150</v>
      </c>
      <c r="CN36" s="56" t="s">
        <v>142</v>
      </c>
      <c r="CO36" s="60" t="s">
        <v>152</v>
      </c>
      <c r="CP36" s="71" t="s">
        <v>157</v>
      </c>
      <c r="CQ36" s="60" t="s">
        <v>152</v>
      </c>
      <c r="CR36" s="71" t="s">
        <v>155</v>
      </c>
    </row>
    <row r="37" spans="1:96" ht="17.100000000000001" customHeight="1" x14ac:dyDescent="0.3">
      <c r="A37" s="90"/>
      <c r="B37" s="11">
        <v>24</v>
      </c>
      <c r="C37" s="73" t="s">
        <v>146</v>
      </c>
      <c r="D37" s="63" t="s">
        <v>143</v>
      </c>
      <c r="E37" s="64" t="s">
        <v>145</v>
      </c>
      <c r="F37" s="63" t="s">
        <v>143</v>
      </c>
      <c r="G37" s="66" t="s">
        <v>147</v>
      </c>
      <c r="H37" s="63" t="s">
        <v>143</v>
      </c>
      <c r="I37" s="51" t="s">
        <v>142</v>
      </c>
      <c r="J37" s="64" t="s">
        <v>145</v>
      </c>
      <c r="K37" s="65" t="s">
        <v>144</v>
      </c>
      <c r="L37" s="40" t="s">
        <v>148</v>
      </c>
      <c r="M37" s="63" t="s">
        <v>143</v>
      </c>
      <c r="N37" s="68" t="s">
        <v>149</v>
      </c>
      <c r="O37" s="67" t="s">
        <v>146</v>
      </c>
      <c r="P37" s="46" t="s">
        <v>150</v>
      </c>
      <c r="Q37" s="66" t="s">
        <v>147</v>
      </c>
      <c r="R37" s="51" t="s">
        <v>142</v>
      </c>
      <c r="S37" s="63" t="s">
        <v>143</v>
      </c>
      <c r="T37" s="64" t="s">
        <v>145</v>
      </c>
      <c r="U37" s="65" t="s">
        <v>144</v>
      </c>
      <c r="V37" s="63" t="s">
        <v>143</v>
      </c>
      <c r="W37" s="66" t="s">
        <v>147</v>
      </c>
      <c r="X37" s="67" t="s">
        <v>146</v>
      </c>
      <c r="Y37" s="63" t="s">
        <v>143</v>
      </c>
      <c r="Z37" s="64" t="s">
        <v>145</v>
      </c>
      <c r="AA37" s="46" t="s">
        <v>150</v>
      </c>
      <c r="AB37" s="40" t="s">
        <v>148</v>
      </c>
      <c r="AC37" s="63" t="s">
        <v>143</v>
      </c>
      <c r="AD37" s="66" t="s">
        <v>147</v>
      </c>
      <c r="AE37" s="61" t="s">
        <v>151</v>
      </c>
      <c r="AF37" s="64" t="s">
        <v>145</v>
      </c>
      <c r="AG37" s="63" t="s">
        <v>143</v>
      </c>
      <c r="AH37" s="67" t="s">
        <v>146</v>
      </c>
      <c r="AI37" s="68" t="s">
        <v>149</v>
      </c>
      <c r="AJ37" s="63" t="s">
        <v>143</v>
      </c>
      <c r="AK37" s="64" t="s">
        <v>145</v>
      </c>
      <c r="AL37" s="65" t="s">
        <v>144</v>
      </c>
      <c r="AM37" s="63" t="s">
        <v>143</v>
      </c>
      <c r="AN37" s="46" t="s">
        <v>150</v>
      </c>
      <c r="AO37" s="64" t="s">
        <v>145</v>
      </c>
      <c r="AP37" s="51" t="s">
        <v>142</v>
      </c>
      <c r="AQ37" s="41" t="s">
        <v>143</v>
      </c>
      <c r="AR37" s="57" t="s">
        <v>147</v>
      </c>
      <c r="AS37" s="59" t="s">
        <v>151</v>
      </c>
      <c r="AT37" s="54" t="s">
        <v>145</v>
      </c>
      <c r="AU37" s="53" t="s">
        <v>144</v>
      </c>
      <c r="AV37" s="58" t="s">
        <v>148</v>
      </c>
      <c r="AW37" s="52" t="s">
        <v>143</v>
      </c>
      <c r="AX37" s="45" t="s">
        <v>149</v>
      </c>
      <c r="AY37" s="55" t="s">
        <v>146</v>
      </c>
      <c r="AZ37" s="50" t="s">
        <v>150</v>
      </c>
      <c r="BA37" s="57" t="s">
        <v>147</v>
      </c>
      <c r="BB37" s="56" t="s">
        <v>142</v>
      </c>
      <c r="BC37" s="52" t="s">
        <v>143</v>
      </c>
      <c r="BD37" s="53" t="s">
        <v>144</v>
      </c>
      <c r="BE37" s="54" t="s">
        <v>145</v>
      </c>
      <c r="BF37" s="55" t="s">
        <v>146</v>
      </c>
      <c r="BG37" s="56" t="s">
        <v>142</v>
      </c>
      <c r="BH37" s="52" t="s">
        <v>143</v>
      </c>
      <c r="BI37" s="57" t="s">
        <v>147</v>
      </c>
      <c r="BJ37" s="54" t="s">
        <v>145</v>
      </c>
      <c r="BK37" s="52" t="s">
        <v>143</v>
      </c>
      <c r="BL37" s="58" t="s">
        <v>148</v>
      </c>
      <c r="BM37" s="59" t="s">
        <v>151</v>
      </c>
      <c r="BN37" s="52" t="s">
        <v>143</v>
      </c>
      <c r="BO37" s="54" t="s">
        <v>145</v>
      </c>
      <c r="BP37" s="50" t="s">
        <v>150</v>
      </c>
      <c r="BQ37" s="55" t="s">
        <v>146</v>
      </c>
      <c r="BR37" s="57" t="s">
        <v>147</v>
      </c>
      <c r="BS37" s="52" t="s">
        <v>143</v>
      </c>
      <c r="BT37" s="56" t="s">
        <v>142</v>
      </c>
      <c r="BU37" s="54" t="s">
        <v>145</v>
      </c>
      <c r="BV37" s="52" t="s">
        <v>143</v>
      </c>
      <c r="BW37" s="53" t="s">
        <v>144</v>
      </c>
      <c r="BX37" s="52" t="s">
        <v>143</v>
      </c>
      <c r="BY37" s="57" t="s">
        <v>147</v>
      </c>
      <c r="BZ37" s="54" t="s">
        <v>145</v>
      </c>
      <c r="CA37" s="59" t="s">
        <v>151</v>
      </c>
      <c r="CB37" s="50" t="s">
        <v>150</v>
      </c>
      <c r="CC37" s="52" t="s">
        <v>143</v>
      </c>
      <c r="CD37" s="56" t="s">
        <v>142</v>
      </c>
      <c r="CE37" s="54" t="s">
        <v>145</v>
      </c>
      <c r="CF37" s="52" t="s">
        <v>143</v>
      </c>
      <c r="CG37" s="58" t="s">
        <v>148</v>
      </c>
      <c r="CH37" s="54" t="s">
        <v>145</v>
      </c>
      <c r="CI37" s="52" t="s">
        <v>143</v>
      </c>
      <c r="CJ37" s="45" t="s">
        <v>149</v>
      </c>
      <c r="CK37" s="54" t="s">
        <v>145</v>
      </c>
      <c r="CL37" s="52" t="s">
        <v>143</v>
      </c>
      <c r="CM37" s="55" t="s">
        <v>146</v>
      </c>
      <c r="CN37" s="50" t="s">
        <v>150</v>
      </c>
      <c r="CO37" s="60" t="s">
        <v>152</v>
      </c>
      <c r="CP37" s="60" t="s">
        <v>152</v>
      </c>
      <c r="CQ37" s="71" t="s">
        <v>157</v>
      </c>
      <c r="CR37" s="60" t="s">
        <v>152</v>
      </c>
    </row>
    <row r="38" spans="1:96" ht="17.100000000000001" customHeight="1" x14ac:dyDescent="0.3">
      <c r="A38" s="88" t="s">
        <v>12</v>
      </c>
      <c r="B38" s="11">
        <v>25</v>
      </c>
      <c r="C38" s="41" t="s">
        <v>136</v>
      </c>
      <c r="D38" s="42" t="s">
        <v>137</v>
      </c>
      <c r="E38" s="43" t="s">
        <v>138</v>
      </c>
      <c r="F38" s="44" t="s">
        <v>139</v>
      </c>
      <c r="G38" s="49" t="s">
        <v>132</v>
      </c>
      <c r="H38" s="45" t="s">
        <v>133</v>
      </c>
      <c r="I38" s="39" t="s">
        <v>134</v>
      </c>
      <c r="J38" s="40" t="s">
        <v>135</v>
      </c>
      <c r="K38" s="41" t="s">
        <v>136</v>
      </c>
      <c r="L38" s="42" t="s">
        <v>137</v>
      </c>
      <c r="M38" s="43" t="s">
        <v>138</v>
      </c>
      <c r="N38" s="44" t="s">
        <v>139</v>
      </c>
      <c r="O38" s="45" t="s">
        <v>133</v>
      </c>
      <c r="P38" s="46" t="s">
        <v>140</v>
      </c>
      <c r="Q38" s="47" t="s">
        <v>133</v>
      </c>
      <c r="R38" s="48" t="s">
        <v>141</v>
      </c>
      <c r="S38" s="39" t="s">
        <v>134</v>
      </c>
      <c r="T38" s="40" t="s">
        <v>135</v>
      </c>
      <c r="U38" s="41" t="s">
        <v>136</v>
      </c>
      <c r="V38" s="42" t="s">
        <v>137</v>
      </c>
      <c r="W38" s="43" t="s">
        <v>138</v>
      </c>
      <c r="X38" s="44" t="s">
        <v>139</v>
      </c>
      <c r="Y38" s="49" t="s">
        <v>132</v>
      </c>
      <c r="Z38" s="48" t="s">
        <v>141</v>
      </c>
      <c r="AA38" s="39" t="s">
        <v>134</v>
      </c>
      <c r="AB38" s="40" t="s">
        <v>135</v>
      </c>
      <c r="AC38" s="41" t="s">
        <v>136</v>
      </c>
      <c r="AD38" s="42" t="s">
        <v>137</v>
      </c>
      <c r="AE38" s="43" t="s">
        <v>138</v>
      </c>
      <c r="AF38" s="44" t="s">
        <v>139</v>
      </c>
      <c r="AG38" s="49" t="s">
        <v>132</v>
      </c>
      <c r="AH38" s="46" t="s">
        <v>140</v>
      </c>
      <c r="AI38" s="47" t="s">
        <v>133</v>
      </c>
      <c r="AJ38" s="48" t="s">
        <v>141</v>
      </c>
      <c r="AK38" s="39" t="s">
        <v>134</v>
      </c>
      <c r="AL38" s="40" t="s">
        <v>135</v>
      </c>
      <c r="AM38" s="41" t="s">
        <v>136</v>
      </c>
      <c r="AN38" s="50" t="s">
        <v>140</v>
      </c>
      <c r="AO38" s="45" t="s">
        <v>133</v>
      </c>
      <c r="AP38" s="44" t="s">
        <v>139</v>
      </c>
      <c r="AQ38" s="42" t="s">
        <v>145</v>
      </c>
      <c r="AR38" s="52" t="s">
        <v>143</v>
      </c>
      <c r="AS38" s="57" t="s">
        <v>147</v>
      </c>
      <c r="AT38" s="59" t="s">
        <v>151</v>
      </c>
      <c r="AU38" s="54" t="s">
        <v>145</v>
      </c>
      <c r="AV38" s="53" t="s">
        <v>144</v>
      </c>
      <c r="AW38" s="58" t="s">
        <v>148</v>
      </c>
      <c r="AX38" s="52" t="s">
        <v>143</v>
      </c>
      <c r="AY38" s="45" t="s">
        <v>149</v>
      </c>
      <c r="AZ38" s="55" t="s">
        <v>146</v>
      </c>
      <c r="BA38" s="50" t="s">
        <v>150</v>
      </c>
      <c r="BB38" s="57" t="s">
        <v>147</v>
      </c>
      <c r="BC38" s="56" t="s">
        <v>142</v>
      </c>
      <c r="BD38" s="52" t="s">
        <v>143</v>
      </c>
      <c r="BE38" s="53" t="s">
        <v>144</v>
      </c>
      <c r="BF38" s="54" t="s">
        <v>145</v>
      </c>
      <c r="BG38" s="55" t="s">
        <v>146</v>
      </c>
      <c r="BH38" s="56" t="s">
        <v>142</v>
      </c>
      <c r="BI38" s="52" t="s">
        <v>143</v>
      </c>
      <c r="BJ38" s="57" t="s">
        <v>147</v>
      </c>
      <c r="BK38" s="54" t="s">
        <v>145</v>
      </c>
      <c r="BL38" s="52" t="s">
        <v>143</v>
      </c>
      <c r="BM38" s="58" t="s">
        <v>148</v>
      </c>
      <c r="BN38" s="45" t="s">
        <v>149</v>
      </c>
      <c r="BO38" s="52" t="s">
        <v>143</v>
      </c>
      <c r="BP38" s="54" t="s">
        <v>145</v>
      </c>
      <c r="BQ38" s="50" t="s">
        <v>150</v>
      </c>
      <c r="BR38" s="55" t="s">
        <v>146</v>
      </c>
      <c r="BS38" s="57" t="s">
        <v>147</v>
      </c>
      <c r="BT38" s="52" t="s">
        <v>143</v>
      </c>
      <c r="BU38" s="56" t="s">
        <v>142</v>
      </c>
      <c r="BV38" s="54" t="s">
        <v>145</v>
      </c>
      <c r="BW38" s="52" t="s">
        <v>143</v>
      </c>
      <c r="BX38" s="53" t="s">
        <v>144</v>
      </c>
      <c r="BY38" s="52" t="s">
        <v>143</v>
      </c>
      <c r="BZ38" s="57" t="s">
        <v>147</v>
      </c>
      <c r="CA38" s="54" t="s">
        <v>145</v>
      </c>
      <c r="CB38" s="55" t="s">
        <v>146</v>
      </c>
      <c r="CC38" s="50" t="s">
        <v>150</v>
      </c>
      <c r="CD38" s="52" t="s">
        <v>143</v>
      </c>
      <c r="CE38" s="56" t="s">
        <v>142</v>
      </c>
      <c r="CF38" s="54" t="s">
        <v>145</v>
      </c>
      <c r="CG38" s="52" t="s">
        <v>143</v>
      </c>
      <c r="CH38" s="58" t="s">
        <v>148</v>
      </c>
      <c r="CI38" s="57" t="s">
        <v>147</v>
      </c>
      <c r="CJ38" s="52" t="s">
        <v>143</v>
      </c>
      <c r="CK38" s="45" t="s">
        <v>149</v>
      </c>
      <c r="CL38" s="54" t="s">
        <v>145</v>
      </c>
      <c r="CM38" s="52" t="s">
        <v>143</v>
      </c>
      <c r="CN38" s="55" t="s">
        <v>146</v>
      </c>
      <c r="CO38" s="62" t="s">
        <v>154</v>
      </c>
      <c r="CP38" s="60" t="s">
        <v>152</v>
      </c>
      <c r="CQ38" s="60" t="s">
        <v>152</v>
      </c>
      <c r="CR38" s="71" t="s">
        <v>157</v>
      </c>
    </row>
    <row r="39" spans="1:96" ht="17.100000000000001" customHeight="1" x14ac:dyDescent="0.3">
      <c r="A39" s="89"/>
      <c r="B39" s="11">
        <v>26</v>
      </c>
      <c r="C39" s="40" t="s">
        <v>135</v>
      </c>
      <c r="D39" s="41" t="s">
        <v>136</v>
      </c>
      <c r="E39" s="42" t="s">
        <v>137</v>
      </c>
      <c r="F39" s="46" t="s">
        <v>140</v>
      </c>
      <c r="G39" s="44" t="s">
        <v>139</v>
      </c>
      <c r="H39" s="49" t="s">
        <v>132</v>
      </c>
      <c r="I39" s="48" t="s">
        <v>141</v>
      </c>
      <c r="J39" s="39" t="s">
        <v>134</v>
      </c>
      <c r="K39" s="50" t="s">
        <v>140</v>
      </c>
      <c r="L39" s="41" t="s">
        <v>136</v>
      </c>
      <c r="M39" s="42" t="s">
        <v>137</v>
      </c>
      <c r="N39" s="43" t="s">
        <v>138</v>
      </c>
      <c r="O39" s="40" t="s">
        <v>135</v>
      </c>
      <c r="P39" s="49" t="s">
        <v>132</v>
      </c>
      <c r="Q39" s="46" t="s">
        <v>140</v>
      </c>
      <c r="R39" s="47" t="s">
        <v>133</v>
      </c>
      <c r="S39" s="48" t="s">
        <v>141</v>
      </c>
      <c r="T39" s="39" t="s">
        <v>134</v>
      </c>
      <c r="U39" s="40" t="s">
        <v>135</v>
      </c>
      <c r="V39" s="50" t="s">
        <v>140</v>
      </c>
      <c r="W39" s="42" t="s">
        <v>137</v>
      </c>
      <c r="X39" s="43" t="s">
        <v>138</v>
      </c>
      <c r="Y39" s="44" t="s">
        <v>139</v>
      </c>
      <c r="Z39" s="49" t="s">
        <v>132</v>
      </c>
      <c r="AA39" s="48" t="s">
        <v>141</v>
      </c>
      <c r="AB39" s="39" t="s">
        <v>134</v>
      </c>
      <c r="AC39" s="40" t="s">
        <v>135</v>
      </c>
      <c r="AD39" s="41" t="s">
        <v>136</v>
      </c>
      <c r="AE39" s="42" t="s">
        <v>137</v>
      </c>
      <c r="AF39" s="43" t="s">
        <v>138</v>
      </c>
      <c r="AG39" s="44" t="s">
        <v>139</v>
      </c>
      <c r="AH39" s="49" t="s">
        <v>132</v>
      </c>
      <c r="AI39" s="46" t="s">
        <v>140</v>
      </c>
      <c r="AJ39" s="47" t="s">
        <v>133</v>
      </c>
      <c r="AK39" s="48" t="s">
        <v>141</v>
      </c>
      <c r="AL39" s="39" t="s">
        <v>134</v>
      </c>
      <c r="AM39" s="40" t="s">
        <v>135</v>
      </c>
      <c r="AN39" s="41" t="s">
        <v>136</v>
      </c>
      <c r="AO39" s="50" t="s">
        <v>140</v>
      </c>
      <c r="AP39" s="43" t="s">
        <v>138</v>
      </c>
      <c r="AQ39" s="51" t="s">
        <v>142</v>
      </c>
      <c r="AR39" s="54" t="s">
        <v>145</v>
      </c>
      <c r="AS39" s="52" t="s">
        <v>143</v>
      </c>
      <c r="AT39" s="57" t="s">
        <v>147</v>
      </c>
      <c r="AU39" s="59" t="s">
        <v>151</v>
      </c>
      <c r="AV39" s="54" t="s">
        <v>145</v>
      </c>
      <c r="AW39" s="53" t="s">
        <v>144</v>
      </c>
      <c r="AX39" s="58" t="s">
        <v>148</v>
      </c>
      <c r="AY39" s="52" t="s">
        <v>143</v>
      </c>
      <c r="AZ39" s="45" t="s">
        <v>149</v>
      </c>
      <c r="BA39" s="55" t="s">
        <v>146</v>
      </c>
      <c r="BB39" s="50" t="s">
        <v>150</v>
      </c>
      <c r="BC39" s="57" t="s">
        <v>147</v>
      </c>
      <c r="BD39" s="56" t="s">
        <v>142</v>
      </c>
      <c r="BE39" s="52" t="s">
        <v>143</v>
      </c>
      <c r="BF39" s="53" t="s">
        <v>144</v>
      </c>
      <c r="BG39" s="54" t="s">
        <v>145</v>
      </c>
      <c r="BH39" s="55" t="s">
        <v>146</v>
      </c>
      <c r="BI39" s="56" t="s">
        <v>142</v>
      </c>
      <c r="BJ39" s="52" t="s">
        <v>143</v>
      </c>
      <c r="BK39" s="57" t="s">
        <v>147</v>
      </c>
      <c r="BL39" s="54" t="s">
        <v>145</v>
      </c>
      <c r="BM39" s="52" t="s">
        <v>143</v>
      </c>
      <c r="BN39" s="58" t="s">
        <v>148</v>
      </c>
      <c r="BO39" s="59" t="s">
        <v>151</v>
      </c>
      <c r="BP39" s="52" t="s">
        <v>143</v>
      </c>
      <c r="BQ39" s="54" t="s">
        <v>145</v>
      </c>
      <c r="BR39" s="50" t="s">
        <v>150</v>
      </c>
      <c r="BS39" s="55" t="s">
        <v>146</v>
      </c>
      <c r="BT39" s="57" t="s">
        <v>147</v>
      </c>
      <c r="BU39" s="52" t="s">
        <v>143</v>
      </c>
      <c r="BV39" s="56" t="s">
        <v>142</v>
      </c>
      <c r="BW39" s="54" t="s">
        <v>145</v>
      </c>
      <c r="BX39" s="52" t="s">
        <v>143</v>
      </c>
      <c r="BY39" s="53" t="s">
        <v>144</v>
      </c>
      <c r="BZ39" s="52" t="s">
        <v>143</v>
      </c>
      <c r="CA39" s="57" t="s">
        <v>147</v>
      </c>
      <c r="CB39" s="54" t="s">
        <v>145</v>
      </c>
      <c r="CC39" s="55" t="s">
        <v>146</v>
      </c>
      <c r="CD39" s="50" t="s">
        <v>150</v>
      </c>
      <c r="CE39" s="52" t="s">
        <v>143</v>
      </c>
      <c r="CF39" s="56" t="s">
        <v>142</v>
      </c>
      <c r="CG39" s="54" t="s">
        <v>145</v>
      </c>
      <c r="CH39" s="52" t="s">
        <v>143</v>
      </c>
      <c r="CI39" s="58" t="s">
        <v>148</v>
      </c>
      <c r="CJ39" s="57" t="s">
        <v>147</v>
      </c>
      <c r="CK39" s="52" t="s">
        <v>143</v>
      </c>
      <c r="CL39" s="45" t="s">
        <v>149</v>
      </c>
      <c r="CM39" s="54" t="s">
        <v>145</v>
      </c>
      <c r="CN39" s="52" t="s">
        <v>143</v>
      </c>
      <c r="CO39" s="60" t="s">
        <v>152</v>
      </c>
      <c r="CP39" s="62" t="s">
        <v>154</v>
      </c>
      <c r="CQ39" s="60" t="s">
        <v>152</v>
      </c>
      <c r="CR39" s="60" t="s">
        <v>152</v>
      </c>
    </row>
    <row r="40" spans="1:96" ht="17.100000000000001" customHeight="1" x14ac:dyDescent="0.3">
      <c r="A40" s="89"/>
      <c r="B40" s="11">
        <v>27</v>
      </c>
      <c r="C40" s="50" t="s">
        <v>150</v>
      </c>
      <c r="D40" s="67" t="s">
        <v>146</v>
      </c>
      <c r="E40" s="63" t="s">
        <v>143</v>
      </c>
      <c r="F40" s="64" t="s">
        <v>145</v>
      </c>
      <c r="G40" s="63" t="s">
        <v>143</v>
      </c>
      <c r="H40" s="66" t="s">
        <v>147</v>
      </c>
      <c r="I40" s="63" t="s">
        <v>143</v>
      </c>
      <c r="J40" s="51" t="s">
        <v>142</v>
      </c>
      <c r="K40" s="64" t="s">
        <v>145</v>
      </c>
      <c r="L40" s="65" t="s">
        <v>144</v>
      </c>
      <c r="M40" s="40" t="s">
        <v>148</v>
      </c>
      <c r="N40" s="63" t="s">
        <v>143</v>
      </c>
      <c r="O40" s="68" t="s">
        <v>149</v>
      </c>
      <c r="P40" s="67" t="s">
        <v>146</v>
      </c>
      <c r="Q40" s="46" t="s">
        <v>150</v>
      </c>
      <c r="R40" s="66" t="s">
        <v>147</v>
      </c>
      <c r="S40" s="51" t="s">
        <v>142</v>
      </c>
      <c r="T40" s="63" t="s">
        <v>143</v>
      </c>
      <c r="U40" s="64" t="s">
        <v>145</v>
      </c>
      <c r="V40" s="65" t="s">
        <v>144</v>
      </c>
      <c r="W40" s="63" t="s">
        <v>143</v>
      </c>
      <c r="X40" s="66" t="s">
        <v>147</v>
      </c>
      <c r="Y40" s="67" t="s">
        <v>146</v>
      </c>
      <c r="Z40" s="63" t="s">
        <v>143</v>
      </c>
      <c r="AA40" s="64" t="s">
        <v>145</v>
      </c>
      <c r="AB40" s="46" t="s">
        <v>150</v>
      </c>
      <c r="AC40" s="40" t="s">
        <v>148</v>
      </c>
      <c r="AD40" s="63" t="s">
        <v>143</v>
      </c>
      <c r="AE40" s="66" t="s">
        <v>147</v>
      </c>
      <c r="AF40" s="51" t="s">
        <v>142</v>
      </c>
      <c r="AG40" s="64" t="s">
        <v>145</v>
      </c>
      <c r="AH40" s="63" t="s">
        <v>143</v>
      </c>
      <c r="AI40" s="67" t="s">
        <v>146</v>
      </c>
      <c r="AJ40" s="68" t="s">
        <v>149</v>
      </c>
      <c r="AK40" s="63" t="s">
        <v>143</v>
      </c>
      <c r="AL40" s="64" t="s">
        <v>145</v>
      </c>
      <c r="AM40" s="65" t="s">
        <v>144</v>
      </c>
      <c r="AN40" s="63" t="s">
        <v>143</v>
      </c>
      <c r="AO40" s="46" t="s">
        <v>150</v>
      </c>
      <c r="AP40" s="64" t="s">
        <v>145</v>
      </c>
      <c r="AQ40" s="48" t="s">
        <v>141</v>
      </c>
      <c r="AR40" s="39" t="s">
        <v>134</v>
      </c>
      <c r="AS40" s="40" t="s">
        <v>135</v>
      </c>
      <c r="AT40" s="41" t="s">
        <v>136</v>
      </c>
      <c r="AU40" s="48" t="s">
        <v>141</v>
      </c>
      <c r="AV40" s="39" t="s">
        <v>134</v>
      </c>
      <c r="AW40" s="41" t="s">
        <v>136</v>
      </c>
      <c r="AX40" s="42" t="s">
        <v>137</v>
      </c>
      <c r="AY40" s="47" t="s">
        <v>133</v>
      </c>
      <c r="AZ40" s="41" t="s">
        <v>136</v>
      </c>
      <c r="BA40" s="42" t="s">
        <v>137</v>
      </c>
      <c r="BB40" s="41" t="s">
        <v>136</v>
      </c>
      <c r="BC40" s="70" t="s">
        <v>132</v>
      </c>
      <c r="BD40" s="48" t="s">
        <v>141</v>
      </c>
      <c r="BE40" s="42" t="s">
        <v>137</v>
      </c>
      <c r="BF40" s="43" t="s">
        <v>138</v>
      </c>
      <c r="BG40" s="41" t="s">
        <v>136</v>
      </c>
      <c r="BH40" s="39" t="s">
        <v>134</v>
      </c>
      <c r="BI40" s="41" t="s">
        <v>136</v>
      </c>
      <c r="BJ40" s="42" t="s">
        <v>137</v>
      </c>
      <c r="BK40" s="41" t="s">
        <v>136</v>
      </c>
      <c r="BL40" s="46" t="s">
        <v>140</v>
      </c>
      <c r="BM40" s="41" t="s">
        <v>136</v>
      </c>
      <c r="BN40" s="48" t="s">
        <v>141</v>
      </c>
      <c r="BO40" s="42" t="s">
        <v>137</v>
      </c>
      <c r="BP40" s="43" t="s">
        <v>138</v>
      </c>
      <c r="BQ40" s="41" t="s">
        <v>136</v>
      </c>
      <c r="BR40" s="40" t="s">
        <v>135</v>
      </c>
      <c r="BS40" s="48" t="s">
        <v>141</v>
      </c>
      <c r="BT40" s="72" t="s">
        <v>156</v>
      </c>
      <c r="BU40" s="42" t="s">
        <v>137</v>
      </c>
      <c r="BV40" s="41" t="s">
        <v>136</v>
      </c>
      <c r="BW40" s="42" t="s">
        <v>137</v>
      </c>
      <c r="BX40" s="41" t="s">
        <v>136</v>
      </c>
      <c r="BY40" s="48" t="s">
        <v>141</v>
      </c>
      <c r="BZ40" s="39" t="s">
        <v>134</v>
      </c>
      <c r="CA40" s="41" t="s">
        <v>136</v>
      </c>
      <c r="CB40" s="42" t="s">
        <v>137</v>
      </c>
      <c r="CC40" s="47" t="s">
        <v>133</v>
      </c>
      <c r="CD40" s="41" t="s">
        <v>136</v>
      </c>
      <c r="CE40" s="42" t="s">
        <v>137</v>
      </c>
      <c r="CF40" s="41" t="s">
        <v>136</v>
      </c>
      <c r="CG40" s="70" t="s">
        <v>132</v>
      </c>
      <c r="CH40" s="72" t="s">
        <v>156</v>
      </c>
      <c r="CI40" s="42" t="s">
        <v>137</v>
      </c>
      <c r="CJ40" s="43" t="s">
        <v>138</v>
      </c>
      <c r="CK40" s="41" t="s">
        <v>136</v>
      </c>
      <c r="CL40" s="39" t="s">
        <v>134</v>
      </c>
      <c r="CM40" s="41" t="s">
        <v>136</v>
      </c>
      <c r="CN40" s="42" t="s">
        <v>137</v>
      </c>
      <c r="CO40" s="71" t="s">
        <v>155</v>
      </c>
      <c r="CP40" s="60" t="s">
        <v>152</v>
      </c>
      <c r="CQ40" s="62" t="s">
        <v>154</v>
      </c>
      <c r="CR40" s="60" t="s">
        <v>152</v>
      </c>
    </row>
    <row r="41" spans="1:96" ht="17.100000000000001" customHeight="1" x14ac:dyDescent="0.3">
      <c r="A41" s="89"/>
      <c r="B41" s="11">
        <v>28</v>
      </c>
      <c r="C41" s="75" t="s">
        <v>143</v>
      </c>
      <c r="D41" s="46" t="s">
        <v>150</v>
      </c>
      <c r="E41" s="67" t="s">
        <v>146</v>
      </c>
      <c r="F41" s="63" t="s">
        <v>143</v>
      </c>
      <c r="G41" s="64" t="s">
        <v>145</v>
      </c>
      <c r="H41" s="63" t="s">
        <v>143</v>
      </c>
      <c r="I41" s="66" t="s">
        <v>147</v>
      </c>
      <c r="J41" s="63" t="s">
        <v>143</v>
      </c>
      <c r="K41" s="51" t="s">
        <v>142</v>
      </c>
      <c r="L41" s="64" t="s">
        <v>145</v>
      </c>
      <c r="M41" s="65" t="s">
        <v>144</v>
      </c>
      <c r="N41" s="40" t="s">
        <v>148</v>
      </c>
      <c r="O41" s="63" t="s">
        <v>143</v>
      </c>
      <c r="P41" s="68" t="s">
        <v>149</v>
      </c>
      <c r="Q41" s="67" t="s">
        <v>146</v>
      </c>
      <c r="R41" s="46" t="s">
        <v>150</v>
      </c>
      <c r="S41" s="66" t="s">
        <v>147</v>
      </c>
      <c r="T41" s="51" t="s">
        <v>142</v>
      </c>
      <c r="U41" s="63" t="s">
        <v>143</v>
      </c>
      <c r="V41" s="64" t="s">
        <v>145</v>
      </c>
      <c r="W41" s="65" t="s">
        <v>144</v>
      </c>
      <c r="X41" s="63" t="s">
        <v>143</v>
      </c>
      <c r="Y41" s="66" t="s">
        <v>147</v>
      </c>
      <c r="Z41" s="67" t="s">
        <v>146</v>
      </c>
      <c r="AA41" s="63" t="s">
        <v>143</v>
      </c>
      <c r="AB41" s="64" t="s">
        <v>145</v>
      </c>
      <c r="AC41" s="61" t="s">
        <v>151</v>
      </c>
      <c r="AD41" s="40" t="s">
        <v>148</v>
      </c>
      <c r="AE41" s="63" t="s">
        <v>143</v>
      </c>
      <c r="AF41" s="66" t="s">
        <v>147</v>
      </c>
      <c r="AG41" s="51" t="s">
        <v>142</v>
      </c>
      <c r="AH41" s="64" t="s">
        <v>145</v>
      </c>
      <c r="AI41" s="63" t="s">
        <v>143</v>
      </c>
      <c r="AJ41" s="67" t="s">
        <v>146</v>
      </c>
      <c r="AK41" s="68" t="s">
        <v>149</v>
      </c>
      <c r="AL41" s="63" t="s">
        <v>143</v>
      </c>
      <c r="AM41" s="64" t="s">
        <v>145</v>
      </c>
      <c r="AN41" s="66" t="s">
        <v>147</v>
      </c>
      <c r="AO41" s="63" t="s">
        <v>143</v>
      </c>
      <c r="AP41" s="46" t="s">
        <v>150</v>
      </c>
      <c r="AQ41" s="46" t="s">
        <v>140</v>
      </c>
      <c r="AR41" s="48" t="s">
        <v>141</v>
      </c>
      <c r="AS41" s="39" t="s">
        <v>134</v>
      </c>
      <c r="AT41" s="40" t="s">
        <v>135</v>
      </c>
      <c r="AU41" s="41" t="s">
        <v>136</v>
      </c>
      <c r="AV41" s="48" t="s">
        <v>141</v>
      </c>
      <c r="AW41" s="42" t="s">
        <v>137</v>
      </c>
      <c r="AX41" s="41" t="s">
        <v>136</v>
      </c>
      <c r="AY41" s="42" t="s">
        <v>137</v>
      </c>
      <c r="AZ41" s="47" t="s">
        <v>133</v>
      </c>
      <c r="BA41" s="41" t="s">
        <v>136</v>
      </c>
      <c r="BB41" s="42" t="s">
        <v>137</v>
      </c>
      <c r="BC41" s="41" t="s">
        <v>136</v>
      </c>
      <c r="BD41" s="70" t="s">
        <v>132</v>
      </c>
      <c r="BE41" s="48" t="s">
        <v>141</v>
      </c>
      <c r="BF41" s="42" t="s">
        <v>137</v>
      </c>
      <c r="BG41" s="40" t="s">
        <v>135</v>
      </c>
      <c r="BH41" s="41" t="s">
        <v>136</v>
      </c>
      <c r="BI41" s="39" t="s">
        <v>134</v>
      </c>
      <c r="BJ41" s="41" t="s">
        <v>136</v>
      </c>
      <c r="BK41" s="42" t="s">
        <v>137</v>
      </c>
      <c r="BL41" s="41" t="s">
        <v>136</v>
      </c>
      <c r="BM41" s="46" t="s">
        <v>140</v>
      </c>
      <c r="BN41" s="41" t="s">
        <v>136</v>
      </c>
      <c r="BO41" s="48" t="s">
        <v>141</v>
      </c>
      <c r="BP41" s="42" t="s">
        <v>137</v>
      </c>
      <c r="BQ41" s="43" t="s">
        <v>138</v>
      </c>
      <c r="BR41" s="41" t="s">
        <v>136</v>
      </c>
      <c r="BS41" s="40" t="s">
        <v>135</v>
      </c>
      <c r="BT41" s="48" t="s">
        <v>141</v>
      </c>
      <c r="BU41" s="72" t="s">
        <v>156</v>
      </c>
      <c r="BV41" s="42" t="s">
        <v>137</v>
      </c>
      <c r="BW41" s="41" t="s">
        <v>136</v>
      </c>
      <c r="BX41" s="42" t="s">
        <v>137</v>
      </c>
      <c r="BY41" s="41" t="s">
        <v>136</v>
      </c>
      <c r="BZ41" s="48" t="s">
        <v>141</v>
      </c>
      <c r="CA41" s="42" t="s">
        <v>137</v>
      </c>
      <c r="CB41" s="41" t="s">
        <v>136</v>
      </c>
      <c r="CC41" s="42" t="s">
        <v>137</v>
      </c>
      <c r="CD41" s="47" t="s">
        <v>133</v>
      </c>
      <c r="CE41" s="41" t="s">
        <v>136</v>
      </c>
      <c r="CF41" s="42" t="s">
        <v>137</v>
      </c>
      <c r="CG41" s="41" t="s">
        <v>136</v>
      </c>
      <c r="CH41" s="70" t="s">
        <v>132</v>
      </c>
      <c r="CI41" s="48" t="s">
        <v>141</v>
      </c>
      <c r="CJ41" s="42" t="s">
        <v>137</v>
      </c>
      <c r="CK41" s="40" t="s">
        <v>135</v>
      </c>
      <c r="CL41" s="41" t="s">
        <v>136</v>
      </c>
      <c r="CM41" s="39" t="s">
        <v>134</v>
      </c>
      <c r="CN41" s="41" t="s">
        <v>136</v>
      </c>
      <c r="CO41" s="60" t="s">
        <v>152</v>
      </c>
      <c r="CP41" s="71" t="s">
        <v>155</v>
      </c>
      <c r="CQ41" s="60" t="s">
        <v>152</v>
      </c>
      <c r="CR41" s="62" t="s">
        <v>154</v>
      </c>
    </row>
    <row r="42" spans="1:96" ht="17.100000000000001" customHeight="1" x14ac:dyDescent="0.3">
      <c r="A42" s="89"/>
      <c r="B42" s="11">
        <v>29</v>
      </c>
      <c r="C42" s="76" t="s">
        <v>145</v>
      </c>
      <c r="D42" s="63" t="s">
        <v>143</v>
      </c>
      <c r="E42" s="46" t="s">
        <v>150</v>
      </c>
      <c r="F42" s="67" t="s">
        <v>146</v>
      </c>
      <c r="G42" s="63" t="s">
        <v>143</v>
      </c>
      <c r="H42" s="64" t="s">
        <v>145</v>
      </c>
      <c r="I42" s="61" t="s">
        <v>151</v>
      </c>
      <c r="J42" s="66" t="s">
        <v>147</v>
      </c>
      <c r="K42" s="63" t="s">
        <v>143</v>
      </c>
      <c r="L42" s="51" t="s">
        <v>142</v>
      </c>
      <c r="M42" s="64" t="s">
        <v>145</v>
      </c>
      <c r="N42" s="65" t="s">
        <v>144</v>
      </c>
      <c r="O42" s="40" t="s">
        <v>148</v>
      </c>
      <c r="P42" s="63" t="s">
        <v>143</v>
      </c>
      <c r="Q42" s="64" t="s">
        <v>145</v>
      </c>
      <c r="R42" s="67" t="s">
        <v>146</v>
      </c>
      <c r="S42" s="46" t="s">
        <v>150</v>
      </c>
      <c r="T42" s="66" t="s">
        <v>147</v>
      </c>
      <c r="U42" s="51" t="s">
        <v>142</v>
      </c>
      <c r="V42" s="63" t="s">
        <v>143</v>
      </c>
      <c r="W42" s="64" t="s">
        <v>145</v>
      </c>
      <c r="X42" s="65" t="s">
        <v>144</v>
      </c>
      <c r="Y42" s="63" t="s">
        <v>143</v>
      </c>
      <c r="Z42" s="66" t="s">
        <v>147</v>
      </c>
      <c r="AA42" s="67" t="s">
        <v>146</v>
      </c>
      <c r="AB42" s="63" t="s">
        <v>143</v>
      </c>
      <c r="AC42" s="64" t="s">
        <v>145</v>
      </c>
      <c r="AD42" s="46" t="s">
        <v>150</v>
      </c>
      <c r="AE42" s="40" t="s">
        <v>148</v>
      </c>
      <c r="AF42" s="63" t="s">
        <v>143</v>
      </c>
      <c r="AG42" s="66" t="s">
        <v>147</v>
      </c>
      <c r="AH42" s="51" t="s">
        <v>142</v>
      </c>
      <c r="AI42" s="64" t="s">
        <v>145</v>
      </c>
      <c r="AJ42" s="63" t="s">
        <v>143</v>
      </c>
      <c r="AK42" s="67" t="s">
        <v>146</v>
      </c>
      <c r="AL42" s="68" t="s">
        <v>149</v>
      </c>
      <c r="AM42" s="63" t="s">
        <v>143</v>
      </c>
      <c r="AN42" s="64" t="s">
        <v>145</v>
      </c>
      <c r="AO42" s="65" t="s">
        <v>144</v>
      </c>
      <c r="AP42" s="63" t="s">
        <v>143</v>
      </c>
      <c r="AQ42" s="46" t="s">
        <v>150</v>
      </c>
      <c r="AR42" s="56" t="s">
        <v>142</v>
      </c>
      <c r="AS42" s="54" t="s">
        <v>145</v>
      </c>
      <c r="AT42" s="52" t="s">
        <v>143</v>
      </c>
      <c r="AU42" s="57" t="s">
        <v>147</v>
      </c>
      <c r="AV42" s="59" t="s">
        <v>151</v>
      </c>
      <c r="AW42" s="54" t="s">
        <v>145</v>
      </c>
      <c r="AX42" s="53" t="s">
        <v>144</v>
      </c>
      <c r="AY42" s="58" t="s">
        <v>148</v>
      </c>
      <c r="AZ42" s="52" t="s">
        <v>143</v>
      </c>
      <c r="BA42" s="45" t="s">
        <v>149</v>
      </c>
      <c r="BB42" s="55" t="s">
        <v>146</v>
      </c>
      <c r="BC42" s="50" t="s">
        <v>150</v>
      </c>
      <c r="BD42" s="57" t="s">
        <v>147</v>
      </c>
      <c r="BE42" s="56" t="s">
        <v>142</v>
      </c>
      <c r="BF42" s="52" t="s">
        <v>143</v>
      </c>
      <c r="BG42" s="53" t="s">
        <v>144</v>
      </c>
      <c r="BH42" s="54" t="s">
        <v>145</v>
      </c>
      <c r="BI42" s="55" t="s">
        <v>146</v>
      </c>
      <c r="BJ42" s="56" t="s">
        <v>142</v>
      </c>
      <c r="BK42" s="52" t="s">
        <v>143</v>
      </c>
      <c r="BL42" s="57" t="s">
        <v>147</v>
      </c>
      <c r="BM42" s="54" t="s">
        <v>145</v>
      </c>
      <c r="BN42" s="52" t="s">
        <v>143</v>
      </c>
      <c r="BO42" s="58" t="s">
        <v>148</v>
      </c>
      <c r="BP42" s="45" t="s">
        <v>149</v>
      </c>
      <c r="BQ42" s="52" t="s">
        <v>143</v>
      </c>
      <c r="BR42" s="54" t="s">
        <v>145</v>
      </c>
      <c r="BS42" s="50" t="s">
        <v>150</v>
      </c>
      <c r="BT42" s="55" t="s">
        <v>146</v>
      </c>
      <c r="BU42" s="57" t="s">
        <v>147</v>
      </c>
      <c r="BV42" s="52" t="s">
        <v>143</v>
      </c>
      <c r="BW42" s="56" t="s">
        <v>142</v>
      </c>
      <c r="BX42" s="54" t="s">
        <v>145</v>
      </c>
      <c r="BY42" s="52" t="s">
        <v>143</v>
      </c>
      <c r="BZ42" s="53" t="s">
        <v>144</v>
      </c>
      <c r="CA42" s="52" t="s">
        <v>143</v>
      </c>
      <c r="CB42" s="57" t="s">
        <v>147</v>
      </c>
      <c r="CC42" s="54" t="s">
        <v>145</v>
      </c>
      <c r="CD42" s="55" t="s">
        <v>146</v>
      </c>
      <c r="CE42" s="50" t="s">
        <v>150</v>
      </c>
      <c r="CF42" s="52" t="s">
        <v>143</v>
      </c>
      <c r="CG42" s="56" t="s">
        <v>142</v>
      </c>
      <c r="CH42" s="54" t="s">
        <v>145</v>
      </c>
      <c r="CI42" s="52" t="s">
        <v>143</v>
      </c>
      <c r="CJ42" s="58" t="s">
        <v>148</v>
      </c>
      <c r="CK42" s="57" t="s">
        <v>147</v>
      </c>
      <c r="CL42" s="52" t="s">
        <v>143</v>
      </c>
      <c r="CM42" s="45" t="s">
        <v>149</v>
      </c>
      <c r="CN42" s="54" t="s">
        <v>145</v>
      </c>
      <c r="CO42" s="60" t="s">
        <v>152</v>
      </c>
      <c r="CP42" s="60" t="s">
        <v>152</v>
      </c>
      <c r="CQ42" s="71" t="s">
        <v>155</v>
      </c>
      <c r="CR42" s="60" t="s">
        <v>152</v>
      </c>
    </row>
    <row r="43" spans="1:96" ht="17.100000000000001" customHeight="1" x14ac:dyDescent="0.3">
      <c r="A43" s="90"/>
      <c r="B43" s="11">
        <v>30</v>
      </c>
      <c r="C43" s="40" t="s">
        <v>148</v>
      </c>
      <c r="D43" s="64" t="s">
        <v>145</v>
      </c>
      <c r="E43" s="63" t="s">
        <v>143</v>
      </c>
      <c r="F43" s="46" t="s">
        <v>150</v>
      </c>
      <c r="G43" s="67" t="s">
        <v>146</v>
      </c>
      <c r="H43" s="63" t="s">
        <v>143</v>
      </c>
      <c r="I43" s="64" t="s">
        <v>145</v>
      </c>
      <c r="J43" s="61" t="s">
        <v>151</v>
      </c>
      <c r="K43" s="66" t="s">
        <v>147</v>
      </c>
      <c r="L43" s="63" t="s">
        <v>143</v>
      </c>
      <c r="M43" s="51" t="s">
        <v>142</v>
      </c>
      <c r="N43" s="64" t="s">
        <v>145</v>
      </c>
      <c r="O43" s="65" t="s">
        <v>144</v>
      </c>
      <c r="P43" s="40" t="s">
        <v>148</v>
      </c>
      <c r="Q43" s="63" t="s">
        <v>143</v>
      </c>
      <c r="R43" s="68" t="s">
        <v>149</v>
      </c>
      <c r="S43" s="67" t="s">
        <v>146</v>
      </c>
      <c r="T43" s="46" t="s">
        <v>150</v>
      </c>
      <c r="U43" s="66" t="s">
        <v>147</v>
      </c>
      <c r="V43" s="51" t="s">
        <v>142</v>
      </c>
      <c r="W43" s="63" t="s">
        <v>143</v>
      </c>
      <c r="X43" s="64" t="s">
        <v>145</v>
      </c>
      <c r="Y43" s="65" t="s">
        <v>144</v>
      </c>
      <c r="Z43" s="63" t="s">
        <v>143</v>
      </c>
      <c r="AA43" s="66" t="s">
        <v>147</v>
      </c>
      <c r="AB43" s="67" t="s">
        <v>146</v>
      </c>
      <c r="AC43" s="63" t="s">
        <v>143</v>
      </c>
      <c r="AD43" s="64" t="s">
        <v>145</v>
      </c>
      <c r="AE43" s="46" t="s">
        <v>150</v>
      </c>
      <c r="AF43" s="40" t="s">
        <v>148</v>
      </c>
      <c r="AG43" s="63" t="s">
        <v>143</v>
      </c>
      <c r="AH43" s="66" t="s">
        <v>147</v>
      </c>
      <c r="AI43" s="61" t="s">
        <v>151</v>
      </c>
      <c r="AJ43" s="64" t="s">
        <v>145</v>
      </c>
      <c r="AK43" s="63" t="s">
        <v>143</v>
      </c>
      <c r="AL43" s="67" t="s">
        <v>146</v>
      </c>
      <c r="AM43" s="68" t="s">
        <v>149</v>
      </c>
      <c r="AN43" s="63" t="s">
        <v>143</v>
      </c>
      <c r="AO43" s="64" t="s">
        <v>145</v>
      </c>
      <c r="AP43" s="65" t="s">
        <v>144</v>
      </c>
      <c r="AQ43" s="70" t="s">
        <v>146</v>
      </c>
      <c r="AR43" s="50" t="s">
        <v>150</v>
      </c>
      <c r="AS43" s="56" t="s">
        <v>142</v>
      </c>
      <c r="AT43" s="54" t="s">
        <v>145</v>
      </c>
      <c r="AU43" s="52" t="s">
        <v>143</v>
      </c>
      <c r="AV43" s="57" t="s">
        <v>147</v>
      </c>
      <c r="AW43" s="59" t="s">
        <v>151</v>
      </c>
      <c r="AX43" s="54" t="s">
        <v>145</v>
      </c>
      <c r="AY43" s="53" t="s">
        <v>144</v>
      </c>
      <c r="AZ43" s="58" t="s">
        <v>148</v>
      </c>
      <c r="BA43" s="52" t="s">
        <v>143</v>
      </c>
      <c r="BB43" s="45" t="s">
        <v>149</v>
      </c>
      <c r="BC43" s="55" t="s">
        <v>146</v>
      </c>
      <c r="BD43" s="50" t="s">
        <v>150</v>
      </c>
      <c r="BE43" s="57" t="s">
        <v>147</v>
      </c>
      <c r="BF43" s="56" t="s">
        <v>142</v>
      </c>
      <c r="BG43" s="52" t="s">
        <v>143</v>
      </c>
      <c r="BH43" s="53" t="s">
        <v>144</v>
      </c>
      <c r="BI43" s="54" t="s">
        <v>145</v>
      </c>
      <c r="BJ43" s="55" t="s">
        <v>146</v>
      </c>
      <c r="BK43" s="56" t="s">
        <v>142</v>
      </c>
      <c r="BL43" s="52" t="s">
        <v>143</v>
      </c>
      <c r="BM43" s="57" t="s">
        <v>147</v>
      </c>
      <c r="BN43" s="54" t="s">
        <v>145</v>
      </c>
      <c r="BO43" s="52" t="s">
        <v>143</v>
      </c>
      <c r="BP43" s="58" t="s">
        <v>148</v>
      </c>
      <c r="BQ43" s="59" t="s">
        <v>151</v>
      </c>
      <c r="BR43" s="52" t="s">
        <v>143</v>
      </c>
      <c r="BS43" s="54" t="s">
        <v>145</v>
      </c>
      <c r="BT43" s="50" t="s">
        <v>150</v>
      </c>
      <c r="BU43" s="55" t="s">
        <v>146</v>
      </c>
      <c r="BV43" s="57" t="s">
        <v>147</v>
      </c>
      <c r="BW43" s="52" t="s">
        <v>143</v>
      </c>
      <c r="BX43" s="56" t="s">
        <v>142</v>
      </c>
      <c r="BY43" s="54" t="s">
        <v>145</v>
      </c>
      <c r="BZ43" s="52" t="s">
        <v>143</v>
      </c>
      <c r="CA43" s="53" t="s">
        <v>144</v>
      </c>
      <c r="CB43" s="52" t="s">
        <v>143</v>
      </c>
      <c r="CC43" s="57" t="s">
        <v>147</v>
      </c>
      <c r="CD43" s="54" t="s">
        <v>145</v>
      </c>
      <c r="CE43" s="59" t="s">
        <v>151</v>
      </c>
      <c r="CF43" s="50" t="s">
        <v>150</v>
      </c>
      <c r="CG43" s="52" t="s">
        <v>143</v>
      </c>
      <c r="CH43" s="56" t="s">
        <v>142</v>
      </c>
      <c r="CI43" s="54" t="s">
        <v>145</v>
      </c>
      <c r="CJ43" s="52" t="s">
        <v>143</v>
      </c>
      <c r="CK43" s="58" t="s">
        <v>148</v>
      </c>
      <c r="CL43" s="54" t="s">
        <v>145</v>
      </c>
      <c r="CM43" s="52" t="s">
        <v>143</v>
      </c>
      <c r="CN43" s="45" t="s">
        <v>149</v>
      </c>
      <c r="CO43" s="61" t="s">
        <v>153</v>
      </c>
      <c r="CP43" s="60" t="s">
        <v>152</v>
      </c>
      <c r="CQ43" s="60" t="s">
        <v>152</v>
      </c>
      <c r="CR43" s="71" t="s">
        <v>155</v>
      </c>
    </row>
    <row r="44" spans="1:96" ht="17.100000000000001" customHeight="1" x14ac:dyDescent="0.3">
      <c r="A44" s="88" t="s">
        <v>13</v>
      </c>
      <c r="B44" s="11">
        <v>31</v>
      </c>
      <c r="C44" s="69" t="s">
        <v>147</v>
      </c>
      <c r="D44" s="40" t="s">
        <v>148</v>
      </c>
      <c r="E44" s="64" t="s">
        <v>145</v>
      </c>
      <c r="F44" s="63" t="s">
        <v>143</v>
      </c>
      <c r="G44" s="46" t="s">
        <v>150</v>
      </c>
      <c r="H44" s="67" t="s">
        <v>146</v>
      </c>
      <c r="I44" s="63" t="s">
        <v>143</v>
      </c>
      <c r="J44" s="64" t="s">
        <v>145</v>
      </c>
      <c r="K44" s="61" t="s">
        <v>151</v>
      </c>
      <c r="L44" s="66" t="s">
        <v>147</v>
      </c>
      <c r="M44" s="63" t="s">
        <v>143</v>
      </c>
      <c r="N44" s="51" t="s">
        <v>142</v>
      </c>
      <c r="O44" s="64" t="s">
        <v>145</v>
      </c>
      <c r="P44" s="65" t="s">
        <v>144</v>
      </c>
      <c r="Q44" s="40" t="s">
        <v>148</v>
      </c>
      <c r="R44" s="63" t="s">
        <v>143</v>
      </c>
      <c r="S44" s="68" t="s">
        <v>149</v>
      </c>
      <c r="T44" s="67" t="s">
        <v>146</v>
      </c>
      <c r="U44" s="46" t="s">
        <v>150</v>
      </c>
      <c r="V44" s="66" t="s">
        <v>147</v>
      </c>
      <c r="W44" s="51" t="s">
        <v>142</v>
      </c>
      <c r="X44" s="63" t="s">
        <v>143</v>
      </c>
      <c r="Y44" s="64" t="s">
        <v>145</v>
      </c>
      <c r="Z44" s="65" t="s">
        <v>144</v>
      </c>
      <c r="AA44" s="63" t="s">
        <v>143</v>
      </c>
      <c r="AB44" s="66" t="s">
        <v>147</v>
      </c>
      <c r="AC44" s="67" t="s">
        <v>146</v>
      </c>
      <c r="AD44" s="63" t="s">
        <v>143</v>
      </c>
      <c r="AE44" s="64" t="s">
        <v>145</v>
      </c>
      <c r="AF44" s="46" t="s">
        <v>150</v>
      </c>
      <c r="AG44" s="40" t="s">
        <v>148</v>
      </c>
      <c r="AH44" s="63" t="s">
        <v>143</v>
      </c>
      <c r="AI44" s="66" t="s">
        <v>147</v>
      </c>
      <c r="AJ44" s="51" t="s">
        <v>142</v>
      </c>
      <c r="AK44" s="64" t="s">
        <v>145</v>
      </c>
      <c r="AL44" s="63" t="s">
        <v>143</v>
      </c>
      <c r="AM44" s="67" t="s">
        <v>146</v>
      </c>
      <c r="AN44" s="68" t="s">
        <v>149</v>
      </c>
      <c r="AO44" s="63" t="s">
        <v>143</v>
      </c>
      <c r="AP44" s="64" t="s">
        <v>145</v>
      </c>
      <c r="AQ44" s="41" t="s">
        <v>143</v>
      </c>
      <c r="AR44" s="55" t="s">
        <v>146</v>
      </c>
      <c r="AS44" s="50" t="s">
        <v>150</v>
      </c>
      <c r="AT44" s="56" t="s">
        <v>142</v>
      </c>
      <c r="AU44" s="54" t="s">
        <v>145</v>
      </c>
      <c r="AV44" s="52" t="s">
        <v>143</v>
      </c>
      <c r="AW44" s="57" t="s">
        <v>147</v>
      </c>
      <c r="AX44" s="59" t="s">
        <v>151</v>
      </c>
      <c r="AY44" s="54" t="s">
        <v>145</v>
      </c>
      <c r="AZ44" s="53" t="s">
        <v>144</v>
      </c>
      <c r="BA44" s="58" t="s">
        <v>148</v>
      </c>
      <c r="BB44" s="52" t="s">
        <v>143</v>
      </c>
      <c r="BC44" s="45" t="s">
        <v>149</v>
      </c>
      <c r="BD44" s="55" t="s">
        <v>146</v>
      </c>
      <c r="BE44" s="50" t="s">
        <v>150</v>
      </c>
      <c r="BF44" s="57" t="s">
        <v>147</v>
      </c>
      <c r="BG44" s="56" t="s">
        <v>142</v>
      </c>
      <c r="BH44" s="52" t="s">
        <v>143</v>
      </c>
      <c r="BI44" s="53" t="s">
        <v>144</v>
      </c>
      <c r="BJ44" s="54" t="s">
        <v>145</v>
      </c>
      <c r="BK44" s="55" t="s">
        <v>146</v>
      </c>
      <c r="BL44" s="56" t="s">
        <v>142</v>
      </c>
      <c r="BM44" s="52" t="s">
        <v>143</v>
      </c>
      <c r="BN44" s="57" t="s">
        <v>147</v>
      </c>
      <c r="BO44" s="54" t="s">
        <v>145</v>
      </c>
      <c r="BP44" s="52" t="s">
        <v>143</v>
      </c>
      <c r="BQ44" s="58" t="s">
        <v>148</v>
      </c>
      <c r="BR44" s="45" t="s">
        <v>149</v>
      </c>
      <c r="BS44" s="52" t="s">
        <v>143</v>
      </c>
      <c r="BT44" s="54" t="s">
        <v>145</v>
      </c>
      <c r="BU44" s="50" t="s">
        <v>150</v>
      </c>
      <c r="BV44" s="55" t="s">
        <v>146</v>
      </c>
      <c r="BW44" s="57" t="s">
        <v>147</v>
      </c>
      <c r="BX44" s="52" t="s">
        <v>143</v>
      </c>
      <c r="BY44" s="56" t="s">
        <v>142</v>
      </c>
      <c r="BZ44" s="54" t="s">
        <v>145</v>
      </c>
      <c r="CA44" s="52" t="s">
        <v>143</v>
      </c>
      <c r="CB44" s="53" t="s">
        <v>144</v>
      </c>
      <c r="CC44" s="52" t="s">
        <v>143</v>
      </c>
      <c r="CD44" s="57" t="s">
        <v>147</v>
      </c>
      <c r="CE44" s="54" t="s">
        <v>145</v>
      </c>
      <c r="CF44" s="55" t="s">
        <v>146</v>
      </c>
      <c r="CG44" s="50" t="s">
        <v>150</v>
      </c>
      <c r="CH44" s="52" t="s">
        <v>143</v>
      </c>
      <c r="CI44" s="56" t="s">
        <v>142</v>
      </c>
      <c r="CJ44" s="54" t="s">
        <v>145</v>
      </c>
      <c r="CK44" s="52" t="s">
        <v>143</v>
      </c>
      <c r="CL44" s="58" t="s">
        <v>148</v>
      </c>
      <c r="CM44" s="57" t="s">
        <v>147</v>
      </c>
      <c r="CN44" s="52" t="s">
        <v>143</v>
      </c>
      <c r="CO44" s="60" t="s">
        <v>152</v>
      </c>
      <c r="CP44" s="61" t="s">
        <v>153</v>
      </c>
      <c r="CQ44" s="60" t="s">
        <v>152</v>
      </c>
      <c r="CR44" s="60" t="s">
        <v>152</v>
      </c>
    </row>
    <row r="45" spans="1:96" ht="17.100000000000001" customHeight="1" x14ac:dyDescent="0.3">
      <c r="A45" s="89"/>
      <c r="B45" s="11">
        <v>32</v>
      </c>
      <c r="C45" s="75" t="s">
        <v>143</v>
      </c>
      <c r="D45" s="66" t="s">
        <v>147</v>
      </c>
      <c r="E45" s="40" t="s">
        <v>148</v>
      </c>
      <c r="F45" s="64" t="s">
        <v>145</v>
      </c>
      <c r="G45" s="63" t="s">
        <v>143</v>
      </c>
      <c r="H45" s="46" t="s">
        <v>150</v>
      </c>
      <c r="I45" s="67" t="s">
        <v>146</v>
      </c>
      <c r="J45" s="63" t="s">
        <v>143</v>
      </c>
      <c r="K45" s="64" t="s">
        <v>145</v>
      </c>
      <c r="L45" s="61" t="s">
        <v>151</v>
      </c>
      <c r="M45" s="66" t="s">
        <v>147</v>
      </c>
      <c r="N45" s="63" t="s">
        <v>143</v>
      </c>
      <c r="O45" s="51" t="s">
        <v>142</v>
      </c>
      <c r="P45" s="64" t="s">
        <v>145</v>
      </c>
      <c r="Q45" s="65" t="s">
        <v>144</v>
      </c>
      <c r="R45" s="40" t="s">
        <v>148</v>
      </c>
      <c r="S45" s="63" t="s">
        <v>143</v>
      </c>
      <c r="T45" s="68" t="s">
        <v>149</v>
      </c>
      <c r="U45" s="67" t="s">
        <v>146</v>
      </c>
      <c r="V45" s="46" t="s">
        <v>150</v>
      </c>
      <c r="W45" s="66" t="s">
        <v>147</v>
      </c>
      <c r="X45" s="51" t="s">
        <v>142</v>
      </c>
      <c r="Y45" s="63" t="s">
        <v>143</v>
      </c>
      <c r="Z45" s="64" t="s">
        <v>145</v>
      </c>
      <c r="AA45" s="65" t="s">
        <v>144</v>
      </c>
      <c r="AB45" s="63" t="s">
        <v>143</v>
      </c>
      <c r="AC45" s="66" t="s">
        <v>147</v>
      </c>
      <c r="AD45" s="67" t="s">
        <v>146</v>
      </c>
      <c r="AE45" s="63" t="s">
        <v>143</v>
      </c>
      <c r="AF45" s="64" t="s">
        <v>145</v>
      </c>
      <c r="AG45" s="61" t="s">
        <v>151</v>
      </c>
      <c r="AH45" s="40" t="s">
        <v>148</v>
      </c>
      <c r="AI45" s="63" t="s">
        <v>143</v>
      </c>
      <c r="AJ45" s="66" t="s">
        <v>147</v>
      </c>
      <c r="AK45" s="51" t="s">
        <v>142</v>
      </c>
      <c r="AL45" s="64" t="s">
        <v>145</v>
      </c>
      <c r="AM45" s="63" t="s">
        <v>143</v>
      </c>
      <c r="AN45" s="67" t="s">
        <v>146</v>
      </c>
      <c r="AO45" s="68" t="s">
        <v>149</v>
      </c>
      <c r="AP45" s="63" t="s">
        <v>143</v>
      </c>
      <c r="AQ45" s="42" t="s">
        <v>145</v>
      </c>
      <c r="AR45" s="52" t="s">
        <v>143</v>
      </c>
      <c r="AS45" s="55" t="s">
        <v>146</v>
      </c>
      <c r="AT45" s="50" t="s">
        <v>150</v>
      </c>
      <c r="AU45" s="56" t="s">
        <v>142</v>
      </c>
      <c r="AV45" s="54" t="s">
        <v>145</v>
      </c>
      <c r="AW45" s="52" t="s">
        <v>143</v>
      </c>
      <c r="AX45" s="57" t="s">
        <v>147</v>
      </c>
      <c r="AY45" s="59" t="s">
        <v>151</v>
      </c>
      <c r="AZ45" s="54" t="s">
        <v>145</v>
      </c>
      <c r="BA45" s="53" t="s">
        <v>144</v>
      </c>
      <c r="BB45" s="58" t="s">
        <v>148</v>
      </c>
      <c r="BC45" s="52" t="s">
        <v>143</v>
      </c>
      <c r="BD45" s="45" t="s">
        <v>149</v>
      </c>
      <c r="BE45" s="55" t="s">
        <v>146</v>
      </c>
      <c r="BF45" s="52" t="s">
        <v>143</v>
      </c>
      <c r="BG45" s="57" t="s">
        <v>147</v>
      </c>
      <c r="BH45" s="56" t="s">
        <v>142</v>
      </c>
      <c r="BI45" s="52" t="s">
        <v>143</v>
      </c>
      <c r="BJ45" s="53" t="s">
        <v>144</v>
      </c>
      <c r="BK45" s="54" t="s">
        <v>145</v>
      </c>
      <c r="BL45" s="55" t="s">
        <v>146</v>
      </c>
      <c r="BM45" s="56" t="s">
        <v>142</v>
      </c>
      <c r="BN45" s="52" t="s">
        <v>143</v>
      </c>
      <c r="BO45" s="57" t="s">
        <v>147</v>
      </c>
      <c r="BP45" s="54" t="s">
        <v>145</v>
      </c>
      <c r="BQ45" s="52" t="s">
        <v>143</v>
      </c>
      <c r="BR45" s="58" t="s">
        <v>148</v>
      </c>
      <c r="BS45" s="45" t="s">
        <v>149</v>
      </c>
      <c r="BT45" s="52" t="s">
        <v>143</v>
      </c>
      <c r="BU45" s="54" t="s">
        <v>145</v>
      </c>
      <c r="BV45" s="50" t="s">
        <v>150</v>
      </c>
      <c r="BW45" s="55" t="s">
        <v>146</v>
      </c>
      <c r="BX45" s="57" t="s">
        <v>147</v>
      </c>
      <c r="BY45" s="52" t="s">
        <v>143</v>
      </c>
      <c r="BZ45" s="56" t="s">
        <v>142</v>
      </c>
      <c r="CA45" s="54" t="s">
        <v>145</v>
      </c>
      <c r="CB45" s="52" t="s">
        <v>143</v>
      </c>
      <c r="CC45" s="53" t="s">
        <v>144</v>
      </c>
      <c r="CD45" s="52" t="s">
        <v>143</v>
      </c>
      <c r="CE45" s="57" t="s">
        <v>147</v>
      </c>
      <c r="CF45" s="54" t="s">
        <v>145</v>
      </c>
      <c r="CG45" s="55" t="s">
        <v>146</v>
      </c>
      <c r="CH45" s="50" t="s">
        <v>150</v>
      </c>
      <c r="CI45" s="52" t="s">
        <v>143</v>
      </c>
      <c r="CJ45" s="56" t="s">
        <v>142</v>
      </c>
      <c r="CK45" s="54" t="s">
        <v>145</v>
      </c>
      <c r="CL45" s="52" t="s">
        <v>143</v>
      </c>
      <c r="CM45" s="58" t="s">
        <v>148</v>
      </c>
      <c r="CN45" s="57" t="s">
        <v>147</v>
      </c>
      <c r="CO45" s="60" t="s">
        <v>152</v>
      </c>
      <c r="CP45" s="60" t="s">
        <v>152</v>
      </c>
      <c r="CQ45" s="61" t="s">
        <v>153</v>
      </c>
      <c r="CR45" s="60" t="s">
        <v>152</v>
      </c>
    </row>
    <row r="46" spans="1:96" ht="17.100000000000001" customHeight="1" x14ac:dyDescent="0.3">
      <c r="A46" s="89"/>
      <c r="B46" s="11">
        <v>33</v>
      </c>
      <c r="C46" s="74" t="s">
        <v>149</v>
      </c>
      <c r="D46" s="63" t="s">
        <v>143</v>
      </c>
      <c r="E46" s="66" t="s">
        <v>147</v>
      </c>
      <c r="F46" s="40" t="s">
        <v>148</v>
      </c>
      <c r="G46" s="64" t="s">
        <v>145</v>
      </c>
      <c r="H46" s="63" t="s">
        <v>143</v>
      </c>
      <c r="I46" s="46" t="s">
        <v>150</v>
      </c>
      <c r="J46" s="68" t="s">
        <v>149</v>
      </c>
      <c r="K46" s="63" t="s">
        <v>143</v>
      </c>
      <c r="L46" s="64" t="s">
        <v>145</v>
      </c>
      <c r="M46" s="61" t="s">
        <v>151</v>
      </c>
      <c r="N46" s="66" t="s">
        <v>147</v>
      </c>
      <c r="O46" s="63" t="s">
        <v>143</v>
      </c>
      <c r="P46" s="51" t="s">
        <v>142</v>
      </c>
      <c r="Q46" s="64" t="s">
        <v>145</v>
      </c>
      <c r="R46" s="65" t="s">
        <v>144</v>
      </c>
      <c r="S46" s="40" t="s">
        <v>148</v>
      </c>
      <c r="T46" s="63" t="s">
        <v>143</v>
      </c>
      <c r="U46" s="68" t="s">
        <v>149</v>
      </c>
      <c r="V46" s="67" t="s">
        <v>146</v>
      </c>
      <c r="W46" s="46" t="s">
        <v>150</v>
      </c>
      <c r="X46" s="66" t="s">
        <v>147</v>
      </c>
      <c r="Y46" s="51" t="s">
        <v>142</v>
      </c>
      <c r="Z46" s="63" t="s">
        <v>143</v>
      </c>
      <c r="AA46" s="64" t="s">
        <v>145</v>
      </c>
      <c r="AB46" s="65" t="s">
        <v>144</v>
      </c>
      <c r="AC46" s="63" t="s">
        <v>143</v>
      </c>
      <c r="AD46" s="66" t="s">
        <v>147</v>
      </c>
      <c r="AE46" s="67" t="s">
        <v>146</v>
      </c>
      <c r="AF46" s="63" t="s">
        <v>143</v>
      </c>
      <c r="AG46" s="64" t="s">
        <v>145</v>
      </c>
      <c r="AH46" s="46" t="s">
        <v>150</v>
      </c>
      <c r="AI46" s="40" t="s">
        <v>148</v>
      </c>
      <c r="AJ46" s="63" t="s">
        <v>143</v>
      </c>
      <c r="AK46" s="66" t="s">
        <v>147</v>
      </c>
      <c r="AL46" s="51" t="s">
        <v>142</v>
      </c>
      <c r="AM46" s="64" t="s">
        <v>145</v>
      </c>
      <c r="AN46" s="63" t="s">
        <v>143</v>
      </c>
      <c r="AO46" s="67" t="s">
        <v>146</v>
      </c>
      <c r="AP46" s="68" t="s">
        <v>149</v>
      </c>
      <c r="AQ46" s="78" t="s">
        <v>152</v>
      </c>
      <c r="AR46" s="46" t="s">
        <v>140</v>
      </c>
      <c r="AS46" s="48" t="s">
        <v>141</v>
      </c>
      <c r="AT46" s="41" t="s">
        <v>136</v>
      </c>
      <c r="AU46" s="42" t="s">
        <v>137</v>
      </c>
      <c r="AV46" s="41" t="s">
        <v>136</v>
      </c>
      <c r="AW46" s="48" t="s">
        <v>141</v>
      </c>
      <c r="AX46" s="39" t="s">
        <v>134</v>
      </c>
      <c r="AY46" s="41" t="s">
        <v>136</v>
      </c>
      <c r="AZ46" s="42" t="s">
        <v>137</v>
      </c>
      <c r="BA46" s="47" t="s">
        <v>133</v>
      </c>
      <c r="BB46" s="41" t="s">
        <v>136</v>
      </c>
      <c r="BC46" s="42" t="s">
        <v>137</v>
      </c>
      <c r="BD46" s="41" t="s">
        <v>136</v>
      </c>
      <c r="BE46" s="70" t="s">
        <v>132</v>
      </c>
      <c r="BF46" s="48" t="s">
        <v>141</v>
      </c>
      <c r="BG46" s="42" t="s">
        <v>137</v>
      </c>
      <c r="BH46" s="40" t="s">
        <v>135</v>
      </c>
      <c r="BI46" s="41" t="s">
        <v>136</v>
      </c>
      <c r="BJ46" s="39" t="s">
        <v>134</v>
      </c>
      <c r="BK46" s="41" t="s">
        <v>136</v>
      </c>
      <c r="BL46" s="42" t="s">
        <v>137</v>
      </c>
      <c r="BM46" s="47" t="s">
        <v>133</v>
      </c>
      <c r="BN46" s="46" t="s">
        <v>140</v>
      </c>
      <c r="BO46" s="41" t="s">
        <v>136</v>
      </c>
      <c r="BP46" s="48" t="s">
        <v>141</v>
      </c>
      <c r="BQ46" s="42" t="s">
        <v>137</v>
      </c>
      <c r="BR46" s="43" t="s">
        <v>138</v>
      </c>
      <c r="BS46" s="41" t="s">
        <v>136</v>
      </c>
      <c r="BT46" s="40" t="s">
        <v>135</v>
      </c>
      <c r="BU46" s="48" t="s">
        <v>141</v>
      </c>
      <c r="BV46" s="72" t="s">
        <v>156</v>
      </c>
      <c r="BW46" s="42" t="s">
        <v>137</v>
      </c>
      <c r="BX46" s="41" t="s">
        <v>136</v>
      </c>
      <c r="BY46" s="42" t="s">
        <v>137</v>
      </c>
      <c r="BZ46" s="41" t="s">
        <v>136</v>
      </c>
      <c r="CA46" s="48" t="s">
        <v>141</v>
      </c>
      <c r="CB46" s="39" t="s">
        <v>134</v>
      </c>
      <c r="CC46" s="41" t="s">
        <v>136</v>
      </c>
      <c r="CD46" s="42" t="s">
        <v>137</v>
      </c>
      <c r="CE46" s="47" t="s">
        <v>133</v>
      </c>
      <c r="CF46" s="41" t="s">
        <v>136</v>
      </c>
      <c r="CG46" s="42" t="s">
        <v>137</v>
      </c>
      <c r="CH46" s="41" t="s">
        <v>136</v>
      </c>
      <c r="CI46" s="70" t="s">
        <v>132</v>
      </c>
      <c r="CJ46" s="48" t="s">
        <v>141</v>
      </c>
      <c r="CK46" s="42" t="s">
        <v>137</v>
      </c>
      <c r="CL46" s="40" t="s">
        <v>135</v>
      </c>
      <c r="CM46" s="41" t="s">
        <v>136</v>
      </c>
      <c r="CN46" s="39" t="s">
        <v>134</v>
      </c>
      <c r="CO46" s="60" t="s">
        <v>152</v>
      </c>
      <c r="CP46" s="60" t="s">
        <v>152</v>
      </c>
      <c r="CQ46" s="60" t="s">
        <v>152</v>
      </c>
      <c r="CR46" s="61" t="s">
        <v>153</v>
      </c>
    </row>
    <row r="47" spans="1:96" ht="17.100000000000001" customHeight="1" x14ac:dyDescent="0.3">
      <c r="A47" s="89"/>
      <c r="B47" s="11">
        <v>34</v>
      </c>
      <c r="C47" s="76" t="s">
        <v>145</v>
      </c>
      <c r="D47" s="68" t="s">
        <v>149</v>
      </c>
      <c r="E47" s="63" t="s">
        <v>143</v>
      </c>
      <c r="F47" s="66" t="s">
        <v>147</v>
      </c>
      <c r="G47" s="40" t="s">
        <v>148</v>
      </c>
      <c r="H47" s="64" t="s">
        <v>145</v>
      </c>
      <c r="I47" s="63" t="s">
        <v>143</v>
      </c>
      <c r="J47" s="46" t="s">
        <v>150</v>
      </c>
      <c r="K47" s="67" t="s">
        <v>146</v>
      </c>
      <c r="L47" s="63" t="s">
        <v>143</v>
      </c>
      <c r="M47" s="64" t="s">
        <v>145</v>
      </c>
      <c r="N47" s="61" t="s">
        <v>151</v>
      </c>
      <c r="O47" s="66" t="s">
        <v>147</v>
      </c>
      <c r="P47" s="63" t="s">
        <v>143</v>
      </c>
      <c r="Q47" s="51" t="s">
        <v>142</v>
      </c>
      <c r="R47" s="64" t="s">
        <v>145</v>
      </c>
      <c r="S47" s="65" t="s">
        <v>144</v>
      </c>
      <c r="T47" s="40" t="s">
        <v>148</v>
      </c>
      <c r="U47" s="63" t="s">
        <v>143</v>
      </c>
      <c r="V47" s="68" t="s">
        <v>149</v>
      </c>
      <c r="W47" s="67" t="s">
        <v>146</v>
      </c>
      <c r="X47" s="46" t="s">
        <v>150</v>
      </c>
      <c r="Y47" s="66" t="s">
        <v>147</v>
      </c>
      <c r="Z47" s="51" t="s">
        <v>142</v>
      </c>
      <c r="AA47" s="63" t="s">
        <v>143</v>
      </c>
      <c r="AB47" s="64" t="s">
        <v>145</v>
      </c>
      <c r="AC47" s="65" t="s">
        <v>144</v>
      </c>
      <c r="AD47" s="63" t="s">
        <v>143</v>
      </c>
      <c r="AE47" s="66" t="s">
        <v>147</v>
      </c>
      <c r="AF47" s="67" t="s">
        <v>146</v>
      </c>
      <c r="AG47" s="63" t="s">
        <v>143</v>
      </c>
      <c r="AH47" s="64" t="s">
        <v>145</v>
      </c>
      <c r="AI47" s="46" t="s">
        <v>150</v>
      </c>
      <c r="AJ47" s="40" t="s">
        <v>148</v>
      </c>
      <c r="AK47" s="63" t="s">
        <v>143</v>
      </c>
      <c r="AL47" s="66" t="s">
        <v>147</v>
      </c>
      <c r="AM47" s="61" t="s">
        <v>151</v>
      </c>
      <c r="AN47" s="64" t="s">
        <v>145</v>
      </c>
      <c r="AO47" s="63" t="s">
        <v>143</v>
      </c>
      <c r="AP47" s="67" t="s">
        <v>146</v>
      </c>
      <c r="AQ47" s="41" t="s">
        <v>136</v>
      </c>
      <c r="AR47" s="78" t="s">
        <v>152</v>
      </c>
      <c r="AS47" s="46" t="s">
        <v>140</v>
      </c>
      <c r="AT47" s="48" t="s">
        <v>141</v>
      </c>
      <c r="AU47" s="41" t="s">
        <v>136</v>
      </c>
      <c r="AV47" s="42" t="s">
        <v>137</v>
      </c>
      <c r="AW47" s="41" t="s">
        <v>136</v>
      </c>
      <c r="AX47" s="46" t="s">
        <v>140</v>
      </c>
      <c r="AY47" s="42" t="s">
        <v>137</v>
      </c>
      <c r="AZ47" s="41" t="s">
        <v>136</v>
      </c>
      <c r="BA47" s="42" t="s">
        <v>137</v>
      </c>
      <c r="BB47" s="47" t="s">
        <v>133</v>
      </c>
      <c r="BC47" s="41" t="s">
        <v>136</v>
      </c>
      <c r="BD47" s="42" t="s">
        <v>137</v>
      </c>
      <c r="BE47" s="41" t="s">
        <v>136</v>
      </c>
      <c r="BF47" s="70" t="s">
        <v>132</v>
      </c>
      <c r="BG47" s="48" t="s">
        <v>141</v>
      </c>
      <c r="BH47" s="42" t="s">
        <v>137</v>
      </c>
      <c r="BI47" s="43" t="s">
        <v>138</v>
      </c>
      <c r="BJ47" s="41" t="s">
        <v>136</v>
      </c>
      <c r="BK47" s="39" t="s">
        <v>134</v>
      </c>
      <c r="BL47" s="41" t="s">
        <v>136</v>
      </c>
      <c r="BM47" s="42" t="s">
        <v>137</v>
      </c>
      <c r="BN47" s="41" t="s">
        <v>136</v>
      </c>
      <c r="BO47" s="46" t="s">
        <v>140</v>
      </c>
      <c r="BP47" s="41" t="s">
        <v>136</v>
      </c>
      <c r="BQ47" s="48" t="s">
        <v>141</v>
      </c>
      <c r="BR47" s="42" t="s">
        <v>137</v>
      </c>
      <c r="BS47" s="43" t="s">
        <v>138</v>
      </c>
      <c r="BT47" s="41" t="s">
        <v>136</v>
      </c>
      <c r="BU47" s="40" t="s">
        <v>135</v>
      </c>
      <c r="BV47" s="48" t="s">
        <v>141</v>
      </c>
      <c r="BW47" s="72" t="s">
        <v>156</v>
      </c>
      <c r="BX47" s="42" t="s">
        <v>137</v>
      </c>
      <c r="BY47" s="41" t="s">
        <v>136</v>
      </c>
      <c r="BZ47" s="42" t="s">
        <v>137</v>
      </c>
      <c r="CA47" s="41" t="s">
        <v>136</v>
      </c>
      <c r="CB47" s="48" t="s">
        <v>141</v>
      </c>
      <c r="CC47" s="42" t="s">
        <v>137</v>
      </c>
      <c r="CD47" s="41" t="s">
        <v>136</v>
      </c>
      <c r="CE47" s="42" t="s">
        <v>137</v>
      </c>
      <c r="CF47" s="47" t="s">
        <v>133</v>
      </c>
      <c r="CG47" s="41" t="s">
        <v>136</v>
      </c>
      <c r="CH47" s="42" t="s">
        <v>137</v>
      </c>
      <c r="CI47" s="41" t="s">
        <v>136</v>
      </c>
      <c r="CJ47" s="70" t="s">
        <v>132</v>
      </c>
      <c r="CK47" s="48" t="s">
        <v>141</v>
      </c>
      <c r="CL47" s="42" t="s">
        <v>137</v>
      </c>
      <c r="CM47" s="43" t="s">
        <v>138</v>
      </c>
      <c r="CN47" s="41" t="s">
        <v>136</v>
      </c>
      <c r="CO47" s="62" t="s">
        <v>154</v>
      </c>
      <c r="CP47" s="60" t="s">
        <v>152</v>
      </c>
      <c r="CQ47" s="60" t="s">
        <v>152</v>
      </c>
      <c r="CR47" s="60" t="s">
        <v>152</v>
      </c>
    </row>
    <row r="48" spans="1:96" ht="17.100000000000001" customHeight="1" x14ac:dyDescent="0.3">
      <c r="A48" s="89"/>
      <c r="B48" s="11">
        <v>35</v>
      </c>
      <c r="C48" s="56" t="s">
        <v>142</v>
      </c>
      <c r="D48" s="64" t="s">
        <v>145</v>
      </c>
      <c r="E48" s="68" t="s">
        <v>149</v>
      </c>
      <c r="F48" s="63" t="s">
        <v>143</v>
      </c>
      <c r="G48" s="66" t="s">
        <v>147</v>
      </c>
      <c r="H48" s="40" t="s">
        <v>148</v>
      </c>
      <c r="I48" s="64" t="s">
        <v>145</v>
      </c>
      <c r="J48" s="63" t="s">
        <v>143</v>
      </c>
      <c r="K48" s="46" t="s">
        <v>150</v>
      </c>
      <c r="L48" s="67" t="s">
        <v>146</v>
      </c>
      <c r="M48" s="63" t="s">
        <v>143</v>
      </c>
      <c r="N48" s="64" t="s">
        <v>145</v>
      </c>
      <c r="O48" s="61" t="s">
        <v>151</v>
      </c>
      <c r="P48" s="66" t="s">
        <v>147</v>
      </c>
      <c r="Q48" s="63" t="s">
        <v>143</v>
      </c>
      <c r="R48" s="51" t="s">
        <v>142</v>
      </c>
      <c r="S48" s="64" t="s">
        <v>145</v>
      </c>
      <c r="T48" s="65" t="s">
        <v>144</v>
      </c>
      <c r="U48" s="40" t="s">
        <v>148</v>
      </c>
      <c r="V48" s="63" t="s">
        <v>143</v>
      </c>
      <c r="W48" s="68" t="s">
        <v>149</v>
      </c>
      <c r="X48" s="67" t="s">
        <v>146</v>
      </c>
      <c r="Y48" s="46" t="s">
        <v>150</v>
      </c>
      <c r="Z48" s="66" t="s">
        <v>147</v>
      </c>
      <c r="AA48" s="51" t="s">
        <v>142</v>
      </c>
      <c r="AB48" s="63" t="s">
        <v>143</v>
      </c>
      <c r="AC48" s="64" t="s">
        <v>145</v>
      </c>
      <c r="AD48" s="65" t="s">
        <v>144</v>
      </c>
      <c r="AE48" s="63" t="s">
        <v>143</v>
      </c>
      <c r="AF48" s="66" t="s">
        <v>147</v>
      </c>
      <c r="AG48" s="67" t="s">
        <v>146</v>
      </c>
      <c r="AH48" s="63" t="s">
        <v>143</v>
      </c>
      <c r="AI48" s="64" t="s">
        <v>145</v>
      </c>
      <c r="AJ48" s="46" t="s">
        <v>150</v>
      </c>
      <c r="AK48" s="40" t="s">
        <v>148</v>
      </c>
      <c r="AL48" s="63" t="s">
        <v>143</v>
      </c>
      <c r="AM48" s="66" t="s">
        <v>147</v>
      </c>
      <c r="AN48" s="51" t="s">
        <v>142</v>
      </c>
      <c r="AO48" s="64" t="s">
        <v>145</v>
      </c>
      <c r="AP48" s="63" t="s">
        <v>143</v>
      </c>
      <c r="AQ48" s="47" t="s">
        <v>149</v>
      </c>
      <c r="AR48" s="54" t="s">
        <v>145</v>
      </c>
      <c r="AS48" s="52" t="s">
        <v>143</v>
      </c>
      <c r="AT48" s="55" t="s">
        <v>146</v>
      </c>
      <c r="AU48" s="50" t="s">
        <v>150</v>
      </c>
      <c r="AV48" s="56" t="s">
        <v>142</v>
      </c>
      <c r="AW48" s="54" t="s">
        <v>145</v>
      </c>
      <c r="AX48" s="52" t="s">
        <v>143</v>
      </c>
      <c r="AY48" s="57" t="s">
        <v>147</v>
      </c>
      <c r="AZ48" s="59" t="s">
        <v>151</v>
      </c>
      <c r="BA48" s="54" t="s">
        <v>145</v>
      </c>
      <c r="BB48" s="53" t="s">
        <v>144</v>
      </c>
      <c r="BC48" s="58" t="s">
        <v>148</v>
      </c>
      <c r="BD48" s="52" t="s">
        <v>143</v>
      </c>
      <c r="BE48" s="45" t="s">
        <v>149</v>
      </c>
      <c r="BF48" s="55" t="s">
        <v>146</v>
      </c>
      <c r="BG48" s="50" t="s">
        <v>150</v>
      </c>
      <c r="BH48" s="57" t="s">
        <v>147</v>
      </c>
      <c r="BI48" s="54" t="s">
        <v>145</v>
      </c>
      <c r="BJ48" s="52" t="s">
        <v>143</v>
      </c>
      <c r="BK48" s="53" t="s">
        <v>144</v>
      </c>
      <c r="BL48" s="54" t="s">
        <v>145</v>
      </c>
      <c r="BM48" s="55" t="s">
        <v>146</v>
      </c>
      <c r="BN48" s="56" t="s">
        <v>142</v>
      </c>
      <c r="BO48" s="52" t="s">
        <v>143</v>
      </c>
      <c r="BP48" s="57" t="s">
        <v>147</v>
      </c>
      <c r="BQ48" s="54" t="s">
        <v>145</v>
      </c>
      <c r="BR48" s="52" t="s">
        <v>143</v>
      </c>
      <c r="BS48" s="58" t="s">
        <v>148</v>
      </c>
      <c r="BT48" s="59" t="s">
        <v>151</v>
      </c>
      <c r="BU48" s="52" t="s">
        <v>143</v>
      </c>
      <c r="BV48" s="54" t="s">
        <v>145</v>
      </c>
      <c r="BW48" s="50" t="s">
        <v>150</v>
      </c>
      <c r="BX48" s="55" t="s">
        <v>146</v>
      </c>
      <c r="BY48" s="57" t="s">
        <v>147</v>
      </c>
      <c r="BZ48" s="52" t="s">
        <v>143</v>
      </c>
      <c r="CA48" s="56" t="s">
        <v>142</v>
      </c>
      <c r="CB48" s="54" t="s">
        <v>145</v>
      </c>
      <c r="CC48" s="52" t="s">
        <v>143</v>
      </c>
      <c r="CD48" s="53" t="s">
        <v>144</v>
      </c>
      <c r="CE48" s="52" t="s">
        <v>143</v>
      </c>
      <c r="CF48" s="57" t="s">
        <v>147</v>
      </c>
      <c r="CG48" s="54" t="s">
        <v>145</v>
      </c>
      <c r="CH48" s="55" t="s">
        <v>146</v>
      </c>
      <c r="CI48" s="50" t="s">
        <v>150</v>
      </c>
      <c r="CJ48" s="52" t="s">
        <v>143</v>
      </c>
      <c r="CK48" s="56" t="s">
        <v>142</v>
      </c>
      <c r="CL48" s="54" t="s">
        <v>145</v>
      </c>
      <c r="CM48" s="52" t="s">
        <v>143</v>
      </c>
      <c r="CN48" s="58" t="s">
        <v>148</v>
      </c>
      <c r="CO48" s="60" t="s">
        <v>152</v>
      </c>
      <c r="CP48" s="62" t="s">
        <v>154</v>
      </c>
      <c r="CQ48" s="60" t="s">
        <v>152</v>
      </c>
      <c r="CR48" s="60" t="s">
        <v>152</v>
      </c>
    </row>
    <row r="49" spans="1:96" ht="17.100000000000001" customHeight="1" x14ac:dyDescent="0.3">
      <c r="A49" s="90"/>
      <c r="B49" s="11">
        <v>36</v>
      </c>
      <c r="C49" s="75" t="s">
        <v>143</v>
      </c>
      <c r="D49" s="51" t="s">
        <v>142</v>
      </c>
      <c r="E49" s="64" t="s">
        <v>145</v>
      </c>
      <c r="F49" s="68" t="s">
        <v>149</v>
      </c>
      <c r="G49" s="63" t="s">
        <v>143</v>
      </c>
      <c r="H49" s="66" t="s">
        <v>147</v>
      </c>
      <c r="I49" s="40" t="s">
        <v>148</v>
      </c>
      <c r="J49" s="64" t="s">
        <v>145</v>
      </c>
      <c r="K49" s="63" t="s">
        <v>143</v>
      </c>
      <c r="L49" s="46" t="s">
        <v>150</v>
      </c>
      <c r="M49" s="67" t="s">
        <v>146</v>
      </c>
      <c r="N49" s="63" t="s">
        <v>143</v>
      </c>
      <c r="O49" s="64" t="s">
        <v>145</v>
      </c>
      <c r="P49" s="61" t="s">
        <v>151</v>
      </c>
      <c r="Q49" s="66" t="s">
        <v>147</v>
      </c>
      <c r="R49" s="63" t="s">
        <v>143</v>
      </c>
      <c r="S49" s="51" t="s">
        <v>142</v>
      </c>
      <c r="T49" s="64" t="s">
        <v>145</v>
      </c>
      <c r="U49" s="65" t="s">
        <v>144</v>
      </c>
      <c r="V49" s="40" t="s">
        <v>148</v>
      </c>
      <c r="W49" s="63" t="s">
        <v>143</v>
      </c>
      <c r="X49" s="68" t="s">
        <v>149</v>
      </c>
      <c r="Y49" s="67" t="s">
        <v>146</v>
      </c>
      <c r="Z49" s="46" t="s">
        <v>150</v>
      </c>
      <c r="AA49" s="66" t="s">
        <v>147</v>
      </c>
      <c r="AB49" s="51" t="s">
        <v>142</v>
      </c>
      <c r="AC49" s="63" t="s">
        <v>143</v>
      </c>
      <c r="AD49" s="64" t="s">
        <v>145</v>
      </c>
      <c r="AE49" s="65" t="s">
        <v>144</v>
      </c>
      <c r="AF49" s="63" t="s">
        <v>143</v>
      </c>
      <c r="AG49" s="66" t="s">
        <v>147</v>
      </c>
      <c r="AH49" s="67" t="s">
        <v>146</v>
      </c>
      <c r="AI49" s="63" t="s">
        <v>143</v>
      </c>
      <c r="AJ49" s="64" t="s">
        <v>145</v>
      </c>
      <c r="AK49" s="61" t="s">
        <v>151</v>
      </c>
      <c r="AL49" s="40" t="s">
        <v>148</v>
      </c>
      <c r="AM49" s="63" t="s">
        <v>143</v>
      </c>
      <c r="AN49" s="66" t="s">
        <v>147</v>
      </c>
      <c r="AO49" s="51" t="s">
        <v>142</v>
      </c>
      <c r="AP49" s="64" t="s">
        <v>145</v>
      </c>
      <c r="AQ49" s="41" t="s">
        <v>143</v>
      </c>
      <c r="AR49" s="45" t="s">
        <v>149</v>
      </c>
      <c r="AS49" s="54" t="s">
        <v>145</v>
      </c>
      <c r="AT49" s="52" t="s">
        <v>143</v>
      </c>
      <c r="AU49" s="55" t="s">
        <v>146</v>
      </c>
      <c r="AV49" s="50" t="s">
        <v>150</v>
      </c>
      <c r="AW49" s="56" t="s">
        <v>142</v>
      </c>
      <c r="AX49" s="54" t="s">
        <v>145</v>
      </c>
      <c r="AY49" s="52" t="s">
        <v>143</v>
      </c>
      <c r="AZ49" s="57" t="s">
        <v>147</v>
      </c>
      <c r="BA49" s="59" t="s">
        <v>151</v>
      </c>
      <c r="BB49" s="54" t="s">
        <v>145</v>
      </c>
      <c r="BC49" s="53" t="s">
        <v>144</v>
      </c>
      <c r="BD49" s="58" t="s">
        <v>148</v>
      </c>
      <c r="BE49" s="52" t="s">
        <v>143</v>
      </c>
      <c r="BF49" s="45" t="s">
        <v>149</v>
      </c>
      <c r="BG49" s="55" t="s">
        <v>146</v>
      </c>
      <c r="BH49" s="50" t="s">
        <v>150</v>
      </c>
      <c r="BI49" s="57" t="s">
        <v>147</v>
      </c>
      <c r="BJ49" s="54" t="s">
        <v>145</v>
      </c>
      <c r="BK49" s="52" t="s">
        <v>143</v>
      </c>
      <c r="BL49" s="53" t="s">
        <v>144</v>
      </c>
      <c r="BM49" s="54" t="s">
        <v>145</v>
      </c>
      <c r="BN49" s="55" t="s">
        <v>146</v>
      </c>
      <c r="BO49" s="56" t="s">
        <v>142</v>
      </c>
      <c r="BP49" s="52" t="s">
        <v>143</v>
      </c>
      <c r="BQ49" s="57" t="s">
        <v>147</v>
      </c>
      <c r="BR49" s="54" t="s">
        <v>145</v>
      </c>
      <c r="BS49" s="52" t="s">
        <v>143</v>
      </c>
      <c r="BT49" s="58" t="s">
        <v>148</v>
      </c>
      <c r="BU49" s="59" t="s">
        <v>151</v>
      </c>
      <c r="BV49" s="52" t="s">
        <v>143</v>
      </c>
      <c r="BW49" s="54" t="s">
        <v>145</v>
      </c>
      <c r="BX49" s="50" t="s">
        <v>150</v>
      </c>
      <c r="BY49" s="55" t="s">
        <v>146</v>
      </c>
      <c r="BZ49" s="57" t="s">
        <v>147</v>
      </c>
      <c r="CA49" s="52" t="s">
        <v>143</v>
      </c>
      <c r="CB49" s="56" t="s">
        <v>142</v>
      </c>
      <c r="CC49" s="54" t="s">
        <v>145</v>
      </c>
      <c r="CD49" s="52" t="s">
        <v>143</v>
      </c>
      <c r="CE49" s="53" t="s">
        <v>144</v>
      </c>
      <c r="CF49" s="52" t="s">
        <v>143</v>
      </c>
      <c r="CG49" s="57" t="s">
        <v>147</v>
      </c>
      <c r="CH49" s="54" t="s">
        <v>145</v>
      </c>
      <c r="CI49" s="59" t="s">
        <v>151</v>
      </c>
      <c r="CJ49" s="50" t="s">
        <v>150</v>
      </c>
      <c r="CK49" s="52" t="s">
        <v>143</v>
      </c>
      <c r="CL49" s="56" t="s">
        <v>142</v>
      </c>
      <c r="CM49" s="54" t="s">
        <v>145</v>
      </c>
      <c r="CN49" s="52" t="s">
        <v>143</v>
      </c>
      <c r="CO49" s="71" t="s">
        <v>155</v>
      </c>
      <c r="CP49" s="60" t="s">
        <v>152</v>
      </c>
      <c r="CQ49" s="62" t="s">
        <v>154</v>
      </c>
      <c r="CR49" s="60" t="s">
        <v>152</v>
      </c>
    </row>
    <row r="50" spans="1:96" ht="17.100000000000001" customHeight="1" x14ac:dyDescent="0.3">
      <c r="A50" s="88" t="s">
        <v>14</v>
      </c>
      <c r="B50" s="11">
        <v>37</v>
      </c>
      <c r="C50" s="39" t="s">
        <v>134</v>
      </c>
      <c r="D50" s="40" t="s">
        <v>135</v>
      </c>
      <c r="E50" s="41" t="s">
        <v>136</v>
      </c>
      <c r="F50" s="42" t="s">
        <v>137</v>
      </c>
      <c r="G50" s="43" t="s">
        <v>138</v>
      </c>
      <c r="H50" s="44" t="s">
        <v>139</v>
      </c>
      <c r="I50" s="49" t="s">
        <v>132</v>
      </c>
      <c r="J50" s="45" t="s">
        <v>133</v>
      </c>
      <c r="K50" s="39" t="s">
        <v>134</v>
      </c>
      <c r="L50" s="40" t="s">
        <v>135</v>
      </c>
      <c r="M50" s="41" t="s">
        <v>136</v>
      </c>
      <c r="N50" s="42" t="s">
        <v>137</v>
      </c>
      <c r="O50" s="43" t="s">
        <v>138</v>
      </c>
      <c r="P50" s="44" t="s">
        <v>139</v>
      </c>
      <c r="Q50" s="45" t="s">
        <v>133</v>
      </c>
      <c r="R50" s="46" t="s">
        <v>140</v>
      </c>
      <c r="S50" s="47" t="s">
        <v>133</v>
      </c>
      <c r="T50" s="48" t="s">
        <v>141</v>
      </c>
      <c r="U50" s="39" t="s">
        <v>134</v>
      </c>
      <c r="V50" s="40" t="s">
        <v>135</v>
      </c>
      <c r="W50" s="41" t="s">
        <v>136</v>
      </c>
      <c r="X50" s="42" t="s">
        <v>137</v>
      </c>
      <c r="Y50" s="43" t="s">
        <v>138</v>
      </c>
      <c r="Z50" s="44" t="s">
        <v>139</v>
      </c>
      <c r="AA50" s="49" t="s">
        <v>132</v>
      </c>
      <c r="AB50" s="48" t="s">
        <v>141</v>
      </c>
      <c r="AC50" s="39" t="s">
        <v>134</v>
      </c>
      <c r="AD50" s="40" t="s">
        <v>135</v>
      </c>
      <c r="AE50" s="41" t="s">
        <v>136</v>
      </c>
      <c r="AF50" s="42" t="s">
        <v>137</v>
      </c>
      <c r="AG50" s="43" t="s">
        <v>138</v>
      </c>
      <c r="AH50" s="44" t="s">
        <v>139</v>
      </c>
      <c r="AI50" s="49" t="s">
        <v>132</v>
      </c>
      <c r="AJ50" s="46" t="s">
        <v>140</v>
      </c>
      <c r="AK50" s="47" t="s">
        <v>133</v>
      </c>
      <c r="AL50" s="48" t="s">
        <v>141</v>
      </c>
      <c r="AM50" s="39" t="s">
        <v>134</v>
      </c>
      <c r="AN50" s="40" t="s">
        <v>135</v>
      </c>
      <c r="AO50" s="41" t="s">
        <v>136</v>
      </c>
      <c r="AP50" s="50" t="s">
        <v>140</v>
      </c>
      <c r="AQ50" s="42" t="s">
        <v>137</v>
      </c>
      <c r="AR50" s="41" t="s">
        <v>136</v>
      </c>
      <c r="AS50" s="78" t="s">
        <v>152</v>
      </c>
      <c r="AT50" s="41" t="s">
        <v>136</v>
      </c>
      <c r="AU50" s="42" t="s">
        <v>137</v>
      </c>
      <c r="AV50" s="41" t="s">
        <v>136</v>
      </c>
      <c r="AW50" s="42" t="s">
        <v>137</v>
      </c>
      <c r="AX50" s="41" t="s">
        <v>136</v>
      </c>
      <c r="AY50" s="48" t="s">
        <v>141</v>
      </c>
      <c r="AZ50" s="39" t="s">
        <v>134</v>
      </c>
      <c r="BA50" s="41" t="s">
        <v>136</v>
      </c>
      <c r="BB50" s="42" t="s">
        <v>137</v>
      </c>
      <c r="BC50" s="47" t="s">
        <v>133</v>
      </c>
      <c r="BD50" s="41" t="s">
        <v>136</v>
      </c>
      <c r="BE50" s="42" t="s">
        <v>137</v>
      </c>
      <c r="BF50" s="41" t="s">
        <v>136</v>
      </c>
      <c r="BG50" s="70" t="s">
        <v>132</v>
      </c>
      <c r="BH50" s="48" t="s">
        <v>141</v>
      </c>
      <c r="BI50" s="42" t="s">
        <v>137</v>
      </c>
      <c r="BJ50" s="40" t="s">
        <v>135</v>
      </c>
      <c r="BK50" s="41" t="s">
        <v>136</v>
      </c>
      <c r="BL50" s="39" t="s">
        <v>134</v>
      </c>
      <c r="BM50" s="41" t="s">
        <v>136</v>
      </c>
      <c r="BN50" s="42" t="s">
        <v>137</v>
      </c>
      <c r="BO50" s="41" t="s">
        <v>136</v>
      </c>
      <c r="BP50" s="46" t="s">
        <v>140</v>
      </c>
      <c r="BQ50" s="41" t="s">
        <v>136</v>
      </c>
      <c r="BR50" s="48" t="s">
        <v>141</v>
      </c>
      <c r="BS50" s="42" t="s">
        <v>137</v>
      </c>
      <c r="BT50" s="43" t="s">
        <v>138</v>
      </c>
      <c r="BU50" s="41" t="s">
        <v>136</v>
      </c>
      <c r="BV50" s="40" t="s">
        <v>135</v>
      </c>
      <c r="BW50" s="48" t="s">
        <v>141</v>
      </c>
      <c r="BX50" s="72" t="s">
        <v>156</v>
      </c>
      <c r="BY50" s="42" t="s">
        <v>137</v>
      </c>
      <c r="BZ50" s="41" t="s">
        <v>136</v>
      </c>
      <c r="CA50" s="42" t="s">
        <v>137</v>
      </c>
      <c r="CB50" s="41" t="s">
        <v>136</v>
      </c>
      <c r="CC50" s="48" t="s">
        <v>141</v>
      </c>
      <c r="CD50" s="39" t="s">
        <v>134</v>
      </c>
      <c r="CE50" s="41" t="s">
        <v>136</v>
      </c>
      <c r="CF50" s="42" t="s">
        <v>137</v>
      </c>
      <c r="CG50" s="47" t="s">
        <v>133</v>
      </c>
      <c r="CH50" s="41" t="s">
        <v>136</v>
      </c>
      <c r="CI50" s="42" t="s">
        <v>137</v>
      </c>
      <c r="CJ50" s="41" t="s">
        <v>136</v>
      </c>
      <c r="CK50" s="70" t="s">
        <v>132</v>
      </c>
      <c r="CL50" s="48" t="s">
        <v>141</v>
      </c>
      <c r="CM50" s="42" t="s">
        <v>137</v>
      </c>
      <c r="CN50" s="40" t="s">
        <v>135</v>
      </c>
      <c r="CO50" s="60" t="s">
        <v>152</v>
      </c>
      <c r="CP50" s="71" t="s">
        <v>155</v>
      </c>
      <c r="CQ50" s="60" t="s">
        <v>152</v>
      </c>
      <c r="CR50" s="62" t="s">
        <v>154</v>
      </c>
    </row>
    <row r="51" spans="1:96" ht="17.100000000000001" customHeight="1" x14ac:dyDescent="0.3">
      <c r="A51" s="89"/>
      <c r="B51" s="11">
        <v>38</v>
      </c>
      <c r="C51" s="48" t="s">
        <v>141</v>
      </c>
      <c r="D51" s="39" t="s">
        <v>134</v>
      </c>
      <c r="E51" s="40" t="s">
        <v>135</v>
      </c>
      <c r="F51" s="41" t="s">
        <v>136</v>
      </c>
      <c r="G51" s="42" t="s">
        <v>137</v>
      </c>
      <c r="H51" s="46" t="s">
        <v>140</v>
      </c>
      <c r="I51" s="44" t="s">
        <v>139</v>
      </c>
      <c r="J51" s="49" t="s">
        <v>132</v>
      </c>
      <c r="K51" s="48" t="s">
        <v>141</v>
      </c>
      <c r="L51" s="39" t="s">
        <v>134</v>
      </c>
      <c r="M51" s="50" t="s">
        <v>140</v>
      </c>
      <c r="N51" s="41" t="s">
        <v>136</v>
      </c>
      <c r="O51" s="42" t="s">
        <v>137</v>
      </c>
      <c r="P51" s="43" t="s">
        <v>138</v>
      </c>
      <c r="Q51" s="44" t="s">
        <v>139</v>
      </c>
      <c r="R51" s="49" t="s">
        <v>132</v>
      </c>
      <c r="S51" s="46" t="s">
        <v>140</v>
      </c>
      <c r="T51" s="47" t="s">
        <v>133</v>
      </c>
      <c r="U51" s="48" t="s">
        <v>141</v>
      </c>
      <c r="V51" s="39" t="s">
        <v>134</v>
      </c>
      <c r="W51" s="40" t="s">
        <v>135</v>
      </c>
      <c r="X51" s="41" t="s">
        <v>136</v>
      </c>
      <c r="Y51" s="42" t="s">
        <v>137</v>
      </c>
      <c r="Z51" s="43" t="s">
        <v>138</v>
      </c>
      <c r="AA51" s="44" t="s">
        <v>139</v>
      </c>
      <c r="AB51" s="49" t="s">
        <v>132</v>
      </c>
      <c r="AC51" s="48" t="s">
        <v>141</v>
      </c>
      <c r="AD51" s="50" t="s">
        <v>140</v>
      </c>
      <c r="AE51" s="40" t="s">
        <v>135</v>
      </c>
      <c r="AF51" s="41" t="s">
        <v>136</v>
      </c>
      <c r="AG51" s="42" t="s">
        <v>137</v>
      </c>
      <c r="AH51" s="43" t="s">
        <v>138</v>
      </c>
      <c r="AI51" s="44" t="s">
        <v>139</v>
      </c>
      <c r="AJ51" s="49" t="s">
        <v>132</v>
      </c>
      <c r="AK51" s="46" t="s">
        <v>140</v>
      </c>
      <c r="AL51" s="47" t="s">
        <v>133</v>
      </c>
      <c r="AM51" s="48" t="s">
        <v>141</v>
      </c>
      <c r="AN51" s="39" t="s">
        <v>134</v>
      </c>
      <c r="AO51" s="40" t="s">
        <v>135</v>
      </c>
      <c r="AP51" s="41" t="s">
        <v>136</v>
      </c>
      <c r="AQ51" s="41" t="s">
        <v>136</v>
      </c>
      <c r="AR51" s="42" t="s">
        <v>137</v>
      </c>
      <c r="AS51" s="41" t="s">
        <v>136</v>
      </c>
      <c r="AT51" s="78" t="s">
        <v>152</v>
      </c>
      <c r="AU51" s="72" t="s">
        <v>156</v>
      </c>
      <c r="AV51" s="42" t="s">
        <v>137</v>
      </c>
      <c r="AW51" s="41" t="s">
        <v>136</v>
      </c>
      <c r="AX51" s="42" t="s">
        <v>137</v>
      </c>
      <c r="AY51" s="41" t="s">
        <v>136</v>
      </c>
      <c r="AZ51" s="48" t="s">
        <v>141</v>
      </c>
      <c r="BA51" s="42" t="s">
        <v>137</v>
      </c>
      <c r="BB51" s="41" t="s">
        <v>136</v>
      </c>
      <c r="BC51" s="42" t="s">
        <v>137</v>
      </c>
      <c r="BD51" s="47" t="s">
        <v>133</v>
      </c>
      <c r="BE51" s="41" t="s">
        <v>136</v>
      </c>
      <c r="BF51" s="42" t="s">
        <v>137</v>
      </c>
      <c r="BG51" s="41" t="s">
        <v>136</v>
      </c>
      <c r="BH51" s="70" t="s">
        <v>132</v>
      </c>
      <c r="BI51" s="48" t="s">
        <v>141</v>
      </c>
      <c r="BJ51" s="42" t="s">
        <v>137</v>
      </c>
      <c r="BK51" s="40" t="s">
        <v>135</v>
      </c>
      <c r="BL51" s="41" t="s">
        <v>136</v>
      </c>
      <c r="BM51" s="39" t="s">
        <v>134</v>
      </c>
      <c r="BN51" s="41" t="s">
        <v>136</v>
      </c>
      <c r="BO51" s="42" t="s">
        <v>137</v>
      </c>
      <c r="BP51" s="47" t="s">
        <v>133</v>
      </c>
      <c r="BQ51" s="46" t="s">
        <v>140</v>
      </c>
      <c r="BR51" s="41" t="s">
        <v>136</v>
      </c>
      <c r="BS51" s="48" t="s">
        <v>141</v>
      </c>
      <c r="BT51" s="42" t="s">
        <v>137</v>
      </c>
      <c r="BU51" s="43" t="s">
        <v>138</v>
      </c>
      <c r="BV51" s="41" t="s">
        <v>136</v>
      </c>
      <c r="BW51" s="40" t="s">
        <v>135</v>
      </c>
      <c r="BX51" s="48" t="s">
        <v>141</v>
      </c>
      <c r="BY51" s="72" t="s">
        <v>156</v>
      </c>
      <c r="BZ51" s="42" t="s">
        <v>137</v>
      </c>
      <c r="CA51" s="41" t="s">
        <v>136</v>
      </c>
      <c r="CB51" s="42" t="s">
        <v>137</v>
      </c>
      <c r="CC51" s="41" t="s">
        <v>136</v>
      </c>
      <c r="CD51" s="46" t="s">
        <v>140</v>
      </c>
      <c r="CE51" s="42" t="s">
        <v>137</v>
      </c>
      <c r="CF51" s="41" t="s">
        <v>136</v>
      </c>
      <c r="CG51" s="42" t="s">
        <v>137</v>
      </c>
      <c r="CH51" s="47" t="s">
        <v>133</v>
      </c>
      <c r="CI51" s="41" t="s">
        <v>136</v>
      </c>
      <c r="CJ51" s="42" t="s">
        <v>137</v>
      </c>
      <c r="CK51" s="41" t="s">
        <v>136</v>
      </c>
      <c r="CL51" s="70" t="s">
        <v>132</v>
      </c>
      <c r="CM51" s="48" t="s">
        <v>141</v>
      </c>
      <c r="CN51" s="42" t="s">
        <v>137</v>
      </c>
      <c r="CO51" s="71" t="s">
        <v>157</v>
      </c>
      <c r="CP51" s="60" t="s">
        <v>152</v>
      </c>
      <c r="CQ51" s="71" t="s">
        <v>155</v>
      </c>
      <c r="CR51" s="60" t="s">
        <v>152</v>
      </c>
    </row>
    <row r="52" spans="1:96" ht="17.100000000000001" customHeight="1" x14ac:dyDescent="0.3">
      <c r="A52" s="89"/>
      <c r="B52" s="11">
        <v>39</v>
      </c>
      <c r="C52" s="73" t="s">
        <v>146</v>
      </c>
      <c r="D52" s="63" t="s">
        <v>143</v>
      </c>
      <c r="E52" s="51" t="s">
        <v>142</v>
      </c>
      <c r="F52" s="64" t="s">
        <v>145</v>
      </c>
      <c r="G52" s="68" t="s">
        <v>149</v>
      </c>
      <c r="H52" s="63" t="s">
        <v>143</v>
      </c>
      <c r="I52" s="66" t="s">
        <v>147</v>
      </c>
      <c r="J52" s="40" t="s">
        <v>148</v>
      </c>
      <c r="K52" s="64" t="s">
        <v>145</v>
      </c>
      <c r="L52" s="63" t="s">
        <v>143</v>
      </c>
      <c r="M52" s="46" t="s">
        <v>150</v>
      </c>
      <c r="N52" s="67" t="s">
        <v>146</v>
      </c>
      <c r="O52" s="63" t="s">
        <v>143</v>
      </c>
      <c r="P52" s="64" t="s">
        <v>145</v>
      </c>
      <c r="Q52" s="61" t="s">
        <v>151</v>
      </c>
      <c r="R52" s="66" t="s">
        <v>147</v>
      </c>
      <c r="S52" s="63" t="s">
        <v>143</v>
      </c>
      <c r="T52" s="51" t="s">
        <v>142</v>
      </c>
      <c r="U52" s="64" t="s">
        <v>145</v>
      </c>
      <c r="V52" s="65" t="s">
        <v>144</v>
      </c>
      <c r="W52" s="40" t="s">
        <v>148</v>
      </c>
      <c r="X52" s="63" t="s">
        <v>143</v>
      </c>
      <c r="Y52" s="68" t="s">
        <v>149</v>
      </c>
      <c r="Z52" s="67" t="s">
        <v>146</v>
      </c>
      <c r="AA52" s="46" t="s">
        <v>150</v>
      </c>
      <c r="AB52" s="66" t="s">
        <v>147</v>
      </c>
      <c r="AC52" s="51" t="s">
        <v>142</v>
      </c>
      <c r="AD52" s="63" t="s">
        <v>143</v>
      </c>
      <c r="AE52" s="64" t="s">
        <v>145</v>
      </c>
      <c r="AF52" s="65" t="s">
        <v>144</v>
      </c>
      <c r="AG52" s="63" t="s">
        <v>143</v>
      </c>
      <c r="AH52" s="66" t="s">
        <v>147</v>
      </c>
      <c r="AI52" s="67" t="s">
        <v>146</v>
      </c>
      <c r="AJ52" s="63" t="s">
        <v>143</v>
      </c>
      <c r="AK52" s="64" t="s">
        <v>145</v>
      </c>
      <c r="AL52" s="46" t="s">
        <v>150</v>
      </c>
      <c r="AM52" s="40" t="s">
        <v>148</v>
      </c>
      <c r="AN52" s="63" t="s">
        <v>143</v>
      </c>
      <c r="AO52" s="66" t="s">
        <v>147</v>
      </c>
      <c r="AP52" s="51" t="s">
        <v>142</v>
      </c>
      <c r="AQ52" s="48" t="s">
        <v>147</v>
      </c>
      <c r="AR52" s="52" t="s">
        <v>143</v>
      </c>
      <c r="AS52" s="45" t="s">
        <v>149</v>
      </c>
      <c r="AT52" s="54" t="s">
        <v>145</v>
      </c>
      <c r="AU52" s="52" t="s">
        <v>143</v>
      </c>
      <c r="AV52" s="55" t="s">
        <v>146</v>
      </c>
      <c r="AW52" s="50" t="s">
        <v>150</v>
      </c>
      <c r="AX52" s="56" t="s">
        <v>142</v>
      </c>
      <c r="AY52" s="54" t="s">
        <v>145</v>
      </c>
      <c r="AZ52" s="52" t="s">
        <v>143</v>
      </c>
      <c r="BA52" s="57" t="s">
        <v>147</v>
      </c>
      <c r="BB52" s="59" t="s">
        <v>151</v>
      </c>
      <c r="BC52" s="54" t="s">
        <v>145</v>
      </c>
      <c r="BD52" s="53" t="s">
        <v>144</v>
      </c>
      <c r="BE52" s="58" t="s">
        <v>148</v>
      </c>
      <c r="BF52" s="52" t="s">
        <v>143</v>
      </c>
      <c r="BG52" s="45" t="s">
        <v>149</v>
      </c>
      <c r="BH52" s="55" t="s">
        <v>146</v>
      </c>
      <c r="BI52" s="50" t="s">
        <v>150</v>
      </c>
      <c r="BJ52" s="57" t="s">
        <v>147</v>
      </c>
      <c r="BK52" s="54" t="s">
        <v>145</v>
      </c>
      <c r="BL52" s="52" t="s">
        <v>143</v>
      </c>
      <c r="BM52" s="53" t="s">
        <v>144</v>
      </c>
      <c r="BN52" s="54" t="s">
        <v>145</v>
      </c>
      <c r="BO52" s="55" t="s">
        <v>146</v>
      </c>
      <c r="BP52" s="56" t="s">
        <v>142</v>
      </c>
      <c r="BQ52" s="52" t="s">
        <v>143</v>
      </c>
      <c r="BR52" s="57" t="s">
        <v>147</v>
      </c>
      <c r="BS52" s="54" t="s">
        <v>145</v>
      </c>
      <c r="BT52" s="52" t="s">
        <v>143</v>
      </c>
      <c r="BU52" s="58" t="s">
        <v>148</v>
      </c>
      <c r="BV52" s="45" t="s">
        <v>149</v>
      </c>
      <c r="BW52" s="52" t="s">
        <v>143</v>
      </c>
      <c r="BX52" s="54" t="s">
        <v>145</v>
      </c>
      <c r="BY52" s="50" t="s">
        <v>150</v>
      </c>
      <c r="BZ52" s="55" t="s">
        <v>146</v>
      </c>
      <c r="CA52" s="57" t="s">
        <v>147</v>
      </c>
      <c r="CB52" s="52" t="s">
        <v>143</v>
      </c>
      <c r="CC52" s="56" t="s">
        <v>142</v>
      </c>
      <c r="CD52" s="54" t="s">
        <v>145</v>
      </c>
      <c r="CE52" s="52" t="s">
        <v>143</v>
      </c>
      <c r="CF52" s="53" t="s">
        <v>144</v>
      </c>
      <c r="CG52" s="52" t="s">
        <v>143</v>
      </c>
      <c r="CH52" s="57" t="s">
        <v>147</v>
      </c>
      <c r="CI52" s="54" t="s">
        <v>145</v>
      </c>
      <c r="CJ52" s="55" t="s">
        <v>146</v>
      </c>
      <c r="CK52" s="50" t="s">
        <v>150</v>
      </c>
      <c r="CL52" s="52" t="s">
        <v>143</v>
      </c>
      <c r="CM52" s="56" t="s">
        <v>142</v>
      </c>
      <c r="CN52" s="54" t="s">
        <v>145</v>
      </c>
      <c r="CO52" s="60" t="s">
        <v>152</v>
      </c>
      <c r="CP52" s="71" t="s">
        <v>157</v>
      </c>
      <c r="CQ52" s="60" t="s">
        <v>152</v>
      </c>
      <c r="CR52" s="71" t="s">
        <v>155</v>
      </c>
    </row>
    <row r="53" spans="1:96" ht="17.100000000000001" customHeight="1" x14ac:dyDescent="0.3">
      <c r="A53" s="90"/>
      <c r="B53" s="11">
        <v>40</v>
      </c>
      <c r="C53" s="50" t="s">
        <v>150</v>
      </c>
      <c r="D53" s="67" t="s">
        <v>146</v>
      </c>
      <c r="E53" s="63" t="s">
        <v>143</v>
      </c>
      <c r="F53" s="51" t="s">
        <v>142</v>
      </c>
      <c r="G53" s="64" t="s">
        <v>145</v>
      </c>
      <c r="H53" s="68" t="s">
        <v>149</v>
      </c>
      <c r="I53" s="63" t="s">
        <v>143</v>
      </c>
      <c r="J53" s="66" t="s">
        <v>147</v>
      </c>
      <c r="K53" s="40" t="s">
        <v>148</v>
      </c>
      <c r="L53" s="64" t="s">
        <v>145</v>
      </c>
      <c r="M53" s="63" t="s">
        <v>143</v>
      </c>
      <c r="N53" s="46" t="s">
        <v>150</v>
      </c>
      <c r="O53" s="67" t="s">
        <v>146</v>
      </c>
      <c r="P53" s="63" t="s">
        <v>143</v>
      </c>
      <c r="Q53" s="64" t="s">
        <v>145</v>
      </c>
      <c r="R53" s="61" t="s">
        <v>151</v>
      </c>
      <c r="S53" s="66" t="s">
        <v>147</v>
      </c>
      <c r="T53" s="63" t="s">
        <v>143</v>
      </c>
      <c r="U53" s="51" t="s">
        <v>142</v>
      </c>
      <c r="V53" s="64" t="s">
        <v>145</v>
      </c>
      <c r="W53" s="65" t="s">
        <v>144</v>
      </c>
      <c r="X53" s="40" t="s">
        <v>148</v>
      </c>
      <c r="Y53" s="63" t="s">
        <v>143</v>
      </c>
      <c r="Z53" s="68" t="s">
        <v>149</v>
      </c>
      <c r="AA53" s="67" t="s">
        <v>146</v>
      </c>
      <c r="AB53" s="46" t="s">
        <v>150</v>
      </c>
      <c r="AC53" s="66" t="s">
        <v>147</v>
      </c>
      <c r="AD53" s="51" t="s">
        <v>142</v>
      </c>
      <c r="AE53" s="63" t="s">
        <v>143</v>
      </c>
      <c r="AF53" s="64" t="s">
        <v>145</v>
      </c>
      <c r="AG53" s="65" t="s">
        <v>144</v>
      </c>
      <c r="AH53" s="63" t="s">
        <v>143</v>
      </c>
      <c r="AI53" s="66" t="s">
        <v>147</v>
      </c>
      <c r="AJ53" s="67" t="s">
        <v>146</v>
      </c>
      <c r="AK53" s="63" t="s">
        <v>143</v>
      </c>
      <c r="AL53" s="64" t="s">
        <v>145</v>
      </c>
      <c r="AM53" s="46" t="s">
        <v>150</v>
      </c>
      <c r="AN53" s="40" t="s">
        <v>148</v>
      </c>
      <c r="AO53" s="63" t="s">
        <v>143</v>
      </c>
      <c r="AP53" s="66" t="s">
        <v>147</v>
      </c>
      <c r="AQ53" s="40" t="s">
        <v>148</v>
      </c>
      <c r="AR53" s="57" t="s">
        <v>147</v>
      </c>
      <c r="AS53" s="52" t="s">
        <v>143</v>
      </c>
      <c r="AT53" s="45" t="s">
        <v>149</v>
      </c>
      <c r="AU53" s="54" t="s">
        <v>145</v>
      </c>
      <c r="AV53" s="52" t="s">
        <v>143</v>
      </c>
      <c r="AW53" s="55" t="s">
        <v>146</v>
      </c>
      <c r="AX53" s="50" t="s">
        <v>150</v>
      </c>
      <c r="AY53" s="56" t="s">
        <v>142</v>
      </c>
      <c r="AZ53" s="54" t="s">
        <v>145</v>
      </c>
      <c r="BA53" s="52" t="s">
        <v>143</v>
      </c>
      <c r="BB53" s="57" t="s">
        <v>147</v>
      </c>
      <c r="BC53" s="59" t="s">
        <v>151</v>
      </c>
      <c r="BD53" s="54" t="s">
        <v>145</v>
      </c>
      <c r="BE53" s="53" t="s">
        <v>144</v>
      </c>
      <c r="BF53" s="50" t="s">
        <v>150</v>
      </c>
      <c r="BG53" s="52" t="s">
        <v>143</v>
      </c>
      <c r="BH53" s="45" t="s">
        <v>149</v>
      </c>
      <c r="BI53" s="55" t="s">
        <v>146</v>
      </c>
      <c r="BJ53" s="54" t="s">
        <v>145</v>
      </c>
      <c r="BK53" s="57" t="s">
        <v>147</v>
      </c>
      <c r="BL53" s="54" t="s">
        <v>145</v>
      </c>
      <c r="BM53" s="52" t="s">
        <v>143</v>
      </c>
      <c r="BN53" s="53" t="s">
        <v>144</v>
      </c>
      <c r="BO53" s="54" t="s">
        <v>145</v>
      </c>
      <c r="BP53" s="55" t="s">
        <v>146</v>
      </c>
      <c r="BQ53" s="56" t="s">
        <v>142</v>
      </c>
      <c r="BR53" s="52" t="s">
        <v>143</v>
      </c>
      <c r="BS53" s="57" t="s">
        <v>147</v>
      </c>
      <c r="BT53" s="54" t="s">
        <v>145</v>
      </c>
      <c r="BU53" s="52" t="s">
        <v>143</v>
      </c>
      <c r="BV53" s="58" t="s">
        <v>148</v>
      </c>
      <c r="BW53" s="45" t="s">
        <v>149</v>
      </c>
      <c r="BX53" s="52" t="s">
        <v>143</v>
      </c>
      <c r="BY53" s="54" t="s">
        <v>145</v>
      </c>
      <c r="BZ53" s="50" t="s">
        <v>150</v>
      </c>
      <c r="CA53" s="55" t="s">
        <v>146</v>
      </c>
      <c r="CB53" s="58" t="s">
        <v>148</v>
      </c>
      <c r="CC53" s="52" t="s">
        <v>143</v>
      </c>
      <c r="CD53" s="56" t="s">
        <v>142</v>
      </c>
      <c r="CE53" s="54" t="s">
        <v>145</v>
      </c>
      <c r="CF53" s="52" t="s">
        <v>143</v>
      </c>
      <c r="CG53" s="53" t="s">
        <v>144</v>
      </c>
      <c r="CH53" s="52" t="s">
        <v>143</v>
      </c>
      <c r="CI53" s="57" t="s">
        <v>147</v>
      </c>
      <c r="CJ53" s="54" t="s">
        <v>145</v>
      </c>
      <c r="CK53" s="55" t="s">
        <v>146</v>
      </c>
      <c r="CL53" s="50" t="s">
        <v>150</v>
      </c>
      <c r="CM53" s="52" t="s">
        <v>143</v>
      </c>
      <c r="CN53" s="56" t="s">
        <v>142</v>
      </c>
      <c r="CO53" s="60" t="s">
        <v>152</v>
      </c>
      <c r="CP53" s="60" t="s">
        <v>152</v>
      </c>
      <c r="CQ53" s="71" t="s">
        <v>157</v>
      </c>
      <c r="CR53" s="60" t="s">
        <v>152</v>
      </c>
    </row>
    <row r="54" spans="1:96" ht="17.100000000000001" customHeight="1" x14ac:dyDescent="0.3">
      <c r="A54" s="88" t="s">
        <v>15</v>
      </c>
      <c r="B54" s="11">
        <v>41</v>
      </c>
      <c r="C54" s="60" t="s">
        <v>152</v>
      </c>
      <c r="D54" s="71" t="s">
        <v>155</v>
      </c>
      <c r="E54" s="60" t="s">
        <v>152</v>
      </c>
      <c r="F54" s="62" t="s">
        <v>154</v>
      </c>
      <c r="G54" s="60" t="s">
        <v>152</v>
      </c>
      <c r="H54" s="60" t="s">
        <v>152</v>
      </c>
      <c r="I54" s="71" t="s">
        <v>155</v>
      </c>
      <c r="J54" s="60" t="s">
        <v>152</v>
      </c>
      <c r="K54" s="62" t="s">
        <v>154</v>
      </c>
      <c r="L54" s="60" t="s">
        <v>152</v>
      </c>
      <c r="M54" s="60" t="s">
        <v>152</v>
      </c>
      <c r="N54" s="61" t="s">
        <v>153</v>
      </c>
      <c r="O54" s="60" t="s">
        <v>152</v>
      </c>
      <c r="P54" s="71" t="s">
        <v>157</v>
      </c>
      <c r="Q54" s="60" t="s">
        <v>152</v>
      </c>
      <c r="R54" s="71" t="s">
        <v>155</v>
      </c>
      <c r="S54" s="60" t="s">
        <v>152</v>
      </c>
      <c r="T54" s="62" t="s">
        <v>154</v>
      </c>
      <c r="U54" s="60" t="s">
        <v>152</v>
      </c>
      <c r="V54" s="60" t="s">
        <v>152</v>
      </c>
      <c r="W54" s="71" t="s">
        <v>155</v>
      </c>
      <c r="X54" s="60" t="s">
        <v>152</v>
      </c>
      <c r="Y54" s="62" t="s">
        <v>154</v>
      </c>
      <c r="Z54" s="60" t="s">
        <v>152</v>
      </c>
      <c r="AA54" s="60" t="s">
        <v>152</v>
      </c>
      <c r="AB54" s="61" t="s">
        <v>153</v>
      </c>
      <c r="AC54" s="60" t="s">
        <v>152</v>
      </c>
      <c r="AD54" s="71" t="s">
        <v>157</v>
      </c>
      <c r="AE54" s="60" t="s">
        <v>152</v>
      </c>
      <c r="AF54" s="71" t="s">
        <v>155</v>
      </c>
      <c r="AG54" s="60" t="s">
        <v>152</v>
      </c>
      <c r="AH54" s="62" t="s">
        <v>154</v>
      </c>
      <c r="AI54" s="60" t="s">
        <v>152</v>
      </c>
      <c r="AJ54" s="60" t="s">
        <v>152</v>
      </c>
      <c r="AK54" s="71" t="s">
        <v>155</v>
      </c>
      <c r="AL54" s="60" t="s">
        <v>152</v>
      </c>
      <c r="AM54" s="62" t="s">
        <v>154</v>
      </c>
      <c r="AN54" s="60" t="s">
        <v>152</v>
      </c>
      <c r="AO54" s="60" t="s">
        <v>152</v>
      </c>
      <c r="AP54" s="61" t="s">
        <v>153</v>
      </c>
      <c r="AQ54" s="60" t="s">
        <v>152</v>
      </c>
      <c r="AR54" s="71" t="s">
        <v>157</v>
      </c>
      <c r="AS54" s="60" t="s">
        <v>152</v>
      </c>
      <c r="AT54" s="71" t="s">
        <v>155</v>
      </c>
      <c r="AU54" s="60" t="s">
        <v>152</v>
      </c>
      <c r="AV54" s="62" t="s">
        <v>154</v>
      </c>
      <c r="AW54" s="60" t="s">
        <v>152</v>
      </c>
      <c r="AX54" s="60" t="s">
        <v>152</v>
      </c>
      <c r="AY54" s="71" t="s">
        <v>155</v>
      </c>
      <c r="AZ54" s="60" t="s">
        <v>152</v>
      </c>
      <c r="BA54" s="62" t="s">
        <v>154</v>
      </c>
      <c r="BB54" s="60" t="s">
        <v>152</v>
      </c>
      <c r="BC54" s="60" t="s">
        <v>152</v>
      </c>
      <c r="BD54" s="61" t="s">
        <v>153</v>
      </c>
      <c r="BE54" s="60" t="s">
        <v>152</v>
      </c>
      <c r="BF54" s="71" t="s">
        <v>157</v>
      </c>
      <c r="BG54" s="60" t="s">
        <v>152</v>
      </c>
      <c r="BH54" s="71" t="s">
        <v>155</v>
      </c>
      <c r="BI54" s="60" t="s">
        <v>152</v>
      </c>
      <c r="BJ54" s="62" t="s">
        <v>154</v>
      </c>
      <c r="BK54" s="60" t="s">
        <v>152</v>
      </c>
      <c r="BL54" s="60" t="s">
        <v>152</v>
      </c>
      <c r="BM54" s="71" t="s">
        <v>155</v>
      </c>
      <c r="BN54" s="60" t="s">
        <v>152</v>
      </c>
      <c r="BO54" s="62" t="s">
        <v>154</v>
      </c>
      <c r="BP54" s="60" t="s">
        <v>152</v>
      </c>
      <c r="BQ54" s="60" t="s">
        <v>152</v>
      </c>
      <c r="BR54" s="61" t="s">
        <v>153</v>
      </c>
      <c r="BS54" s="60" t="s">
        <v>152</v>
      </c>
      <c r="BT54" s="71" t="s">
        <v>157</v>
      </c>
      <c r="BU54" s="60" t="s">
        <v>152</v>
      </c>
      <c r="BV54" s="71" t="s">
        <v>155</v>
      </c>
      <c r="BW54" s="60" t="s">
        <v>152</v>
      </c>
      <c r="BX54" s="62" t="s">
        <v>154</v>
      </c>
      <c r="BY54" s="60" t="s">
        <v>152</v>
      </c>
      <c r="BZ54" s="60" t="s">
        <v>152</v>
      </c>
      <c r="CA54" s="71" t="s">
        <v>155</v>
      </c>
      <c r="CB54" s="60" t="s">
        <v>152</v>
      </c>
      <c r="CC54" s="62" t="s">
        <v>154</v>
      </c>
      <c r="CD54" s="60" t="s">
        <v>152</v>
      </c>
      <c r="CE54" s="60" t="s">
        <v>152</v>
      </c>
      <c r="CF54" s="61" t="s">
        <v>153</v>
      </c>
      <c r="CG54" s="60" t="s">
        <v>152</v>
      </c>
      <c r="CH54" s="71" t="s">
        <v>157</v>
      </c>
      <c r="CI54" s="60" t="s">
        <v>152</v>
      </c>
      <c r="CJ54" s="71" t="s">
        <v>155</v>
      </c>
      <c r="CK54" s="60" t="s">
        <v>152</v>
      </c>
      <c r="CL54" s="62" t="s">
        <v>154</v>
      </c>
      <c r="CM54" s="60" t="s">
        <v>152</v>
      </c>
      <c r="CN54" s="60" t="s">
        <v>152</v>
      </c>
      <c r="CO54" s="62" t="s">
        <v>154</v>
      </c>
      <c r="CP54" s="60" t="s">
        <v>152</v>
      </c>
      <c r="CQ54" s="60" t="s">
        <v>152</v>
      </c>
      <c r="CR54" s="71" t="s">
        <v>157</v>
      </c>
    </row>
    <row r="55" spans="1:96" ht="17.100000000000001" customHeight="1" x14ac:dyDescent="0.3">
      <c r="A55" s="89"/>
      <c r="B55" s="11">
        <v>42</v>
      </c>
      <c r="C55" s="71" t="s">
        <v>157</v>
      </c>
      <c r="D55" s="60" t="s">
        <v>152</v>
      </c>
      <c r="E55" s="71" t="s">
        <v>155</v>
      </c>
      <c r="F55" s="60" t="s">
        <v>152</v>
      </c>
      <c r="G55" s="62" t="s">
        <v>154</v>
      </c>
      <c r="H55" s="60" t="s">
        <v>152</v>
      </c>
      <c r="I55" s="60" t="s">
        <v>152</v>
      </c>
      <c r="J55" s="71" t="s">
        <v>155</v>
      </c>
      <c r="K55" s="60" t="s">
        <v>152</v>
      </c>
      <c r="L55" s="62" t="s">
        <v>154</v>
      </c>
      <c r="M55" s="60" t="s">
        <v>152</v>
      </c>
      <c r="N55" s="60" t="s">
        <v>152</v>
      </c>
      <c r="O55" s="61" t="s">
        <v>153</v>
      </c>
      <c r="P55" s="60" t="s">
        <v>152</v>
      </c>
      <c r="Q55" s="71" t="s">
        <v>157</v>
      </c>
      <c r="R55" s="60" t="s">
        <v>152</v>
      </c>
      <c r="S55" s="71" t="s">
        <v>155</v>
      </c>
      <c r="T55" s="60" t="s">
        <v>152</v>
      </c>
      <c r="U55" s="62" t="s">
        <v>154</v>
      </c>
      <c r="V55" s="60" t="s">
        <v>152</v>
      </c>
      <c r="W55" s="60" t="s">
        <v>152</v>
      </c>
      <c r="X55" s="71" t="s">
        <v>155</v>
      </c>
      <c r="Y55" s="60" t="s">
        <v>152</v>
      </c>
      <c r="Z55" s="62" t="s">
        <v>154</v>
      </c>
      <c r="AA55" s="60" t="s">
        <v>152</v>
      </c>
      <c r="AB55" s="60" t="s">
        <v>152</v>
      </c>
      <c r="AC55" s="61" t="s">
        <v>153</v>
      </c>
      <c r="AD55" s="60" t="s">
        <v>152</v>
      </c>
      <c r="AE55" s="71" t="s">
        <v>157</v>
      </c>
      <c r="AF55" s="60" t="s">
        <v>152</v>
      </c>
      <c r="AG55" s="71" t="s">
        <v>155</v>
      </c>
      <c r="AH55" s="60" t="s">
        <v>152</v>
      </c>
      <c r="AI55" s="62" t="s">
        <v>154</v>
      </c>
      <c r="AJ55" s="60" t="s">
        <v>152</v>
      </c>
      <c r="AK55" s="60" t="s">
        <v>152</v>
      </c>
      <c r="AL55" s="71" t="s">
        <v>155</v>
      </c>
      <c r="AM55" s="60" t="s">
        <v>152</v>
      </c>
      <c r="AN55" s="62" t="s">
        <v>154</v>
      </c>
      <c r="AO55" s="60" t="s">
        <v>152</v>
      </c>
      <c r="AP55" s="60" t="s">
        <v>152</v>
      </c>
      <c r="AQ55" s="61" t="s">
        <v>153</v>
      </c>
      <c r="AR55" s="60" t="s">
        <v>152</v>
      </c>
      <c r="AS55" s="71" t="s">
        <v>157</v>
      </c>
      <c r="AT55" s="60" t="s">
        <v>152</v>
      </c>
      <c r="AU55" s="71" t="s">
        <v>155</v>
      </c>
      <c r="AV55" s="60" t="s">
        <v>152</v>
      </c>
      <c r="AW55" s="62" t="s">
        <v>154</v>
      </c>
      <c r="AX55" s="60" t="s">
        <v>152</v>
      </c>
      <c r="AY55" s="60" t="s">
        <v>152</v>
      </c>
      <c r="AZ55" s="71" t="s">
        <v>155</v>
      </c>
      <c r="BA55" s="60" t="s">
        <v>152</v>
      </c>
      <c r="BB55" s="62" t="s">
        <v>154</v>
      </c>
      <c r="BC55" s="60" t="s">
        <v>152</v>
      </c>
      <c r="BD55" s="60" t="s">
        <v>152</v>
      </c>
      <c r="BE55" s="61" t="s">
        <v>153</v>
      </c>
      <c r="BF55" s="60" t="s">
        <v>152</v>
      </c>
      <c r="BG55" s="71" t="s">
        <v>157</v>
      </c>
      <c r="BH55" s="60" t="s">
        <v>152</v>
      </c>
      <c r="BI55" s="71" t="s">
        <v>155</v>
      </c>
      <c r="BJ55" s="60" t="s">
        <v>152</v>
      </c>
      <c r="BK55" s="62" t="s">
        <v>154</v>
      </c>
      <c r="BL55" s="60" t="s">
        <v>152</v>
      </c>
      <c r="BM55" s="60" t="s">
        <v>152</v>
      </c>
      <c r="BN55" s="71" t="s">
        <v>155</v>
      </c>
      <c r="BO55" s="60" t="s">
        <v>152</v>
      </c>
      <c r="BP55" s="62" t="s">
        <v>154</v>
      </c>
      <c r="BQ55" s="60" t="s">
        <v>152</v>
      </c>
      <c r="BR55" s="60" t="s">
        <v>152</v>
      </c>
      <c r="BS55" s="61" t="s">
        <v>153</v>
      </c>
      <c r="BT55" s="60" t="s">
        <v>152</v>
      </c>
      <c r="BU55" s="71" t="s">
        <v>157</v>
      </c>
      <c r="BV55" s="60" t="s">
        <v>152</v>
      </c>
      <c r="BW55" s="71" t="s">
        <v>155</v>
      </c>
      <c r="BX55" s="60" t="s">
        <v>152</v>
      </c>
      <c r="BY55" s="62" t="s">
        <v>154</v>
      </c>
      <c r="BZ55" s="60" t="s">
        <v>152</v>
      </c>
      <c r="CA55" s="60" t="s">
        <v>152</v>
      </c>
      <c r="CB55" s="71" t="s">
        <v>155</v>
      </c>
      <c r="CC55" s="60" t="s">
        <v>152</v>
      </c>
      <c r="CD55" s="62" t="s">
        <v>154</v>
      </c>
      <c r="CE55" s="60" t="s">
        <v>152</v>
      </c>
      <c r="CF55" s="60" t="s">
        <v>152</v>
      </c>
      <c r="CG55" s="61" t="s">
        <v>153</v>
      </c>
      <c r="CH55" s="60" t="s">
        <v>152</v>
      </c>
      <c r="CI55" s="71" t="s">
        <v>157</v>
      </c>
      <c r="CJ55" s="60" t="s">
        <v>152</v>
      </c>
      <c r="CK55" s="71" t="s">
        <v>155</v>
      </c>
      <c r="CL55" s="60" t="s">
        <v>152</v>
      </c>
      <c r="CM55" s="62" t="s">
        <v>154</v>
      </c>
      <c r="CN55" s="60" t="s">
        <v>152</v>
      </c>
      <c r="CO55" s="60" t="s">
        <v>152</v>
      </c>
      <c r="CP55" s="62" t="s">
        <v>154</v>
      </c>
      <c r="CQ55" s="60" t="s">
        <v>152</v>
      </c>
      <c r="CR55" s="60" t="s">
        <v>152</v>
      </c>
    </row>
    <row r="56" spans="1:96" ht="17.100000000000001" customHeight="1" x14ac:dyDescent="0.3">
      <c r="A56" s="89"/>
      <c r="B56" s="11">
        <v>43</v>
      </c>
      <c r="C56" s="76" t="s">
        <v>145</v>
      </c>
      <c r="D56" s="46" t="s">
        <v>150</v>
      </c>
      <c r="E56" s="67" t="s">
        <v>146</v>
      </c>
      <c r="F56" s="63" t="s">
        <v>143</v>
      </c>
      <c r="G56" s="51" t="s">
        <v>142</v>
      </c>
      <c r="H56" s="64" t="s">
        <v>145</v>
      </c>
      <c r="I56" s="68" t="s">
        <v>149</v>
      </c>
      <c r="J56" s="63" t="s">
        <v>143</v>
      </c>
      <c r="K56" s="66" t="s">
        <v>147</v>
      </c>
      <c r="L56" s="40" t="s">
        <v>148</v>
      </c>
      <c r="M56" s="64" t="s">
        <v>145</v>
      </c>
      <c r="N56" s="63" t="s">
        <v>143</v>
      </c>
      <c r="O56" s="46" t="s">
        <v>150</v>
      </c>
      <c r="P56" s="67" t="s">
        <v>146</v>
      </c>
      <c r="Q56" s="63" t="s">
        <v>143</v>
      </c>
      <c r="R56" s="64" t="s">
        <v>145</v>
      </c>
      <c r="S56" s="61" t="s">
        <v>151</v>
      </c>
      <c r="T56" s="66" t="s">
        <v>147</v>
      </c>
      <c r="U56" s="63" t="s">
        <v>143</v>
      </c>
      <c r="V56" s="51" t="s">
        <v>142</v>
      </c>
      <c r="W56" s="64" t="s">
        <v>145</v>
      </c>
      <c r="X56" s="65" t="s">
        <v>144</v>
      </c>
      <c r="Y56" s="40" t="s">
        <v>148</v>
      </c>
      <c r="Z56" s="63" t="s">
        <v>143</v>
      </c>
      <c r="AA56" s="68" t="s">
        <v>149</v>
      </c>
      <c r="AB56" s="67" t="s">
        <v>146</v>
      </c>
      <c r="AC56" s="46" t="s">
        <v>150</v>
      </c>
      <c r="AD56" s="66" t="s">
        <v>147</v>
      </c>
      <c r="AE56" s="51" t="s">
        <v>142</v>
      </c>
      <c r="AF56" s="63" t="s">
        <v>143</v>
      </c>
      <c r="AG56" s="64" t="s">
        <v>145</v>
      </c>
      <c r="AH56" s="65" t="s">
        <v>144</v>
      </c>
      <c r="AI56" s="63" t="s">
        <v>143</v>
      </c>
      <c r="AJ56" s="66" t="s">
        <v>147</v>
      </c>
      <c r="AK56" s="67" t="s">
        <v>146</v>
      </c>
      <c r="AL56" s="63" t="s">
        <v>143</v>
      </c>
      <c r="AM56" s="64" t="s">
        <v>145</v>
      </c>
      <c r="AN56" s="46" t="s">
        <v>150</v>
      </c>
      <c r="AO56" s="40" t="s">
        <v>148</v>
      </c>
      <c r="AP56" s="63" t="s">
        <v>143</v>
      </c>
      <c r="AQ56" s="41" t="s">
        <v>143</v>
      </c>
      <c r="AR56" s="58" t="s">
        <v>148</v>
      </c>
      <c r="AS56" s="57" t="s">
        <v>147</v>
      </c>
      <c r="AT56" s="52" t="s">
        <v>143</v>
      </c>
      <c r="AU56" s="45" t="s">
        <v>149</v>
      </c>
      <c r="AV56" s="54" t="s">
        <v>145</v>
      </c>
      <c r="AW56" s="52" t="s">
        <v>143</v>
      </c>
      <c r="AX56" s="55" t="s">
        <v>146</v>
      </c>
      <c r="AY56" s="50" t="s">
        <v>150</v>
      </c>
      <c r="AZ56" s="56" t="s">
        <v>142</v>
      </c>
      <c r="BA56" s="54" t="s">
        <v>145</v>
      </c>
      <c r="BB56" s="52" t="s">
        <v>143</v>
      </c>
      <c r="BC56" s="57" t="s">
        <v>147</v>
      </c>
      <c r="BD56" s="59" t="s">
        <v>151</v>
      </c>
      <c r="BE56" s="54" t="s">
        <v>145</v>
      </c>
      <c r="BF56" s="53" t="s">
        <v>144</v>
      </c>
      <c r="BG56" s="58" t="s">
        <v>148</v>
      </c>
      <c r="BH56" s="52" t="s">
        <v>143</v>
      </c>
      <c r="BI56" s="45" t="s">
        <v>149</v>
      </c>
      <c r="BJ56" s="55" t="s">
        <v>146</v>
      </c>
      <c r="BK56" s="50" t="s">
        <v>150</v>
      </c>
      <c r="BL56" s="57" t="s">
        <v>147</v>
      </c>
      <c r="BM56" s="54" t="s">
        <v>145</v>
      </c>
      <c r="BN56" s="52" t="s">
        <v>143</v>
      </c>
      <c r="BO56" s="53" t="s">
        <v>144</v>
      </c>
      <c r="BP56" s="54" t="s">
        <v>145</v>
      </c>
      <c r="BQ56" s="55" t="s">
        <v>146</v>
      </c>
      <c r="BR56" s="56" t="s">
        <v>142</v>
      </c>
      <c r="BS56" s="52" t="s">
        <v>143</v>
      </c>
      <c r="BT56" s="57" t="s">
        <v>147</v>
      </c>
      <c r="BU56" s="54" t="s">
        <v>145</v>
      </c>
      <c r="BV56" s="52" t="s">
        <v>143</v>
      </c>
      <c r="BW56" s="58" t="s">
        <v>148</v>
      </c>
      <c r="BX56" s="59" t="s">
        <v>151</v>
      </c>
      <c r="BY56" s="52" t="s">
        <v>143</v>
      </c>
      <c r="BZ56" s="54" t="s">
        <v>145</v>
      </c>
      <c r="CA56" s="50" t="s">
        <v>150</v>
      </c>
      <c r="CB56" s="55" t="s">
        <v>146</v>
      </c>
      <c r="CC56" s="57" t="s">
        <v>147</v>
      </c>
      <c r="CD56" s="52" t="s">
        <v>143</v>
      </c>
      <c r="CE56" s="56" t="s">
        <v>142</v>
      </c>
      <c r="CF56" s="54" t="s">
        <v>145</v>
      </c>
      <c r="CG56" s="52" t="s">
        <v>143</v>
      </c>
      <c r="CH56" s="53" t="s">
        <v>144</v>
      </c>
      <c r="CI56" s="52" t="s">
        <v>143</v>
      </c>
      <c r="CJ56" s="57" t="s">
        <v>147</v>
      </c>
      <c r="CK56" s="54" t="s">
        <v>145</v>
      </c>
      <c r="CL56" s="55" t="s">
        <v>146</v>
      </c>
      <c r="CM56" s="50" t="s">
        <v>150</v>
      </c>
      <c r="CN56" s="52" t="s">
        <v>143</v>
      </c>
      <c r="CO56" s="71" t="s">
        <v>155</v>
      </c>
      <c r="CP56" s="60" t="s">
        <v>152</v>
      </c>
      <c r="CQ56" s="62" t="s">
        <v>154</v>
      </c>
      <c r="CR56" s="60" t="s">
        <v>152</v>
      </c>
    </row>
    <row r="57" spans="1:96" ht="17.100000000000001" customHeight="1" x14ac:dyDescent="0.3">
      <c r="A57" s="90"/>
      <c r="B57" s="11">
        <v>44</v>
      </c>
      <c r="C57" s="75" t="s">
        <v>143</v>
      </c>
      <c r="D57" s="64" t="s">
        <v>145</v>
      </c>
      <c r="E57" s="46" t="s">
        <v>150</v>
      </c>
      <c r="F57" s="67" t="s">
        <v>146</v>
      </c>
      <c r="G57" s="63" t="s">
        <v>143</v>
      </c>
      <c r="H57" s="51" t="s">
        <v>142</v>
      </c>
      <c r="I57" s="64" t="s">
        <v>145</v>
      </c>
      <c r="J57" s="68" t="s">
        <v>149</v>
      </c>
      <c r="K57" s="63" t="s">
        <v>143</v>
      </c>
      <c r="L57" s="66" t="s">
        <v>147</v>
      </c>
      <c r="M57" s="40" t="s">
        <v>148</v>
      </c>
      <c r="N57" s="64" t="s">
        <v>145</v>
      </c>
      <c r="O57" s="63" t="s">
        <v>143</v>
      </c>
      <c r="P57" s="46" t="s">
        <v>150</v>
      </c>
      <c r="Q57" s="68" t="s">
        <v>149</v>
      </c>
      <c r="R57" s="63" t="s">
        <v>143</v>
      </c>
      <c r="S57" s="64" t="s">
        <v>145</v>
      </c>
      <c r="T57" s="61" t="s">
        <v>151</v>
      </c>
      <c r="U57" s="66" t="s">
        <v>147</v>
      </c>
      <c r="V57" s="63" t="s">
        <v>143</v>
      </c>
      <c r="W57" s="51" t="s">
        <v>142</v>
      </c>
      <c r="X57" s="64" t="s">
        <v>145</v>
      </c>
      <c r="Y57" s="65" t="s">
        <v>144</v>
      </c>
      <c r="Z57" s="40" t="s">
        <v>148</v>
      </c>
      <c r="AA57" s="63" t="s">
        <v>143</v>
      </c>
      <c r="AB57" s="68" t="s">
        <v>149</v>
      </c>
      <c r="AC57" s="67" t="s">
        <v>146</v>
      </c>
      <c r="AD57" s="46" t="s">
        <v>150</v>
      </c>
      <c r="AE57" s="66" t="s">
        <v>147</v>
      </c>
      <c r="AF57" s="51" t="s">
        <v>142</v>
      </c>
      <c r="AG57" s="63" t="s">
        <v>143</v>
      </c>
      <c r="AH57" s="64" t="s">
        <v>145</v>
      </c>
      <c r="AI57" s="65" t="s">
        <v>144</v>
      </c>
      <c r="AJ57" s="63" t="s">
        <v>143</v>
      </c>
      <c r="AK57" s="66" t="s">
        <v>147</v>
      </c>
      <c r="AL57" s="67" t="s">
        <v>146</v>
      </c>
      <c r="AM57" s="63" t="s">
        <v>143</v>
      </c>
      <c r="AN57" s="64" t="s">
        <v>145</v>
      </c>
      <c r="AO57" s="61" t="s">
        <v>151</v>
      </c>
      <c r="AP57" s="40" t="s">
        <v>148</v>
      </c>
      <c r="AQ57" s="42" t="s">
        <v>145</v>
      </c>
      <c r="AR57" s="52" t="s">
        <v>143</v>
      </c>
      <c r="AS57" s="58" t="s">
        <v>148</v>
      </c>
      <c r="AT57" s="57" t="s">
        <v>147</v>
      </c>
      <c r="AU57" s="52" t="s">
        <v>143</v>
      </c>
      <c r="AV57" s="45" t="s">
        <v>149</v>
      </c>
      <c r="AW57" s="54" t="s">
        <v>145</v>
      </c>
      <c r="AX57" s="52" t="s">
        <v>143</v>
      </c>
      <c r="AY57" s="55" t="s">
        <v>146</v>
      </c>
      <c r="AZ57" s="50" t="s">
        <v>150</v>
      </c>
      <c r="BA57" s="56" t="s">
        <v>142</v>
      </c>
      <c r="BB57" s="54" t="s">
        <v>145</v>
      </c>
      <c r="BC57" s="52" t="s">
        <v>143</v>
      </c>
      <c r="BD57" s="57" t="s">
        <v>147</v>
      </c>
      <c r="BE57" s="59" t="s">
        <v>151</v>
      </c>
      <c r="BF57" s="54" t="s">
        <v>145</v>
      </c>
      <c r="BG57" s="53" t="s">
        <v>144</v>
      </c>
      <c r="BH57" s="58" t="s">
        <v>148</v>
      </c>
      <c r="BI57" s="52" t="s">
        <v>143</v>
      </c>
      <c r="BJ57" s="45" t="s">
        <v>149</v>
      </c>
      <c r="BK57" s="55" t="s">
        <v>146</v>
      </c>
      <c r="BL57" s="50" t="s">
        <v>150</v>
      </c>
      <c r="BM57" s="57" t="s">
        <v>147</v>
      </c>
      <c r="BN57" s="54" t="s">
        <v>145</v>
      </c>
      <c r="BO57" s="52" t="s">
        <v>143</v>
      </c>
      <c r="BP57" s="53" t="s">
        <v>144</v>
      </c>
      <c r="BQ57" s="54" t="s">
        <v>145</v>
      </c>
      <c r="BR57" s="55" t="s">
        <v>146</v>
      </c>
      <c r="BS57" s="56" t="s">
        <v>142</v>
      </c>
      <c r="BT57" s="52" t="s">
        <v>143</v>
      </c>
      <c r="BU57" s="57" t="s">
        <v>147</v>
      </c>
      <c r="BV57" s="54" t="s">
        <v>145</v>
      </c>
      <c r="BW57" s="52" t="s">
        <v>143</v>
      </c>
      <c r="BX57" s="58" t="s">
        <v>148</v>
      </c>
      <c r="BY57" s="59" t="s">
        <v>151</v>
      </c>
      <c r="BZ57" s="52" t="s">
        <v>143</v>
      </c>
      <c r="CA57" s="54" t="s">
        <v>145</v>
      </c>
      <c r="CB57" s="50" t="s">
        <v>150</v>
      </c>
      <c r="CC57" s="55" t="s">
        <v>146</v>
      </c>
      <c r="CD57" s="57" t="s">
        <v>147</v>
      </c>
      <c r="CE57" s="52" t="s">
        <v>143</v>
      </c>
      <c r="CF57" s="56" t="s">
        <v>142</v>
      </c>
      <c r="CG57" s="54" t="s">
        <v>145</v>
      </c>
      <c r="CH57" s="52" t="s">
        <v>143</v>
      </c>
      <c r="CI57" s="53" t="s">
        <v>144</v>
      </c>
      <c r="CJ57" s="52" t="s">
        <v>143</v>
      </c>
      <c r="CK57" s="57" t="s">
        <v>147</v>
      </c>
      <c r="CL57" s="54" t="s">
        <v>145</v>
      </c>
      <c r="CM57" s="59" t="s">
        <v>151</v>
      </c>
      <c r="CN57" s="50" t="s">
        <v>150</v>
      </c>
      <c r="CO57" s="60" t="s">
        <v>152</v>
      </c>
      <c r="CP57" s="71" t="s">
        <v>155</v>
      </c>
      <c r="CQ57" s="60" t="s">
        <v>152</v>
      </c>
      <c r="CR57" s="62" t="s">
        <v>154</v>
      </c>
    </row>
    <row r="58" spans="1:96" ht="17.100000000000001" customHeight="1" x14ac:dyDescent="0.3">
      <c r="A58" s="88" t="s">
        <v>16</v>
      </c>
      <c r="B58" s="11">
        <v>45</v>
      </c>
      <c r="C58" s="47" t="s">
        <v>133</v>
      </c>
      <c r="D58" s="48" t="s">
        <v>141</v>
      </c>
      <c r="E58" s="39" t="s">
        <v>134</v>
      </c>
      <c r="F58" s="40" t="s">
        <v>135</v>
      </c>
      <c r="G58" s="41" t="s">
        <v>136</v>
      </c>
      <c r="H58" s="42" t="s">
        <v>137</v>
      </c>
      <c r="I58" s="43" t="s">
        <v>138</v>
      </c>
      <c r="J58" s="44" t="s">
        <v>139</v>
      </c>
      <c r="K58" s="49" t="s">
        <v>132</v>
      </c>
      <c r="L58" s="45" t="s">
        <v>133</v>
      </c>
      <c r="M58" s="39" t="s">
        <v>134</v>
      </c>
      <c r="N58" s="40" t="s">
        <v>135</v>
      </c>
      <c r="O58" s="41" t="s">
        <v>136</v>
      </c>
      <c r="P58" s="42" t="s">
        <v>137</v>
      </c>
      <c r="Q58" s="43" t="s">
        <v>138</v>
      </c>
      <c r="R58" s="44" t="s">
        <v>139</v>
      </c>
      <c r="S58" s="45" t="s">
        <v>133</v>
      </c>
      <c r="T58" s="46" t="s">
        <v>140</v>
      </c>
      <c r="U58" s="47" t="s">
        <v>133</v>
      </c>
      <c r="V58" s="48" t="s">
        <v>141</v>
      </c>
      <c r="W58" s="39" t="s">
        <v>134</v>
      </c>
      <c r="X58" s="40" t="s">
        <v>135</v>
      </c>
      <c r="Y58" s="49" t="s">
        <v>132</v>
      </c>
      <c r="Z58" s="42" t="s">
        <v>137</v>
      </c>
      <c r="AA58" s="43" t="s">
        <v>138</v>
      </c>
      <c r="AB58" s="44" t="s">
        <v>139</v>
      </c>
      <c r="AC58" s="49" t="s">
        <v>132</v>
      </c>
      <c r="AD58" s="48" t="s">
        <v>141</v>
      </c>
      <c r="AE58" s="39" t="s">
        <v>134</v>
      </c>
      <c r="AF58" s="40" t="s">
        <v>135</v>
      </c>
      <c r="AG58" s="41" t="s">
        <v>136</v>
      </c>
      <c r="AH58" s="42" t="s">
        <v>137</v>
      </c>
      <c r="AI58" s="43" t="s">
        <v>138</v>
      </c>
      <c r="AJ58" s="44" t="s">
        <v>139</v>
      </c>
      <c r="AK58" s="49" t="s">
        <v>132</v>
      </c>
      <c r="AL58" s="46" t="s">
        <v>140</v>
      </c>
      <c r="AM58" s="47" t="s">
        <v>133</v>
      </c>
      <c r="AN58" s="48" t="s">
        <v>141</v>
      </c>
      <c r="AO58" s="39" t="s">
        <v>134</v>
      </c>
      <c r="AP58" s="40" t="s">
        <v>135</v>
      </c>
      <c r="AQ58" s="42" t="s">
        <v>137</v>
      </c>
      <c r="AR58" s="41" t="s">
        <v>136</v>
      </c>
      <c r="AS58" s="42" t="s">
        <v>137</v>
      </c>
      <c r="AT58" s="41" t="s">
        <v>136</v>
      </c>
      <c r="AU58" s="78" t="s">
        <v>152</v>
      </c>
      <c r="AV58" s="72" t="s">
        <v>156</v>
      </c>
      <c r="AW58" s="42" t="s">
        <v>137</v>
      </c>
      <c r="AX58" s="41" t="s">
        <v>136</v>
      </c>
      <c r="AY58" s="42" t="s">
        <v>137</v>
      </c>
      <c r="AZ58" s="41" t="s">
        <v>136</v>
      </c>
      <c r="BA58" s="48" t="s">
        <v>141</v>
      </c>
      <c r="BB58" s="39" t="s">
        <v>134</v>
      </c>
      <c r="BC58" s="41" t="s">
        <v>136</v>
      </c>
      <c r="BD58" s="42" t="s">
        <v>137</v>
      </c>
      <c r="BE58" s="47" t="s">
        <v>133</v>
      </c>
      <c r="BF58" s="41" t="s">
        <v>136</v>
      </c>
      <c r="BG58" s="42" t="s">
        <v>137</v>
      </c>
      <c r="BH58" s="41" t="s">
        <v>136</v>
      </c>
      <c r="BI58" s="70" t="s">
        <v>132</v>
      </c>
      <c r="BJ58" s="72" t="s">
        <v>156</v>
      </c>
      <c r="BK58" s="42" t="s">
        <v>137</v>
      </c>
      <c r="BL58" s="43" t="s">
        <v>138</v>
      </c>
      <c r="BM58" s="41" t="s">
        <v>136</v>
      </c>
      <c r="BN58" s="39" t="s">
        <v>134</v>
      </c>
      <c r="BO58" s="41" t="s">
        <v>136</v>
      </c>
      <c r="BP58" s="42" t="s">
        <v>137</v>
      </c>
      <c r="BQ58" s="41" t="s">
        <v>136</v>
      </c>
      <c r="BR58" s="46" t="s">
        <v>140</v>
      </c>
      <c r="BS58" s="41" t="s">
        <v>136</v>
      </c>
      <c r="BT58" s="48" t="s">
        <v>141</v>
      </c>
      <c r="BU58" s="42" t="s">
        <v>137</v>
      </c>
      <c r="BV58" s="43" t="s">
        <v>138</v>
      </c>
      <c r="BW58" s="41" t="s">
        <v>136</v>
      </c>
      <c r="BX58" s="40" t="s">
        <v>135</v>
      </c>
      <c r="BY58" s="48" t="s">
        <v>141</v>
      </c>
      <c r="BZ58" s="72" t="s">
        <v>156</v>
      </c>
      <c r="CA58" s="42" t="s">
        <v>137</v>
      </c>
      <c r="CB58" s="41" t="s">
        <v>136</v>
      </c>
      <c r="CC58" s="42" t="s">
        <v>137</v>
      </c>
      <c r="CD58" s="41" t="s">
        <v>136</v>
      </c>
      <c r="CE58" s="48" t="s">
        <v>141</v>
      </c>
      <c r="CF58" s="39" t="s">
        <v>134</v>
      </c>
      <c r="CG58" s="41" t="s">
        <v>136</v>
      </c>
      <c r="CH58" s="42" t="s">
        <v>137</v>
      </c>
      <c r="CI58" s="47" t="s">
        <v>133</v>
      </c>
      <c r="CJ58" s="41" t="s">
        <v>136</v>
      </c>
      <c r="CK58" s="42" t="s">
        <v>137</v>
      </c>
      <c r="CL58" s="41" t="s">
        <v>136</v>
      </c>
      <c r="CM58" s="70" t="s">
        <v>132</v>
      </c>
      <c r="CN58" s="48" t="s">
        <v>141</v>
      </c>
      <c r="CO58" s="60" t="s">
        <v>152</v>
      </c>
      <c r="CP58" s="60" t="s">
        <v>152</v>
      </c>
      <c r="CQ58" s="71" t="s">
        <v>155</v>
      </c>
      <c r="CR58" s="60" t="s">
        <v>152</v>
      </c>
    </row>
    <row r="59" spans="1:96" ht="17.100000000000001" customHeight="1" x14ac:dyDescent="0.3">
      <c r="A59" s="89"/>
      <c r="B59" s="11">
        <v>46</v>
      </c>
      <c r="C59" s="46" t="s">
        <v>140</v>
      </c>
      <c r="D59" s="47" t="s">
        <v>133</v>
      </c>
      <c r="E59" s="48" t="s">
        <v>141</v>
      </c>
      <c r="F59" s="39" t="s">
        <v>134</v>
      </c>
      <c r="G59" s="40" t="s">
        <v>135</v>
      </c>
      <c r="H59" s="41" t="s">
        <v>136</v>
      </c>
      <c r="I59" s="42" t="s">
        <v>137</v>
      </c>
      <c r="J59" s="46" t="s">
        <v>140</v>
      </c>
      <c r="K59" s="44" t="s">
        <v>139</v>
      </c>
      <c r="L59" s="49" t="s">
        <v>132</v>
      </c>
      <c r="M59" s="48" t="s">
        <v>141</v>
      </c>
      <c r="N59" s="39" t="s">
        <v>134</v>
      </c>
      <c r="O59" s="50" t="s">
        <v>140</v>
      </c>
      <c r="P59" s="41" t="s">
        <v>136</v>
      </c>
      <c r="Q59" s="42" t="s">
        <v>137</v>
      </c>
      <c r="R59" s="43" t="s">
        <v>138</v>
      </c>
      <c r="S59" s="44" t="s">
        <v>139</v>
      </c>
      <c r="T59" s="49" t="s">
        <v>132</v>
      </c>
      <c r="U59" s="46" t="s">
        <v>140</v>
      </c>
      <c r="V59" s="47" t="s">
        <v>133</v>
      </c>
      <c r="W59" s="48" t="s">
        <v>141</v>
      </c>
      <c r="X59" s="39" t="s">
        <v>134</v>
      </c>
      <c r="Y59" s="40" t="s">
        <v>135</v>
      </c>
      <c r="Z59" s="41" t="s">
        <v>136</v>
      </c>
      <c r="AA59" s="42" t="s">
        <v>137</v>
      </c>
      <c r="AB59" s="43" t="s">
        <v>138</v>
      </c>
      <c r="AC59" s="44" t="s">
        <v>139</v>
      </c>
      <c r="AD59" s="49" t="s">
        <v>132</v>
      </c>
      <c r="AE59" s="48" t="s">
        <v>141</v>
      </c>
      <c r="AF59" s="50" t="s">
        <v>140</v>
      </c>
      <c r="AG59" s="40" t="s">
        <v>135</v>
      </c>
      <c r="AH59" s="41" t="s">
        <v>136</v>
      </c>
      <c r="AI59" s="42" t="s">
        <v>137</v>
      </c>
      <c r="AJ59" s="43" t="s">
        <v>138</v>
      </c>
      <c r="AK59" s="44" t="s">
        <v>139</v>
      </c>
      <c r="AL59" s="49" t="s">
        <v>132</v>
      </c>
      <c r="AM59" s="46" t="s">
        <v>140</v>
      </c>
      <c r="AN59" s="47" t="s">
        <v>133</v>
      </c>
      <c r="AO59" s="48" t="s">
        <v>141</v>
      </c>
      <c r="AP59" s="39" t="s">
        <v>134</v>
      </c>
      <c r="AQ59" s="41" t="s">
        <v>136</v>
      </c>
      <c r="AR59" s="42" t="s">
        <v>137</v>
      </c>
      <c r="AS59" s="41" t="s">
        <v>136</v>
      </c>
      <c r="AT59" s="42" t="s">
        <v>137</v>
      </c>
      <c r="AU59" s="40" t="s">
        <v>135</v>
      </c>
      <c r="AV59" s="78" t="s">
        <v>152</v>
      </c>
      <c r="AW59" s="72" t="s">
        <v>156</v>
      </c>
      <c r="AX59" s="42" t="s">
        <v>137</v>
      </c>
      <c r="AY59" s="41" t="s">
        <v>136</v>
      </c>
      <c r="AZ59" s="42" t="s">
        <v>137</v>
      </c>
      <c r="BA59" s="41" t="s">
        <v>136</v>
      </c>
      <c r="BB59" s="48" t="s">
        <v>141</v>
      </c>
      <c r="BC59" s="42" t="s">
        <v>137</v>
      </c>
      <c r="BD59" s="41" t="s">
        <v>136</v>
      </c>
      <c r="BE59" s="42" t="s">
        <v>137</v>
      </c>
      <c r="BF59" s="47" t="s">
        <v>133</v>
      </c>
      <c r="BG59" s="41" t="s">
        <v>136</v>
      </c>
      <c r="BH59" s="42" t="s">
        <v>137</v>
      </c>
      <c r="BI59" s="41" t="s">
        <v>136</v>
      </c>
      <c r="BJ59" s="70" t="s">
        <v>132</v>
      </c>
      <c r="BK59" s="48" t="s">
        <v>141</v>
      </c>
      <c r="BL59" s="42" t="s">
        <v>137</v>
      </c>
      <c r="BM59" s="40" t="s">
        <v>135</v>
      </c>
      <c r="BN59" s="41" t="s">
        <v>136</v>
      </c>
      <c r="BO59" s="39" t="s">
        <v>134</v>
      </c>
      <c r="BP59" s="41" t="s">
        <v>136</v>
      </c>
      <c r="BQ59" s="42" t="s">
        <v>137</v>
      </c>
      <c r="BR59" s="41" t="s">
        <v>136</v>
      </c>
      <c r="BS59" s="46" t="s">
        <v>140</v>
      </c>
      <c r="BT59" s="41" t="s">
        <v>136</v>
      </c>
      <c r="BU59" s="48" t="s">
        <v>141</v>
      </c>
      <c r="BV59" s="42" t="s">
        <v>137</v>
      </c>
      <c r="BW59" s="43" t="s">
        <v>138</v>
      </c>
      <c r="BX59" s="41" t="s">
        <v>136</v>
      </c>
      <c r="BY59" s="40" t="s">
        <v>135</v>
      </c>
      <c r="BZ59" s="48" t="s">
        <v>141</v>
      </c>
      <c r="CA59" s="72" t="s">
        <v>156</v>
      </c>
      <c r="CB59" s="42" t="s">
        <v>137</v>
      </c>
      <c r="CC59" s="41" t="s">
        <v>136</v>
      </c>
      <c r="CD59" s="42" t="s">
        <v>137</v>
      </c>
      <c r="CE59" s="41" t="s">
        <v>136</v>
      </c>
      <c r="CF59" s="48" t="s">
        <v>141</v>
      </c>
      <c r="CG59" s="42" t="s">
        <v>137</v>
      </c>
      <c r="CH59" s="41" t="s">
        <v>136</v>
      </c>
      <c r="CI59" s="42" t="s">
        <v>137</v>
      </c>
      <c r="CJ59" s="47" t="s">
        <v>133</v>
      </c>
      <c r="CK59" s="41" t="s">
        <v>136</v>
      </c>
      <c r="CL59" s="42" t="s">
        <v>137</v>
      </c>
      <c r="CM59" s="41" t="s">
        <v>136</v>
      </c>
      <c r="CN59" s="70" t="s">
        <v>132</v>
      </c>
      <c r="CO59" s="61" t="s">
        <v>153</v>
      </c>
      <c r="CP59" s="60" t="s">
        <v>152</v>
      </c>
      <c r="CQ59" s="60" t="s">
        <v>152</v>
      </c>
      <c r="CR59" s="71" t="s">
        <v>155</v>
      </c>
    </row>
    <row r="60" spans="1:96" ht="17.100000000000001" customHeight="1" x14ac:dyDescent="0.3">
      <c r="A60" s="89"/>
      <c r="B60" s="11">
        <v>47</v>
      </c>
      <c r="C60" s="53" t="s">
        <v>144</v>
      </c>
      <c r="D60" s="63" t="s">
        <v>143</v>
      </c>
      <c r="E60" s="64" t="s">
        <v>145</v>
      </c>
      <c r="F60" s="46" t="s">
        <v>150</v>
      </c>
      <c r="G60" s="67" t="s">
        <v>146</v>
      </c>
      <c r="H60" s="63" t="s">
        <v>143</v>
      </c>
      <c r="I60" s="51" t="s">
        <v>142</v>
      </c>
      <c r="J60" s="64" t="s">
        <v>145</v>
      </c>
      <c r="K60" s="68" t="s">
        <v>149</v>
      </c>
      <c r="L60" s="63" t="s">
        <v>143</v>
      </c>
      <c r="M60" s="66" t="s">
        <v>147</v>
      </c>
      <c r="N60" s="40" t="s">
        <v>148</v>
      </c>
      <c r="O60" s="64" t="s">
        <v>145</v>
      </c>
      <c r="P60" s="63" t="s">
        <v>143</v>
      </c>
      <c r="Q60" s="46" t="s">
        <v>150</v>
      </c>
      <c r="R60" s="67" t="s">
        <v>146</v>
      </c>
      <c r="S60" s="63" t="s">
        <v>143</v>
      </c>
      <c r="T60" s="64" t="s">
        <v>145</v>
      </c>
      <c r="U60" s="61" t="s">
        <v>151</v>
      </c>
      <c r="V60" s="66" t="s">
        <v>147</v>
      </c>
      <c r="W60" s="63" t="s">
        <v>143</v>
      </c>
      <c r="X60" s="51" t="s">
        <v>142</v>
      </c>
      <c r="Y60" s="64" t="s">
        <v>145</v>
      </c>
      <c r="Z60" s="65" t="s">
        <v>144</v>
      </c>
      <c r="AA60" s="40" t="s">
        <v>148</v>
      </c>
      <c r="AB60" s="63" t="s">
        <v>143</v>
      </c>
      <c r="AC60" s="68" t="s">
        <v>149</v>
      </c>
      <c r="AD60" s="67" t="s">
        <v>146</v>
      </c>
      <c r="AE60" s="46" t="s">
        <v>150</v>
      </c>
      <c r="AF60" s="66" t="s">
        <v>147</v>
      </c>
      <c r="AG60" s="51" t="s">
        <v>142</v>
      </c>
      <c r="AH60" s="63" t="s">
        <v>143</v>
      </c>
      <c r="AI60" s="64" t="s">
        <v>145</v>
      </c>
      <c r="AJ60" s="65" t="s">
        <v>144</v>
      </c>
      <c r="AK60" s="63" t="s">
        <v>143</v>
      </c>
      <c r="AL60" s="66" t="s">
        <v>147</v>
      </c>
      <c r="AM60" s="67" t="s">
        <v>146</v>
      </c>
      <c r="AN60" s="63" t="s">
        <v>143</v>
      </c>
      <c r="AO60" s="64" t="s">
        <v>145</v>
      </c>
      <c r="AP60" s="46" t="s">
        <v>150</v>
      </c>
      <c r="AQ60" s="51" t="s">
        <v>142</v>
      </c>
      <c r="AR60" s="54" t="s">
        <v>145</v>
      </c>
      <c r="AS60" s="52" t="s">
        <v>143</v>
      </c>
      <c r="AT60" s="58" t="s">
        <v>148</v>
      </c>
      <c r="AU60" s="57" t="s">
        <v>147</v>
      </c>
      <c r="AV60" s="52" t="s">
        <v>143</v>
      </c>
      <c r="AW60" s="45" t="s">
        <v>149</v>
      </c>
      <c r="AX60" s="54" t="s">
        <v>145</v>
      </c>
      <c r="AY60" s="52" t="s">
        <v>143</v>
      </c>
      <c r="AZ60" s="55" t="s">
        <v>146</v>
      </c>
      <c r="BA60" s="50" t="s">
        <v>150</v>
      </c>
      <c r="BB60" s="56" t="s">
        <v>142</v>
      </c>
      <c r="BC60" s="54" t="s">
        <v>145</v>
      </c>
      <c r="BD60" s="52" t="s">
        <v>143</v>
      </c>
      <c r="BE60" s="57" t="s">
        <v>147</v>
      </c>
      <c r="BF60" s="59" t="s">
        <v>151</v>
      </c>
      <c r="BG60" s="54" t="s">
        <v>145</v>
      </c>
      <c r="BH60" s="53" t="s">
        <v>144</v>
      </c>
      <c r="BI60" s="58" t="s">
        <v>148</v>
      </c>
      <c r="BJ60" s="52" t="s">
        <v>143</v>
      </c>
      <c r="BK60" s="45" t="s">
        <v>149</v>
      </c>
      <c r="BL60" s="55" t="s">
        <v>146</v>
      </c>
      <c r="BM60" s="50" t="s">
        <v>150</v>
      </c>
      <c r="BN60" s="57" t="s">
        <v>147</v>
      </c>
      <c r="BO60" s="54" t="s">
        <v>145</v>
      </c>
      <c r="BP60" s="52" t="s">
        <v>143</v>
      </c>
      <c r="BQ60" s="53" t="s">
        <v>144</v>
      </c>
      <c r="BR60" s="54" t="s">
        <v>145</v>
      </c>
      <c r="BS60" s="55" t="s">
        <v>146</v>
      </c>
      <c r="BT60" s="56" t="s">
        <v>142</v>
      </c>
      <c r="BU60" s="52" t="s">
        <v>143</v>
      </c>
      <c r="BV60" s="57" t="s">
        <v>147</v>
      </c>
      <c r="BW60" s="54" t="s">
        <v>145</v>
      </c>
      <c r="BX60" s="52" t="s">
        <v>143</v>
      </c>
      <c r="BY60" s="58" t="s">
        <v>148</v>
      </c>
      <c r="BZ60" s="45" t="s">
        <v>149</v>
      </c>
      <c r="CA60" s="52" t="s">
        <v>143</v>
      </c>
      <c r="CB60" s="54" t="s">
        <v>145</v>
      </c>
      <c r="CC60" s="50" t="s">
        <v>150</v>
      </c>
      <c r="CD60" s="55" t="s">
        <v>146</v>
      </c>
      <c r="CE60" s="57" t="s">
        <v>147</v>
      </c>
      <c r="CF60" s="52" t="s">
        <v>143</v>
      </c>
      <c r="CG60" s="56" t="s">
        <v>142</v>
      </c>
      <c r="CH60" s="54" t="s">
        <v>145</v>
      </c>
      <c r="CI60" s="52" t="s">
        <v>143</v>
      </c>
      <c r="CJ60" s="53" t="s">
        <v>144</v>
      </c>
      <c r="CK60" s="52" t="s">
        <v>143</v>
      </c>
      <c r="CL60" s="57" t="s">
        <v>147</v>
      </c>
      <c r="CM60" s="54" t="s">
        <v>145</v>
      </c>
      <c r="CN60" s="55" t="s">
        <v>146</v>
      </c>
      <c r="CO60" s="60" t="s">
        <v>152</v>
      </c>
      <c r="CP60" s="61" t="s">
        <v>153</v>
      </c>
      <c r="CQ60" s="60" t="s">
        <v>152</v>
      </c>
      <c r="CR60" s="60" t="s">
        <v>152</v>
      </c>
    </row>
    <row r="61" spans="1:96" ht="17.100000000000001" customHeight="1" x14ac:dyDescent="0.3">
      <c r="A61" s="90"/>
      <c r="B61" s="11">
        <v>48</v>
      </c>
      <c r="C61" s="69" t="s">
        <v>147</v>
      </c>
      <c r="D61" s="65" t="s">
        <v>144</v>
      </c>
      <c r="E61" s="63" t="s">
        <v>143</v>
      </c>
      <c r="F61" s="64" t="s">
        <v>145</v>
      </c>
      <c r="G61" s="46" t="s">
        <v>150</v>
      </c>
      <c r="H61" s="67" t="s">
        <v>146</v>
      </c>
      <c r="I61" s="63" t="s">
        <v>143</v>
      </c>
      <c r="J61" s="51" t="s">
        <v>142</v>
      </c>
      <c r="K61" s="64" t="s">
        <v>145</v>
      </c>
      <c r="L61" s="68" t="s">
        <v>149</v>
      </c>
      <c r="M61" s="63" t="s">
        <v>143</v>
      </c>
      <c r="N61" s="66" t="s">
        <v>147</v>
      </c>
      <c r="O61" s="40" t="s">
        <v>148</v>
      </c>
      <c r="P61" s="64" t="s">
        <v>145</v>
      </c>
      <c r="Q61" s="63" t="s">
        <v>143</v>
      </c>
      <c r="R61" s="46" t="s">
        <v>150</v>
      </c>
      <c r="S61" s="67" t="s">
        <v>146</v>
      </c>
      <c r="T61" s="63" t="s">
        <v>143</v>
      </c>
      <c r="U61" s="64" t="s">
        <v>145</v>
      </c>
      <c r="V61" s="61" t="s">
        <v>151</v>
      </c>
      <c r="W61" s="66" t="s">
        <v>147</v>
      </c>
      <c r="X61" s="63" t="s">
        <v>143</v>
      </c>
      <c r="Y61" s="51" t="s">
        <v>142</v>
      </c>
      <c r="Z61" s="64" t="s">
        <v>145</v>
      </c>
      <c r="AA61" s="65" t="s">
        <v>144</v>
      </c>
      <c r="AB61" s="40" t="s">
        <v>148</v>
      </c>
      <c r="AC61" s="63" t="s">
        <v>143</v>
      </c>
      <c r="AD61" s="68" t="s">
        <v>149</v>
      </c>
      <c r="AE61" s="67" t="s">
        <v>146</v>
      </c>
      <c r="AF61" s="46" t="s">
        <v>150</v>
      </c>
      <c r="AG61" s="66" t="s">
        <v>147</v>
      </c>
      <c r="AH61" s="51" t="s">
        <v>142</v>
      </c>
      <c r="AI61" s="63" t="s">
        <v>143</v>
      </c>
      <c r="AJ61" s="64" t="s">
        <v>145</v>
      </c>
      <c r="AK61" s="65" t="s">
        <v>144</v>
      </c>
      <c r="AL61" s="63" t="s">
        <v>143</v>
      </c>
      <c r="AM61" s="66" t="s">
        <v>147</v>
      </c>
      <c r="AN61" s="67" t="s">
        <v>146</v>
      </c>
      <c r="AO61" s="63" t="s">
        <v>143</v>
      </c>
      <c r="AP61" s="64" t="s">
        <v>145</v>
      </c>
      <c r="AQ61" s="41" t="s">
        <v>143</v>
      </c>
      <c r="AR61" s="56" t="s">
        <v>142</v>
      </c>
      <c r="AS61" s="54" t="s">
        <v>145</v>
      </c>
      <c r="AT61" s="52" t="s">
        <v>143</v>
      </c>
      <c r="AU61" s="58" t="s">
        <v>148</v>
      </c>
      <c r="AV61" s="57" t="s">
        <v>147</v>
      </c>
      <c r="AW61" s="52" t="s">
        <v>143</v>
      </c>
      <c r="AX61" s="45" t="s">
        <v>149</v>
      </c>
      <c r="AY61" s="54" t="s">
        <v>145</v>
      </c>
      <c r="AZ61" s="52" t="s">
        <v>143</v>
      </c>
      <c r="BA61" s="55" t="s">
        <v>146</v>
      </c>
      <c r="BB61" s="50" t="s">
        <v>150</v>
      </c>
      <c r="BC61" s="56" t="s">
        <v>142</v>
      </c>
      <c r="BD61" s="54" t="s">
        <v>145</v>
      </c>
      <c r="BE61" s="52" t="s">
        <v>143</v>
      </c>
      <c r="BF61" s="57" t="s">
        <v>147</v>
      </c>
      <c r="BG61" s="59" t="s">
        <v>151</v>
      </c>
      <c r="BH61" s="54" t="s">
        <v>145</v>
      </c>
      <c r="BI61" s="53" t="s">
        <v>144</v>
      </c>
      <c r="BJ61" s="58" t="s">
        <v>148</v>
      </c>
      <c r="BK61" s="52" t="s">
        <v>143</v>
      </c>
      <c r="BL61" s="45" t="s">
        <v>149</v>
      </c>
      <c r="BM61" s="55" t="s">
        <v>146</v>
      </c>
      <c r="BN61" s="50" t="s">
        <v>150</v>
      </c>
      <c r="BO61" s="57" t="s">
        <v>147</v>
      </c>
      <c r="BP61" s="54" t="s">
        <v>145</v>
      </c>
      <c r="BQ61" s="52" t="s">
        <v>143</v>
      </c>
      <c r="BR61" s="53" t="s">
        <v>144</v>
      </c>
      <c r="BS61" s="54" t="s">
        <v>145</v>
      </c>
      <c r="BT61" s="55" t="s">
        <v>146</v>
      </c>
      <c r="BU61" s="56" t="s">
        <v>142</v>
      </c>
      <c r="BV61" s="52" t="s">
        <v>143</v>
      </c>
      <c r="BW61" s="57" t="s">
        <v>147</v>
      </c>
      <c r="BX61" s="54" t="s">
        <v>145</v>
      </c>
      <c r="BY61" s="52" t="s">
        <v>143</v>
      </c>
      <c r="BZ61" s="58" t="s">
        <v>148</v>
      </c>
      <c r="CA61" s="45" t="s">
        <v>149</v>
      </c>
      <c r="CB61" s="52" t="s">
        <v>143</v>
      </c>
      <c r="CC61" s="54" t="s">
        <v>145</v>
      </c>
      <c r="CD61" s="50" t="s">
        <v>150</v>
      </c>
      <c r="CE61" s="55" t="s">
        <v>146</v>
      </c>
      <c r="CF61" s="58" t="s">
        <v>148</v>
      </c>
      <c r="CG61" s="52" t="s">
        <v>143</v>
      </c>
      <c r="CH61" s="56" t="s">
        <v>142</v>
      </c>
      <c r="CI61" s="54" t="s">
        <v>145</v>
      </c>
      <c r="CJ61" s="52" t="s">
        <v>143</v>
      </c>
      <c r="CK61" s="53" t="s">
        <v>144</v>
      </c>
      <c r="CL61" s="52" t="s">
        <v>143</v>
      </c>
      <c r="CM61" s="57" t="s">
        <v>147</v>
      </c>
      <c r="CN61" s="54" t="s">
        <v>145</v>
      </c>
      <c r="CO61" s="62" t="s">
        <v>154</v>
      </c>
      <c r="CP61" s="60" t="s">
        <v>152</v>
      </c>
      <c r="CQ61" s="61" t="s">
        <v>153</v>
      </c>
      <c r="CR61" s="60" t="s">
        <v>152</v>
      </c>
    </row>
    <row r="62" spans="1:96" ht="17.100000000000001" customHeight="1" x14ac:dyDescent="0.3">
      <c r="A62" s="88" t="s">
        <v>17</v>
      </c>
      <c r="B62" s="11">
        <v>49</v>
      </c>
      <c r="C62" s="76" t="s">
        <v>145</v>
      </c>
      <c r="D62" s="66" t="s">
        <v>147</v>
      </c>
      <c r="E62" s="65" t="s">
        <v>144</v>
      </c>
      <c r="F62" s="63" t="s">
        <v>143</v>
      </c>
      <c r="G62" s="64" t="s">
        <v>145</v>
      </c>
      <c r="H62" s="46" t="s">
        <v>150</v>
      </c>
      <c r="I62" s="67" t="s">
        <v>146</v>
      </c>
      <c r="J62" s="63" t="s">
        <v>143</v>
      </c>
      <c r="K62" s="51" t="s">
        <v>142</v>
      </c>
      <c r="L62" s="64" t="s">
        <v>145</v>
      </c>
      <c r="M62" s="68" t="s">
        <v>149</v>
      </c>
      <c r="N62" s="63" t="s">
        <v>143</v>
      </c>
      <c r="O62" s="66" t="s">
        <v>147</v>
      </c>
      <c r="P62" s="40" t="s">
        <v>148</v>
      </c>
      <c r="Q62" s="64" t="s">
        <v>145</v>
      </c>
      <c r="R62" s="63" t="s">
        <v>143</v>
      </c>
      <c r="S62" s="46" t="s">
        <v>150</v>
      </c>
      <c r="T62" s="67" t="s">
        <v>146</v>
      </c>
      <c r="U62" s="63" t="s">
        <v>143</v>
      </c>
      <c r="V62" s="64" t="s">
        <v>145</v>
      </c>
      <c r="W62" s="61" t="s">
        <v>151</v>
      </c>
      <c r="X62" s="66" t="s">
        <v>147</v>
      </c>
      <c r="Y62" s="63" t="s">
        <v>143</v>
      </c>
      <c r="Z62" s="51" t="s">
        <v>142</v>
      </c>
      <c r="AA62" s="64" t="s">
        <v>145</v>
      </c>
      <c r="AB62" s="65" t="s">
        <v>144</v>
      </c>
      <c r="AC62" s="40" t="s">
        <v>148</v>
      </c>
      <c r="AD62" s="63" t="s">
        <v>143</v>
      </c>
      <c r="AE62" s="68" t="s">
        <v>149</v>
      </c>
      <c r="AF62" s="67" t="s">
        <v>146</v>
      </c>
      <c r="AG62" s="46" t="s">
        <v>150</v>
      </c>
      <c r="AH62" s="66" t="s">
        <v>147</v>
      </c>
      <c r="AI62" s="51" t="s">
        <v>142</v>
      </c>
      <c r="AJ62" s="63" t="s">
        <v>143</v>
      </c>
      <c r="AK62" s="64" t="s">
        <v>145</v>
      </c>
      <c r="AL62" s="65" t="s">
        <v>144</v>
      </c>
      <c r="AM62" s="63" t="s">
        <v>143</v>
      </c>
      <c r="AN62" s="66" t="s">
        <v>147</v>
      </c>
      <c r="AO62" s="67" t="s">
        <v>146</v>
      </c>
      <c r="AP62" s="63" t="s">
        <v>143</v>
      </c>
      <c r="AQ62" s="46" t="s">
        <v>150</v>
      </c>
      <c r="AR62" s="52" t="s">
        <v>143</v>
      </c>
      <c r="AS62" s="56" t="s">
        <v>142</v>
      </c>
      <c r="AT62" s="54" t="s">
        <v>145</v>
      </c>
      <c r="AU62" s="52" t="s">
        <v>143</v>
      </c>
      <c r="AV62" s="58" t="s">
        <v>148</v>
      </c>
      <c r="AW62" s="57" t="s">
        <v>147</v>
      </c>
      <c r="AX62" s="52" t="s">
        <v>143</v>
      </c>
      <c r="AY62" s="45" t="s">
        <v>149</v>
      </c>
      <c r="AZ62" s="54" t="s">
        <v>145</v>
      </c>
      <c r="BA62" s="52" t="s">
        <v>143</v>
      </c>
      <c r="BB62" s="55" t="s">
        <v>146</v>
      </c>
      <c r="BC62" s="50" t="s">
        <v>150</v>
      </c>
      <c r="BD62" s="56" t="s">
        <v>142</v>
      </c>
      <c r="BE62" s="54" t="s">
        <v>145</v>
      </c>
      <c r="BF62" s="52" t="s">
        <v>143</v>
      </c>
      <c r="BG62" s="57" t="s">
        <v>147</v>
      </c>
      <c r="BH62" s="59" t="s">
        <v>151</v>
      </c>
      <c r="BI62" s="54" t="s">
        <v>145</v>
      </c>
      <c r="BJ62" s="53" t="s">
        <v>144</v>
      </c>
      <c r="BK62" s="58" t="s">
        <v>148</v>
      </c>
      <c r="BL62" s="52" t="s">
        <v>143</v>
      </c>
      <c r="BM62" s="45" t="s">
        <v>149</v>
      </c>
      <c r="BN62" s="54" t="s">
        <v>145</v>
      </c>
      <c r="BO62" s="50" t="s">
        <v>150</v>
      </c>
      <c r="BP62" s="57" t="s">
        <v>147</v>
      </c>
      <c r="BQ62" s="54" t="s">
        <v>145</v>
      </c>
      <c r="BR62" s="52" t="s">
        <v>143</v>
      </c>
      <c r="BS62" s="53" t="s">
        <v>144</v>
      </c>
      <c r="BT62" s="54" t="s">
        <v>145</v>
      </c>
      <c r="BU62" s="55" t="s">
        <v>146</v>
      </c>
      <c r="BV62" s="54" t="s">
        <v>145</v>
      </c>
      <c r="BW62" s="52" t="s">
        <v>143</v>
      </c>
      <c r="BX62" s="57" t="s">
        <v>147</v>
      </c>
      <c r="BY62" s="54" t="s">
        <v>145</v>
      </c>
      <c r="BZ62" s="52" t="s">
        <v>143</v>
      </c>
      <c r="CA62" s="58" t="s">
        <v>148</v>
      </c>
      <c r="CB62" s="59" t="s">
        <v>151</v>
      </c>
      <c r="CC62" s="52" t="s">
        <v>143</v>
      </c>
      <c r="CD62" s="54" t="s">
        <v>145</v>
      </c>
      <c r="CE62" s="50" t="s">
        <v>150</v>
      </c>
      <c r="CF62" s="55" t="s">
        <v>146</v>
      </c>
      <c r="CG62" s="57" t="s">
        <v>147</v>
      </c>
      <c r="CH62" s="52" t="s">
        <v>143</v>
      </c>
      <c r="CI62" s="56" t="s">
        <v>142</v>
      </c>
      <c r="CJ62" s="54" t="s">
        <v>145</v>
      </c>
      <c r="CK62" s="52" t="s">
        <v>143</v>
      </c>
      <c r="CL62" s="53" t="s">
        <v>144</v>
      </c>
      <c r="CM62" s="52" t="s">
        <v>143</v>
      </c>
      <c r="CN62" s="57" t="s">
        <v>147</v>
      </c>
      <c r="CO62" s="60" t="s">
        <v>152</v>
      </c>
      <c r="CP62" s="62" t="s">
        <v>154</v>
      </c>
      <c r="CQ62" s="60" t="s">
        <v>152</v>
      </c>
      <c r="CR62" s="61" t="s">
        <v>153</v>
      </c>
    </row>
    <row r="63" spans="1:96" ht="17.100000000000001" customHeight="1" x14ac:dyDescent="0.3">
      <c r="A63" s="89"/>
      <c r="B63" s="11">
        <v>50</v>
      </c>
      <c r="C63" s="75" t="s">
        <v>143</v>
      </c>
      <c r="D63" s="64" t="s">
        <v>145</v>
      </c>
      <c r="E63" s="66" t="s">
        <v>147</v>
      </c>
      <c r="F63" s="65" t="s">
        <v>144</v>
      </c>
      <c r="G63" s="63" t="s">
        <v>143</v>
      </c>
      <c r="H63" s="64" t="s">
        <v>145</v>
      </c>
      <c r="I63" s="46" t="s">
        <v>150</v>
      </c>
      <c r="J63" s="67" t="s">
        <v>146</v>
      </c>
      <c r="K63" s="63" t="s">
        <v>143</v>
      </c>
      <c r="L63" s="51" t="s">
        <v>142</v>
      </c>
      <c r="M63" s="64" t="s">
        <v>145</v>
      </c>
      <c r="N63" s="68" t="s">
        <v>149</v>
      </c>
      <c r="O63" s="63" t="s">
        <v>143</v>
      </c>
      <c r="P63" s="66" t="s">
        <v>147</v>
      </c>
      <c r="Q63" s="40" t="s">
        <v>148</v>
      </c>
      <c r="R63" s="64" t="s">
        <v>145</v>
      </c>
      <c r="S63" s="63" t="s">
        <v>143</v>
      </c>
      <c r="T63" s="46" t="s">
        <v>150</v>
      </c>
      <c r="U63" s="67" t="s">
        <v>146</v>
      </c>
      <c r="V63" s="63" t="s">
        <v>143</v>
      </c>
      <c r="W63" s="64" t="s">
        <v>145</v>
      </c>
      <c r="X63" s="61" t="s">
        <v>151</v>
      </c>
      <c r="Y63" s="66" t="s">
        <v>147</v>
      </c>
      <c r="Z63" s="63" t="s">
        <v>143</v>
      </c>
      <c r="AA63" s="51" t="s">
        <v>142</v>
      </c>
      <c r="AB63" s="64" t="s">
        <v>145</v>
      </c>
      <c r="AC63" s="65" t="s">
        <v>144</v>
      </c>
      <c r="AD63" s="40" t="s">
        <v>148</v>
      </c>
      <c r="AE63" s="63" t="s">
        <v>143</v>
      </c>
      <c r="AF63" s="68" t="s">
        <v>149</v>
      </c>
      <c r="AG63" s="67" t="s">
        <v>146</v>
      </c>
      <c r="AH63" s="46" t="s">
        <v>150</v>
      </c>
      <c r="AI63" s="66" t="s">
        <v>147</v>
      </c>
      <c r="AJ63" s="51" t="s">
        <v>142</v>
      </c>
      <c r="AK63" s="63" t="s">
        <v>143</v>
      </c>
      <c r="AL63" s="64" t="s">
        <v>145</v>
      </c>
      <c r="AM63" s="65" t="s">
        <v>144</v>
      </c>
      <c r="AN63" s="63" t="s">
        <v>143</v>
      </c>
      <c r="AO63" s="66" t="s">
        <v>147</v>
      </c>
      <c r="AP63" s="67" t="s">
        <v>146</v>
      </c>
      <c r="AQ63" s="70" t="s">
        <v>146</v>
      </c>
      <c r="AR63" s="50" t="s">
        <v>150</v>
      </c>
      <c r="AS63" s="52" t="s">
        <v>143</v>
      </c>
      <c r="AT63" s="56" t="s">
        <v>142</v>
      </c>
      <c r="AU63" s="54" t="s">
        <v>145</v>
      </c>
      <c r="AV63" s="52" t="s">
        <v>143</v>
      </c>
      <c r="AW63" s="58" t="s">
        <v>148</v>
      </c>
      <c r="AX63" s="57" t="s">
        <v>147</v>
      </c>
      <c r="AY63" s="52" t="s">
        <v>143</v>
      </c>
      <c r="AZ63" s="45" t="s">
        <v>149</v>
      </c>
      <c r="BA63" s="54" t="s">
        <v>145</v>
      </c>
      <c r="BB63" s="52" t="s">
        <v>143</v>
      </c>
      <c r="BC63" s="55" t="s">
        <v>146</v>
      </c>
      <c r="BD63" s="50" t="s">
        <v>150</v>
      </c>
      <c r="BE63" s="56" t="s">
        <v>142</v>
      </c>
      <c r="BF63" s="54" t="s">
        <v>145</v>
      </c>
      <c r="BG63" s="52" t="s">
        <v>143</v>
      </c>
      <c r="BH63" s="57" t="s">
        <v>147</v>
      </c>
      <c r="BI63" s="59" t="s">
        <v>151</v>
      </c>
      <c r="BJ63" s="54" t="s">
        <v>145</v>
      </c>
      <c r="BK63" s="53" t="s">
        <v>144</v>
      </c>
      <c r="BL63" s="58" t="s">
        <v>148</v>
      </c>
      <c r="BM63" s="52" t="s">
        <v>143</v>
      </c>
      <c r="BN63" s="45" t="s">
        <v>149</v>
      </c>
      <c r="BO63" s="55" t="s">
        <v>146</v>
      </c>
      <c r="BP63" s="50" t="s">
        <v>150</v>
      </c>
      <c r="BQ63" s="57" t="s">
        <v>147</v>
      </c>
      <c r="BR63" s="54" t="s">
        <v>145</v>
      </c>
      <c r="BS63" s="52" t="s">
        <v>143</v>
      </c>
      <c r="BT63" s="53" t="s">
        <v>144</v>
      </c>
      <c r="BU63" s="54" t="s">
        <v>145</v>
      </c>
      <c r="BV63" s="55" t="s">
        <v>146</v>
      </c>
      <c r="BW63" s="56" t="s">
        <v>142</v>
      </c>
      <c r="BX63" s="52" t="s">
        <v>143</v>
      </c>
      <c r="BY63" s="57" t="s">
        <v>147</v>
      </c>
      <c r="BZ63" s="54" t="s">
        <v>145</v>
      </c>
      <c r="CA63" s="52" t="s">
        <v>143</v>
      </c>
      <c r="CB63" s="58" t="s">
        <v>148</v>
      </c>
      <c r="CC63" s="59" t="s">
        <v>151</v>
      </c>
      <c r="CD63" s="52" t="s">
        <v>143</v>
      </c>
      <c r="CE63" s="54" t="s">
        <v>145</v>
      </c>
      <c r="CF63" s="50" t="s">
        <v>150</v>
      </c>
      <c r="CG63" s="55" t="s">
        <v>146</v>
      </c>
      <c r="CH63" s="57" t="s">
        <v>147</v>
      </c>
      <c r="CI63" s="52" t="s">
        <v>143</v>
      </c>
      <c r="CJ63" s="56" t="s">
        <v>142</v>
      </c>
      <c r="CK63" s="54" t="s">
        <v>145</v>
      </c>
      <c r="CL63" s="52" t="s">
        <v>143</v>
      </c>
      <c r="CM63" s="53" t="s">
        <v>144</v>
      </c>
      <c r="CN63" s="52" t="s">
        <v>143</v>
      </c>
      <c r="CO63" s="62" t="s">
        <v>154</v>
      </c>
      <c r="CP63" s="60" t="s">
        <v>152</v>
      </c>
      <c r="CQ63" s="62" t="s">
        <v>154</v>
      </c>
      <c r="CR63" s="60" t="s">
        <v>152</v>
      </c>
    </row>
    <row r="64" spans="1:96" ht="17.100000000000001" customHeight="1" x14ac:dyDescent="0.3">
      <c r="A64" s="89"/>
      <c r="B64" s="11">
        <v>51</v>
      </c>
      <c r="C64" s="60" t="s">
        <v>152</v>
      </c>
      <c r="D64" s="71" t="s">
        <v>157</v>
      </c>
      <c r="E64" s="60" t="s">
        <v>152</v>
      </c>
      <c r="F64" s="71" t="s">
        <v>155</v>
      </c>
      <c r="G64" s="60" t="s">
        <v>152</v>
      </c>
      <c r="H64" s="62" t="s">
        <v>154</v>
      </c>
      <c r="I64" s="60" t="s">
        <v>152</v>
      </c>
      <c r="J64" s="60" t="s">
        <v>152</v>
      </c>
      <c r="K64" s="71" t="s">
        <v>155</v>
      </c>
      <c r="L64" s="60" t="s">
        <v>152</v>
      </c>
      <c r="M64" s="62" t="s">
        <v>154</v>
      </c>
      <c r="N64" s="60" t="s">
        <v>152</v>
      </c>
      <c r="O64" s="60" t="s">
        <v>152</v>
      </c>
      <c r="P64" s="61" t="s">
        <v>153</v>
      </c>
      <c r="Q64" s="60" t="s">
        <v>152</v>
      </c>
      <c r="R64" s="71" t="s">
        <v>157</v>
      </c>
      <c r="S64" s="60" t="s">
        <v>152</v>
      </c>
      <c r="T64" s="71" t="s">
        <v>155</v>
      </c>
      <c r="U64" s="60" t="s">
        <v>152</v>
      </c>
      <c r="V64" s="62" t="s">
        <v>154</v>
      </c>
      <c r="W64" s="60" t="s">
        <v>152</v>
      </c>
      <c r="X64" s="60" t="s">
        <v>152</v>
      </c>
      <c r="Y64" s="71" t="s">
        <v>155</v>
      </c>
      <c r="Z64" s="60" t="s">
        <v>152</v>
      </c>
      <c r="AA64" s="62" t="s">
        <v>154</v>
      </c>
      <c r="AB64" s="60" t="s">
        <v>152</v>
      </c>
      <c r="AC64" s="60" t="s">
        <v>152</v>
      </c>
      <c r="AD64" s="61" t="s">
        <v>153</v>
      </c>
      <c r="AE64" s="60" t="s">
        <v>152</v>
      </c>
      <c r="AF64" s="71" t="s">
        <v>157</v>
      </c>
      <c r="AG64" s="60" t="s">
        <v>152</v>
      </c>
      <c r="AH64" s="71" t="s">
        <v>155</v>
      </c>
      <c r="AI64" s="60" t="s">
        <v>152</v>
      </c>
      <c r="AJ64" s="62" t="s">
        <v>154</v>
      </c>
      <c r="AK64" s="60" t="s">
        <v>152</v>
      </c>
      <c r="AL64" s="60" t="s">
        <v>152</v>
      </c>
      <c r="AM64" s="71" t="s">
        <v>155</v>
      </c>
      <c r="AN64" s="60" t="s">
        <v>152</v>
      </c>
      <c r="AO64" s="62" t="s">
        <v>154</v>
      </c>
      <c r="AP64" s="60" t="s">
        <v>152</v>
      </c>
      <c r="AQ64" s="60" t="s">
        <v>152</v>
      </c>
      <c r="AR64" s="61" t="s">
        <v>153</v>
      </c>
      <c r="AS64" s="60" t="s">
        <v>152</v>
      </c>
      <c r="AT64" s="71" t="s">
        <v>157</v>
      </c>
      <c r="AU64" s="60" t="s">
        <v>152</v>
      </c>
      <c r="AV64" s="71" t="s">
        <v>155</v>
      </c>
      <c r="AW64" s="60" t="s">
        <v>152</v>
      </c>
      <c r="AX64" s="62" t="s">
        <v>154</v>
      </c>
      <c r="AY64" s="60" t="s">
        <v>152</v>
      </c>
      <c r="AZ64" s="60" t="s">
        <v>152</v>
      </c>
      <c r="BA64" s="71" t="s">
        <v>155</v>
      </c>
      <c r="BB64" s="60" t="s">
        <v>152</v>
      </c>
      <c r="BC64" s="62" t="s">
        <v>154</v>
      </c>
      <c r="BD64" s="60" t="s">
        <v>152</v>
      </c>
      <c r="BE64" s="60" t="s">
        <v>152</v>
      </c>
      <c r="BF64" s="61" t="s">
        <v>153</v>
      </c>
      <c r="BG64" s="60" t="s">
        <v>152</v>
      </c>
      <c r="BH64" s="71" t="s">
        <v>157</v>
      </c>
      <c r="BI64" s="60" t="s">
        <v>152</v>
      </c>
      <c r="BJ64" s="71" t="s">
        <v>155</v>
      </c>
      <c r="BK64" s="60" t="s">
        <v>152</v>
      </c>
      <c r="BL64" s="62" t="s">
        <v>154</v>
      </c>
      <c r="BM64" s="60" t="s">
        <v>152</v>
      </c>
      <c r="BN64" s="60" t="s">
        <v>152</v>
      </c>
      <c r="BO64" s="71" t="s">
        <v>155</v>
      </c>
      <c r="BP64" s="60" t="s">
        <v>152</v>
      </c>
      <c r="BQ64" s="62" t="s">
        <v>154</v>
      </c>
      <c r="BR64" s="60" t="s">
        <v>152</v>
      </c>
      <c r="BS64" s="60" t="s">
        <v>152</v>
      </c>
      <c r="BT64" s="61" t="s">
        <v>153</v>
      </c>
      <c r="BU64" s="60" t="s">
        <v>152</v>
      </c>
      <c r="BV64" s="71" t="s">
        <v>157</v>
      </c>
      <c r="BW64" s="60" t="s">
        <v>152</v>
      </c>
      <c r="BX64" s="71" t="s">
        <v>155</v>
      </c>
      <c r="BY64" s="60" t="s">
        <v>152</v>
      </c>
      <c r="BZ64" s="62" t="s">
        <v>154</v>
      </c>
      <c r="CA64" s="60" t="s">
        <v>152</v>
      </c>
      <c r="CB64" s="60" t="s">
        <v>152</v>
      </c>
      <c r="CC64" s="71" t="s">
        <v>155</v>
      </c>
      <c r="CD64" s="60" t="s">
        <v>152</v>
      </c>
      <c r="CE64" s="62" t="s">
        <v>154</v>
      </c>
      <c r="CF64" s="60" t="s">
        <v>152</v>
      </c>
      <c r="CG64" s="60" t="s">
        <v>152</v>
      </c>
      <c r="CH64" s="61" t="s">
        <v>153</v>
      </c>
      <c r="CI64" s="60" t="s">
        <v>152</v>
      </c>
      <c r="CJ64" s="71" t="s">
        <v>157</v>
      </c>
      <c r="CK64" s="60" t="s">
        <v>152</v>
      </c>
      <c r="CL64" s="71" t="s">
        <v>155</v>
      </c>
      <c r="CM64" s="60" t="s">
        <v>152</v>
      </c>
      <c r="CN64" s="62" t="s">
        <v>154</v>
      </c>
      <c r="CO64" s="60" t="s">
        <v>152</v>
      </c>
      <c r="CP64" s="62" t="s">
        <v>154</v>
      </c>
      <c r="CQ64" s="60" t="s">
        <v>152</v>
      </c>
      <c r="CR64" s="62" t="s">
        <v>154</v>
      </c>
    </row>
    <row r="65" spans="1:96" ht="17.100000000000001" customHeight="1" x14ac:dyDescent="0.3">
      <c r="A65" s="90"/>
      <c r="B65" s="11">
        <v>52</v>
      </c>
      <c r="C65" s="61" t="s">
        <v>153</v>
      </c>
      <c r="D65" s="60" t="s">
        <v>152</v>
      </c>
      <c r="E65" s="71" t="s">
        <v>157</v>
      </c>
      <c r="F65" s="60" t="s">
        <v>152</v>
      </c>
      <c r="G65" s="71" t="s">
        <v>155</v>
      </c>
      <c r="H65" s="60" t="s">
        <v>152</v>
      </c>
      <c r="I65" s="62" t="s">
        <v>154</v>
      </c>
      <c r="J65" s="60" t="s">
        <v>152</v>
      </c>
      <c r="K65" s="60" t="s">
        <v>152</v>
      </c>
      <c r="L65" s="71" t="s">
        <v>155</v>
      </c>
      <c r="M65" s="60" t="s">
        <v>152</v>
      </c>
      <c r="N65" s="62" t="s">
        <v>154</v>
      </c>
      <c r="O65" s="60" t="s">
        <v>152</v>
      </c>
      <c r="P65" s="60" t="s">
        <v>152</v>
      </c>
      <c r="Q65" s="61" t="s">
        <v>153</v>
      </c>
      <c r="R65" s="60" t="s">
        <v>152</v>
      </c>
      <c r="S65" s="71" t="s">
        <v>157</v>
      </c>
      <c r="T65" s="60" t="s">
        <v>152</v>
      </c>
      <c r="U65" s="71" t="s">
        <v>155</v>
      </c>
      <c r="V65" s="60" t="s">
        <v>152</v>
      </c>
      <c r="W65" s="62" t="s">
        <v>154</v>
      </c>
      <c r="X65" s="60" t="s">
        <v>152</v>
      </c>
      <c r="Y65" s="60" t="s">
        <v>152</v>
      </c>
      <c r="Z65" s="71" t="s">
        <v>155</v>
      </c>
      <c r="AA65" s="60" t="s">
        <v>152</v>
      </c>
      <c r="AB65" s="62" t="s">
        <v>154</v>
      </c>
      <c r="AC65" s="60" t="s">
        <v>152</v>
      </c>
      <c r="AD65" s="60" t="s">
        <v>152</v>
      </c>
      <c r="AE65" s="61" t="s">
        <v>153</v>
      </c>
      <c r="AF65" s="60" t="s">
        <v>152</v>
      </c>
      <c r="AG65" s="71" t="s">
        <v>157</v>
      </c>
      <c r="AH65" s="60" t="s">
        <v>152</v>
      </c>
      <c r="AI65" s="71" t="s">
        <v>155</v>
      </c>
      <c r="AJ65" s="60" t="s">
        <v>152</v>
      </c>
      <c r="AK65" s="62" t="s">
        <v>154</v>
      </c>
      <c r="AL65" s="60" t="s">
        <v>152</v>
      </c>
      <c r="AM65" s="60" t="s">
        <v>152</v>
      </c>
      <c r="AN65" s="71" t="s">
        <v>155</v>
      </c>
      <c r="AO65" s="60" t="s">
        <v>152</v>
      </c>
      <c r="AP65" s="62" t="s">
        <v>154</v>
      </c>
      <c r="AQ65" s="60" t="s">
        <v>152</v>
      </c>
      <c r="AR65" s="60" t="s">
        <v>152</v>
      </c>
      <c r="AS65" s="61" t="s">
        <v>153</v>
      </c>
      <c r="AT65" s="60" t="s">
        <v>152</v>
      </c>
      <c r="AU65" s="71" t="s">
        <v>157</v>
      </c>
      <c r="AV65" s="60" t="s">
        <v>152</v>
      </c>
      <c r="AW65" s="71" t="s">
        <v>155</v>
      </c>
      <c r="AX65" s="60" t="s">
        <v>152</v>
      </c>
      <c r="AY65" s="62" t="s">
        <v>154</v>
      </c>
      <c r="AZ65" s="60" t="s">
        <v>152</v>
      </c>
      <c r="BA65" s="60" t="s">
        <v>152</v>
      </c>
      <c r="BB65" s="71" t="s">
        <v>155</v>
      </c>
      <c r="BC65" s="60" t="s">
        <v>152</v>
      </c>
      <c r="BD65" s="62" t="s">
        <v>154</v>
      </c>
      <c r="BE65" s="60" t="s">
        <v>152</v>
      </c>
      <c r="BF65" s="60" t="s">
        <v>152</v>
      </c>
      <c r="BG65" s="61" t="s">
        <v>153</v>
      </c>
      <c r="BH65" s="60" t="s">
        <v>152</v>
      </c>
      <c r="BI65" s="71" t="s">
        <v>157</v>
      </c>
      <c r="BJ65" s="60" t="s">
        <v>152</v>
      </c>
      <c r="BK65" s="71" t="s">
        <v>155</v>
      </c>
      <c r="BL65" s="60" t="s">
        <v>152</v>
      </c>
      <c r="BM65" s="62" t="s">
        <v>154</v>
      </c>
      <c r="BN65" s="60" t="s">
        <v>152</v>
      </c>
      <c r="BO65" s="60" t="s">
        <v>152</v>
      </c>
      <c r="BP65" s="71" t="s">
        <v>155</v>
      </c>
      <c r="BQ65" s="60" t="s">
        <v>152</v>
      </c>
      <c r="BR65" s="62" t="s">
        <v>154</v>
      </c>
      <c r="BS65" s="60" t="s">
        <v>152</v>
      </c>
      <c r="BT65" s="60" t="s">
        <v>152</v>
      </c>
      <c r="BU65" s="61" t="s">
        <v>153</v>
      </c>
      <c r="BV65" s="60" t="s">
        <v>152</v>
      </c>
      <c r="BW65" s="71" t="s">
        <v>157</v>
      </c>
      <c r="BX65" s="60" t="s">
        <v>152</v>
      </c>
      <c r="BY65" s="71" t="s">
        <v>155</v>
      </c>
      <c r="BZ65" s="60" t="s">
        <v>152</v>
      </c>
      <c r="CA65" s="62" t="s">
        <v>154</v>
      </c>
      <c r="CB65" s="60" t="s">
        <v>152</v>
      </c>
      <c r="CC65" s="60" t="s">
        <v>152</v>
      </c>
      <c r="CD65" s="71" t="s">
        <v>155</v>
      </c>
      <c r="CE65" s="60" t="s">
        <v>152</v>
      </c>
      <c r="CF65" s="62" t="s">
        <v>154</v>
      </c>
      <c r="CG65" s="60" t="s">
        <v>152</v>
      </c>
      <c r="CH65" s="60" t="s">
        <v>152</v>
      </c>
      <c r="CI65" s="61" t="s">
        <v>153</v>
      </c>
      <c r="CJ65" s="60" t="s">
        <v>152</v>
      </c>
      <c r="CK65" s="71" t="s">
        <v>157</v>
      </c>
      <c r="CL65" s="60" t="s">
        <v>152</v>
      </c>
      <c r="CM65" s="71" t="s">
        <v>155</v>
      </c>
      <c r="CN65" s="60" t="s">
        <v>152</v>
      </c>
      <c r="CO65" s="71" t="s">
        <v>155</v>
      </c>
      <c r="CP65" s="60" t="s">
        <v>152</v>
      </c>
      <c r="CQ65" s="62" t="s">
        <v>154</v>
      </c>
      <c r="CR65" s="60" t="s">
        <v>152</v>
      </c>
    </row>
    <row r="66" spans="1:96" ht="17.100000000000001" customHeight="1" x14ac:dyDescent="0.3">
      <c r="A66" s="88" t="s">
        <v>18</v>
      </c>
      <c r="B66" s="11">
        <v>53</v>
      </c>
      <c r="C66" s="49" t="s">
        <v>132</v>
      </c>
      <c r="D66" s="46" t="s">
        <v>140</v>
      </c>
      <c r="E66" s="47" t="s">
        <v>133</v>
      </c>
      <c r="F66" s="48" t="s">
        <v>141</v>
      </c>
      <c r="G66" s="39" t="s">
        <v>134</v>
      </c>
      <c r="H66" s="40" t="s">
        <v>135</v>
      </c>
      <c r="I66" s="41" t="s">
        <v>136</v>
      </c>
      <c r="J66" s="42" t="s">
        <v>137</v>
      </c>
      <c r="K66" s="43" t="s">
        <v>138</v>
      </c>
      <c r="L66" s="44" t="s">
        <v>139</v>
      </c>
      <c r="M66" s="49" t="s">
        <v>132</v>
      </c>
      <c r="N66" s="45" t="s">
        <v>133</v>
      </c>
      <c r="O66" s="39" t="s">
        <v>134</v>
      </c>
      <c r="P66" s="40" t="s">
        <v>135</v>
      </c>
      <c r="Q66" s="41" t="s">
        <v>136</v>
      </c>
      <c r="R66" s="42" t="s">
        <v>137</v>
      </c>
      <c r="S66" s="43" t="s">
        <v>138</v>
      </c>
      <c r="T66" s="44" t="s">
        <v>139</v>
      </c>
      <c r="U66" s="45" t="s">
        <v>133</v>
      </c>
      <c r="V66" s="46" t="s">
        <v>140</v>
      </c>
      <c r="W66" s="47" t="s">
        <v>133</v>
      </c>
      <c r="X66" s="48" t="s">
        <v>141</v>
      </c>
      <c r="Y66" s="39" t="s">
        <v>134</v>
      </c>
      <c r="Z66" s="40" t="s">
        <v>135</v>
      </c>
      <c r="AA66" s="41" t="s">
        <v>136</v>
      </c>
      <c r="AB66" s="42" t="s">
        <v>137</v>
      </c>
      <c r="AC66" s="43" t="s">
        <v>138</v>
      </c>
      <c r="AD66" s="44" t="s">
        <v>139</v>
      </c>
      <c r="AE66" s="49" t="s">
        <v>132</v>
      </c>
      <c r="AF66" s="48" t="s">
        <v>141</v>
      </c>
      <c r="AG66" s="39" t="s">
        <v>134</v>
      </c>
      <c r="AH66" s="40" t="s">
        <v>135</v>
      </c>
      <c r="AI66" s="41" t="s">
        <v>136</v>
      </c>
      <c r="AJ66" s="42" t="s">
        <v>137</v>
      </c>
      <c r="AK66" s="43" t="s">
        <v>138</v>
      </c>
      <c r="AL66" s="44" t="s">
        <v>139</v>
      </c>
      <c r="AM66" s="49" t="s">
        <v>132</v>
      </c>
      <c r="AN66" s="46" t="s">
        <v>140</v>
      </c>
      <c r="AO66" s="47" t="s">
        <v>133</v>
      </c>
      <c r="AP66" s="48" t="s">
        <v>141</v>
      </c>
      <c r="AQ66" s="48" t="s">
        <v>141</v>
      </c>
      <c r="AR66" s="41" t="s">
        <v>136</v>
      </c>
      <c r="AS66" s="42" t="s">
        <v>137</v>
      </c>
      <c r="AT66" s="43" t="s">
        <v>138</v>
      </c>
      <c r="AU66" s="41" t="s">
        <v>136</v>
      </c>
      <c r="AV66" s="40" t="s">
        <v>135</v>
      </c>
      <c r="AW66" s="70" t="s">
        <v>132</v>
      </c>
      <c r="AX66" s="72" t="s">
        <v>156</v>
      </c>
      <c r="AY66" s="42" t="s">
        <v>137</v>
      </c>
      <c r="AZ66" s="41" t="s">
        <v>136</v>
      </c>
      <c r="BA66" s="42" t="s">
        <v>137</v>
      </c>
      <c r="BB66" s="41" t="s">
        <v>136</v>
      </c>
      <c r="BC66" s="48" t="s">
        <v>141</v>
      </c>
      <c r="BD66" s="39" t="s">
        <v>134</v>
      </c>
      <c r="BE66" s="41" t="s">
        <v>136</v>
      </c>
      <c r="BF66" s="42" t="s">
        <v>137</v>
      </c>
      <c r="BG66" s="47" t="s">
        <v>133</v>
      </c>
      <c r="BH66" s="41" t="s">
        <v>136</v>
      </c>
      <c r="BI66" s="42" t="s">
        <v>137</v>
      </c>
      <c r="BJ66" s="41" t="s">
        <v>136</v>
      </c>
      <c r="BK66" s="70" t="s">
        <v>132</v>
      </c>
      <c r="BL66" s="48" t="s">
        <v>141</v>
      </c>
      <c r="BM66" s="42" t="s">
        <v>137</v>
      </c>
      <c r="BN66" s="40" t="s">
        <v>135</v>
      </c>
      <c r="BO66" s="41" t="s">
        <v>136</v>
      </c>
      <c r="BP66" s="39" t="s">
        <v>134</v>
      </c>
      <c r="BQ66" s="41" t="s">
        <v>136</v>
      </c>
      <c r="BR66" s="42" t="s">
        <v>137</v>
      </c>
      <c r="BS66" s="47" t="s">
        <v>133</v>
      </c>
      <c r="BT66" s="46" t="s">
        <v>140</v>
      </c>
      <c r="BU66" s="41" t="s">
        <v>136</v>
      </c>
      <c r="BV66" s="48" t="s">
        <v>141</v>
      </c>
      <c r="BW66" s="42" t="s">
        <v>137</v>
      </c>
      <c r="BX66" s="43" t="s">
        <v>138</v>
      </c>
      <c r="BY66" s="41" t="s">
        <v>136</v>
      </c>
      <c r="BZ66" s="40" t="s">
        <v>135</v>
      </c>
      <c r="CA66" s="48" t="s">
        <v>141</v>
      </c>
      <c r="CB66" s="72" t="s">
        <v>156</v>
      </c>
      <c r="CC66" s="42" t="s">
        <v>137</v>
      </c>
      <c r="CD66" s="41" t="s">
        <v>136</v>
      </c>
      <c r="CE66" s="42" t="s">
        <v>137</v>
      </c>
      <c r="CF66" s="41" t="s">
        <v>136</v>
      </c>
      <c r="CG66" s="48" t="s">
        <v>141</v>
      </c>
      <c r="CH66" s="39" t="s">
        <v>134</v>
      </c>
      <c r="CI66" s="41" t="s">
        <v>136</v>
      </c>
      <c r="CJ66" s="42" t="s">
        <v>137</v>
      </c>
      <c r="CK66" s="47" t="s">
        <v>133</v>
      </c>
      <c r="CL66" s="41" t="s">
        <v>136</v>
      </c>
      <c r="CM66" s="42" t="s">
        <v>137</v>
      </c>
      <c r="CN66" s="41" t="s">
        <v>136</v>
      </c>
      <c r="CO66" s="60" t="s">
        <v>152</v>
      </c>
      <c r="CP66" s="71" t="s">
        <v>155</v>
      </c>
      <c r="CQ66" s="60" t="s">
        <v>152</v>
      </c>
      <c r="CR66" s="62" t="s">
        <v>154</v>
      </c>
    </row>
    <row r="67" spans="1:96" ht="17.100000000000001" customHeight="1" x14ac:dyDescent="0.3">
      <c r="A67" s="89"/>
      <c r="B67" s="11">
        <v>54</v>
      </c>
      <c r="C67" s="44" t="s">
        <v>139</v>
      </c>
      <c r="D67" s="49" t="s">
        <v>132</v>
      </c>
      <c r="E67" s="46" t="s">
        <v>140</v>
      </c>
      <c r="F67" s="47" t="s">
        <v>133</v>
      </c>
      <c r="G67" s="48" t="s">
        <v>141</v>
      </c>
      <c r="H67" s="39" t="s">
        <v>134</v>
      </c>
      <c r="I67" s="40" t="s">
        <v>135</v>
      </c>
      <c r="J67" s="41" t="s">
        <v>136</v>
      </c>
      <c r="K67" s="42" t="s">
        <v>137</v>
      </c>
      <c r="L67" s="46" t="s">
        <v>140</v>
      </c>
      <c r="M67" s="44" t="s">
        <v>139</v>
      </c>
      <c r="N67" s="49" t="s">
        <v>132</v>
      </c>
      <c r="O67" s="48" t="s">
        <v>141</v>
      </c>
      <c r="P67" s="39" t="s">
        <v>134</v>
      </c>
      <c r="Q67" s="50" t="s">
        <v>140</v>
      </c>
      <c r="R67" s="41" t="s">
        <v>136</v>
      </c>
      <c r="S67" s="42" t="s">
        <v>137</v>
      </c>
      <c r="T67" s="43" t="s">
        <v>138</v>
      </c>
      <c r="U67" s="44" t="s">
        <v>139</v>
      </c>
      <c r="V67" s="49" t="s">
        <v>132</v>
      </c>
      <c r="W67" s="46" t="s">
        <v>140</v>
      </c>
      <c r="X67" s="47" t="s">
        <v>133</v>
      </c>
      <c r="Y67" s="48" t="s">
        <v>141</v>
      </c>
      <c r="Z67" s="39" t="s">
        <v>134</v>
      </c>
      <c r="AA67" s="40" t="s">
        <v>135</v>
      </c>
      <c r="AB67" s="46" t="s">
        <v>140</v>
      </c>
      <c r="AC67" s="42" t="s">
        <v>137</v>
      </c>
      <c r="AD67" s="43" t="s">
        <v>138</v>
      </c>
      <c r="AE67" s="44" t="s">
        <v>139</v>
      </c>
      <c r="AF67" s="49" t="s">
        <v>132</v>
      </c>
      <c r="AG67" s="48" t="s">
        <v>141</v>
      </c>
      <c r="AH67" s="50" t="s">
        <v>140</v>
      </c>
      <c r="AI67" s="40" t="s">
        <v>135</v>
      </c>
      <c r="AJ67" s="41" t="s">
        <v>136</v>
      </c>
      <c r="AK67" s="42" t="s">
        <v>137</v>
      </c>
      <c r="AL67" s="43" t="s">
        <v>138</v>
      </c>
      <c r="AM67" s="44" t="s">
        <v>139</v>
      </c>
      <c r="AN67" s="49" t="s">
        <v>132</v>
      </c>
      <c r="AO67" s="46" t="s">
        <v>140</v>
      </c>
      <c r="AP67" s="47" t="s">
        <v>133</v>
      </c>
      <c r="AQ67" s="41" t="s">
        <v>136</v>
      </c>
      <c r="AR67" s="48" t="s">
        <v>141</v>
      </c>
      <c r="AS67" s="41" t="s">
        <v>136</v>
      </c>
      <c r="AT67" s="48" t="s">
        <v>141</v>
      </c>
      <c r="AU67" s="43" t="s">
        <v>138</v>
      </c>
      <c r="AV67" s="41" t="s">
        <v>136</v>
      </c>
      <c r="AW67" s="40" t="s">
        <v>135</v>
      </c>
      <c r="AX67" s="42" t="s">
        <v>137</v>
      </c>
      <c r="AY67" s="72" t="s">
        <v>156</v>
      </c>
      <c r="AZ67" s="42" t="s">
        <v>137</v>
      </c>
      <c r="BA67" s="41" t="s">
        <v>136</v>
      </c>
      <c r="BB67" s="42" t="s">
        <v>137</v>
      </c>
      <c r="BC67" s="41" t="s">
        <v>136</v>
      </c>
      <c r="BD67" s="48" t="s">
        <v>141</v>
      </c>
      <c r="BE67" s="42" t="s">
        <v>137</v>
      </c>
      <c r="BF67" s="41" t="s">
        <v>136</v>
      </c>
      <c r="BG67" s="42" t="s">
        <v>137</v>
      </c>
      <c r="BH67" s="47" t="s">
        <v>133</v>
      </c>
      <c r="BI67" s="41" t="s">
        <v>136</v>
      </c>
      <c r="BJ67" s="42" t="s">
        <v>137</v>
      </c>
      <c r="BK67" s="41" t="s">
        <v>136</v>
      </c>
      <c r="BL67" s="70" t="s">
        <v>132</v>
      </c>
      <c r="BM67" s="48" t="s">
        <v>141</v>
      </c>
      <c r="BN67" s="42" t="s">
        <v>137</v>
      </c>
      <c r="BO67" s="43" t="s">
        <v>138</v>
      </c>
      <c r="BP67" s="41" t="s">
        <v>136</v>
      </c>
      <c r="BQ67" s="39" t="s">
        <v>134</v>
      </c>
      <c r="BR67" s="41" t="s">
        <v>136</v>
      </c>
      <c r="BS67" s="42" t="s">
        <v>137</v>
      </c>
      <c r="BT67" s="41" t="s">
        <v>136</v>
      </c>
      <c r="BU67" s="46" t="s">
        <v>140</v>
      </c>
      <c r="BV67" s="41" t="s">
        <v>136</v>
      </c>
      <c r="BW67" s="48" t="s">
        <v>141</v>
      </c>
      <c r="BX67" s="42" t="s">
        <v>137</v>
      </c>
      <c r="BY67" s="43" t="s">
        <v>138</v>
      </c>
      <c r="BZ67" s="41" t="s">
        <v>136</v>
      </c>
      <c r="CA67" s="47" t="s">
        <v>133</v>
      </c>
      <c r="CB67" s="48" t="s">
        <v>141</v>
      </c>
      <c r="CC67" s="72" t="s">
        <v>156</v>
      </c>
      <c r="CD67" s="42" t="s">
        <v>137</v>
      </c>
      <c r="CE67" s="41" t="s">
        <v>136</v>
      </c>
      <c r="CF67" s="42" t="s">
        <v>137</v>
      </c>
      <c r="CG67" s="41" t="s">
        <v>136</v>
      </c>
      <c r="CH67" s="48" t="s">
        <v>141</v>
      </c>
      <c r="CI67" s="39" t="s">
        <v>134</v>
      </c>
      <c r="CJ67" s="41" t="s">
        <v>136</v>
      </c>
      <c r="CK67" s="42" t="s">
        <v>137</v>
      </c>
      <c r="CL67" s="47" t="s">
        <v>133</v>
      </c>
      <c r="CM67" s="41" t="s">
        <v>136</v>
      </c>
      <c r="CN67" s="42" t="s">
        <v>137</v>
      </c>
      <c r="CO67" s="71" t="s">
        <v>157</v>
      </c>
      <c r="CP67" s="60" t="s">
        <v>152</v>
      </c>
      <c r="CQ67" s="71" t="s">
        <v>155</v>
      </c>
      <c r="CR67" s="60" t="s">
        <v>152</v>
      </c>
    </row>
    <row r="68" spans="1:96" ht="17.100000000000001" customHeight="1" x14ac:dyDescent="0.3">
      <c r="A68" s="89"/>
      <c r="B68" s="11">
        <v>55</v>
      </c>
      <c r="C68" s="40" t="s">
        <v>148</v>
      </c>
      <c r="D68" s="63" t="s">
        <v>143</v>
      </c>
      <c r="E68" s="64" t="s">
        <v>145</v>
      </c>
      <c r="F68" s="66" t="s">
        <v>147</v>
      </c>
      <c r="G68" s="64" t="s">
        <v>145</v>
      </c>
      <c r="H68" s="63" t="s">
        <v>143</v>
      </c>
      <c r="I68" s="64" t="s">
        <v>145</v>
      </c>
      <c r="J68" s="46" t="s">
        <v>150</v>
      </c>
      <c r="K68" s="67" t="s">
        <v>146</v>
      </c>
      <c r="L68" s="63" t="s">
        <v>143</v>
      </c>
      <c r="M68" s="51" t="s">
        <v>142</v>
      </c>
      <c r="N68" s="64" t="s">
        <v>145</v>
      </c>
      <c r="O68" s="68" t="s">
        <v>149</v>
      </c>
      <c r="P68" s="63" t="s">
        <v>143</v>
      </c>
      <c r="Q68" s="66" t="s">
        <v>147</v>
      </c>
      <c r="R68" s="40" t="s">
        <v>148</v>
      </c>
      <c r="S68" s="64" t="s">
        <v>145</v>
      </c>
      <c r="T68" s="63" t="s">
        <v>143</v>
      </c>
      <c r="U68" s="46" t="s">
        <v>150</v>
      </c>
      <c r="V68" s="67" t="s">
        <v>146</v>
      </c>
      <c r="W68" s="63" t="s">
        <v>143</v>
      </c>
      <c r="X68" s="64" t="s">
        <v>145</v>
      </c>
      <c r="Y68" s="61" t="s">
        <v>151</v>
      </c>
      <c r="Z68" s="66" t="s">
        <v>147</v>
      </c>
      <c r="AA68" s="63" t="s">
        <v>143</v>
      </c>
      <c r="AB68" s="51" t="s">
        <v>142</v>
      </c>
      <c r="AC68" s="64" t="s">
        <v>145</v>
      </c>
      <c r="AD68" s="65" t="s">
        <v>144</v>
      </c>
      <c r="AE68" s="40" t="s">
        <v>148</v>
      </c>
      <c r="AF68" s="63" t="s">
        <v>143</v>
      </c>
      <c r="AG68" s="68" t="s">
        <v>149</v>
      </c>
      <c r="AH68" s="67" t="s">
        <v>146</v>
      </c>
      <c r="AI68" s="46" t="s">
        <v>150</v>
      </c>
      <c r="AJ68" s="66" t="s">
        <v>147</v>
      </c>
      <c r="AK68" s="51" t="s">
        <v>142</v>
      </c>
      <c r="AL68" s="63" t="s">
        <v>143</v>
      </c>
      <c r="AM68" s="64" t="s">
        <v>145</v>
      </c>
      <c r="AN68" s="65" t="s">
        <v>144</v>
      </c>
      <c r="AO68" s="63" t="s">
        <v>143</v>
      </c>
      <c r="AP68" s="66" t="s">
        <v>147</v>
      </c>
      <c r="AQ68" s="42" t="s">
        <v>145</v>
      </c>
      <c r="AR68" s="55" t="s">
        <v>146</v>
      </c>
      <c r="AS68" s="50" t="s">
        <v>150</v>
      </c>
      <c r="AT68" s="52" t="s">
        <v>143</v>
      </c>
      <c r="AU68" s="56" t="s">
        <v>142</v>
      </c>
      <c r="AV68" s="54" t="s">
        <v>145</v>
      </c>
      <c r="AW68" s="52" t="s">
        <v>143</v>
      </c>
      <c r="AX68" s="58" t="s">
        <v>148</v>
      </c>
      <c r="AY68" s="57" t="s">
        <v>147</v>
      </c>
      <c r="AZ68" s="52" t="s">
        <v>143</v>
      </c>
      <c r="BA68" s="45" t="s">
        <v>149</v>
      </c>
      <c r="BB68" s="54" t="s">
        <v>145</v>
      </c>
      <c r="BC68" s="52" t="s">
        <v>143</v>
      </c>
      <c r="BD68" s="55" t="s">
        <v>146</v>
      </c>
      <c r="BE68" s="50" t="s">
        <v>150</v>
      </c>
      <c r="BF68" s="56" t="s">
        <v>142</v>
      </c>
      <c r="BG68" s="54" t="s">
        <v>145</v>
      </c>
      <c r="BH68" s="52" t="s">
        <v>143</v>
      </c>
      <c r="BI68" s="57" t="s">
        <v>147</v>
      </c>
      <c r="BJ68" s="59" t="s">
        <v>151</v>
      </c>
      <c r="BK68" s="54" t="s">
        <v>145</v>
      </c>
      <c r="BL68" s="53" t="s">
        <v>144</v>
      </c>
      <c r="BM68" s="58" t="s">
        <v>148</v>
      </c>
      <c r="BN68" s="52" t="s">
        <v>143</v>
      </c>
      <c r="BO68" s="45" t="s">
        <v>149</v>
      </c>
      <c r="BP68" s="55" t="s">
        <v>146</v>
      </c>
      <c r="BQ68" s="50" t="s">
        <v>150</v>
      </c>
      <c r="BR68" s="57" t="s">
        <v>147</v>
      </c>
      <c r="BS68" s="54" t="s">
        <v>145</v>
      </c>
      <c r="BT68" s="52" t="s">
        <v>143</v>
      </c>
      <c r="BU68" s="53" t="s">
        <v>144</v>
      </c>
      <c r="BV68" s="54" t="s">
        <v>145</v>
      </c>
      <c r="BW68" s="55" t="s">
        <v>146</v>
      </c>
      <c r="BX68" s="56" t="s">
        <v>142</v>
      </c>
      <c r="BY68" s="52" t="s">
        <v>143</v>
      </c>
      <c r="BZ68" s="57" t="s">
        <v>147</v>
      </c>
      <c r="CA68" s="54" t="s">
        <v>145</v>
      </c>
      <c r="CB68" s="52" t="s">
        <v>143</v>
      </c>
      <c r="CC68" s="58" t="s">
        <v>148</v>
      </c>
      <c r="CD68" s="45" t="s">
        <v>149</v>
      </c>
      <c r="CE68" s="52" t="s">
        <v>143</v>
      </c>
      <c r="CF68" s="54" t="s">
        <v>145</v>
      </c>
      <c r="CG68" s="50" t="s">
        <v>150</v>
      </c>
      <c r="CH68" s="55" t="s">
        <v>146</v>
      </c>
      <c r="CI68" s="57" t="s">
        <v>147</v>
      </c>
      <c r="CJ68" s="52" t="s">
        <v>143</v>
      </c>
      <c r="CK68" s="56" t="s">
        <v>142</v>
      </c>
      <c r="CL68" s="54" t="s">
        <v>145</v>
      </c>
      <c r="CM68" s="52" t="s">
        <v>143</v>
      </c>
      <c r="CN68" s="53" t="s">
        <v>144</v>
      </c>
      <c r="CO68" s="60" t="s">
        <v>152</v>
      </c>
      <c r="CP68" s="71" t="s">
        <v>157</v>
      </c>
      <c r="CQ68" s="60" t="s">
        <v>152</v>
      </c>
      <c r="CR68" s="71" t="s">
        <v>155</v>
      </c>
    </row>
    <row r="69" spans="1:96" ht="17.100000000000001" customHeight="1" x14ac:dyDescent="0.3">
      <c r="A69" s="90"/>
      <c r="B69" s="11">
        <v>56</v>
      </c>
      <c r="C69" s="56" t="s">
        <v>142</v>
      </c>
      <c r="D69" s="40" t="s">
        <v>148</v>
      </c>
      <c r="E69" s="63" t="s">
        <v>143</v>
      </c>
      <c r="F69" s="64" t="s">
        <v>145</v>
      </c>
      <c r="G69" s="66" t="s">
        <v>147</v>
      </c>
      <c r="H69" s="65" t="s">
        <v>144</v>
      </c>
      <c r="I69" s="63" t="s">
        <v>143</v>
      </c>
      <c r="J69" s="64" t="s">
        <v>145</v>
      </c>
      <c r="K69" s="46" t="s">
        <v>150</v>
      </c>
      <c r="L69" s="67" t="s">
        <v>146</v>
      </c>
      <c r="M69" s="63" t="s">
        <v>143</v>
      </c>
      <c r="N69" s="51" t="s">
        <v>142</v>
      </c>
      <c r="O69" s="64" t="s">
        <v>145</v>
      </c>
      <c r="P69" s="68" t="s">
        <v>149</v>
      </c>
      <c r="Q69" s="63" t="s">
        <v>143</v>
      </c>
      <c r="R69" s="66" t="s">
        <v>147</v>
      </c>
      <c r="S69" s="40" t="s">
        <v>148</v>
      </c>
      <c r="T69" s="64" t="s">
        <v>145</v>
      </c>
      <c r="U69" s="63" t="s">
        <v>143</v>
      </c>
      <c r="V69" s="46" t="s">
        <v>150</v>
      </c>
      <c r="W69" s="67" t="s">
        <v>146</v>
      </c>
      <c r="X69" s="63" t="s">
        <v>143</v>
      </c>
      <c r="Y69" s="64" t="s">
        <v>145</v>
      </c>
      <c r="Z69" s="61" t="s">
        <v>151</v>
      </c>
      <c r="AA69" s="66" t="s">
        <v>147</v>
      </c>
      <c r="AB69" s="63" t="s">
        <v>143</v>
      </c>
      <c r="AC69" s="51" t="s">
        <v>142</v>
      </c>
      <c r="AD69" s="64" t="s">
        <v>145</v>
      </c>
      <c r="AE69" s="65" t="s">
        <v>144</v>
      </c>
      <c r="AF69" s="40" t="s">
        <v>148</v>
      </c>
      <c r="AG69" s="63" t="s">
        <v>143</v>
      </c>
      <c r="AH69" s="68" t="s">
        <v>149</v>
      </c>
      <c r="AI69" s="67" t="s">
        <v>146</v>
      </c>
      <c r="AJ69" s="46" t="s">
        <v>150</v>
      </c>
      <c r="AK69" s="66" t="s">
        <v>147</v>
      </c>
      <c r="AL69" s="51" t="s">
        <v>142</v>
      </c>
      <c r="AM69" s="63" t="s">
        <v>143</v>
      </c>
      <c r="AN69" s="64" t="s">
        <v>145</v>
      </c>
      <c r="AO69" s="65" t="s">
        <v>144</v>
      </c>
      <c r="AP69" s="63" t="s">
        <v>143</v>
      </c>
      <c r="AQ69" s="48" t="s">
        <v>147</v>
      </c>
      <c r="AR69" s="54" t="s">
        <v>145</v>
      </c>
      <c r="AS69" s="55" t="s">
        <v>146</v>
      </c>
      <c r="AT69" s="50" t="s">
        <v>150</v>
      </c>
      <c r="AU69" s="52" t="s">
        <v>143</v>
      </c>
      <c r="AV69" s="56" t="s">
        <v>142</v>
      </c>
      <c r="AW69" s="54" t="s">
        <v>145</v>
      </c>
      <c r="AX69" s="52" t="s">
        <v>143</v>
      </c>
      <c r="AY69" s="58" t="s">
        <v>148</v>
      </c>
      <c r="AZ69" s="57" t="s">
        <v>147</v>
      </c>
      <c r="BA69" s="52" t="s">
        <v>143</v>
      </c>
      <c r="BB69" s="45" t="s">
        <v>149</v>
      </c>
      <c r="BC69" s="54" t="s">
        <v>145</v>
      </c>
      <c r="BD69" s="52" t="s">
        <v>143</v>
      </c>
      <c r="BE69" s="55" t="s">
        <v>146</v>
      </c>
      <c r="BF69" s="50" t="s">
        <v>150</v>
      </c>
      <c r="BG69" s="56" t="s">
        <v>142</v>
      </c>
      <c r="BH69" s="54" t="s">
        <v>145</v>
      </c>
      <c r="BI69" s="52" t="s">
        <v>143</v>
      </c>
      <c r="BJ69" s="57" t="s">
        <v>147</v>
      </c>
      <c r="BK69" s="59" t="s">
        <v>151</v>
      </c>
      <c r="BL69" s="54" t="s">
        <v>145</v>
      </c>
      <c r="BM69" s="53" t="s">
        <v>144</v>
      </c>
      <c r="BN69" s="58" t="s">
        <v>148</v>
      </c>
      <c r="BO69" s="52" t="s">
        <v>143</v>
      </c>
      <c r="BP69" s="45" t="s">
        <v>149</v>
      </c>
      <c r="BQ69" s="55" t="s">
        <v>146</v>
      </c>
      <c r="BR69" s="50" t="s">
        <v>150</v>
      </c>
      <c r="BS69" s="57" t="s">
        <v>147</v>
      </c>
      <c r="BT69" s="54" t="s">
        <v>145</v>
      </c>
      <c r="BU69" s="52" t="s">
        <v>143</v>
      </c>
      <c r="BV69" s="53" t="s">
        <v>144</v>
      </c>
      <c r="BW69" s="54" t="s">
        <v>145</v>
      </c>
      <c r="BX69" s="55" t="s">
        <v>146</v>
      </c>
      <c r="BY69" s="56" t="s">
        <v>142</v>
      </c>
      <c r="BZ69" s="52" t="s">
        <v>143</v>
      </c>
      <c r="CA69" s="57" t="s">
        <v>147</v>
      </c>
      <c r="CB69" s="54" t="s">
        <v>145</v>
      </c>
      <c r="CC69" s="52" t="s">
        <v>143</v>
      </c>
      <c r="CD69" s="58" t="s">
        <v>148</v>
      </c>
      <c r="CE69" s="45" t="s">
        <v>149</v>
      </c>
      <c r="CF69" s="52" t="s">
        <v>143</v>
      </c>
      <c r="CG69" s="54" t="s">
        <v>145</v>
      </c>
      <c r="CH69" s="50" t="s">
        <v>150</v>
      </c>
      <c r="CI69" s="55" t="s">
        <v>146</v>
      </c>
      <c r="CJ69" s="57" t="s">
        <v>147</v>
      </c>
      <c r="CK69" s="52" t="s">
        <v>143</v>
      </c>
      <c r="CL69" s="56" t="s">
        <v>142</v>
      </c>
      <c r="CM69" s="54" t="s">
        <v>145</v>
      </c>
      <c r="CN69" s="52" t="s">
        <v>143</v>
      </c>
      <c r="CO69" s="60" t="s">
        <v>152</v>
      </c>
      <c r="CP69" s="60" t="s">
        <v>152</v>
      </c>
      <c r="CQ69" s="71" t="s">
        <v>157</v>
      </c>
      <c r="CR69" s="60" t="s">
        <v>152</v>
      </c>
    </row>
    <row r="70" spans="1:96" ht="17.100000000000001" customHeight="1" x14ac:dyDescent="0.3">
      <c r="A70" s="88" t="s">
        <v>19</v>
      </c>
      <c r="B70" s="11">
        <v>57</v>
      </c>
      <c r="C70" s="76" t="s">
        <v>145</v>
      </c>
      <c r="D70" s="51" t="s">
        <v>142</v>
      </c>
      <c r="E70" s="40" t="s">
        <v>148</v>
      </c>
      <c r="F70" s="63" t="s">
        <v>143</v>
      </c>
      <c r="G70" s="64" t="s">
        <v>145</v>
      </c>
      <c r="H70" s="66" t="s">
        <v>147</v>
      </c>
      <c r="I70" s="65" t="s">
        <v>144</v>
      </c>
      <c r="J70" s="63" t="s">
        <v>143</v>
      </c>
      <c r="K70" s="64" t="s">
        <v>145</v>
      </c>
      <c r="L70" s="46" t="s">
        <v>150</v>
      </c>
      <c r="M70" s="67" t="s">
        <v>146</v>
      </c>
      <c r="N70" s="63" t="s">
        <v>143</v>
      </c>
      <c r="O70" s="51" t="s">
        <v>142</v>
      </c>
      <c r="P70" s="64" t="s">
        <v>145</v>
      </c>
      <c r="Q70" s="68" t="s">
        <v>149</v>
      </c>
      <c r="R70" s="63" t="s">
        <v>143</v>
      </c>
      <c r="S70" s="66" t="s">
        <v>147</v>
      </c>
      <c r="T70" s="40" t="s">
        <v>148</v>
      </c>
      <c r="U70" s="64" t="s">
        <v>145</v>
      </c>
      <c r="V70" s="63" t="s">
        <v>143</v>
      </c>
      <c r="W70" s="46" t="s">
        <v>150</v>
      </c>
      <c r="X70" s="67" t="s">
        <v>146</v>
      </c>
      <c r="Y70" s="63" t="s">
        <v>143</v>
      </c>
      <c r="Z70" s="64" t="s">
        <v>145</v>
      </c>
      <c r="AA70" s="61" t="s">
        <v>151</v>
      </c>
      <c r="AB70" s="66" t="s">
        <v>147</v>
      </c>
      <c r="AC70" s="63" t="s">
        <v>143</v>
      </c>
      <c r="AD70" s="51" t="s">
        <v>142</v>
      </c>
      <c r="AE70" s="64" t="s">
        <v>145</v>
      </c>
      <c r="AF70" s="65" t="s">
        <v>144</v>
      </c>
      <c r="AG70" s="40" t="s">
        <v>148</v>
      </c>
      <c r="AH70" s="63" t="s">
        <v>143</v>
      </c>
      <c r="AI70" s="68" t="s">
        <v>149</v>
      </c>
      <c r="AJ70" s="67" t="s">
        <v>146</v>
      </c>
      <c r="AK70" s="46" t="s">
        <v>150</v>
      </c>
      <c r="AL70" s="66" t="s">
        <v>147</v>
      </c>
      <c r="AM70" s="51" t="s">
        <v>142</v>
      </c>
      <c r="AN70" s="63" t="s">
        <v>143</v>
      </c>
      <c r="AO70" s="64" t="s">
        <v>145</v>
      </c>
      <c r="AP70" s="65" t="s">
        <v>144</v>
      </c>
      <c r="AQ70" s="41" t="s">
        <v>143</v>
      </c>
      <c r="AR70" s="57" t="s">
        <v>147</v>
      </c>
      <c r="AS70" s="54" t="s">
        <v>145</v>
      </c>
      <c r="AT70" s="55" t="s">
        <v>146</v>
      </c>
      <c r="AU70" s="50" t="s">
        <v>150</v>
      </c>
      <c r="AV70" s="52" t="s">
        <v>143</v>
      </c>
      <c r="AW70" s="56" t="s">
        <v>142</v>
      </c>
      <c r="AX70" s="54" t="s">
        <v>145</v>
      </c>
      <c r="AY70" s="52" t="s">
        <v>143</v>
      </c>
      <c r="AZ70" s="58" t="s">
        <v>148</v>
      </c>
      <c r="BA70" s="57" t="s">
        <v>147</v>
      </c>
      <c r="BB70" s="52" t="s">
        <v>143</v>
      </c>
      <c r="BC70" s="45" t="s">
        <v>149</v>
      </c>
      <c r="BD70" s="54" t="s">
        <v>145</v>
      </c>
      <c r="BE70" s="52" t="s">
        <v>143</v>
      </c>
      <c r="BF70" s="55" t="s">
        <v>146</v>
      </c>
      <c r="BG70" s="50" t="s">
        <v>150</v>
      </c>
      <c r="BH70" s="56" t="s">
        <v>142</v>
      </c>
      <c r="BI70" s="54" t="s">
        <v>145</v>
      </c>
      <c r="BJ70" s="52" t="s">
        <v>143</v>
      </c>
      <c r="BK70" s="57" t="s">
        <v>147</v>
      </c>
      <c r="BL70" s="59" t="s">
        <v>151</v>
      </c>
      <c r="BM70" s="54" t="s">
        <v>145</v>
      </c>
      <c r="BN70" s="53" t="s">
        <v>144</v>
      </c>
      <c r="BO70" s="58" t="s">
        <v>148</v>
      </c>
      <c r="BP70" s="52" t="s">
        <v>143</v>
      </c>
      <c r="BQ70" s="45" t="s">
        <v>149</v>
      </c>
      <c r="BR70" s="54" t="s">
        <v>145</v>
      </c>
      <c r="BS70" s="50" t="s">
        <v>150</v>
      </c>
      <c r="BT70" s="57" t="s">
        <v>147</v>
      </c>
      <c r="BU70" s="54" t="s">
        <v>145</v>
      </c>
      <c r="BV70" s="52" t="s">
        <v>143</v>
      </c>
      <c r="BW70" s="53" t="s">
        <v>144</v>
      </c>
      <c r="BX70" s="54" t="s">
        <v>145</v>
      </c>
      <c r="BY70" s="55" t="s">
        <v>146</v>
      </c>
      <c r="BZ70" s="54" t="s">
        <v>145</v>
      </c>
      <c r="CA70" s="52" t="s">
        <v>143</v>
      </c>
      <c r="CB70" s="57" t="s">
        <v>147</v>
      </c>
      <c r="CC70" s="54" t="s">
        <v>145</v>
      </c>
      <c r="CD70" s="52" t="s">
        <v>143</v>
      </c>
      <c r="CE70" s="58" t="s">
        <v>148</v>
      </c>
      <c r="CF70" s="59" t="s">
        <v>151</v>
      </c>
      <c r="CG70" s="52" t="s">
        <v>143</v>
      </c>
      <c r="CH70" s="54" t="s">
        <v>145</v>
      </c>
      <c r="CI70" s="50" t="s">
        <v>150</v>
      </c>
      <c r="CJ70" s="55" t="s">
        <v>146</v>
      </c>
      <c r="CK70" s="57" t="s">
        <v>147</v>
      </c>
      <c r="CL70" s="52" t="s">
        <v>143</v>
      </c>
      <c r="CM70" s="56" t="s">
        <v>142</v>
      </c>
      <c r="CN70" s="54" t="s">
        <v>145</v>
      </c>
      <c r="CO70" s="62" t="s">
        <v>154</v>
      </c>
      <c r="CP70" s="60" t="s">
        <v>152</v>
      </c>
      <c r="CQ70" s="60" t="s">
        <v>152</v>
      </c>
      <c r="CR70" s="71" t="s">
        <v>157</v>
      </c>
    </row>
    <row r="71" spans="1:96" ht="17.100000000000001" customHeight="1" x14ac:dyDescent="0.3">
      <c r="A71" s="89"/>
      <c r="B71" s="11">
        <v>58</v>
      </c>
      <c r="C71" s="75" t="s">
        <v>143</v>
      </c>
      <c r="D71" s="64" t="s">
        <v>145</v>
      </c>
      <c r="E71" s="51" t="s">
        <v>142</v>
      </c>
      <c r="F71" s="68" t="s">
        <v>149</v>
      </c>
      <c r="G71" s="63" t="s">
        <v>143</v>
      </c>
      <c r="H71" s="64" t="s">
        <v>145</v>
      </c>
      <c r="I71" s="66" t="s">
        <v>147</v>
      </c>
      <c r="J71" s="51" t="s">
        <v>142</v>
      </c>
      <c r="K71" s="63" t="s">
        <v>143</v>
      </c>
      <c r="L71" s="64" t="s">
        <v>145</v>
      </c>
      <c r="M71" s="46" t="s">
        <v>150</v>
      </c>
      <c r="N71" s="67" t="s">
        <v>146</v>
      </c>
      <c r="O71" s="63" t="s">
        <v>143</v>
      </c>
      <c r="P71" s="51" t="s">
        <v>142</v>
      </c>
      <c r="Q71" s="64" t="s">
        <v>145</v>
      </c>
      <c r="R71" s="68" t="s">
        <v>149</v>
      </c>
      <c r="S71" s="63" t="s">
        <v>143</v>
      </c>
      <c r="T71" s="66" t="s">
        <v>147</v>
      </c>
      <c r="U71" s="40" t="s">
        <v>148</v>
      </c>
      <c r="V71" s="64" t="s">
        <v>145</v>
      </c>
      <c r="W71" s="63" t="s">
        <v>143</v>
      </c>
      <c r="X71" s="46" t="s">
        <v>150</v>
      </c>
      <c r="Y71" s="67" t="s">
        <v>146</v>
      </c>
      <c r="Z71" s="63" t="s">
        <v>143</v>
      </c>
      <c r="AA71" s="64" t="s">
        <v>145</v>
      </c>
      <c r="AB71" s="61" t="s">
        <v>151</v>
      </c>
      <c r="AC71" s="66" t="s">
        <v>147</v>
      </c>
      <c r="AD71" s="63" t="s">
        <v>143</v>
      </c>
      <c r="AE71" s="51" t="s">
        <v>142</v>
      </c>
      <c r="AF71" s="64" t="s">
        <v>145</v>
      </c>
      <c r="AG71" s="65" t="s">
        <v>144</v>
      </c>
      <c r="AH71" s="40" t="s">
        <v>148</v>
      </c>
      <c r="AI71" s="63" t="s">
        <v>143</v>
      </c>
      <c r="AJ71" s="68" t="s">
        <v>149</v>
      </c>
      <c r="AK71" s="67" t="s">
        <v>146</v>
      </c>
      <c r="AL71" s="46" t="s">
        <v>150</v>
      </c>
      <c r="AM71" s="66" t="s">
        <v>147</v>
      </c>
      <c r="AN71" s="51" t="s">
        <v>142</v>
      </c>
      <c r="AO71" s="63" t="s">
        <v>143</v>
      </c>
      <c r="AP71" s="64" t="s">
        <v>145</v>
      </c>
      <c r="AQ71" s="65" t="s">
        <v>144</v>
      </c>
      <c r="AR71" s="52" t="s">
        <v>143</v>
      </c>
      <c r="AS71" s="57" t="s">
        <v>147</v>
      </c>
      <c r="AT71" s="54" t="s">
        <v>145</v>
      </c>
      <c r="AU71" s="55" t="s">
        <v>146</v>
      </c>
      <c r="AV71" s="50" t="s">
        <v>150</v>
      </c>
      <c r="AW71" s="52" t="s">
        <v>143</v>
      </c>
      <c r="AX71" s="56" t="s">
        <v>142</v>
      </c>
      <c r="AY71" s="54" t="s">
        <v>145</v>
      </c>
      <c r="AZ71" s="52" t="s">
        <v>143</v>
      </c>
      <c r="BA71" s="58" t="s">
        <v>148</v>
      </c>
      <c r="BB71" s="57" t="s">
        <v>147</v>
      </c>
      <c r="BC71" s="52" t="s">
        <v>143</v>
      </c>
      <c r="BD71" s="45" t="s">
        <v>149</v>
      </c>
      <c r="BE71" s="54" t="s">
        <v>145</v>
      </c>
      <c r="BF71" s="52" t="s">
        <v>143</v>
      </c>
      <c r="BG71" s="55" t="s">
        <v>146</v>
      </c>
      <c r="BH71" s="50" t="s">
        <v>150</v>
      </c>
      <c r="BI71" s="56" t="s">
        <v>142</v>
      </c>
      <c r="BJ71" s="54" t="s">
        <v>145</v>
      </c>
      <c r="BK71" s="52" t="s">
        <v>143</v>
      </c>
      <c r="BL71" s="57" t="s">
        <v>147</v>
      </c>
      <c r="BM71" s="59" t="s">
        <v>151</v>
      </c>
      <c r="BN71" s="54" t="s">
        <v>145</v>
      </c>
      <c r="BO71" s="53" t="s">
        <v>144</v>
      </c>
      <c r="BP71" s="58" t="s">
        <v>148</v>
      </c>
      <c r="BQ71" s="52" t="s">
        <v>143</v>
      </c>
      <c r="BR71" s="45" t="s">
        <v>149</v>
      </c>
      <c r="BS71" s="55" t="s">
        <v>146</v>
      </c>
      <c r="BT71" s="50" t="s">
        <v>150</v>
      </c>
      <c r="BU71" s="57" t="s">
        <v>147</v>
      </c>
      <c r="BV71" s="54" t="s">
        <v>145</v>
      </c>
      <c r="BW71" s="52" t="s">
        <v>143</v>
      </c>
      <c r="BX71" s="53" t="s">
        <v>144</v>
      </c>
      <c r="BY71" s="54" t="s">
        <v>145</v>
      </c>
      <c r="BZ71" s="55" t="s">
        <v>146</v>
      </c>
      <c r="CA71" s="56" t="s">
        <v>142</v>
      </c>
      <c r="CB71" s="52" t="s">
        <v>143</v>
      </c>
      <c r="CC71" s="57" t="s">
        <v>147</v>
      </c>
      <c r="CD71" s="54" t="s">
        <v>145</v>
      </c>
      <c r="CE71" s="52" t="s">
        <v>143</v>
      </c>
      <c r="CF71" s="58" t="s">
        <v>148</v>
      </c>
      <c r="CG71" s="59" t="s">
        <v>151</v>
      </c>
      <c r="CH71" s="52" t="s">
        <v>143</v>
      </c>
      <c r="CI71" s="54" t="s">
        <v>145</v>
      </c>
      <c r="CJ71" s="50" t="s">
        <v>150</v>
      </c>
      <c r="CK71" s="55" t="s">
        <v>146</v>
      </c>
      <c r="CL71" s="57" t="s">
        <v>147</v>
      </c>
      <c r="CM71" s="52" t="s">
        <v>143</v>
      </c>
      <c r="CN71" s="56" t="s">
        <v>142</v>
      </c>
      <c r="CO71" s="60" t="s">
        <v>152</v>
      </c>
      <c r="CP71" s="62" t="s">
        <v>154</v>
      </c>
      <c r="CQ71" s="60" t="s">
        <v>152</v>
      </c>
      <c r="CR71" s="60" t="s">
        <v>152</v>
      </c>
    </row>
    <row r="72" spans="1:96" ht="17.100000000000001" customHeight="1" x14ac:dyDescent="0.3">
      <c r="A72" s="89"/>
      <c r="B72" s="11">
        <v>59</v>
      </c>
      <c r="C72" s="73" t="s">
        <v>146</v>
      </c>
      <c r="D72" s="63" t="s">
        <v>143</v>
      </c>
      <c r="E72" s="64" t="s">
        <v>145</v>
      </c>
      <c r="F72" s="51" t="s">
        <v>142</v>
      </c>
      <c r="G72" s="40" t="s">
        <v>148</v>
      </c>
      <c r="H72" s="63" t="s">
        <v>143</v>
      </c>
      <c r="I72" s="64" t="s">
        <v>145</v>
      </c>
      <c r="J72" s="66" t="s">
        <v>147</v>
      </c>
      <c r="K72" s="64" t="s">
        <v>145</v>
      </c>
      <c r="L72" s="63" t="s">
        <v>143</v>
      </c>
      <c r="M72" s="64" t="s">
        <v>145</v>
      </c>
      <c r="N72" s="46" t="s">
        <v>150</v>
      </c>
      <c r="O72" s="67" t="s">
        <v>146</v>
      </c>
      <c r="P72" s="63" t="s">
        <v>143</v>
      </c>
      <c r="Q72" s="51" t="s">
        <v>142</v>
      </c>
      <c r="R72" s="64" t="s">
        <v>145</v>
      </c>
      <c r="S72" s="68" t="s">
        <v>149</v>
      </c>
      <c r="T72" s="63" t="s">
        <v>143</v>
      </c>
      <c r="U72" s="66" t="s">
        <v>147</v>
      </c>
      <c r="V72" s="40" t="s">
        <v>148</v>
      </c>
      <c r="W72" s="64" t="s">
        <v>145</v>
      </c>
      <c r="X72" s="63" t="s">
        <v>143</v>
      </c>
      <c r="Y72" s="46" t="s">
        <v>150</v>
      </c>
      <c r="Z72" s="67" t="s">
        <v>146</v>
      </c>
      <c r="AA72" s="63" t="s">
        <v>143</v>
      </c>
      <c r="AB72" s="64" t="s">
        <v>145</v>
      </c>
      <c r="AC72" s="61" t="s">
        <v>151</v>
      </c>
      <c r="AD72" s="66" t="s">
        <v>147</v>
      </c>
      <c r="AE72" s="63" t="s">
        <v>143</v>
      </c>
      <c r="AF72" s="51" t="s">
        <v>142</v>
      </c>
      <c r="AG72" s="64" t="s">
        <v>145</v>
      </c>
      <c r="AH72" s="65" t="s">
        <v>144</v>
      </c>
      <c r="AI72" s="40" t="s">
        <v>148</v>
      </c>
      <c r="AJ72" s="63" t="s">
        <v>143</v>
      </c>
      <c r="AK72" s="68" t="s">
        <v>149</v>
      </c>
      <c r="AL72" s="67" t="s">
        <v>146</v>
      </c>
      <c r="AM72" s="46" t="s">
        <v>150</v>
      </c>
      <c r="AN72" s="66" t="s">
        <v>147</v>
      </c>
      <c r="AO72" s="51" t="s">
        <v>142</v>
      </c>
      <c r="AP72" s="63" t="s">
        <v>143</v>
      </c>
      <c r="AQ72" s="41" t="s">
        <v>143</v>
      </c>
      <c r="AR72" s="53" t="s">
        <v>144</v>
      </c>
      <c r="AS72" s="52" t="s">
        <v>143</v>
      </c>
      <c r="AT72" s="57" t="s">
        <v>147</v>
      </c>
      <c r="AU72" s="54" t="s">
        <v>145</v>
      </c>
      <c r="AV72" s="55" t="s">
        <v>146</v>
      </c>
      <c r="AW72" s="50" t="s">
        <v>150</v>
      </c>
      <c r="AX72" s="52" t="s">
        <v>143</v>
      </c>
      <c r="AY72" s="56" t="s">
        <v>142</v>
      </c>
      <c r="AZ72" s="54" t="s">
        <v>145</v>
      </c>
      <c r="BA72" s="52" t="s">
        <v>143</v>
      </c>
      <c r="BB72" s="58" t="s">
        <v>148</v>
      </c>
      <c r="BC72" s="57" t="s">
        <v>147</v>
      </c>
      <c r="BD72" s="52" t="s">
        <v>143</v>
      </c>
      <c r="BE72" s="45" t="s">
        <v>149</v>
      </c>
      <c r="BF72" s="54" t="s">
        <v>145</v>
      </c>
      <c r="BG72" s="52" t="s">
        <v>143</v>
      </c>
      <c r="BH72" s="55" t="s">
        <v>146</v>
      </c>
      <c r="BI72" s="50" t="s">
        <v>150</v>
      </c>
      <c r="BJ72" s="56" t="s">
        <v>142</v>
      </c>
      <c r="BK72" s="54" t="s">
        <v>145</v>
      </c>
      <c r="BL72" s="52" t="s">
        <v>143</v>
      </c>
      <c r="BM72" s="57" t="s">
        <v>147</v>
      </c>
      <c r="BN72" s="59" t="s">
        <v>151</v>
      </c>
      <c r="BO72" s="54" t="s">
        <v>145</v>
      </c>
      <c r="BP72" s="53" t="s">
        <v>144</v>
      </c>
      <c r="BQ72" s="58" t="s">
        <v>148</v>
      </c>
      <c r="BR72" s="52" t="s">
        <v>143</v>
      </c>
      <c r="BS72" s="45" t="s">
        <v>149</v>
      </c>
      <c r="BT72" s="55" t="s">
        <v>146</v>
      </c>
      <c r="BU72" s="50" t="s">
        <v>150</v>
      </c>
      <c r="BV72" s="57" t="s">
        <v>147</v>
      </c>
      <c r="BW72" s="54" t="s">
        <v>145</v>
      </c>
      <c r="BX72" s="52" t="s">
        <v>143</v>
      </c>
      <c r="BY72" s="53" t="s">
        <v>144</v>
      </c>
      <c r="BZ72" s="54" t="s">
        <v>145</v>
      </c>
      <c r="CA72" s="55" t="s">
        <v>146</v>
      </c>
      <c r="CB72" s="56" t="s">
        <v>142</v>
      </c>
      <c r="CC72" s="52" t="s">
        <v>143</v>
      </c>
      <c r="CD72" s="57" t="s">
        <v>147</v>
      </c>
      <c r="CE72" s="54" t="s">
        <v>145</v>
      </c>
      <c r="CF72" s="52" t="s">
        <v>143</v>
      </c>
      <c r="CG72" s="58" t="s">
        <v>148</v>
      </c>
      <c r="CH72" s="45" t="s">
        <v>149</v>
      </c>
      <c r="CI72" s="52" t="s">
        <v>143</v>
      </c>
      <c r="CJ72" s="54" t="s">
        <v>145</v>
      </c>
      <c r="CK72" s="50" t="s">
        <v>150</v>
      </c>
      <c r="CL72" s="55" t="s">
        <v>146</v>
      </c>
      <c r="CM72" s="57" t="s">
        <v>147</v>
      </c>
      <c r="CN72" s="52" t="s">
        <v>143</v>
      </c>
      <c r="CO72" s="71" t="s">
        <v>155</v>
      </c>
      <c r="CP72" s="60" t="s">
        <v>152</v>
      </c>
      <c r="CQ72" s="62" t="s">
        <v>154</v>
      </c>
      <c r="CR72" s="60" t="s">
        <v>152</v>
      </c>
    </row>
    <row r="73" spans="1:96" ht="17.100000000000001" customHeight="1" x14ac:dyDescent="0.3">
      <c r="A73" s="90"/>
      <c r="B73" s="11">
        <v>60</v>
      </c>
      <c r="C73" s="69" t="s">
        <v>147</v>
      </c>
      <c r="D73" s="67" t="s">
        <v>146</v>
      </c>
      <c r="E73" s="63" t="s">
        <v>143</v>
      </c>
      <c r="F73" s="64" t="s">
        <v>145</v>
      </c>
      <c r="G73" s="51" t="s">
        <v>142</v>
      </c>
      <c r="H73" s="40" t="s">
        <v>148</v>
      </c>
      <c r="I73" s="63" t="s">
        <v>143</v>
      </c>
      <c r="J73" s="64" t="s">
        <v>145</v>
      </c>
      <c r="K73" s="66" t="s">
        <v>147</v>
      </c>
      <c r="L73" s="65" t="s">
        <v>144</v>
      </c>
      <c r="M73" s="63" t="s">
        <v>143</v>
      </c>
      <c r="N73" s="64" t="s">
        <v>145</v>
      </c>
      <c r="O73" s="46" t="s">
        <v>150</v>
      </c>
      <c r="P73" s="67" t="s">
        <v>146</v>
      </c>
      <c r="Q73" s="63" t="s">
        <v>143</v>
      </c>
      <c r="R73" s="51" t="s">
        <v>142</v>
      </c>
      <c r="S73" s="64" t="s">
        <v>145</v>
      </c>
      <c r="T73" s="68" t="s">
        <v>149</v>
      </c>
      <c r="U73" s="63" t="s">
        <v>143</v>
      </c>
      <c r="V73" s="66" t="s">
        <v>147</v>
      </c>
      <c r="W73" s="40" t="s">
        <v>148</v>
      </c>
      <c r="X73" s="64" t="s">
        <v>145</v>
      </c>
      <c r="Y73" s="63" t="s">
        <v>143</v>
      </c>
      <c r="Z73" s="46" t="s">
        <v>150</v>
      </c>
      <c r="AA73" s="67" t="s">
        <v>146</v>
      </c>
      <c r="AB73" s="63" t="s">
        <v>143</v>
      </c>
      <c r="AC73" s="64" t="s">
        <v>145</v>
      </c>
      <c r="AD73" s="61" t="s">
        <v>151</v>
      </c>
      <c r="AE73" s="66" t="s">
        <v>147</v>
      </c>
      <c r="AF73" s="63" t="s">
        <v>143</v>
      </c>
      <c r="AG73" s="51" t="s">
        <v>142</v>
      </c>
      <c r="AH73" s="64" t="s">
        <v>145</v>
      </c>
      <c r="AI73" s="65" t="s">
        <v>144</v>
      </c>
      <c r="AJ73" s="40" t="s">
        <v>148</v>
      </c>
      <c r="AK73" s="63" t="s">
        <v>143</v>
      </c>
      <c r="AL73" s="68" t="s">
        <v>149</v>
      </c>
      <c r="AM73" s="67" t="s">
        <v>146</v>
      </c>
      <c r="AN73" s="46" t="s">
        <v>150</v>
      </c>
      <c r="AO73" s="66" t="s">
        <v>147</v>
      </c>
      <c r="AP73" s="51" t="s">
        <v>142</v>
      </c>
      <c r="AQ73" s="42" t="s">
        <v>145</v>
      </c>
      <c r="AR73" s="52" t="s">
        <v>143</v>
      </c>
      <c r="AS73" s="53" t="s">
        <v>144</v>
      </c>
      <c r="AT73" s="52" t="s">
        <v>143</v>
      </c>
      <c r="AU73" s="57" t="s">
        <v>147</v>
      </c>
      <c r="AV73" s="54" t="s">
        <v>145</v>
      </c>
      <c r="AW73" s="55" t="s">
        <v>146</v>
      </c>
      <c r="AX73" s="50" t="s">
        <v>150</v>
      </c>
      <c r="AY73" s="52" t="s">
        <v>143</v>
      </c>
      <c r="AZ73" s="56" t="s">
        <v>142</v>
      </c>
      <c r="BA73" s="54" t="s">
        <v>145</v>
      </c>
      <c r="BB73" s="52" t="s">
        <v>143</v>
      </c>
      <c r="BC73" s="58" t="s">
        <v>148</v>
      </c>
      <c r="BD73" s="57" t="s">
        <v>147</v>
      </c>
      <c r="BE73" s="52" t="s">
        <v>143</v>
      </c>
      <c r="BF73" s="45" t="s">
        <v>149</v>
      </c>
      <c r="BG73" s="54" t="s">
        <v>145</v>
      </c>
      <c r="BH73" s="52" t="s">
        <v>143</v>
      </c>
      <c r="BI73" s="55" t="s">
        <v>146</v>
      </c>
      <c r="BJ73" s="50" t="s">
        <v>150</v>
      </c>
      <c r="BK73" s="56" t="s">
        <v>142</v>
      </c>
      <c r="BL73" s="54" t="s">
        <v>145</v>
      </c>
      <c r="BM73" s="52" t="s">
        <v>143</v>
      </c>
      <c r="BN73" s="57" t="s">
        <v>147</v>
      </c>
      <c r="BO73" s="59" t="s">
        <v>151</v>
      </c>
      <c r="BP73" s="54" t="s">
        <v>145</v>
      </c>
      <c r="BQ73" s="53" t="s">
        <v>144</v>
      </c>
      <c r="BR73" s="58" t="s">
        <v>148</v>
      </c>
      <c r="BS73" s="52" t="s">
        <v>143</v>
      </c>
      <c r="BT73" s="45" t="s">
        <v>149</v>
      </c>
      <c r="BU73" s="55" t="s">
        <v>146</v>
      </c>
      <c r="BV73" s="50" t="s">
        <v>150</v>
      </c>
      <c r="BW73" s="57" t="s">
        <v>147</v>
      </c>
      <c r="BX73" s="54" t="s">
        <v>145</v>
      </c>
      <c r="BY73" s="52" t="s">
        <v>143</v>
      </c>
      <c r="BZ73" s="53" t="s">
        <v>144</v>
      </c>
      <c r="CA73" s="54" t="s">
        <v>145</v>
      </c>
      <c r="CB73" s="55" t="s">
        <v>146</v>
      </c>
      <c r="CC73" s="56" t="s">
        <v>142</v>
      </c>
      <c r="CD73" s="52" t="s">
        <v>143</v>
      </c>
      <c r="CE73" s="57" t="s">
        <v>147</v>
      </c>
      <c r="CF73" s="54" t="s">
        <v>145</v>
      </c>
      <c r="CG73" s="52" t="s">
        <v>143</v>
      </c>
      <c r="CH73" s="58" t="s">
        <v>148</v>
      </c>
      <c r="CI73" s="45" t="s">
        <v>149</v>
      </c>
      <c r="CJ73" s="52" t="s">
        <v>143</v>
      </c>
      <c r="CK73" s="54" t="s">
        <v>145</v>
      </c>
      <c r="CL73" s="50" t="s">
        <v>150</v>
      </c>
      <c r="CM73" s="55" t="s">
        <v>146</v>
      </c>
      <c r="CN73" s="57" t="s">
        <v>147</v>
      </c>
      <c r="CO73" s="60" t="s">
        <v>152</v>
      </c>
      <c r="CP73" s="71" t="s">
        <v>155</v>
      </c>
      <c r="CQ73" s="60" t="s">
        <v>152</v>
      </c>
      <c r="CR73" s="62" t="s">
        <v>154</v>
      </c>
    </row>
    <row r="74" spans="1:96" ht="17.100000000000001" customHeight="1" x14ac:dyDescent="0.3">
      <c r="A74" s="88" t="s">
        <v>20</v>
      </c>
      <c r="B74" s="11">
        <v>61</v>
      </c>
      <c r="C74" s="51" t="s">
        <v>142</v>
      </c>
      <c r="D74" s="66" t="s">
        <v>147</v>
      </c>
      <c r="E74" s="67" t="s">
        <v>146</v>
      </c>
      <c r="F74" s="63" t="s">
        <v>143</v>
      </c>
      <c r="G74" s="64" t="s">
        <v>145</v>
      </c>
      <c r="H74" s="51" t="s">
        <v>142</v>
      </c>
      <c r="I74" s="40" t="s">
        <v>148</v>
      </c>
      <c r="J74" s="63" t="s">
        <v>143</v>
      </c>
      <c r="K74" s="64" t="s">
        <v>145</v>
      </c>
      <c r="L74" s="66" t="s">
        <v>147</v>
      </c>
      <c r="M74" s="65" t="s">
        <v>144</v>
      </c>
      <c r="N74" s="63" t="s">
        <v>143</v>
      </c>
      <c r="O74" s="64" t="s">
        <v>145</v>
      </c>
      <c r="P74" s="46" t="s">
        <v>150</v>
      </c>
      <c r="Q74" s="67" t="s">
        <v>146</v>
      </c>
      <c r="R74" s="63" t="s">
        <v>143</v>
      </c>
      <c r="S74" s="51" t="s">
        <v>142</v>
      </c>
      <c r="T74" s="64" t="s">
        <v>145</v>
      </c>
      <c r="U74" s="68" t="s">
        <v>149</v>
      </c>
      <c r="V74" s="63" t="s">
        <v>143</v>
      </c>
      <c r="W74" s="66" t="s">
        <v>147</v>
      </c>
      <c r="X74" s="40" t="s">
        <v>148</v>
      </c>
      <c r="Y74" s="64" t="s">
        <v>145</v>
      </c>
      <c r="Z74" s="63" t="s">
        <v>143</v>
      </c>
      <c r="AA74" s="46" t="s">
        <v>150</v>
      </c>
      <c r="AB74" s="67" t="s">
        <v>146</v>
      </c>
      <c r="AC74" s="63" t="s">
        <v>143</v>
      </c>
      <c r="AD74" s="64" t="s">
        <v>145</v>
      </c>
      <c r="AE74" s="61" t="s">
        <v>151</v>
      </c>
      <c r="AF74" s="66" t="s">
        <v>147</v>
      </c>
      <c r="AG74" s="63" t="s">
        <v>143</v>
      </c>
      <c r="AH74" s="51" t="s">
        <v>142</v>
      </c>
      <c r="AI74" s="64" t="s">
        <v>145</v>
      </c>
      <c r="AJ74" s="65" t="s">
        <v>144</v>
      </c>
      <c r="AK74" s="40" t="s">
        <v>148</v>
      </c>
      <c r="AL74" s="63" t="s">
        <v>143</v>
      </c>
      <c r="AM74" s="68" t="s">
        <v>149</v>
      </c>
      <c r="AN74" s="67" t="s">
        <v>146</v>
      </c>
      <c r="AO74" s="46" t="s">
        <v>150</v>
      </c>
      <c r="AP74" s="66" t="s">
        <v>147</v>
      </c>
      <c r="AQ74" s="42" t="s">
        <v>137</v>
      </c>
      <c r="AR74" s="41" t="s">
        <v>136</v>
      </c>
      <c r="AS74" s="48" t="s">
        <v>141</v>
      </c>
      <c r="AT74" s="41" t="s">
        <v>136</v>
      </c>
      <c r="AU74" s="42" t="s">
        <v>137</v>
      </c>
      <c r="AV74" s="43" t="s">
        <v>138</v>
      </c>
      <c r="AW74" s="41" t="s">
        <v>136</v>
      </c>
      <c r="AX74" s="40" t="s">
        <v>135</v>
      </c>
      <c r="AY74" s="48" t="s">
        <v>141</v>
      </c>
      <c r="AZ74" s="72" t="s">
        <v>156</v>
      </c>
      <c r="BA74" s="42" t="s">
        <v>137</v>
      </c>
      <c r="BB74" s="41" t="s">
        <v>136</v>
      </c>
      <c r="BC74" s="42" t="s">
        <v>137</v>
      </c>
      <c r="BD74" s="41" t="s">
        <v>136</v>
      </c>
      <c r="BE74" s="48" t="s">
        <v>141</v>
      </c>
      <c r="BF74" s="39" t="s">
        <v>134</v>
      </c>
      <c r="BG74" s="41" t="s">
        <v>136</v>
      </c>
      <c r="BH74" s="42" t="s">
        <v>137</v>
      </c>
      <c r="BI74" s="47" t="s">
        <v>133</v>
      </c>
      <c r="BJ74" s="41" t="s">
        <v>136</v>
      </c>
      <c r="BK74" s="42" t="s">
        <v>137</v>
      </c>
      <c r="BL74" s="41" t="s">
        <v>136</v>
      </c>
      <c r="BM74" s="70" t="s">
        <v>132</v>
      </c>
      <c r="BN74" s="48" t="s">
        <v>141</v>
      </c>
      <c r="BO74" s="42" t="s">
        <v>137</v>
      </c>
      <c r="BP74" s="40" t="s">
        <v>135</v>
      </c>
      <c r="BQ74" s="41" t="s">
        <v>136</v>
      </c>
      <c r="BR74" s="39" t="s">
        <v>134</v>
      </c>
      <c r="BS74" s="41" t="s">
        <v>136</v>
      </c>
      <c r="BT74" s="42" t="s">
        <v>137</v>
      </c>
      <c r="BU74" s="41" t="s">
        <v>136</v>
      </c>
      <c r="BV74" s="46" t="s">
        <v>140</v>
      </c>
      <c r="BW74" s="41" t="s">
        <v>136</v>
      </c>
      <c r="BX74" s="48" t="s">
        <v>141</v>
      </c>
      <c r="BY74" s="42" t="s">
        <v>137</v>
      </c>
      <c r="BZ74" s="43" t="s">
        <v>138</v>
      </c>
      <c r="CA74" s="41" t="s">
        <v>136</v>
      </c>
      <c r="CB74" s="40" t="s">
        <v>135</v>
      </c>
      <c r="CC74" s="48" t="s">
        <v>141</v>
      </c>
      <c r="CD74" s="72" t="s">
        <v>156</v>
      </c>
      <c r="CE74" s="42" t="s">
        <v>137</v>
      </c>
      <c r="CF74" s="41" t="s">
        <v>136</v>
      </c>
      <c r="CG74" s="42" t="s">
        <v>137</v>
      </c>
      <c r="CH74" s="41" t="s">
        <v>136</v>
      </c>
      <c r="CI74" s="48" t="s">
        <v>141</v>
      </c>
      <c r="CJ74" s="39" t="s">
        <v>134</v>
      </c>
      <c r="CK74" s="41" t="s">
        <v>136</v>
      </c>
      <c r="CL74" s="42" t="s">
        <v>137</v>
      </c>
      <c r="CM74" s="47" t="s">
        <v>133</v>
      </c>
      <c r="CN74" s="41" t="s">
        <v>136</v>
      </c>
      <c r="CO74" s="60" t="s">
        <v>152</v>
      </c>
      <c r="CP74" s="60" t="s">
        <v>152</v>
      </c>
      <c r="CQ74" s="71" t="s">
        <v>155</v>
      </c>
      <c r="CR74" s="60" t="s">
        <v>152</v>
      </c>
    </row>
    <row r="75" spans="1:96" ht="17.100000000000001" customHeight="1" x14ac:dyDescent="0.3">
      <c r="A75" s="89"/>
      <c r="B75" s="11">
        <v>62</v>
      </c>
      <c r="C75" s="76" t="s">
        <v>145</v>
      </c>
      <c r="D75" s="51" t="s">
        <v>142</v>
      </c>
      <c r="E75" s="66" t="s">
        <v>147</v>
      </c>
      <c r="F75" s="67" t="s">
        <v>146</v>
      </c>
      <c r="G75" s="63" t="s">
        <v>143</v>
      </c>
      <c r="H75" s="64" t="s">
        <v>145</v>
      </c>
      <c r="I75" s="61" t="s">
        <v>151</v>
      </c>
      <c r="J75" s="40" t="s">
        <v>148</v>
      </c>
      <c r="K75" s="63" t="s">
        <v>143</v>
      </c>
      <c r="L75" s="64" t="s">
        <v>145</v>
      </c>
      <c r="M75" s="66" t="s">
        <v>147</v>
      </c>
      <c r="N75" s="51" t="s">
        <v>142</v>
      </c>
      <c r="O75" s="63" t="s">
        <v>143</v>
      </c>
      <c r="P75" s="64" t="s">
        <v>145</v>
      </c>
      <c r="Q75" s="46" t="s">
        <v>150</v>
      </c>
      <c r="R75" s="67" t="s">
        <v>146</v>
      </c>
      <c r="S75" s="63" t="s">
        <v>143</v>
      </c>
      <c r="T75" s="51" t="s">
        <v>142</v>
      </c>
      <c r="U75" s="64" t="s">
        <v>145</v>
      </c>
      <c r="V75" s="68" t="s">
        <v>149</v>
      </c>
      <c r="W75" s="63" t="s">
        <v>143</v>
      </c>
      <c r="X75" s="66" t="s">
        <v>147</v>
      </c>
      <c r="Y75" s="40" t="s">
        <v>148</v>
      </c>
      <c r="Z75" s="64" t="s">
        <v>145</v>
      </c>
      <c r="AA75" s="63" t="s">
        <v>143</v>
      </c>
      <c r="AB75" s="46" t="s">
        <v>150</v>
      </c>
      <c r="AC75" s="67" t="s">
        <v>146</v>
      </c>
      <c r="AD75" s="63" t="s">
        <v>143</v>
      </c>
      <c r="AE75" s="64" t="s">
        <v>145</v>
      </c>
      <c r="AF75" s="61" t="s">
        <v>151</v>
      </c>
      <c r="AG75" s="66" t="s">
        <v>147</v>
      </c>
      <c r="AH75" s="63" t="s">
        <v>143</v>
      </c>
      <c r="AI75" s="51" t="s">
        <v>142</v>
      </c>
      <c r="AJ75" s="64" t="s">
        <v>145</v>
      </c>
      <c r="AK75" s="65" t="s">
        <v>144</v>
      </c>
      <c r="AL75" s="40" t="s">
        <v>148</v>
      </c>
      <c r="AM75" s="63" t="s">
        <v>143</v>
      </c>
      <c r="AN75" s="68" t="s">
        <v>149</v>
      </c>
      <c r="AO75" s="67" t="s">
        <v>146</v>
      </c>
      <c r="AP75" s="46" t="s">
        <v>150</v>
      </c>
      <c r="AQ75" s="40" t="s">
        <v>135</v>
      </c>
      <c r="AR75" s="42" t="s">
        <v>137</v>
      </c>
      <c r="AS75" s="41" t="s">
        <v>136</v>
      </c>
      <c r="AT75" s="42" t="s">
        <v>137</v>
      </c>
      <c r="AU75" s="48" t="s">
        <v>141</v>
      </c>
      <c r="AV75" s="42" t="s">
        <v>137</v>
      </c>
      <c r="AW75" s="43" t="s">
        <v>138</v>
      </c>
      <c r="AX75" s="41" t="s">
        <v>136</v>
      </c>
      <c r="AY75" s="40" t="s">
        <v>135</v>
      </c>
      <c r="AZ75" s="48" t="s">
        <v>141</v>
      </c>
      <c r="BA75" s="72" t="s">
        <v>156</v>
      </c>
      <c r="BB75" s="42" t="s">
        <v>137</v>
      </c>
      <c r="BC75" s="41" t="s">
        <v>136</v>
      </c>
      <c r="BD75" s="42" t="s">
        <v>137</v>
      </c>
      <c r="BE75" s="41" t="s">
        <v>136</v>
      </c>
      <c r="BF75" s="46" t="s">
        <v>140</v>
      </c>
      <c r="BG75" s="42" t="s">
        <v>137</v>
      </c>
      <c r="BH75" s="41" t="s">
        <v>136</v>
      </c>
      <c r="BI75" s="42" t="s">
        <v>137</v>
      </c>
      <c r="BJ75" s="47" t="s">
        <v>133</v>
      </c>
      <c r="BK75" s="41" t="s">
        <v>136</v>
      </c>
      <c r="BL75" s="42" t="s">
        <v>137</v>
      </c>
      <c r="BM75" s="41" t="s">
        <v>136</v>
      </c>
      <c r="BN75" s="70" t="s">
        <v>132</v>
      </c>
      <c r="BO75" s="48" t="s">
        <v>141</v>
      </c>
      <c r="BP75" s="42" t="s">
        <v>137</v>
      </c>
      <c r="BQ75" s="40" t="s">
        <v>135</v>
      </c>
      <c r="BR75" s="41" t="s">
        <v>136</v>
      </c>
      <c r="BS75" s="39" t="s">
        <v>134</v>
      </c>
      <c r="BT75" s="41" t="s">
        <v>136</v>
      </c>
      <c r="BU75" s="42" t="s">
        <v>137</v>
      </c>
      <c r="BV75" s="47" t="s">
        <v>133</v>
      </c>
      <c r="BW75" s="46" t="s">
        <v>140</v>
      </c>
      <c r="BX75" s="41" t="s">
        <v>136</v>
      </c>
      <c r="BY75" s="48" t="s">
        <v>141</v>
      </c>
      <c r="BZ75" s="42" t="s">
        <v>137</v>
      </c>
      <c r="CA75" s="43" t="s">
        <v>138</v>
      </c>
      <c r="CB75" s="41" t="s">
        <v>136</v>
      </c>
      <c r="CC75" s="40" t="s">
        <v>135</v>
      </c>
      <c r="CD75" s="48" t="s">
        <v>141</v>
      </c>
      <c r="CE75" s="72" t="s">
        <v>156</v>
      </c>
      <c r="CF75" s="42" t="s">
        <v>137</v>
      </c>
      <c r="CG75" s="41" t="s">
        <v>136</v>
      </c>
      <c r="CH75" s="42" t="s">
        <v>137</v>
      </c>
      <c r="CI75" s="41" t="s">
        <v>136</v>
      </c>
      <c r="CJ75" s="42" t="s">
        <v>137</v>
      </c>
      <c r="CK75" s="39" t="s">
        <v>134</v>
      </c>
      <c r="CL75" s="41" t="s">
        <v>136</v>
      </c>
      <c r="CM75" s="42" t="s">
        <v>137</v>
      </c>
      <c r="CN75" s="47" t="s">
        <v>133</v>
      </c>
      <c r="CO75" s="61" t="s">
        <v>153</v>
      </c>
      <c r="CP75" s="60" t="s">
        <v>152</v>
      </c>
      <c r="CQ75" s="60" t="s">
        <v>152</v>
      </c>
      <c r="CR75" s="71" t="s">
        <v>155</v>
      </c>
    </row>
    <row r="76" spans="1:96" ht="17.100000000000001" customHeight="1" x14ac:dyDescent="0.3">
      <c r="A76" s="89"/>
      <c r="B76" s="11">
        <v>63</v>
      </c>
      <c r="C76" s="50" t="s">
        <v>150</v>
      </c>
      <c r="D76" s="64" t="s">
        <v>145</v>
      </c>
      <c r="E76" s="51" t="s">
        <v>142</v>
      </c>
      <c r="F76" s="66" t="s">
        <v>147</v>
      </c>
      <c r="G76" s="67" t="s">
        <v>146</v>
      </c>
      <c r="H76" s="63" t="s">
        <v>143</v>
      </c>
      <c r="I76" s="64" t="s">
        <v>145</v>
      </c>
      <c r="J76" s="61" t="s">
        <v>151</v>
      </c>
      <c r="K76" s="40" t="s">
        <v>148</v>
      </c>
      <c r="L76" s="63" t="s">
        <v>143</v>
      </c>
      <c r="M76" s="64" t="s">
        <v>145</v>
      </c>
      <c r="N76" s="66" t="s">
        <v>147</v>
      </c>
      <c r="O76" s="64" t="s">
        <v>145</v>
      </c>
      <c r="P76" s="63" t="s">
        <v>143</v>
      </c>
      <c r="Q76" s="64" t="s">
        <v>145</v>
      </c>
      <c r="R76" s="46" t="s">
        <v>150</v>
      </c>
      <c r="S76" s="67" t="s">
        <v>146</v>
      </c>
      <c r="T76" s="63" t="s">
        <v>143</v>
      </c>
      <c r="U76" s="51" t="s">
        <v>142</v>
      </c>
      <c r="V76" s="64" t="s">
        <v>145</v>
      </c>
      <c r="W76" s="68" t="s">
        <v>149</v>
      </c>
      <c r="X76" s="63" t="s">
        <v>143</v>
      </c>
      <c r="Y76" s="66" t="s">
        <v>147</v>
      </c>
      <c r="Z76" s="40" t="s">
        <v>148</v>
      </c>
      <c r="AA76" s="64" t="s">
        <v>145</v>
      </c>
      <c r="AB76" s="63" t="s">
        <v>143</v>
      </c>
      <c r="AC76" s="46" t="s">
        <v>150</v>
      </c>
      <c r="AD76" s="67" t="s">
        <v>146</v>
      </c>
      <c r="AE76" s="63" t="s">
        <v>143</v>
      </c>
      <c r="AF76" s="64" t="s">
        <v>145</v>
      </c>
      <c r="AG76" s="61" t="s">
        <v>151</v>
      </c>
      <c r="AH76" s="66" t="s">
        <v>147</v>
      </c>
      <c r="AI76" s="63" t="s">
        <v>143</v>
      </c>
      <c r="AJ76" s="51" t="s">
        <v>142</v>
      </c>
      <c r="AK76" s="64" t="s">
        <v>145</v>
      </c>
      <c r="AL76" s="65" t="s">
        <v>144</v>
      </c>
      <c r="AM76" s="40" t="s">
        <v>148</v>
      </c>
      <c r="AN76" s="63" t="s">
        <v>143</v>
      </c>
      <c r="AO76" s="68" t="s">
        <v>149</v>
      </c>
      <c r="AP76" s="67" t="s">
        <v>146</v>
      </c>
      <c r="AQ76" s="51" t="s">
        <v>142</v>
      </c>
      <c r="AR76" s="54" t="s">
        <v>145</v>
      </c>
      <c r="AS76" s="52" t="s">
        <v>143</v>
      </c>
      <c r="AT76" s="53" t="s">
        <v>144</v>
      </c>
      <c r="AU76" s="52" t="s">
        <v>143</v>
      </c>
      <c r="AV76" s="57" t="s">
        <v>147</v>
      </c>
      <c r="AW76" s="54" t="s">
        <v>145</v>
      </c>
      <c r="AX76" s="55" t="s">
        <v>146</v>
      </c>
      <c r="AY76" s="50" t="s">
        <v>150</v>
      </c>
      <c r="AZ76" s="52" t="s">
        <v>143</v>
      </c>
      <c r="BA76" s="56" t="s">
        <v>142</v>
      </c>
      <c r="BB76" s="54" t="s">
        <v>145</v>
      </c>
      <c r="BC76" s="52" t="s">
        <v>143</v>
      </c>
      <c r="BD76" s="58" t="s">
        <v>148</v>
      </c>
      <c r="BE76" s="57" t="s">
        <v>147</v>
      </c>
      <c r="BF76" s="52" t="s">
        <v>143</v>
      </c>
      <c r="BG76" s="45" t="s">
        <v>149</v>
      </c>
      <c r="BH76" s="54" t="s">
        <v>145</v>
      </c>
      <c r="BI76" s="52" t="s">
        <v>143</v>
      </c>
      <c r="BJ76" s="55" t="s">
        <v>146</v>
      </c>
      <c r="BK76" s="50" t="s">
        <v>150</v>
      </c>
      <c r="BL76" s="56" t="s">
        <v>142</v>
      </c>
      <c r="BM76" s="54" t="s">
        <v>145</v>
      </c>
      <c r="BN76" s="52" t="s">
        <v>143</v>
      </c>
      <c r="BO76" s="57" t="s">
        <v>147</v>
      </c>
      <c r="BP76" s="59" t="s">
        <v>151</v>
      </c>
      <c r="BQ76" s="54" t="s">
        <v>145</v>
      </c>
      <c r="BR76" s="53" t="s">
        <v>144</v>
      </c>
      <c r="BS76" s="58" t="s">
        <v>148</v>
      </c>
      <c r="BT76" s="52" t="s">
        <v>143</v>
      </c>
      <c r="BU76" s="45" t="s">
        <v>149</v>
      </c>
      <c r="BV76" s="55" t="s">
        <v>146</v>
      </c>
      <c r="BW76" s="50" t="s">
        <v>150</v>
      </c>
      <c r="BX76" s="57" t="s">
        <v>147</v>
      </c>
      <c r="BY76" s="54" t="s">
        <v>145</v>
      </c>
      <c r="BZ76" s="52" t="s">
        <v>143</v>
      </c>
      <c r="CA76" s="53" t="s">
        <v>144</v>
      </c>
      <c r="CB76" s="54" t="s">
        <v>145</v>
      </c>
      <c r="CC76" s="55" t="s">
        <v>146</v>
      </c>
      <c r="CD76" s="54" t="s">
        <v>145</v>
      </c>
      <c r="CE76" s="52" t="s">
        <v>143</v>
      </c>
      <c r="CF76" s="57" t="s">
        <v>147</v>
      </c>
      <c r="CG76" s="54" t="s">
        <v>145</v>
      </c>
      <c r="CH76" s="52" t="s">
        <v>143</v>
      </c>
      <c r="CI76" s="58" t="s">
        <v>148</v>
      </c>
      <c r="CJ76" s="59" t="s">
        <v>151</v>
      </c>
      <c r="CK76" s="52" t="s">
        <v>143</v>
      </c>
      <c r="CL76" s="54" t="s">
        <v>145</v>
      </c>
      <c r="CM76" s="50" t="s">
        <v>150</v>
      </c>
      <c r="CN76" s="55" t="s">
        <v>146</v>
      </c>
      <c r="CO76" s="60" t="s">
        <v>152</v>
      </c>
      <c r="CP76" s="61" t="s">
        <v>153</v>
      </c>
      <c r="CQ76" s="60" t="s">
        <v>152</v>
      </c>
      <c r="CR76" s="60" t="s">
        <v>152</v>
      </c>
    </row>
    <row r="77" spans="1:96" ht="17.100000000000001" customHeight="1" x14ac:dyDescent="0.3">
      <c r="A77" s="89"/>
      <c r="B77" s="11">
        <v>64</v>
      </c>
      <c r="C77" s="75" t="s">
        <v>143</v>
      </c>
      <c r="D77" s="46" t="s">
        <v>150</v>
      </c>
      <c r="E77" s="64" t="s">
        <v>145</v>
      </c>
      <c r="F77" s="51" t="s">
        <v>142</v>
      </c>
      <c r="G77" s="66" t="s">
        <v>147</v>
      </c>
      <c r="H77" s="67" t="s">
        <v>146</v>
      </c>
      <c r="I77" s="63" t="s">
        <v>143</v>
      </c>
      <c r="J77" s="64" t="s">
        <v>145</v>
      </c>
      <c r="K77" s="61" t="s">
        <v>151</v>
      </c>
      <c r="L77" s="68" t="s">
        <v>149</v>
      </c>
      <c r="M77" s="63" t="s">
        <v>143</v>
      </c>
      <c r="N77" s="64" t="s">
        <v>145</v>
      </c>
      <c r="O77" s="66" t="s">
        <v>147</v>
      </c>
      <c r="P77" s="65" t="s">
        <v>144</v>
      </c>
      <c r="Q77" s="63" t="s">
        <v>143</v>
      </c>
      <c r="R77" s="64" t="s">
        <v>145</v>
      </c>
      <c r="S77" s="46" t="s">
        <v>150</v>
      </c>
      <c r="T77" s="67" t="s">
        <v>146</v>
      </c>
      <c r="U77" s="63" t="s">
        <v>143</v>
      </c>
      <c r="V77" s="51" t="s">
        <v>142</v>
      </c>
      <c r="W77" s="64" t="s">
        <v>145</v>
      </c>
      <c r="X77" s="68" t="s">
        <v>149</v>
      </c>
      <c r="Y77" s="63" t="s">
        <v>143</v>
      </c>
      <c r="Z77" s="66" t="s">
        <v>147</v>
      </c>
      <c r="AA77" s="40" t="s">
        <v>148</v>
      </c>
      <c r="AB77" s="64" t="s">
        <v>145</v>
      </c>
      <c r="AC77" s="63" t="s">
        <v>143</v>
      </c>
      <c r="AD77" s="46" t="s">
        <v>150</v>
      </c>
      <c r="AE77" s="67" t="s">
        <v>146</v>
      </c>
      <c r="AF77" s="63" t="s">
        <v>143</v>
      </c>
      <c r="AG77" s="64" t="s">
        <v>145</v>
      </c>
      <c r="AH77" s="61" t="s">
        <v>151</v>
      </c>
      <c r="AI77" s="66" t="s">
        <v>147</v>
      </c>
      <c r="AJ77" s="63" t="s">
        <v>143</v>
      </c>
      <c r="AK77" s="51" t="s">
        <v>142</v>
      </c>
      <c r="AL77" s="64" t="s">
        <v>145</v>
      </c>
      <c r="AM77" s="65" t="s">
        <v>144</v>
      </c>
      <c r="AN77" s="40" t="s">
        <v>148</v>
      </c>
      <c r="AO77" s="63" t="s">
        <v>143</v>
      </c>
      <c r="AP77" s="68" t="s">
        <v>149</v>
      </c>
      <c r="AQ77" s="41" t="s">
        <v>143</v>
      </c>
      <c r="AR77" s="56" t="s">
        <v>142</v>
      </c>
      <c r="AS77" s="54" t="s">
        <v>145</v>
      </c>
      <c r="AT77" s="52" t="s">
        <v>143</v>
      </c>
      <c r="AU77" s="53" t="s">
        <v>144</v>
      </c>
      <c r="AV77" s="52" t="s">
        <v>143</v>
      </c>
      <c r="AW77" s="57" t="s">
        <v>147</v>
      </c>
      <c r="AX77" s="54" t="s">
        <v>145</v>
      </c>
      <c r="AY77" s="55" t="s">
        <v>146</v>
      </c>
      <c r="AZ77" s="50" t="s">
        <v>150</v>
      </c>
      <c r="BA77" s="52" t="s">
        <v>143</v>
      </c>
      <c r="BB77" s="56" t="s">
        <v>142</v>
      </c>
      <c r="BC77" s="54" t="s">
        <v>145</v>
      </c>
      <c r="BD77" s="52" t="s">
        <v>143</v>
      </c>
      <c r="BE77" s="58" t="s">
        <v>148</v>
      </c>
      <c r="BF77" s="57" t="s">
        <v>147</v>
      </c>
      <c r="BG77" s="52" t="s">
        <v>143</v>
      </c>
      <c r="BH77" s="45" t="s">
        <v>149</v>
      </c>
      <c r="BI77" s="54" t="s">
        <v>145</v>
      </c>
      <c r="BJ77" s="52" t="s">
        <v>143</v>
      </c>
      <c r="BK77" s="55" t="s">
        <v>146</v>
      </c>
      <c r="BL77" s="50" t="s">
        <v>150</v>
      </c>
      <c r="BM77" s="56" t="s">
        <v>142</v>
      </c>
      <c r="BN77" s="54" t="s">
        <v>145</v>
      </c>
      <c r="BO77" s="52" t="s">
        <v>143</v>
      </c>
      <c r="BP77" s="57" t="s">
        <v>147</v>
      </c>
      <c r="BQ77" s="59" t="s">
        <v>151</v>
      </c>
      <c r="BR77" s="54" t="s">
        <v>145</v>
      </c>
      <c r="BS77" s="53" t="s">
        <v>144</v>
      </c>
      <c r="BT77" s="58" t="s">
        <v>148</v>
      </c>
      <c r="BU77" s="52" t="s">
        <v>143</v>
      </c>
      <c r="BV77" s="45" t="s">
        <v>149</v>
      </c>
      <c r="BW77" s="55" t="s">
        <v>146</v>
      </c>
      <c r="BX77" s="50" t="s">
        <v>150</v>
      </c>
      <c r="BY77" s="57" t="s">
        <v>147</v>
      </c>
      <c r="BZ77" s="54" t="s">
        <v>145</v>
      </c>
      <c r="CA77" s="52" t="s">
        <v>143</v>
      </c>
      <c r="CB77" s="53" t="s">
        <v>144</v>
      </c>
      <c r="CC77" s="54" t="s">
        <v>145</v>
      </c>
      <c r="CD77" s="55" t="s">
        <v>146</v>
      </c>
      <c r="CE77" s="56" t="s">
        <v>142</v>
      </c>
      <c r="CF77" s="52" t="s">
        <v>143</v>
      </c>
      <c r="CG77" s="57" t="s">
        <v>147</v>
      </c>
      <c r="CH77" s="54" t="s">
        <v>145</v>
      </c>
      <c r="CI77" s="52" t="s">
        <v>143</v>
      </c>
      <c r="CJ77" s="58" t="s">
        <v>148</v>
      </c>
      <c r="CK77" s="59" t="s">
        <v>151</v>
      </c>
      <c r="CL77" s="52" t="s">
        <v>143</v>
      </c>
      <c r="CM77" s="54" t="s">
        <v>145</v>
      </c>
      <c r="CN77" s="50" t="s">
        <v>150</v>
      </c>
      <c r="CO77" s="71" t="s">
        <v>155</v>
      </c>
      <c r="CP77" s="60" t="s">
        <v>152</v>
      </c>
      <c r="CQ77" s="61" t="s">
        <v>153</v>
      </c>
      <c r="CR77" s="60" t="s">
        <v>152</v>
      </c>
    </row>
    <row r="78" spans="1:96" ht="17.100000000000001" customHeight="1" x14ac:dyDescent="0.3">
      <c r="A78" s="89"/>
      <c r="B78" s="11">
        <v>65</v>
      </c>
      <c r="C78" s="60" t="s">
        <v>152</v>
      </c>
      <c r="D78" s="61" t="s">
        <v>153</v>
      </c>
      <c r="E78" s="60" t="s">
        <v>152</v>
      </c>
      <c r="F78" s="71" t="s">
        <v>157</v>
      </c>
      <c r="G78" s="60" t="s">
        <v>152</v>
      </c>
      <c r="H78" s="71" t="s">
        <v>155</v>
      </c>
      <c r="I78" s="60" t="s">
        <v>152</v>
      </c>
      <c r="J78" s="62" t="s">
        <v>154</v>
      </c>
      <c r="K78" s="60" t="s">
        <v>152</v>
      </c>
      <c r="L78" s="60" t="s">
        <v>152</v>
      </c>
      <c r="M78" s="71" t="s">
        <v>155</v>
      </c>
      <c r="N78" s="60" t="s">
        <v>152</v>
      </c>
      <c r="O78" s="62" t="s">
        <v>154</v>
      </c>
      <c r="P78" s="60" t="s">
        <v>152</v>
      </c>
      <c r="Q78" s="60" t="s">
        <v>152</v>
      </c>
      <c r="R78" s="61" t="s">
        <v>153</v>
      </c>
      <c r="S78" s="60" t="s">
        <v>152</v>
      </c>
      <c r="T78" s="71" t="s">
        <v>157</v>
      </c>
      <c r="U78" s="60" t="s">
        <v>152</v>
      </c>
      <c r="V78" s="71" t="s">
        <v>155</v>
      </c>
      <c r="W78" s="60" t="s">
        <v>152</v>
      </c>
      <c r="X78" s="62" t="s">
        <v>154</v>
      </c>
      <c r="Y78" s="60" t="s">
        <v>152</v>
      </c>
      <c r="Z78" s="60" t="s">
        <v>152</v>
      </c>
      <c r="AA78" s="71" t="s">
        <v>155</v>
      </c>
      <c r="AB78" s="60" t="s">
        <v>152</v>
      </c>
      <c r="AC78" s="62" t="s">
        <v>154</v>
      </c>
      <c r="AD78" s="60" t="s">
        <v>152</v>
      </c>
      <c r="AE78" s="60" t="s">
        <v>152</v>
      </c>
      <c r="AF78" s="61" t="s">
        <v>153</v>
      </c>
      <c r="AG78" s="60" t="s">
        <v>152</v>
      </c>
      <c r="AH78" s="71" t="s">
        <v>157</v>
      </c>
      <c r="AI78" s="60" t="s">
        <v>152</v>
      </c>
      <c r="AJ78" s="71" t="s">
        <v>155</v>
      </c>
      <c r="AK78" s="60" t="s">
        <v>152</v>
      </c>
      <c r="AL78" s="62" t="s">
        <v>154</v>
      </c>
      <c r="AM78" s="60" t="s">
        <v>152</v>
      </c>
      <c r="AN78" s="60" t="s">
        <v>152</v>
      </c>
      <c r="AO78" s="71" t="s">
        <v>155</v>
      </c>
      <c r="AP78" s="60" t="s">
        <v>152</v>
      </c>
      <c r="AQ78" s="62" t="s">
        <v>154</v>
      </c>
      <c r="AR78" s="60" t="s">
        <v>152</v>
      </c>
      <c r="AS78" s="60" t="s">
        <v>152</v>
      </c>
      <c r="AT78" s="61" t="s">
        <v>153</v>
      </c>
      <c r="AU78" s="60" t="s">
        <v>152</v>
      </c>
      <c r="AV78" s="71" t="s">
        <v>157</v>
      </c>
      <c r="AW78" s="60" t="s">
        <v>152</v>
      </c>
      <c r="AX78" s="71" t="s">
        <v>155</v>
      </c>
      <c r="AY78" s="60" t="s">
        <v>152</v>
      </c>
      <c r="AZ78" s="62" t="s">
        <v>154</v>
      </c>
      <c r="BA78" s="60" t="s">
        <v>152</v>
      </c>
      <c r="BB78" s="60" t="s">
        <v>152</v>
      </c>
      <c r="BC78" s="71" t="s">
        <v>155</v>
      </c>
      <c r="BD78" s="60" t="s">
        <v>152</v>
      </c>
      <c r="BE78" s="62" t="s">
        <v>154</v>
      </c>
      <c r="BF78" s="60" t="s">
        <v>152</v>
      </c>
      <c r="BG78" s="60" t="s">
        <v>152</v>
      </c>
      <c r="BH78" s="61" t="s">
        <v>153</v>
      </c>
      <c r="BI78" s="60" t="s">
        <v>152</v>
      </c>
      <c r="BJ78" s="71" t="s">
        <v>157</v>
      </c>
      <c r="BK78" s="60" t="s">
        <v>152</v>
      </c>
      <c r="BL78" s="71" t="s">
        <v>155</v>
      </c>
      <c r="BM78" s="60" t="s">
        <v>152</v>
      </c>
      <c r="BN78" s="62" t="s">
        <v>154</v>
      </c>
      <c r="BO78" s="60" t="s">
        <v>152</v>
      </c>
      <c r="BP78" s="60" t="s">
        <v>152</v>
      </c>
      <c r="BQ78" s="71" t="s">
        <v>155</v>
      </c>
      <c r="BR78" s="60" t="s">
        <v>152</v>
      </c>
      <c r="BS78" s="62" t="s">
        <v>154</v>
      </c>
      <c r="BT78" s="60" t="s">
        <v>152</v>
      </c>
      <c r="BU78" s="60" t="s">
        <v>152</v>
      </c>
      <c r="BV78" s="61" t="s">
        <v>153</v>
      </c>
      <c r="BW78" s="60" t="s">
        <v>152</v>
      </c>
      <c r="BX78" s="71" t="s">
        <v>157</v>
      </c>
      <c r="BY78" s="60" t="s">
        <v>152</v>
      </c>
      <c r="BZ78" s="71" t="s">
        <v>155</v>
      </c>
      <c r="CA78" s="60" t="s">
        <v>152</v>
      </c>
      <c r="CB78" s="62" t="s">
        <v>154</v>
      </c>
      <c r="CC78" s="60" t="s">
        <v>152</v>
      </c>
      <c r="CD78" s="60" t="s">
        <v>152</v>
      </c>
      <c r="CE78" s="71" t="s">
        <v>155</v>
      </c>
      <c r="CF78" s="60" t="s">
        <v>152</v>
      </c>
      <c r="CG78" s="62" t="s">
        <v>154</v>
      </c>
      <c r="CH78" s="60" t="s">
        <v>152</v>
      </c>
      <c r="CI78" s="60" t="s">
        <v>152</v>
      </c>
      <c r="CJ78" s="61" t="s">
        <v>153</v>
      </c>
      <c r="CK78" s="60" t="s">
        <v>152</v>
      </c>
      <c r="CL78" s="71" t="s">
        <v>157</v>
      </c>
      <c r="CM78" s="60" t="s">
        <v>152</v>
      </c>
      <c r="CN78" s="71" t="s">
        <v>155</v>
      </c>
      <c r="CO78" s="60" t="s">
        <v>152</v>
      </c>
      <c r="CP78" s="71" t="s">
        <v>155</v>
      </c>
      <c r="CQ78" s="60" t="s">
        <v>152</v>
      </c>
      <c r="CR78" s="61" t="s">
        <v>153</v>
      </c>
    </row>
    <row r="79" spans="1:96" ht="17.100000000000001" customHeight="1" x14ac:dyDescent="0.3">
      <c r="A79" s="90"/>
      <c r="B79" s="11">
        <v>66</v>
      </c>
      <c r="C79" s="60" t="s">
        <v>152</v>
      </c>
      <c r="D79" s="60" t="s">
        <v>152</v>
      </c>
      <c r="E79" s="61" t="s">
        <v>153</v>
      </c>
      <c r="F79" s="60" t="s">
        <v>152</v>
      </c>
      <c r="G79" s="71" t="s">
        <v>157</v>
      </c>
      <c r="H79" s="60" t="s">
        <v>152</v>
      </c>
      <c r="I79" s="71" t="s">
        <v>155</v>
      </c>
      <c r="J79" s="60" t="s">
        <v>152</v>
      </c>
      <c r="K79" s="62" t="s">
        <v>154</v>
      </c>
      <c r="L79" s="60" t="s">
        <v>152</v>
      </c>
      <c r="M79" s="60" t="s">
        <v>152</v>
      </c>
      <c r="N79" s="71" t="s">
        <v>155</v>
      </c>
      <c r="O79" s="60" t="s">
        <v>152</v>
      </c>
      <c r="P79" s="62" t="s">
        <v>154</v>
      </c>
      <c r="Q79" s="60" t="s">
        <v>152</v>
      </c>
      <c r="R79" s="60" t="s">
        <v>152</v>
      </c>
      <c r="S79" s="61" t="s">
        <v>153</v>
      </c>
      <c r="T79" s="60" t="s">
        <v>152</v>
      </c>
      <c r="U79" s="71" t="s">
        <v>157</v>
      </c>
      <c r="V79" s="60" t="s">
        <v>152</v>
      </c>
      <c r="W79" s="71" t="s">
        <v>155</v>
      </c>
      <c r="X79" s="60" t="s">
        <v>152</v>
      </c>
      <c r="Y79" s="62" t="s">
        <v>154</v>
      </c>
      <c r="Z79" s="60" t="s">
        <v>152</v>
      </c>
      <c r="AA79" s="60" t="s">
        <v>152</v>
      </c>
      <c r="AB79" s="71" t="s">
        <v>155</v>
      </c>
      <c r="AC79" s="60" t="s">
        <v>152</v>
      </c>
      <c r="AD79" s="62" t="s">
        <v>154</v>
      </c>
      <c r="AE79" s="60" t="s">
        <v>152</v>
      </c>
      <c r="AF79" s="60" t="s">
        <v>152</v>
      </c>
      <c r="AG79" s="61" t="s">
        <v>153</v>
      </c>
      <c r="AH79" s="60" t="s">
        <v>152</v>
      </c>
      <c r="AI79" s="71" t="s">
        <v>157</v>
      </c>
      <c r="AJ79" s="60" t="s">
        <v>152</v>
      </c>
      <c r="AK79" s="71" t="s">
        <v>155</v>
      </c>
      <c r="AL79" s="60" t="s">
        <v>152</v>
      </c>
      <c r="AM79" s="62" t="s">
        <v>154</v>
      </c>
      <c r="AN79" s="60" t="s">
        <v>152</v>
      </c>
      <c r="AO79" s="60" t="s">
        <v>152</v>
      </c>
      <c r="AP79" s="71" t="s">
        <v>155</v>
      </c>
      <c r="AQ79" s="60" t="s">
        <v>152</v>
      </c>
      <c r="AR79" s="62" t="s">
        <v>154</v>
      </c>
      <c r="AS79" s="60" t="s">
        <v>152</v>
      </c>
      <c r="AT79" s="60" t="s">
        <v>152</v>
      </c>
      <c r="AU79" s="61" t="s">
        <v>153</v>
      </c>
      <c r="AV79" s="60" t="s">
        <v>152</v>
      </c>
      <c r="AW79" s="71" t="s">
        <v>157</v>
      </c>
      <c r="AX79" s="60" t="s">
        <v>152</v>
      </c>
      <c r="AY79" s="71" t="s">
        <v>155</v>
      </c>
      <c r="AZ79" s="60" t="s">
        <v>152</v>
      </c>
      <c r="BA79" s="62" t="s">
        <v>154</v>
      </c>
      <c r="BB79" s="60" t="s">
        <v>152</v>
      </c>
      <c r="BC79" s="60" t="s">
        <v>152</v>
      </c>
      <c r="BD79" s="71" t="s">
        <v>155</v>
      </c>
      <c r="BE79" s="60" t="s">
        <v>152</v>
      </c>
      <c r="BF79" s="62" t="s">
        <v>154</v>
      </c>
      <c r="BG79" s="60" t="s">
        <v>152</v>
      </c>
      <c r="BH79" s="60" t="s">
        <v>152</v>
      </c>
      <c r="BI79" s="61" t="s">
        <v>153</v>
      </c>
      <c r="BJ79" s="60" t="s">
        <v>152</v>
      </c>
      <c r="BK79" s="71" t="s">
        <v>157</v>
      </c>
      <c r="BL79" s="60" t="s">
        <v>152</v>
      </c>
      <c r="BM79" s="71" t="s">
        <v>155</v>
      </c>
      <c r="BN79" s="60" t="s">
        <v>152</v>
      </c>
      <c r="BO79" s="62" t="s">
        <v>154</v>
      </c>
      <c r="BP79" s="60" t="s">
        <v>152</v>
      </c>
      <c r="BQ79" s="60" t="s">
        <v>152</v>
      </c>
      <c r="BR79" s="71" t="s">
        <v>155</v>
      </c>
      <c r="BS79" s="60" t="s">
        <v>152</v>
      </c>
      <c r="BT79" s="62" t="s">
        <v>154</v>
      </c>
      <c r="BU79" s="60" t="s">
        <v>152</v>
      </c>
      <c r="BV79" s="60" t="s">
        <v>152</v>
      </c>
      <c r="BW79" s="61" t="s">
        <v>153</v>
      </c>
      <c r="BX79" s="60" t="s">
        <v>152</v>
      </c>
      <c r="BY79" s="71" t="s">
        <v>157</v>
      </c>
      <c r="BZ79" s="60" t="s">
        <v>152</v>
      </c>
      <c r="CA79" s="71" t="s">
        <v>155</v>
      </c>
      <c r="CB79" s="60" t="s">
        <v>152</v>
      </c>
      <c r="CC79" s="62" t="s">
        <v>154</v>
      </c>
      <c r="CD79" s="60" t="s">
        <v>152</v>
      </c>
      <c r="CE79" s="60" t="s">
        <v>152</v>
      </c>
      <c r="CF79" s="71" t="s">
        <v>155</v>
      </c>
      <c r="CG79" s="60" t="s">
        <v>152</v>
      </c>
      <c r="CH79" s="62" t="s">
        <v>154</v>
      </c>
      <c r="CI79" s="60" t="s">
        <v>152</v>
      </c>
      <c r="CJ79" s="60" t="s">
        <v>152</v>
      </c>
      <c r="CK79" s="61" t="s">
        <v>153</v>
      </c>
      <c r="CL79" s="60" t="s">
        <v>152</v>
      </c>
      <c r="CM79" s="71" t="s">
        <v>157</v>
      </c>
      <c r="CN79" s="60" t="s">
        <v>152</v>
      </c>
      <c r="CO79" s="62" t="s">
        <v>154</v>
      </c>
      <c r="CP79" s="60" t="s">
        <v>152</v>
      </c>
      <c r="CQ79" s="71" t="s">
        <v>155</v>
      </c>
      <c r="CR79" s="60" t="s">
        <v>152</v>
      </c>
    </row>
    <row r="80" spans="1:96" ht="17.100000000000001" customHeight="1" x14ac:dyDescent="0.3">
      <c r="A80" s="88" t="s">
        <v>21</v>
      </c>
      <c r="B80" s="11">
        <v>67</v>
      </c>
      <c r="C80" s="43" t="s">
        <v>138</v>
      </c>
      <c r="D80" s="45" t="s">
        <v>133</v>
      </c>
      <c r="E80" s="49" t="s">
        <v>132</v>
      </c>
      <c r="F80" s="46" t="s">
        <v>140</v>
      </c>
      <c r="G80" s="47" t="s">
        <v>133</v>
      </c>
      <c r="H80" s="48" t="s">
        <v>141</v>
      </c>
      <c r="I80" s="39" t="s">
        <v>134</v>
      </c>
      <c r="J80" s="40" t="s">
        <v>135</v>
      </c>
      <c r="K80" s="41" t="s">
        <v>136</v>
      </c>
      <c r="L80" s="42" t="s">
        <v>137</v>
      </c>
      <c r="M80" s="43" t="s">
        <v>138</v>
      </c>
      <c r="N80" s="44" t="s">
        <v>139</v>
      </c>
      <c r="O80" s="49" t="s">
        <v>132</v>
      </c>
      <c r="P80" s="45" t="s">
        <v>133</v>
      </c>
      <c r="Q80" s="39" t="s">
        <v>134</v>
      </c>
      <c r="R80" s="40" t="s">
        <v>135</v>
      </c>
      <c r="S80" s="41" t="s">
        <v>136</v>
      </c>
      <c r="T80" s="42" t="s">
        <v>137</v>
      </c>
      <c r="U80" s="43" t="s">
        <v>138</v>
      </c>
      <c r="V80" s="44" t="s">
        <v>139</v>
      </c>
      <c r="W80" s="45" t="s">
        <v>133</v>
      </c>
      <c r="X80" s="46" t="s">
        <v>140</v>
      </c>
      <c r="Y80" s="47" t="s">
        <v>133</v>
      </c>
      <c r="Z80" s="48" t="s">
        <v>141</v>
      </c>
      <c r="AA80" s="39" t="s">
        <v>134</v>
      </c>
      <c r="AB80" s="40" t="s">
        <v>135</v>
      </c>
      <c r="AC80" s="41" t="s">
        <v>136</v>
      </c>
      <c r="AD80" s="42" t="s">
        <v>137</v>
      </c>
      <c r="AE80" s="43" t="s">
        <v>138</v>
      </c>
      <c r="AF80" s="44" t="s">
        <v>139</v>
      </c>
      <c r="AG80" s="49" t="s">
        <v>132</v>
      </c>
      <c r="AH80" s="48" t="s">
        <v>141</v>
      </c>
      <c r="AI80" s="39" t="s">
        <v>134</v>
      </c>
      <c r="AJ80" s="40" t="s">
        <v>135</v>
      </c>
      <c r="AK80" s="41" t="s">
        <v>136</v>
      </c>
      <c r="AL80" s="42" t="s">
        <v>137</v>
      </c>
      <c r="AM80" s="43" t="s">
        <v>138</v>
      </c>
      <c r="AN80" s="44" t="s">
        <v>139</v>
      </c>
      <c r="AO80" s="49" t="s">
        <v>132</v>
      </c>
      <c r="AP80" s="46" t="s">
        <v>140</v>
      </c>
      <c r="AQ80" s="78" t="s">
        <v>152</v>
      </c>
      <c r="AR80" s="52" t="s">
        <v>143</v>
      </c>
      <c r="AS80" s="56" t="s">
        <v>142</v>
      </c>
      <c r="AT80" s="54" t="s">
        <v>145</v>
      </c>
      <c r="AU80" s="52" t="s">
        <v>143</v>
      </c>
      <c r="AV80" s="53" t="s">
        <v>144</v>
      </c>
      <c r="AW80" s="52" t="s">
        <v>143</v>
      </c>
      <c r="AX80" s="57" t="s">
        <v>147</v>
      </c>
      <c r="AY80" s="54" t="s">
        <v>145</v>
      </c>
      <c r="AZ80" s="55" t="s">
        <v>146</v>
      </c>
      <c r="BA80" s="50" t="s">
        <v>150</v>
      </c>
      <c r="BB80" s="52" t="s">
        <v>143</v>
      </c>
      <c r="BC80" s="56" t="s">
        <v>142</v>
      </c>
      <c r="BD80" s="54" t="s">
        <v>145</v>
      </c>
      <c r="BE80" s="52" t="s">
        <v>143</v>
      </c>
      <c r="BF80" s="58" t="s">
        <v>148</v>
      </c>
      <c r="BG80" s="57" t="s">
        <v>147</v>
      </c>
      <c r="BH80" s="52" t="s">
        <v>143</v>
      </c>
      <c r="BI80" s="45" t="s">
        <v>149</v>
      </c>
      <c r="BJ80" s="54" t="s">
        <v>145</v>
      </c>
      <c r="BK80" s="52" t="s">
        <v>143</v>
      </c>
      <c r="BL80" s="55" t="s">
        <v>146</v>
      </c>
      <c r="BM80" s="50" t="s">
        <v>150</v>
      </c>
      <c r="BN80" s="56" t="s">
        <v>142</v>
      </c>
      <c r="BO80" s="54" t="s">
        <v>145</v>
      </c>
      <c r="BP80" s="52" t="s">
        <v>143</v>
      </c>
      <c r="BQ80" s="57" t="s">
        <v>147</v>
      </c>
      <c r="BR80" s="59" t="s">
        <v>151</v>
      </c>
      <c r="BS80" s="54" t="s">
        <v>145</v>
      </c>
      <c r="BT80" s="53" t="s">
        <v>144</v>
      </c>
      <c r="BU80" s="58" t="s">
        <v>148</v>
      </c>
      <c r="BV80" s="52" t="s">
        <v>143</v>
      </c>
      <c r="BW80" s="45" t="s">
        <v>149</v>
      </c>
      <c r="BX80" s="55" t="s">
        <v>146</v>
      </c>
      <c r="BY80" s="50" t="s">
        <v>150</v>
      </c>
      <c r="BZ80" s="57" t="s">
        <v>147</v>
      </c>
      <c r="CA80" s="54" t="s">
        <v>145</v>
      </c>
      <c r="CB80" s="52" t="s">
        <v>143</v>
      </c>
      <c r="CC80" s="53" t="s">
        <v>144</v>
      </c>
      <c r="CD80" s="54" t="s">
        <v>145</v>
      </c>
      <c r="CE80" s="55" t="s">
        <v>146</v>
      </c>
      <c r="CF80" s="56" t="s">
        <v>142</v>
      </c>
      <c r="CG80" s="52" t="s">
        <v>143</v>
      </c>
      <c r="CH80" s="57" t="s">
        <v>147</v>
      </c>
      <c r="CI80" s="54" t="s">
        <v>145</v>
      </c>
      <c r="CJ80" s="52" t="s">
        <v>143</v>
      </c>
      <c r="CK80" s="58" t="s">
        <v>148</v>
      </c>
      <c r="CL80" s="45" t="s">
        <v>149</v>
      </c>
      <c r="CM80" s="52" t="s">
        <v>143</v>
      </c>
      <c r="CN80" s="54" t="s">
        <v>145</v>
      </c>
      <c r="CO80" s="60" t="s">
        <v>152</v>
      </c>
      <c r="CP80" s="62" t="s">
        <v>154</v>
      </c>
      <c r="CQ80" s="60" t="s">
        <v>152</v>
      </c>
      <c r="CR80" s="71" t="s">
        <v>155</v>
      </c>
    </row>
    <row r="81" spans="1:96" ht="17.100000000000001" customHeight="1" x14ac:dyDescent="0.3">
      <c r="A81" s="89"/>
      <c r="B81" s="11">
        <v>68</v>
      </c>
      <c r="C81" s="42" t="s">
        <v>137</v>
      </c>
      <c r="D81" s="43" t="s">
        <v>138</v>
      </c>
      <c r="E81" s="45" t="s">
        <v>133</v>
      </c>
      <c r="F81" s="49" t="s">
        <v>132</v>
      </c>
      <c r="G81" s="46" t="s">
        <v>140</v>
      </c>
      <c r="H81" s="47" t="s">
        <v>133</v>
      </c>
      <c r="I81" s="48" t="s">
        <v>141</v>
      </c>
      <c r="J81" s="39" t="s">
        <v>134</v>
      </c>
      <c r="K81" s="40" t="s">
        <v>135</v>
      </c>
      <c r="L81" s="41" t="s">
        <v>136</v>
      </c>
      <c r="M81" s="42" t="s">
        <v>137</v>
      </c>
      <c r="N81" s="43" t="s">
        <v>138</v>
      </c>
      <c r="O81" s="44" t="s">
        <v>139</v>
      </c>
      <c r="P81" s="49" t="s">
        <v>132</v>
      </c>
      <c r="Q81" s="48" t="s">
        <v>141</v>
      </c>
      <c r="R81" s="39" t="s">
        <v>134</v>
      </c>
      <c r="S81" s="50" t="s">
        <v>140</v>
      </c>
      <c r="T81" s="41" t="s">
        <v>136</v>
      </c>
      <c r="U81" s="42" t="s">
        <v>137</v>
      </c>
      <c r="V81" s="43" t="s">
        <v>138</v>
      </c>
      <c r="W81" s="44" t="s">
        <v>139</v>
      </c>
      <c r="X81" s="49" t="s">
        <v>132</v>
      </c>
      <c r="Y81" s="46" t="s">
        <v>140</v>
      </c>
      <c r="Z81" s="47" t="s">
        <v>133</v>
      </c>
      <c r="AA81" s="48" t="s">
        <v>141</v>
      </c>
      <c r="AB81" s="39" t="s">
        <v>134</v>
      </c>
      <c r="AC81" s="40" t="s">
        <v>135</v>
      </c>
      <c r="AD81" s="41" t="s">
        <v>136</v>
      </c>
      <c r="AE81" s="42" t="s">
        <v>137</v>
      </c>
      <c r="AF81" s="43" t="s">
        <v>138</v>
      </c>
      <c r="AG81" s="44" t="s">
        <v>139</v>
      </c>
      <c r="AH81" s="49" t="s">
        <v>132</v>
      </c>
      <c r="AI81" s="48" t="s">
        <v>141</v>
      </c>
      <c r="AJ81" s="50" t="s">
        <v>140</v>
      </c>
      <c r="AK81" s="40" t="s">
        <v>135</v>
      </c>
      <c r="AL81" s="41" t="s">
        <v>136</v>
      </c>
      <c r="AM81" s="42" t="s">
        <v>137</v>
      </c>
      <c r="AN81" s="43" t="s">
        <v>138</v>
      </c>
      <c r="AO81" s="44" t="s">
        <v>139</v>
      </c>
      <c r="AP81" s="49" t="s">
        <v>132</v>
      </c>
      <c r="AQ81" s="70" t="s">
        <v>146</v>
      </c>
      <c r="AR81" s="78" t="s">
        <v>152</v>
      </c>
      <c r="AS81" s="52" t="s">
        <v>143</v>
      </c>
      <c r="AT81" s="56" t="s">
        <v>142</v>
      </c>
      <c r="AU81" s="54" t="s">
        <v>145</v>
      </c>
      <c r="AV81" s="52" t="s">
        <v>143</v>
      </c>
      <c r="AW81" s="45" t="s">
        <v>149</v>
      </c>
      <c r="AX81" s="52" t="s">
        <v>143</v>
      </c>
      <c r="AY81" s="57" t="s">
        <v>147</v>
      </c>
      <c r="AZ81" s="54" t="s">
        <v>145</v>
      </c>
      <c r="BA81" s="55" t="s">
        <v>146</v>
      </c>
      <c r="BB81" s="50" t="s">
        <v>150</v>
      </c>
      <c r="BC81" s="52" t="s">
        <v>143</v>
      </c>
      <c r="BD81" s="56" t="s">
        <v>142</v>
      </c>
      <c r="BE81" s="54" t="s">
        <v>145</v>
      </c>
      <c r="BF81" s="52" t="s">
        <v>143</v>
      </c>
      <c r="BG81" s="58" t="s">
        <v>148</v>
      </c>
      <c r="BH81" s="57" t="s">
        <v>147</v>
      </c>
      <c r="BI81" s="52" t="s">
        <v>143</v>
      </c>
      <c r="BJ81" s="45" t="s">
        <v>149</v>
      </c>
      <c r="BK81" s="54" t="s">
        <v>145</v>
      </c>
      <c r="BL81" s="52" t="s">
        <v>143</v>
      </c>
      <c r="BM81" s="55" t="s">
        <v>146</v>
      </c>
      <c r="BN81" s="50" t="s">
        <v>150</v>
      </c>
      <c r="BO81" s="56" t="s">
        <v>142</v>
      </c>
      <c r="BP81" s="54" t="s">
        <v>145</v>
      </c>
      <c r="BQ81" s="52" t="s">
        <v>143</v>
      </c>
      <c r="BR81" s="57" t="s">
        <v>147</v>
      </c>
      <c r="BS81" s="59" t="s">
        <v>151</v>
      </c>
      <c r="BT81" s="54" t="s">
        <v>145</v>
      </c>
      <c r="BU81" s="53" t="s">
        <v>144</v>
      </c>
      <c r="BV81" s="58" t="s">
        <v>148</v>
      </c>
      <c r="BW81" s="52" t="s">
        <v>143</v>
      </c>
      <c r="BX81" s="45" t="s">
        <v>149</v>
      </c>
      <c r="BY81" s="55" t="s">
        <v>146</v>
      </c>
      <c r="BZ81" s="50" t="s">
        <v>150</v>
      </c>
      <c r="CA81" s="57" t="s">
        <v>147</v>
      </c>
      <c r="CB81" s="54" t="s">
        <v>145</v>
      </c>
      <c r="CC81" s="52" t="s">
        <v>143</v>
      </c>
      <c r="CD81" s="57" t="s">
        <v>147</v>
      </c>
      <c r="CE81" s="54" t="s">
        <v>145</v>
      </c>
      <c r="CF81" s="55" t="s">
        <v>146</v>
      </c>
      <c r="CG81" s="56" t="s">
        <v>142</v>
      </c>
      <c r="CH81" s="52" t="s">
        <v>143</v>
      </c>
      <c r="CI81" s="57" t="s">
        <v>147</v>
      </c>
      <c r="CJ81" s="54" t="s">
        <v>145</v>
      </c>
      <c r="CK81" s="52" t="s">
        <v>143</v>
      </c>
      <c r="CL81" s="58" t="s">
        <v>148</v>
      </c>
      <c r="CM81" s="45" t="s">
        <v>149</v>
      </c>
      <c r="CN81" s="52" t="s">
        <v>143</v>
      </c>
      <c r="CO81" s="71" t="s">
        <v>155</v>
      </c>
      <c r="CP81" s="60" t="s">
        <v>152</v>
      </c>
      <c r="CQ81" s="62" t="s">
        <v>154</v>
      </c>
      <c r="CR81" s="60" t="s">
        <v>152</v>
      </c>
    </row>
    <row r="82" spans="1:96" ht="17.100000000000001" customHeight="1" x14ac:dyDescent="0.3">
      <c r="A82" s="89"/>
      <c r="B82" s="11">
        <v>69</v>
      </c>
      <c r="C82" s="65" t="s">
        <v>144</v>
      </c>
      <c r="D82" s="63" t="s">
        <v>143</v>
      </c>
      <c r="E82" s="46" t="s">
        <v>150</v>
      </c>
      <c r="F82" s="64" t="s">
        <v>145</v>
      </c>
      <c r="G82" s="51" t="s">
        <v>142</v>
      </c>
      <c r="H82" s="66" t="s">
        <v>147</v>
      </c>
      <c r="I82" s="67" t="s">
        <v>146</v>
      </c>
      <c r="J82" s="63" t="s">
        <v>143</v>
      </c>
      <c r="K82" s="64" t="s">
        <v>145</v>
      </c>
      <c r="L82" s="61" t="s">
        <v>151</v>
      </c>
      <c r="M82" s="40" t="s">
        <v>148</v>
      </c>
      <c r="N82" s="63" t="s">
        <v>143</v>
      </c>
      <c r="O82" s="64" t="s">
        <v>145</v>
      </c>
      <c r="P82" s="66" t="s">
        <v>147</v>
      </c>
      <c r="Q82" s="65" t="s">
        <v>144</v>
      </c>
      <c r="R82" s="63" t="s">
        <v>143</v>
      </c>
      <c r="S82" s="64" t="s">
        <v>145</v>
      </c>
      <c r="T82" s="46" t="s">
        <v>150</v>
      </c>
      <c r="U82" s="67" t="s">
        <v>146</v>
      </c>
      <c r="V82" s="63" t="s">
        <v>143</v>
      </c>
      <c r="W82" s="51" t="s">
        <v>142</v>
      </c>
      <c r="X82" s="64" t="s">
        <v>145</v>
      </c>
      <c r="Y82" s="68" t="s">
        <v>149</v>
      </c>
      <c r="Z82" s="63" t="s">
        <v>143</v>
      </c>
      <c r="AA82" s="66" t="s">
        <v>147</v>
      </c>
      <c r="AB82" s="40" t="s">
        <v>148</v>
      </c>
      <c r="AC82" s="64" t="s">
        <v>145</v>
      </c>
      <c r="AD82" s="63" t="s">
        <v>143</v>
      </c>
      <c r="AE82" s="46" t="s">
        <v>150</v>
      </c>
      <c r="AF82" s="67" t="s">
        <v>146</v>
      </c>
      <c r="AG82" s="63" t="s">
        <v>143</v>
      </c>
      <c r="AH82" s="64" t="s">
        <v>145</v>
      </c>
      <c r="AI82" s="61" t="s">
        <v>151</v>
      </c>
      <c r="AJ82" s="66" t="s">
        <v>147</v>
      </c>
      <c r="AK82" s="63" t="s">
        <v>143</v>
      </c>
      <c r="AL82" s="51" t="s">
        <v>142</v>
      </c>
      <c r="AM82" s="64" t="s">
        <v>145</v>
      </c>
      <c r="AN82" s="65" t="s">
        <v>144</v>
      </c>
      <c r="AO82" s="40" t="s">
        <v>148</v>
      </c>
      <c r="AP82" s="63" t="s">
        <v>143</v>
      </c>
      <c r="AQ82" s="41" t="s">
        <v>136</v>
      </c>
      <c r="AR82" s="40" t="s">
        <v>135</v>
      </c>
      <c r="AS82" s="42" t="s">
        <v>137</v>
      </c>
      <c r="AT82" s="46" t="s">
        <v>140</v>
      </c>
      <c r="AU82" s="41" t="s">
        <v>136</v>
      </c>
      <c r="AV82" s="48" t="s">
        <v>141</v>
      </c>
      <c r="AW82" s="42" t="s">
        <v>137</v>
      </c>
      <c r="AX82" s="43" t="s">
        <v>138</v>
      </c>
      <c r="AY82" s="41" t="s">
        <v>136</v>
      </c>
      <c r="AZ82" s="40" t="s">
        <v>135</v>
      </c>
      <c r="BA82" s="48" t="s">
        <v>141</v>
      </c>
      <c r="BB82" s="72" t="s">
        <v>156</v>
      </c>
      <c r="BC82" s="42" t="s">
        <v>137</v>
      </c>
      <c r="BD82" s="41" t="s">
        <v>136</v>
      </c>
      <c r="BE82" s="42" t="s">
        <v>137</v>
      </c>
      <c r="BF82" s="41" t="s">
        <v>136</v>
      </c>
      <c r="BG82" s="48" t="s">
        <v>141</v>
      </c>
      <c r="BH82" s="39" t="s">
        <v>134</v>
      </c>
      <c r="BI82" s="41" t="s">
        <v>136</v>
      </c>
      <c r="BJ82" s="42" t="s">
        <v>137</v>
      </c>
      <c r="BK82" s="47" t="s">
        <v>133</v>
      </c>
      <c r="BL82" s="41" t="s">
        <v>136</v>
      </c>
      <c r="BM82" s="42" t="s">
        <v>137</v>
      </c>
      <c r="BN82" s="41" t="s">
        <v>136</v>
      </c>
      <c r="BO82" s="70" t="s">
        <v>132</v>
      </c>
      <c r="BP82" s="48" t="s">
        <v>141</v>
      </c>
      <c r="BQ82" s="42" t="s">
        <v>137</v>
      </c>
      <c r="BR82" s="43" t="s">
        <v>138</v>
      </c>
      <c r="BS82" s="41" t="s">
        <v>136</v>
      </c>
      <c r="BT82" s="39" t="s">
        <v>134</v>
      </c>
      <c r="BU82" s="41" t="s">
        <v>136</v>
      </c>
      <c r="BV82" s="42" t="s">
        <v>137</v>
      </c>
      <c r="BW82" s="41" t="s">
        <v>136</v>
      </c>
      <c r="BX82" s="46" t="s">
        <v>140</v>
      </c>
      <c r="BY82" s="41" t="s">
        <v>136</v>
      </c>
      <c r="BZ82" s="48" t="s">
        <v>141</v>
      </c>
      <c r="CA82" s="42" t="s">
        <v>137</v>
      </c>
      <c r="CB82" s="43" t="s">
        <v>138</v>
      </c>
      <c r="CC82" s="41" t="s">
        <v>136</v>
      </c>
      <c r="CD82" s="40" t="s">
        <v>135</v>
      </c>
      <c r="CE82" s="48" t="s">
        <v>141</v>
      </c>
      <c r="CF82" s="72" t="s">
        <v>156</v>
      </c>
      <c r="CG82" s="42" t="s">
        <v>137</v>
      </c>
      <c r="CH82" s="41" t="s">
        <v>136</v>
      </c>
      <c r="CI82" s="42" t="s">
        <v>137</v>
      </c>
      <c r="CJ82" s="41" t="s">
        <v>136</v>
      </c>
      <c r="CK82" s="46" t="s">
        <v>140</v>
      </c>
      <c r="CL82" s="39" t="s">
        <v>134</v>
      </c>
      <c r="CM82" s="41" t="s">
        <v>136</v>
      </c>
      <c r="CN82" s="42" t="s">
        <v>137</v>
      </c>
      <c r="CO82" s="60" t="s">
        <v>152</v>
      </c>
      <c r="CP82" s="71" t="s">
        <v>155</v>
      </c>
      <c r="CQ82" s="60" t="s">
        <v>152</v>
      </c>
      <c r="CR82" s="62" t="s">
        <v>154</v>
      </c>
    </row>
    <row r="83" spans="1:96" ht="17.100000000000001" customHeight="1" x14ac:dyDescent="0.3">
      <c r="A83" s="89"/>
      <c r="B83" s="11">
        <v>70</v>
      </c>
      <c r="C83" s="76" t="s">
        <v>145</v>
      </c>
      <c r="D83" s="65" t="s">
        <v>144</v>
      </c>
      <c r="E83" s="63" t="s">
        <v>143</v>
      </c>
      <c r="F83" s="46" t="s">
        <v>150</v>
      </c>
      <c r="G83" s="64" t="s">
        <v>145</v>
      </c>
      <c r="H83" s="51" t="s">
        <v>142</v>
      </c>
      <c r="I83" s="66" t="s">
        <v>147</v>
      </c>
      <c r="J83" s="67" t="s">
        <v>146</v>
      </c>
      <c r="K83" s="63" t="s">
        <v>143</v>
      </c>
      <c r="L83" s="64" t="s">
        <v>145</v>
      </c>
      <c r="M83" s="61" t="s">
        <v>151</v>
      </c>
      <c r="N83" s="40" t="s">
        <v>148</v>
      </c>
      <c r="O83" s="63" t="s">
        <v>143</v>
      </c>
      <c r="P83" s="64" t="s">
        <v>145</v>
      </c>
      <c r="Q83" s="66" t="s">
        <v>147</v>
      </c>
      <c r="R83" s="51" t="s">
        <v>142</v>
      </c>
      <c r="S83" s="63" t="s">
        <v>143</v>
      </c>
      <c r="T83" s="64" t="s">
        <v>145</v>
      </c>
      <c r="U83" s="46" t="s">
        <v>150</v>
      </c>
      <c r="V83" s="67" t="s">
        <v>146</v>
      </c>
      <c r="W83" s="63" t="s">
        <v>143</v>
      </c>
      <c r="X83" s="51" t="s">
        <v>142</v>
      </c>
      <c r="Y83" s="64" t="s">
        <v>145</v>
      </c>
      <c r="Z83" s="68" t="s">
        <v>149</v>
      </c>
      <c r="AA83" s="63" t="s">
        <v>143</v>
      </c>
      <c r="AB83" s="66" t="s">
        <v>147</v>
      </c>
      <c r="AC83" s="40" t="s">
        <v>148</v>
      </c>
      <c r="AD83" s="64" t="s">
        <v>145</v>
      </c>
      <c r="AE83" s="63" t="s">
        <v>143</v>
      </c>
      <c r="AF83" s="46" t="s">
        <v>150</v>
      </c>
      <c r="AG83" s="67" t="s">
        <v>146</v>
      </c>
      <c r="AH83" s="63" t="s">
        <v>143</v>
      </c>
      <c r="AI83" s="64" t="s">
        <v>145</v>
      </c>
      <c r="AJ83" s="61" t="s">
        <v>151</v>
      </c>
      <c r="AK83" s="66" t="s">
        <v>147</v>
      </c>
      <c r="AL83" s="63" t="s">
        <v>143</v>
      </c>
      <c r="AM83" s="51" t="s">
        <v>142</v>
      </c>
      <c r="AN83" s="64" t="s">
        <v>145</v>
      </c>
      <c r="AO83" s="65" t="s">
        <v>144</v>
      </c>
      <c r="AP83" s="40" t="s">
        <v>148</v>
      </c>
      <c r="AQ83" s="42" t="s">
        <v>137</v>
      </c>
      <c r="AR83" s="41" t="s">
        <v>136</v>
      </c>
      <c r="AS83" s="40" t="s">
        <v>135</v>
      </c>
      <c r="AT83" s="42" t="s">
        <v>137</v>
      </c>
      <c r="AU83" s="46" t="s">
        <v>140</v>
      </c>
      <c r="AV83" s="41" t="s">
        <v>136</v>
      </c>
      <c r="AW83" s="48" t="s">
        <v>141</v>
      </c>
      <c r="AX83" s="42" t="s">
        <v>137</v>
      </c>
      <c r="AY83" s="43" t="s">
        <v>138</v>
      </c>
      <c r="AZ83" s="41" t="s">
        <v>136</v>
      </c>
      <c r="BA83" s="40" t="s">
        <v>135</v>
      </c>
      <c r="BB83" s="48" t="s">
        <v>141</v>
      </c>
      <c r="BC83" s="72" t="s">
        <v>156</v>
      </c>
      <c r="BD83" s="42" t="s">
        <v>137</v>
      </c>
      <c r="BE83" s="41" t="s">
        <v>136</v>
      </c>
      <c r="BF83" s="42" t="s">
        <v>137</v>
      </c>
      <c r="BG83" s="41" t="s">
        <v>136</v>
      </c>
      <c r="BH83" s="48" t="s">
        <v>141</v>
      </c>
      <c r="BI83" s="42" t="s">
        <v>137</v>
      </c>
      <c r="BJ83" s="41" t="s">
        <v>136</v>
      </c>
      <c r="BK83" s="42" t="s">
        <v>137</v>
      </c>
      <c r="BL83" s="47" t="s">
        <v>133</v>
      </c>
      <c r="BM83" s="41" t="s">
        <v>136</v>
      </c>
      <c r="BN83" s="42" t="s">
        <v>137</v>
      </c>
      <c r="BO83" s="41" t="s">
        <v>136</v>
      </c>
      <c r="BP83" s="70" t="s">
        <v>132</v>
      </c>
      <c r="BQ83" s="48" t="s">
        <v>141</v>
      </c>
      <c r="BR83" s="42" t="s">
        <v>137</v>
      </c>
      <c r="BS83" s="40" t="s">
        <v>135</v>
      </c>
      <c r="BT83" s="41" t="s">
        <v>136</v>
      </c>
      <c r="BU83" s="39" t="s">
        <v>134</v>
      </c>
      <c r="BV83" s="41" t="s">
        <v>136</v>
      </c>
      <c r="BW83" s="42" t="s">
        <v>137</v>
      </c>
      <c r="BX83" s="41" t="s">
        <v>136</v>
      </c>
      <c r="BY83" s="46" t="s">
        <v>140</v>
      </c>
      <c r="BZ83" s="41" t="s">
        <v>136</v>
      </c>
      <c r="CA83" s="70" t="s">
        <v>132</v>
      </c>
      <c r="CB83" s="42" t="s">
        <v>137</v>
      </c>
      <c r="CC83" s="43" t="s">
        <v>138</v>
      </c>
      <c r="CD83" s="41" t="s">
        <v>136</v>
      </c>
      <c r="CE83" s="47" t="s">
        <v>133</v>
      </c>
      <c r="CF83" s="48" t="s">
        <v>141</v>
      </c>
      <c r="CG83" s="72" t="s">
        <v>156</v>
      </c>
      <c r="CH83" s="42" t="s">
        <v>137</v>
      </c>
      <c r="CI83" s="41" t="s">
        <v>136</v>
      </c>
      <c r="CJ83" s="42" t="s">
        <v>137</v>
      </c>
      <c r="CK83" s="41" t="s">
        <v>136</v>
      </c>
      <c r="CL83" s="48" t="s">
        <v>141</v>
      </c>
      <c r="CM83" s="39" t="s">
        <v>134</v>
      </c>
      <c r="CN83" s="41" t="s">
        <v>136</v>
      </c>
      <c r="CO83" s="71" t="s">
        <v>157</v>
      </c>
      <c r="CP83" s="60" t="s">
        <v>152</v>
      </c>
      <c r="CQ83" s="71" t="s">
        <v>155</v>
      </c>
      <c r="CR83" s="60" t="s">
        <v>152</v>
      </c>
    </row>
    <row r="84" spans="1:96" ht="17.100000000000001" customHeight="1" x14ac:dyDescent="0.3">
      <c r="A84" s="89"/>
      <c r="B84" s="11">
        <v>71</v>
      </c>
      <c r="C84" s="75" t="s">
        <v>143</v>
      </c>
      <c r="D84" s="64" t="s">
        <v>145</v>
      </c>
      <c r="E84" s="65" t="s">
        <v>144</v>
      </c>
      <c r="F84" s="63" t="s">
        <v>143</v>
      </c>
      <c r="G84" s="46" t="s">
        <v>150</v>
      </c>
      <c r="H84" s="64" t="s">
        <v>145</v>
      </c>
      <c r="I84" s="51" t="s">
        <v>142</v>
      </c>
      <c r="J84" s="66" t="s">
        <v>147</v>
      </c>
      <c r="K84" s="67" t="s">
        <v>146</v>
      </c>
      <c r="L84" s="63" t="s">
        <v>143</v>
      </c>
      <c r="M84" s="64" t="s">
        <v>145</v>
      </c>
      <c r="N84" s="61" t="s">
        <v>151</v>
      </c>
      <c r="O84" s="40" t="s">
        <v>148</v>
      </c>
      <c r="P84" s="63" t="s">
        <v>143</v>
      </c>
      <c r="Q84" s="64" t="s">
        <v>145</v>
      </c>
      <c r="R84" s="66" t="s">
        <v>147</v>
      </c>
      <c r="S84" s="65" t="s">
        <v>144</v>
      </c>
      <c r="T84" s="63" t="s">
        <v>143</v>
      </c>
      <c r="U84" s="64" t="s">
        <v>145</v>
      </c>
      <c r="V84" s="46" t="s">
        <v>150</v>
      </c>
      <c r="W84" s="67" t="s">
        <v>146</v>
      </c>
      <c r="X84" s="63" t="s">
        <v>143</v>
      </c>
      <c r="Y84" s="51" t="s">
        <v>142</v>
      </c>
      <c r="Z84" s="64" t="s">
        <v>145</v>
      </c>
      <c r="AA84" s="68" t="s">
        <v>149</v>
      </c>
      <c r="AB84" s="63" t="s">
        <v>143</v>
      </c>
      <c r="AC84" s="66" t="s">
        <v>147</v>
      </c>
      <c r="AD84" s="40" t="s">
        <v>148</v>
      </c>
      <c r="AE84" s="64" t="s">
        <v>145</v>
      </c>
      <c r="AF84" s="63" t="s">
        <v>143</v>
      </c>
      <c r="AG84" s="46" t="s">
        <v>150</v>
      </c>
      <c r="AH84" s="67" t="s">
        <v>146</v>
      </c>
      <c r="AI84" s="63" t="s">
        <v>143</v>
      </c>
      <c r="AJ84" s="64" t="s">
        <v>145</v>
      </c>
      <c r="AK84" s="61" t="s">
        <v>151</v>
      </c>
      <c r="AL84" s="66" t="s">
        <v>147</v>
      </c>
      <c r="AM84" s="63" t="s">
        <v>143</v>
      </c>
      <c r="AN84" s="51" t="s">
        <v>142</v>
      </c>
      <c r="AO84" s="64" t="s">
        <v>145</v>
      </c>
      <c r="AP84" s="65" t="s">
        <v>144</v>
      </c>
      <c r="AQ84" s="46" t="s">
        <v>150</v>
      </c>
      <c r="AR84" s="55" t="s">
        <v>146</v>
      </c>
      <c r="AS84" s="78" t="s">
        <v>152</v>
      </c>
      <c r="AT84" s="52" t="s">
        <v>143</v>
      </c>
      <c r="AU84" s="56" t="s">
        <v>142</v>
      </c>
      <c r="AV84" s="54" t="s">
        <v>145</v>
      </c>
      <c r="AW84" s="52" t="s">
        <v>143</v>
      </c>
      <c r="AX84" s="53" t="s">
        <v>144</v>
      </c>
      <c r="AY84" s="52" t="s">
        <v>143</v>
      </c>
      <c r="AZ84" s="57" t="s">
        <v>147</v>
      </c>
      <c r="BA84" s="54" t="s">
        <v>145</v>
      </c>
      <c r="BB84" s="55" t="s">
        <v>146</v>
      </c>
      <c r="BC84" s="50" t="s">
        <v>150</v>
      </c>
      <c r="BD84" s="52" t="s">
        <v>143</v>
      </c>
      <c r="BE84" s="56" t="s">
        <v>142</v>
      </c>
      <c r="BF84" s="54" t="s">
        <v>145</v>
      </c>
      <c r="BG84" s="52" t="s">
        <v>143</v>
      </c>
      <c r="BH84" s="58" t="s">
        <v>148</v>
      </c>
      <c r="BI84" s="57" t="s">
        <v>147</v>
      </c>
      <c r="BJ84" s="52" t="s">
        <v>143</v>
      </c>
      <c r="BK84" s="45" t="s">
        <v>149</v>
      </c>
      <c r="BL84" s="54" t="s">
        <v>145</v>
      </c>
      <c r="BM84" s="52" t="s">
        <v>143</v>
      </c>
      <c r="BN84" s="55" t="s">
        <v>146</v>
      </c>
      <c r="BO84" s="50" t="s">
        <v>150</v>
      </c>
      <c r="BP84" s="56" t="s">
        <v>142</v>
      </c>
      <c r="BQ84" s="54" t="s">
        <v>145</v>
      </c>
      <c r="BR84" s="52" t="s">
        <v>143</v>
      </c>
      <c r="BS84" s="57" t="s">
        <v>147</v>
      </c>
      <c r="BT84" s="59" t="s">
        <v>151</v>
      </c>
      <c r="BU84" s="54" t="s">
        <v>145</v>
      </c>
      <c r="BV84" s="53" t="s">
        <v>144</v>
      </c>
      <c r="BW84" s="58" t="s">
        <v>148</v>
      </c>
      <c r="BX84" s="52" t="s">
        <v>143</v>
      </c>
      <c r="BY84" s="45" t="s">
        <v>149</v>
      </c>
      <c r="BZ84" s="55" t="s">
        <v>146</v>
      </c>
      <c r="CA84" s="50" t="s">
        <v>150</v>
      </c>
      <c r="CB84" s="57" t="s">
        <v>147</v>
      </c>
      <c r="CC84" s="54" t="s">
        <v>145</v>
      </c>
      <c r="CD84" s="52" t="s">
        <v>143</v>
      </c>
      <c r="CE84" s="53" t="s">
        <v>144</v>
      </c>
      <c r="CF84" s="54" t="s">
        <v>145</v>
      </c>
      <c r="CG84" s="55" t="s">
        <v>146</v>
      </c>
      <c r="CH84" s="59" t="s">
        <v>151</v>
      </c>
      <c r="CI84" s="52" t="s">
        <v>143</v>
      </c>
      <c r="CJ84" s="57" t="s">
        <v>147</v>
      </c>
      <c r="CK84" s="54" t="s">
        <v>145</v>
      </c>
      <c r="CL84" s="52" t="s">
        <v>143</v>
      </c>
      <c r="CM84" s="58" t="s">
        <v>148</v>
      </c>
      <c r="CN84" s="59" t="s">
        <v>151</v>
      </c>
      <c r="CO84" s="60" t="s">
        <v>152</v>
      </c>
      <c r="CP84" s="71" t="s">
        <v>157</v>
      </c>
      <c r="CQ84" s="60" t="s">
        <v>152</v>
      </c>
      <c r="CR84" s="71" t="s">
        <v>155</v>
      </c>
    </row>
    <row r="85" spans="1:96" ht="17.100000000000001" customHeight="1" x14ac:dyDescent="0.3">
      <c r="A85" s="90"/>
      <c r="B85" s="11">
        <v>72</v>
      </c>
      <c r="C85" s="74" t="s">
        <v>149</v>
      </c>
      <c r="D85" s="63" t="s">
        <v>143</v>
      </c>
      <c r="E85" s="64" t="s">
        <v>145</v>
      </c>
      <c r="F85" s="65" t="s">
        <v>144</v>
      </c>
      <c r="G85" s="63" t="s">
        <v>143</v>
      </c>
      <c r="H85" s="46" t="s">
        <v>150</v>
      </c>
      <c r="I85" s="64" t="s">
        <v>145</v>
      </c>
      <c r="J85" s="51" t="s">
        <v>142</v>
      </c>
      <c r="K85" s="66" t="s">
        <v>147</v>
      </c>
      <c r="L85" s="67" t="s">
        <v>146</v>
      </c>
      <c r="M85" s="63" t="s">
        <v>143</v>
      </c>
      <c r="N85" s="64" t="s">
        <v>145</v>
      </c>
      <c r="O85" s="61" t="s">
        <v>151</v>
      </c>
      <c r="P85" s="40" t="s">
        <v>148</v>
      </c>
      <c r="Q85" s="63" t="s">
        <v>143</v>
      </c>
      <c r="R85" s="64" t="s">
        <v>145</v>
      </c>
      <c r="S85" s="66" t="s">
        <v>147</v>
      </c>
      <c r="T85" s="65" t="s">
        <v>144</v>
      </c>
      <c r="U85" s="63" t="s">
        <v>143</v>
      </c>
      <c r="V85" s="64" t="s">
        <v>145</v>
      </c>
      <c r="W85" s="46" t="s">
        <v>150</v>
      </c>
      <c r="X85" s="67" t="s">
        <v>146</v>
      </c>
      <c r="Y85" s="63" t="s">
        <v>143</v>
      </c>
      <c r="Z85" s="51" t="s">
        <v>142</v>
      </c>
      <c r="AA85" s="64" t="s">
        <v>145</v>
      </c>
      <c r="AB85" s="68" t="s">
        <v>149</v>
      </c>
      <c r="AC85" s="63" t="s">
        <v>143</v>
      </c>
      <c r="AD85" s="66" t="s">
        <v>147</v>
      </c>
      <c r="AE85" s="40" t="s">
        <v>148</v>
      </c>
      <c r="AF85" s="64" t="s">
        <v>145</v>
      </c>
      <c r="AG85" s="63" t="s">
        <v>143</v>
      </c>
      <c r="AH85" s="46" t="s">
        <v>150</v>
      </c>
      <c r="AI85" s="67" t="s">
        <v>146</v>
      </c>
      <c r="AJ85" s="63" t="s">
        <v>143</v>
      </c>
      <c r="AK85" s="64" t="s">
        <v>145</v>
      </c>
      <c r="AL85" s="61" t="s">
        <v>151</v>
      </c>
      <c r="AM85" s="66" t="s">
        <v>147</v>
      </c>
      <c r="AN85" s="63" t="s">
        <v>143</v>
      </c>
      <c r="AO85" s="51" t="s">
        <v>142</v>
      </c>
      <c r="AP85" s="64" t="s">
        <v>145</v>
      </c>
      <c r="AQ85" s="42" t="s">
        <v>145</v>
      </c>
      <c r="AR85" s="50" t="s">
        <v>150</v>
      </c>
      <c r="AS85" s="55" t="s">
        <v>146</v>
      </c>
      <c r="AT85" s="78" t="s">
        <v>152</v>
      </c>
      <c r="AU85" s="52" t="s">
        <v>143</v>
      </c>
      <c r="AV85" s="56" t="s">
        <v>142</v>
      </c>
      <c r="AW85" s="54" t="s">
        <v>145</v>
      </c>
      <c r="AX85" s="52" t="s">
        <v>143</v>
      </c>
      <c r="AY85" s="53" t="s">
        <v>144</v>
      </c>
      <c r="AZ85" s="52" t="s">
        <v>143</v>
      </c>
      <c r="BA85" s="57" t="s">
        <v>147</v>
      </c>
      <c r="BB85" s="54" t="s">
        <v>145</v>
      </c>
      <c r="BC85" s="55" t="s">
        <v>146</v>
      </c>
      <c r="BD85" s="50" t="s">
        <v>150</v>
      </c>
      <c r="BE85" s="52" t="s">
        <v>143</v>
      </c>
      <c r="BF85" s="56" t="s">
        <v>142</v>
      </c>
      <c r="BG85" s="54" t="s">
        <v>145</v>
      </c>
      <c r="BH85" s="52" t="s">
        <v>143</v>
      </c>
      <c r="BI85" s="58" t="s">
        <v>148</v>
      </c>
      <c r="BJ85" s="57" t="s">
        <v>147</v>
      </c>
      <c r="BK85" s="52" t="s">
        <v>143</v>
      </c>
      <c r="BL85" s="45" t="s">
        <v>149</v>
      </c>
      <c r="BM85" s="54" t="s">
        <v>145</v>
      </c>
      <c r="BN85" s="52" t="s">
        <v>143</v>
      </c>
      <c r="BO85" s="55" t="s">
        <v>146</v>
      </c>
      <c r="BP85" s="50" t="s">
        <v>150</v>
      </c>
      <c r="BQ85" s="56" t="s">
        <v>142</v>
      </c>
      <c r="BR85" s="54" t="s">
        <v>145</v>
      </c>
      <c r="BS85" s="52" t="s">
        <v>143</v>
      </c>
      <c r="BT85" s="57" t="s">
        <v>147</v>
      </c>
      <c r="BU85" s="59" t="s">
        <v>151</v>
      </c>
      <c r="BV85" s="54" t="s">
        <v>145</v>
      </c>
      <c r="BW85" s="53" t="s">
        <v>144</v>
      </c>
      <c r="BX85" s="58" t="s">
        <v>148</v>
      </c>
      <c r="BY85" s="52" t="s">
        <v>143</v>
      </c>
      <c r="BZ85" s="45" t="s">
        <v>149</v>
      </c>
      <c r="CA85" s="55" t="s">
        <v>146</v>
      </c>
      <c r="CB85" s="50" t="s">
        <v>150</v>
      </c>
      <c r="CC85" s="57" t="s">
        <v>147</v>
      </c>
      <c r="CD85" s="54" t="s">
        <v>145</v>
      </c>
      <c r="CE85" s="52" t="s">
        <v>143</v>
      </c>
      <c r="CF85" s="53" t="s">
        <v>144</v>
      </c>
      <c r="CG85" s="54" t="s">
        <v>145</v>
      </c>
      <c r="CH85" s="55" t="s">
        <v>146</v>
      </c>
      <c r="CI85" s="56" t="s">
        <v>142</v>
      </c>
      <c r="CJ85" s="52" t="s">
        <v>143</v>
      </c>
      <c r="CK85" s="57" t="s">
        <v>147</v>
      </c>
      <c r="CL85" s="54" t="s">
        <v>145</v>
      </c>
      <c r="CM85" s="52" t="s">
        <v>143</v>
      </c>
      <c r="CN85" s="58" t="s">
        <v>148</v>
      </c>
      <c r="CO85" s="60" t="s">
        <v>152</v>
      </c>
      <c r="CP85" s="60" t="s">
        <v>152</v>
      </c>
      <c r="CQ85" s="71" t="s">
        <v>157</v>
      </c>
      <c r="CR85" s="60" t="s">
        <v>152</v>
      </c>
    </row>
    <row r="86" spans="1:96" ht="17.100000000000001" customHeight="1" x14ac:dyDescent="0.3">
      <c r="A86" s="88" t="s">
        <v>22</v>
      </c>
      <c r="B86" s="11">
        <v>73</v>
      </c>
      <c r="C86" s="73" t="s">
        <v>146</v>
      </c>
      <c r="D86" s="68" t="s">
        <v>149</v>
      </c>
      <c r="E86" s="63" t="s">
        <v>143</v>
      </c>
      <c r="F86" s="64" t="s">
        <v>145</v>
      </c>
      <c r="G86" s="65" t="s">
        <v>144</v>
      </c>
      <c r="H86" s="63" t="s">
        <v>143</v>
      </c>
      <c r="I86" s="46" t="s">
        <v>150</v>
      </c>
      <c r="J86" s="64" t="s">
        <v>145</v>
      </c>
      <c r="K86" s="51" t="s">
        <v>142</v>
      </c>
      <c r="L86" s="66" t="s">
        <v>147</v>
      </c>
      <c r="M86" s="67" t="s">
        <v>146</v>
      </c>
      <c r="N86" s="63" t="s">
        <v>143</v>
      </c>
      <c r="O86" s="64" t="s">
        <v>145</v>
      </c>
      <c r="P86" s="61" t="s">
        <v>151</v>
      </c>
      <c r="Q86" s="40" t="s">
        <v>148</v>
      </c>
      <c r="R86" s="63" t="s">
        <v>143</v>
      </c>
      <c r="S86" s="64" t="s">
        <v>145</v>
      </c>
      <c r="T86" s="66" t="s">
        <v>147</v>
      </c>
      <c r="U86" s="65" t="s">
        <v>144</v>
      </c>
      <c r="V86" s="63" t="s">
        <v>143</v>
      </c>
      <c r="W86" s="64" t="s">
        <v>145</v>
      </c>
      <c r="X86" s="46" t="s">
        <v>150</v>
      </c>
      <c r="Y86" s="67" t="s">
        <v>146</v>
      </c>
      <c r="Z86" s="63" t="s">
        <v>143</v>
      </c>
      <c r="AA86" s="51" t="s">
        <v>142</v>
      </c>
      <c r="AB86" s="64" t="s">
        <v>145</v>
      </c>
      <c r="AC86" s="68" t="s">
        <v>149</v>
      </c>
      <c r="AD86" s="63" t="s">
        <v>143</v>
      </c>
      <c r="AE86" s="66" t="s">
        <v>147</v>
      </c>
      <c r="AF86" s="40" t="s">
        <v>148</v>
      </c>
      <c r="AG86" s="64" t="s">
        <v>145</v>
      </c>
      <c r="AH86" s="63" t="s">
        <v>143</v>
      </c>
      <c r="AI86" s="46" t="s">
        <v>150</v>
      </c>
      <c r="AJ86" s="67" t="s">
        <v>146</v>
      </c>
      <c r="AK86" s="63" t="s">
        <v>143</v>
      </c>
      <c r="AL86" s="64" t="s">
        <v>145</v>
      </c>
      <c r="AM86" s="61" t="s">
        <v>151</v>
      </c>
      <c r="AN86" s="66" t="s">
        <v>147</v>
      </c>
      <c r="AO86" s="63" t="s">
        <v>143</v>
      </c>
      <c r="AP86" s="51" t="s">
        <v>142</v>
      </c>
      <c r="AQ86" s="41" t="s">
        <v>136</v>
      </c>
      <c r="AR86" s="42" t="s">
        <v>137</v>
      </c>
      <c r="AS86" s="41" t="s">
        <v>136</v>
      </c>
      <c r="AT86" s="40" t="s">
        <v>135</v>
      </c>
      <c r="AU86" s="41" t="s">
        <v>136</v>
      </c>
      <c r="AV86" s="46" t="s">
        <v>140</v>
      </c>
      <c r="AW86" s="41" t="s">
        <v>136</v>
      </c>
      <c r="AX86" s="48" t="s">
        <v>141</v>
      </c>
      <c r="AY86" s="42" t="s">
        <v>137</v>
      </c>
      <c r="AZ86" s="43" t="s">
        <v>138</v>
      </c>
      <c r="BA86" s="41" t="s">
        <v>136</v>
      </c>
      <c r="BB86" s="40" t="s">
        <v>135</v>
      </c>
      <c r="BC86" s="48" t="s">
        <v>141</v>
      </c>
      <c r="BD86" s="72" t="s">
        <v>156</v>
      </c>
      <c r="BE86" s="42" t="s">
        <v>137</v>
      </c>
      <c r="BF86" s="41" t="s">
        <v>136</v>
      </c>
      <c r="BG86" s="42" t="s">
        <v>137</v>
      </c>
      <c r="BH86" s="41" t="s">
        <v>136</v>
      </c>
      <c r="BI86" s="48" t="s">
        <v>141</v>
      </c>
      <c r="BJ86" s="39" t="s">
        <v>134</v>
      </c>
      <c r="BK86" s="41" t="s">
        <v>136</v>
      </c>
      <c r="BL86" s="42" t="s">
        <v>137</v>
      </c>
      <c r="BM86" s="47" t="s">
        <v>133</v>
      </c>
      <c r="BN86" s="41" t="s">
        <v>136</v>
      </c>
      <c r="BO86" s="42" t="s">
        <v>137</v>
      </c>
      <c r="BP86" s="41" t="s">
        <v>136</v>
      </c>
      <c r="BQ86" s="70" t="s">
        <v>132</v>
      </c>
      <c r="BR86" s="72" t="s">
        <v>156</v>
      </c>
      <c r="BS86" s="42" t="s">
        <v>137</v>
      </c>
      <c r="BT86" s="40" t="s">
        <v>135</v>
      </c>
      <c r="BU86" s="41" t="s">
        <v>136</v>
      </c>
      <c r="BV86" s="39" t="s">
        <v>134</v>
      </c>
      <c r="BW86" s="41" t="s">
        <v>136</v>
      </c>
      <c r="BX86" s="42" t="s">
        <v>137</v>
      </c>
      <c r="BY86" s="47" t="s">
        <v>133</v>
      </c>
      <c r="BZ86" s="46" t="s">
        <v>140</v>
      </c>
      <c r="CA86" s="41" t="s">
        <v>136</v>
      </c>
      <c r="CB86" s="48" t="s">
        <v>141</v>
      </c>
      <c r="CC86" s="42" t="s">
        <v>137</v>
      </c>
      <c r="CD86" s="43" t="s">
        <v>138</v>
      </c>
      <c r="CE86" s="41" t="s">
        <v>136</v>
      </c>
      <c r="CF86" s="40" t="s">
        <v>135</v>
      </c>
      <c r="CG86" s="48" t="s">
        <v>141</v>
      </c>
      <c r="CH86" s="72" t="s">
        <v>156</v>
      </c>
      <c r="CI86" s="42" t="s">
        <v>137</v>
      </c>
      <c r="CJ86" s="41" t="s">
        <v>136</v>
      </c>
      <c r="CK86" s="42" t="s">
        <v>137</v>
      </c>
      <c r="CL86" s="41" t="s">
        <v>136</v>
      </c>
      <c r="CM86" s="48" t="s">
        <v>141</v>
      </c>
      <c r="CN86" s="39" t="s">
        <v>134</v>
      </c>
      <c r="CO86" s="62" t="s">
        <v>154</v>
      </c>
      <c r="CP86" s="60" t="s">
        <v>152</v>
      </c>
      <c r="CQ86" s="60" t="s">
        <v>152</v>
      </c>
      <c r="CR86" s="71" t="s">
        <v>157</v>
      </c>
    </row>
    <row r="87" spans="1:96" ht="17.100000000000001" customHeight="1" x14ac:dyDescent="0.3">
      <c r="A87" s="89"/>
      <c r="B87" s="11">
        <v>74</v>
      </c>
      <c r="C87" s="75" t="s">
        <v>143</v>
      </c>
      <c r="D87" s="67" t="s">
        <v>146</v>
      </c>
      <c r="E87" s="68" t="s">
        <v>149</v>
      </c>
      <c r="F87" s="63" t="s">
        <v>143</v>
      </c>
      <c r="G87" s="64" t="s">
        <v>145</v>
      </c>
      <c r="H87" s="66" t="s">
        <v>147</v>
      </c>
      <c r="I87" s="63" t="s">
        <v>143</v>
      </c>
      <c r="J87" s="46" t="s">
        <v>150</v>
      </c>
      <c r="K87" s="64" t="s">
        <v>145</v>
      </c>
      <c r="L87" s="51" t="s">
        <v>142</v>
      </c>
      <c r="M87" s="66" t="s">
        <v>147</v>
      </c>
      <c r="N87" s="67" t="s">
        <v>146</v>
      </c>
      <c r="O87" s="63" t="s">
        <v>143</v>
      </c>
      <c r="P87" s="64" t="s">
        <v>145</v>
      </c>
      <c r="Q87" s="61" t="s">
        <v>151</v>
      </c>
      <c r="R87" s="68" t="s">
        <v>149</v>
      </c>
      <c r="S87" s="63" t="s">
        <v>143</v>
      </c>
      <c r="T87" s="64" t="s">
        <v>145</v>
      </c>
      <c r="U87" s="66" t="s">
        <v>147</v>
      </c>
      <c r="V87" s="51" t="s">
        <v>142</v>
      </c>
      <c r="W87" s="63" t="s">
        <v>143</v>
      </c>
      <c r="X87" s="64" t="s">
        <v>145</v>
      </c>
      <c r="Y87" s="46" t="s">
        <v>150</v>
      </c>
      <c r="Z87" s="67" t="s">
        <v>146</v>
      </c>
      <c r="AA87" s="63" t="s">
        <v>143</v>
      </c>
      <c r="AB87" s="51" t="s">
        <v>142</v>
      </c>
      <c r="AC87" s="64" t="s">
        <v>145</v>
      </c>
      <c r="AD87" s="68" t="s">
        <v>149</v>
      </c>
      <c r="AE87" s="63" t="s">
        <v>143</v>
      </c>
      <c r="AF87" s="66" t="s">
        <v>147</v>
      </c>
      <c r="AG87" s="40" t="s">
        <v>148</v>
      </c>
      <c r="AH87" s="64" t="s">
        <v>145</v>
      </c>
      <c r="AI87" s="63" t="s">
        <v>143</v>
      </c>
      <c r="AJ87" s="46" t="s">
        <v>150</v>
      </c>
      <c r="AK87" s="67" t="s">
        <v>146</v>
      </c>
      <c r="AL87" s="63" t="s">
        <v>143</v>
      </c>
      <c r="AM87" s="64" t="s">
        <v>145</v>
      </c>
      <c r="AN87" s="61" t="s">
        <v>151</v>
      </c>
      <c r="AO87" s="66" t="s">
        <v>147</v>
      </c>
      <c r="AP87" s="63" t="s">
        <v>143</v>
      </c>
      <c r="AQ87" s="39" t="s">
        <v>134</v>
      </c>
      <c r="AR87" s="41" t="s">
        <v>136</v>
      </c>
      <c r="AS87" s="42" t="s">
        <v>137</v>
      </c>
      <c r="AT87" s="41" t="s">
        <v>136</v>
      </c>
      <c r="AU87" s="42" t="s">
        <v>137</v>
      </c>
      <c r="AV87" s="41" t="s">
        <v>136</v>
      </c>
      <c r="AW87" s="46" t="s">
        <v>140</v>
      </c>
      <c r="AX87" s="41" t="s">
        <v>136</v>
      </c>
      <c r="AY87" s="48" t="s">
        <v>141</v>
      </c>
      <c r="AZ87" s="42" t="s">
        <v>137</v>
      </c>
      <c r="BA87" s="43" t="s">
        <v>138</v>
      </c>
      <c r="BB87" s="41" t="s">
        <v>136</v>
      </c>
      <c r="BC87" s="40" t="s">
        <v>135</v>
      </c>
      <c r="BD87" s="48" t="s">
        <v>141</v>
      </c>
      <c r="BE87" s="72" t="s">
        <v>156</v>
      </c>
      <c r="BF87" s="42" t="s">
        <v>137</v>
      </c>
      <c r="BG87" s="41" t="s">
        <v>136</v>
      </c>
      <c r="BH87" s="42" t="s">
        <v>137</v>
      </c>
      <c r="BI87" s="41" t="s">
        <v>136</v>
      </c>
      <c r="BJ87" s="48" t="s">
        <v>141</v>
      </c>
      <c r="BK87" s="42" t="s">
        <v>137</v>
      </c>
      <c r="BL87" s="41" t="s">
        <v>136</v>
      </c>
      <c r="BM87" s="42" t="s">
        <v>137</v>
      </c>
      <c r="BN87" s="47" t="s">
        <v>133</v>
      </c>
      <c r="BO87" s="41" t="s">
        <v>136</v>
      </c>
      <c r="BP87" s="42" t="s">
        <v>137</v>
      </c>
      <c r="BQ87" s="41" t="s">
        <v>136</v>
      </c>
      <c r="BR87" s="70" t="s">
        <v>132</v>
      </c>
      <c r="BS87" s="48" t="s">
        <v>141</v>
      </c>
      <c r="BT87" s="42" t="s">
        <v>137</v>
      </c>
      <c r="BU87" s="43" t="s">
        <v>138</v>
      </c>
      <c r="BV87" s="41" t="s">
        <v>136</v>
      </c>
      <c r="BW87" s="39" t="s">
        <v>134</v>
      </c>
      <c r="BX87" s="41" t="s">
        <v>136</v>
      </c>
      <c r="BY87" s="42" t="s">
        <v>137</v>
      </c>
      <c r="BZ87" s="41" t="s">
        <v>136</v>
      </c>
      <c r="CA87" s="46" t="s">
        <v>140</v>
      </c>
      <c r="CB87" s="41" t="s">
        <v>136</v>
      </c>
      <c r="CC87" s="48" t="s">
        <v>141</v>
      </c>
      <c r="CD87" s="42" t="s">
        <v>137</v>
      </c>
      <c r="CE87" s="43" t="s">
        <v>138</v>
      </c>
      <c r="CF87" s="41" t="s">
        <v>136</v>
      </c>
      <c r="CG87" s="40" t="s">
        <v>135</v>
      </c>
      <c r="CH87" s="48" t="s">
        <v>141</v>
      </c>
      <c r="CI87" s="72" t="s">
        <v>156</v>
      </c>
      <c r="CJ87" s="42" t="s">
        <v>137</v>
      </c>
      <c r="CK87" s="41" t="s">
        <v>136</v>
      </c>
      <c r="CL87" s="42" t="s">
        <v>137</v>
      </c>
      <c r="CM87" s="41" t="s">
        <v>136</v>
      </c>
      <c r="CN87" s="48" t="s">
        <v>141</v>
      </c>
      <c r="CO87" s="60" t="s">
        <v>152</v>
      </c>
      <c r="CP87" s="62" t="s">
        <v>154</v>
      </c>
      <c r="CQ87" s="60" t="s">
        <v>152</v>
      </c>
      <c r="CR87" s="60" t="s">
        <v>152</v>
      </c>
    </row>
    <row r="88" spans="1:96" ht="17.100000000000001" customHeight="1" x14ac:dyDescent="0.3">
      <c r="A88" s="89"/>
      <c r="B88" s="11">
        <v>75</v>
      </c>
      <c r="C88" s="76" t="s">
        <v>145</v>
      </c>
      <c r="D88" s="63" t="s">
        <v>143</v>
      </c>
      <c r="E88" s="67" t="s">
        <v>146</v>
      </c>
      <c r="F88" s="68" t="s">
        <v>149</v>
      </c>
      <c r="G88" s="63" t="s">
        <v>143</v>
      </c>
      <c r="H88" s="64" t="s">
        <v>145</v>
      </c>
      <c r="I88" s="65" t="s">
        <v>144</v>
      </c>
      <c r="J88" s="63" t="s">
        <v>143</v>
      </c>
      <c r="K88" s="46" t="s">
        <v>150</v>
      </c>
      <c r="L88" s="64" t="s">
        <v>145</v>
      </c>
      <c r="M88" s="51" t="s">
        <v>142</v>
      </c>
      <c r="N88" s="66" t="s">
        <v>147</v>
      </c>
      <c r="O88" s="67" t="s">
        <v>146</v>
      </c>
      <c r="P88" s="63" t="s">
        <v>143</v>
      </c>
      <c r="Q88" s="64" t="s">
        <v>145</v>
      </c>
      <c r="R88" s="61" t="s">
        <v>151</v>
      </c>
      <c r="S88" s="40" t="s">
        <v>148</v>
      </c>
      <c r="T88" s="63" t="s">
        <v>143</v>
      </c>
      <c r="U88" s="64" t="s">
        <v>145</v>
      </c>
      <c r="V88" s="66" t="s">
        <v>147</v>
      </c>
      <c r="W88" s="65" t="s">
        <v>144</v>
      </c>
      <c r="X88" s="63" t="s">
        <v>143</v>
      </c>
      <c r="Y88" s="64" t="s">
        <v>145</v>
      </c>
      <c r="Z88" s="46" t="s">
        <v>150</v>
      </c>
      <c r="AA88" s="67" t="s">
        <v>146</v>
      </c>
      <c r="AB88" s="63" t="s">
        <v>143</v>
      </c>
      <c r="AC88" s="51" t="s">
        <v>142</v>
      </c>
      <c r="AD88" s="64" t="s">
        <v>145</v>
      </c>
      <c r="AE88" s="68" t="s">
        <v>149</v>
      </c>
      <c r="AF88" s="63" t="s">
        <v>143</v>
      </c>
      <c r="AG88" s="66" t="s">
        <v>147</v>
      </c>
      <c r="AH88" s="40" t="s">
        <v>148</v>
      </c>
      <c r="AI88" s="64" t="s">
        <v>145</v>
      </c>
      <c r="AJ88" s="63" t="s">
        <v>143</v>
      </c>
      <c r="AK88" s="46" t="s">
        <v>150</v>
      </c>
      <c r="AL88" s="67" t="s">
        <v>146</v>
      </c>
      <c r="AM88" s="63" t="s">
        <v>143</v>
      </c>
      <c r="AN88" s="64" t="s">
        <v>145</v>
      </c>
      <c r="AO88" s="61" t="s">
        <v>151</v>
      </c>
      <c r="AP88" s="66" t="s">
        <v>147</v>
      </c>
      <c r="AQ88" s="41" t="s">
        <v>143</v>
      </c>
      <c r="AR88" s="54" t="s">
        <v>145</v>
      </c>
      <c r="AS88" s="50" t="s">
        <v>150</v>
      </c>
      <c r="AT88" s="55" t="s">
        <v>146</v>
      </c>
      <c r="AU88" s="57" t="s">
        <v>147</v>
      </c>
      <c r="AV88" s="52" t="s">
        <v>143</v>
      </c>
      <c r="AW88" s="56" t="s">
        <v>142</v>
      </c>
      <c r="AX88" s="54" t="s">
        <v>145</v>
      </c>
      <c r="AY88" s="52" t="s">
        <v>143</v>
      </c>
      <c r="AZ88" s="53" t="s">
        <v>144</v>
      </c>
      <c r="BA88" s="52" t="s">
        <v>143</v>
      </c>
      <c r="BB88" s="57" t="s">
        <v>147</v>
      </c>
      <c r="BC88" s="54" t="s">
        <v>145</v>
      </c>
      <c r="BD88" s="55" t="s">
        <v>146</v>
      </c>
      <c r="BE88" s="50" t="s">
        <v>150</v>
      </c>
      <c r="BF88" s="52" t="s">
        <v>143</v>
      </c>
      <c r="BG88" s="56" t="s">
        <v>142</v>
      </c>
      <c r="BH88" s="54" t="s">
        <v>145</v>
      </c>
      <c r="BI88" s="52" t="s">
        <v>143</v>
      </c>
      <c r="BJ88" s="58" t="s">
        <v>148</v>
      </c>
      <c r="BK88" s="57" t="s">
        <v>147</v>
      </c>
      <c r="BL88" s="52" t="s">
        <v>143</v>
      </c>
      <c r="BM88" s="45" t="s">
        <v>149</v>
      </c>
      <c r="BN88" s="54" t="s">
        <v>145</v>
      </c>
      <c r="BO88" s="52" t="s">
        <v>143</v>
      </c>
      <c r="BP88" s="55" t="s">
        <v>146</v>
      </c>
      <c r="BQ88" s="50" t="s">
        <v>150</v>
      </c>
      <c r="BR88" s="56" t="s">
        <v>142</v>
      </c>
      <c r="BS88" s="54" t="s">
        <v>145</v>
      </c>
      <c r="BT88" s="52" t="s">
        <v>143</v>
      </c>
      <c r="BU88" s="57" t="s">
        <v>147</v>
      </c>
      <c r="BV88" s="59" t="s">
        <v>151</v>
      </c>
      <c r="BW88" s="54" t="s">
        <v>145</v>
      </c>
      <c r="BX88" s="53" t="s">
        <v>144</v>
      </c>
      <c r="BY88" s="58" t="s">
        <v>148</v>
      </c>
      <c r="BZ88" s="52" t="s">
        <v>143</v>
      </c>
      <c r="CA88" s="45" t="s">
        <v>149</v>
      </c>
      <c r="CB88" s="55" t="s">
        <v>146</v>
      </c>
      <c r="CC88" s="50" t="s">
        <v>150</v>
      </c>
      <c r="CD88" s="57" t="s">
        <v>147</v>
      </c>
      <c r="CE88" s="54" t="s">
        <v>145</v>
      </c>
      <c r="CF88" s="52" t="s">
        <v>143</v>
      </c>
      <c r="CG88" s="53" t="s">
        <v>144</v>
      </c>
      <c r="CH88" s="54" t="s">
        <v>145</v>
      </c>
      <c r="CI88" s="55" t="s">
        <v>146</v>
      </c>
      <c r="CJ88" s="56" t="s">
        <v>142</v>
      </c>
      <c r="CK88" s="52" t="s">
        <v>143</v>
      </c>
      <c r="CL88" s="57" t="s">
        <v>147</v>
      </c>
      <c r="CM88" s="54" t="s">
        <v>145</v>
      </c>
      <c r="CN88" s="52" t="s">
        <v>143</v>
      </c>
      <c r="CO88" s="71" t="s">
        <v>155</v>
      </c>
      <c r="CP88" s="60" t="s">
        <v>152</v>
      </c>
      <c r="CQ88" s="62" t="s">
        <v>154</v>
      </c>
      <c r="CR88" s="60" t="s">
        <v>152</v>
      </c>
    </row>
    <row r="89" spans="1:96" ht="17.100000000000001" customHeight="1" x14ac:dyDescent="0.3">
      <c r="A89" s="89"/>
      <c r="B89" s="11">
        <v>76</v>
      </c>
      <c r="C89" s="56" t="s">
        <v>142</v>
      </c>
      <c r="D89" s="64" t="s">
        <v>145</v>
      </c>
      <c r="E89" s="63" t="s">
        <v>143</v>
      </c>
      <c r="F89" s="67" t="s">
        <v>146</v>
      </c>
      <c r="G89" s="68" t="s">
        <v>149</v>
      </c>
      <c r="H89" s="63" t="s">
        <v>143</v>
      </c>
      <c r="I89" s="64" t="s">
        <v>145</v>
      </c>
      <c r="J89" s="65" t="s">
        <v>144</v>
      </c>
      <c r="K89" s="63" t="s">
        <v>143</v>
      </c>
      <c r="L89" s="46" t="s">
        <v>150</v>
      </c>
      <c r="M89" s="64" t="s">
        <v>145</v>
      </c>
      <c r="N89" s="51" t="s">
        <v>142</v>
      </c>
      <c r="O89" s="66" t="s">
        <v>147</v>
      </c>
      <c r="P89" s="67" t="s">
        <v>146</v>
      </c>
      <c r="Q89" s="63" t="s">
        <v>143</v>
      </c>
      <c r="R89" s="64" t="s">
        <v>145</v>
      </c>
      <c r="S89" s="61" t="s">
        <v>151</v>
      </c>
      <c r="T89" s="40" t="s">
        <v>148</v>
      </c>
      <c r="U89" s="63" t="s">
        <v>143</v>
      </c>
      <c r="V89" s="64" t="s">
        <v>145</v>
      </c>
      <c r="W89" s="66" t="s">
        <v>147</v>
      </c>
      <c r="X89" s="65" t="s">
        <v>144</v>
      </c>
      <c r="Y89" s="63" t="s">
        <v>143</v>
      </c>
      <c r="Z89" s="64" t="s">
        <v>145</v>
      </c>
      <c r="AA89" s="46" t="s">
        <v>150</v>
      </c>
      <c r="AB89" s="67" t="s">
        <v>146</v>
      </c>
      <c r="AC89" s="63" t="s">
        <v>143</v>
      </c>
      <c r="AD89" s="51" t="s">
        <v>142</v>
      </c>
      <c r="AE89" s="64" t="s">
        <v>145</v>
      </c>
      <c r="AF89" s="68" t="s">
        <v>149</v>
      </c>
      <c r="AG89" s="63" t="s">
        <v>143</v>
      </c>
      <c r="AH89" s="66" t="s">
        <v>147</v>
      </c>
      <c r="AI89" s="40" t="s">
        <v>148</v>
      </c>
      <c r="AJ89" s="64" t="s">
        <v>145</v>
      </c>
      <c r="AK89" s="63" t="s">
        <v>143</v>
      </c>
      <c r="AL89" s="46" t="s">
        <v>150</v>
      </c>
      <c r="AM89" s="67" t="s">
        <v>146</v>
      </c>
      <c r="AN89" s="63" t="s">
        <v>143</v>
      </c>
      <c r="AO89" s="64" t="s">
        <v>145</v>
      </c>
      <c r="AP89" s="61" t="s">
        <v>151</v>
      </c>
      <c r="AQ89" s="47" t="s">
        <v>149</v>
      </c>
      <c r="AR89" s="52" t="s">
        <v>143</v>
      </c>
      <c r="AS89" s="54" t="s">
        <v>145</v>
      </c>
      <c r="AT89" s="50" t="s">
        <v>150</v>
      </c>
      <c r="AU89" s="55" t="s">
        <v>146</v>
      </c>
      <c r="AV89" s="57" t="s">
        <v>147</v>
      </c>
      <c r="AW89" s="52" t="s">
        <v>143</v>
      </c>
      <c r="AX89" s="56" t="s">
        <v>142</v>
      </c>
      <c r="AY89" s="54" t="s">
        <v>145</v>
      </c>
      <c r="AZ89" s="52" t="s">
        <v>143</v>
      </c>
      <c r="BA89" s="45" t="s">
        <v>149</v>
      </c>
      <c r="BB89" s="52" t="s">
        <v>143</v>
      </c>
      <c r="BC89" s="57" t="s">
        <v>147</v>
      </c>
      <c r="BD89" s="54" t="s">
        <v>145</v>
      </c>
      <c r="BE89" s="55" t="s">
        <v>146</v>
      </c>
      <c r="BF89" s="50" t="s">
        <v>150</v>
      </c>
      <c r="BG89" s="52" t="s">
        <v>143</v>
      </c>
      <c r="BH89" s="56" t="s">
        <v>142</v>
      </c>
      <c r="BI89" s="54" t="s">
        <v>145</v>
      </c>
      <c r="BJ89" s="52" t="s">
        <v>143</v>
      </c>
      <c r="BK89" s="58" t="s">
        <v>148</v>
      </c>
      <c r="BL89" s="57" t="s">
        <v>147</v>
      </c>
      <c r="BM89" s="52" t="s">
        <v>143</v>
      </c>
      <c r="BN89" s="45" t="s">
        <v>149</v>
      </c>
      <c r="BO89" s="54" t="s">
        <v>145</v>
      </c>
      <c r="BP89" s="52" t="s">
        <v>143</v>
      </c>
      <c r="BQ89" s="55" t="s">
        <v>146</v>
      </c>
      <c r="BR89" s="50" t="s">
        <v>150</v>
      </c>
      <c r="BS89" s="56" t="s">
        <v>142</v>
      </c>
      <c r="BT89" s="54" t="s">
        <v>145</v>
      </c>
      <c r="BU89" s="52" t="s">
        <v>143</v>
      </c>
      <c r="BV89" s="57" t="s">
        <v>147</v>
      </c>
      <c r="BW89" s="59" t="s">
        <v>151</v>
      </c>
      <c r="BX89" s="54" t="s">
        <v>145</v>
      </c>
      <c r="BY89" s="53" t="s">
        <v>144</v>
      </c>
      <c r="BZ89" s="58" t="s">
        <v>148</v>
      </c>
      <c r="CA89" s="52" t="s">
        <v>143</v>
      </c>
      <c r="CB89" s="45" t="s">
        <v>149</v>
      </c>
      <c r="CC89" s="55" t="s">
        <v>146</v>
      </c>
      <c r="CD89" s="50" t="s">
        <v>150</v>
      </c>
      <c r="CE89" s="57" t="s">
        <v>147</v>
      </c>
      <c r="CF89" s="54" t="s">
        <v>145</v>
      </c>
      <c r="CG89" s="52" t="s">
        <v>143</v>
      </c>
      <c r="CH89" s="53" t="s">
        <v>144</v>
      </c>
      <c r="CI89" s="54" t="s">
        <v>145</v>
      </c>
      <c r="CJ89" s="55" t="s">
        <v>146</v>
      </c>
      <c r="CK89" s="56" t="s">
        <v>142</v>
      </c>
      <c r="CL89" s="52" t="s">
        <v>143</v>
      </c>
      <c r="CM89" s="57" t="s">
        <v>147</v>
      </c>
      <c r="CN89" s="54" t="s">
        <v>145</v>
      </c>
      <c r="CO89" s="60" t="s">
        <v>152</v>
      </c>
      <c r="CP89" s="71" t="s">
        <v>155</v>
      </c>
      <c r="CQ89" s="60" t="s">
        <v>152</v>
      </c>
      <c r="CR89" s="62" t="s">
        <v>154</v>
      </c>
    </row>
    <row r="90" spans="1:96" ht="17.100000000000001" customHeight="1" x14ac:dyDescent="0.3">
      <c r="A90" s="89"/>
      <c r="B90" s="11">
        <v>77</v>
      </c>
      <c r="C90" s="62" t="s">
        <v>154</v>
      </c>
      <c r="D90" s="60" t="s">
        <v>152</v>
      </c>
      <c r="E90" s="60" t="s">
        <v>152</v>
      </c>
      <c r="F90" s="61" t="s">
        <v>153</v>
      </c>
      <c r="G90" s="60" t="s">
        <v>152</v>
      </c>
      <c r="H90" s="71" t="s">
        <v>157</v>
      </c>
      <c r="I90" s="60" t="s">
        <v>152</v>
      </c>
      <c r="J90" s="71" t="s">
        <v>155</v>
      </c>
      <c r="K90" s="60" t="s">
        <v>152</v>
      </c>
      <c r="L90" s="62" t="s">
        <v>154</v>
      </c>
      <c r="M90" s="60" t="s">
        <v>152</v>
      </c>
      <c r="N90" s="60" t="s">
        <v>152</v>
      </c>
      <c r="O90" s="71" t="s">
        <v>155</v>
      </c>
      <c r="P90" s="60" t="s">
        <v>152</v>
      </c>
      <c r="Q90" s="62" t="s">
        <v>154</v>
      </c>
      <c r="R90" s="60" t="s">
        <v>152</v>
      </c>
      <c r="S90" s="60" t="s">
        <v>152</v>
      </c>
      <c r="T90" s="61" t="s">
        <v>153</v>
      </c>
      <c r="U90" s="60" t="s">
        <v>152</v>
      </c>
      <c r="V90" s="71" t="s">
        <v>157</v>
      </c>
      <c r="W90" s="60" t="s">
        <v>152</v>
      </c>
      <c r="X90" s="71" t="s">
        <v>155</v>
      </c>
      <c r="Y90" s="60" t="s">
        <v>152</v>
      </c>
      <c r="Z90" s="62" t="s">
        <v>154</v>
      </c>
      <c r="AA90" s="60" t="s">
        <v>152</v>
      </c>
      <c r="AB90" s="60" t="s">
        <v>152</v>
      </c>
      <c r="AC90" s="71" t="s">
        <v>155</v>
      </c>
      <c r="AD90" s="60" t="s">
        <v>152</v>
      </c>
      <c r="AE90" s="62" t="s">
        <v>154</v>
      </c>
      <c r="AF90" s="60" t="s">
        <v>152</v>
      </c>
      <c r="AG90" s="60" t="s">
        <v>152</v>
      </c>
      <c r="AH90" s="61" t="s">
        <v>153</v>
      </c>
      <c r="AI90" s="60" t="s">
        <v>152</v>
      </c>
      <c r="AJ90" s="71" t="s">
        <v>157</v>
      </c>
      <c r="AK90" s="60" t="s">
        <v>152</v>
      </c>
      <c r="AL90" s="71" t="s">
        <v>155</v>
      </c>
      <c r="AM90" s="60" t="s">
        <v>152</v>
      </c>
      <c r="AN90" s="62" t="s">
        <v>154</v>
      </c>
      <c r="AO90" s="60" t="s">
        <v>152</v>
      </c>
      <c r="AP90" s="60" t="s">
        <v>152</v>
      </c>
      <c r="AQ90" s="71" t="s">
        <v>155</v>
      </c>
      <c r="AR90" s="60" t="s">
        <v>152</v>
      </c>
      <c r="AS90" s="62" t="s">
        <v>154</v>
      </c>
      <c r="AT90" s="60" t="s">
        <v>152</v>
      </c>
      <c r="AU90" s="60" t="s">
        <v>152</v>
      </c>
      <c r="AV90" s="61" t="s">
        <v>153</v>
      </c>
      <c r="AW90" s="60" t="s">
        <v>152</v>
      </c>
      <c r="AX90" s="71" t="s">
        <v>157</v>
      </c>
      <c r="AY90" s="60" t="s">
        <v>152</v>
      </c>
      <c r="AZ90" s="71" t="s">
        <v>155</v>
      </c>
      <c r="BA90" s="60" t="s">
        <v>152</v>
      </c>
      <c r="BB90" s="62" t="s">
        <v>154</v>
      </c>
      <c r="BC90" s="60" t="s">
        <v>152</v>
      </c>
      <c r="BD90" s="60" t="s">
        <v>152</v>
      </c>
      <c r="BE90" s="71" t="s">
        <v>155</v>
      </c>
      <c r="BF90" s="60" t="s">
        <v>152</v>
      </c>
      <c r="BG90" s="62" t="s">
        <v>154</v>
      </c>
      <c r="BH90" s="60" t="s">
        <v>152</v>
      </c>
      <c r="BI90" s="60" t="s">
        <v>152</v>
      </c>
      <c r="BJ90" s="61" t="s">
        <v>153</v>
      </c>
      <c r="BK90" s="60" t="s">
        <v>152</v>
      </c>
      <c r="BL90" s="71" t="s">
        <v>157</v>
      </c>
      <c r="BM90" s="60" t="s">
        <v>152</v>
      </c>
      <c r="BN90" s="71" t="s">
        <v>155</v>
      </c>
      <c r="BO90" s="60" t="s">
        <v>152</v>
      </c>
      <c r="BP90" s="62" t="s">
        <v>154</v>
      </c>
      <c r="BQ90" s="60" t="s">
        <v>152</v>
      </c>
      <c r="BR90" s="60" t="s">
        <v>152</v>
      </c>
      <c r="BS90" s="71" t="s">
        <v>155</v>
      </c>
      <c r="BT90" s="60" t="s">
        <v>152</v>
      </c>
      <c r="BU90" s="62" t="s">
        <v>154</v>
      </c>
      <c r="BV90" s="60" t="s">
        <v>152</v>
      </c>
      <c r="BW90" s="60" t="s">
        <v>152</v>
      </c>
      <c r="BX90" s="61" t="s">
        <v>153</v>
      </c>
      <c r="BY90" s="60" t="s">
        <v>152</v>
      </c>
      <c r="BZ90" s="71" t="s">
        <v>157</v>
      </c>
      <c r="CA90" s="60" t="s">
        <v>152</v>
      </c>
      <c r="CB90" s="71" t="s">
        <v>155</v>
      </c>
      <c r="CC90" s="60" t="s">
        <v>152</v>
      </c>
      <c r="CD90" s="62" t="s">
        <v>154</v>
      </c>
      <c r="CE90" s="60" t="s">
        <v>152</v>
      </c>
      <c r="CF90" s="60" t="s">
        <v>152</v>
      </c>
      <c r="CG90" s="71" t="s">
        <v>155</v>
      </c>
      <c r="CH90" s="60" t="s">
        <v>152</v>
      </c>
      <c r="CI90" s="62" t="s">
        <v>154</v>
      </c>
      <c r="CJ90" s="60" t="s">
        <v>152</v>
      </c>
      <c r="CK90" s="60" t="s">
        <v>152</v>
      </c>
      <c r="CL90" s="61" t="s">
        <v>153</v>
      </c>
      <c r="CM90" s="60" t="s">
        <v>152</v>
      </c>
      <c r="CN90" s="71" t="s">
        <v>157</v>
      </c>
      <c r="CO90" s="60" t="s">
        <v>152</v>
      </c>
      <c r="CP90" s="60" t="s">
        <v>152</v>
      </c>
      <c r="CQ90" s="71" t="s">
        <v>155</v>
      </c>
      <c r="CR90" s="60" t="s">
        <v>152</v>
      </c>
    </row>
    <row r="91" spans="1:96" ht="17.100000000000001" customHeight="1" x14ac:dyDescent="0.3">
      <c r="A91" s="90"/>
      <c r="B91" s="11">
        <v>78</v>
      </c>
      <c r="C91" s="60" t="s">
        <v>152</v>
      </c>
      <c r="D91" s="62" t="s">
        <v>154</v>
      </c>
      <c r="E91" s="60" t="s">
        <v>152</v>
      </c>
      <c r="F91" s="60" t="s">
        <v>152</v>
      </c>
      <c r="G91" s="61" t="s">
        <v>153</v>
      </c>
      <c r="H91" s="60" t="s">
        <v>152</v>
      </c>
      <c r="I91" s="71" t="s">
        <v>157</v>
      </c>
      <c r="J91" s="60" t="s">
        <v>152</v>
      </c>
      <c r="K91" s="71" t="s">
        <v>155</v>
      </c>
      <c r="L91" s="60" t="s">
        <v>152</v>
      </c>
      <c r="M91" s="62" t="s">
        <v>154</v>
      </c>
      <c r="N91" s="60" t="s">
        <v>152</v>
      </c>
      <c r="O91" s="60" t="s">
        <v>152</v>
      </c>
      <c r="P91" s="71" t="s">
        <v>155</v>
      </c>
      <c r="Q91" s="60" t="s">
        <v>152</v>
      </c>
      <c r="R91" s="62" t="s">
        <v>154</v>
      </c>
      <c r="S91" s="60" t="s">
        <v>152</v>
      </c>
      <c r="T91" s="60" t="s">
        <v>152</v>
      </c>
      <c r="U91" s="61" t="s">
        <v>153</v>
      </c>
      <c r="V91" s="60" t="s">
        <v>152</v>
      </c>
      <c r="W91" s="71" t="s">
        <v>157</v>
      </c>
      <c r="X91" s="60" t="s">
        <v>152</v>
      </c>
      <c r="Y91" s="71" t="s">
        <v>155</v>
      </c>
      <c r="Z91" s="60" t="s">
        <v>152</v>
      </c>
      <c r="AA91" s="62" t="s">
        <v>154</v>
      </c>
      <c r="AB91" s="60" t="s">
        <v>152</v>
      </c>
      <c r="AC91" s="60" t="s">
        <v>152</v>
      </c>
      <c r="AD91" s="71" t="s">
        <v>155</v>
      </c>
      <c r="AE91" s="60" t="s">
        <v>152</v>
      </c>
      <c r="AF91" s="62" t="s">
        <v>154</v>
      </c>
      <c r="AG91" s="60" t="s">
        <v>152</v>
      </c>
      <c r="AH91" s="60" t="s">
        <v>152</v>
      </c>
      <c r="AI91" s="61" t="s">
        <v>153</v>
      </c>
      <c r="AJ91" s="60" t="s">
        <v>152</v>
      </c>
      <c r="AK91" s="71" t="s">
        <v>157</v>
      </c>
      <c r="AL91" s="60" t="s">
        <v>152</v>
      </c>
      <c r="AM91" s="71" t="s">
        <v>155</v>
      </c>
      <c r="AN91" s="60" t="s">
        <v>152</v>
      </c>
      <c r="AO91" s="62" t="s">
        <v>154</v>
      </c>
      <c r="AP91" s="60" t="s">
        <v>152</v>
      </c>
      <c r="AQ91" s="60" t="s">
        <v>152</v>
      </c>
      <c r="AR91" s="71" t="s">
        <v>155</v>
      </c>
      <c r="AS91" s="60" t="s">
        <v>152</v>
      </c>
      <c r="AT91" s="62" t="s">
        <v>154</v>
      </c>
      <c r="AU91" s="60" t="s">
        <v>152</v>
      </c>
      <c r="AV91" s="60" t="s">
        <v>152</v>
      </c>
      <c r="AW91" s="61" t="s">
        <v>153</v>
      </c>
      <c r="AX91" s="60" t="s">
        <v>152</v>
      </c>
      <c r="AY91" s="71" t="s">
        <v>157</v>
      </c>
      <c r="AZ91" s="60" t="s">
        <v>152</v>
      </c>
      <c r="BA91" s="71" t="s">
        <v>155</v>
      </c>
      <c r="BB91" s="60" t="s">
        <v>152</v>
      </c>
      <c r="BC91" s="62" t="s">
        <v>154</v>
      </c>
      <c r="BD91" s="60" t="s">
        <v>152</v>
      </c>
      <c r="BE91" s="60" t="s">
        <v>152</v>
      </c>
      <c r="BF91" s="71" t="s">
        <v>155</v>
      </c>
      <c r="BG91" s="60" t="s">
        <v>152</v>
      </c>
      <c r="BH91" s="62" t="s">
        <v>154</v>
      </c>
      <c r="BI91" s="60" t="s">
        <v>152</v>
      </c>
      <c r="BJ91" s="60" t="s">
        <v>152</v>
      </c>
      <c r="BK91" s="61" t="s">
        <v>153</v>
      </c>
      <c r="BL91" s="60" t="s">
        <v>152</v>
      </c>
      <c r="BM91" s="71" t="s">
        <v>157</v>
      </c>
      <c r="BN91" s="60" t="s">
        <v>152</v>
      </c>
      <c r="BO91" s="71" t="s">
        <v>155</v>
      </c>
      <c r="BP91" s="60" t="s">
        <v>152</v>
      </c>
      <c r="BQ91" s="62" t="s">
        <v>154</v>
      </c>
      <c r="BR91" s="60" t="s">
        <v>152</v>
      </c>
      <c r="BS91" s="60" t="s">
        <v>152</v>
      </c>
      <c r="BT91" s="71" t="s">
        <v>155</v>
      </c>
      <c r="BU91" s="60" t="s">
        <v>152</v>
      </c>
      <c r="BV91" s="62" t="s">
        <v>154</v>
      </c>
      <c r="BW91" s="60" t="s">
        <v>152</v>
      </c>
      <c r="BX91" s="60" t="s">
        <v>152</v>
      </c>
      <c r="BY91" s="61" t="s">
        <v>153</v>
      </c>
      <c r="BZ91" s="60" t="s">
        <v>152</v>
      </c>
      <c r="CA91" s="71" t="s">
        <v>157</v>
      </c>
      <c r="CB91" s="60" t="s">
        <v>152</v>
      </c>
      <c r="CC91" s="71" t="s">
        <v>155</v>
      </c>
      <c r="CD91" s="60" t="s">
        <v>152</v>
      </c>
      <c r="CE91" s="62" t="s">
        <v>154</v>
      </c>
      <c r="CF91" s="60" t="s">
        <v>152</v>
      </c>
      <c r="CG91" s="60" t="s">
        <v>152</v>
      </c>
      <c r="CH91" s="71" t="s">
        <v>155</v>
      </c>
      <c r="CI91" s="60" t="s">
        <v>152</v>
      </c>
      <c r="CJ91" s="62" t="s">
        <v>154</v>
      </c>
      <c r="CK91" s="60" t="s">
        <v>152</v>
      </c>
      <c r="CL91" s="60" t="s">
        <v>152</v>
      </c>
      <c r="CM91" s="61" t="s">
        <v>153</v>
      </c>
      <c r="CN91" s="60" t="s">
        <v>152</v>
      </c>
      <c r="CO91" s="61" t="s">
        <v>153</v>
      </c>
      <c r="CP91" s="60" t="s">
        <v>152</v>
      </c>
      <c r="CQ91" s="60" t="s">
        <v>152</v>
      </c>
      <c r="CR91" s="71" t="s">
        <v>155</v>
      </c>
    </row>
    <row r="92" spans="1:96" ht="17.100000000000001" customHeight="1" x14ac:dyDescent="0.3">
      <c r="A92" s="88" t="s">
        <v>23</v>
      </c>
      <c r="B92" s="11">
        <v>79</v>
      </c>
      <c r="C92" s="41" t="s">
        <v>136</v>
      </c>
      <c r="D92" s="42" t="s">
        <v>137</v>
      </c>
      <c r="E92" s="43" t="s">
        <v>138</v>
      </c>
      <c r="F92" s="45" t="s">
        <v>133</v>
      </c>
      <c r="G92" s="49" t="s">
        <v>132</v>
      </c>
      <c r="H92" s="46" t="s">
        <v>140</v>
      </c>
      <c r="I92" s="47" t="s">
        <v>133</v>
      </c>
      <c r="J92" s="48" t="s">
        <v>141</v>
      </c>
      <c r="K92" s="39" t="s">
        <v>134</v>
      </c>
      <c r="L92" s="40" t="s">
        <v>135</v>
      </c>
      <c r="M92" s="41" t="s">
        <v>136</v>
      </c>
      <c r="N92" s="42" t="s">
        <v>137</v>
      </c>
      <c r="O92" s="43" t="s">
        <v>138</v>
      </c>
      <c r="P92" s="44" t="s">
        <v>139</v>
      </c>
      <c r="Q92" s="49" t="s">
        <v>132</v>
      </c>
      <c r="R92" s="45" t="s">
        <v>133</v>
      </c>
      <c r="S92" s="39" t="s">
        <v>134</v>
      </c>
      <c r="T92" s="40" t="s">
        <v>135</v>
      </c>
      <c r="U92" s="41" t="s">
        <v>136</v>
      </c>
      <c r="V92" s="42" t="s">
        <v>137</v>
      </c>
      <c r="W92" s="43" t="s">
        <v>138</v>
      </c>
      <c r="X92" s="44" t="s">
        <v>139</v>
      </c>
      <c r="Y92" s="45" t="s">
        <v>133</v>
      </c>
      <c r="Z92" s="46" t="s">
        <v>140</v>
      </c>
      <c r="AA92" s="47" t="s">
        <v>133</v>
      </c>
      <c r="AB92" s="48" t="s">
        <v>141</v>
      </c>
      <c r="AC92" s="39" t="s">
        <v>134</v>
      </c>
      <c r="AD92" s="40" t="s">
        <v>135</v>
      </c>
      <c r="AE92" s="46" t="s">
        <v>140</v>
      </c>
      <c r="AF92" s="42" t="s">
        <v>137</v>
      </c>
      <c r="AG92" s="43" t="s">
        <v>138</v>
      </c>
      <c r="AH92" s="44" t="s">
        <v>139</v>
      </c>
      <c r="AI92" s="49" t="s">
        <v>132</v>
      </c>
      <c r="AJ92" s="48" t="s">
        <v>141</v>
      </c>
      <c r="AK92" s="39" t="s">
        <v>134</v>
      </c>
      <c r="AL92" s="40" t="s">
        <v>135</v>
      </c>
      <c r="AM92" s="41" t="s">
        <v>136</v>
      </c>
      <c r="AN92" s="42" t="s">
        <v>137</v>
      </c>
      <c r="AO92" s="43" t="s">
        <v>138</v>
      </c>
      <c r="AP92" s="44" t="s">
        <v>139</v>
      </c>
      <c r="AQ92" s="40" t="s">
        <v>148</v>
      </c>
      <c r="AR92" s="45" t="s">
        <v>149</v>
      </c>
      <c r="AS92" s="52" t="s">
        <v>143</v>
      </c>
      <c r="AT92" s="54" t="s">
        <v>145</v>
      </c>
      <c r="AU92" s="50" t="s">
        <v>150</v>
      </c>
      <c r="AV92" s="55" t="s">
        <v>146</v>
      </c>
      <c r="AW92" s="57" t="s">
        <v>147</v>
      </c>
      <c r="AX92" s="52" t="s">
        <v>143</v>
      </c>
      <c r="AY92" s="56" t="s">
        <v>142</v>
      </c>
      <c r="AZ92" s="54" t="s">
        <v>145</v>
      </c>
      <c r="BA92" s="52" t="s">
        <v>143</v>
      </c>
      <c r="BB92" s="53" t="s">
        <v>144</v>
      </c>
      <c r="BC92" s="52" t="s">
        <v>143</v>
      </c>
      <c r="BD92" s="57" t="s">
        <v>147</v>
      </c>
      <c r="BE92" s="54" t="s">
        <v>145</v>
      </c>
      <c r="BF92" s="55" t="s">
        <v>146</v>
      </c>
      <c r="BG92" s="50" t="s">
        <v>150</v>
      </c>
      <c r="BH92" s="52" t="s">
        <v>143</v>
      </c>
      <c r="BI92" s="56" t="s">
        <v>142</v>
      </c>
      <c r="BJ92" s="54" t="s">
        <v>145</v>
      </c>
      <c r="BK92" s="52" t="s">
        <v>143</v>
      </c>
      <c r="BL92" s="58" t="s">
        <v>148</v>
      </c>
      <c r="BM92" s="57" t="s">
        <v>147</v>
      </c>
      <c r="BN92" s="52" t="s">
        <v>143</v>
      </c>
      <c r="BO92" s="45" t="s">
        <v>149</v>
      </c>
      <c r="BP92" s="54" t="s">
        <v>145</v>
      </c>
      <c r="BQ92" s="52" t="s">
        <v>143</v>
      </c>
      <c r="BR92" s="55" t="s">
        <v>146</v>
      </c>
      <c r="BS92" s="50" t="s">
        <v>150</v>
      </c>
      <c r="BT92" s="56" t="s">
        <v>142</v>
      </c>
      <c r="BU92" s="54" t="s">
        <v>145</v>
      </c>
      <c r="BV92" s="52" t="s">
        <v>143</v>
      </c>
      <c r="BW92" s="57" t="s">
        <v>147</v>
      </c>
      <c r="BX92" s="59" t="s">
        <v>151</v>
      </c>
      <c r="BY92" s="54" t="s">
        <v>145</v>
      </c>
      <c r="BZ92" s="53" t="s">
        <v>144</v>
      </c>
      <c r="CA92" s="58" t="s">
        <v>148</v>
      </c>
      <c r="CB92" s="52" t="s">
        <v>143</v>
      </c>
      <c r="CC92" s="45" t="s">
        <v>149</v>
      </c>
      <c r="CD92" s="55" t="s">
        <v>146</v>
      </c>
      <c r="CE92" s="50" t="s">
        <v>150</v>
      </c>
      <c r="CF92" s="57" t="s">
        <v>147</v>
      </c>
      <c r="CG92" s="54" t="s">
        <v>145</v>
      </c>
      <c r="CH92" s="52" t="s">
        <v>143</v>
      </c>
      <c r="CI92" s="53" t="s">
        <v>144</v>
      </c>
      <c r="CJ92" s="54" t="s">
        <v>145</v>
      </c>
      <c r="CK92" s="55" t="s">
        <v>146</v>
      </c>
      <c r="CL92" s="59" t="s">
        <v>151</v>
      </c>
      <c r="CM92" s="52" t="s">
        <v>143</v>
      </c>
      <c r="CN92" s="57" t="s">
        <v>147</v>
      </c>
      <c r="CO92" s="60" t="s">
        <v>152</v>
      </c>
      <c r="CP92" s="61" t="s">
        <v>153</v>
      </c>
      <c r="CQ92" s="60" t="s">
        <v>152</v>
      </c>
      <c r="CR92" s="60" t="s">
        <v>152</v>
      </c>
    </row>
    <row r="93" spans="1:96" ht="17.100000000000001" customHeight="1" x14ac:dyDescent="0.3">
      <c r="A93" s="89"/>
      <c r="B93" s="11">
        <v>80</v>
      </c>
      <c r="C93" s="40" t="s">
        <v>135</v>
      </c>
      <c r="D93" s="41" t="s">
        <v>136</v>
      </c>
      <c r="E93" s="42" t="s">
        <v>137</v>
      </c>
      <c r="F93" s="43" t="s">
        <v>138</v>
      </c>
      <c r="G93" s="45" t="s">
        <v>133</v>
      </c>
      <c r="H93" s="49" t="s">
        <v>132</v>
      </c>
      <c r="I93" s="46" t="s">
        <v>140</v>
      </c>
      <c r="J93" s="47" t="s">
        <v>133</v>
      </c>
      <c r="K93" s="48" t="s">
        <v>141</v>
      </c>
      <c r="L93" s="39" t="s">
        <v>134</v>
      </c>
      <c r="M93" s="40" t="s">
        <v>135</v>
      </c>
      <c r="N93" s="41" t="s">
        <v>136</v>
      </c>
      <c r="O93" s="42" t="s">
        <v>137</v>
      </c>
      <c r="P93" s="43" t="s">
        <v>138</v>
      </c>
      <c r="Q93" s="44" t="s">
        <v>139</v>
      </c>
      <c r="R93" s="49" t="s">
        <v>132</v>
      </c>
      <c r="S93" s="48" t="s">
        <v>141</v>
      </c>
      <c r="T93" s="39" t="s">
        <v>134</v>
      </c>
      <c r="U93" s="50" t="s">
        <v>140</v>
      </c>
      <c r="V93" s="41" t="s">
        <v>136</v>
      </c>
      <c r="W93" s="42" t="s">
        <v>137</v>
      </c>
      <c r="X93" s="43" t="s">
        <v>138</v>
      </c>
      <c r="Y93" s="44" t="s">
        <v>139</v>
      </c>
      <c r="Z93" s="49" t="s">
        <v>132</v>
      </c>
      <c r="AA93" s="46" t="s">
        <v>140</v>
      </c>
      <c r="AB93" s="47" t="s">
        <v>133</v>
      </c>
      <c r="AC93" s="48" t="s">
        <v>141</v>
      </c>
      <c r="AD93" s="39" t="s">
        <v>134</v>
      </c>
      <c r="AE93" s="40" t="s">
        <v>135</v>
      </c>
      <c r="AF93" s="41" t="s">
        <v>136</v>
      </c>
      <c r="AG93" s="42" t="s">
        <v>137</v>
      </c>
      <c r="AH93" s="43" t="s">
        <v>138</v>
      </c>
      <c r="AI93" s="44" t="s">
        <v>139</v>
      </c>
      <c r="AJ93" s="49" t="s">
        <v>132</v>
      </c>
      <c r="AK93" s="48" t="s">
        <v>141</v>
      </c>
      <c r="AL93" s="50" t="s">
        <v>140</v>
      </c>
      <c r="AM93" s="40" t="s">
        <v>135</v>
      </c>
      <c r="AN93" s="41" t="s">
        <v>136</v>
      </c>
      <c r="AO93" s="42" t="s">
        <v>137</v>
      </c>
      <c r="AP93" s="43" t="s">
        <v>138</v>
      </c>
      <c r="AQ93" s="41" t="s">
        <v>143</v>
      </c>
      <c r="AR93" s="58" t="s">
        <v>148</v>
      </c>
      <c r="AS93" s="45" t="s">
        <v>149</v>
      </c>
      <c r="AT93" s="52" t="s">
        <v>143</v>
      </c>
      <c r="AU93" s="54" t="s">
        <v>145</v>
      </c>
      <c r="AV93" s="50" t="s">
        <v>150</v>
      </c>
      <c r="AW93" s="55" t="s">
        <v>146</v>
      </c>
      <c r="AX93" s="57" t="s">
        <v>147</v>
      </c>
      <c r="AY93" s="52" t="s">
        <v>143</v>
      </c>
      <c r="AZ93" s="56" t="s">
        <v>142</v>
      </c>
      <c r="BA93" s="54" t="s">
        <v>145</v>
      </c>
      <c r="BB93" s="52" t="s">
        <v>143</v>
      </c>
      <c r="BC93" s="53" t="s">
        <v>144</v>
      </c>
      <c r="BD93" s="52" t="s">
        <v>143</v>
      </c>
      <c r="BE93" s="57" t="s">
        <v>147</v>
      </c>
      <c r="BF93" s="54" t="s">
        <v>145</v>
      </c>
      <c r="BG93" s="55" t="s">
        <v>146</v>
      </c>
      <c r="BH93" s="50" t="s">
        <v>150</v>
      </c>
      <c r="BI93" s="52" t="s">
        <v>143</v>
      </c>
      <c r="BJ93" s="56" t="s">
        <v>142</v>
      </c>
      <c r="BK93" s="54" t="s">
        <v>145</v>
      </c>
      <c r="BL93" s="52" t="s">
        <v>143</v>
      </c>
      <c r="BM93" s="58" t="s">
        <v>148</v>
      </c>
      <c r="BN93" s="57" t="s">
        <v>147</v>
      </c>
      <c r="BO93" s="52" t="s">
        <v>143</v>
      </c>
      <c r="BP93" s="45" t="s">
        <v>149</v>
      </c>
      <c r="BQ93" s="54" t="s">
        <v>145</v>
      </c>
      <c r="BR93" s="52" t="s">
        <v>143</v>
      </c>
      <c r="BS93" s="55" t="s">
        <v>146</v>
      </c>
      <c r="BT93" s="50" t="s">
        <v>150</v>
      </c>
      <c r="BU93" s="56" t="s">
        <v>142</v>
      </c>
      <c r="BV93" s="54" t="s">
        <v>145</v>
      </c>
      <c r="BW93" s="52" t="s">
        <v>143</v>
      </c>
      <c r="BX93" s="57" t="s">
        <v>147</v>
      </c>
      <c r="BY93" s="59" t="s">
        <v>151</v>
      </c>
      <c r="BZ93" s="54" t="s">
        <v>145</v>
      </c>
      <c r="CA93" s="53" t="s">
        <v>144</v>
      </c>
      <c r="CB93" s="58" t="s">
        <v>148</v>
      </c>
      <c r="CC93" s="52" t="s">
        <v>143</v>
      </c>
      <c r="CD93" s="45" t="s">
        <v>149</v>
      </c>
      <c r="CE93" s="55" t="s">
        <v>146</v>
      </c>
      <c r="CF93" s="50" t="s">
        <v>150</v>
      </c>
      <c r="CG93" s="57" t="s">
        <v>147</v>
      </c>
      <c r="CH93" s="54" t="s">
        <v>145</v>
      </c>
      <c r="CI93" s="52" t="s">
        <v>143</v>
      </c>
      <c r="CJ93" s="53" t="s">
        <v>144</v>
      </c>
      <c r="CK93" s="54" t="s">
        <v>145</v>
      </c>
      <c r="CL93" s="55" t="s">
        <v>146</v>
      </c>
      <c r="CM93" s="56" t="s">
        <v>142</v>
      </c>
      <c r="CN93" s="52" t="s">
        <v>143</v>
      </c>
      <c r="CO93" s="71" t="s">
        <v>155</v>
      </c>
      <c r="CP93" s="60" t="s">
        <v>152</v>
      </c>
      <c r="CQ93" s="61" t="s">
        <v>153</v>
      </c>
      <c r="CR93" s="60" t="s">
        <v>152</v>
      </c>
    </row>
    <row r="94" spans="1:96" ht="17.100000000000001" customHeight="1" x14ac:dyDescent="0.3">
      <c r="A94" s="89"/>
      <c r="B94" s="11">
        <v>81</v>
      </c>
      <c r="C94" s="69" t="s">
        <v>147</v>
      </c>
      <c r="D94" s="51" t="s">
        <v>142</v>
      </c>
      <c r="E94" s="64" t="s">
        <v>145</v>
      </c>
      <c r="F94" s="63" t="s">
        <v>143</v>
      </c>
      <c r="G94" s="67" t="s">
        <v>146</v>
      </c>
      <c r="H94" s="68" t="s">
        <v>149</v>
      </c>
      <c r="I94" s="63" t="s">
        <v>143</v>
      </c>
      <c r="J94" s="64" t="s">
        <v>145</v>
      </c>
      <c r="K94" s="65" t="s">
        <v>144</v>
      </c>
      <c r="L94" s="63" t="s">
        <v>143</v>
      </c>
      <c r="M94" s="46" t="s">
        <v>150</v>
      </c>
      <c r="N94" s="64" t="s">
        <v>145</v>
      </c>
      <c r="O94" s="51" t="s">
        <v>142</v>
      </c>
      <c r="P94" s="66" t="s">
        <v>147</v>
      </c>
      <c r="Q94" s="67" t="s">
        <v>146</v>
      </c>
      <c r="R94" s="63" t="s">
        <v>143</v>
      </c>
      <c r="S94" s="64" t="s">
        <v>145</v>
      </c>
      <c r="T94" s="61" t="s">
        <v>151</v>
      </c>
      <c r="U94" s="68" t="s">
        <v>149</v>
      </c>
      <c r="V94" s="63" t="s">
        <v>143</v>
      </c>
      <c r="W94" s="64" t="s">
        <v>145</v>
      </c>
      <c r="X94" s="66" t="s">
        <v>147</v>
      </c>
      <c r="Y94" s="65" t="s">
        <v>144</v>
      </c>
      <c r="Z94" s="63" t="s">
        <v>143</v>
      </c>
      <c r="AA94" s="64" t="s">
        <v>145</v>
      </c>
      <c r="AB94" s="46" t="s">
        <v>150</v>
      </c>
      <c r="AC94" s="67" t="s">
        <v>146</v>
      </c>
      <c r="AD94" s="63" t="s">
        <v>143</v>
      </c>
      <c r="AE94" s="51" t="s">
        <v>142</v>
      </c>
      <c r="AF94" s="64" t="s">
        <v>145</v>
      </c>
      <c r="AG94" s="68" t="s">
        <v>149</v>
      </c>
      <c r="AH94" s="63" t="s">
        <v>143</v>
      </c>
      <c r="AI94" s="66" t="s">
        <v>147</v>
      </c>
      <c r="AJ94" s="40" t="s">
        <v>148</v>
      </c>
      <c r="AK94" s="64" t="s">
        <v>145</v>
      </c>
      <c r="AL94" s="63" t="s">
        <v>143</v>
      </c>
      <c r="AM94" s="46" t="s">
        <v>150</v>
      </c>
      <c r="AN94" s="67" t="s">
        <v>146</v>
      </c>
      <c r="AO94" s="63" t="s">
        <v>143</v>
      </c>
      <c r="AP94" s="64" t="s">
        <v>145</v>
      </c>
      <c r="AQ94" s="42" t="s">
        <v>137</v>
      </c>
      <c r="AR94" s="39" t="s">
        <v>134</v>
      </c>
      <c r="AS94" s="41" t="s">
        <v>136</v>
      </c>
      <c r="AT94" s="42" t="s">
        <v>137</v>
      </c>
      <c r="AU94" s="41" t="s">
        <v>136</v>
      </c>
      <c r="AV94" s="42" t="s">
        <v>137</v>
      </c>
      <c r="AW94" s="41" t="s">
        <v>136</v>
      </c>
      <c r="AX94" s="46" t="s">
        <v>140</v>
      </c>
      <c r="AY94" s="41" t="s">
        <v>136</v>
      </c>
      <c r="AZ94" s="48" t="s">
        <v>141</v>
      </c>
      <c r="BA94" s="42" t="s">
        <v>137</v>
      </c>
      <c r="BB94" s="43" t="s">
        <v>138</v>
      </c>
      <c r="BC94" s="41" t="s">
        <v>136</v>
      </c>
      <c r="BD94" s="40" t="s">
        <v>135</v>
      </c>
      <c r="BE94" s="48" t="s">
        <v>141</v>
      </c>
      <c r="BF94" s="72" t="s">
        <v>156</v>
      </c>
      <c r="BG94" s="42" t="s">
        <v>137</v>
      </c>
      <c r="BH94" s="41" t="s">
        <v>136</v>
      </c>
      <c r="BI94" s="42" t="s">
        <v>137</v>
      </c>
      <c r="BJ94" s="41" t="s">
        <v>136</v>
      </c>
      <c r="BK94" s="48" t="s">
        <v>141</v>
      </c>
      <c r="BL94" s="39" t="s">
        <v>134</v>
      </c>
      <c r="BM94" s="41" t="s">
        <v>136</v>
      </c>
      <c r="BN94" s="42" t="s">
        <v>137</v>
      </c>
      <c r="BO94" s="47" t="s">
        <v>133</v>
      </c>
      <c r="BP94" s="41" t="s">
        <v>136</v>
      </c>
      <c r="BQ94" s="42" t="s">
        <v>137</v>
      </c>
      <c r="BR94" s="41" t="s">
        <v>136</v>
      </c>
      <c r="BS94" s="70" t="s">
        <v>132</v>
      </c>
      <c r="BT94" s="48" t="s">
        <v>141</v>
      </c>
      <c r="BU94" s="42" t="s">
        <v>137</v>
      </c>
      <c r="BV94" s="40" t="s">
        <v>135</v>
      </c>
      <c r="BW94" s="41" t="s">
        <v>136</v>
      </c>
      <c r="BX94" s="39" t="s">
        <v>134</v>
      </c>
      <c r="BY94" s="41" t="s">
        <v>136</v>
      </c>
      <c r="BZ94" s="42" t="s">
        <v>137</v>
      </c>
      <c r="CA94" s="41" t="s">
        <v>136</v>
      </c>
      <c r="CB94" s="46" t="s">
        <v>140</v>
      </c>
      <c r="CC94" s="41" t="s">
        <v>136</v>
      </c>
      <c r="CD94" s="48" t="s">
        <v>141</v>
      </c>
      <c r="CE94" s="42" t="s">
        <v>137</v>
      </c>
      <c r="CF94" s="43" t="s">
        <v>138</v>
      </c>
      <c r="CG94" s="41" t="s">
        <v>136</v>
      </c>
      <c r="CH94" s="40" t="s">
        <v>135</v>
      </c>
      <c r="CI94" s="48" t="s">
        <v>141</v>
      </c>
      <c r="CJ94" s="72" t="s">
        <v>156</v>
      </c>
      <c r="CK94" s="42" t="s">
        <v>137</v>
      </c>
      <c r="CL94" s="41" t="s">
        <v>136</v>
      </c>
      <c r="CM94" s="42" t="s">
        <v>137</v>
      </c>
      <c r="CN94" s="41" t="s">
        <v>136</v>
      </c>
      <c r="CO94" s="60" t="s">
        <v>152</v>
      </c>
      <c r="CP94" s="71" t="s">
        <v>155</v>
      </c>
      <c r="CQ94" s="60" t="s">
        <v>152</v>
      </c>
      <c r="CR94" s="61" t="s">
        <v>153</v>
      </c>
    </row>
    <row r="95" spans="1:96" ht="17.100000000000001" customHeight="1" x14ac:dyDescent="0.3">
      <c r="A95" s="89"/>
      <c r="B95" s="11">
        <v>82</v>
      </c>
      <c r="C95" s="75" t="s">
        <v>143</v>
      </c>
      <c r="D95" s="66" t="s">
        <v>147</v>
      </c>
      <c r="E95" s="51" t="s">
        <v>142</v>
      </c>
      <c r="F95" s="64" t="s">
        <v>145</v>
      </c>
      <c r="G95" s="63" t="s">
        <v>143</v>
      </c>
      <c r="H95" s="67" t="s">
        <v>146</v>
      </c>
      <c r="I95" s="68" t="s">
        <v>149</v>
      </c>
      <c r="J95" s="63" t="s">
        <v>143</v>
      </c>
      <c r="K95" s="64" t="s">
        <v>145</v>
      </c>
      <c r="L95" s="66" t="s">
        <v>147</v>
      </c>
      <c r="M95" s="63" t="s">
        <v>143</v>
      </c>
      <c r="N95" s="46" t="s">
        <v>150</v>
      </c>
      <c r="O95" s="64" t="s">
        <v>145</v>
      </c>
      <c r="P95" s="51" t="s">
        <v>142</v>
      </c>
      <c r="Q95" s="66" t="s">
        <v>147</v>
      </c>
      <c r="R95" s="67" t="s">
        <v>146</v>
      </c>
      <c r="S95" s="63" t="s">
        <v>143</v>
      </c>
      <c r="T95" s="64" t="s">
        <v>145</v>
      </c>
      <c r="U95" s="61" t="s">
        <v>151</v>
      </c>
      <c r="V95" s="40" t="s">
        <v>148</v>
      </c>
      <c r="W95" s="63" t="s">
        <v>143</v>
      </c>
      <c r="X95" s="64" t="s">
        <v>145</v>
      </c>
      <c r="Y95" s="66" t="s">
        <v>147</v>
      </c>
      <c r="Z95" s="51" t="s">
        <v>142</v>
      </c>
      <c r="AA95" s="63" t="s">
        <v>143</v>
      </c>
      <c r="AB95" s="64" t="s">
        <v>145</v>
      </c>
      <c r="AC95" s="46" t="s">
        <v>150</v>
      </c>
      <c r="AD95" s="67" t="s">
        <v>146</v>
      </c>
      <c r="AE95" s="63" t="s">
        <v>143</v>
      </c>
      <c r="AF95" s="51" t="s">
        <v>142</v>
      </c>
      <c r="AG95" s="64" t="s">
        <v>145</v>
      </c>
      <c r="AH95" s="68" t="s">
        <v>149</v>
      </c>
      <c r="AI95" s="63" t="s">
        <v>143</v>
      </c>
      <c r="AJ95" s="66" t="s">
        <v>147</v>
      </c>
      <c r="AK95" s="40" t="s">
        <v>148</v>
      </c>
      <c r="AL95" s="64" t="s">
        <v>145</v>
      </c>
      <c r="AM95" s="63" t="s">
        <v>143</v>
      </c>
      <c r="AN95" s="46" t="s">
        <v>150</v>
      </c>
      <c r="AO95" s="67" t="s">
        <v>146</v>
      </c>
      <c r="AP95" s="63" t="s">
        <v>143</v>
      </c>
      <c r="AQ95" s="41" t="s">
        <v>136</v>
      </c>
      <c r="AR95" s="42" t="s">
        <v>137</v>
      </c>
      <c r="AS95" s="39" t="s">
        <v>134</v>
      </c>
      <c r="AT95" s="41" t="s">
        <v>136</v>
      </c>
      <c r="AU95" s="39" t="s">
        <v>134</v>
      </c>
      <c r="AV95" s="41" t="s">
        <v>136</v>
      </c>
      <c r="AW95" s="42" t="s">
        <v>137</v>
      </c>
      <c r="AX95" s="47" t="s">
        <v>133</v>
      </c>
      <c r="AY95" s="46" t="s">
        <v>140</v>
      </c>
      <c r="AZ95" s="41" t="s">
        <v>136</v>
      </c>
      <c r="BA95" s="48" t="s">
        <v>141</v>
      </c>
      <c r="BB95" s="42" t="s">
        <v>137</v>
      </c>
      <c r="BC95" s="43" t="s">
        <v>138</v>
      </c>
      <c r="BD95" s="41" t="s">
        <v>136</v>
      </c>
      <c r="BE95" s="47" t="s">
        <v>133</v>
      </c>
      <c r="BF95" s="48" t="s">
        <v>141</v>
      </c>
      <c r="BG95" s="72" t="s">
        <v>156</v>
      </c>
      <c r="BH95" s="42" t="s">
        <v>137</v>
      </c>
      <c r="BI95" s="41" t="s">
        <v>136</v>
      </c>
      <c r="BJ95" s="42" t="s">
        <v>137</v>
      </c>
      <c r="BK95" s="41" t="s">
        <v>136</v>
      </c>
      <c r="BL95" s="48" t="s">
        <v>141</v>
      </c>
      <c r="BM95" s="42" t="s">
        <v>137</v>
      </c>
      <c r="BN95" s="41" t="s">
        <v>136</v>
      </c>
      <c r="BO95" s="42" t="s">
        <v>137</v>
      </c>
      <c r="BP95" s="47" t="s">
        <v>133</v>
      </c>
      <c r="BQ95" s="41" t="s">
        <v>136</v>
      </c>
      <c r="BR95" s="42" t="s">
        <v>137</v>
      </c>
      <c r="BS95" s="41" t="s">
        <v>136</v>
      </c>
      <c r="BT95" s="70" t="s">
        <v>132</v>
      </c>
      <c r="BU95" s="48" t="s">
        <v>141</v>
      </c>
      <c r="BV95" s="42" t="s">
        <v>137</v>
      </c>
      <c r="BW95" s="40" t="s">
        <v>135</v>
      </c>
      <c r="BX95" s="41" t="s">
        <v>136</v>
      </c>
      <c r="BY95" s="39" t="s">
        <v>134</v>
      </c>
      <c r="BZ95" s="41" t="s">
        <v>136</v>
      </c>
      <c r="CA95" s="42" t="s">
        <v>137</v>
      </c>
      <c r="CB95" s="41" t="s">
        <v>136</v>
      </c>
      <c r="CC95" s="46" t="s">
        <v>140</v>
      </c>
      <c r="CD95" s="41" t="s">
        <v>136</v>
      </c>
      <c r="CE95" s="48" t="s">
        <v>141</v>
      </c>
      <c r="CF95" s="42" t="s">
        <v>137</v>
      </c>
      <c r="CG95" s="43" t="s">
        <v>138</v>
      </c>
      <c r="CH95" s="41" t="s">
        <v>136</v>
      </c>
      <c r="CI95" s="40" t="s">
        <v>135</v>
      </c>
      <c r="CJ95" s="48" t="s">
        <v>141</v>
      </c>
      <c r="CK95" s="72" t="s">
        <v>156</v>
      </c>
      <c r="CL95" s="42" t="s">
        <v>137</v>
      </c>
      <c r="CM95" s="41" t="s">
        <v>136</v>
      </c>
      <c r="CN95" s="42" t="s">
        <v>137</v>
      </c>
      <c r="CO95" s="62" t="s">
        <v>154</v>
      </c>
      <c r="CP95" s="60" t="s">
        <v>152</v>
      </c>
      <c r="CQ95" s="71" t="s">
        <v>155</v>
      </c>
      <c r="CR95" s="60" t="s">
        <v>152</v>
      </c>
    </row>
    <row r="96" spans="1:96" ht="17.100000000000001" customHeight="1" x14ac:dyDescent="0.3">
      <c r="A96" s="89"/>
      <c r="B96" s="11">
        <v>83</v>
      </c>
      <c r="C96" s="71" t="s">
        <v>155</v>
      </c>
      <c r="D96" s="60" t="s">
        <v>152</v>
      </c>
      <c r="E96" s="62" t="s">
        <v>154</v>
      </c>
      <c r="F96" s="60" t="s">
        <v>152</v>
      </c>
      <c r="G96" s="60" t="s">
        <v>152</v>
      </c>
      <c r="H96" s="61" t="s">
        <v>153</v>
      </c>
      <c r="I96" s="60" t="s">
        <v>152</v>
      </c>
      <c r="J96" s="71" t="s">
        <v>157</v>
      </c>
      <c r="K96" s="60" t="s">
        <v>152</v>
      </c>
      <c r="L96" s="71" t="s">
        <v>155</v>
      </c>
      <c r="M96" s="60" t="s">
        <v>152</v>
      </c>
      <c r="N96" s="62" t="s">
        <v>154</v>
      </c>
      <c r="O96" s="60" t="s">
        <v>152</v>
      </c>
      <c r="P96" s="60" t="s">
        <v>152</v>
      </c>
      <c r="Q96" s="71" t="s">
        <v>155</v>
      </c>
      <c r="R96" s="60" t="s">
        <v>152</v>
      </c>
      <c r="S96" s="62" t="s">
        <v>154</v>
      </c>
      <c r="T96" s="60" t="s">
        <v>152</v>
      </c>
      <c r="U96" s="60" t="s">
        <v>152</v>
      </c>
      <c r="V96" s="61" t="s">
        <v>153</v>
      </c>
      <c r="W96" s="60" t="s">
        <v>152</v>
      </c>
      <c r="X96" s="71" t="s">
        <v>157</v>
      </c>
      <c r="Y96" s="60" t="s">
        <v>152</v>
      </c>
      <c r="Z96" s="71" t="s">
        <v>155</v>
      </c>
      <c r="AA96" s="60" t="s">
        <v>152</v>
      </c>
      <c r="AB96" s="62" t="s">
        <v>154</v>
      </c>
      <c r="AC96" s="60" t="s">
        <v>152</v>
      </c>
      <c r="AD96" s="60" t="s">
        <v>152</v>
      </c>
      <c r="AE96" s="71" t="s">
        <v>155</v>
      </c>
      <c r="AF96" s="60" t="s">
        <v>152</v>
      </c>
      <c r="AG96" s="62" t="s">
        <v>154</v>
      </c>
      <c r="AH96" s="60" t="s">
        <v>152</v>
      </c>
      <c r="AI96" s="60" t="s">
        <v>152</v>
      </c>
      <c r="AJ96" s="61" t="s">
        <v>153</v>
      </c>
      <c r="AK96" s="60" t="s">
        <v>152</v>
      </c>
      <c r="AL96" s="71" t="s">
        <v>157</v>
      </c>
      <c r="AM96" s="60" t="s">
        <v>152</v>
      </c>
      <c r="AN96" s="71" t="s">
        <v>155</v>
      </c>
      <c r="AO96" s="60" t="s">
        <v>152</v>
      </c>
      <c r="AP96" s="62" t="s">
        <v>154</v>
      </c>
      <c r="AQ96" s="60" t="s">
        <v>152</v>
      </c>
      <c r="AR96" s="60" t="s">
        <v>152</v>
      </c>
      <c r="AS96" s="71" t="s">
        <v>155</v>
      </c>
      <c r="AT96" s="60" t="s">
        <v>152</v>
      </c>
      <c r="AU96" s="62" t="s">
        <v>154</v>
      </c>
      <c r="AV96" s="60" t="s">
        <v>152</v>
      </c>
      <c r="AW96" s="60" t="s">
        <v>152</v>
      </c>
      <c r="AX96" s="61" t="s">
        <v>153</v>
      </c>
      <c r="AY96" s="60" t="s">
        <v>152</v>
      </c>
      <c r="AZ96" s="71" t="s">
        <v>157</v>
      </c>
      <c r="BA96" s="60" t="s">
        <v>152</v>
      </c>
      <c r="BB96" s="71" t="s">
        <v>155</v>
      </c>
      <c r="BC96" s="60" t="s">
        <v>152</v>
      </c>
      <c r="BD96" s="62" t="s">
        <v>154</v>
      </c>
      <c r="BE96" s="60" t="s">
        <v>152</v>
      </c>
      <c r="BF96" s="60" t="s">
        <v>152</v>
      </c>
      <c r="BG96" s="71" t="s">
        <v>155</v>
      </c>
      <c r="BH96" s="60" t="s">
        <v>152</v>
      </c>
      <c r="BI96" s="62" t="s">
        <v>154</v>
      </c>
      <c r="BJ96" s="60" t="s">
        <v>152</v>
      </c>
      <c r="BK96" s="60" t="s">
        <v>152</v>
      </c>
      <c r="BL96" s="61" t="s">
        <v>153</v>
      </c>
      <c r="BM96" s="60" t="s">
        <v>152</v>
      </c>
      <c r="BN96" s="71" t="s">
        <v>157</v>
      </c>
      <c r="BO96" s="60" t="s">
        <v>152</v>
      </c>
      <c r="BP96" s="71" t="s">
        <v>155</v>
      </c>
      <c r="BQ96" s="60" t="s">
        <v>152</v>
      </c>
      <c r="BR96" s="62" t="s">
        <v>154</v>
      </c>
      <c r="BS96" s="60" t="s">
        <v>152</v>
      </c>
      <c r="BT96" s="60" t="s">
        <v>152</v>
      </c>
      <c r="BU96" s="71" t="s">
        <v>155</v>
      </c>
      <c r="BV96" s="60" t="s">
        <v>152</v>
      </c>
      <c r="BW96" s="62" t="s">
        <v>154</v>
      </c>
      <c r="BX96" s="60" t="s">
        <v>152</v>
      </c>
      <c r="BY96" s="60" t="s">
        <v>152</v>
      </c>
      <c r="BZ96" s="61" t="s">
        <v>153</v>
      </c>
      <c r="CA96" s="60" t="s">
        <v>152</v>
      </c>
      <c r="CB96" s="71" t="s">
        <v>157</v>
      </c>
      <c r="CC96" s="60" t="s">
        <v>152</v>
      </c>
      <c r="CD96" s="71" t="s">
        <v>155</v>
      </c>
      <c r="CE96" s="60" t="s">
        <v>152</v>
      </c>
      <c r="CF96" s="62" t="s">
        <v>154</v>
      </c>
      <c r="CG96" s="60" t="s">
        <v>152</v>
      </c>
      <c r="CH96" s="60" t="s">
        <v>152</v>
      </c>
      <c r="CI96" s="71" t="s">
        <v>155</v>
      </c>
      <c r="CJ96" s="60" t="s">
        <v>152</v>
      </c>
      <c r="CK96" s="62" t="s">
        <v>154</v>
      </c>
      <c r="CL96" s="60" t="s">
        <v>152</v>
      </c>
      <c r="CM96" s="60" t="s">
        <v>152</v>
      </c>
      <c r="CN96" s="61" t="s">
        <v>153</v>
      </c>
      <c r="CO96" s="60" t="s">
        <v>152</v>
      </c>
      <c r="CP96" s="62" t="s">
        <v>154</v>
      </c>
      <c r="CQ96" s="60" t="s">
        <v>152</v>
      </c>
      <c r="CR96" s="71" t="s">
        <v>155</v>
      </c>
    </row>
    <row r="97" spans="1:98" ht="17.100000000000001" customHeight="1" x14ac:dyDescent="0.3">
      <c r="A97" s="90"/>
      <c r="B97" s="11">
        <v>84</v>
      </c>
      <c r="C97" s="60" t="s">
        <v>152</v>
      </c>
      <c r="D97" s="71" t="s">
        <v>155</v>
      </c>
      <c r="E97" s="60" t="s">
        <v>152</v>
      </c>
      <c r="F97" s="62" t="s">
        <v>154</v>
      </c>
      <c r="G97" s="60" t="s">
        <v>152</v>
      </c>
      <c r="H97" s="60" t="s">
        <v>152</v>
      </c>
      <c r="I97" s="61" t="s">
        <v>153</v>
      </c>
      <c r="J97" s="60" t="s">
        <v>152</v>
      </c>
      <c r="K97" s="71" t="s">
        <v>157</v>
      </c>
      <c r="L97" s="60" t="s">
        <v>152</v>
      </c>
      <c r="M97" s="71" t="s">
        <v>155</v>
      </c>
      <c r="N97" s="60" t="s">
        <v>152</v>
      </c>
      <c r="O97" s="62" t="s">
        <v>154</v>
      </c>
      <c r="P97" s="60" t="s">
        <v>152</v>
      </c>
      <c r="Q97" s="60" t="s">
        <v>152</v>
      </c>
      <c r="R97" s="71" t="s">
        <v>155</v>
      </c>
      <c r="S97" s="60" t="s">
        <v>152</v>
      </c>
      <c r="T97" s="62" t="s">
        <v>154</v>
      </c>
      <c r="U97" s="60" t="s">
        <v>152</v>
      </c>
      <c r="V97" s="60" t="s">
        <v>152</v>
      </c>
      <c r="W97" s="61" t="s">
        <v>153</v>
      </c>
      <c r="X97" s="60" t="s">
        <v>152</v>
      </c>
      <c r="Y97" s="71" t="s">
        <v>157</v>
      </c>
      <c r="Z97" s="60" t="s">
        <v>152</v>
      </c>
      <c r="AA97" s="71" t="s">
        <v>155</v>
      </c>
      <c r="AB97" s="60" t="s">
        <v>152</v>
      </c>
      <c r="AC97" s="62" t="s">
        <v>154</v>
      </c>
      <c r="AD97" s="60" t="s">
        <v>152</v>
      </c>
      <c r="AE97" s="60" t="s">
        <v>152</v>
      </c>
      <c r="AF97" s="71" t="s">
        <v>155</v>
      </c>
      <c r="AG97" s="60" t="s">
        <v>152</v>
      </c>
      <c r="AH97" s="62" t="s">
        <v>154</v>
      </c>
      <c r="AI97" s="60" t="s">
        <v>152</v>
      </c>
      <c r="AJ97" s="60" t="s">
        <v>152</v>
      </c>
      <c r="AK97" s="61" t="s">
        <v>153</v>
      </c>
      <c r="AL97" s="60" t="s">
        <v>152</v>
      </c>
      <c r="AM97" s="71" t="s">
        <v>157</v>
      </c>
      <c r="AN97" s="60" t="s">
        <v>152</v>
      </c>
      <c r="AO97" s="71" t="s">
        <v>155</v>
      </c>
      <c r="AP97" s="60" t="s">
        <v>152</v>
      </c>
      <c r="AQ97" s="62" t="s">
        <v>154</v>
      </c>
      <c r="AR97" s="60" t="s">
        <v>152</v>
      </c>
      <c r="AS97" s="60" t="s">
        <v>152</v>
      </c>
      <c r="AT97" s="71" t="s">
        <v>155</v>
      </c>
      <c r="AU97" s="60" t="s">
        <v>152</v>
      </c>
      <c r="AV97" s="62" t="s">
        <v>154</v>
      </c>
      <c r="AW97" s="60" t="s">
        <v>152</v>
      </c>
      <c r="AX97" s="60" t="s">
        <v>152</v>
      </c>
      <c r="AY97" s="61" t="s">
        <v>153</v>
      </c>
      <c r="AZ97" s="60" t="s">
        <v>152</v>
      </c>
      <c r="BA97" s="71" t="s">
        <v>157</v>
      </c>
      <c r="BB97" s="60" t="s">
        <v>152</v>
      </c>
      <c r="BC97" s="71" t="s">
        <v>155</v>
      </c>
      <c r="BD97" s="60" t="s">
        <v>152</v>
      </c>
      <c r="BE97" s="62" t="s">
        <v>154</v>
      </c>
      <c r="BF97" s="60" t="s">
        <v>152</v>
      </c>
      <c r="BG97" s="60" t="s">
        <v>152</v>
      </c>
      <c r="BH97" s="71" t="s">
        <v>155</v>
      </c>
      <c r="BI97" s="60" t="s">
        <v>152</v>
      </c>
      <c r="BJ97" s="62" t="s">
        <v>154</v>
      </c>
      <c r="BK97" s="60" t="s">
        <v>152</v>
      </c>
      <c r="BL97" s="60" t="s">
        <v>152</v>
      </c>
      <c r="BM97" s="61" t="s">
        <v>153</v>
      </c>
      <c r="BN97" s="60" t="s">
        <v>152</v>
      </c>
      <c r="BO97" s="71" t="s">
        <v>157</v>
      </c>
      <c r="BP97" s="60" t="s">
        <v>152</v>
      </c>
      <c r="BQ97" s="71" t="s">
        <v>155</v>
      </c>
      <c r="BR97" s="60" t="s">
        <v>152</v>
      </c>
      <c r="BS97" s="62" t="s">
        <v>154</v>
      </c>
      <c r="BT97" s="60" t="s">
        <v>152</v>
      </c>
      <c r="BU97" s="60" t="s">
        <v>152</v>
      </c>
      <c r="BV97" s="71" t="s">
        <v>155</v>
      </c>
      <c r="BW97" s="60" t="s">
        <v>152</v>
      </c>
      <c r="BX97" s="62" t="s">
        <v>154</v>
      </c>
      <c r="BY97" s="60" t="s">
        <v>152</v>
      </c>
      <c r="BZ97" s="60" t="s">
        <v>152</v>
      </c>
      <c r="CA97" s="61" t="s">
        <v>153</v>
      </c>
      <c r="CB97" s="60" t="s">
        <v>152</v>
      </c>
      <c r="CC97" s="71" t="s">
        <v>157</v>
      </c>
      <c r="CD97" s="60" t="s">
        <v>152</v>
      </c>
      <c r="CE97" s="71" t="s">
        <v>155</v>
      </c>
      <c r="CF97" s="60" t="s">
        <v>152</v>
      </c>
      <c r="CG97" s="62" t="s">
        <v>154</v>
      </c>
      <c r="CH97" s="60" t="s">
        <v>152</v>
      </c>
      <c r="CI97" s="60" t="s">
        <v>152</v>
      </c>
      <c r="CJ97" s="71" t="s">
        <v>155</v>
      </c>
      <c r="CK97" s="60" t="s">
        <v>152</v>
      </c>
      <c r="CL97" s="62" t="s">
        <v>154</v>
      </c>
      <c r="CM97" s="60" t="s">
        <v>152</v>
      </c>
      <c r="CN97" s="60" t="s">
        <v>152</v>
      </c>
      <c r="CO97" s="71" t="s">
        <v>155</v>
      </c>
      <c r="CP97" s="60" t="s">
        <v>152</v>
      </c>
      <c r="CQ97" s="62" t="s">
        <v>154</v>
      </c>
      <c r="CR97" s="60" t="s">
        <v>152</v>
      </c>
    </row>
    <row r="98" spans="1:98" ht="17.100000000000001" customHeight="1" x14ac:dyDescent="0.3">
      <c r="A98" s="88" t="s">
        <v>24</v>
      </c>
      <c r="B98" s="11">
        <v>85</v>
      </c>
      <c r="C98" s="40" t="s">
        <v>148</v>
      </c>
      <c r="D98" s="63" t="s">
        <v>143</v>
      </c>
      <c r="E98" s="66" t="s">
        <v>147</v>
      </c>
      <c r="F98" s="51" t="s">
        <v>142</v>
      </c>
      <c r="G98" s="64" t="s">
        <v>145</v>
      </c>
      <c r="H98" s="63" t="s">
        <v>143</v>
      </c>
      <c r="I98" s="67" t="s">
        <v>146</v>
      </c>
      <c r="J98" s="68" t="s">
        <v>149</v>
      </c>
      <c r="K98" s="63" t="s">
        <v>143</v>
      </c>
      <c r="L98" s="64" t="s">
        <v>145</v>
      </c>
      <c r="M98" s="65" t="s">
        <v>144</v>
      </c>
      <c r="N98" s="63" t="s">
        <v>143</v>
      </c>
      <c r="O98" s="46" t="s">
        <v>150</v>
      </c>
      <c r="P98" s="64" t="s">
        <v>145</v>
      </c>
      <c r="Q98" s="51" t="s">
        <v>142</v>
      </c>
      <c r="R98" s="66" t="s">
        <v>147</v>
      </c>
      <c r="S98" s="67" t="s">
        <v>146</v>
      </c>
      <c r="T98" s="63" t="s">
        <v>143</v>
      </c>
      <c r="U98" s="64" t="s">
        <v>145</v>
      </c>
      <c r="V98" s="61" t="s">
        <v>151</v>
      </c>
      <c r="W98" s="40" t="s">
        <v>148</v>
      </c>
      <c r="X98" s="63" t="s">
        <v>143</v>
      </c>
      <c r="Y98" s="64" t="s">
        <v>145</v>
      </c>
      <c r="Z98" s="66" t="s">
        <v>147</v>
      </c>
      <c r="AA98" s="65" t="s">
        <v>144</v>
      </c>
      <c r="AB98" s="63" t="s">
        <v>143</v>
      </c>
      <c r="AC98" s="64" t="s">
        <v>145</v>
      </c>
      <c r="AD98" s="46" t="s">
        <v>150</v>
      </c>
      <c r="AE98" s="67" t="s">
        <v>146</v>
      </c>
      <c r="AF98" s="63" t="s">
        <v>143</v>
      </c>
      <c r="AG98" s="51" t="s">
        <v>142</v>
      </c>
      <c r="AH98" s="64" t="s">
        <v>145</v>
      </c>
      <c r="AI98" s="68" t="s">
        <v>149</v>
      </c>
      <c r="AJ98" s="63" t="s">
        <v>143</v>
      </c>
      <c r="AK98" s="66" t="s">
        <v>147</v>
      </c>
      <c r="AL98" s="40" t="s">
        <v>148</v>
      </c>
      <c r="AM98" s="64" t="s">
        <v>145</v>
      </c>
      <c r="AN98" s="63" t="s">
        <v>143</v>
      </c>
      <c r="AO98" s="46" t="s">
        <v>150</v>
      </c>
      <c r="AP98" s="67" t="s">
        <v>146</v>
      </c>
      <c r="AQ98" s="42" t="s">
        <v>145</v>
      </c>
      <c r="AR98" s="52" t="s">
        <v>143</v>
      </c>
      <c r="AS98" s="58" t="s">
        <v>148</v>
      </c>
      <c r="AT98" s="45" t="s">
        <v>149</v>
      </c>
      <c r="AU98" s="52" t="s">
        <v>143</v>
      </c>
      <c r="AV98" s="54" t="s">
        <v>145</v>
      </c>
      <c r="AW98" s="50" t="s">
        <v>150</v>
      </c>
      <c r="AX98" s="55" t="s">
        <v>146</v>
      </c>
      <c r="AY98" s="57" t="s">
        <v>147</v>
      </c>
      <c r="AZ98" s="52" t="s">
        <v>143</v>
      </c>
      <c r="BA98" s="56" t="s">
        <v>142</v>
      </c>
      <c r="BB98" s="54" t="s">
        <v>145</v>
      </c>
      <c r="BC98" s="52" t="s">
        <v>143</v>
      </c>
      <c r="BD98" s="53" t="s">
        <v>144</v>
      </c>
      <c r="BE98" s="52" t="s">
        <v>143</v>
      </c>
      <c r="BF98" s="57" t="s">
        <v>147</v>
      </c>
      <c r="BG98" s="54" t="s">
        <v>145</v>
      </c>
      <c r="BH98" s="55" t="s">
        <v>146</v>
      </c>
      <c r="BI98" s="50" t="s">
        <v>150</v>
      </c>
      <c r="BJ98" s="52" t="s">
        <v>143</v>
      </c>
      <c r="BK98" s="56" t="s">
        <v>142</v>
      </c>
      <c r="BL98" s="54" t="s">
        <v>145</v>
      </c>
      <c r="BM98" s="52" t="s">
        <v>143</v>
      </c>
      <c r="BN98" s="58" t="s">
        <v>148</v>
      </c>
      <c r="BO98" s="57" t="s">
        <v>147</v>
      </c>
      <c r="BP98" s="52" t="s">
        <v>143</v>
      </c>
      <c r="BQ98" s="45" t="s">
        <v>149</v>
      </c>
      <c r="BR98" s="54" t="s">
        <v>145</v>
      </c>
      <c r="BS98" s="52" t="s">
        <v>143</v>
      </c>
      <c r="BT98" s="55" t="s">
        <v>146</v>
      </c>
      <c r="BU98" s="50" t="s">
        <v>150</v>
      </c>
      <c r="BV98" s="56" t="s">
        <v>142</v>
      </c>
      <c r="BW98" s="54" t="s">
        <v>145</v>
      </c>
      <c r="BX98" s="52" t="s">
        <v>143</v>
      </c>
      <c r="BY98" s="57" t="s">
        <v>147</v>
      </c>
      <c r="BZ98" s="59" t="s">
        <v>151</v>
      </c>
      <c r="CA98" s="54" t="s">
        <v>145</v>
      </c>
      <c r="CB98" s="53" t="s">
        <v>144</v>
      </c>
      <c r="CC98" s="58" t="s">
        <v>148</v>
      </c>
      <c r="CD98" s="52" t="s">
        <v>143</v>
      </c>
      <c r="CE98" s="45" t="s">
        <v>149</v>
      </c>
      <c r="CF98" s="55" t="s">
        <v>146</v>
      </c>
      <c r="CG98" s="50" t="s">
        <v>150</v>
      </c>
      <c r="CH98" s="57" t="s">
        <v>147</v>
      </c>
      <c r="CI98" s="54" t="s">
        <v>145</v>
      </c>
      <c r="CJ98" s="52" t="s">
        <v>143</v>
      </c>
      <c r="CK98" s="53" t="s">
        <v>144</v>
      </c>
      <c r="CL98" s="54" t="s">
        <v>145</v>
      </c>
      <c r="CM98" s="55" t="s">
        <v>146</v>
      </c>
      <c r="CN98" s="56" t="s">
        <v>142</v>
      </c>
      <c r="CO98" s="60" t="s">
        <v>152</v>
      </c>
      <c r="CP98" s="71" t="s">
        <v>155</v>
      </c>
      <c r="CQ98" s="60" t="s">
        <v>152</v>
      </c>
      <c r="CR98" s="62" t="s">
        <v>154</v>
      </c>
    </row>
    <row r="99" spans="1:98" ht="17.100000000000001" customHeight="1" x14ac:dyDescent="0.3">
      <c r="A99" s="89"/>
      <c r="B99" s="11">
        <v>86</v>
      </c>
      <c r="C99" s="50" t="s">
        <v>150</v>
      </c>
      <c r="D99" s="40" t="s">
        <v>148</v>
      </c>
      <c r="E99" s="63" t="s">
        <v>143</v>
      </c>
      <c r="F99" s="66" t="s">
        <v>147</v>
      </c>
      <c r="G99" s="51" t="s">
        <v>142</v>
      </c>
      <c r="H99" s="64" t="s">
        <v>145</v>
      </c>
      <c r="I99" s="63" t="s">
        <v>143</v>
      </c>
      <c r="J99" s="67" t="s">
        <v>146</v>
      </c>
      <c r="K99" s="68" t="s">
        <v>149</v>
      </c>
      <c r="L99" s="63" t="s">
        <v>143</v>
      </c>
      <c r="M99" s="64" t="s">
        <v>145</v>
      </c>
      <c r="N99" s="65" t="s">
        <v>144</v>
      </c>
      <c r="O99" s="63" t="s">
        <v>143</v>
      </c>
      <c r="P99" s="46" t="s">
        <v>150</v>
      </c>
      <c r="Q99" s="64" t="s">
        <v>145</v>
      </c>
      <c r="R99" s="51" t="s">
        <v>142</v>
      </c>
      <c r="S99" s="66" t="s">
        <v>147</v>
      </c>
      <c r="T99" s="67" t="s">
        <v>146</v>
      </c>
      <c r="U99" s="63" t="s">
        <v>143</v>
      </c>
      <c r="V99" s="64" t="s">
        <v>145</v>
      </c>
      <c r="W99" s="61" t="s">
        <v>151</v>
      </c>
      <c r="X99" s="68" t="s">
        <v>149</v>
      </c>
      <c r="Y99" s="63" t="s">
        <v>143</v>
      </c>
      <c r="Z99" s="64" t="s">
        <v>145</v>
      </c>
      <c r="AA99" s="66" t="s">
        <v>147</v>
      </c>
      <c r="AB99" s="65" t="s">
        <v>144</v>
      </c>
      <c r="AC99" s="63" t="s">
        <v>143</v>
      </c>
      <c r="AD99" s="64" t="s">
        <v>145</v>
      </c>
      <c r="AE99" s="46" t="s">
        <v>150</v>
      </c>
      <c r="AF99" s="67" t="s">
        <v>146</v>
      </c>
      <c r="AG99" s="63" t="s">
        <v>143</v>
      </c>
      <c r="AH99" s="51" t="s">
        <v>142</v>
      </c>
      <c r="AI99" s="64" t="s">
        <v>145</v>
      </c>
      <c r="AJ99" s="68" t="s">
        <v>149</v>
      </c>
      <c r="AK99" s="63" t="s">
        <v>143</v>
      </c>
      <c r="AL99" s="66" t="s">
        <v>147</v>
      </c>
      <c r="AM99" s="40" t="s">
        <v>148</v>
      </c>
      <c r="AN99" s="64" t="s">
        <v>145</v>
      </c>
      <c r="AO99" s="63" t="s">
        <v>143</v>
      </c>
      <c r="AP99" s="46" t="s">
        <v>150</v>
      </c>
      <c r="AQ99" s="48" t="s">
        <v>147</v>
      </c>
      <c r="AR99" s="54" t="s">
        <v>145</v>
      </c>
      <c r="AS99" s="52" t="s">
        <v>143</v>
      </c>
      <c r="AT99" s="58" t="s">
        <v>148</v>
      </c>
      <c r="AU99" s="45" t="s">
        <v>149</v>
      </c>
      <c r="AV99" s="52" t="s">
        <v>143</v>
      </c>
      <c r="AW99" s="54" t="s">
        <v>145</v>
      </c>
      <c r="AX99" s="50" t="s">
        <v>150</v>
      </c>
      <c r="AY99" s="55" t="s">
        <v>146</v>
      </c>
      <c r="AZ99" s="57" t="s">
        <v>147</v>
      </c>
      <c r="BA99" s="52" t="s">
        <v>143</v>
      </c>
      <c r="BB99" s="56" t="s">
        <v>142</v>
      </c>
      <c r="BC99" s="54" t="s">
        <v>145</v>
      </c>
      <c r="BD99" s="52" t="s">
        <v>143</v>
      </c>
      <c r="BE99" s="45" t="s">
        <v>149</v>
      </c>
      <c r="BF99" s="52" t="s">
        <v>143</v>
      </c>
      <c r="BG99" s="57" t="s">
        <v>147</v>
      </c>
      <c r="BH99" s="54" t="s">
        <v>145</v>
      </c>
      <c r="BI99" s="55" t="s">
        <v>146</v>
      </c>
      <c r="BJ99" s="50" t="s">
        <v>150</v>
      </c>
      <c r="BK99" s="52" t="s">
        <v>143</v>
      </c>
      <c r="BL99" s="56" t="s">
        <v>142</v>
      </c>
      <c r="BM99" s="54" t="s">
        <v>145</v>
      </c>
      <c r="BN99" s="52" t="s">
        <v>143</v>
      </c>
      <c r="BO99" s="58" t="s">
        <v>148</v>
      </c>
      <c r="BP99" s="57" t="s">
        <v>147</v>
      </c>
      <c r="BQ99" s="52" t="s">
        <v>143</v>
      </c>
      <c r="BR99" s="45" t="s">
        <v>149</v>
      </c>
      <c r="BS99" s="54" t="s">
        <v>145</v>
      </c>
      <c r="BT99" s="52" t="s">
        <v>143</v>
      </c>
      <c r="BU99" s="55" t="s">
        <v>146</v>
      </c>
      <c r="BV99" s="50" t="s">
        <v>150</v>
      </c>
      <c r="BW99" s="56" t="s">
        <v>142</v>
      </c>
      <c r="BX99" s="54" t="s">
        <v>145</v>
      </c>
      <c r="BY99" s="52" t="s">
        <v>143</v>
      </c>
      <c r="BZ99" s="57" t="s">
        <v>147</v>
      </c>
      <c r="CA99" s="59" t="s">
        <v>151</v>
      </c>
      <c r="CB99" s="54" t="s">
        <v>145</v>
      </c>
      <c r="CC99" s="53" t="s">
        <v>144</v>
      </c>
      <c r="CD99" s="58" t="s">
        <v>148</v>
      </c>
      <c r="CE99" s="52" t="s">
        <v>143</v>
      </c>
      <c r="CF99" s="45" t="s">
        <v>149</v>
      </c>
      <c r="CG99" s="55" t="s">
        <v>146</v>
      </c>
      <c r="CH99" s="50" t="s">
        <v>150</v>
      </c>
      <c r="CI99" s="57" t="s">
        <v>147</v>
      </c>
      <c r="CJ99" s="54" t="s">
        <v>145</v>
      </c>
      <c r="CK99" s="52" t="s">
        <v>143</v>
      </c>
      <c r="CL99" s="53" t="s">
        <v>144</v>
      </c>
      <c r="CM99" s="54" t="s">
        <v>145</v>
      </c>
      <c r="CN99" s="55" t="s">
        <v>146</v>
      </c>
      <c r="CO99" s="71" t="s">
        <v>157</v>
      </c>
      <c r="CP99" s="60" t="s">
        <v>152</v>
      </c>
      <c r="CQ99" s="71" t="s">
        <v>155</v>
      </c>
      <c r="CR99" s="60" t="s">
        <v>152</v>
      </c>
    </row>
    <row r="100" spans="1:98" ht="17.100000000000001" customHeight="1" x14ac:dyDescent="0.3">
      <c r="A100" s="89"/>
      <c r="B100" s="11">
        <v>87</v>
      </c>
      <c r="C100" s="76" t="s">
        <v>145</v>
      </c>
      <c r="D100" s="46" t="s">
        <v>150</v>
      </c>
      <c r="E100" s="40" t="s">
        <v>148</v>
      </c>
      <c r="F100" s="63" t="s">
        <v>143</v>
      </c>
      <c r="G100" s="66" t="s">
        <v>147</v>
      </c>
      <c r="H100" s="51" t="s">
        <v>142</v>
      </c>
      <c r="I100" s="64" t="s">
        <v>145</v>
      </c>
      <c r="J100" s="63" t="s">
        <v>143</v>
      </c>
      <c r="K100" s="67" t="s">
        <v>146</v>
      </c>
      <c r="L100" s="68" t="s">
        <v>149</v>
      </c>
      <c r="M100" s="63" t="s">
        <v>143</v>
      </c>
      <c r="N100" s="64" t="s">
        <v>145</v>
      </c>
      <c r="O100" s="65" t="s">
        <v>144</v>
      </c>
      <c r="P100" s="63" t="s">
        <v>143</v>
      </c>
      <c r="Q100" s="46" t="s">
        <v>150</v>
      </c>
      <c r="R100" s="64" t="s">
        <v>145</v>
      </c>
      <c r="S100" s="51" t="s">
        <v>142</v>
      </c>
      <c r="T100" s="66" t="s">
        <v>147</v>
      </c>
      <c r="U100" s="67" t="s">
        <v>146</v>
      </c>
      <c r="V100" s="63" t="s">
        <v>143</v>
      </c>
      <c r="W100" s="64" t="s">
        <v>145</v>
      </c>
      <c r="X100" s="61" t="s">
        <v>151</v>
      </c>
      <c r="Y100" s="40" t="s">
        <v>148</v>
      </c>
      <c r="Z100" s="63" t="s">
        <v>143</v>
      </c>
      <c r="AA100" s="64" t="s">
        <v>145</v>
      </c>
      <c r="AB100" s="66" t="s">
        <v>147</v>
      </c>
      <c r="AC100" s="65" t="s">
        <v>144</v>
      </c>
      <c r="AD100" s="63" t="s">
        <v>143</v>
      </c>
      <c r="AE100" s="64" t="s">
        <v>145</v>
      </c>
      <c r="AF100" s="46" t="s">
        <v>150</v>
      </c>
      <c r="AG100" s="67" t="s">
        <v>146</v>
      </c>
      <c r="AH100" s="63" t="s">
        <v>143</v>
      </c>
      <c r="AI100" s="51" t="s">
        <v>142</v>
      </c>
      <c r="AJ100" s="64" t="s">
        <v>145</v>
      </c>
      <c r="AK100" s="68" t="s">
        <v>149</v>
      </c>
      <c r="AL100" s="63" t="s">
        <v>143</v>
      </c>
      <c r="AM100" s="66" t="s">
        <v>147</v>
      </c>
      <c r="AN100" s="40" t="s">
        <v>148</v>
      </c>
      <c r="AO100" s="64" t="s">
        <v>145</v>
      </c>
      <c r="AP100" s="63" t="s">
        <v>143</v>
      </c>
      <c r="AQ100" s="48" t="s">
        <v>141</v>
      </c>
      <c r="AR100" s="41" t="s">
        <v>136</v>
      </c>
      <c r="AS100" s="42" t="s">
        <v>137</v>
      </c>
      <c r="AT100" s="39" t="s">
        <v>134</v>
      </c>
      <c r="AU100" s="41" t="s">
        <v>136</v>
      </c>
      <c r="AV100" s="39" t="s">
        <v>134</v>
      </c>
      <c r="AW100" s="41" t="s">
        <v>136</v>
      </c>
      <c r="AX100" s="42" t="s">
        <v>137</v>
      </c>
      <c r="AY100" s="41" t="s">
        <v>136</v>
      </c>
      <c r="AZ100" s="46" t="s">
        <v>140</v>
      </c>
      <c r="BA100" s="41" t="s">
        <v>136</v>
      </c>
      <c r="BB100" s="48" t="s">
        <v>141</v>
      </c>
      <c r="BC100" s="42" t="s">
        <v>137</v>
      </c>
      <c r="BD100" s="43" t="s">
        <v>138</v>
      </c>
      <c r="BE100" s="41" t="s">
        <v>136</v>
      </c>
      <c r="BF100" s="40" t="s">
        <v>135</v>
      </c>
      <c r="BG100" s="48" t="s">
        <v>141</v>
      </c>
      <c r="BH100" s="72" t="s">
        <v>156</v>
      </c>
      <c r="BI100" s="42" t="s">
        <v>137</v>
      </c>
      <c r="BJ100" s="41" t="s">
        <v>136</v>
      </c>
      <c r="BK100" s="42" t="s">
        <v>137</v>
      </c>
      <c r="BL100" s="41" t="s">
        <v>136</v>
      </c>
      <c r="BM100" s="48" t="s">
        <v>141</v>
      </c>
      <c r="BN100" s="39" t="s">
        <v>134</v>
      </c>
      <c r="BO100" s="41" t="s">
        <v>136</v>
      </c>
      <c r="BP100" s="42" t="s">
        <v>137</v>
      </c>
      <c r="BQ100" s="47" t="s">
        <v>133</v>
      </c>
      <c r="BR100" s="41" t="s">
        <v>136</v>
      </c>
      <c r="BS100" s="42" t="s">
        <v>137</v>
      </c>
      <c r="BT100" s="41" t="s">
        <v>136</v>
      </c>
      <c r="BU100" s="70" t="s">
        <v>132</v>
      </c>
      <c r="BV100" s="48" t="s">
        <v>141</v>
      </c>
      <c r="BW100" s="42" t="s">
        <v>137</v>
      </c>
      <c r="BX100" s="43" t="s">
        <v>138</v>
      </c>
      <c r="BY100" s="41" t="s">
        <v>136</v>
      </c>
      <c r="BZ100" s="39" t="s">
        <v>134</v>
      </c>
      <c r="CA100" s="41" t="s">
        <v>136</v>
      </c>
      <c r="CB100" s="42" t="s">
        <v>137</v>
      </c>
      <c r="CC100" s="41" t="s">
        <v>136</v>
      </c>
      <c r="CD100" s="46" t="s">
        <v>140</v>
      </c>
      <c r="CE100" s="41" t="s">
        <v>136</v>
      </c>
      <c r="CF100" s="48" t="s">
        <v>141</v>
      </c>
      <c r="CG100" s="42" t="s">
        <v>137</v>
      </c>
      <c r="CH100" s="43" t="s">
        <v>138</v>
      </c>
      <c r="CI100" s="41" t="s">
        <v>136</v>
      </c>
      <c r="CJ100" s="40" t="s">
        <v>135</v>
      </c>
      <c r="CK100" s="48" t="s">
        <v>141</v>
      </c>
      <c r="CL100" s="72" t="s">
        <v>156</v>
      </c>
      <c r="CM100" s="42" t="s">
        <v>137</v>
      </c>
      <c r="CN100" s="41" t="s">
        <v>136</v>
      </c>
      <c r="CO100" s="60" t="s">
        <v>152</v>
      </c>
      <c r="CP100" s="71" t="s">
        <v>157</v>
      </c>
      <c r="CQ100" s="60" t="s">
        <v>152</v>
      </c>
      <c r="CR100" s="71" t="s">
        <v>155</v>
      </c>
    </row>
    <row r="101" spans="1:98" ht="17.100000000000001" customHeight="1" x14ac:dyDescent="0.3">
      <c r="A101" s="89"/>
      <c r="B101" s="11">
        <v>88</v>
      </c>
      <c r="C101" s="75" t="s">
        <v>143</v>
      </c>
      <c r="D101" s="64" t="s">
        <v>145</v>
      </c>
      <c r="E101" s="46" t="s">
        <v>150</v>
      </c>
      <c r="F101" s="40" t="s">
        <v>148</v>
      </c>
      <c r="G101" s="63" t="s">
        <v>143</v>
      </c>
      <c r="H101" s="66" t="s">
        <v>147</v>
      </c>
      <c r="I101" s="51" t="s">
        <v>142</v>
      </c>
      <c r="J101" s="64" t="s">
        <v>145</v>
      </c>
      <c r="K101" s="63" t="s">
        <v>143</v>
      </c>
      <c r="L101" s="67" t="s">
        <v>146</v>
      </c>
      <c r="M101" s="68" t="s">
        <v>149</v>
      </c>
      <c r="N101" s="63" t="s">
        <v>143</v>
      </c>
      <c r="O101" s="64" t="s">
        <v>145</v>
      </c>
      <c r="P101" s="65" t="s">
        <v>144</v>
      </c>
      <c r="Q101" s="63" t="s">
        <v>143</v>
      </c>
      <c r="R101" s="46" t="s">
        <v>150</v>
      </c>
      <c r="S101" s="64" t="s">
        <v>145</v>
      </c>
      <c r="T101" s="51" t="s">
        <v>142</v>
      </c>
      <c r="U101" s="66" t="s">
        <v>147</v>
      </c>
      <c r="V101" s="67" t="s">
        <v>146</v>
      </c>
      <c r="W101" s="63" t="s">
        <v>143</v>
      </c>
      <c r="X101" s="64" t="s">
        <v>145</v>
      </c>
      <c r="Y101" s="61" t="s">
        <v>151</v>
      </c>
      <c r="Z101" s="40" t="s">
        <v>148</v>
      </c>
      <c r="AA101" s="63" t="s">
        <v>143</v>
      </c>
      <c r="AB101" s="64" t="s">
        <v>145</v>
      </c>
      <c r="AC101" s="66" t="s">
        <v>147</v>
      </c>
      <c r="AD101" s="51" t="s">
        <v>142</v>
      </c>
      <c r="AE101" s="63" t="s">
        <v>143</v>
      </c>
      <c r="AF101" s="64" t="s">
        <v>145</v>
      </c>
      <c r="AG101" s="46" t="s">
        <v>150</v>
      </c>
      <c r="AH101" s="67" t="s">
        <v>146</v>
      </c>
      <c r="AI101" s="63" t="s">
        <v>143</v>
      </c>
      <c r="AJ101" s="51" t="s">
        <v>142</v>
      </c>
      <c r="AK101" s="64" t="s">
        <v>145</v>
      </c>
      <c r="AL101" s="68" t="s">
        <v>149</v>
      </c>
      <c r="AM101" s="63" t="s">
        <v>143</v>
      </c>
      <c r="AN101" s="66" t="s">
        <v>147</v>
      </c>
      <c r="AO101" s="40" t="s">
        <v>148</v>
      </c>
      <c r="AP101" s="64" t="s">
        <v>145</v>
      </c>
      <c r="AQ101" s="41" t="s">
        <v>136</v>
      </c>
      <c r="AR101" s="48" t="s">
        <v>141</v>
      </c>
      <c r="AS101" s="41" t="s">
        <v>136</v>
      </c>
      <c r="AT101" s="48" t="s">
        <v>141</v>
      </c>
      <c r="AU101" s="40" t="s">
        <v>135</v>
      </c>
      <c r="AV101" s="41" t="s">
        <v>136</v>
      </c>
      <c r="AW101" s="39" t="s">
        <v>134</v>
      </c>
      <c r="AX101" s="41" t="s">
        <v>136</v>
      </c>
      <c r="AY101" s="42" t="s">
        <v>137</v>
      </c>
      <c r="AZ101" s="41" t="s">
        <v>136</v>
      </c>
      <c r="BA101" s="46" t="s">
        <v>140</v>
      </c>
      <c r="BB101" s="41" t="s">
        <v>136</v>
      </c>
      <c r="BC101" s="48" t="s">
        <v>141</v>
      </c>
      <c r="BD101" s="42" t="s">
        <v>137</v>
      </c>
      <c r="BE101" s="43" t="s">
        <v>138</v>
      </c>
      <c r="BF101" s="41" t="s">
        <v>136</v>
      </c>
      <c r="BG101" s="40" t="s">
        <v>135</v>
      </c>
      <c r="BH101" s="48" t="s">
        <v>141</v>
      </c>
      <c r="BI101" s="72" t="s">
        <v>156</v>
      </c>
      <c r="BJ101" s="42" t="s">
        <v>137</v>
      </c>
      <c r="BK101" s="41" t="s">
        <v>136</v>
      </c>
      <c r="BL101" s="42" t="s">
        <v>137</v>
      </c>
      <c r="BM101" s="41" t="s">
        <v>136</v>
      </c>
      <c r="BN101" s="46" t="s">
        <v>140</v>
      </c>
      <c r="BO101" s="42" t="s">
        <v>137</v>
      </c>
      <c r="BP101" s="41" t="s">
        <v>136</v>
      </c>
      <c r="BQ101" s="42" t="s">
        <v>137</v>
      </c>
      <c r="BR101" s="47" t="s">
        <v>133</v>
      </c>
      <c r="BS101" s="41" t="s">
        <v>136</v>
      </c>
      <c r="BT101" s="42" t="s">
        <v>137</v>
      </c>
      <c r="BU101" s="41" t="s">
        <v>136</v>
      </c>
      <c r="BV101" s="70" t="s">
        <v>132</v>
      </c>
      <c r="BW101" s="48" t="s">
        <v>141</v>
      </c>
      <c r="BX101" s="42" t="s">
        <v>137</v>
      </c>
      <c r="BY101" s="40" t="s">
        <v>135</v>
      </c>
      <c r="BZ101" s="41" t="s">
        <v>136</v>
      </c>
      <c r="CA101" s="39" t="s">
        <v>134</v>
      </c>
      <c r="CB101" s="41" t="s">
        <v>136</v>
      </c>
      <c r="CC101" s="42" t="s">
        <v>137</v>
      </c>
      <c r="CD101" s="41" t="s">
        <v>136</v>
      </c>
      <c r="CE101" s="46" t="s">
        <v>140</v>
      </c>
      <c r="CF101" s="41" t="s">
        <v>136</v>
      </c>
      <c r="CG101" s="48" t="s">
        <v>141</v>
      </c>
      <c r="CH101" s="42" t="s">
        <v>137</v>
      </c>
      <c r="CI101" s="43" t="s">
        <v>138</v>
      </c>
      <c r="CJ101" s="41" t="s">
        <v>136</v>
      </c>
      <c r="CK101" s="40" t="s">
        <v>135</v>
      </c>
      <c r="CL101" s="48" t="s">
        <v>141</v>
      </c>
      <c r="CM101" s="72" t="s">
        <v>156</v>
      </c>
      <c r="CN101" s="42" t="s">
        <v>137</v>
      </c>
      <c r="CO101" s="60" t="s">
        <v>152</v>
      </c>
      <c r="CP101" s="60" t="s">
        <v>152</v>
      </c>
      <c r="CQ101" s="71" t="s">
        <v>157</v>
      </c>
      <c r="CR101" s="60" t="s">
        <v>152</v>
      </c>
    </row>
    <row r="102" spans="1:98" ht="17.100000000000001" customHeight="1" x14ac:dyDescent="0.3">
      <c r="A102" s="89"/>
      <c r="B102" s="11">
        <v>89</v>
      </c>
      <c r="C102" s="73" t="s">
        <v>146</v>
      </c>
      <c r="D102" s="63" t="s">
        <v>143</v>
      </c>
      <c r="E102" s="64" t="s">
        <v>145</v>
      </c>
      <c r="F102" s="46" t="s">
        <v>150</v>
      </c>
      <c r="G102" s="40" t="s">
        <v>148</v>
      </c>
      <c r="H102" s="63" t="s">
        <v>143</v>
      </c>
      <c r="I102" s="66" t="s">
        <v>147</v>
      </c>
      <c r="J102" s="51" t="s">
        <v>142</v>
      </c>
      <c r="K102" s="64" t="s">
        <v>145</v>
      </c>
      <c r="L102" s="63" t="s">
        <v>143</v>
      </c>
      <c r="M102" s="67" t="s">
        <v>146</v>
      </c>
      <c r="N102" s="68" t="s">
        <v>149</v>
      </c>
      <c r="O102" s="63" t="s">
        <v>143</v>
      </c>
      <c r="P102" s="64" t="s">
        <v>145</v>
      </c>
      <c r="Q102" s="65" t="s">
        <v>144</v>
      </c>
      <c r="R102" s="63" t="s">
        <v>143</v>
      </c>
      <c r="S102" s="46" t="s">
        <v>150</v>
      </c>
      <c r="T102" s="64" t="s">
        <v>145</v>
      </c>
      <c r="U102" s="51" t="s">
        <v>142</v>
      </c>
      <c r="V102" s="66" t="s">
        <v>147</v>
      </c>
      <c r="W102" s="67" t="s">
        <v>146</v>
      </c>
      <c r="X102" s="63" t="s">
        <v>143</v>
      </c>
      <c r="Y102" s="64" t="s">
        <v>145</v>
      </c>
      <c r="Z102" s="61" t="s">
        <v>151</v>
      </c>
      <c r="AA102" s="68" t="s">
        <v>149</v>
      </c>
      <c r="AB102" s="63" t="s">
        <v>143</v>
      </c>
      <c r="AC102" s="64" t="s">
        <v>145</v>
      </c>
      <c r="AD102" s="66" t="s">
        <v>147</v>
      </c>
      <c r="AE102" s="65" t="s">
        <v>144</v>
      </c>
      <c r="AF102" s="63" t="s">
        <v>143</v>
      </c>
      <c r="AG102" s="64" t="s">
        <v>145</v>
      </c>
      <c r="AH102" s="46" t="s">
        <v>150</v>
      </c>
      <c r="AI102" s="67" t="s">
        <v>146</v>
      </c>
      <c r="AJ102" s="63" t="s">
        <v>143</v>
      </c>
      <c r="AK102" s="51" t="s">
        <v>142</v>
      </c>
      <c r="AL102" s="64" t="s">
        <v>145</v>
      </c>
      <c r="AM102" s="68" t="s">
        <v>149</v>
      </c>
      <c r="AN102" s="63" t="s">
        <v>143</v>
      </c>
      <c r="AO102" s="66" t="s">
        <v>147</v>
      </c>
      <c r="AP102" s="40" t="s">
        <v>148</v>
      </c>
      <c r="AQ102" s="41" t="s">
        <v>143</v>
      </c>
      <c r="AR102" s="57" t="s">
        <v>147</v>
      </c>
      <c r="AS102" s="54" t="s">
        <v>145</v>
      </c>
      <c r="AT102" s="52" t="s">
        <v>143</v>
      </c>
      <c r="AU102" s="58" t="s">
        <v>148</v>
      </c>
      <c r="AV102" s="45" t="s">
        <v>149</v>
      </c>
      <c r="AW102" s="52" t="s">
        <v>143</v>
      </c>
      <c r="AX102" s="54" t="s">
        <v>145</v>
      </c>
      <c r="AY102" s="50" t="s">
        <v>150</v>
      </c>
      <c r="AZ102" s="55" t="s">
        <v>146</v>
      </c>
      <c r="BA102" s="57" t="s">
        <v>147</v>
      </c>
      <c r="BB102" s="52" t="s">
        <v>143</v>
      </c>
      <c r="BC102" s="56" t="s">
        <v>142</v>
      </c>
      <c r="BD102" s="54" t="s">
        <v>145</v>
      </c>
      <c r="BE102" s="52" t="s">
        <v>143</v>
      </c>
      <c r="BF102" s="53" t="s">
        <v>144</v>
      </c>
      <c r="BG102" s="52" t="s">
        <v>143</v>
      </c>
      <c r="BH102" s="57" t="s">
        <v>147</v>
      </c>
      <c r="BI102" s="54" t="s">
        <v>145</v>
      </c>
      <c r="BJ102" s="55" t="s">
        <v>146</v>
      </c>
      <c r="BK102" s="50" t="s">
        <v>150</v>
      </c>
      <c r="BL102" s="52" t="s">
        <v>143</v>
      </c>
      <c r="BM102" s="56" t="s">
        <v>142</v>
      </c>
      <c r="BN102" s="54" t="s">
        <v>145</v>
      </c>
      <c r="BO102" s="52" t="s">
        <v>143</v>
      </c>
      <c r="BP102" s="58" t="s">
        <v>148</v>
      </c>
      <c r="BQ102" s="57" t="s">
        <v>147</v>
      </c>
      <c r="BR102" s="52" t="s">
        <v>143</v>
      </c>
      <c r="BS102" s="45" t="s">
        <v>149</v>
      </c>
      <c r="BT102" s="54" t="s">
        <v>145</v>
      </c>
      <c r="BU102" s="52" t="s">
        <v>143</v>
      </c>
      <c r="BV102" s="55" t="s">
        <v>146</v>
      </c>
      <c r="BW102" s="50" t="s">
        <v>150</v>
      </c>
      <c r="BX102" s="56" t="s">
        <v>142</v>
      </c>
      <c r="BY102" s="54" t="s">
        <v>145</v>
      </c>
      <c r="BZ102" s="52" t="s">
        <v>143</v>
      </c>
      <c r="CA102" s="57" t="s">
        <v>147</v>
      </c>
      <c r="CB102" s="59" t="s">
        <v>151</v>
      </c>
      <c r="CC102" s="54" t="s">
        <v>145</v>
      </c>
      <c r="CD102" s="53" t="s">
        <v>144</v>
      </c>
      <c r="CE102" s="58" t="s">
        <v>148</v>
      </c>
      <c r="CF102" s="52" t="s">
        <v>143</v>
      </c>
      <c r="CG102" s="45" t="s">
        <v>149</v>
      </c>
      <c r="CH102" s="55" t="s">
        <v>146</v>
      </c>
      <c r="CI102" s="50" t="s">
        <v>150</v>
      </c>
      <c r="CJ102" s="57" t="s">
        <v>147</v>
      </c>
      <c r="CK102" s="54" t="s">
        <v>145</v>
      </c>
      <c r="CL102" s="52" t="s">
        <v>143</v>
      </c>
      <c r="CM102" s="53" t="s">
        <v>144</v>
      </c>
      <c r="CN102" s="54" t="s">
        <v>145</v>
      </c>
      <c r="CO102" s="62" t="s">
        <v>154</v>
      </c>
      <c r="CP102" s="60" t="s">
        <v>152</v>
      </c>
      <c r="CQ102" s="60" t="s">
        <v>152</v>
      </c>
      <c r="CR102" s="71" t="s">
        <v>157</v>
      </c>
    </row>
    <row r="103" spans="1:98" ht="17.100000000000001" customHeight="1" x14ac:dyDescent="0.3">
      <c r="A103" s="90"/>
      <c r="B103" s="11">
        <v>90</v>
      </c>
      <c r="C103" s="69" t="s">
        <v>147</v>
      </c>
      <c r="D103" s="67" t="s">
        <v>146</v>
      </c>
      <c r="E103" s="63" t="s">
        <v>143</v>
      </c>
      <c r="F103" s="64" t="s">
        <v>145</v>
      </c>
      <c r="G103" s="46" t="s">
        <v>150</v>
      </c>
      <c r="H103" s="40" t="s">
        <v>148</v>
      </c>
      <c r="I103" s="63" t="s">
        <v>143</v>
      </c>
      <c r="J103" s="66" t="s">
        <v>147</v>
      </c>
      <c r="K103" s="51" t="s">
        <v>142</v>
      </c>
      <c r="L103" s="64" t="s">
        <v>145</v>
      </c>
      <c r="M103" s="63" t="s">
        <v>143</v>
      </c>
      <c r="N103" s="67" t="s">
        <v>146</v>
      </c>
      <c r="O103" s="68" t="s">
        <v>149</v>
      </c>
      <c r="P103" s="63" t="s">
        <v>143</v>
      </c>
      <c r="Q103" s="64" t="s">
        <v>145</v>
      </c>
      <c r="R103" s="65" t="s">
        <v>144</v>
      </c>
      <c r="S103" s="63" t="s">
        <v>143</v>
      </c>
      <c r="T103" s="46" t="s">
        <v>150</v>
      </c>
      <c r="U103" s="64" t="s">
        <v>145</v>
      </c>
      <c r="V103" s="51" t="s">
        <v>142</v>
      </c>
      <c r="W103" s="66" t="s">
        <v>147</v>
      </c>
      <c r="X103" s="67" t="s">
        <v>146</v>
      </c>
      <c r="Y103" s="63" t="s">
        <v>143</v>
      </c>
      <c r="Z103" s="64" t="s">
        <v>145</v>
      </c>
      <c r="AA103" s="61" t="s">
        <v>151</v>
      </c>
      <c r="AB103" s="40" t="s">
        <v>148</v>
      </c>
      <c r="AC103" s="63" t="s">
        <v>143</v>
      </c>
      <c r="AD103" s="64" t="s">
        <v>145</v>
      </c>
      <c r="AE103" s="66" t="s">
        <v>147</v>
      </c>
      <c r="AF103" s="65" t="s">
        <v>144</v>
      </c>
      <c r="AG103" s="63" t="s">
        <v>143</v>
      </c>
      <c r="AH103" s="64" t="s">
        <v>145</v>
      </c>
      <c r="AI103" s="46" t="s">
        <v>150</v>
      </c>
      <c r="AJ103" s="67" t="s">
        <v>146</v>
      </c>
      <c r="AK103" s="63" t="s">
        <v>143</v>
      </c>
      <c r="AL103" s="51" t="s">
        <v>142</v>
      </c>
      <c r="AM103" s="64" t="s">
        <v>145</v>
      </c>
      <c r="AN103" s="68" t="s">
        <v>149</v>
      </c>
      <c r="AO103" s="63" t="s">
        <v>143</v>
      </c>
      <c r="AP103" s="66" t="s">
        <v>147</v>
      </c>
      <c r="AQ103" s="51" t="s">
        <v>142</v>
      </c>
      <c r="AR103" s="52" t="s">
        <v>143</v>
      </c>
      <c r="AS103" s="57" t="s">
        <v>147</v>
      </c>
      <c r="AT103" s="54" t="s">
        <v>145</v>
      </c>
      <c r="AU103" s="52" t="s">
        <v>143</v>
      </c>
      <c r="AV103" s="58" t="s">
        <v>148</v>
      </c>
      <c r="AW103" s="59" t="s">
        <v>151</v>
      </c>
      <c r="AX103" s="52" t="s">
        <v>143</v>
      </c>
      <c r="AY103" s="54" t="s">
        <v>145</v>
      </c>
      <c r="AZ103" s="50" t="s">
        <v>150</v>
      </c>
      <c r="BA103" s="55" t="s">
        <v>146</v>
      </c>
      <c r="BB103" s="57" t="s">
        <v>147</v>
      </c>
      <c r="BC103" s="52" t="s">
        <v>143</v>
      </c>
      <c r="BD103" s="56" t="s">
        <v>142</v>
      </c>
      <c r="BE103" s="54" t="s">
        <v>145</v>
      </c>
      <c r="BF103" s="52" t="s">
        <v>143</v>
      </c>
      <c r="BG103" s="53" t="s">
        <v>144</v>
      </c>
      <c r="BH103" s="52" t="s">
        <v>143</v>
      </c>
      <c r="BI103" s="57" t="s">
        <v>147</v>
      </c>
      <c r="BJ103" s="54" t="s">
        <v>145</v>
      </c>
      <c r="BK103" s="55" t="s">
        <v>146</v>
      </c>
      <c r="BL103" s="50" t="s">
        <v>150</v>
      </c>
      <c r="BM103" s="52" t="s">
        <v>143</v>
      </c>
      <c r="BN103" s="56" t="s">
        <v>142</v>
      </c>
      <c r="BO103" s="54" t="s">
        <v>145</v>
      </c>
      <c r="BP103" s="52" t="s">
        <v>143</v>
      </c>
      <c r="BQ103" s="58" t="s">
        <v>148</v>
      </c>
      <c r="BR103" s="57" t="s">
        <v>147</v>
      </c>
      <c r="BS103" s="52" t="s">
        <v>143</v>
      </c>
      <c r="BT103" s="45" t="s">
        <v>149</v>
      </c>
      <c r="BU103" s="54" t="s">
        <v>145</v>
      </c>
      <c r="BV103" s="52" t="s">
        <v>143</v>
      </c>
      <c r="BW103" s="55" t="s">
        <v>146</v>
      </c>
      <c r="BX103" s="50" t="s">
        <v>150</v>
      </c>
      <c r="BY103" s="56" t="s">
        <v>142</v>
      </c>
      <c r="BZ103" s="54" t="s">
        <v>145</v>
      </c>
      <c r="CA103" s="52" t="s">
        <v>143</v>
      </c>
      <c r="CB103" s="57" t="s">
        <v>147</v>
      </c>
      <c r="CC103" s="59" t="s">
        <v>151</v>
      </c>
      <c r="CD103" s="54" t="s">
        <v>145</v>
      </c>
      <c r="CE103" s="53" t="s">
        <v>144</v>
      </c>
      <c r="CF103" s="58" t="s">
        <v>148</v>
      </c>
      <c r="CG103" s="52" t="s">
        <v>143</v>
      </c>
      <c r="CH103" s="45" t="s">
        <v>149</v>
      </c>
      <c r="CI103" s="55" t="s">
        <v>146</v>
      </c>
      <c r="CJ103" s="50" t="s">
        <v>150</v>
      </c>
      <c r="CK103" s="57" t="s">
        <v>147</v>
      </c>
      <c r="CL103" s="54" t="s">
        <v>145</v>
      </c>
      <c r="CM103" s="52" t="s">
        <v>143</v>
      </c>
      <c r="CN103" s="53" t="s">
        <v>144</v>
      </c>
      <c r="CO103" s="60" t="s">
        <v>152</v>
      </c>
      <c r="CP103" s="62" t="s">
        <v>154</v>
      </c>
      <c r="CQ103" s="60" t="s">
        <v>152</v>
      </c>
      <c r="CR103" s="60" t="s">
        <v>152</v>
      </c>
    </row>
    <row r="104" spans="1:98" ht="17.100000000000001" customHeight="1" x14ac:dyDescent="0.3">
      <c r="A104" s="88" t="s">
        <v>25</v>
      </c>
      <c r="B104" s="11">
        <v>91</v>
      </c>
      <c r="C104" s="45" t="s">
        <v>133</v>
      </c>
      <c r="D104" s="40" t="s">
        <v>135</v>
      </c>
      <c r="E104" s="41" t="s">
        <v>136</v>
      </c>
      <c r="F104" s="42" t="s">
        <v>137</v>
      </c>
      <c r="G104" s="43" t="s">
        <v>138</v>
      </c>
      <c r="H104" s="45" t="s">
        <v>133</v>
      </c>
      <c r="I104" s="49" t="s">
        <v>132</v>
      </c>
      <c r="J104" s="46" t="s">
        <v>140</v>
      </c>
      <c r="K104" s="47" t="s">
        <v>133</v>
      </c>
      <c r="L104" s="48" t="s">
        <v>141</v>
      </c>
      <c r="M104" s="39" t="s">
        <v>134</v>
      </c>
      <c r="N104" s="40" t="s">
        <v>135</v>
      </c>
      <c r="O104" s="41" t="s">
        <v>136</v>
      </c>
      <c r="P104" s="42" t="s">
        <v>137</v>
      </c>
      <c r="Q104" s="43" t="s">
        <v>138</v>
      </c>
      <c r="R104" s="44" t="s">
        <v>139</v>
      </c>
      <c r="S104" s="49" t="s">
        <v>132</v>
      </c>
      <c r="T104" s="45" t="s">
        <v>133</v>
      </c>
      <c r="U104" s="39" t="s">
        <v>134</v>
      </c>
      <c r="V104" s="48" t="s">
        <v>141</v>
      </c>
      <c r="W104" s="41" t="s">
        <v>136</v>
      </c>
      <c r="X104" s="42" t="s">
        <v>137</v>
      </c>
      <c r="Y104" s="43" t="s">
        <v>138</v>
      </c>
      <c r="Z104" s="44" t="s">
        <v>139</v>
      </c>
      <c r="AA104" s="45" t="s">
        <v>133</v>
      </c>
      <c r="AB104" s="46" t="s">
        <v>140</v>
      </c>
      <c r="AC104" s="47" t="s">
        <v>133</v>
      </c>
      <c r="AD104" s="48" t="s">
        <v>141</v>
      </c>
      <c r="AE104" s="39" t="s">
        <v>134</v>
      </c>
      <c r="AF104" s="40" t="s">
        <v>135</v>
      </c>
      <c r="AG104" s="41" t="s">
        <v>136</v>
      </c>
      <c r="AH104" s="42" t="s">
        <v>137</v>
      </c>
      <c r="AI104" s="43" t="s">
        <v>138</v>
      </c>
      <c r="AJ104" s="44" t="s">
        <v>139</v>
      </c>
      <c r="AK104" s="49" t="s">
        <v>132</v>
      </c>
      <c r="AL104" s="48" t="s">
        <v>141</v>
      </c>
      <c r="AM104" s="39" t="s">
        <v>134</v>
      </c>
      <c r="AN104" s="40" t="s">
        <v>135</v>
      </c>
      <c r="AO104" s="41" t="s">
        <v>136</v>
      </c>
      <c r="AP104" s="42" t="s">
        <v>137</v>
      </c>
      <c r="AQ104" s="70" t="s">
        <v>146</v>
      </c>
      <c r="AR104" s="56" t="s">
        <v>142</v>
      </c>
      <c r="AS104" s="52" t="s">
        <v>143</v>
      </c>
      <c r="AT104" s="57" t="s">
        <v>147</v>
      </c>
      <c r="AU104" s="54" t="s">
        <v>145</v>
      </c>
      <c r="AV104" s="52" t="s">
        <v>143</v>
      </c>
      <c r="AW104" s="58" t="s">
        <v>148</v>
      </c>
      <c r="AX104" s="45" t="s">
        <v>149</v>
      </c>
      <c r="AY104" s="52" t="s">
        <v>143</v>
      </c>
      <c r="AZ104" s="54" t="s">
        <v>145</v>
      </c>
      <c r="BA104" s="50" t="s">
        <v>150</v>
      </c>
      <c r="BB104" s="55" t="s">
        <v>146</v>
      </c>
      <c r="BC104" s="57" t="s">
        <v>147</v>
      </c>
      <c r="BD104" s="52" t="s">
        <v>143</v>
      </c>
      <c r="BE104" s="56" t="s">
        <v>142</v>
      </c>
      <c r="BF104" s="54" t="s">
        <v>145</v>
      </c>
      <c r="BG104" s="52" t="s">
        <v>143</v>
      </c>
      <c r="BH104" s="53" t="s">
        <v>144</v>
      </c>
      <c r="BI104" s="52" t="s">
        <v>143</v>
      </c>
      <c r="BJ104" s="57" t="s">
        <v>147</v>
      </c>
      <c r="BK104" s="54" t="s">
        <v>145</v>
      </c>
      <c r="BL104" s="55" t="s">
        <v>146</v>
      </c>
      <c r="BM104" s="50" t="s">
        <v>150</v>
      </c>
      <c r="BN104" s="52" t="s">
        <v>143</v>
      </c>
      <c r="BO104" s="56" t="s">
        <v>142</v>
      </c>
      <c r="BP104" s="54" t="s">
        <v>145</v>
      </c>
      <c r="BQ104" s="52" t="s">
        <v>143</v>
      </c>
      <c r="BR104" s="58" t="s">
        <v>148</v>
      </c>
      <c r="BS104" s="57" t="s">
        <v>147</v>
      </c>
      <c r="BT104" s="52" t="s">
        <v>143</v>
      </c>
      <c r="BU104" s="45" t="s">
        <v>149</v>
      </c>
      <c r="BV104" s="54" t="s">
        <v>145</v>
      </c>
      <c r="BW104" s="52" t="s">
        <v>143</v>
      </c>
      <c r="BX104" s="55" t="s">
        <v>146</v>
      </c>
      <c r="BY104" s="50" t="s">
        <v>150</v>
      </c>
      <c r="BZ104" s="56" t="s">
        <v>142</v>
      </c>
      <c r="CA104" s="54" t="s">
        <v>145</v>
      </c>
      <c r="CB104" s="52" t="s">
        <v>143</v>
      </c>
      <c r="CC104" s="57" t="s">
        <v>147</v>
      </c>
      <c r="CD104" s="59" t="s">
        <v>151</v>
      </c>
      <c r="CE104" s="54" t="s">
        <v>145</v>
      </c>
      <c r="CF104" s="53" t="s">
        <v>144</v>
      </c>
      <c r="CG104" s="58" t="s">
        <v>148</v>
      </c>
      <c r="CH104" s="52" t="s">
        <v>143</v>
      </c>
      <c r="CI104" s="45" t="s">
        <v>149</v>
      </c>
      <c r="CJ104" s="55" t="s">
        <v>146</v>
      </c>
      <c r="CK104" s="50" t="s">
        <v>150</v>
      </c>
      <c r="CL104" s="57" t="s">
        <v>147</v>
      </c>
      <c r="CM104" s="54" t="s">
        <v>145</v>
      </c>
      <c r="CN104" s="52" t="s">
        <v>143</v>
      </c>
      <c r="CO104" s="71" t="s">
        <v>155</v>
      </c>
      <c r="CP104" s="60" t="s">
        <v>152</v>
      </c>
      <c r="CQ104" s="62" t="s">
        <v>154</v>
      </c>
      <c r="CR104" s="60" t="s">
        <v>152</v>
      </c>
    </row>
    <row r="105" spans="1:98" ht="17.100000000000001" customHeight="1" x14ac:dyDescent="0.3">
      <c r="A105" s="89"/>
      <c r="B105" s="11">
        <v>92</v>
      </c>
      <c r="C105" s="48" t="s">
        <v>141</v>
      </c>
      <c r="D105" s="45" t="s">
        <v>133</v>
      </c>
      <c r="E105" s="40" t="s">
        <v>135</v>
      </c>
      <c r="F105" s="41" t="s">
        <v>136</v>
      </c>
      <c r="G105" s="42" t="s">
        <v>137</v>
      </c>
      <c r="H105" s="43" t="s">
        <v>138</v>
      </c>
      <c r="I105" s="45" t="s">
        <v>133</v>
      </c>
      <c r="J105" s="49" t="s">
        <v>132</v>
      </c>
      <c r="K105" s="46" t="s">
        <v>140</v>
      </c>
      <c r="L105" s="47" t="s">
        <v>133</v>
      </c>
      <c r="M105" s="48" t="s">
        <v>141</v>
      </c>
      <c r="N105" s="39" t="s">
        <v>134</v>
      </c>
      <c r="O105" s="40" t="s">
        <v>135</v>
      </c>
      <c r="P105" s="41" t="s">
        <v>136</v>
      </c>
      <c r="Q105" s="42" t="s">
        <v>137</v>
      </c>
      <c r="R105" s="43" t="s">
        <v>138</v>
      </c>
      <c r="S105" s="44" t="s">
        <v>139</v>
      </c>
      <c r="T105" s="49" t="s">
        <v>132</v>
      </c>
      <c r="U105" s="48" t="s">
        <v>141</v>
      </c>
      <c r="V105" s="39" t="s">
        <v>134</v>
      </c>
      <c r="W105" s="50" t="s">
        <v>140</v>
      </c>
      <c r="X105" s="41" t="s">
        <v>136</v>
      </c>
      <c r="Y105" s="42" t="s">
        <v>137</v>
      </c>
      <c r="Z105" s="43" t="s">
        <v>138</v>
      </c>
      <c r="AA105" s="44" t="s">
        <v>139</v>
      </c>
      <c r="AB105" s="49" t="s">
        <v>132</v>
      </c>
      <c r="AC105" s="46" t="s">
        <v>140</v>
      </c>
      <c r="AD105" s="47" t="s">
        <v>133</v>
      </c>
      <c r="AE105" s="48" t="s">
        <v>141</v>
      </c>
      <c r="AF105" s="39" t="s">
        <v>134</v>
      </c>
      <c r="AG105" s="40" t="s">
        <v>135</v>
      </c>
      <c r="AH105" s="46" t="s">
        <v>140</v>
      </c>
      <c r="AI105" s="42" t="s">
        <v>137</v>
      </c>
      <c r="AJ105" s="43" t="s">
        <v>138</v>
      </c>
      <c r="AK105" s="44" t="s">
        <v>139</v>
      </c>
      <c r="AL105" s="49" t="s">
        <v>132</v>
      </c>
      <c r="AM105" s="48" t="s">
        <v>141</v>
      </c>
      <c r="AN105" s="50" t="s">
        <v>140</v>
      </c>
      <c r="AO105" s="40" t="s">
        <v>135</v>
      </c>
      <c r="AP105" s="41" t="s">
        <v>136</v>
      </c>
      <c r="AQ105" s="42" t="s">
        <v>145</v>
      </c>
      <c r="AR105" s="55" t="s">
        <v>146</v>
      </c>
      <c r="AS105" s="56" t="s">
        <v>142</v>
      </c>
      <c r="AT105" s="52" t="s">
        <v>143</v>
      </c>
      <c r="AU105" s="57" t="s">
        <v>147</v>
      </c>
      <c r="AV105" s="54" t="s">
        <v>145</v>
      </c>
      <c r="AW105" s="52" t="s">
        <v>143</v>
      </c>
      <c r="AX105" s="58" t="s">
        <v>148</v>
      </c>
      <c r="AY105" s="45" t="s">
        <v>149</v>
      </c>
      <c r="AZ105" s="52" t="s">
        <v>143</v>
      </c>
      <c r="BA105" s="54" t="s">
        <v>145</v>
      </c>
      <c r="BB105" s="50" t="s">
        <v>150</v>
      </c>
      <c r="BC105" s="55" t="s">
        <v>146</v>
      </c>
      <c r="BD105" s="57" t="s">
        <v>147</v>
      </c>
      <c r="BE105" s="52" t="s">
        <v>143</v>
      </c>
      <c r="BF105" s="56" t="s">
        <v>142</v>
      </c>
      <c r="BG105" s="54" t="s">
        <v>145</v>
      </c>
      <c r="BH105" s="52" t="s">
        <v>143</v>
      </c>
      <c r="BI105" s="45" t="s">
        <v>149</v>
      </c>
      <c r="BJ105" s="52" t="s">
        <v>143</v>
      </c>
      <c r="BK105" s="57" t="s">
        <v>147</v>
      </c>
      <c r="BL105" s="54" t="s">
        <v>145</v>
      </c>
      <c r="BM105" s="55" t="s">
        <v>146</v>
      </c>
      <c r="BN105" s="50" t="s">
        <v>150</v>
      </c>
      <c r="BO105" s="52" t="s">
        <v>143</v>
      </c>
      <c r="BP105" s="56" t="s">
        <v>142</v>
      </c>
      <c r="BQ105" s="54" t="s">
        <v>145</v>
      </c>
      <c r="BR105" s="52" t="s">
        <v>143</v>
      </c>
      <c r="BS105" s="58" t="s">
        <v>148</v>
      </c>
      <c r="BT105" s="57" t="s">
        <v>147</v>
      </c>
      <c r="BU105" s="52" t="s">
        <v>143</v>
      </c>
      <c r="BV105" s="45" t="s">
        <v>149</v>
      </c>
      <c r="BW105" s="54" t="s">
        <v>145</v>
      </c>
      <c r="BX105" s="52" t="s">
        <v>143</v>
      </c>
      <c r="BY105" s="55" t="s">
        <v>146</v>
      </c>
      <c r="BZ105" s="50" t="s">
        <v>150</v>
      </c>
      <c r="CA105" s="56" t="s">
        <v>142</v>
      </c>
      <c r="CB105" s="54" t="s">
        <v>145</v>
      </c>
      <c r="CC105" s="52" t="s">
        <v>143</v>
      </c>
      <c r="CD105" s="57" t="s">
        <v>147</v>
      </c>
      <c r="CE105" s="59" t="s">
        <v>151</v>
      </c>
      <c r="CF105" s="54" t="s">
        <v>145</v>
      </c>
      <c r="CG105" s="53" t="s">
        <v>144</v>
      </c>
      <c r="CH105" s="58" t="s">
        <v>148</v>
      </c>
      <c r="CI105" s="52" t="s">
        <v>143</v>
      </c>
      <c r="CJ105" s="45" t="s">
        <v>149</v>
      </c>
      <c r="CK105" s="55" t="s">
        <v>146</v>
      </c>
      <c r="CL105" s="50" t="s">
        <v>150</v>
      </c>
      <c r="CM105" s="57" t="s">
        <v>147</v>
      </c>
      <c r="CN105" s="54" t="s">
        <v>145</v>
      </c>
      <c r="CO105" s="60" t="s">
        <v>152</v>
      </c>
      <c r="CP105" s="71" t="s">
        <v>155</v>
      </c>
      <c r="CQ105" s="60" t="s">
        <v>152</v>
      </c>
      <c r="CR105" s="62" t="s">
        <v>154</v>
      </c>
    </row>
    <row r="106" spans="1:98" ht="17.100000000000001" customHeight="1" x14ac:dyDescent="0.3">
      <c r="A106" s="89"/>
      <c r="B106" s="11">
        <v>93</v>
      </c>
      <c r="C106" s="75" t="s">
        <v>143</v>
      </c>
      <c r="D106" s="66" t="s">
        <v>147</v>
      </c>
      <c r="E106" s="67" t="s">
        <v>146</v>
      </c>
      <c r="F106" s="63" t="s">
        <v>143</v>
      </c>
      <c r="G106" s="64" t="s">
        <v>145</v>
      </c>
      <c r="H106" s="46" t="s">
        <v>150</v>
      </c>
      <c r="I106" s="40" t="s">
        <v>148</v>
      </c>
      <c r="J106" s="63" t="s">
        <v>143</v>
      </c>
      <c r="K106" s="66" t="s">
        <v>147</v>
      </c>
      <c r="L106" s="51" t="s">
        <v>142</v>
      </c>
      <c r="M106" s="64" t="s">
        <v>145</v>
      </c>
      <c r="N106" s="63" t="s">
        <v>143</v>
      </c>
      <c r="O106" s="67" t="s">
        <v>146</v>
      </c>
      <c r="P106" s="68" t="s">
        <v>149</v>
      </c>
      <c r="Q106" s="63" t="s">
        <v>143</v>
      </c>
      <c r="R106" s="64" t="s">
        <v>145</v>
      </c>
      <c r="S106" s="65" t="s">
        <v>144</v>
      </c>
      <c r="T106" s="63" t="s">
        <v>143</v>
      </c>
      <c r="U106" s="46" t="s">
        <v>150</v>
      </c>
      <c r="V106" s="64" t="s">
        <v>145</v>
      </c>
      <c r="W106" s="51" t="s">
        <v>142</v>
      </c>
      <c r="X106" s="66" t="s">
        <v>147</v>
      </c>
      <c r="Y106" s="67" t="s">
        <v>146</v>
      </c>
      <c r="Z106" s="63" t="s">
        <v>143</v>
      </c>
      <c r="AA106" s="64" t="s">
        <v>145</v>
      </c>
      <c r="AB106" s="61" t="s">
        <v>151</v>
      </c>
      <c r="AC106" s="40" t="s">
        <v>148</v>
      </c>
      <c r="AD106" s="63" t="s">
        <v>143</v>
      </c>
      <c r="AE106" s="64" t="s">
        <v>145</v>
      </c>
      <c r="AF106" s="66" t="s">
        <v>147</v>
      </c>
      <c r="AG106" s="65" t="s">
        <v>144</v>
      </c>
      <c r="AH106" s="63" t="s">
        <v>143</v>
      </c>
      <c r="AI106" s="64" t="s">
        <v>145</v>
      </c>
      <c r="AJ106" s="46" t="s">
        <v>150</v>
      </c>
      <c r="AK106" s="67" t="s">
        <v>146</v>
      </c>
      <c r="AL106" s="63" t="s">
        <v>143</v>
      </c>
      <c r="AM106" s="51" t="s">
        <v>142</v>
      </c>
      <c r="AN106" s="64" t="s">
        <v>145</v>
      </c>
      <c r="AO106" s="68" t="s">
        <v>149</v>
      </c>
      <c r="AP106" s="63" t="s">
        <v>143</v>
      </c>
      <c r="AQ106" s="42" t="s">
        <v>137</v>
      </c>
      <c r="AR106" s="41" t="s">
        <v>136</v>
      </c>
      <c r="AS106" s="48" t="s">
        <v>141</v>
      </c>
      <c r="AT106" s="41" t="s">
        <v>136</v>
      </c>
      <c r="AU106" s="42" t="s">
        <v>137</v>
      </c>
      <c r="AV106" s="40" t="s">
        <v>135</v>
      </c>
      <c r="AW106" s="41" t="s">
        <v>136</v>
      </c>
      <c r="AX106" s="39" t="s">
        <v>134</v>
      </c>
      <c r="AY106" s="41" t="s">
        <v>136</v>
      </c>
      <c r="AZ106" s="42" t="s">
        <v>137</v>
      </c>
      <c r="BA106" s="47" t="s">
        <v>133</v>
      </c>
      <c r="BB106" s="46" t="s">
        <v>140</v>
      </c>
      <c r="BC106" s="41" t="s">
        <v>136</v>
      </c>
      <c r="BD106" s="48" t="s">
        <v>141</v>
      </c>
      <c r="BE106" s="42" t="s">
        <v>137</v>
      </c>
      <c r="BF106" s="43" t="s">
        <v>138</v>
      </c>
      <c r="BG106" s="41" t="s">
        <v>136</v>
      </c>
      <c r="BH106" s="40" t="s">
        <v>135</v>
      </c>
      <c r="BI106" s="48" t="s">
        <v>141</v>
      </c>
      <c r="BJ106" s="72" t="s">
        <v>156</v>
      </c>
      <c r="BK106" s="42" t="s">
        <v>137</v>
      </c>
      <c r="BL106" s="41" t="s">
        <v>136</v>
      </c>
      <c r="BM106" s="42" t="s">
        <v>137</v>
      </c>
      <c r="BN106" s="41" t="s">
        <v>136</v>
      </c>
      <c r="BO106" s="48" t="s">
        <v>141</v>
      </c>
      <c r="BP106" s="39" t="s">
        <v>134</v>
      </c>
      <c r="BQ106" s="41" t="s">
        <v>136</v>
      </c>
      <c r="BR106" s="42" t="s">
        <v>137</v>
      </c>
      <c r="BS106" s="47" t="s">
        <v>133</v>
      </c>
      <c r="BT106" s="41" t="s">
        <v>136</v>
      </c>
      <c r="BU106" s="42" t="s">
        <v>137</v>
      </c>
      <c r="BV106" s="41" t="s">
        <v>136</v>
      </c>
      <c r="BW106" s="70" t="s">
        <v>132</v>
      </c>
      <c r="BX106" s="72" t="s">
        <v>156</v>
      </c>
      <c r="BY106" s="42" t="s">
        <v>137</v>
      </c>
      <c r="BZ106" s="40" t="s">
        <v>135</v>
      </c>
      <c r="CA106" s="41" t="s">
        <v>136</v>
      </c>
      <c r="CB106" s="39" t="s">
        <v>134</v>
      </c>
      <c r="CC106" s="41" t="s">
        <v>136</v>
      </c>
      <c r="CD106" s="42" t="s">
        <v>137</v>
      </c>
      <c r="CE106" s="41" t="s">
        <v>136</v>
      </c>
      <c r="CF106" s="46" t="s">
        <v>140</v>
      </c>
      <c r="CG106" s="41" t="s">
        <v>136</v>
      </c>
      <c r="CH106" s="48" t="s">
        <v>141</v>
      </c>
      <c r="CI106" s="42" t="s">
        <v>137</v>
      </c>
      <c r="CJ106" s="43" t="s">
        <v>138</v>
      </c>
      <c r="CK106" s="41" t="s">
        <v>136</v>
      </c>
      <c r="CL106" s="40" t="s">
        <v>135</v>
      </c>
      <c r="CM106" s="48" t="s">
        <v>141</v>
      </c>
      <c r="CN106" s="72" t="s">
        <v>156</v>
      </c>
      <c r="CO106" s="60" t="s">
        <v>152</v>
      </c>
      <c r="CP106" s="60" t="s">
        <v>152</v>
      </c>
      <c r="CQ106" s="71" t="s">
        <v>155</v>
      </c>
      <c r="CR106" s="60" t="s">
        <v>152</v>
      </c>
    </row>
    <row r="107" spans="1:98" ht="17.100000000000001" customHeight="1" x14ac:dyDescent="0.3">
      <c r="A107" s="89"/>
      <c r="B107" s="11">
        <v>94</v>
      </c>
      <c r="C107" s="65" t="s">
        <v>144</v>
      </c>
      <c r="D107" s="63" t="s">
        <v>143</v>
      </c>
      <c r="E107" s="66" t="s">
        <v>147</v>
      </c>
      <c r="F107" s="67" t="s">
        <v>146</v>
      </c>
      <c r="G107" s="63" t="s">
        <v>143</v>
      </c>
      <c r="H107" s="64" t="s">
        <v>145</v>
      </c>
      <c r="I107" s="46" t="s">
        <v>150</v>
      </c>
      <c r="J107" s="40" t="s">
        <v>148</v>
      </c>
      <c r="K107" s="63" t="s">
        <v>143</v>
      </c>
      <c r="L107" s="66" t="s">
        <v>147</v>
      </c>
      <c r="M107" s="51" t="s">
        <v>142</v>
      </c>
      <c r="N107" s="64" t="s">
        <v>145</v>
      </c>
      <c r="O107" s="63" t="s">
        <v>143</v>
      </c>
      <c r="P107" s="67" t="s">
        <v>146</v>
      </c>
      <c r="Q107" s="68" t="s">
        <v>149</v>
      </c>
      <c r="R107" s="63" t="s">
        <v>143</v>
      </c>
      <c r="S107" s="64" t="s">
        <v>145</v>
      </c>
      <c r="T107" s="65" t="s">
        <v>144</v>
      </c>
      <c r="U107" s="63" t="s">
        <v>143</v>
      </c>
      <c r="V107" s="46" t="s">
        <v>150</v>
      </c>
      <c r="W107" s="64" t="s">
        <v>145</v>
      </c>
      <c r="X107" s="51" t="s">
        <v>142</v>
      </c>
      <c r="Y107" s="66" t="s">
        <v>147</v>
      </c>
      <c r="Z107" s="67" t="s">
        <v>146</v>
      </c>
      <c r="AA107" s="63" t="s">
        <v>143</v>
      </c>
      <c r="AB107" s="64" t="s">
        <v>145</v>
      </c>
      <c r="AC107" s="61" t="s">
        <v>151</v>
      </c>
      <c r="AD107" s="68" t="s">
        <v>149</v>
      </c>
      <c r="AE107" s="63" t="s">
        <v>143</v>
      </c>
      <c r="AF107" s="64" t="s">
        <v>145</v>
      </c>
      <c r="AG107" s="66" t="s">
        <v>147</v>
      </c>
      <c r="AH107" s="51" t="s">
        <v>142</v>
      </c>
      <c r="AI107" s="63" t="s">
        <v>143</v>
      </c>
      <c r="AJ107" s="64" t="s">
        <v>145</v>
      </c>
      <c r="AK107" s="46" t="s">
        <v>150</v>
      </c>
      <c r="AL107" s="67" t="s">
        <v>146</v>
      </c>
      <c r="AM107" s="63" t="s">
        <v>143</v>
      </c>
      <c r="AN107" s="51" t="s">
        <v>142</v>
      </c>
      <c r="AO107" s="64" t="s">
        <v>145</v>
      </c>
      <c r="AP107" s="68" t="s">
        <v>149</v>
      </c>
      <c r="AQ107" s="41" t="s">
        <v>136</v>
      </c>
      <c r="AR107" s="42" t="s">
        <v>137</v>
      </c>
      <c r="AS107" s="41" t="s">
        <v>136</v>
      </c>
      <c r="AT107" s="42" t="s">
        <v>137</v>
      </c>
      <c r="AU107" s="48" t="s">
        <v>141</v>
      </c>
      <c r="AV107" s="42" t="s">
        <v>137</v>
      </c>
      <c r="AW107" s="43" t="s">
        <v>138</v>
      </c>
      <c r="AX107" s="41" t="s">
        <v>136</v>
      </c>
      <c r="AY107" s="39" t="s">
        <v>134</v>
      </c>
      <c r="AZ107" s="41" t="s">
        <v>136</v>
      </c>
      <c r="BA107" s="42" t="s">
        <v>137</v>
      </c>
      <c r="BB107" s="41" t="s">
        <v>136</v>
      </c>
      <c r="BC107" s="46" t="s">
        <v>140</v>
      </c>
      <c r="BD107" s="41" t="s">
        <v>136</v>
      </c>
      <c r="BE107" s="48" t="s">
        <v>141</v>
      </c>
      <c r="BF107" s="42" t="s">
        <v>137</v>
      </c>
      <c r="BG107" s="43" t="s">
        <v>138</v>
      </c>
      <c r="BH107" s="41" t="s">
        <v>136</v>
      </c>
      <c r="BI107" s="40" t="s">
        <v>135</v>
      </c>
      <c r="BJ107" s="48" t="s">
        <v>141</v>
      </c>
      <c r="BK107" s="72" t="s">
        <v>156</v>
      </c>
      <c r="BL107" s="42" t="s">
        <v>137</v>
      </c>
      <c r="BM107" s="41" t="s">
        <v>136</v>
      </c>
      <c r="BN107" s="42" t="s">
        <v>137</v>
      </c>
      <c r="BO107" s="41" t="s">
        <v>136</v>
      </c>
      <c r="BP107" s="48" t="s">
        <v>141</v>
      </c>
      <c r="BQ107" s="42" t="s">
        <v>137</v>
      </c>
      <c r="BR107" s="41" t="s">
        <v>136</v>
      </c>
      <c r="BS107" s="42" t="s">
        <v>137</v>
      </c>
      <c r="BT107" s="47" t="s">
        <v>133</v>
      </c>
      <c r="BU107" s="41" t="s">
        <v>136</v>
      </c>
      <c r="BV107" s="42" t="s">
        <v>137</v>
      </c>
      <c r="BW107" s="41" t="s">
        <v>136</v>
      </c>
      <c r="BX107" s="70" t="s">
        <v>132</v>
      </c>
      <c r="BY107" s="48" t="s">
        <v>141</v>
      </c>
      <c r="BZ107" s="42" t="s">
        <v>137</v>
      </c>
      <c r="CA107" s="43" t="s">
        <v>138</v>
      </c>
      <c r="CB107" s="41" t="s">
        <v>136</v>
      </c>
      <c r="CC107" s="39" t="s">
        <v>134</v>
      </c>
      <c r="CD107" s="41" t="s">
        <v>136</v>
      </c>
      <c r="CE107" s="42" t="s">
        <v>137</v>
      </c>
      <c r="CF107" s="41" t="s">
        <v>136</v>
      </c>
      <c r="CG107" s="46" t="s">
        <v>140</v>
      </c>
      <c r="CH107" s="41" t="s">
        <v>136</v>
      </c>
      <c r="CI107" s="48" t="s">
        <v>141</v>
      </c>
      <c r="CJ107" s="42" t="s">
        <v>137</v>
      </c>
      <c r="CK107" s="43" t="s">
        <v>138</v>
      </c>
      <c r="CL107" s="41" t="s">
        <v>136</v>
      </c>
      <c r="CM107" s="40" t="s">
        <v>135</v>
      </c>
      <c r="CN107" s="48" t="s">
        <v>141</v>
      </c>
      <c r="CO107" s="61" t="s">
        <v>153</v>
      </c>
      <c r="CP107" s="60" t="s">
        <v>152</v>
      </c>
      <c r="CQ107" s="60" t="s">
        <v>152</v>
      </c>
      <c r="CR107" s="71" t="s">
        <v>155</v>
      </c>
    </row>
    <row r="108" spans="1:98" ht="17.100000000000001" customHeight="1" x14ac:dyDescent="0.3">
      <c r="A108" s="89"/>
      <c r="B108" s="11">
        <v>95</v>
      </c>
      <c r="C108" s="76" t="s">
        <v>145</v>
      </c>
      <c r="D108" s="65" t="s">
        <v>144</v>
      </c>
      <c r="E108" s="63" t="s">
        <v>143</v>
      </c>
      <c r="F108" s="66" t="s">
        <v>147</v>
      </c>
      <c r="G108" s="67" t="s">
        <v>146</v>
      </c>
      <c r="H108" s="63" t="s">
        <v>143</v>
      </c>
      <c r="I108" s="64" t="s">
        <v>145</v>
      </c>
      <c r="J108" s="46" t="s">
        <v>150</v>
      </c>
      <c r="K108" s="40" t="s">
        <v>148</v>
      </c>
      <c r="L108" s="63" t="s">
        <v>143</v>
      </c>
      <c r="M108" s="66" t="s">
        <v>147</v>
      </c>
      <c r="N108" s="51" t="s">
        <v>142</v>
      </c>
      <c r="O108" s="64" t="s">
        <v>145</v>
      </c>
      <c r="P108" s="63" t="s">
        <v>143</v>
      </c>
      <c r="Q108" s="67" t="s">
        <v>146</v>
      </c>
      <c r="R108" s="68" t="s">
        <v>149</v>
      </c>
      <c r="S108" s="63" t="s">
        <v>143</v>
      </c>
      <c r="T108" s="64" t="s">
        <v>145</v>
      </c>
      <c r="U108" s="65" t="s">
        <v>144</v>
      </c>
      <c r="V108" s="63" t="s">
        <v>143</v>
      </c>
      <c r="W108" s="46" t="s">
        <v>150</v>
      </c>
      <c r="X108" s="64" t="s">
        <v>145</v>
      </c>
      <c r="Y108" s="51" t="s">
        <v>142</v>
      </c>
      <c r="Z108" s="66" t="s">
        <v>147</v>
      </c>
      <c r="AA108" s="67" t="s">
        <v>146</v>
      </c>
      <c r="AB108" s="63" t="s">
        <v>143</v>
      </c>
      <c r="AC108" s="64" t="s">
        <v>145</v>
      </c>
      <c r="AD108" s="61" t="s">
        <v>151</v>
      </c>
      <c r="AE108" s="40" t="s">
        <v>148</v>
      </c>
      <c r="AF108" s="63" t="s">
        <v>143</v>
      </c>
      <c r="AG108" s="64" t="s">
        <v>145</v>
      </c>
      <c r="AH108" s="66" t="s">
        <v>147</v>
      </c>
      <c r="AI108" s="65" t="s">
        <v>144</v>
      </c>
      <c r="AJ108" s="63" t="s">
        <v>143</v>
      </c>
      <c r="AK108" s="64" t="s">
        <v>145</v>
      </c>
      <c r="AL108" s="46" t="s">
        <v>150</v>
      </c>
      <c r="AM108" s="67" t="s">
        <v>146</v>
      </c>
      <c r="AN108" s="63" t="s">
        <v>143</v>
      </c>
      <c r="AO108" s="51" t="s">
        <v>142</v>
      </c>
      <c r="AP108" s="64" t="s">
        <v>145</v>
      </c>
      <c r="AQ108" s="65" t="s">
        <v>144</v>
      </c>
      <c r="AR108" s="54" t="s">
        <v>145</v>
      </c>
      <c r="AS108" s="55" t="s">
        <v>146</v>
      </c>
      <c r="AT108" s="56" t="s">
        <v>142</v>
      </c>
      <c r="AU108" s="52" t="s">
        <v>143</v>
      </c>
      <c r="AV108" s="57" t="s">
        <v>147</v>
      </c>
      <c r="AW108" s="54" t="s">
        <v>145</v>
      </c>
      <c r="AX108" s="52" t="s">
        <v>143</v>
      </c>
      <c r="AY108" s="58" t="s">
        <v>148</v>
      </c>
      <c r="AZ108" s="45" t="s">
        <v>149</v>
      </c>
      <c r="BA108" s="52" t="s">
        <v>143</v>
      </c>
      <c r="BB108" s="54" t="s">
        <v>145</v>
      </c>
      <c r="BC108" s="50" t="s">
        <v>150</v>
      </c>
      <c r="BD108" s="55" t="s">
        <v>146</v>
      </c>
      <c r="BE108" s="57" t="s">
        <v>147</v>
      </c>
      <c r="BF108" s="52" t="s">
        <v>143</v>
      </c>
      <c r="BG108" s="56" t="s">
        <v>142</v>
      </c>
      <c r="BH108" s="54" t="s">
        <v>145</v>
      </c>
      <c r="BI108" s="52" t="s">
        <v>143</v>
      </c>
      <c r="BJ108" s="53" t="s">
        <v>144</v>
      </c>
      <c r="BK108" s="52" t="s">
        <v>143</v>
      </c>
      <c r="BL108" s="57" t="s">
        <v>147</v>
      </c>
      <c r="BM108" s="54" t="s">
        <v>145</v>
      </c>
      <c r="BN108" s="55" t="s">
        <v>146</v>
      </c>
      <c r="BO108" s="50" t="s">
        <v>150</v>
      </c>
      <c r="BP108" s="52" t="s">
        <v>143</v>
      </c>
      <c r="BQ108" s="56" t="s">
        <v>142</v>
      </c>
      <c r="BR108" s="54" t="s">
        <v>145</v>
      </c>
      <c r="BS108" s="52" t="s">
        <v>143</v>
      </c>
      <c r="BT108" s="58" t="s">
        <v>148</v>
      </c>
      <c r="BU108" s="57" t="s">
        <v>147</v>
      </c>
      <c r="BV108" s="52" t="s">
        <v>143</v>
      </c>
      <c r="BW108" s="45" t="s">
        <v>149</v>
      </c>
      <c r="BX108" s="54" t="s">
        <v>145</v>
      </c>
      <c r="BY108" s="52" t="s">
        <v>143</v>
      </c>
      <c r="BZ108" s="55" t="s">
        <v>146</v>
      </c>
      <c r="CA108" s="50" t="s">
        <v>150</v>
      </c>
      <c r="CB108" s="56" t="s">
        <v>142</v>
      </c>
      <c r="CC108" s="54" t="s">
        <v>145</v>
      </c>
      <c r="CD108" s="52" t="s">
        <v>143</v>
      </c>
      <c r="CE108" s="57" t="s">
        <v>147</v>
      </c>
      <c r="CF108" s="59" t="s">
        <v>151</v>
      </c>
      <c r="CG108" s="54" t="s">
        <v>145</v>
      </c>
      <c r="CH108" s="52" t="s">
        <v>143</v>
      </c>
      <c r="CI108" s="58" t="s">
        <v>148</v>
      </c>
      <c r="CJ108" s="52" t="s">
        <v>143</v>
      </c>
      <c r="CK108" s="45" t="s">
        <v>149</v>
      </c>
      <c r="CL108" s="55" t="s">
        <v>146</v>
      </c>
      <c r="CM108" s="50" t="s">
        <v>150</v>
      </c>
      <c r="CN108" s="57" t="s">
        <v>147</v>
      </c>
      <c r="CO108" s="60" t="s">
        <v>152</v>
      </c>
      <c r="CP108" s="61" t="s">
        <v>153</v>
      </c>
      <c r="CQ108" s="60" t="s">
        <v>152</v>
      </c>
      <c r="CR108" s="60" t="s">
        <v>152</v>
      </c>
    </row>
    <row r="109" spans="1:98" ht="17.100000000000001" customHeight="1" x14ac:dyDescent="0.3">
      <c r="A109" s="90"/>
      <c r="B109" s="11">
        <v>96</v>
      </c>
      <c r="C109" s="75" t="s">
        <v>143</v>
      </c>
      <c r="D109" s="64" t="s">
        <v>145</v>
      </c>
      <c r="E109" s="65" t="s">
        <v>144</v>
      </c>
      <c r="F109" s="63" t="s">
        <v>143</v>
      </c>
      <c r="G109" s="66" t="s">
        <v>147</v>
      </c>
      <c r="H109" s="67" t="s">
        <v>146</v>
      </c>
      <c r="I109" s="63" t="s">
        <v>143</v>
      </c>
      <c r="J109" s="64" t="s">
        <v>145</v>
      </c>
      <c r="K109" s="46" t="s">
        <v>150</v>
      </c>
      <c r="L109" s="40" t="s">
        <v>148</v>
      </c>
      <c r="M109" s="63" t="s">
        <v>143</v>
      </c>
      <c r="N109" s="66" t="s">
        <v>147</v>
      </c>
      <c r="O109" s="51" t="s">
        <v>142</v>
      </c>
      <c r="P109" s="64" t="s">
        <v>145</v>
      </c>
      <c r="Q109" s="63" t="s">
        <v>143</v>
      </c>
      <c r="R109" s="67" t="s">
        <v>146</v>
      </c>
      <c r="S109" s="68" t="s">
        <v>149</v>
      </c>
      <c r="T109" s="63" t="s">
        <v>143</v>
      </c>
      <c r="U109" s="64" t="s">
        <v>145</v>
      </c>
      <c r="V109" s="65" t="s">
        <v>144</v>
      </c>
      <c r="W109" s="63" t="s">
        <v>143</v>
      </c>
      <c r="X109" s="46" t="s">
        <v>150</v>
      </c>
      <c r="Y109" s="64" t="s">
        <v>145</v>
      </c>
      <c r="Z109" s="51" t="s">
        <v>142</v>
      </c>
      <c r="AA109" s="66" t="s">
        <v>147</v>
      </c>
      <c r="AB109" s="67" t="s">
        <v>146</v>
      </c>
      <c r="AC109" s="63" t="s">
        <v>143</v>
      </c>
      <c r="AD109" s="64" t="s">
        <v>145</v>
      </c>
      <c r="AE109" s="61" t="s">
        <v>151</v>
      </c>
      <c r="AF109" s="40" t="s">
        <v>148</v>
      </c>
      <c r="AG109" s="63" t="s">
        <v>143</v>
      </c>
      <c r="AH109" s="64" t="s">
        <v>145</v>
      </c>
      <c r="AI109" s="66" t="s">
        <v>147</v>
      </c>
      <c r="AJ109" s="65" t="s">
        <v>144</v>
      </c>
      <c r="AK109" s="63" t="s">
        <v>143</v>
      </c>
      <c r="AL109" s="64" t="s">
        <v>145</v>
      </c>
      <c r="AM109" s="46" t="s">
        <v>150</v>
      </c>
      <c r="AN109" s="67" t="s">
        <v>146</v>
      </c>
      <c r="AO109" s="63" t="s">
        <v>143</v>
      </c>
      <c r="AP109" s="51" t="s">
        <v>142</v>
      </c>
      <c r="AQ109" s="41" t="s">
        <v>143</v>
      </c>
      <c r="AR109" s="53" t="s">
        <v>144</v>
      </c>
      <c r="AS109" s="54" t="s">
        <v>145</v>
      </c>
      <c r="AT109" s="55" t="s">
        <v>146</v>
      </c>
      <c r="AU109" s="56" t="s">
        <v>142</v>
      </c>
      <c r="AV109" s="52" t="s">
        <v>143</v>
      </c>
      <c r="AW109" s="57" t="s">
        <v>147</v>
      </c>
      <c r="AX109" s="54" t="s">
        <v>145</v>
      </c>
      <c r="AY109" s="52" t="s">
        <v>143</v>
      </c>
      <c r="AZ109" s="58" t="s">
        <v>148</v>
      </c>
      <c r="BA109" s="59" t="s">
        <v>151</v>
      </c>
      <c r="BB109" s="52" t="s">
        <v>143</v>
      </c>
      <c r="BC109" s="54" t="s">
        <v>145</v>
      </c>
      <c r="BD109" s="50" t="s">
        <v>150</v>
      </c>
      <c r="BE109" s="55" t="s">
        <v>146</v>
      </c>
      <c r="BF109" s="57" t="s">
        <v>147</v>
      </c>
      <c r="BG109" s="52" t="s">
        <v>143</v>
      </c>
      <c r="BH109" s="56" t="s">
        <v>142</v>
      </c>
      <c r="BI109" s="54" t="s">
        <v>145</v>
      </c>
      <c r="BJ109" s="52" t="s">
        <v>143</v>
      </c>
      <c r="BK109" s="53" t="s">
        <v>144</v>
      </c>
      <c r="BL109" s="52" t="s">
        <v>143</v>
      </c>
      <c r="BM109" s="57" t="s">
        <v>147</v>
      </c>
      <c r="BN109" s="54" t="s">
        <v>145</v>
      </c>
      <c r="BO109" s="55" t="s">
        <v>146</v>
      </c>
      <c r="BP109" s="50" t="s">
        <v>150</v>
      </c>
      <c r="BQ109" s="52" t="s">
        <v>143</v>
      </c>
      <c r="BR109" s="56" t="s">
        <v>142</v>
      </c>
      <c r="BS109" s="54" t="s">
        <v>145</v>
      </c>
      <c r="BT109" s="52" t="s">
        <v>143</v>
      </c>
      <c r="BU109" s="58" t="s">
        <v>148</v>
      </c>
      <c r="BV109" s="57" t="s">
        <v>147</v>
      </c>
      <c r="BW109" s="52" t="s">
        <v>143</v>
      </c>
      <c r="BX109" s="45" t="s">
        <v>149</v>
      </c>
      <c r="BY109" s="54" t="s">
        <v>145</v>
      </c>
      <c r="BZ109" s="52" t="s">
        <v>143</v>
      </c>
      <c r="CA109" s="55" t="s">
        <v>146</v>
      </c>
      <c r="CB109" s="50" t="s">
        <v>150</v>
      </c>
      <c r="CC109" s="56" t="s">
        <v>142</v>
      </c>
      <c r="CD109" s="54" t="s">
        <v>145</v>
      </c>
      <c r="CE109" s="52" t="s">
        <v>143</v>
      </c>
      <c r="CF109" s="57" t="s">
        <v>147</v>
      </c>
      <c r="CG109" s="59" t="s">
        <v>151</v>
      </c>
      <c r="CH109" s="54" t="s">
        <v>145</v>
      </c>
      <c r="CI109" s="53" t="s">
        <v>144</v>
      </c>
      <c r="CJ109" s="58" t="s">
        <v>148</v>
      </c>
      <c r="CK109" s="52" t="s">
        <v>143</v>
      </c>
      <c r="CL109" s="45" t="s">
        <v>149</v>
      </c>
      <c r="CM109" s="55" t="s">
        <v>146</v>
      </c>
      <c r="CN109" s="56" t="s">
        <v>142</v>
      </c>
      <c r="CO109" s="60" t="s">
        <v>152</v>
      </c>
      <c r="CP109" s="60" t="s">
        <v>152</v>
      </c>
      <c r="CQ109" s="61" t="s">
        <v>153</v>
      </c>
      <c r="CR109" s="60" t="s">
        <v>152</v>
      </c>
    </row>
    <row r="110" spans="1:98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98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4" t="s">
        <v>112</v>
      </c>
      <c r="CR112" s="84"/>
      <c r="CS112" s="84"/>
      <c r="CT112" s="84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5" t="s">
        <v>113</v>
      </c>
      <c r="CH116" s="86"/>
      <c r="CI116" s="86"/>
      <c r="CJ116" s="86"/>
      <c r="CK116" s="86"/>
      <c r="CL116" s="86"/>
      <c r="CM116" s="86"/>
      <c r="CN116" s="86"/>
      <c r="CO116" s="86"/>
      <c r="CP116" s="86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7"/>
      <c r="CH117" s="87"/>
      <c r="CI117" s="87"/>
      <c r="CJ117" s="87"/>
      <c r="CK117" s="87"/>
      <c r="CL117" s="87"/>
      <c r="CM117" s="87"/>
      <c r="CN117" s="87"/>
      <c r="CO117" s="87"/>
      <c r="CP117" s="87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7"/>
      <c r="CH118" s="87"/>
      <c r="CI118" s="87"/>
      <c r="CJ118" s="87"/>
      <c r="CK118" s="87"/>
      <c r="CL118" s="87"/>
      <c r="CM118" s="87"/>
      <c r="CN118" s="87"/>
      <c r="CO118" s="87"/>
      <c r="CP118" s="87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87"/>
      <c r="CH119" s="87"/>
      <c r="CI119" s="87"/>
      <c r="CJ119" s="87"/>
      <c r="CK119" s="87"/>
      <c r="CL119" s="87"/>
      <c r="CM119" s="87"/>
      <c r="CN119" s="87"/>
      <c r="CO119" s="87"/>
      <c r="CP119" s="87"/>
      <c r="CQ119" s="8"/>
      <c r="CR119" s="8"/>
      <c r="CS119" s="9" t="s">
        <v>119</v>
      </c>
      <c r="CT119" s="8"/>
    </row>
  </sheetData>
  <mergeCells count="75"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50:A53"/>
    <mergeCell ref="A54:A57"/>
    <mergeCell ref="A58:A61"/>
    <mergeCell ref="C9:D9"/>
    <mergeCell ref="A20:A25"/>
    <mergeCell ref="A26:A31"/>
    <mergeCell ref="A32:A37"/>
    <mergeCell ref="A38:A43"/>
    <mergeCell ref="A44:A49"/>
    <mergeCell ref="A11:B13"/>
    <mergeCell ref="A14:A19"/>
    <mergeCell ref="C1:R1"/>
    <mergeCell ref="S1:AH1"/>
    <mergeCell ref="AI1:AX1"/>
    <mergeCell ref="C3:R3"/>
    <mergeCell ref="S3:AH3"/>
    <mergeCell ref="AI3:AX3"/>
    <mergeCell ref="C2:R2"/>
    <mergeCell ref="S2:AH2"/>
    <mergeCell ref="AI2:AX2"/>
    <mergeCell ref="AR8:AS9"/>
    <mergeCell ref="C7:D7"/>
    <mergeCell ref="S7:T7"/>
    <mergeCell ref="C8:D8"/>
    <mergeCell ref="L8:M9"/>
    <mergeCell ref="AI7:AJ7"/>
    <mergeCell ref="S9:T9"/>
    <mergeCell ref="AI9:AJ9"/>
    <mergeCell ref="S8:T8"/>
    <mergeCell ref="AB8:AC9"/>
    <mergeCell ref="AI8:AJ8"/>
    <mergeCell ref="C4:R4"/>
    <mergeCell ref="S4:AH4"/>
    <mergeCell ref="AI4:AX4"/>
    <mergeCell ref="C6:D6"/>
    <mergeCell ref="S6:T6"/>
    <mergeCell ref="AI6:AJ6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</mergeCells>
  <conditionalFormatting sqref="M80 C26:C27 C38:C39 C50:C51 C58:C59 C66 C80:C81 C92:C93">
    <cfRule type="containsText" dxfId="2815" priority="81" operator="containsText" text="&quot;PMBC&quot;">
      <formula>NOT(ISERROR(SEARCH("""PMBC""",C26)))</formula>
    </cfRule>
    <cfRule type="containsText" dxfId="2814" priority="82" operator="containsText" text="&quot;PPC&quot;">
      <formula>NOT(ISERROR(SEARCH("""PPC""",C26)))</formula>
    </cfRule>
    <cfRule type="containsText" dxfId="2813" priority="83" operator="containsText" text="PRD">
      <formula>NOT(ISERROR(SEARCH("PRD",C26)))</formula>
    </cfRule>
    <cfRule type="containsText" dxfId="2812" priority="84" operator="containsText" text="PNA">
      <formula>NOT(ISERROR(SEARCH("PNA",C26)))</formula>
    </cfRule>
    <cfRule type="containsText" dxfId="2811" priority="85" operator="containsText" text="MC">
      <formula>NOT(ISERROR(SEARCH("MC",C26)))</formula>
    </cfRule>
    <cfRule type="containsText" dxfId="2810" priority="86" operator="containsText" text="PRI">
      <formula>NOT(ISERROR(SEARCH("PRI",C26)))</formula>
    </cfRule>
    <cfRule type="containsText" dxfId="2809" priority="87" operator="containsText" text="PAN">
      <formula>NOT(ISERROR(SEARCH("PAN",C26)))</formula>
    </cfRule>
    <cfRule type="containsText" dxfId="2808" priority="88" operator="containsText" text="PVEM">
      <formula>NOT(ISERROR(SEARCH("PVEM",C26)))</formula>
    </cfRule>
    <cfRule type="containsText" dxfId="2807" priority="89" operator="containsText" text="PT">
      <formula>NOT(ISERROR(SEARCH("PT",C26)))</formula>
    </cfRule>
    <cfRule type="cellIs" dxfId="2806" priority="90" operator="equal">
      <formula>"PES"</formula>
    </cfRule>
    <cfRule type="cellIs" dxfId="2805" priority="91" operator="equal">
      <formula>"MORENA"</formula>
    </cfRule>
    <cfRule type="cellIs" dxfId="2804" priority="92" operator="equal">
      <formula>"ES"</formula>
    </cfRule>
    <cfRule type="cellIs" dxfId="2803" priority="93" operator="equal">
      <formula>"PVEM"</formula>
    </cfRule>
    <cfRule type="containsText" dxfId="2802" priority="95" operator="containsText" text="AUT-F">
      <formula>NOT(ISERROR(SEARCH("AUT-F",C26)))</formula>
    </cfRule>
    <cfRule type="cellIs" dxfId="2801" priority="96" operator="equal">
      <formula>"PT"</formula>
    </cfRule>
  </conditionalFormatting>
  <conditionalFormatting sqref="M80 C26:C27 C38:C39 C50:C51 C58:C59 C80:C81 C92:C93">
    <cfRule type="containsText" dxfId="2800" priority="65" operator="containsText" text="&quot;PMBC&quot;">
      <formula>NOT(ISERROR(SEARCH("""PMBC""",C26)))</formula>
    </cfRule>
    <cfRule type="containsText" dxfId="2799" priority="66" operator="containsText" text="&quot;PPC&quot;">
      <formula>NOT(ISERROR(SEARCH("""PPC""",C26)))</formula>
    </cfRule>
    <cfRule type="containsText" dxfId="2798" priority="67" operator="containsText" text="PRD">
      <formula>NOT(ISERROR(SEARCH("PRD",C26)))</formula>
    </cfRule>
    <cfRule type="containsText" dxfId="2797" priority="68" operator="containsText" text="PNA">
      <formula>NOT(ISERROR(SEARCH("PNA",C26)))</formula>
    </cfRule>
    <cfRule type="containsText" dxfId="2796" priority="69" operator="containsText" text="MC">
      <formula>NOT(ISERROR(SEARCH("MC",C26)))</formula>
    </cfRule>
    <cfRule type="containsText" dxfId="2795" priority="70" operator="containsText" text="PRI">
      <formula>NOT(ISERROR(SEARCH("PRI",C26)))</formula>
    </cfRule>
    <cfRule type="containsText" dxfId="2794" priority="71" operator="containsText" text="PAN">
      <formula>NOT(ISERROR(SEARCH("PAN",C26)))</formula>
    </cfRule>
    <cfRule type="containsText" dxfId="2793" priority="72" operator="containsText" text="PVEM">
      <formula>NOT(ISERROR(SEARCH("PVEM",C26)))</formula>
    </cfRule>
    <cfRule type="containsText" dxfId="2792" priority="73" operator="containsText" text="PT">
      <formula>NOT(ISERROR(SEARCH("PT",C26)))</formula>
    </cfRule>
    <cfRule type="cellIs" dxfId="2791" priority="74" operator="equal">
      <formula>"PES"</formula>
    </cfRule>
    <cfRule type="cellIs" dxfId="2790" priority="75" operator="equal">
      <formula>"MORENA"</formula>
    </cfRule>
    <cfRule type="cellIs" dxfId="2789" priority="76" operator="equal">
      <formula>"ES"</formula>
    </cfRule>
    <cfRule type="cellIs" dxfId="2788" priority="77" operator="equal">
      <formula>"PVEM"</formula>
    </cfRule>
    <cfRule type="containsText" dxfId="2787" priority="79" operator="containsText" text="AUT-F">
      <formula>NOT(ISERROR(SEARCH("AUT-F",C26)))</formula>
    </cfRule>
    <cfRule type="cellIs" dxfId="2786" priority="80" operator="equal">
      <formula>"PT"</formula>
    </cfRule>
  </conditionalFormatting>
  <conditionalFormatting sqref="D51">
    <cfRule type="containsText" dxfId="2785" priority="49" operator="containsText" text="&quot;PMBC&quot;">
      <formula>NOT(ISERROR(SEARCH("""PMBC""",D51)))</formula>
    </cfRule>
    <cfRule type="containsText" dxfId="2784" priority="50" operator="containsText" text="&quot;PPC&quot;">
      <formula>NOT(ISERROR(SEARCH("""PPC""",D51)))</formula>
    </cfRule>
    <cfRule type="containsText" dxfId="2783" priority="51" operator="containsText" text="PRD">
      <formula>NOT(ISERROR(SEARCH("PRD",D51)))</formula>
    </cfRule>
    <cfRule type="containsText" dxfId="2782" priority="52" operator="containsText" text="PNA">
      <formula>NOT(ISERROR(SEARCH("PNA",D51)))</formula>
    </cfRule>
    <cfRule type="containsText" dxfId="2781" priority="53" operator="containsText" text="MC">
      <formula>NOT(ISERROR(SEARCH("MC",D51)))</formula>
    </cfRule>
    <cfRule type="containsText" dxfId="2780" priority="54" operator="containsText" text="PRI">
      <formula>NOT(ISERROR(SEARCH("PRI",D51)))</formula>
    </cfRule>
    <cfRule type="containsText" dxfId="2779" priority="55" operator="containsText" text="PAN">
      <formula>NOT(ISERROR(SEARCH("PAN",D51)))</formula>
    </cfRule>
    <cfRule type="containsText" dxfId="2778" priority="56" operator="containsText" text="PVEM">
      <formula>NOT(ISERROR(SEARCH("PVEM",D51)))</formula>
    </cfRule>
    <cfRule type="containsText" dxfId="2777" priority="57" operator="containsText" text="PT">
      <formula>NOT(ISERROR(SEARCH("PT",D51)))</formula>
    </cfRule>
    <cfRule type="cellIs" dxfId="2776" priority="58" operator="equal">
      <formula>"PES"</formula>
    </cfRule>
    <cfRule type="cellIs" dxfId="2775" priority="59" operator="equal">
      <formula>"MORENA"</formula>
    </cfRule>
    <cfRule type="cellIs" dxfId="2774" priority="60" operator="equal">
      <formula>"ES"</formula>
    </cfRule>
    <cfRule type="cellIs" dxfId="2773" priority="61" operator="equal">
      <formula>"PVEM"</formula>
    </cfRule>
    <cfRule type="containsText" dxfId="2772" priority="63" operator="containsText" text="AUT-F">
      <formula>NOT(ISERROR(SEARCH("AUT-F",D51)))</formula>
    </cfRule>
    <cfRule type="cellIs" dxfId="2771" priority="64" operator="equal">
      <formula>"PT"</formula>
    </cfRule>
  </conditionalFormatting>
  <conditionalFormatting sqref="D51">
    <cfRule type="containsText" dxfId="2770" priority="33" operator="containsText" text="&quot;PMBC&quot;">
      <formula>NOT(ISERROR(SEARCH("""PMBC""",D51)))</formula>
    </cfRule>
    <cfRule type="containsText" dxfId="2769" priority="34" operator="containsText" text="&quot;PPC&quot;">
      <formula>NOT(ISERROR(SEARCH("""PPC""",D51)))</formula>
    </cfRule>
    <cfRule type="containsText" dxfId="2768" priority="35" operator="containsText" text="PRD">
      <formula>NOT(ISERROR(SEARCH("PRD",D51)))</formula>
    </cfRule>
    <cfRule type="containsText" dxfId="2767" priority="36" operator="containsText" text="PNA">
      <formula>NOT(ISERROR(SEARCH("PNA",D51)))</formula>
    </cfRule>
    <cfRule type="containsText" dxfId="2766" priority="37" operator="containsText" text="MC">
      <formula>NOT(ISERROR(SEARCH("MC",D51)))</formula>
    </cfRule>
    <cfRule type="containsText" dxfId="2765" priority="38" operator="containsText" text="PRI">
      <formula>NOT(ISERROR(SEARCH("PRI",D51)))</formula>
    </cfRule>
    <cfRule type="containsText" dxfId="2764" priority="39" operator="containsText" text="PAN">
      <formula>NOT(ISERROR(SEARCH("PAN",D51)))</formula>
    </cfRule>
    <cfRule type="containsText" dxfId="2763" priority="40" operator="containsText" text="PVEM">
      <formula>NOT(ISERROR(SEARCH("PVEM",D51)))</formula>
    </cfRule>
    <cfRule type="containsText" dxfId="2762" priority="41" operator="containsText" text="PT">
      <formula>NOT(ISERROR(SEARCH("PT",D51)))</formula>
    </cfRule>
    <cfRule type="cellIs" dxfId="2761" priority="42" operator="equal">
      <formula>"PES"</formula>
    </cfRule>
    <cfRule type="cellIs" dxfId="2760" priority="43" operator="equal">
      <formula>"MORENA"</formula>
    </cfRule>
    <cfRule type="cellIs" dxfId="2759" priority="44" operator="equal">
      <formula>"ES"</formula>
    </cfRule>
    <cfRule type="cellIs" dxfId="2758" priority="45" operator="equal">
      <formula>"PVEM"</formula>
    </cfRule>
    <cfRule type="containsText" dxfId="2757" priority="47" operator="containsText" text="AUT-F">
      <formula>NOT(ISERROR(SEARCH("AUT-F",D51)))</formula>
    </cfRule>
    <cfRule type="cellIs" dxfId="2756" priority="48" operator="equal">
      <formula>"PT"</formula>
    </cfRule>
  </conditionalFormatting>
  <conditionalFormatting sqref="C14 C105">
    <cfRule type="containsText" dxfId="2755" priority="241" operator="containsText" text="&quot;PMBC&quot;">
      <formula>NOT(ISERROR(SEARCH("""PMBC""",C14)))</formula>
    </cfRule>
    <cfRule type="containsText" dxfId="2754" priority="242" operator="containsText" text="&quot;PPC&quot;">
      <formula>NOT(ISERROR(SEARCH("""PPC""",C14)))</formula>
    </cfRule>
    <cfRule type="containsText" dxfId="2753" priority="243" operator="containsText" text="PRD">
      <formula>NOT(ISERROR(SEARCH("PRD",C14)))</formula>
    </cfRule>
    <cfRule type="containsText" dxfId="2752" priority="244" operator="containsText" text="PNA">
      <formula>NOT(ISERROR(SEARCH("PNA",C14)))</formula>
    </cfRule>
    <cfRule type="containsText" dxfId="2751" priority="245" operator="containsText" text="MC">
      <formula>NOT(ISERROR(SEARCH("MC",C14)))</formula>
    </cfRule>
    <cfRule type="containsText" dxfId="2750" priority="246" operator="containsText" text="PRI">
      <formula>NOT(ISERROR(SEARCH("PRI",C14)))</formula>
    </cfRule>
    <cfRule type="containsText" dxfId="2749" priority="247" operator="containsText" text="PAN">
      <formula>NOT(ISERROR(SEARCH("PAN",C14)))</formula>
    </cfRule>
    <cfRule type="containsText" dxfId="2748" priority="248" operator="containsText" text="PVEM">
      <formula>NOT(ISERROR(SEARCH("PVEM",C14)))</formula>
    </cfRule>
    <cfRule type="containsText" dxfId="2747" priority="249" operator="containsText" text="PT">
      <formula>NOT(ISERROR(SEARCH("PT",C14)))</formula>
    </cfRule>
    <cfRule type="cellIs" dxfId="2746" priority="250" operator="equal">
      <formula>"PES"</formula>
    </cfRule>
    <cfRule type="cellIs" dxfId="2745" priority="251" operator="equal">
      <formula>"MORENA"</formula>
    </cfRule>
    <cfRule type="cellIs" dxfId="2744" priority="252" operator="equal">
      <formula>"ES"</formula>
    </cfRule>
    <cfRule type="cellIs" dxfId="2743" priority="253" operator="equal">
      <formula>"PVEM"</formula>
    </cfRule>
    <cfRule type="containsText" dxfId="2742" priority="255" operator="containsText" text="AUT-F">
      <formula>NOT(ISERROR(SEARCH("AUT-F",C14)))</formula>
    </cfRule>
    <cfRule type="cellIs" dxfId="2741" priority="256" operator="equal">
      <formula>"PT"</formula>
    </cfRule>
  </conditionalFormatting>
  <conditionalFormatting sqref="C105">
    <cfRule type="containsText" dxfId="2740" priority="225" operator="containsText" text="&quot;PMBC&quot;">
      <formula>NOT(ISERROR(SEARCH("""PMBC""",C105)))</formula>
    </cfRule>
    <cfRule type="containsText" dxfId="2739" priority="226" operator="containsText" text="&quot;PPC&quot;">
      <formula>NOT(ISERROR(SEARCH("""PPC""",C105)))</formula>
    </cfRule>
    <cfRule type="containsText" dxfId="2738" priority="227" operator="containsText" text="PRD">
      <formula>NOT(ISERROR(SEARCH("PRD",C105)))</formula>
    </cfRule>
    <cfRule type="containsText" dxfId="2737" priority="228" operator="containsText" text="PNA">
      <formula>NOT(ISERROR(SEARCH("PNA",C105)))</formula>
    </cfRule>
    <cfRule type="containsText" dxfId="2736" priority="229" operator="containsText" text="MC">
      <formula>NOT(ISERROR(SEARCH("MC",C105)))</formula>
    </cfRule>
    <cfRule type="containsText" dxfId="2735" priority="230" operator="containsText" text="PRI">
      <formula>NOT(ISERROR(SEARCH("PRI",C105)))</formula>
    </cfRule>
    <cfRule type="containsText" dxfId="2734" priority="231" operator="containsText" text="PAN">
      <formula>NOT(ISERROR(SEARCH("PAN",C105)))</formula>
    </cfRule>
    <cfRule type="containsText" dxfId="2733" priority="232" operator="containsText" text="PVEM">
      <formula>NOT(ISERROR(SEARCH("PVEM",C105)))</formula>
    </cfRule>
    <cfRule type="containsText" dxfId="2732" priority="233" operator="containsText" text="PT">
      <formula>NOT(ISERROR(SEARCH("PT",C105)))</formula>
    </cfRule>
    <cfRule type="cellIs" dxfId="2731" priority="234" operator="equal">
      <formula>"PES"</formula>
    </cfRule>
    <cfRule type="cellIs" dxfId="2730" priority="235" operator="equal">
      <formula>"MORENA"</formula>
    </cfRule>
    <cfRule type="cellIs" dxfId="2729" priority="236" operator="equal">
      <formula>"ES"</formula>
    </cfRule>
    <cfRule type="cellIs" dxfId="2728" priority="237" operator="equal">
      <formula>"PVEM"</formula>
    </cfRule>
    <cfRule type="containsText" dxfId="2727" priority="239" operator="containsText" text="AUT-F">
      <formula>NOT(ISERROR(SEARCH("AUT-F",C105)))</formula>
    </cfRule>
    <cfRule type="cellIs" dxfId="2726" priority="240" operator="equal">
      <formula>"PT"</formula>
    </cfRule>
  </conditionalFormatting>
  <conditionalFormatting sqref="F59">
    <cfRule type="containsText" dxfId="2725" priority="17" operator="containsText" text="&quot;PMBC&quot;">
      <formula>NOT(ISERROR(SEARCH("""PMBC""",F59)))</formula>
    </cfRule>
    <cfRule type="containsText" dxfId="2724" priority="18" operator="containsText" text="&quot;PPC&quot;">
      <formula>NOT(ISERROR(SEARCH("""PPC""",F59)))</formula>
    </cfRule>
    <cfRule type="containsText" dxfId="2723" priority="19" operator="containsText" text="PRD">
      <formula>NOT(ISERROR(SEARCH("PRD",F59)))</formula>
    </cfRule>
    <cfRule type="containsText" dxfId="2722" priority="20" operator="containsText" text="PNA">
      <formula>NOT(ISERROR(SEARCH("PNA",F59)))</formula>
    </cfRule>
    <cfRule type="containsText" dxfId="2721" priority="21" operator="containsText" text="MC">
      <formula>NOT(ISERROR(SEARCH("MC",F59)))</formula>
    </cfRule>
    <cfRule type="containsText" dxfId="2720" priority="22" operator="containsText" text="PRI">
      <formula>NOT(ISERROR(SEARCH("PRI",F59)))</formula>
    </cfRule>
    <cfRule type="containsText" dxfId="2719" priority="23" operator="containsText" text="PAN">
      <formula>NOT(ISERROR(SEARCH("PAN",F59)))</formula>
    </cfRule>
    <cfRule type="containsText" dxfId="2718" priority="24" operator="containsText" text="PVEM">
      <formula>NOT(ISERROR(SEARCH("PVEM",F59)))</formula>
    </cfRule>
    <cfRule type="containsText" dxfId="2717" priority="25" operator="containsText" text="PT">
      <formula>NOT(ISERROR(SEARCH("PT",F59)))</formula>
    </cfRule>
    <cfRule type="cellIs" dxfId="2716" priority="26" operator="equal">
      <formula>"PES"</formula>
    </cfRule>
    <cfRule type="cellIs" dxfId="2715" priority="27" operator="equal">
      <formula>"MORENA"</formula>
    </cfRule>
    <cfRule type="cellIs" dxfId="2714" priority="28" operator="equal">
      <formula>"ES"</formula>
    </cfRule>
    <cfRule type="cellIs" dxfId="2713" priority="29" operator="equal">
      <formula>"PVEM"</formula>
    </cfRule>
    <cfRule type="containsText" dxfId="2712" priority="31" operator="containsText" text="AUT-F">
      <formula>NOT(ISERROR(SEARCH("AUT-F",F59)))</formula>
    </cfRule>
    <cfRule type="cellIs" dxfId="2711" priority="32" operator="equal">
      <formula>"PT"</formula>
    </cfRule>
  </conditionalFormatting>
  <conditionalFormatting sqref="F59">
    <cfRule type="containsText" dxfId="2710" priority="1" operator="containsText" text="&quot;PMBC&quot;">
      <formula>NOT(ISERROR(SEARCH("""PMBC""",F59)))</formula>
    </cfRule>
    <cfRule type="containsText" dxfId="2709" priority="2" operator="containsText" text="&quot;PPC&quot;">
      <formula>NOT(ISERROR(SEARCH("""PPC""",F59)))</formula>
    </cfRule>
    <cfRule type="containsText" dxfId="2708" priority="3" operator="containsText" text="PRD">
      <formula>NOT(ISERROR(SEARCH("PRD",F59)))</formula>
    </cfRule>
    <cfRule type="containsText" dxfId="2707" priority="4" operator="containsText" text="PNA">
      <formula>NOT(ISERROR(SEARCH("PNA",F59)))</formula>
    </cfRule>
    <cfRule type="containsText" dxfId="2706" priority="5" operator="containsText" text="MC">
      <formula>NOT(ISERROR(SEARCH("MC",F59)))</formula>
    </cfRule>
    <cfRule type="containsText" dxfId="2705" priority="6" operator="containsText" text="PRI">
      <formula>NOT(ISERROR(SEARCH("PRI",F59)))</formula>
    </cfRule>
    <cfRule type="containsText" dxfId="2704" priority="7" operator="containsText" text="PAN">
      <formula>NOT(ISERROR(SEARCH("PAN",F59)))</formula>
    </cfRule>
    <cfRule type="containsText" dxfId="2703" priority="8" operator="containsText" text="PVEM">
      <formula>NOT(ISERROR(SEARCH("PVEM",F59)))</formula>
    </cfRule>
    <cfRule type="containsText" dxfId="2702" priority="9" operator="containsText" text="PT">
      <formula>NOT(ISERROR(SEARCH("PT",F59)))</formula>
    </cfRule>
    <cfRule type="cellIs" dxfId="2701" priority="10" operator="equal">
      <formula>"PES"</formula>
    </cfRule>
    <cfRule type="cellIs" dxfId="2700" priority="11" operator="equal">
      <formula>"MORENA"</formula>
    </cfRule>
    <cfRule type="cellIs" dxfId="2699" priority="12" operator="equal">
      <formula>"ES"</formula>
    </cfRule>
    <cfRule type="cellIs" dxfId="2698" priority="13" operator="equal">
      <formula>"PVEM"</formula>
    </cfRule>
    <cfRule type="containsText" dxfId="2697" priority="15" operator="containsText" text="AUT-F">
      <formula>NOT(ISERROR(SEARCH("AUT-F",F59)))</formula>
    </cfRule>
    <cfRule type="cellIs" dxfId="2696" priority="16" operator="equal">
      <formula>"PT"</formula>
    </cfRule>
  </conditionalFormatting>
  <conditionalFormatting sqref="E38">
    <cfRule type="containsText" dxfId="2695" priority="209" operator="containsText" text="&quot;PMBC&quot;">
      <formula>NOT(ISERROR(SEARCH("""PMBC""",E38)))</formula>
    </cfRule>
    <cfRule type="containsText" dxfId="2694" priority="210" operator="containsText" text="&quot;PPC&quot;">
      <formula>NOT(ISERROR(SEARCH("""PPC""",E38)))</formula>
    </cfRule>
    <cfRule type="containsText" dxfId="2693" priority="211" operator="containsText" text="PRD">
      <formula>NOT(ISERROR(SEARCH("PRD",E38)))</formula>
    </cfRule>
    <cfRule type="containsText" dxfId="2692" priority="212" operator="containsText" text="PNA">
      <formula>NOT(ISERROR(SEARCH("PNA",E38)))</formula>
    </cfRule>
    <cfRule type="containsText" dxfId="2691" priority="213" operator="containsText" text="MC">
      <formula>NOT(ISERROR(SEARCH("MC",E38)))</formula>
    </cfRule>
    <cfRule type="containsText" dxfId="2690" priority="214" operator="containsText" text="PRI">
      <formula>NOT(ISERROR(SEARCH("PRI",E38)))</formula>
    </cfRule>
    <cfRule type="containsText" dxfId="2689" priority="215" operator="containsText" text="PAN">
      <formula>NOT(ISERROR(SEARCH("PAN",E38)))</formula>
    </cfRule>
    <cfRule type="containsText" dxfId="2688" priority="216" operator="containsText" text="PVEM">
      <formula>NOT(ISERROR(SEARCH("PVEM",E38)))</formula>
    </cfRule>
    <cfRule type="containsText" dxfId="2687" priority="217" operator="containsText" text="PT">
      <formula>NOT(ISERROR(SEARCH("PT",E38)))</formula>
    </cfRule>
    <cfRule type="cellIs" dxfId="2686" priority="218" operator="equal">
      <formula>"PES"</formula>
    </cfRule>
    <cfRule type="cellIs" dxfId="2685" priority="219" operator="equal">
      <formula>"MORENA"</formula>
    </cfRule>
    <cfRule type="cellIs" dxfId="2684" priority="220" operator="equal">
      <formula>"ES"</formula>
    </cfRule>
    <cfRule type="cellIs" dxfId="2683" priority="221" operator="equal">
      <formula>"PVEM"</formula>
    </cfRule>
    <cfRule type="containsText" dxfId="2682" priority="223" operator="containsText" text="AUT-F">
      <formula>NOT(ISERROR(SEARCH("AUT-F",E38)))</formula>
    </cfRule>
    <cfRule type="cellIs" dxfId="2681" priority="224" operator="equal">
      <formula>"PT"</formula>
    </cfRule>
  </conditionalFormatting>
  <conditionalFormatting sqref="E38">
    <cfRule type="containsText" dxfId="2680" priority="193" operator="containsText" text="&quot;PMBC&quot;">
      <formula>NOT(ISERROR(SEARCH("""PMBC""",E38)))</formula>
    </cfRule>
    <cfRule type="containsText" dxfId="2679" priority="194" operator="containsText" text="&quot;PPC&quot;">
      <formula>NOT(ISERROR(SEARCH("""PPC""",E38)))</formula>
    </cfRule>
    <cfRule type="containsText" dxfId="2678" priority="195" operator="containsText" text="PRD">
      <formula>NOT(ISERROR(SEARCH("PRD",E38)))</formula>
    </cfRule>
    <cfRule type="containsText" dxfId="2677" priority="196" operator="containsText" text="PNA">
      <formula>NOT(ISERROR(SEARCH("PNA",E38)))</formula>
    </cfRule>
    <cfRule type="containsText" dxfId="2676" priority="197" operator="containsText" text="MC">
      <formula>NOT(ISERROR(SEARCH("MC",E38)))</formula>
    </cfRule>
    <cfRule type="containsText" dxfId="2675" priority="198" operator="containsText" text="PRI">
      <formula>NOT(ISERROR(SEARCH("PRI",E38)))</formula>
    </cfRule>
    <cfRule type="containsText" dxfId="2674" priority="199" operator="containsText" text="PAN">
      <formula>NOT(ISERROR(SEARCH("PAN",E38)))</formula>
    </cfRule>
    <cfRule type="containsText" dxfId="2673" priority="200" operator="containsText" text="PVEM">
      <formula>NOT(ISERROR(SEARCH("PVEM",E38)))</formula>
    </cfRule>
    <cfRule type="containsText" dxfId="2672" priority="201" operator="containsText" text="PT">
      <formula>NOT(ISERROR(SEARCH("PT",E38)))</formula>
    </cfRule>
    <cfRule type="cellIs" dxfId="2671" priority="202" operator="equal">
      <formula>"PES"</formula>
    </cfRule>
    <cfRule type="cellIs" dxfId="2670" priority="203" operator="equal">
      <formula>"MORENA"</formula>
    </cfRule>
    <cfRule type="cellIs" dxfId="2669" priority="204" operator="equal">
      <formula>"ES"</formula>
    </cfRule>
    <cfRule type="cellIs" dxfId="2668" priority="205" operator="equal">
      <formula>"PVEM"</formula>
    </cfRule>
    <cfRule type="containsText" dxfId="2667" priority="207" operator="containsText" text="AUT-F">
      <formula>NOT(ISERROR(SEARCH("AUT-F",E38)))</formula>
    </cfRule>
    <cfRule type="cellIs" dxfId="2666" priority="208" operator="equal">
      <formula>"PT"</formula>
    </cfRule>
  </conditionalFormatting>
  <conditionalFormatting sqref="G50">
    <cfRule type="containsText" dxfId="2665" priority="177" operator="containsText" text="&quot;PMBC&quot;">
      <formula>NOT(ISERROR(SEARCH("""PMBC""",G50)))</formula>
    </cfRule>
    <cfRule type="containsText" dxfId="2664" priority="178" operator="containsText" text="&quot;PPC&quot;">
      <formula>NOT(ISERROR(SEARCH("""PPC""",G50)))</formula>
    </cfRule>
    <cfRule type="containsText" dxfId="2663" priority="179" operator="containsText" text="PRD">
      <formula>NOT(ISERROR(SEARCH("PRD",G50)))</formula>
    </cfRule>
    <cfRule type="containsText" dxfId="2662" priority="180" operator="containsText" text="PNA">
      <formula>NOT(ISERROR(SEARCH("PNA",G50)))</formula>
    </cfRule>
    <cfRule type="containsText" dxfId="2661" priority="181" operator="containsText" text="MC">
      <formula>NOT(ISERROR(SEARCH("MC",G50)))</formula>
    </cfRule>
    <cfRule type="containsText" dxfId="2660" priority="182" operator="containsText" text="PRI">
      <formula>NOT(ISERROR(SEARCH("PRI",G50)))</formula>
    </cfRule>
    <cfRule type="containsText" dxfId="2659" priority="183" operator="containsText" text="PAN">
      <formula>NOT(ISERROR(SEARCH("PAN",G50)))</formula>
    </cfRule>
    <cfRule type="containsText" dxfId="2658" priority="184" operator="containsText" text="PVEM">
      <formula>NOT(ISERROR(SEARCH("PVEM",G50)))</formula>
    </cfRule>
    <cfRule type="containsText" dxfId="2657" priority="185" operator="containsText" text="PT">
      <formula>NOT(ISERROR(SEARCH("PT",G50)))</formula>
    </cfRule>
    <cfRule type="cellIs" dxfId="2656" priority="186" operator="equal">
      <formula>"PES"</formula>
    </cfRule>
    <cfRule type="cellIs" dxfId="2655" priority="187" operator="equal">
      <formula>"MORENA"</formula>
    </cfRule>
    <cfRule type="cellIs" dxfId="2654" priority="188" operator="equal">
      <formula>"ES"</formula>
    </cfRule>
    <cfRule type="cellIs" dxfId="2653" priority="189" operator="equal">
      <formula>"PVEM"</formula>
    </cfRule>
    <cfRule type="containsText" dxfId="2652" priority="191" operator="containsText" text="AUT-F">
      <formula>NOT(ISERROR(SEARCH("AUT-F",G50)))</formula>
    </cfRule>
    <cfRule type="cellIs" dxfId="2651" priority="192" operator="equal">
      <formula>"PT"</formula>
    </cfRule>
  </conditionalFormatting>
  <conditionalFormatting sqref="G50">
    <cfRule type="containsText" dxfId="2650" priority="161" operator="containsText" text="&quot;PMBC&quot;">
      <formula>NOT(ISERROR(SEARCH("""PMBC""",G50)))</formula>
    </cfRule>
    <cfRule type="containsText" dxfId="2649" priority="162" operator="containsText" text="&quot;PPC&quot;">
      <formula>NOT(ISERROR(SEARCH("""PPC""",G50)))</formula>
    </cfRule>
    <cfRule type="containsText" dxfId="2648" priority="163" operator="containsText" text="PRD">
      <formula>NOT(ISERROR(SEARCH("PRD",G50)))</formula>
    </cfRule>
    <cfRule type="containsText" dxfId="2647" priority="164" operator="containsText" text="PNA">
      <formula>NOT(ISERROR(SEARCH("PNA",G50)))</formula>
    </cfRule>
    <cfRule type="containsText" dxfId="2646" priority="165" operator="containsText" text="MC">
      <formula>NOT(ISERROR(SEARCH("MC",G50)))</formula>
    </cfRule>
    <cfRule type="containsText" dxfId="2645" priority="166" operator="containsText" text="PRI">
      <formula>NOT(ISERROR(SEARCH("PRI",G50)))</formula>
    </cfRule>
    <cfRule type="containsText" dxfId="2644" priority="167" operator="containsText" text="PAN">
      <formula>NOT(ISERROR(SEARCH("PAN",G50)))</formula>
    </cfRule>
    <cfRule type="containsText" dxfId="2643" priority="168" operator="containsText" text="PVEM">
      <formula>NOT(ISERROR(SEARCH("PVEM",G50)))</formula>
    </cfRule>
    <cfRule type="containsText" dxfId="2642" priority="169" operator="containsText" text="PT">
      <formula>NOT(ISERROR(SEARCH("PT",G50)))</formula>
    </cfRule>
    <cfRule type="cellIs" dxfId="2641" priority="170" operator="equal">
      <formula>"PES"</formula>
    </cfRule>
    <cfRule type="cellIs" dxfId="2640" priority="171" operator="equal">
      <formula>"MORENA"</formula>
    </cfRule>
    <cfRule type="cellIs" dxfId="2639" priority="172" operator="equal">
      <formula>"ES"</formula>
    </cfRule>
    <cfRule type="cellIs" dxfId="2638" priority="173" operator="equal">
      <formula>"PVEM"</formula>
    </cfRule>
    <cfRule type="containsText" dxfId="2637" priority="175" operator="containsText" text="AUT-F">
      <formula>NOT(ISERROR(SEARCH("AUT-F",G50)))</formula>
    </cfRule>
    <cfRule type="cellIs" dxfId="2636" priority="176" operator="equal">
      <formula>"PT"</formula>
    </cfRule>
  </conditionalFormatting>
  <conditionalFormatting sqref="I58">
    <cfRule type="containsText" dxfId="2635" priority="145" operator="containsText" text="&quot;PMBC&quot;">
      <formula>NOT(ISERROR(SEARCH("""PMBC""",I58)))</formula>
    </cfRule>
    <cfRule type="containsText" dxfId="2634" priority="146" operator="containsText" text="&quot;PPC&quot;">
      <formula>NOT(ISERROR(SEARCH("""PPC""",I58)))</formula>
    </cfRule>
    <cfRule type="containsText" dxfId="2633" priority="147" operator="containsText" text="PRD">
      <formula>NOT(ISERROR(SEARCH("PRD",I58)))</formula>
    </cfRule>
    <cfRule type="containsText" dxfId="2632" priority="148" operator="containsText" text="PNA">
      <formula>NOT(ISERROR(SEARCH("PNA",I58)))</formula>
    </cfRule>
    <cfRule type="containsText" dxfId="2631" priority="149" operator="containsText" text="MC">
      <formula>NOT(ISERROR(SEARCH("MC",I58)))</formula>
    </cfRule>
    <cfRule type="containsText" dxfId="2630" priority="150" operator="containsText" text="PRI">
      <formula>NOT(ISERROR(SEARCH("PRI",I58)))</formula>
    </cfRule>
    <cfRule type="containsText" dxfId="2629" priority="151" operator="containsText" text="PAN">
      <formula>NOT(ISERROR(SEARCH("PAN",I58)))</formula>
    </cfRule>
    <cfRule type="containsText" dxfId="2628" priority="152" operator="containsText" text="PVEM">
      <formula>NOT(ISERROR(SEARCH("PVEM",I58)))</formula>
    </cfRule>
    <cfRule type="containsText" dxfId="2627" priority="153" operator="containsText" text="PT">
      <formula>NOT(ISERROR(SEARCH("PT",I58)))</formula>
    </cfRule>
    <cfRule type="cellIs" dxfId="2626" priority="154" operator="equal">
      <formula>"PES"</formula>
    </cfRule>
    <cfRule type="cellIs" dxfId="2625" priority="155" operator="equal">
      <formula>"MORENA"</formula>
    </cfRule>
    <cfRule type="cellIs" dxfId="2624" priority="156" operator="equal">
      <formula>"ES"</formula>
    </cfRule>
    <cfRule type="cellIs" dxfId="2623" priority="157" operator="equal">
      <formula>"PVEM"</formula>
    </cfRule>
    <cfRule type="containsText" dxfId="2622" priority="159" operator="containsText" text="AUT-F">
      <formula>NOT(ISERROR(SEARCH("AUT-F",I58)))</formula>
    </cfRule>
    <cfRule type="cellIs" dxfId="2621" priority="160" operator="equal">
      <formula>"PT"</formula>
    </cfRule>
  </conditionalFormatting>
  <conditionalFormatting sqref="I58">
    <cfRule type="containsText" dxfId="2620" priority="129" operator="containsText" text="&quot;PMBC&quot;">
      <formula>NOT(ISERROR(SEARCH("""PMBC""",I58)))</formula>
    </cfRule>
    <cfRule type="containsText" dxfId="2619" priority="130" operator="containsText" text="&quot;PPC&quot;">
      <formula>NOT(ISERROR(SEARCH("""PPC""",I58)))</formula>
    </cfRule>
    <cfRule type="containsText" dxfId="2618" priority="131" operator="containsText" text="PRD">
      <formula>NOT(ISERROR(SEARCH("PRD",I58)))</formula>
    </cfRule>
    <cfRule type="containsText" dxfId="2617" priority="132" operator="containsText" text="PNA">
      <formula>NOT(ISERROR(SEARCH("PNA",I58)))</formula>
    </cfRule>
    <cfRule type="containsText" dxfId="2616" priority="133" operator="containsText" text="MC">
      <formula>NOT(ISERROR(SEARCH("MC",I58)))</formula>
    </cfRule>
    <cfRule type="containsText" dxfId="2615" priority="134" operator="containsText" text="PRI">
      <formula>NOT(ISERROR(SEARCH("PRI",I58)))</formula>
    </cfRule>
    <cfRule type="containsText" dxfId="2614" priority="135" operator="containsText" text="PAN">
      <formula>NOT(ISERROR(SEARCH("PAN",I58)))</formula>
    </cfRule>
    <cfRule type="containsText" dxfId="2613" priority="136" operator="containsText" text="PVEM">
      <formula>NOT(ISERROR(SEARCH("PVEM",I58)))</formula>
    </cfRule>
    <cfRule type="containsText" dxfId="2612" priority="137" operator="containsText" text="PT">
      <formula>NOT(ISERROR(SEARCH("PT",I58)))</formula>
    </cfRule>
    <cfRule type="cellIs" dxfId="2611" priority="138" operator="equal">
      <formula>"PES"</formula>
    </cfRule>
    <cfRule type="cellIs" dxfId="2610" priority="139" operator="equal">
      <formula>"MORENA"</formula>
    </cfRule>
    <cfRule type="cellIs" dxfId="2609" priority="140" operator="equal">
      <formula>"ES"</formula>
    </cfRule>
    <cfRule type="cellIs" dxfId="2608" priority="141" operator="equal">
      <formula>"PVEM"</formula>
    </cfRule>
    <cfRule type="containsText" dxfId="2607" priority="143" operator="containsText" text="AUT-F">
      <formula>NOT(ISERROR(SEARCH("AUT-F",I58)))</formula>
    </cfRule>
    <cfRule type="cellIs" dxfId="2606" priority="144" operator="equal">
      <formula>"PT"</formula>
    </cfRule>
  </conditionalFormatting>
  <conditionalFormatting sqref="K66">
    <cfRule type="containsText" dxfId="2605" priority="113" operator="containsText" text="&quot;PMBC&quot;">
      <formula>NOT(ISERROR(SEARCH("""PMBC""",K66)))</formula>
    </cfRule>
    <cfRule type="containsText" dxfId="2604" priority="114" operator="containsText" text="&quot;PPC&quot;">
      <formula>NOT(ISERROR(SEARCH("""PPC""",K66)))</formula>
    </cfRule>
    <cfRule type="containsText" dxfId="2603" priority="115" operator="containsText" text="PRD">
      <formula>NOT(ISERROR(SEARCH("PRD",K66)))</formula>
    </cfRule>
    <cfRule type="containsText" dxfId="2602" priority="116" operator="containsText" text="PNA">
      <formula>NOT(ISERROR(SEARCH("PNA",K66)))</formula>
    </cfRule>
    <cfRule type="containsText" dxfId="2601" priority="117" operator="containsText" text="MC">
      <formula>NOT(ISERROR(SEARCH("MC",K66)))</formula>
    </cfRule>
    <cfRule type="containsText" dxfId="2600" priority="118" operator="containsText" text="PRI">
      <formula>NOT(ISERROR(SEARCH("PRI",K66)))</formula>
    </cfRule>
    <cfRule type="containsText" dxfId="2599" priority="119" operator="containsText" text="PAN">
      <formula>NOT(ISERROR(SEARCH("PAN",K66)))</formula>
    </cfRule>
    <cfRule type="containsText" dxfId="2598" priority="120" operator="containsText" text="PVEM">
      <formula>NOT(ISERROR(SEARCH("PVEM",K66)))</formula>
    </cfRule>
    <cfRule type="containsText" dxfId="2597" priority="121" operator="containsText" text="PT">
      <formula>NOT(ISERROR(SEARCH("PT",K66)))</formula>
    </cfRule>
    <cfRule type="cellIs" dxfId="2596" priority="122" operator="equal">
      <formula>"PES"</formula>
    </cfRule>
    <cfRule type="cellIs" dxfId="2595" priority="123" operator="equal">
      <formula>"MORENA"</formula>
    </cfRule>
    <cfRule type="cellIs" dxfId="2594" priority="124" operator="equal">
      <formula>"ES"</formula>
    </cfRule>
    <cfRule type="cellIs" dxfId="2593" priority="125" operator="equal">
      <formula>"PVEM"</formula>
    </cfRule>
    <cfRule type="containsText" dxfId="2592" priority="127" operator="containsText" text="AUT-F">
      <formula>NOT(ISERROR(SEARCH("AUT-F",K66)))</formula>
    </cfRule>
    <cfRule type="cellIs" dxfId="2591" priority="128" operator="equal">
      <formula>"PT"</formula>
    </cfRule>
  </conditionalFormatting>
  <conditionalFormatting sqref="K66">
    <cfRule type="containsText" dxfId="2590" priority="97" operator="containsText" text="&quot;PMBC&quot;">
      <formula>NOT(ISERROR(SEARCH("""PMBC""",K66)))</formula>
    </cfRule>
    <cfRule type="containsText" dxfId="2589" priority="98" operator="containsText" text="&quot;PPC&quot;">
      <formula>NOT(ISERROR(SEARCH("""PPC""",K66)))</formula>
    </cfRule>
    <cfRule type="containsText" dxfId="2588" priority="99" operator="containsText" text="PRD">
      <formula>NOT(ISERROR(SEARCH("PRD",K66)))</formula>
    </cfRule>
    <cfRule type="containsText" dxfId="2587" priority="100" operator="containsText" text="PNA">
      <formula>NOT(ISERROR(SEARCH("PNA",K66)))</formula>
    </cfRule>
    <cfRule type="containsText" dxfId="2586" priority="101" operator="containsText" text="MC">
      <formula>NOT(ISERROR(SEARCH("MC",K66)))</formula>
    </cfRule>
    <cfRule type="containsText" dxfId="2585" priority="102" operator="containsText" text="PRI">
      <formula>NOT(ISERROR(SEARCH("PRI",K66)))</formula>
    </cfRule>
    <cfRule type="containsText" dxfId="2584" priority="103" operator="containsText" text="PAN">
      <formula>NOT(ISERROR(SEARCH("PAN",K66)))</formula>
    </cfRule>
    <cfRule type="containsText" dxfId="2583" priority="104" operator="containsText" text="PVEM">
      <formula>NOT(ISERROR(SEARCH("PVEM",K66)))</formula>
    </cfRule>
    <cfRule type="containsText" dxfId="2582" priority="105" operator="containsText" text="PT">
      <formula>NOT(ISERROR(SEARCH("PT",K66)))</formula>
    </cfRule>
    <cfRule type="cellIs" dxfId="2581" priority="106" operator="equal">
      <formula>"PES"</formula>
    </cfRule>
    <cfRule type="cellIs" dxfId="2580" priority="107" operator="equal">
      <formula>"MORENA"</formula>
    </cfRule>
    <cfRule type="cellIs" dxfId="2579" priority="108" operator="equal">
      <formula>"ES"</formula>
    </cfRule>
    <cfRule type="cellIs" dxfId="2578" priority="109" operator="equal">
      <formula>"PVEM"</formula>
    </cfRule>
    <cfRule type="containsText" dxfId="2577" priority="111" operator="containsText" text="AUT-F">
      <formula>NOT(ISERROR(SEARCH("AUT-F",K66)))</formula>
    </cfRule>
    <cfRule type="cellIs" dxfId="2576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54D926E8-154C-4FC8-807A-FDF772A8FC77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0EBC20AF-94A4-4DD6-8ADB-8478AF26415A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23FBA47C-7617-4D2F-A9F1-F1EF899A9541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E61C2100-C442-40E2-B04C-0A6E7E1DF4F3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179D431E-BD91-42CF-A505-A0D29DC6E956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C4635042-2664-4914-BFD8-28DD89BDF55D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24F96651-4839-4F98-AE5E-F114DB574BC7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CC16A0A4-45F1-44C3-87DE-404E46146B70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D2BB1AEC-1816-4CED-8D77-5C034D334EC8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6C7F89B9-0B39-43E7-9D1B-CDC9CA8FC580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DCA4C5E5-AFF4-465F-9EE4-810CD5C4CADD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7C23AE70-9779-4D79-996E-70030EDB832E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2F078391-7CA0-42F0-8C6F-2BECB62A803D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88A75575-8AC7-4D3A-8C86-A7AC962E74CA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ECD16794-12BC-4E7C-B2B8-486F4ADA3EE7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B85F726B-BD15-446B-8B70-00B919C835A7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119"/>
  <sheetViews>
    <sheetView view="pageBreakPreview" zoomScale="80" zoomScaleNormal="85" zoomScaleSheetLayoutView="80" workbookViewId="0">
      <selection activeCell="C11" sqref="C11:C13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98" s="13" customFormat="1" ht="17.100000000000001" customHeight="1" x14ac:dyDescent="0.35">
      <c r="A1" s="12"/>
      <c r="B1" s="12"/>
      <c r="C1" s="82" t="s">
        <v>0</v>
      </c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 t="s">
        <v>0</v>
      </c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 t="s">
        <v>0</v>
      </c>
      <c r="AJ1" s="82"/>
      <c r="AK1" s="82"/>
      <c r="AL1" s="82"/>
      <c r="AM1" s="82"/>
      <c r="AN1" s="82"/>
      <c r="AO1" s="82"/>
      <c r="AP1" s="82"/>
      <c r="AQ1" s="82"/>
      <c r="AR1" s="82"/>
      <c r="AS1" s="82"/>
      <c r="AT1" s="82"/>
      <c r="AU1" s="82"/>
      <c r="AV1" s="82"/>
      <c r="AW1" s="82"/>
      <c r="AX1" s="82"/>
      <c r="AY1" s="82" t="s">
        <v>0</v>
      </c>
      <c r="AZ1" s="82"/>
      <c r="BA1" s="82"/>
      <c r="BB1" s="82"/>
      <c r="BC1" s="82"/>
      <c r="BD1" s="82"/>
      <c r="BE1" s="82"/>
      <c r="BF1" s="82"/>
      <c r="BG1" s="82"/>
      <c r="BH1" s="82"/>
      <c r="BI1" s="82"/>
      <c r="BJ1" s="82"/>
      <c r="BK1" s="82"/>
      <c r="BL1" s="82"/>
      <c r="BM1" s="82"/>
      <c r="BN1" s="82"/>
      <c r="BO1" s="82" t="s">
        <v>0</v>
      </c>
      <c r="BP1" s="82"/>
      <c r="BQ1" s="82"/>
      <c r="BR1" s="82"/>
      <c r="BS1" s="82"/>
      <c r="BT1" s="82"/>
      <c r="BU1" s="82"/>
      <c r="BV1" s="82"/>
      <c r="BW1" s="82"/>
      <c r="BX1" s="82"/>
      <c r="BY1" s="82"/>
      <c r="BZ1" s="82"/>
      <c r="CA1" s="82"/>
      <c r="CB1" s="82"/>
      <c r="CC1" s="82"/>
      <c r="CD1" s="82"/>
      <c r="CE1" s="82" t="s">
        <v>0</v>
      </c>
      <c r="CF1" s="82"/>
      <c r="CG1" s="82"/>
      <c r="CH1" s="82"/>
      <c r="CI1" s="82"/>
      <c r="CJ1" s="82"/>
      <c r="CK1" s="82"/>
      <c r="CL1" s="82"/>
      <c r="CM1" s="82"/>
      <c r="CN1" s="82"/>
      <c r="CO1" s="82"/>
      <c r="CP1" s="82"/>
      <c r="CQ1" s="82"/>
      <c r="CR1" s="82"/>
      <c r="CS1" s="82"/>
      <c r="CT1" s="82"/>
    </row>
    <row r="2" spans="1:98" s="13" customFormat="1" ht="17.100000000000001" customHeight="1" x14ac:dyDescent="0.35">
      <c r="A2" s="12"/>
      <c r="B2" s="12"/>
      <c r="C2" s="83" t="s">
        <v>1</v>
      </c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 t="s">
        <v>1</v>
      </c>
      <c r="T2" s="83"/>
      <c r="U2" s="83"/>
      <c r="V2" s="83"/>
      <c r="W2" s="83"/>
      <c r="X2" s="83"/>
      <c r="Y2" s="83"/>
      <c r="Z2" s="83"/>
      <c r="AA2" s="83"/>
      <c r="AB2" s="83"/>
      <c r="AC2" s="83"/>
      <c r="AD2" s="83"/>
      <c r="AE2" s="83"/>
      <c r="AF2" s="83"/>
      <c r="AG2" s="83"/>
      <c r="AH2" s="83"/>
      <c r="AI2" s="83" t="s">
        <v>1</v>
      </c>
      <c r="AJ2" s="83"/>
      <c r="AK2" s="83"/>
      <c r="AL2" s="83"/>
      <c r="AM2" s="83"/>
      <c r="AN2" s="83"/>
      <c r="AO2" s="83"/>
      <c r="AP2" s="83"/>
      <c r="AQ2" s="83"/>
      <c r="AR2" s="83"/>
      <c r="AS2" s="83"/>
      <c r="AT2" s="83"/>
      <c r="AU2" s="83"/>
      <c r="AV2" s="83"/>
      <c r="AW2" s="83"/>
      <c r="AX2" s="83"/>
      <c r="AY2" s="83" t="s">
        <v>1</v>
      </c>
      <c r="AZ2" s="83"/>
      <c r="BA2" s="83"/>
      <c r="BB2" s="83"/>
      <c r="BC2" s="83"/>
      <c r="BD2" s="83"/>
      <c r="BE2" s="83"/>
      <c r="BF2" s="83"/>
      <c r="BG2" s="83"/>
      <c r="BH2" s="83"/>
      <c r="BI2" s="83"/>
      <c r="BJ2" s="83"/>
      <c r="BK2" s="83"/>
      <c r="BL2" s="83"/>
      <c r="BM2" s="83"/>
      <c r="BN2" s="83"/>
      <c r="BO2" s="83" t="s">
        <v>1</v>
      </c>
      <c r="BP2" s="83"/>
      <c r="BQ2" s="83"/>
      <c r="BR2" s="83"/>
      <c r="BS2" s="83"/>
      <c r="BT2" s="83"/>
      <c r="BU2" s="83"/>
      <c r="BV2" s="83"/>
      <c r="BW2" s="83"/>
      <c r="BX2" s="83"/>
      <c r="BY2" s="83"/>
      <c r="BZ2" s="83"/>
      <c r="CA2" s="83"/>
      <c r="CB2" s="83"/>
      <c r="CC2" s="83"/>
      <c r="CD2" s="83"/>
      <c r="CE2" s="83" t="s">
        <v>1</v>
      </c>
      <c r="CF2" s="83"/>
      <c r="CG2" s="83"/>
      <c r="CH2" s="83"/>
      <c r="CI2" s="83"/>
      <c r="CJ2" s="83"/>
      <c r="CK2" s="83"/>
      <c r="CL2" s="83"/>
      <c r="CM2" s="83"/>
      <c r="CN2" s="83"/>
      <c r="CO2" s="83"/>
      <c r="CP2" s="83"/>
      <c r="CQ2" s="83"/>
      <c r="CR2" s="83"/>
      <c r="CS2" s="83"/>
      <c r="CT2" s="83"/>
    </row>
    <row r="3" spans="1:98" s="13" customFormat="1" ht="17.100000000000001" customHeight="1" x14ac:dyDescent="0.35">
      <c r="A3" s="14"/>
      <c r="B3" s="14"/>
      <c r="C3" s="83" t="s">
        <v>127</v>
      </c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 t="s">
        <v>127</v>
      </c>
      <c r="T3" s="83"/>
      <c r="U3" s="83"/>
      <c r="V3" s="83"/>
      <c r="W3" s="83"/>
      <c r="X3" s="83"/>
      <c r="Y3" s="83"/>
      <c r="Z3" s="83"/>
      <c r="AA3" s="83"/>
      <c r="AB3" s="83"/>
      <c r="AC3" s="83"/>
      <c r="AD3" s="83"/>
      <c r="AE3" s="83"/>
      <c r="AF3" s="83"/>
      <c r="AG3" s="83"/>
      <c r="AH3" s="83"/>
      <c r="AI3" s="83" t="s">
        <v>127</v>
      </c>
      <c r="AJ3" s="83"/>
      <c r="AK3" s="83"/>
      <c r="AL3" s="83"/>
      <c r="AM3" s="83"/>
      <c r="AN3" s="83"/>
      <c r="AO3" s="83"/>
      <c r="AP3" s="83"/>
      <c r="AQ3" s="83"/>
      <c r="AR3" s="83"/>
      <c r="AS3" s="83"/>
      <c r="AT3" s="83"/>
      <c r="AU3" s="83"/>
      <c r="AV3" s="83"/>
      <c r="AW3" s="83"/>
      <c r="AX3" s="83"/>
      <c r="AY3" s="83" t="s">
        <v>127</v>
      </c>
      <c r="AZ3" s="83"/>
      <c r="BA3" s="83"/>
      <c r="BB3" s="83"/>
      <c r="BC3" s="83"/>
      <c r="BD3" s="83"/>
      <c r="BE3" s="83"/>
      <c r="BF3" s="83"/>
      <c r="BG3" s="83"/>
      <c r="BH3" s="83"/>
      <c r="BI3" s="83"/>
      <c r="BJ3" s="83"/>
      <c r="BK3" s="83"/>
      <c r="BL3" s="83"/>
      <c r="BM3" s="83"/>
      <c r="BN3" s="83"/>
      <c r="BO3" s="83" t="s">
        <v>127</v>
      </c>
      <c r="BP3" s="83"/>
      <c r="BQ3" s="83"/>
      <c r="BR3" s="83"/>
      <c r="BS3" s="83"/>
      <c r="BT3" s="83"/>
      <c r="BU3" s="83"/>
      <c r="BV3" s="83"/>
      <c r="BW3" s="83"/>
      <c r="BX3" s="83"/>
      <c r="BY3" s="83"/>
      <c r="BZ3" s="83"/>
      <c r="CA3" s="83"/>
      <c r="CB3" s="83"/>
      <c r="CC3" s="83"/>
      <c r="CD3" s="83"/>
      <c r="CE3" s="83" t="s">
        <v>127</v>
      </c>
      <c r="CF3" s="83"/>
      <c r="CG3" s="83"/>
      <c r="CH3" s="83"/>
      <c r="CI3" s="83"/>
      <c r="CJ3" s="83"/>
      <c r="CK3" s="83"/>
      <c r="CL3" s="83"/>
      <c r="CM3" s="83"/>
      <c r="CN3" s="83"/>
      <c r="CO3" s="83"/>
      <c r="CP3" s="83"/>
      <c r="CQ3" s="83"/>
      <c r="CR3" s="83"/>
      <c r="CS3" s="83"/>
      <c r="CT3" s="83"/>
    </row>
    <row r="4" spans="1:98" s="13" customFormat="1" ht="17.100000000000001" customHeight="1" x14ac:dyDescent="0.35">
      <c r="A4" s="15"/>
      <c r="B4" s="15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  <c r="AC4" s="83"/>
      <c r="AD4" s="83"/>
      <c r="AE4" s="83"/>
      <c r="AF4" s="83"/>
      <c r="AG4" s="83"/>
      <c r="AH4" s="83"/>
      <c r="AI4" s="83"/>
      <c r="AJ4" s="83"/>
      <c r="AK4" s="83"/>
      <c r="AL4" s="83"/>
      <c r="AM4" s="83"/>
      <c r="AN4" s="83"/>
      <c r="AO4" s="83"/>
      <c r="AP4" s="83"/>
      <c r="AQ4" s="83"/>
      <c r="AR4" s="83"/>
      <c r="AS4" s="83"/>
      <c r="AT4" s="83"/>
      <c r="AU4" s="83"/>
      <c r="AV4" s="83"/>
      <c r="AW4" s="83"/>
      <c r="AX4" s="83"/>
      <c r="AY4" s="83"/>
      <c r="AZ4" s="83"/>
      <c r="BA4" s="83"/>
      <c r="BB4" s="83"/>
      <c r="BC4" s="83"/>
      <c r="BD4" s="83"/>
      <c r="BE4" s="83"/>
      <c r="BF4" s="83"/>
      <c r="BG4" s="83"/>
      <c r="BH4" s="83"/>
      <c r="BI4" s="83"/>
      <c r="BJ4" s="83"/>
      <c r="BK4" s="83"/>
      <c r="BL4" s="83"/>
      <c r="BM4" s="83"/>
      <c r="BN4" s="83"/>
      <c r="BO4" s="83"/>
      <c r="BP4" s="83"/>
      <c r="BQ4" s="83"/>
      <c r="BR4" s="83"/>
      <c r="BS4" s="83"/>
      <c r="BT4" s="83"/>
      <c r="BU4" s="83"/>
      <c r="BV4" s="83"/>
      <c r="BW4" s="83"/>
      <c r="BX4" s="83"/>
      <c r="BY4" s="83"/>
      <c r="BZ4" s="83"/>
      <c r="CA4" s="83"/>
      <c r="CB4" s="83"/>
      <c r="CC4" s="83"/>
      <c r="CD4" s="83"/>
      <c r="CE4" s="83"/>
      <c r="CF4" s="83"/>
      <c r="CG4" s="83"/>
      <c r="CH4" s="83"/>
      <c r="CI4" s="83"/>
      <c r="CJ4" s="83"/>
      <c r="CK4" s="83"/>
      <c r="CL4" s="83"/>
      <c r="CM4" s="83"/>
      <c r="CN4" s="83"/>
      <c r="CO4" s="83"/>
      <c r="CP4" s="83"/>
      <c r="CQ4" s="83"/>
      <c r="CR4" s="83"/>
      <c r="CS4" s="83"/>
      <c r="CT4" s="83"/>
    </row>
    <row r="5" spans="1:98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98" s="13" customFormat="1" ht="17.100000000000001" customHeight="1" x14ac:dyDescent="0.35">
      <c r="A6" s="17"/>
      <c r="B6" s="17"/>
      <c r="C6" s="79" t="s">
        <v>2</v>
      </c>
      <c r="D6" s="79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85</v>
      </c>
      <c r="O6" s="23"/>
      <c r="P6" s="23"/>
      <c r="Q6" s="23"/>
      <c r="R6" s="19"/>
      <c r="S6" s="79" t="s">
        <v>2</v>
      </c>
      <c r="T6" s="79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85</v>
      </c>
      <c r="AE6" s="23"/>
      <c r="AF6" s="23"/>
      <c r="AG6" s="23"/>
      <c r="AH6" s="19"/>
      <c r="AI6" s="79" t="s">
        <v>2</v>
      </c>
      <c r="AJ6" s="79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85</v>
      </c>
      <c r="AU6" s="23"/>
      <c r="AV6" s="23"/>
      <c r="AW6" s="23"/>
      <c r="AX6" s="19"/>
      <c r="AY6" s="79" t="s">
        <v>2</v>
      </c>
      <c r="AZ6" s="79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85</v>
      </c>
      <c r="BK6" s="23"/>
      <c r="BL6" s="23"/>
      <c r="BM6" s="23"/>
      <c r="BN6" s="19"/>
      <c r="BO6" s="79" t="s">
        <v>2</v>
      </c>
      <c r="BP6" s="79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3" t="s">
        <v>85</v>
      </c>
      <c r="CA6" s="23"/>
      <c r="CB6" s="23"/>
      <c r="CC6" s="23"/>
      <c r="CD6" s="19"/>
      <c r="CE6" s="79" t="s">
        <v>2</v>
      </c>
      <c r="CF6" s="79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85</v>
      </c>
      <c r="CQ6" s="23"/>
      <c r="CR6" s="23"/>
      <c r="CS6" s="23"/>
      <c r="CT6" s="19"/>
    </row>
    <row r="7" spans="1:98" s="13" customFormat="1" ht="17.100000000000001" customHeight="1" x14ac:dyDescent="0.35">
      <c r="A7" s="17"/>
      <c r="B7" s="17"/>
      <c r="C7" s="79" t="s">
        <v>4</v>
      </c>
      <c r="D7" s="79"/>
      <c r="E7" s="18" t="s">
        <v>124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86</v>
      </c>
      <c r="O7" s="24"/>
      <c r="P7" s="24"/>
      <c r="Q7" s="24"/>
      <c r="R7" s="19"/>
      <c r="S7" s="79" t="s">
        <v>4</v>
      </c>
      <c r="T7" s="79"/>
      <c r="U7" s="18" t="s">
        <v>124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86</v>
      </c>
      <c r="AE7" s="24"/>
      <c r="AF7" s="24"/>
      <c r="AG7" s="24"/>
      <c r="AH7" s="19"/>
      <c r="AI7" s="79" t="s">
        <v>4</v>
      </c>
      <c r="AJ7" s="79"/>
      <c r="AK7" s="18" t="s">
        <v>124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86</v>
      </c>
      <c r="AU7" s="24"/>
      <c r="AV7" s="24"/>
      <c r="AW7" s="24"/>
      <c r="AX7" s="19"/>
      <c r="AY7" s="79" t="s">
        <v>4</v>
      </c>
      <c r="AZ7" s="79"/>
      <c r="BA7" s="18" t="s">
        <v>124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86</v>
      </c>
      <c r="BK7" s="24"/>
      <c r="BL7" s="24"/>
      <c r="BM7" s="24"/>
      <c r="BN7" s="19"/>
      <c r="BO7" s="79" t="s">
        <v>4</v>
      </c>
      <c r="BP7" s="79"/>
      <c r="BQ7" s="18" t="s">
        <v>124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86</v>
      </c>
      <c r="CA7" s="24"/>
      <c r="CB7" s="24"/>
      <c r="CC7" s="24"/>
      <c r="CD7" s="19"/>
      <c r="CE7" s="79" t="s">
        <v>4</v>
      </c>
      <c r="CF7" s="79"/>
      <c r="CG7" s="18" t="s">
        <v>124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86</v>
      </c>
      <c r="CQ7" s="24"/>
      <c r="CR7" s="24"/>
      <c r="CS7" s="24"/>
      <c r="CT7" s="19"/>
    </row>
    <row r="8" spans="1:98" s="13" customFormat="1" ht="17.100000000000001" customHeight="1" x14ac:dyDescent="0.35">
      <c r="A8" s="17"/>
      <c r="B8" s="17"/>
      <c r="C8" s="79" t="s">
        <v>6</v>
      </c>
      <c r="D8" s="79"/>
      <c r="E8" s="21" t="s">
        <v>120</v>
      </c>
      <c r="F8" s="19"/>
      <c r="G8" s="20"/>
      <c r="H8" s="20"/>
      <c r="I8" s="20"/>
      <c r="J8" s="19"/>
      <c r="K8" s="19"/>
      <c r="L8" s="80" t="s">
        <v>90</v>
      </c>
      <c r="M8" s="80"/>
      <c r="N8" s="25" t="s">
        <v>130</v>
      </c>
      <c r="O8" s="25"/>
      <c r="P8" s="25"/>
      <c r="Q8" s="25"/>
      <c r="R8" s="19"/>
      <c r="S8" s="79" t="s">
        <v>6</v>
      </c>
      <c r="T8" s="79"/>
      <c r="U8" s="21" t="s">
        <v>120</v>
      </c>
      <c r="V8" s="19"/>
      <c r="W8" s="20"/>
      <c r="X8" s="20"/>
      <c r="Y8" s="20"/>
      <c r="Z8" s="19"/>
      <c r="AA8" s="19"/>
      <c r="AB8" s="80" t="s">
        <v>90</v>
      </c>
      <c r="AC8" s="80"/>
      <c r="AD8" s="25" t="s">
        <v>130</v>
      </c>
      <c r="AE8" s="25"/>
      <c r="AF8" s="25"/>
      <c r="AG8" s="25"/>
      <c r="AH8" s="19"/>
      <c r="AI8" s="79" t="s">
        <v>6</v>
      </c>
      <c r="AJ8" s="79"/>
      <c r="AK8" s="21" t="s">
        <v>120</v>
      </c>
      <c r="AL8" s="19"/>
      <c r="AM8" s="20"/>
      <c r="AN8" s="20"/>
      <c r="AO8" s="20"/>
      <c r="AP8" s="19"/>
      <c r="AQ8" s="19"/>
      <c r="AR8" s="80" t="s">
        <v>90</v>
      </c>
      <c r="AS8" s="80"/>
      <c r="AT8" s="25" t="s">
        <v>130</v>
      </c>
      <c r="AU8" s="25"/>
      <c r="AV8" s="25"/>
      <c r="AW8" s="25"/>
      <c r="AX8" s="19"/>
      <c r="AY8" s="79" t="s">
        <v>6</v>
      </c>
      <c r="AZ8" s="79"/>
      <c r="BA8" s="21" t="s">
        <v>120</v>
      </c>
      <c r="BB8" s="19"/>
      <c r="BC8" s="20"/>
      <c r="BD8" s="20"/>
      <c r="BE8" s="20"/>
      <c r="BF8" s="19"/>
      <c r="BG8" s="19"/>
      <c r="BH8" s="80" t="s">
        <v>90</v>
      </c>
      <c r="BI8" s="80"/>
      <c r="BJ8" s="25" t="s">
        <v>130</v>
      </c>
      <c r="BK8" s="25"/>
      <c r="BL8" s="25"/>
      <c r="BM8" s="25"/>
      <c r="BN8" s="19"/>
      <c r="BO8" s="79" t="s">
        <v>6</v>
      </c>
      <c r="BP8" s="79"/>
      <c r="BQ8" s="21" t="s">
        <v>120</v>
      </c>
      <c r="BR8" s="19"/>
      <c r="BS8" s="20"/>
      <c r="BT8" s="20"/>
      <c r="BU8" s="20"/>
      <c r="BV8" s="19"/>
      <c r="BW8" s="19"/>
      <c r="BX8" s="80" t="s">
        <v>90</v>
      </c>
      <c r="BY8" s="80"/>
      <c r="BZ8" s="25" t="s">
        <v>130</v>
      </c>
      <c r="CA8" s="25"/>
      <c r="CB8" s="25"/>
      <c r="CC8" s="25"/>
      <c r="CD8" s="19"/>
      <c r="CE8" s="79" t="s">
        <v>6</v>
      </c>
      <c r="CF8" s="79"/>
      <c r="CG8" s="21" t="s">
        <v>120</v>
      </c>
      <c r="CH8" s="19"/>
      <c r="CI8" s="20"/>
      <c r="CJ8" s="20"/>
      <c r="CK8" s="20"/>
      <c r="CL8" s="19"/>
      <c r="CM8" s="19"/>
      <c r="CN8" s="80" t="s">
        <v>90</v>
      </c>
      <c r="CO8" s="80"/>
      <c r="CP8" s="25" t="s">
        <v>130</v>
      </c>
      <c r="CQ8" s="25"/>
      <c r="CR8" s="25"/>
      <c r="CS8" s="25"/>
      <c r="CT8" s="19"/>
    </row>
    <row r="9" spans="1:98" s="33" customFormat="1" ht="17.100000000000001" customHeight="1" x14ac:dyDescent="0.3">
      <c r="A9" s="28"/>
      <c r="B9" s="28"/>
      <c r="C9" s="81" t="s">
        <v>7</v>
      </c>
      <c r="D9" s="81"/>
      <c r="E9" s="29" t="s">
        <v>131</v>
      </c>
      <c r="F9" s="30"/>
      <c r="G9" s="31"/>
      <c r="H9" s="31"/>
      <c r="I9" s="31"/>
      <c r="J9" s="31"/>
      <c r="K9" s="31"/>
      <c r="L9" s="80"/>
      <c r="M9" s="80"/>
      <c r="N9" s="30"/>
      <c r="O9" s="30"/>
      <c r="P9" s="30"/>
      <c r="Q9" s="30"/>
      <c r="R9" s="30"/>
      <c r="S9" s="81" t="s">
        <v>7</v>
      </c>
      <c r="T9" s="81"/>
      <c r="U9" s="29" t="s">
        <v>131</v>
      </c>
      <c r="V9" s="30"/>
      <c r="W9" s="31"/>
      <c r="X9" s="31"/>
      <c r="Y9" s="31"/>
      <c r="Z9" s="31"/>
      <c r="AA9" s="31"/>
      <c r="AB9" s="80"/>
      <c r="AC9" s="80"/>
      <c r="AD9" s="30"/>
      <c r="AE9" s="30"/>
      <c r="AF9" s="30"/>
      <c r="AG9" s="30"/>
      <c r="AH9" s="30"/>
      <c r="AI9" s="81" t="s">
        <v>7</v>
      </c>
      <c r="AJ9" s="81"/>
      <c r="AK9" s="29" t="s">
        <v>131</v>
      </c>
      <c r="AL9" s="30"/>
      <c r="AM9" s="31"/>
      <c r="AN9" s="31"/>
      <c r="AO9" s="31"/>
      <c r="AP9" s="31"/>
      <c r="AQ9" s="31"/>
      <c r="AR9" s="80"/>
      <c r="AS9" s="80"/>
      <c r="AT9" s="30"/>
      <c r="AU9" s="30"/>
      <c r="AV9" s="30"/>
      <c r="AW9" s="30"/>
      <c r="AX9" s="30"/>
      <c r="AY9" s="81" t="s">
        <v>7</v>
      </c>
      <c r="AZ9" s="81"/>
      <c r="BA9" s="29" t="s">
        <v>131</v>
      </c>
      <c r="BB9" s="30"/>
      <c r="BC9" s="31"/>
      <c r="BD9" s="31"/>
      <c r="BE9" s="31"/>
      <c r="BF9" s="31"/>
      <c r="BG9" s="31"/>
      <c r="BH9" s="80"/>
      <c r="BI9" s="80"/>
      <c r="BJ9" s="30"/>
      <c r="BK9" s="30"/>
      <c r="BL9" s="30"/>
      <c r="BM9" s="30"/>
      <c r="BN9" s="30"/>
      <c r="BO9" s="81" t="s">
        <v>7</v>
      </c>
      <c r="BP9" s="81"/>
      <c r="BQ9" s="29" t="s">
        <v>131</v>
      </c>
      <c r="BR9" s="30"/>
      <c r="BS9" s="31"/>
      <c r="BT9" s="31"/>
      <c r="BU9" s="31"/>
      <c r="BV9" s="31"/>
      <c r="BW9" s="31"/>
      <c r="BX9" s="80"/>
      <c r="BY9" s="80"/>
      <c r="BZ9" s="30"/>
      <c r="CA9" s="30"/>
      <c r="CB9" s="30"/>
      <c r="CC9" s="30"/>
      <c r="CD9" s="30"/>
      <c r="CE9" s="81" t="s">
        <v>7</v>
      </c>
      <c r="CF9" s="81"/>
      <c r="CG9" s="29" t="s">
        <v>131</v>
      </c>
      <c r="CH9" s="30"/>
      <c r="CI9" s="31"/>
      <c r="CJ9" s="31"/>
      <c r="CK9" s="31"/>
      <c r="CL9" s="31"/>
      <c r="CM9" s="31"/>
      <c r="CN9" s="80"/>
      <c r="CO9" s="80"/>
      <c r="CP9" s="30"/>
      <c r="CQ9" s="30"/>
      <c r="CR9" s="30"/>
      <c r="CS9" s="30"/>
      <c r="CT9" s="30"/>
    </row>
    <row r="10" spans="1:98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</row>
    <row r="11" spans="1:98" ht="17.100000000000001" customHeight="1" x14ac:dyDescent="0.3">
      <c r="A11" s="91" t="s">
        <v>122</v>
      </c>
      <c r="B11" s="94"/>
      <c r="C11" s="34">
        <v>43189</v>
      </c>
      <c r="D11" s="34">
        <v>43190</v>
      </c>
      <c r="E11" s="34">
        <v>43191</v>
      </c>
      <c r="F11" s="34">
        <v>43192</v>
      </c>
      <c r="G11" s="34">
        <v>43193</v>
      </c>
      <c r="H11" s="34">
        <v>43194</v>
      </c>
      <c r="I11" s="34">
        <v>43195</v>
      </c>
      <c r="J11" s="34">
        <v>43196</v>
      </c>
      <c r="K11" s="34">
        <v>43197</v>
      </c>
      <c r="L11" s="34">
        <v>43198</v>
      </c>
      <c r="M11" s="34">
        <v>43199</v>
      </c>
      <c r="N11" s="34">
        <v>43200</v>
      </c>
      <c r="O11" s="34">
        <v>43201</v>
      </c>
      <c r="P11" s="34">
        <v>43202</v>
      </c>
      <c r="Q11" s="34">
        <v>43203</v>
      </c>
      <c r="R11" s="34">
        <v>43204</v>
      </c>
      <c r="S11" s="34">
        <v>43205</v>
      </c>
      <c r="T11" s="34">
        <v>43206</v>
      </c>
      <c r="U11" s="34">
        <v>43207</v>
      </c>
      <c r="V11" s="34">
        <v>43208</v>
      </c>
      <c r="W11" s="34">
        <v>43209</v>
      </c>
      <c r="X11" s="34">
        <v>43210</v>
      </c>
      <c r="Y11" s="34">
        <v>43211</v>
      </c>
      <c r="Z11" s="34">
        <v>43212</v>
      </c>
      <c r="AA11" s="34">
        <v>43213</v>
      </c>
      <c r="AB11" s="34">
        <v>43214</v>
      </c>
      <c r="AC11" s="34">
        <v>43215</v>
      </c>
      <c r="AD11" s="34">
        <v>43216</v>
      </c>
      <c r="AE11" s="34">
        <v>43217</v>
      </c>
      <c r="AF11" s="34">
        <v>43218</v>
      </c>
      <c r="AG11" s="34">
        <v>43219</v>
      </c>
      <c r="AH11" s="34">
        <v>43220</v>
      </c>
      <c r="AI11" s="34">
        <v>43221</v>
      </c>
      <c r="AJ11" s="34">
        <v>43222</v>
      </c>
      <c r="AK11" s="34">
        <v>43223</v>
      </c>
      <c r="AL11" s="34">
        <v>43224</v>
      </c>
      <c r="AM11" s="34">
        <v>43225</v>
      </c>
      <c r="AN11" s="34">
        <v>43226</v>
      </c>
      <c r="AO11" s="34">
        <v>43227</v>
      </c>
      <c r="AP11" s="34">
        <v>43228</v>
      </c>
      <c r="AQ11" s="34">
        <v>43229</v>
      </c>
      <c r="AR11" s="34">
        <v>43230</v>
      </c>
      <c r="AS11" s="34">
        <v>43231</v>
      </c>
      <c r="AT11" s="34">
        <v>43232</v>
      </c>
      <c r="AU11" s="34">
        <v>43233</v>
      </c>
      <c r="AV11" s="34">
        <v>43234</v>
      </c>
      <c r="AW11" s="34">
        <v>43235</v>
      </c>
      <c r="AX11" s="34">
        <v>43236</v>
      </c>
      <c r="AY11" s="34">
        <v>43237</v>
      </c>
      <c r="AZ11" s="34">
        <v>43238</v>
      </c>
      <c r="BA11" s="34">
        <v>43239</v>
      </c>
      <c r="BB11" s="34">
        <v>43240</v>
      </c>
      <c r="BC11" s="34">
        <v>43241</v>
      </c>
      <c r="BD11" s="34">
        <v>43242</v>
      </c>
      <c r="BE11" s="34">
        <v>43243</v>
      </c>
      <c r="BF11" s="34">
        <v>43244</v>
      </c>
      <c r="BG11" s="34">
        <v>43245</v>
      </c>
      <c r="BH11" s="34">
        <v>43246</v>
      </c>
      <c r="BI11" s="34">
        <v>43247</v>
      </c>
      <c r="BJ11" s="34">
        <v>43248</v>
      </c>
      <c r="BK11" s="34">
        <v>43249</v>
      </c>
      <c r="BL11" s="34">
        <v>43250</v>
      </c>
      <c r="BM11" s="34">
        <v>43251</v>
      </c>
      <c r="BN11" s="34">
        <v>43252</v>
      </c>
      <c r="BO11" s="34">
        <v>43253</v>
      </c>
      <c r="BP11" s="34">
        <v>43254</v>
      </c>
      <c r="BQ11" s="34">
        <v>43255</v>
      </c>
      <c r="BR11" s="34">
        <v>43256</v>
      </c>
      <c r="BS11" s="34">
        <v>43257</v>
      </c>
      <c r="BT11" s="34">
        <v>43258</v>
      </c>
      <c r="BU11" s="34">
        <v>43259</v>
      </c>
      <c r="BV11" s="34">
        <v>43260</v>
      </c>
      <c r="BW11" s="34">
        <v>43261</v>
      </c>
      <c r="BX11" s="34">
        <v>43262</v>
      </c>
      <c r="BY11" s="34">
        <v>43263</v>
      </c>
      <c r="BZ11" s="34">
        <v>43264</v>
      </c>
      <c r="CA11" s="34">
        <v>43265</v>
      </c>
      <c r="CB11" s="34">
        <v>43266</v>
      </c>
      <c r="CC11" s="34">
        <v>43267</v>
      </c>
      <c r="CD11" s="34">
        <v>43268</v>
      </c>
      <c r="CE11" s="34">
        <v>43269</v>
      </c>
      <c r="CF11" s="34">
        <v>43270</v>
      </c>
      <c r="CG11" s="34">
        <v>43271</v>
      </c>
      <c r="CH11" s="34">
        <v>43272</v>
      </c>
      <c r="CI11" s="34">
        <v>43273</v>
      </c>
      <c r="CJ11" s="34">
        <v>43274</v>
      </c>
      <c r="CK11" s="34">
        <v>43275</v>
      </c>
      <c r="CL11" s="34">
        <v>43276</v>
      </c>
      <c r="CM11" s="34">
        <v>43277</v>
      </c>
      <c r="CN11" s="34">
        <v>43278</v>
      </c>
      <c r="CO11" s="34">
        <v>43279</v>
      </c>
      <c r="CP11" s="34">
        <v>43280</v>
      </c>
      <c r="CQ11" s="34">
        <v>43281</v>
      </c>
      <c r="CR11" s="34">
        <v>43282</v>
      </c>
    </row>
    <row r="12" spans="1:98" ht="17.100000000000001" customHeight="1" x14ac:dyDescent="0.3">
      <c r="A12" s="95"/>
      <c r="B12" s="94"/>
      <c r="C12" s="35">
        <v>43189</v>
      </c>
      <c r="D12" s="35">
        <v>43190</v>
      </c>
      <c r="E12" s="35">
        <v>43191</v>
      </c>
      <c r="F12" s="35">
        <v>43192</v>
      </c>
      <c r="G12" s="35">
        <v>43193</v>
      </c>
      <c r="H12" s="35">
        <v>43194</v>
      </c>
      <c r="I12" s="35">
        <v>43195</v>
      </c>
      <c r="J12" s="35">
        <v>43196</v>
      </c>
      <c r="K12" s="35">
        <v>43197</v>
      </c>
      <c r="L12" s="35">
        <v>43198</v>
      </c>
      <c r="M12" s="35">
        <v>43199</v>
      </c>
      <c r="N12" s="35">
        <v>43200</v>
      </c>
      <c r="O12" s="35">
        <v>43201</v>
      </c>
      <c r="P12" s="35">
        <v>43202</v>
      </c>
      <c r="Q12" s="35">
        <v>43203</v>
      </c>
      <c r="R12" s="35">
        <v>43204</v>
      </c>
      <c r="S12" s="35">
        <v>43205</v>
      </c>
      <c r="T12" s="35">
        <v>43206</v>
      </c>
      <c r="U12" s="35">
        <v>43207</v>
      </c>
      <c r="V12" s="35">
        <v>43208</v>
      </c>
      <c r="W12" s="35">
        <v>43209</v>
      </c>
      <c r="X12" s="35">
        <v>43210</v>
      </c>
      <c r="Y12" s="35">
        <v>43211</v>
      </c>
      <c r="Z12" s="35">
        <v>43212</v>
      </c>
      <c r="AA12" s="35">
        <v>43213</v>
      </c>
      <c r="AB12" s="35">
        <v>43214</v>
      </c>
      <c r="AC12" s="35">
        <v>43215</v>
      </c>
      <c r="AD12" s="35">
        <v>43216</v>
      </c>
      <c r="AE12" s="35">
        <v>43217</v>
      </c>
      <c r="AF12" s="35">
        <v>43218</v>
      </c>
      <c r="AG12" s="35">
        <v>43219</v>
      </c>
      <c r="AH12" s="35">
        <v>43220</v>
      </c>
      <c r="AI12" s="35">
        <v>43221</v>
      </c>
      <c r="AJ12" s="35">
        <v>43222</v>
      </c>
      <c r="AK12" s="35">
        <v>43223</v>
      </c>
      <c r="AL12" s="35">
        <v>43224</v>
      </c>
      <c r="AM12" s="35">
        <v>43225</v>
      </c>
      <c r="AN12" s="35">
        <v>43226</v>
      </c>
      <c r="AO12" s="35">
        <v>43227</v>
      </c>
      <c r="AP12" s="35">
        <v>43228</v>
      </c>
      <c r="AQ12" s="35">
        <v>43229</v>
      </c>
      <c r="AR12" s="35">
        <v>43230</v>
      </c>
      <c r="AS12" s="35">
        <v>43231</v>
      </c>
      <c r="AT12" s="35">
        <v>43232</v>
      </c>
      <c r="AU12" s="35">
        <v>43233</v>
      </c>
      <c r="AV12" s="35">
        <v>43234</v>
      </c>
      <c r="AW12" s="35">
        <v>43235</v>
      </c>
      <c r="AX12" s="35">
        <v>43236</v>
      </c>
      <c r="AY12" s="35">
        <v>43237</v>
      </c>
      <c r="AZ12" s="35">
        <v>43238</v>
      </c>
      <c r="BA12" s="35">
        <v>43239</v>
      </c>
      <c r="BB12" s="35">
        <v>43240</v>
      </c>
      <c r="BC12" s="35">
        <v>43241</v>
      </c>
      <c r="BD12" s="35">
        <v>43242</v>
      </c>
      <c r="BE12" s="35">
        <v>43243</v>
      </c>
      <c r="BF12" s="35">
        <v>43244</v>
      </c>
      <c r="BG12" s="35">
        <v>43245</v>
      </c>
      <c r="BH12" s="35">
        <v>43246</v>
      </c>
      <c r="BI12" s="35">
        <v>43247</v>
      </c>
      <c r="BJ12" s="35">
        <v>43248</v>
      </c>
      <c r="BK12" s="35">
        <v>43249</v>
      </c>
      <c r="BL12" s="35">
        <v>43250</v>
      </c>
      <c r="BM12" s="35">
        <v>43251</v>
      </c>
      <c r="BN12" s="35">
        <v>43252</v>
      </c>
      <c r="BO12" s="35">
        <v>43253</v>
      </c>
      <c r="BP12" s="35">
        <v>43254</v>
      </c>
      <c r="BQ12" s="35">
        <v>43255</v>
      </c>
      <c r="BR12" s="35">
        <v>43256</v>
      </c>
      <c r="BS12" s="35">
        <v>43257</v>
      </c>
      <c r="BT12" s="35">
        <v>43258</v>
      </c>
      <c r="BU12" s="35">
        <v>43259</v>
      </c>
      <c r="BV12" s="35">
        <v>43260</v>
      </c>
      <c r="BW12" s="35">
        <v>43261</v>
      </c>
      <c r="BX12" s="35">
        <v>43262</v>
      </c>
      <c r="BY12" s="35">
        <v>43263</v>
      </c>
      <c r="BZ12" s="35">
        <v>43264</v>
      </c>
      <c r="CA12" s="35">
        <v>43265</v>
      </c>
      <c r="CB12" s="35">
        <v>43266</v>
      </c>
      <c r="CC12" s="35">
        <v>43267</v>
      </c>
      <c r="CD12" s="35">
        <v>43268</v>
      </c>
      <c r="CE12" s="35">
        <v>43269</v>
      </c>
      <c r="CF12" s="35">
        <v>43270</v>
      </c>
      <c r="CG12" s="35">
        <v>43271</v>
      </c>
      <c r="CH12" s="35">
        <v>43272</v>
      </c>
      <c r="CI12" s="35">
        <v>43273</v>
      </c>
      <c r="CJ12" s="35">
        <v>43274</v>
      </c>
      <c r="CK12" s="35">
        <v>43275</v>
      </c>
      <c r="CL12" s="35">
        <v>43276</v>
      </c>
      <c r="CM12" s="35">
        <v>43277</v>
      </c>
      <c r="CN12" s="35">
        <v>43278</v>
      </c>
      <c r="CO12" s="35">
        <v>43279</v>
      </c>
      <c r="CP12" s="35">
        <v>43280</v>
      </c>
      <c r="CQ12" s="35">
        <v>43281</v>
      </c>
      <c r="CR12" s="35">
        <v>43282</v>
      </c>
    </row>
    <row r="13" spans="1:98" ht="17.100000000000001" customHeight="1" x14ac:dyDescent="0.3">
      <c r="A13" s="95"/>
      <c r="B13" s="94"/>
      <c r="C13" s="36">
        <v>43189</v>
      </c>
      <c r="D13" s="36">
        <v>43190</v>
      </c>
      <c r="E13" s="36">
        <v>43191</v>
      </c>
      <c r="F13" s="36">
        <v>43192</v>
      </c>
      <c r="G13" s="36">
        <v>43193</v>
      </c>
      <c r="H13" s="36">
        <v>43194</v>
      </c>
      <c r="I13" s="36">
        <v>43195</v>
      </c>
      <c r="J13" s="36">
        <v>43196</v>
      </c>
      <c r="K13" s="36">
        <v>43197</v>
      </c>
      <c r="L13" s="36">
        <v>43198</v>
      </c>
      <c r="M13" s="36">
        <v>43199</v>
      </c>
      <c r="N13" s="36">
        <v>43200</v>
      </c>
      <c r="O13" s="36">
        <v>43201</v>
      </c>
      <c r="P13" s="36">
        <v>43202</v>
      </c>
      <c r="Q13" s="36">
        <v>43203</v>
      </c>
      <c r="R13" s="36">
        <v>43204</v>
      </c>
      <c r="S13" s="36">
        <v>43205</v>
      </c>
      <c r="T13" s="36">
        <v>43206</v>
      </c>
      <c r="U13" s="36">
        <v>43207</v>
      </c>
      <c r="V13" s="36">
        <v>43208</v>
      </c>
      <c r="W13" s="36">
        <v>43209</v>
      </c>
      <c r="X13" s="36">
        <v>43210</v>
      </c>
      <c r="Y13" s="36">
        <v>43211</v>
      </c>
      <c r="Z13" s="36">
        <v>43212</v>
      </c>
      <c r="AA13" s="36">
        <v>43213</v>
      </c>
      <c r="AB13" s="36">
        <v>43214</v>
      </c>
      <c r="AC13" s="36">
        <v>43215</v>
      </c>
      <c r="AD13" s="36">
        <v>43216</v>
      </c>
      <c r="AE13" s="36">
        <v>43217</v>
      </c>
      <c r="AF13" s="36">
        <v>43218</v>
      </c>
      <c r="AG13" s="36">
        <v>43219</v>
      </c>
      <c r="AH13" s="36">
        <v>43220</v>
      </c>
      <c r="AI13" s="36">
        <v>43221</v>
      </c>
      <c r="AJ13" s="36">
        <v>43222</v>
      </c>
      <c r="AK13" s="36">
        <v>43223</v>
      </c>
      <c r="AL13" s="36">
        <v>43224</v>
      </c>
      <c r="AM13" s="36">
        <v>43225</v>
      </c>
      <c r="AN13" s="36">
        <v>43226</v>
      </c>
      <c r="AO13" s="36">
        <v>43227</v>
      </c>
      <c r="AP13" s="36">
        <v>43228</v>
      </c>
      <c r="AQ13" s="36">
        <v>43229</v>
      </c>
      <c r="AR13" s="36">
        <v>43230</v>
      </c>
      <c r="AS13" s="36">
        <v>43231</v>
      </c>
      <c r="AT13" s="36">
        <v>43232</v>
      </c>
      <c r="AU13" s="36">
        <v>43233</v>
      </c>
      <c r="AV13" s="36">
        <v>43234</v>
      </c>
      <c r="AW13" s="36">
        <v>43235</v>
      </c>
      <c r="AX13" s="36">
        <v>43236</v>
      </c>
      <c r="AY13" s="36">
        <v>43237</v>
      </c>
      <c r="AZ13" s="36">
        <v>43238</v>
      </c>
      <c r="BA13" s="36">
        <v>43239</v>
      </c>
      <c r="BB13" s="36">
        <v>43240</v>
      </c>
      <c r="BC13" s="36">
        <v>43241</v>
      </c>
      <c r="BD13" s="36">
        <v>43242</v>
      </c>
      <c r="BE13" s="36">
        <v>43243</v>
      </c>
      <c r="BF13" s="36">
        <v>43244</v>
      </c>
      <c r="BG13" s="36">
        <v>43245</v>
      </c>
      <c r="BH13" s="36">
        <v>43246</v>
      </c>
      <c r="BI13" s="36">
        <v>43247</v>
      </c>
      <c r="BJ13" s="36">
        <v>43248</v>
      </c>
      <c r="BK13" s="36">
        <v>43249</v>
      </c>
      <c r="BL13" s="36">
        <v>43250</v>
      </c>
      <c r="BM13" s="36">
        <v>43251</v>
      </c>
      <c r="BN13" s="36">
        <v>43252</v>
      </c>
      <c r="BO13" s="36">
        <v>43253</v>
      </c>
      <c r="BP13" s="36">
        <v>43254</v>
      </c>
      <c r="BQ13" s="36">
        <v>43255</v>
      </c>
      <c r="BR13" s="36">
        <v>43256</v>
      </c>
      <c r="BS13" s="36">
        <v>43257</v>
      </c>
      <c r="BT13" s="36">
        <v>43258</v>
      </c>
      <c r="BU13" s="36">
        <v>43259</v>
      </c>
      <c r="BV13" s="36">
        <v>43260</v>
      </c>
      <c r="BW13" s="36">
        <v>43261</v>
      </c>
      <c r="BX13" s="36">
        <v>43262</v>
      </c>
      <c r="BY13" s="36">
        <v>43263</v>
      </c>
      <c r="BZ13" s="36">
        <v>43264</v>
      </c>
      <c r="CA13" s="36">
        <v>43265</v>
      </c>
      <c r="CB13" s="36">
        <v>43266</v>
      </c>
      <c r="CC13" s="36">
        <v>43267</v>
      </c>
      <c r="CD13" s="36">
        <v>43268</v>
      </c>
      <c r="CE13" s="36">
        <v>43269</v>
      </c>
      <c r="CF13" s="36">
        <v>43270</v>
      </c>
      <c r="CG13" s="36">
        <v>43271</v>
      </c>
      <c r="CH13" s="36">
        <v>43272</v>
      </c>
      <c r="CI13" s="36">
        <v>43273</v>
      </c>
      <c r="CJ13" s="36">
        <v>43274</v>
      </c>
      <c r="CK13" s="36">
        <v>43275</v>
      </c>
      <c r="CL13" s="36">
        <v>43276</v>
      </c>
      <c r="CM13" s="36">
        <v>43277</v>
      </c>
      <c r="CN13" s="36">
        <v>43278</v>
      </c>
      <c r="CO13" s="36">
        <v>43279</v>
      </c>
      <c r="CP13" s="36">
        <v>43280</v>
      </c>
      <c r="CQ13" s="36">
        <v>43281</v>
      </c>
      <c r="CR13" s="36">
        <v>43282</v>
      </c>
    </row>
    <row r="14" spans="1:98" ht="17.100000000000001" customHeight="1" x14ac:dyDescent="0.3">
      <c r="A14" s="88" t="s">
        <v>8</v>
      </c>
      <c r="B14" s="11">
        <v>1</v>
      </c>
      <c r="C14" s="37" t="s">
        <v>132</v>
      </c>
      <c r="D14" s="38" t="s">
        <v>133</v>
      </c>
      <c r="E14" s="39" t="s">
        <v>134</v>
      </c>
      <c r="F14" s="40" t="s">
        <v>135</v>
      </c>
      <c r="G14" s="41" t="s">
        <v>136</v>
      </c>
      <c r="H14" s="42" t="s">
        <v>137</v>
      </c>
      <c r="I14" s="43" t="s">
        <v>138</v>
      </c>
      <c r="J14" s="44" t="s">
        <v>139</v>
      </c>
      <c r="K14" s="45" t="s">
        <v>133</v>
      </c>
      <c r="L14" s="46" t="s">
        <v>140</v>
      </c>
      <c r="M14" s="47" t="s">
        <v>133</v>
      </c>
      <c r="N14" s="48" t="s">
        <v>141</v>
      </c>
      <c r="O14" s="39" t="s">
        <v>134</v>
      </c>
      <c r="P14" s="40" t="s">
        <v>135</v>
      </c>
      <c r="Q14" s="41" t="s">
        <v>136</v>
      </c>
      <c r="R14" s="42" t="s">
        <v>137</v>
      </c>
      <c r="S14" s="43" t="s">
        <v>138</v>
      </c>
      <c r="T14" s="44" t="s">
        <v>139</v>
      </c>
      <c r="U14" s="49" t="s">
        <v>132</v>
      </c>
      <c r="V14" s="45" t="s">
        <v>133</v>
      </c>
      <c r="W14" s="39" t="s">
        <v>134</v>
      </c>
      <c r="X14" s="40" t="s">
        <v>135</v>
      </c>
      <c r="Y14" s="46" t="s">
        <v>140</v>
      </c>
      <c r="Z14" s="42" t="s">
        <v>137</v>
      </c>
      <c r="AA14" s="43" t="s">
        <v>138</v>
      </c>
      <c r="AB14" s="44" t="s">
        <v>139</v>
      </c>
      <c r="AC14" s="45" t="s">
        <v>133</v>
      </c>
      <c r="AD14" s="46" t="s">
        <v>140</v>
      </c>
      <c r="AE14" s="47" t="s">
        <v>133</v>
      </c>
      <c r="AF14" s="48" t="s">
        <v>141</v>
      </c>
      <c r="AG14" s="39" t="s">
        <v>134</v>
      </c>
      <c r="AH14" s="40" t="s">
        <v>135</v>
      </c>
      <c r="AI14" s="41" t="s">
        <v>136</v>
      </c>
      <c r="AJ14" s="50" t="s">
        <v>140</v>
      </c>
      <c r="AK14" s="45" t="s">
        <v>133</v>
      </c>
      <c r="AL14" s="44" t="s">
        <v>139</v>
      </c>
      <c r="AM14" s="49" t="s">
        <v>132</v>
      </c>
      <c r="AN14" s="48" t="s">
        <v>141</v>
      </c>
      <c r="AO14" s="39" t="s">
        <v>134</v>
      </c>
      <c r="AP14" s="40" t="s">
        <v>135</v>
      </c>
      <c r="AQ14" s="51" t="s">
        <v>142</v>
      </c>
      <c r="AR14" s="52" t="s">
        <v>143</v>
      </c>
      <c r="AS14" s="53" t="s">
        <v>144</v>
      </c>
      <c r="AT14" s="54" t="s">
        <v>145</v>
      </c>
      <c r="AU14" s="55" t="s">
        <v>146</v>
      </c>
      <c r="AV14" s="56" t="s">
        <v>142</v>
      </c>
      <c r="AW14" s="52" t="s">
        <v>143</v>
      </c>
      <c r="AX14" s="57" t="s">
        <v>147</v>
      </c>
      <c r="AY14" s="54" t="s">
        <v>145</v>
      </c>
      <c r="AZ14" s="52" t="s">
        <v>143</v>
      </c>
      <c r="BA14" s="58" t="s">
        <v>148</v>
      </c>
      <c r="BB14" s="45" t="s">
        <v>149</v>
      </c>
      <c r="BC14" s="52" t="s">
        <v>143</v>
      </c>
      <c r="BD14" s="54" t="s">
        <v>145</v>
      </c>
      <c r="BE14" s="50" t="s">
        <v>150</v>
      </c>
      <c r="BF14" s="55" t="s">
        <v>146</v>
      </c>
      <c r="BG14" s="57" t="s">
        <v>147</v>
      </c>
      <c r="BH14" s="52" t="s">
        <v>143</v>
      </c>
      <c r="BI14" s="56" t="s">
        <v>142</v>
      </c>
      <c r="BJ14" s="54" t="s">
        <v>145</v>
      </c>
      <c r="BK14" s="52" t="s">
        <v>143</v>
      </c>
      <c r="BL14" s="53" t="s">
        <v>144</v>
      </c>
      <c r="BM14" s="52" t="s">
        <v>143</v>
      </c>
      <c r="BN14" s="57" t="s">
        <v>147</v>
      </c>
      <c r="BO14" s="54" t="s">
        <v>145</v>
      </c>
      <c r="BP14" s="55" t="s">
        <v>146</v>
      </c>
      <c r="BQ14" s="50" t="s">
        <v>150</v>
      </c>
      <c r="BR14" s="52" t="s">
        <v>143</v>
      </c>
      <c r="BS14" s="56" t="s">
        <v>142</v>
      </c>
      <c r="BT14" s="54" t="s">
        <v>145</v>
      </c>
      <c r="BU14" s="52" t="s">
        <v>143</v>
      </c>
      <c r="BV14" s="58" t="s">
        <v>148</v>
      </c>
      <c r="BW14" s="57" t="s">
        <v>147</v>
      </c>
      <c r="BX14" s="52" t="s">
        <v>143</v>
      </c>
      <c r="BY14" s="45" t="s">
        <v>149</v>
      </c>
      <c r="BZ14" s="54" t="s">
        <v>145</v>
      </c>
      <c r="CA14" s="52" t="s">
        <v>143</v>
      </c>
      <c r="CB14" s="55" t="s">
        <v>146</v>
      </c>
      <c r="CC14" s="50" t="s">
        <v>150</v>
      </c>
      <c r="CD14" s="56" t="s">
        <v>142</v>
      </c>
      <c r="CE14" s="54" t="s">
        <v>145</v>
      </c>
      <c r="CF14" s="52" t="s">
        <v>143</v>
      </c>
      <c r="CG14" s="57" t="s">
        <v>147</v>
      </c>
      <c r="CH14" s="59" t="s">
        <v>151</v>
      </c>
      <c r="CI14" s="54" t="s">
        <v>145</v>
      </c>
      <c r="CJ14" s="53" t="s">
        <v>144</v>
      </c>
      <c r="CK14" s="58" t="s">
        <v>148</v>
      </c>
      <c r="CL14" s="52" t="s">
        <v>143</v>
      </c>
      <c r="CM14" s="45" t="s">
        <v>149</v>
      </c>
      <c r="CN14" s="55" t="s">
        <v>146</v>
      </c>
      <c r="CO14" s="60" t="s">
        <v>152</v>
      </c>
      <c r="CP14" s="60" t="s">
        <v>152</v>
      </c>
      <c r="CQ14" s="60" t="s">
        <v>152</v>
      </c>
      <c r="CR14" s="61" t="s">
        <v>153</v>
      </c>
    </row>
    <row r="15" spans="1:98" ht="17.100000000000001" customHeight="1" x14ac:dyDescent="0.3">
      <c r="A15" s="89"/>
      <c r="B15" s="11">
        <v>2</v>
      </c>
      <c r="C15" s="44" t="s">
        <v>139</v>
      </c>
      <c r="D15" s="49" t="s">
        <v>132</v>
      </c>
      <c r="E15" s="48" t="s">
        <v>141</v>
      </c>
      <c r="F15" s="39" t="s">
        <v>134</v>
      </c>
      <c r="G15" s="50" t="s">
        <v>140</v>
      </c>
      <c r="H15" s="41" t="s">
        <v>136</v>
      </c>
      <c r="I15" s="42" t="s">
        <v>137</v>
      </c>
      <c r="J15" s="43" t="s">
        <v>138</v>
      </c>
      <c r="K15" s="40" t="s">
        <v>135</v>
      </c>
      <c r="L15" s="49" t="s">
        <v>132</v>
      </c>
      <c r="M15" s="46" t="s">
        <v>140</v>
      </c>
      <c r="N15" s="47" t="s">
        <v>133</v>
      </c>
      <c r="O15" s="48" t="s">
        <v>141</v>
      </c>
      <c r="P15" s="39" t="s">
        <v>134</v>
      </c>
      <c r="Q15" s="40" t="s">
        <v>135</v>
      </c>
      <c r="R15" s="41" t="s">
        <v>136</v>
      </c>
      <c r="S15" s="42" t="s">
        <v>137</v>
      </c>
      <c r="T15" s="43" t="s">
        <v>138</v>
      </c>
      <c r="U15" s="44" t="s">
        <v>139</v>
      </c>
      <c r="V15" s="49" t="s">
        <v>132</v>
      </c>
      <c r="W15" s="48" t="s">
        <v>141</v>
      </c>
      <c r="X15" s="39" t="s">
        <v>134</v>
      </c>
      <c r="Y15" s="40" t="s">
        <v>135</v>
      </c>
      <c r="Z15" s="41" t="s">
        <v>136</v>
      </c>
      <c r="AA15" s="45" t="s">
        <v>133</v>
      </c>
      <c r="AB15" s="43" t="s">
        <v>138</v>
      </c>
      <c r="AC15" s="44" t="s">
        <v>139</v>
      </c>
      <c r="AD15" s="49" t="s">
        <v>132</v>
      </c>
      <c r="AE15" s="46" t="s">
        <v>140</v>
      </c>
      <c r="AF15" s="47" t="s">
        <v>133</v>
      </c>
      <c r="AG15" s="48" t="s">
        <v>141</v>
      </c>
      <c r="AH15" s="39" t="s">
        <v>134</v>
      </c>
      <c r="AI15" s="40" t="s">
        <v>135</v>
      </c>
      <c r="AJ15" s="41" t="s">
        <v>136</v>
      </c>
      <c r="AK15" s="50" t="s">
        <v>140</v>
      </c>
      <c r="AL15" s="43" t="s">
        <v>138</v>
      </c>
      <c r="AM15" s="44" t="s">
        <v>139</v>
      </c>
      <c r="AN15" s="49" t="s">
        <v>132</v>
      </c>
      <c r="AO15" s="48" t="s">
        <v>141</v>
      </c>
      <c r="AP15" s="39" t="s">
        <v>134</v>
      </c>
      <c r="AQ15" s="48" t="s">
        <v>147</v>
      </c>
      <c r="AR15" s="56" t="s">
        <v>142</v>
      </c>
      <c r="AS15" s="52" t="s">
        <v>143</v>
      </c>
      <c r="AT15" s="53" t="s">
        <v>144</v>
      </c>
      <c r="AU15" s="54" t="s">
        <v>145</v>
      </c>
      <c r="AV15" s="55" t="s">
        <v>146</v>
      </c>
      <c r="AW15" s="56" t="s">
        <v>142</v>
      </c>
      <c r="AX15" s="52" t="s">
        <v>143</v>
      </c>
      <c r="AY15" s="57" t="s">
        <v>147</v>
      </c>
      <c r="AZ15" s="54" t="s">
        <v>145</v>
      </c>
      <c r="BA15" s="52" t="s">
        <v>143</v>
      </c>
      <c r="BB15" s="58" t="s">
        <v>148</v>
      </c>
      <c r="BC15" s="45" t="s">
        <v>149</v>
      </c>
      <c r="BD15" s="52" t="s">
        <v>143</v>
      </c>
      <c r="BE15" s="54" t="s">
        <v>145</v>
      </c>
      <c r="BF15" s="50" t="s">
        <v>150</v>
      </c>
      <c r="BG15" s="55" t="s">
        <v>146</v>
      </c>
      <c r="BH15" s="57" t="s">
        <v>147</v>
      </c>
      <c r="BI15" s="52" t="s">
        <v>143</v>
      </c>
      <c r="BJ15" s="56" t="s">
        <v>142</v>
      </c>
      <c r="BK15" s="54" t="s">
        <v>145</v>
      </c>
      <c r="BL15" s="52" t="s">
        <v>143</v>
      </c>
      <c r="BM15" s="53" t="s">
        <v>144</v>
      </c>
      <c r="BN15" s="52" t="s">
        <v>143</v>
      </c>
      <c r="BO15" s="57" t="s">
        <v>147</v>
      </c>
      <c r="BP15" s="54" t="s">
        <v>145</v>
      </c>
      <c r="BQ15" s="55" t="s">
        <v>146</v>
      </c>
      <c r="BR15" s="50" t="s">
        <v>150</v>
      </c>
      <c r="BS15" s="52" t="s">
        <v>143</v>
      </c>
      <c r="BT15" s="56" t="s">
        <v>142</v>
      </c>
      <c r="BU15" s="54" t="s">
        <v>145</v>
      </c>
      <c r="BV15" s="52" t="s">
        <v>143</v>
      </c>
      <c r="BW15" s="58" t="s">
        <v>148</v>
      </c>
      <c r="BX15" s="57" t="s">
        <v>147</v>
      </c>
      <c r="BY15" s="52" t="s">
        <v>143</v>
      </c>
      <c r="BZ15" s="45" t="s">
        <v>149</v>
      </c>
      <c r="CA15" s="54" t="s">
        <v>145</v>
      </c>
      <c r="CB15" s="52" t="s">
        <v>143</v>
      </c>
      <c r="CC15" s="55" t="s">
        <v>146</v>
      </c>
      <c r="CD15" s="50" t="s">
        <v>150</v>
      </c>
      <c r="CE15" s="56" t="s">
        <v>142</v>
      </c>
      <c r="CF15" s="54" t="s">
        <v>145</v>
      </c>
      <c r="CG15" s="52" t="s">
        <v>143</v>
      </c>
      <c r="CH15" s="57" t="s">
        <v>147</v>
      </c>
      <c r="CI15" s="59" t="s">
        <v>151</v>
      </c>
      <c r="CJ15" s="54" t="s">
        <v>145</v>
      </c>
      <c r="CK15" s="53" t="s">
        <v>144</v>
      </c>
      <c r="CL15" s="58" t="s">
        <v>148</v>
      </c>
      <c r="CM15" s="52" t="s">
        <v>143</v>
      </c>
      <c r="CN15" s="45" t="s">
        <v>149</v>
      </c>
      <c r="CO15" s="62" t="s">
        <v>154</v>
      </c>
      <c r="CP15" s="60" t="s">
        <v>152</v>
      </c>
      <c r="CQ15" s="60" t="s">
        <v>152</v>
      </c>
      <c r="CR15" s="60" t="s">
        <v>152</v>
      </c>
    </row>
    <row r="16" spans="1:98" ht="17.100000000000001" customHeight="1" x14ac:dyDescent="0.3">
      <c r="A16" s="89"/>
      <c r="B16" s="11">
        <v>3</v>
      </c>
      <c r="C16" s="56" t="s">
        <v>142</v>
      </c>
      <c r="D16" s="63" t="s">
        <v>143</v>
      </c>
      <c r="E16" s="64" t="s">
        <v>145</v>
      </c>
      <c r="F16" s="65" t="s">
        <v>144</v>
      </c>
      <c r="G16" s="63" t="s">
        <v>143</v>
      </c>
      <c r="H16" s="66" t="s">
        <v>147</v>
      </c>
      <c r="I16" s="67" t="s">
        <v>146</v>
      </c>
      <c r="J16" s="63" t="s">
        <v>143</v>
      </c>
      <c r="K16" s="64" t="s">
        <v>145</v>
      </c>
      <c r="L16" s="46" t="s">
        <v>150</v>
      </c>
      <c r="M16" s="40" t="s">
        <v>148</v>
      </c>
      <c r="N16" s="63" t="s">
        <v>143</v>
      </c>
      <c r="O16" s="66" t="s">
        <v>147</v>
      </c>
      <c r="P16" s="51" t="s">
        <v>142</v>
      </c>
      <c r="Q16" s="64" t="s">
        <v>145</v>
      </c>
      <c r="R16" s="63" t="s">
        <v>143</v>
      </c>
      <c r="S16" s="67" t="s">
        <v>146</v>
      </c>
      <c r="T16" s="68" t="s">
        <v>149</v>
      </c>
      <c r="U16" s="63" t="s">
        <v>143</v>
      </c>
      <c r="V16" s="64" t="s">
        <v>145</v>
      </c>
      <c r="W16" s="65" t="s">
        <v>144</v>
      </c>
      <c r="X16" s="63" t="s">
        <v>143</v>
      </c>
      <c r="Y16" s="46" t="s">
        <v>150</v>
      </c>
      <c r="Z16" s="64" t="s">
        <v>145</v>
      </c>
      <c r="AA16" s="51" t="s">
        <v>142</v>
      </c>
      <c r="AB16" s="66" t="s">
        <v>147</v>
      </c>
      <c r="AC16" s="67" t="s">
        <v>146</v>
      </c>
      <c r="AD16" s="63" t="s">
        <v>143</v>
      </c>
      <c r="AE16" s="64" t="s">
        <v>145</v>
      </c>
      <c r="AF16" s="61" t="s">
        <v>151</v>
      </c>
      <c r="AG16" s="68" t="s">
        <v>149</v>
      </c>
      <c r="AH16" s="63" t="s">
        <v>143</v>
      </c>
      <c r="AI16" s="64" t="s">
        <v>145</v>
      </c>
      <c r="AJ16" s="66" t="s">
        <v>147</v>
      </c>
      <c r="AK16" s="65" t="s">
        <v>144</v>
      </c>
      <c r="AL16" s="63" t="s">
        <v>143</v>
      </c>
      <c r="AM16" s="64" t="s">
        <v>145</v>
      </c>
      <c r="AN16" s="46" t="s">
        <v>150</v>
      </c>
      <c r="AO16" s="67" t="s">
        <v>146</v>
      </c>
      <c r="AP16" s="63" t="s">
        <v>143</v>
      </c>
      <c r="AQ16" s="46" t="s">
        <v>150</v>
      </c>
      <c r="AR16" s="57" t="s">
        <v>147</v>
      </c>
      <c r="AS16" s="56" t="s">
        <v>142</v>
      </c>
      <c r="AT16" s="52" t="s">
        <v>143</v>
      </c>
      <c r="AU16" s="53" t="s">
        <v>144</v>
      </c>
      <c r="AV16" s="54" t="s">
        <v>145</v>
      </c>
      <c r="AW16" s="55" t="s">
        <v>146</v>
      </c>
      <c r="AX16" s="56" t="s">
        <v>142</v>
      </c>
      <c r="AY16" s="52" t="s">
        <v>143</v>
      </c>
      <c r="AZ16" s="57" t="s">
        <v>147</v>
      </c>
      <c r="BA16" s="54" t="s">
        <v>145</v>
      </c>
      <c r="BB16" s="52" t="s">
        <v>143</v>
      </c>
      <c r="BC16" s="58" t="s">
        <v>148</v>
      </c>
      <c r="BD16" s="45" t="s">
        <v>149</v>
      </c>
      <c r="BE16" s="52" t="s">
        <v>143</v>
      </c>
      <c r="BF16" s="54" t="s">
        <v>145</v>
      </c>
      <c r="BG16" s="50" t="s">
        <v>150</v>
      </c>
      <c r="BH16" s="55" t="s">
        <v>146</v>
      </c>
      <c r="BI16" s="57" t="s">
        <v>147</v>
      </c>
      <c r="BJ16" s="52" t="s">
        <v>143</v>
      </c>
      <c r="BK16" s="56" t="s">
        <v>142</v>
      </c>
      <c r="BL16" s="54" t="s">
        <v>145</v>
      </c>
      <c r="BM16" s="52" t="s">
        <v>143</v>
      </c>
      <c r="BN16" s="53" t="s">
        <v>144</v>
      </c>
      <c r="BO16" s="52" t="s">
        <v>143</v>
      </c>
      <c r="BP16" s="57" t="s">
        <v>147</v>
      </c>
      <c r="BQ16" s="54" t="s">
        <v>145</v>
      </c>
      <c r="BR16" s="55" t="s">
        <v>146</v>
      </c>
      <c r="BS16" s="50" t="s">
        <v>150</v>
      </c>
      <c r="BT16" s="52" t="s">
        <v>143</v>
      </c>
      <c r="BU16" s="56" t="s">
        <v>142</v>
      </c>
      <c r="BV16" s="54" t="s">
        <v>145</v>
      </c>
      <c r="BW16" s="52" t="s">
        <v>143</v>
      </c>
      <c r="BX16" s="58" t="s">
        <v>148</v>
      </c>
      <c r="BY16" s="57" t="s">
        <v>147</v>
      </c>
      <c r="BZ16" s="52" t="s">
        <v>143</v>
      </c>
      <c r="CA16" s="45" t="s">
        <v>149</v>
      </c>
      <c r="CB16" s="54" t="s">
        <v>145</v>
      </c>
      <c r="CC16" s="52" t="s">
        <v>143</v>
      </c>
      <c r="CD16" s="55" t="s">
        <v>146</v>
      </c>
      <c r="CE16" s="50" t="s">
        <v>150</v>
      </c>
      <c r="CF16" s="56" t="s">
        <v>142</v>
      </c>
      <c r="CG16" s="54" t="s">
        <v>145</v>
      </c>
      <c r="CH16" s="52" t="s">
        <v>143</v>
      </c>
      <c r="CI16" s="57" t="s">
        <v>147</v>
      </c>
      <c r="CJ16" s="59" t="s">
        <v>151</v>
      </c>
      <c r="CK16" s="54" t="s">
        <v>145</v>
      </c>
      <c r="CL16" s="52" t="s">
        <v>143</v>
      </c>
      <c r="CM16" s="58" t="s">
        <v>148</v>
      </c>
      <c r="CN16" s="52" t="s">
        <v>143</v>
      </c>
      <c r="CO16" s="60" t="s">
        <v>152</v>
      </c>
      <c r="CP16" s="62" t="s">
        <v>154</v>
      </c>
      <c r="CQ16" s="60" t="s">
        <v>152</v>
      </c>
      <c r="CR16" s="60" t="s">
        <v>152</v>
      </c>
    </row>
    <row r="17" spans="1:96" ht="17.100000000000001" customHeight="1" x14ac:dyDescent="0.3">
      <c r="A17" s="89"/>
      <c r="B17" s="11">
        <v>4</v>
      </c>
      <c r="C17" s="69" t="s">
        <v>147</v>
      </c>
      <c r="D17" s="51" t="s">
        <v>142</v>
      </c>
      <c r="E17" s="63" t="s">
        <v>143</v>
      </c>
      <c r="F17" s="64" t="s">
        <v>145</v>
      </c>
      <c r="G17" s="65" t="s">
        <v>144</v>
      </c>
      <c r="H17" s="63" t="s">
        <v>143</v>
      </c>
      <c r="I17" s="66" t="s">
        <v>147</v>
      </c>
      <c r="J17" s="67" t="s">
        <v>146</v>
      </c>
      <c r="K17" s="63" t="s">
        <v>143</v>
      </c>
      <c r="L17" s="64" t="s">
        <v>145</v>
      </c>
      <c r="M17" s="46" t="s">
        <v>150</v>
      </c>
      <c r="N17" s="40" t="s">
        <v>148</v>
      </c>
      <c r="O17" s="63" t="s">
        <v>143</v>
      </c>
      <c r="P17" s="66" t="s">
        <v>147</v>
      </c>
      <c r="Q17" s="51" t="s">
        <v>142</v>
      </c>
      <c r="R17" s="64" t="s">
        <v>145</v>
      </c>
      <c r="S17" s="63" t="s">
        <v>143</v>
      </c>
      <c r="T17" s="67" t="s">
        <v>146</v>
      </c>
      <c r="U17" s="68" t="s">
        <v>149</v>
      </c>
      <c r="V17" s="63" t="s">
        <v>143</v>
      </c>
      <c r="W17" s="64" t="s">
        <v>145</v>
      </c>
      <c r="X17" s="66" t="s">
        <v>147</v>
      </c>
      <c r="Y17" s="63" t="s">
        <v>143</v>
      </c>
      <c r="Z17" s="46" t="s">
        <v>150</v>
      </c>
      <c r="AA17" s="64" t="s">
        <v>145</v>
      </c>
      <c r="AB17" s="51" t="s">
        <v>142</v>
      </c>
      <c r="AC17" s="66" t="s">
        <v>147</v>
      </c>
      <c r="AD17" s="67" t="s">
        <v>146</v>
      </c>
      <c r="AE17" s="63" t="s">
        <v>143</v>
      </c>
      <c r="AF17" s="64" t="s">
        <v>145</v>
      </c>
      <c r="AG17" s="61" t="s">
        <v>151</v>
      </c>
      <c r="AH17" s="40" t="s">
        <v>148</v>
      </c>
      <c r="AI17" s="63" t="s">
        <v>143</v>
      </c>
      <c r="AJ17" s="64" t="s">
        <v>145</v>
      </c>
      <c r="AK17" s="66" t="s">
        <v>147</v>
      </c>
      <c r="AL17" s="51" t="s">
        <v>142</v>
      </c>
      <c r="AM17" s="63" t="s">
        <v>143</v>
      </c>
      <c r="AN17" s="64" t="s">
        <v>145</v>
      </c>
      <c r="AO17" s="46" t="s">
        <v>150</v>
      </c>
      <c r="AP17" s="67" t="s">
        <v>146</v>
      </c>
      <c r="AQ17" s="70" t="s">
        <v>146</v>
      </c>
      <c r="AR17" s="50" t="s">
        <v>150</v>
      </c>
      <c r="AS17" s="57" t="s">
        <v>147</v>
      </c>
      <c r="AT17" s="56" t="s">
        <v>142</v>
      </c>
      <c r="AU17" s="52" t="s">
        <v>143</v>
      </c>
      <c r="AV17" s="53" t="s">
        <v>144</v>
      </c>
      <c r="AW17" s="54" t="s">
        <v>145</v>
      </c>
      <c r="AX17" s="55" t="s">
        <v>146</v>
      </c>
      <c r="AY17" s="56" t="s">
        <v>142</v>
      </c>
      <c r="AZ17" s="52" t="s">
        <v>143</v>
      </c>
      <c r="BA17" s="57" t="s">
        <v>147</v>
      </c>
      <c r="BB17" s="54" t="s">
        <v>145</v>
      </c>
      <c r="BC17" s="52" t="s">
        <v>143</v>
      </c>
      <c r="BD17" s="58" t="s">
        <v>148</v>
      </c>
      <c r="BE17" s="59" t="s">
        <v>151</v>
      </c>
      <c r="BF17" s="52" t="s">
        <v>143</v>
      </c>
      <c r="BG17" s="54" t="s">
        <v>145</v>
      </c>
      <c r="BH17" s="50" t="s">
        <v>150</v>
      </c>
      <c r="BI17" s="55" t="s">
        <v>146</v>
      </c>
      <c r="BJ17" s="57" t="s">
        <v>147</v>
      </c>
      <c r="BK17" s="52" t="s">
        <v>143</v>
      </c>
      <c r="BL17" s="56" t="s">
        <v>142</v>
      </c>
      <c r="BM17" s="54" t="s">
        <v>145</v>
      </c>
      <c r="BN17" s="52" t="s">
        <v>143</v>
      </c>
      <c r="BO17" s="53" t="s">
        <v>144</v>
      </c>
      <c r="BP17" s="52" t="s">
        <v>143</v>
      </c>
      <c r="BQ17" s="57" t="s">
        <v>147</v>
      </c>
      <c r="BR17" s="54" t="s">
        <v>145</v>
      </c>
      <c r="BS17" s="59" t="s">
        <v>151</v>
      </c>
      <c r="BT17" s="50" t="s">
        <v>150</v>
      </c>
      <c r="BU17" s="52" t="s">
        <v>143</v>
      </c>
      <c r="BV17" s="56" t="s">
        <v>142</v>
      </c>
      <c r="BW17" s="54" t="s">
        <v>145</v>
      </c>
      <c r="BX17" s="52" t="s">
        <v>143</v>
      </c>
      <c r="BY17" s="58" t="s">
        <v>148</v>
      </c>
      <c r="BZ17" s="54" t="s">
        <v>145</v>
      </c>
      <c r="CA17" s="52" t="s">
        <v>143</v>
      </c>
      <c r="CB17" s="45" t="s">
        <v>149</v>
      </c>
      <c r="CC17" s="54" t="s">
        <v>145</v>
      </c>
      <c r="CD17" s="52" t="s">
        <v>143</v>
      </c>
      <c r="CE17" s="55" t="s">
        <v>146</v>
      </c>
      <c r="CF17" s="50" t="s">
        <v>150</v>
      </c>
      <c r="CG17" s="56" t="s">
        <v>142</v>
      </c>
      <c r="CH17" s="54" t="s">
        <v>145</v>
      </c>
      <c r="CI17" s="52" t="s">
        <v>143</v>
      </c>
      <c r="CJ17" s="57" t="s">
        <v>147</v>
      </c>
      <c r="CK17" s="59" t="s">
        <v>151</v>
      </c>
      <c r="CL17" s="54" t="s">
        <v>145</v>
      </c>
      <c r="CM17" s="53" t="s">
        <v>144</v>
      </c>
      <c r="CN17" s="58" t="s">
        <v>148</v>
      </c>
      <c r="CO17" s="71" t="s">
        <v>155</v>
      </c>
      <c r="CP17" s="60" t="s">
        <v>152</v>
      </c>
      <c r="CQ17" s="62" t="s">
        <v>154</v>
      </c>
      <c r="CR17" s="60" t="s">
        <v>152</v>
      </c>
    </row>
    <row r="18" spans="1:96" ht="17.100000000000001" customHeight="1" x14ac:dyDescent="0.3">
      <c r="A18" s="89"/>
      <c r="B18" s="11">
        <v>5</v>
      </c>
      <c r="C18" s="50" t="s">
        <v>150</v>
      </c>
      <c r="D18" s="66" t="s">
        <v>147</v>
      </c>
      <c r="E18" s="51" t="s">
        <v>142</v>
      </c>
      <c r="F18" s="63" t="s">
        <v>143</v>
      </c>
      <c r="G18" s="64" t="s">
        <v>145</v>
      </c>
      <c r="H18" s="65" t="s">
        <v>144</v>
      </c>
      <c r="I18" s="63" t="s">
        <v>143</v>
      </c>
      <c r="J18" s="66" t="s">
        <v>147</v>
      </c>
      <c r="K18" s="67" t="s">
        <v>146</v>
      </c>
      <c r="L18" s="63" t="s">
        <v>143</v>
      </c>
      <c r="M18" s="64" t="s">
        <v>145</v>
      </c>
      <c r="N18" s="46" t="s">
        <v>150</v>
      </c>
      <c r="O18" s="40" t="s">
        <v>148</v>
      </c>
      <c r="P18" s="63" t="s">
        <v>143</v>
      </c>
      <c r="Q18" s="66" t="s">
        <v>147</v>
      </c>
      <c r="R18" s="51" t="s">
        <v>142</v>
      </c>
      <c r="S18" s="64" t="s">
        <v>145</v>
      </c>
      <c r="T18" s="63" t="s">
        <v>143</v>
      </c>
      <c r="U18" s="67" t="s">
        <v>146</v>
      </c>
      <c r="V18" s="68" t="s">
        <v>149</v>
      </c>
      <c r="W18" s="63" t="s">
        <v>143</v>
      </c>
      <c r="X18" s="64" t="s">
        <v>145</v>
      </c>
      <c r="Y18" s="65" t="s">
        <v>144</v>
      </c>
      <c r="Z18" s="63" t="s">
        <v>143</v>
      </c>
      <c r="AA18" s="46" t="s">
        <v>150</v>
      </c>
      <c r="AB18" s="64" t="s">
        <v>145</v>
      </c>
      <c r="AC18" s="51" t="s">
        <v>142</v>
      </c>
      <c r="AD18" s="66" t="s">
        <v>147</v>
      </c>
      <c r="AE18" s="67" t="s">
        <v>146</v>
      </c>
      <c r="AF18" s="63" t="s">
        <v>143</v>
      </c>
      <c r="AG18" s="64" t="s">
        <v>145</v>
      </c>
      <c r="AH18" s="61" t="s">
        <v>151</v>
      </c>
      <c r="AI18" s="40" t="s">
        <v>148</v>
      </c>
      <c r="AJ18" s="63" t="s">
        <v>143</v>
      </c>
      <c r="AK18" s="64" t="s">
        <v>145</v>
      </c>
      <c r="AL18" s="66" t="s">
        <v>147</v>
      </c>
      <c r="AM18" s="65" t="s">
        <v>144</v>
      </c>
      <c r="AN18" s="63" t="s">
        <v>143</v>
      </c>
      <c r="AO18" s="64" t="s">
        <v>145</v>
      </c>
      <c r="AP18" s="46" t="s">
        <v>150</v>
      </c>
      <c r="AQ18" s="70" t="s">
        <v>132</v>
      </c>
      <c r="AR18" s="41" t="s">
        <v>136</v>
      </c>
      <c r="AS18" s="42" t="s">
        <v>137</v>
      </c>
      <c r="AT18" s="41" t="s">
        <v>136</v>
      </c>
      <c r="AU18" s="70" t="s">
        <v>132</v>
      </c>
      <c r="AV18" s="48" t="s">
        <v>141</v>
      </c>
      <c r="AW18" s="42" t="s">
        <v>137</v>
      </c>
      <c r="AX18" s="40" t="s">
        <v>135</v>
      </c>
      <c r="AY18" s="41" t="s">
        <v>136</v>
      </c>
      <c r="AZ18" s="39" t="s">
        <v>134</v>
      </c>
      <c r="BA18" s="41" t="s">
        <v>136</v>
      </c>
      <c r="BB18" s="42" t="s">
        <v>137</v>
      </c>
      <c r="BC18" s="41" t="s">
        <v>136</v>
      </c>
      <c r="BD18" s="46" t="s">
        <v>140</v>
      </c>
      <c r="BE18" s="41" t="s">
        <v>136</v>
      </c>
      <c r="BF18" s="48" t="s">
        <v>141</v>
      </c>
      <c r="BG18" s="42" t="s">
        <v>137</v>
      </c>
      <c r="BH18" s="43" t="s">
        <v>138</v>
      </c>
      <c r="BI18" s="41" t="s">
        <v>136</v>
      </c>
      <c r="BJ18" s="40" t="s">
        <v>135</v>
      </c>
      <c r="BK18" s="48" t="s">
        <v>141</v>
      </c>
      <c r="BL18" s="72" t="s">
        <v>156</v>
      </c>
      <c r="BM18" s="42" t="s">
        <v>137</v>
      </c>
      <c r="BN18" s="41" t="s">
        <v>136</v>
      </c>
      <c r="BO18" s="42" t="s">
        <v>137</v>
      </c>
      <c r="BP18" s="41" t="s">
        <v>136</v>
      </c>
      <c r="BQ18" s="48" t="s">
        <v>141</v>
      </c>
      <c r="BR18" s="39" t="s">
        <v>134</v>
      </c>
      <c r="BS18" s="41" t="s">
        <v>136</v>
      </c>
      <c r="BT18" s="42" t="s">
        <v>137</v>
      </c>
      <c r="BU18" s="47" t="s">
        <v>133</v>
      </c>
      <c r="BV18" s="41" t="s">
        <v>136</v>
      </c>
      <c r="BW18" s="42" t="s">
        <v>137</v>
      </c>
      <c r="BX18" s="41" t="s">
        <v>136</v>
      </c>
      <c r="BY18" s="70" t="s">
        <v>132</v>
      </c>
      <c r="BZ18" s="72" t="s">
        <v>156</v>
      </c>
      <c r="CA18" s="42" t="s">
        <v>137</v>
      </c>
      <c r="CB18" s="40" t="s">
        <v>135</v>
      </c>
      <c r="CC18" s="41" t="s">
        <v>136</v>
      </c>
      <c r="CD18" s="39" t="s">
        <v>134</v>
      </c>
      <c r="CE18" s="41" t="s">
        <v>136</v>
      </c>
      <c r="CF18" s="42" t="s">
        <v>137</v>
      </c>
      <c r="CG18" s="41" t="s">
        <v>136</v>
      </c>
      <c r="CH18" s="46" t="s">
        <v>140</v>
      </c>
      <c r="CI18" s="41" t="s">
        <v>136</v>
      </c>
      <c r="CJ18" s="48" t="s">
        <v>141</v>
      </c>
      <c r="CK18" s="42" t="s">
        <v>137</v>
      </c>
      <c r="CL18" s="43" t="s">
        <v>138</v>
      </c>
      <c r="CM18" s="41" t="s">
        <v>136</v>
      </c>
      <c r="CN18" s="40" t="s">
        <v>135</v>
      </c>
      <c r="CO18" s="60" t="s">
        <v>152</v>
      </c>
      <c r="CP18" s="71" t="s">
        <v>155</v>
      </c>
      <c r="CQ18" s="60" t="s">
        <v>152</v>
      </c>
      <c r="CR18" s="62" t="s">
        <v>154</v>
      </c>
    </row>
    <row r="19" spans="1:96" ht="17.100000000000001" customHeight="1" x14ac:dyDescent="0.3">
      <c r="A19" s="90"/>
      <c r="B19" s="11">
        <v>6</v>
      </c>
      <c r="C19" s="73" t="s">
        <v>146</v>
      </c>
      <c r="D19" s="46" t="s">
        <v>150</v>
      </c>
      <c r="E19" s="66" t="s">
        <v>147</v>
      </c>
      <c r="F19" s="51" t="s">
        <v>142</v>
      </c>
      <c r="G19" s="63" t="s">
        <v>143</v>
      </c>
      <c r="H19" s="64" t="s">
        <v>145</v>
      </c>
      <c r="I19" s="65" t="s">
        <v>144</v>
      </c>
      <c r="J19" s="63" t="s">
        <v>143</v>
      </c>
      <c r="K19" s="66" t="s">
        <v>147</v>
      </c>
      <c r="L19" s="67" t="s">
        <v>146</v>
      </c>
      <c r="M19" s="63" t="s">
        <v>143</v>
      </c>
      <c r="N19" s="64" t="s">
        <v>145</v>
      </c>
      <c r="O19" s="46" t="s">
        <v>150</v>
      </c>
      <c r="P19" s="40" t="s">
        <v>148</v>
      </c>
      <c r="Q19" s="63" t="s">
        <v>143</v>
      </c>
      <c r="R19" s="66" t="s">
        <v>147</v>
      </c>
      <c r="S19" s="51" t="s">
        <v>142</v>
      </c>
      <c r="T19" s="64" t="s">
        <v>145</v>
      </c>
      <c r="U19" s="63" t="s">
        <v>143</v>
      </c>
      <c r="V19" s="67" t="s">
        <v>146</v>
      </c>
      <c r="W19" s="68" t="s">
        <v>149</v>
      </c>
      <c r="X19" s="63" t="s">
        <v>143</v>
      </c>
      <c r="Y19" s="64" t="s">
        <v>145</v>
      </c>
      <c r="Z19" s="65" t="s">
        <v>144</v>
      </c>
      <c r="AA19" s="63" t="s">
        <v>143</v>
      </c>
      <c r="AB19" s="46" t="s">
        <v>150</v>
      </c>
      <c r="AC19" s="64" t="s">
        <v>145</v>
      </c>
      <c r="AD19" s="51" t="s">
        <v>142</v>
      </c>
      <c r="AE19" s="66" t="s">
        <v>147</v>
      </c>
      <c r="AF19" s="67" t="s">
        <v>146</v>
      </c>
      <c r="AG19" s="63" t="s">
        <v>143</v>
      </c>
      <c r="AH19" s="64" t="s">
        <v>145</v>
      </c>
      <c r="AI19" s="61" t="s">
        <v>151</v>
      </c>
      <c r="AJ19" s="68" t="s">
        <v>149</v>
      </c>
      <c r="AK19" s="63" t="s">
        <v>143</v>
      </c>
      <c r="AL19" s="64" t="s">
        <v>145</v>
      </c>
      <c r="AM19" s="66" t="s">
        <v>147</v>
      </c>
      <c r="AN19" s="65" t="s">
        <v>144</v>
      </c>
      <c r="AO19" s="63" t="s">
        <v>143</v>
      </c>
      <c r="AP19" s="64" t="s">
        <v>145</v>
      </c>
      <c r="AQ19" s="47" t="s">
        <v>133</v>
      </c>
      <c r="AR19" s="70" t="s">
        <v>132</v>
      </c>
      <c r="AS19" s="41" t="s">
        <v>136</v>
      </c>
      <c r="AT19" s="42" t="s">
        <v>137</v>
      </c>
      <c r="AU19" s="41" t="s">
        <v>136</v>
      </c>
      <c r="AV19" s="70" t="s">
        <v>132</v>
      </c>
      <c r="AW19" s="48" t="s">
        <v>141</v>
      </c>
      <c r="AX19" s="42" t="s">
        <v>137</v>
      </c>
      <c r="AY19" s="40" t="s">
        <v>135</v>
      </c>
      <c r="AZ19" s="41" t="s">
        <v>136</v>
      </c>
      <c r="BA19" s="39" t="s">
        <v>134</v>
      </c>
      <c r="BB19" s="41" t="s">
        <v>136</v>
      </c>
      <c r="BC19" s="42" t="s">
        <v>137</v>
      </c>
      <c r="BD19" s="47" t="s">
        <v>133</v>
      </c>
      <c r="BE19" s="46" t="s">
        <v>140</v>
      </c>
      <c r="BF19" s="41" t="s">
        <v>136</v>
      </c>
      <c r="BG19" s="48" t="s">
        <v>141</v>
      </c>
      <c r="BH19" s="42" t="s">
        <v>137</v>
      </c>
      <c r="BI19" s="43" t="s">
        <v>138</v>
      </c>
      <c r="BJ19" s="41" t="s">
        <v>136</v>
      </c>
      <c r="BK19" s="40" t="s">
        <v>135</v>
      </c>
      <c r="BL19" s="48" t="s">
        <v>141</v>
      </c>
      <c r="BM19" s="72" t="s">
        <v>156</v>
      </c>
      <c r="BN19" s="42" t="s">
        <v>137</v>
      </c>
      <c r="BO19" s="41" t="s">
        <v>136</v>
      </c>
      <c r="BP19" s="42" t="s">
        <v>137</v>
      </c>
      <c r="BQ19" s="41" t="s">
        <v>136</v>
      </c>
      <c r="BR19" s="48" t="s">
        <v>141</v>
      </c>
      <c r="BS19" s="42" t="s">
        <v>137</v>
      </c>
      <c r="BT19" s="41" t="s">
        <v>136</v>
      </c>
      <c r="BU19" s="42" t="s">
        <v>137</v>
      </c>
      <c r="BV19" s="47" t="s">
        <v>133</v>
      </c>
      <c r="BW19" s="41" t="s">
        <v>136</v>
      </c>
      <c r="BX19" s="42" t="s">
        <v>137</v>
      </c>
      <c r="BY19" s="41" t="s">
        <v>136</v>
      </c>
      <c r="BZ19" s="70" t="s">
        <v>132</v>
      </c>
      <c r="CA19" s="48" t="s">
        <v>141</v>
      </c>
      <c r="CB19" s="42" t="s">
        <v>137</v>
      </c>
      <c r="CC19" s="40" t="s">
        <v>135</v>
      </c>
      <c r="CD19" s="41" t="s">
        <v>136</v>
      </c>
      <c r="CE19" s="39" t="s">
        <v>134</v>
      </c>
      <c r="CF19" s="41" t="s">
        <v>136</v>
      </c>
      <c r="CG19" s="42" t="s">
        <v>137</v>
      </c>
      <c r="CH19" s="41" t="s">
        <v>136</v>
      </c>
      <c r="CI19" s="46" t="s">
        <v>140</v>
      </c>
      <c r="CJ19" s="41" t="s">
        <v>136</v>
      </c>
      <c r="CK19" s="48" t="s">
        <v>141</v>
      </c>
      <c r="CL19" s="42" t="s">
        <v>137</v>
      </c>
      <c r="CM19" s="43" t="s">
        <v>138</v>
      </c>
      <c r="CN19" s="41" t="s">
        <v>136</v>
      </c>
      <c r="CO19" s="71" t="s">
        <v>157</v>
      </c>
      <c r="CP19" s="60" t="s">
        <v>152</v>
      </c>
      <c r="CQ19" s="71" t="s">
        <v>155</v>
      </c>
      <c r="CR19" s="60" t="s">
        <v>152</v>
      </c>
    </row>
    <row r="20" spans="1:96" ht="17.100000000000001" customHeight="1" x14ac:dyDescent="0.3">
      <c r="A20" s="88" t="s">
        <v>9</v>
      </c>
      <c r="B20" s="11">
        <v>7</v>
      </c>
      <c r="C20" s="60" t="s">
        <v>152</v>
      </c>
      <c r="D20" s="60" t="s">
        <v>152</v>
      </c>
      <c r="E20" s="71" t="s">
        <v>155</v>
      </c>
      <c r="F20" s="60" t="s">
        <v>152</v>
      </c>
      <c r="G20" s="62" t="s">
        <v>154</v>
      </c>
      <c r="H20" s="60" t="s">
        <v>152</v>
      </c>
      <c r="I20" s="60" t="s">
        <v>152</v>
      </c>
      <c r="J20" s="61" t="s">
        <v>153</v>
      </c>
      <c r="K20" s="60" t="s">
        <v>152</v>
      </c>
      <c r="L20" s="71" t="s">
        <v>157</v>
      </c>
      <c r="M20" s="60" t="s">
        <v>152</v>
      </c>
      <c r="N20" s="71" t="s">
        <v>155</v>
      </c>
      <c r="O20" s="60" t="s">
        <v>152</v>
      </c>
      <c r="P20" s="62" t="s">
        <v>154</v>
      </c>
      <c r="Q20" s="60" t="s">
        <v>152</v>
      </c>
      <c r="R20" s="60" t="s">
        <v>152</v>
      </c>
      <c r="S20" s="71" t="s">
        <v>155</v>
      </c>
      <c r="T20" s="60" t="s">
        <v>152</v>
      </c>
      <c r="U20" s="62" t="s">
        <v>154</v>
      </c>
      <c r="V20" s="60" t="s">
        <v>152</v>
      </c>
      <c r="W20" s="60" t="s">
        <v>152</v>
      </c>
      <c r="X20" s="61" t="s">
        <v>153</v>
      </c>
      <c r="Y20" s="60" t="s">
        <v>152</v>
      </c>
      <c r="Z20" s="71" t="s">
        <v>157</v>
      </c>
      <c r="AA20" s="60" t="s">
        <v>152</v>
      </c>
      <c r="AB20" s="71" t="s">
        <v>155</v>
      </c>
      <c r="AC20" s="60" t="s">
        <v>152</v>
      </c>
      <c r="AD20" s="62" t="s">
        <v>154</v>
      </c>
      <c r="AE20" s="60" t="s">
        <v>152</v>
      </c>
      <c r="AF20" s="60" t="s">
        <v>152</v>
      </c>
      <c r="AG20" s="71" t="s">
        <v>155</v>
      </c>
      <c r="AH20" s="60" t="s">
        <v>152</v>
      </c>
      <c r="AI20" s="62" t="s">
        <v>154</v>
      </c>
      <c r="AJ20" s="60" t="s">
        <v>152</v>
      </c>
      <c r="AK20" s="60" t="s">
        <v>152</v>
      </c>
      <c r="AL20" s="61" t="s">
        <v>153</v>
      </c>
      <c r="AM20" s="60" t="s">
        <v>152</v>
      </c>
      <c r="AN20" s="71" t="s">
        <v>157</v>
      </c>
      <c r="AO20" s="60" t="s">
        <v>152</v>
      </c>
      <c r="AP20" s="71" t="s">
        <v>155</v>
      </c>
      <c r="AQ20" s="60" t="s">
        <v>152</v>
      </c>
      <c r="AR20" s="62" t="s">
        <v>154</v>
      </c>
      <c r="AS20" s="60" t="s">
        <v>152</v>
      </c>
      <c r="AT20" s="60" t="s">
        <v>152</v>
      </c>
      <c r="AU20" s="71" t="s">
        <v>155</v>
      </c>
      <c r="AV20" s="60" t="s">
        <v>152</v>
      </c>
      <c r="AW20" s="62" t="s">
        <v>154</v>
      </c>
      <c r="AX20" s="60" t="s">
        <v>152</v>
      </c>
      <c r="AY20" s="60" t="s">
        <v>152</v>
      </c>
      <c r="AZ20" s="61" t="s">
        <v>153</v>
      </c>
      <c r="BA20" s="60" t="s">
        <v>152</v>
      </c>
      <c r="BB20" s="71" t="s">
        <v>157</v>
      </c>
      <c r="BC20" s="60" t="s">
        <v>152</v>
      </c>
      <c r="BD20" s="71" t="s">
        <v>155</v>
      </c>
      <c r="BE20" s="60" t="s">
        <v>152</v>
      </c>
      <c r="BF20" s="62" t="s">
        <v>154</v>
      </c>
      <c r="BG20" s="60" t="s">
        <v>152</v>
      </c>
      <c r="BH20" s="60" t="s">
        <v>152</v>
      </c>
      <c r="BI20" s="71" t="s">
        <v>155</v>
      </c>
      <c r="BJ20" s="60" t="s">
        <v>152</v>
      </c>
      <c r="BK20" s="62" t="s">
        <v>154</v>
      </c>
      <c r="BL20" s="60" t="s">
        <v>152</v>
      </c>
      <c r="BM20" s="60" t="s">
        <v>152</v>
      </c>
      <c r="BN20" s="61" t="s">
        <v>153</v>
      </c>
      <c r="BO20" s="60" t="s">
        <v>152</v>
      </c>
      <c r="BP20" s="71" t="s">
        <v>157</v>
      </c>
      <c r="BQ20" s="60" t="s">
        <v>152</v>
      </c>
      <c r="BR20" s="71" t="s">
        <v>155</v>
      </c>
      <c r="BS20" s="60" t="s">
        <v>152</v>
      </c>
      <c r="BT20" s="62" t="s">
        <v>154</v>
      </c>
      <c r="BU20" s="60" t="s">
        <v>152</v>
      </c>
      <c r="BV20" s="60" t="s">
        <v>152</v>
      </c>
      <c r="BW20" s="71" t="s">
        <v>155</v>
      </c>
      <c r="BX20" s="60" t="s">
        <v>152</v>
      </c>
      <c r="BY20" s="62" t="s">
        <v>154</v>
      </c>
      <c r="BZ20" s="60" t="s">
        <v>152</v>
      </c>
      <c r="CA20" s="60" t="s">
        <v>152</v>
      </c>
      <c r="CB20" s="61" t="s">
        <v>153</v>
      </c>
      <c r="CC20" s="60" t="s">
        <v>152</v>
      </c>
      <c r="CD20" s="71" t="s">
        <v>157</v>
      </c>
      <c r="CE20" s="60" t="s">
        <v>152</v>
      </c>
      <c r="CF20" s="71" t="s">
        <v>155</v>
      </c>
      <c r="CG20" s="60" t="s">
        <v>152</v>
      </c>
      <c r="CH20" s="62" t="s">
        <v>154</v>
      </c>
      <c r="CI20" s="60" t="s">
        <v>152</v>
      </c>
      <c r="CJ20" s="60" t="s">
        <v>152</v>
      </c>
      <c r="CK20" s="71" t="s">
        <v>155</v>
      </c>
      <c r="CL20" s="60" t="s">
        <v>152</v>
      </c>
      <c r="CM20" s="62" t="s">
        <v>154</v>
      </c>
      <c r="CN20" s="60" t="s">
        <v>152</v>
      </c>
      <c r="CO20" s="60" t="s">
        <v>152</v>
      </c>
      <c r="CP20" s="71" t="s">
        <v>157</v>
      </c>
      <c r="CQ20" s="60" t="s">
        <v>152</v>
      </c>
      <c r="CR20" s="71" t="s">
        <v>155</v>
      </c>
    </row>
    <row r="21" spans="1:96" ht="17.100000000000001" customHeight="1" x14ac:dyDescent="0.3">
      <c r="A21" s="89"/>
      <c r="B21" s="11">
        <v>8</v>
      </c>
      <c r="C21" s="62" t="s">
        <v>154</v>
      </c>
      <c r="D21" s="60" t="s">
        <v>152</v>
      </c>
      <c r="E21" s="60" t="s">
        <v>152</v>
      </c>
      <c r="F21" s="71" t="s">
        <v>155</v>
      </c>
      <c r="G21" s="60" t="s">
        <v>152</v>
      </c>
      <c r="H21" s="62" t="s">
        <v>154</v>
      </c>
      <c r="I21" s="60" t="s">
        <v>152</v>
      </c>
      <c r="J21" s="60" t="s">
        <v>152</v>
      </c>
      <c r="K21" s="61" t="s">
        <v>153</v>
      </c>
      <c r="L21" s="60" t="s">
        <v>152</v>
      </c>
      <c r="M21" s="71" t="s">
        <v>157</v>
      </c>
      <c r="N21" s="60" t="s">
        <v>152</v>
      </c>
      <c r="O21" s="71" t="s">
        <v>155</v>
      </c>
      <c r="P21" s="60" t="s">
        <v>152</v>
      </c>
      <c r="Q21" s="62" t="s">
        <v>154</v>
      </c>
      <c r="R21" s="60" t="s">
        <v>152</v>
      </c>
      <c r="S21" s="60" t="s">
        <v>152</v>
      </c>
      <c r="T21" s="71" t="s">
        <v>155</v>
      </c>
      <c r="U21" s="60" t="s">
        <v>152</v>
      </c>
      <c r="V21" s="62" t="s">
        <v>154</v>
      </c>
      <c r="W21" s="60" t="s">
        <v>152</v>
      </c>
      <c r="X21" s="60" t="s">
        <v>152</v>
      </c>
      <c r="Y21" s="61" t="s">
        <v>153</v>
      </c>
      <c r="Z21" s="60" t="s">
        <v>152</v>
      </c>
      <c r="AA21" s="71" t="s">
        <v>157</v>
      </c>
      <c r="AB21" s="60" t="s">
        <v>152</v>
      </c>
      <c r="AC21" s="71" t="s">
        <v>155</v>
      </c>
      <c r="AD21" s="60" t="s">
        <v>152</v>
      </c>
      <c r="AE21" s="62" t="s">
        <v>154</v>
      </c>
      <c r="AF21" s="60" t="s">
        <v>152</v>
      </c>
      <c r="AG21" s="60" t="s">
        <v>152</v>
      </c>
      <c r="AH21" s="71" t="s">
        <v>155</v>
      </c>
      <c r="AI21" s="60" t="s">
        <v>152</v>
      </c>
      <c r="AJ21" s="62" t="s">
        <v>154</v>
      </c>
      <c r="AK21" s="60" t="s">
        <v>152</v>
      </c>
      <c r="AL21" s="60" t="s">
        <v>152</v>
      </c>
      <c r="AM21" s="61" t="s">
        <v>153</v>
      </c>
      <c r="AN21" s="60" t="s">
        <v>152</v>
      </c>
      <c r="AO21" s="71" t="s">
        <v>157</v>
      </c>
      <c r="AP21" s="60" t="s">
        <v>152</v>
      </c>
      <c r="AQ21" s="71" t="s">
        <v>155</v>
      </c>
      <c r="AR21" s="60" t="s">
        <v>152</v>
      </c>
      <c r="AS21" s="62" t="s">
        <v>154</v>
      </c>
      <c r="AT21" s="60" t="s">
        <v>152</v>
      </c>
      <c r="AU21" s="60" t="s">
        <v>152</v>
      </c>
      <c r="AV21" s="71" t="s">
        <v>155</v>
      </c>
      <c r="AW21" s="60" t="s">
        <v>152</v>
      </c>
      <c r="AX21" s="62" t="s">
        <v>154</v>
      </c>
      <c r="AY21" s="60" t="s">
        <v>152</v>
      </c>
      <c r="AZ21" s="60" t="s">
        <v>152</v>
      </c>
      <c r="BA21" s="61" t="s">
        <v>153</v>
      </c>
      <c r="BB21" s="60" t="s">
        <v>152</v>
      </c>
      <c r="BC21" s="71" t="s">
        <v>157</v>
      </c>
      <c r="BD21" s="60" t="s">
        <v>152</v>
      </c>
      <c r="BE21" s="71" t="s">
        <v>155</v>
      </c>
      <c r="BF21" s="60" t="s">
        <v>152</v>
      </c>
      <c r="BG21" s="62" t="s">
        <v>154</v>
      </c>
      <c r="BH21" s="60" t="s">
        <v>152</v>
      </c>
      <c r="BI21" s="60" t="s">
        <v>152</v>
      </c>
      <c r="BJ21" s="71" t="s">
        <v>155</v>
      </c>
      <c r="BK21" s="60" t="s">
        <v>152</v>
      </c>
      <c r="BL21" s="62" t="s">
        <v>154</v>
      </c>
      <c r="BM21" s="60" t="s">
        <v>152</v>
      </c>
      <c r="BN21" s="60" t="s">
        <v>152</v>
      </c>
      <c r="BO21" s="61" t="s">
        <v>153</v>
      </c>
      <c r="BP21" s="60" t="s">
        <v>152</v>
      </c>
      <c r="BQ21" s="71" t="s">
        <v>157</v>
      </c>
      <c r="BR21" s="60" t="s">
        <v>152</v>
      </c>
      <c r="BS21" s="71" t="s">
        <v>155</v>
      </c>
      <c r="BT21" s="60" t="s">
        <v>152</v>
      </c>
      <c r="BU21" s="62" t="s">
        <v>154</v>
      </c>
      <c r="BV21" s="60" t="s">
        <v>152</v>
      </c>
      <c r="BW21" s="60" t="s">
        <v>152</v>
      </c>
      <c r="BX21" s="71" t="s">
        <v>155</v>
      </c>
      <c r="BY21" s="60" t="s">
        <v>152</v>
      </c>
      <c r="BZ21" s="62" t="s">
        <v>154</v>
      </c>
      <c r="CA21" s="60" t="s">
        <v>152</v>
      </c>
      <c r="CB21" s="60" t="s">
        <v>152</v>
      </c>
      <c r="CC21" s="61" t="s">
        <v>153</v>
      </c>
      <c r="CD21" s="60" t="s">
        <v>152</v>
      </c>
      <c r="CE21" s="71" t="s">
        <v>157</v>
      </c>
      <c r="CF21" s="60" t="s">
        <v>152</v>
      </c>
      <c r="CG21" s="71" t="s">
        <v>155</v>
      </c>
      <c r="CH21" s="60" t="s">
        <v>152</v>
      </c>
      <c r="CI21" s="62" t="s">
        <v>154</v>
      </c>
      <c r="CJ21" s="60" t="s">
        <v>152</v>
      </c>
      <c r="CK21" s="60" t="s">
        <v>152</v>
      </c>
      <c r="CL21" s="71" t="s">
        <v>155</v>
      </c>
      <c r="CM21" s="60" t="s">
        <v>152</v>
      </c>
      <c r="CN21" s="62" t="s">
        <v>154</v>
      </c>
      <c r="CO21" s="60" t="s">
        <v>152</v>
      </c>
      <c r="CP21" s="60" t="s">
        <v>152</v>
      </c>
      <c r="CQ21" s="71" t="s">
        <v>157</v>
      </c>
      <c r="CR21" s="60" t="s">
        <v>152</v>
      </c>
    </row>
    <row r="22" spans="1:96" ht="17.100000000000001" customHeight="1" x14ac:dyDescent="0.3">
      <c r="A22" s="89"/>
      <c r="B22" s="11">
        <v>9</v>
      </c>
      <c r="C22" s="74" t="s">
        <v>149</v>
      </c>
      <c r="D22" s="67" t="s">
        <v>146</v>
      </c>
      <c r="E22" s="46" t="s">
        <v>150</v>
      </c>
      <c r="F22" s="66" t="s">
        <v>147</v>
      </c>
      <c r="G22" s="51" t="s">
        <v>142</v>
      </c>
      <c r="H22" s="63" t="s">
        <v>143</v>
      </c>
      <c r="I22" s="64" t="s">
        <v>145</v>
      </c>
      <c r="J22" s="65" t="s">
        <v>144</v>
      </c>
      <c r="K22" s="63" t="s">
        <v>143</v>
      </c>
      <c r="L22" s="66" t="s">
        <v>147</v>
      </c>
      <c r="M22" s="67" t="s">
        <v>146</v>
      </c>
      <c r="N22" s="63" t="s">
        <v>143</v>
      </c>
      <c r="O22" s="64" t="s">
        <v>145</v>
      </c>
      <c r="P22" s="46" t="s">
        <v>150</v>
      </c>
      <c r="Q22" s="40" t="s">
        <v>148</v>
      </c>
      <c r="R22" s="63" t="s">
        <v>143</v>
      </c>
      <c r="S22" s="66" t="s">
        <v>147</v>
      </c>
      <c r="T22" s="51" t="s">
        <v>142</v>
      </c>
      <c r="U22" s="64" t="s">
        <v>145</v>
      </c>
      <c r="V22" s="63" t="s">
        <v>143</v>
      </c>
      <c r="W22" s="67" t="s">
        <v>146</v>
      </c>
      <c r="X22" s="68" t="s">
        <v>149</v>
      </c>
      <c r="Y22" s="63" t="s">
        <v>143</v>
      </c>
      <c r="Z22" s="64" t="s">
        <v>145</v>
      </c>
      <c r="AA22" s="65" t="s">
        <v>144</v>
      </c>
      <c r="AB22" s="63" t="s">
        <v>143</v>
      </c>
      <c r="AC22" s="46" t="s">
        <v>150</v>
      </c>
      <c r="AD22" s="64" t="s">
        <v>145</v>
      </c>
      <c r="AE22" s="51" t="s">
        <v>142</v>
      </c>
      <c r="AF22" s="66" t="s">
        <v>147</v>
      </c>
      <c r="AG22" s="67" t="s">
        <v>146</v>
      </c>
      <c r="AH22" s="63" t="s">
        <v>143</v>
      </c>
      <c r="AI22" s="64" t="s">
        <v>145</v>
      </c>
      <c r="AJ22" s="61" t="s">
        <v>151</v>
      </c>
      <c r="AK22" s="40" t="s">
        <v>148</v>
      </c>
      <c r="AL22" s="63" t="s">
        <v>143</v>
      </c>
      <c r="AM22" s="64" t="s">
        <v>145</v>
      </c>
      <c r="AN22" s="66" t="s">
        <v>147</v>
      </c>
      <c r="AO22" s="65" t="s">
        <v>144</v>
      </c>
      <c r="AP22" s="63" t="s">
        <v>143</v>
      </c>
      <c r="AQ22" s="72" t="s">
        <v>156</v>
      </c>
      <c r="AR22" s="47" t="s">
        <v>133</v>
      </c>
      <c r="AS22" s="70" t="s">
        <v>132</v>
      </c>
      <c r="AT22" s="41" t="s">
        <v>136</v>
      </c>
      <c r="AU22" s="42" t="s">
        <v>137</v>
      </c>
      <c r="AV22" s="41" t="s">
        <v>136</v>
      </c>
      <c r="AW22" s="70" t="s">
        <v>132</v>
      </c>
      <c r="AX22" s="48" t="s">
        <v>141</v>
      </c>
      <c r="AY22" s="42" t="s">
        <v>137</v>
      </c>
      <c r="AZ22" s="43" t="s">
        <v>138</v>
      </c>
      <c r="BA22" s="41" t="s">
        <v>136</v>
      </c>
      <c r="BB22" s="39" t="s">
        <v>134</v>
      </c>
      <c r="BC22" s="41" t="s">
        <v>136</v>
      </c>
      <c r="BD22" s="42" t="s">
        <v>137</v>
      </c>
      <c r="BE22" s="41" t="s">
        <v>136</v>
      </c>
      <c r="BF22" s="46" t="s">
        <v>140</v>
      </c>
      <c r="BG22" s="41" t="s">
        <v>136</v>
      </c>
      <c r="BH22" s="48" t="s">
        <v>141</v>
      </c>
      <c r="BI22" s="42" t="s">
        <v>137</v>
      </c>
      <c r="BJ22" s="43" t="s">
        <v>138</v>
      </c>
      <c r="BK22" s="41" t="s">
        <v>136</v>
      </c>
      <c r="BL22" s="40" t="s">
        <v>135</v>
      </c>
      <c r="BM22" s="48" t="s">
        <v>141</v>
      </c>
      <c r="BN22" s="72" t="s">
        <v>156</v>
      </c>
      <c r="BO22" s="42" t="s">
        <v>137</v>
      </c>
      <c r="BP22" s="41" t="s">
        <v>136</v>
      </c>
      <c r="BQ22" s="42" t="s">
        <v>137</v>
      </c>
      <c r="BR22" s="41" t="s">
        <v>136</v>
      </c>
      <c r="BS22" s="48" t="s">
        <v>141</v>
      </c>
      <c r="BT22" s="39" t="s">
        <v>134</v>
      </c>
      <c r="BU22" s="41" t="s">
        <v>136</v>
      </c>
      <c r="BV22" s="42" t="s">
        <v>137</v>
      </c>
      <c r="BW22" s="47" t="s">
        <v>133</v>
      </c>
      <c r="BX22" s="41" t="s">
        <v>136</v>
      </c>
      <c r="BY22" s="42" t="s">
        <v>137</v>
      </c>
      <c r="BZ22" s="41" t="s">
        <v>136</v>
      </c>
      <c r="CA22" s="70" t="s">
        <v>132</v>
      </c>
      <c r="CB22" s="48" t="s">
        <v>141</v>
      </c>
      <c r="CC22" s="42" t="s">
        <v>137</v>
      </c>
      <c r="CD22" s="43" t="s">
        <v>138</v>
      </c>
      <c r="CE22" s="41" t="s">
        <v>136</v>
      </c>
      <c r="CF22" s="39" t="s">
        <v>134</v>
      </c>
      <c r="CG22" s="41" t="s">
        <v>136</v>
      </c>
      <c r="CH22" s="42" t="s">
        <v>137</v>
      </c>
      <c r="CI22" s="41" t="s">
        <v>136</v>
      </c>
      <c r="CJ22" s="46" t="s">
        <v>140</v>
      </c>
      <c r="CK22" s="41" t="s">
        <v>136</v>
      </c>
      <c r="CL22" s="48" t="s">
        <v>141</v>
      </c>
      <c r="CM22" s="42" t="s">
        <v>137</v>
      </c>
      <c r="CN22" s="43" t="s">
        <v>138</v>
      </c>
      <c r="CO22" s="62" t="s">
        <v>154</v>
      </c>
      <c r="CP22" s="60" t="s">
        <v>152</v>
      </c>
      <c r="CQ22" s="60" t="s">
        <v>152</v>
      </c>
      <c r="CR22" s="71" t="s">
        <v>157</v>
      </c>
    </row>
    <row r="23" spans="1:96" ht="17.100000000000001" customHeight="1" x14ac:dyDescent="0.3">
      <c r="A23" s="89"/>
      <c r="B23" s="11">
        <v>10</v>
      </c>
      <c r="C23" s="75" t="s">
        <v>143</v>
      </c>
      <c r="D23" s="68" t="s">
        <v>149</v>
      </c>
      <c r="E23" s="67" t="s">
        <v>146</v>
      </c>
      <c r="F23" s="46" t="s">
        <v>150</v>
      </c>
      <c r="G23" s="66" t="s">
        <v>147</v>
      </c>
      <c r="H23" s="51" t="s">
        <v>142</v>
      </c>
      <c r="I23" s="63" t="s">
        <v>143</v>
      </c>
      <c r="J23" s="64" t="s">
        <v>145</v>
      </c>
      <c r="K23" s="65" t="s">
        <v>144</v>
      </c>
      <c r="L23" s="63" t="s">
        <v>143</v>
      </c>
      <c r="M23" s="66" t="s">
        <v>147</v>
      </c>
      <c r="N23" s="67" t="s">
        <v>146</v>
      </c>
      <c r="O23" s="63" t="s">
        <v>143</v>
      </c>
      <c r="P23" s="64" t="s">
        <v>145</v>
      </c>
      <c r="Q23" s="46" t="s">
        <v>150</v>
      </c>
      <c r="R23" s="40" t="s">
        <v>148</v>
      </c>
      <c r="S23" s="63" t="s">
        <v>143</v>
      </c>
      <c r="T23" s="66" t="s">
        <v>147</v>
      </c>
      <c r="U23" s="51" t="s">
        <v>142</v>
      </c>
      <c r="V23" s="64" t="s">
        <v>145</v>
      </c>
      <c r="W23" s="63" t="s">
        <v>143</v>
      </c>
      <c r="X23" s="67" t="s">
        <v>146</v>
      </c>
      <c r="Y23" s="68" t="s">
        <v>149</v>
      </c>
      <c r="Z23" s="63" t="s">
        <v>143</v>
      </c>
      <c r="AA23" s="64" t="s">
        <v>145</v>
      </c>
      <c r="AB23" s="66" t="s">
        <v>147</v>
      </c>
      <c r="AC23" s="63" t="s">
        <v>143</v>
      </c>
      <c r="AD23" s="46" t="s">
        <v>150</v>
      </c>
      <c r="AE23" s="64" t="s">
        <v>145</v>
      </c>
      <c r="AF23" s="51" t="s">
        <v>142</v>
      </c>
      <c r="AG23" s="66" t="s">
        <v>147</v>
      </c>
      <c r="AH23" s="67" t="s">
        <v>146</v>
      </c>
      <c r="AI23" s="63" t="s">
        <v>143</v>
      </c>
      <c r="AJ23" s="64" t="s">
        <v>145</v>
      </c>
      <c r="AK23" s="61" t="s">
        <v>151</v>
      </c>
      <c r="AL23" s="40" t="s">
        <v>148</v>
      </c>
      <c r="AM23" s="63" t="s">
        <v>143</v>
      </c>
      <c r="AN23" s="64" t="s">
        <v>145</v>
      </c>
      <c r="AO23" s="66" t="s">
        <v>147</v>
      </c>
      <c r="AP23" s="51" t="s">
        <v>142</v>
      </c>
      <c r="AQ23" s="43" t="s">
        <v>138</v>
      </c>
      <c r="AR23" s="72" t="s">
        <v>156</v>
      </c>
      <c r="AS23" s="47" t="s">
        <v>133</v>
      </c>
      <c r="AT23" s="70" t="s">
        <v>132</v>
      </c>
      <c r="AU23" s="41" t="s">
        <v>136</v>
      </c>
      <c r="AV23" s="42" t="s">
        <v>137</v>
      </c>
      <c r="AW23" s="41" t="s">
        <v>136</v>
      </c>
      <c r="AX23" s="70" t="s">
        <v>132</v>
      </c>
      <c r="AY23" s="48" t="s">
        <v>141</v>
      </c>
      <c r="AZ23" s="42" t="s">
        <v>137</v>
      </c>
      <c r="BA23" s="40" t="s">
        <v>135</v>
      </c>
      <c r="BB23" s="41" t="s">
        <v>136</v>
      </c>
      <c r="BC23" s="39" t="s">
        <v>134</v>
      </c>
      <c r="BD23" s="41" t="s">
        <v>136</v>
      </c>
      <c r="BE23" s="42" t="s">
        <v>137</v>
      </c>
      <c r="BF23" s="41" t="s">
        <v>136</v>
      </c>
      <c r="BG23" s="46" t="s">
        <v>140</v>
      </c>
      <c r="BH23" s="41" t="s">
        <v>136</v>
      </c>
      <c r="BI23" s="48" t="s">
        <v>141</v>
      </c>
      <c r="BJ23" s="42" t="s">
        <v>137</v>
      </c>
      <c r="BK23" s="43" t="s">
        <v>138</v>
      </c>
      <c r="BL23" s="41" t="s">
        <v>136</v>
      </c>
      <c r="BM23" s="40" t="s">
        <v>135</v>
      </c>
      <c r="BN23" s="48" t="s">
        <v>141</v>
      </c>
      <c r="BO23" s="72" t="s">
        <v>156</v>
      </c>
      <c r="BP23" s="42" t="s">
        <v>137</v>
      </c>
      <c r="BQ23" s="41" t="s">
        <v>136</v>
      </c>
      <c r="BR23" s="42" t="s">
        <v>137</v>
      </c>
      <c r="BS23" s="41" t="s">
        <v>136</v>
      </c>
      <c r="BT23" s="48" t="s">
        <v>141</v>
      </c>
      <c r="BU23" s="42" t="s">
        <v>137</v>
      </c>
      <c r="BV23" s="41" t="s">
        <v>136</v>
      </c>
      <c r="BW23" s="42" t="s">
        <v>137</v>
      </c>
      <c r="BX23" s="47" t="s">
        <v>133</v>
      </c>
      <c r="BY23" s="41" t="s">
        <v>136</v>
      </c>
      <c r="BZ23" s="42" t="s">
        <v>137</v>
      </c>
      <c r="CA23" s="41" t="s">
        <v>136</v>
      </c>
      <c r="CB23" s="70" t="s">
        <v>132</v>
      </c>
      <c r="CC23" s="48" t="s">
        <v>141</v>
      </c>
      <c r="CD23" s="42" t="s">
        <v>137</v>
      </c>
      <c r="CE23" s="40" t="s">
        <v>135</v>
      </c>
      <c r="CF23" s="41" t="s">
        <v>136</v>
      </c>
      <c r="CG23" s="39" t="s">
        <v>134</v>
      </c>
      <c r="CH23" s="41" t="s">
        <v>136</v>
      </c>
      <c r="CI23" s="42" t="s">
        <v>137</v>
      </c>
      <c r="CJ23" s="41" t="s">
        <v>136</v>
      </c>
      <c r="CK23" s="46" t="s">
        <v>140</v>
      </c>
      <c r="CL23" s="41" t="s">
        <v>136</v>
      </c>
      <c r="CM23" s="48" t="s">
        <v>141</v>
      </c>
      <c r="CN23" s="42" t="s">
        <v>137</v>
      </c>
      <c r="CO23" s="60" t="s">
        <v>152</v>
      </c>
      <c r="CP23" s="62" t="s">
        <v>154</v>
      </c>
      <c r="CQ23" s="60" t="s">
        <v>152</v>
      </c>
      <c r="CR23" s="60" t="s">
        <v>152</v>
      </c>
    </row>
    <row r="24" spans="1:96" ht="17.100000000000001" customHeight="1" x14ac:dyDescent="0.3">
      <c r="A24" s="89"/>
      <c r="B24" s="11">
        <v>11</v>
      </c>
      <c r="C24" s="40" t="s">
        <v>148</v>
      </c>
      <c r="D24" s="63" t="s">
        <v>143</v>
      </c>
      <c r="E24" s="68" t="s">
        <v>149</v>
      </c>
      <c r="F24" s="67" t="s">
        <v>146</v>
      </c>
      <c r="G24" s="46" t="s">
        <v>150</v>
      </c>
      <c r="H24" s="66" t="s">
        <v>147</v>
      </c>
      <c r="I24" s="51" t="s">
        <v>142</v>
      </c>
      <c r="J24" s="63" t="s">
        <v>143</v>
      </c>
      <c r="K24" s="64" t="s">
        <v>145</v>
      </c>
      <c r="L24" s="65" t="s">
        <v>144</v>
      </c>
      <c r="M24" s="63" t="s">
        <v>143</v>
      </c>
      <c r="N24" s="66" t="s">
        <v>147</v>
      </c>
      <c r="O24" s="67" t="s">
        <v>146</v>
      </c>
      <c r="P24" s="63" t="s">
        <v>143</v>
      </c>
      <c r="Q24" s="64" t="s">
        <v>145</v>
      </c>
      <c r="R24" s="46" t="s">
        <v>150</v>
      </c>
      <c r="S24" s="40" t="s">
        <v>148</v>
      </c>
      <c r="T24" s="63" t="s">
        <v>143</v>
      </c>
      <c r="U24" s="66" t="s">
        <v>147</v>
      </c>
      <c r="V24" s="51" t="s">
        <v>142</v>
      </c>
      <c r="W24" s="64" t="s">
        <v>145</v>
      </c>
      <c r="X24" s="63" t="s">
        <v>143</v>
      </c>
      <c r="Y24" s="67" t="s">
        <v>146</v>
      </c>
      <c r="Z24" s="68" t="s">
        <v>149</v>
      </c>
      <c r="AA24" s="63" t="s">
        <v>143</v>
      </c>
      <c r="AB24" s="64" t="s">
        <v>145</v>
      </c>
      <c r="AC24" s="65" t="s">
        <v>144</v>
      </c>
      <c r="AD24" s="63" t="s">
        <v>143</v>
      </c>
      <c r="AE24" s="46" t="s">
        <v>150</v>
      </c>
      <c r="AF24" s="64" t="s">
        <v>145</v>
      </c>
      <c r="AG24" s="51" t="s">
        <v>142</v>
      </c>
      <c r="AH24" s="66" t="s">
        <v>147</v>
      </c>
      <c r="AI24" s="67" t="s">
        <v>146</v>
      </c>
      <c r="AJ24" s="63" t="s">
        <v>143</v>
      </c>
      <c r="AK24" s="64" t="s">
        <v>145</v>
      </c>
      <c r="AL24" s="61" t="s">
        <v>151</v>
      </c>
      <c r="AM24" s="68" t="s">
        <v>149</v>
      </c>
      <c r="AN24" s="63" t="s">
        <v>143</v>
      </c>
      <c r="AO24" s="64" t="s">
        <v>145</v>
      </c>
      <c r="AP24" s="66" t="s">
        <v>147</v>
      </c>
      <c r="AQ24" s="47" t="s">
        <v>149</v>
      </c>
      <c r="AR24" s="55" t="s">
        <v>146</v>
      </c>
      <c r="AS24" s="50" t="s">
        <v>150</v>
      </c>
      <c r="AT24" s="57" t="s">
        <v>147</v>
      </c>
      <c r="AU24" s="56" t="s">
        <v>142</v>
      </c>
      <c r="AV24" s="52" t="s">
        <v>143</v>
      </c>
      <c r="AW24" s="53" t="s">
        <v>144</v>
      </c>
      <c r="AX24" s="54" t="s">
        <v>145</v>
      </c>
      <c r="AY24" s="55" t="s">
        <v>146</v>
      </c>
      <c r="AZ24" s="56" t="s">
        <v>142</v>
      </c>
      <c r="BA24" s="52" t="s">
        <v>143</v>
      </c>
      <c r="BB24" s="57" t="s">
        <v>147</v>
      </c>
      <c r="BC24" s="54" t="s">
        <v>145</v>
      </c>
      <c r="BD24" s="52" t="s">
        <v>143</v>
      </c>
      <c r="BE24" s="58" t="s">
        <v>148</v>
      </c>
      <c r="BF24" s="45" t="s">
        <v>149</v>
      </c>
      <c r="BG24" s="52" t="s">
        <v>143</v>
      </c>
      <c r="BH24" s="54" t="s">
        <v>145</v>
      </c>
      <c r="BI24" s="50" t="s">
        <v>150</v>
      </c>
      <c r="BJ24" s="55" t="s">
        <v>146</v>
      </c>
      <c r="BK24" s="57" t="s">
        <v>147</v>
      </c>
      <c r="BL24" s="52" t="s">
        <v>143</v>
      </c>
      <c r="BM24" s="56" t="s">
        <v>142</v>
      </c>
      <c r="BN24" s="54" t="s">
        <v>145</v>
      </c>
      <c r="BO24" s="52" t="s">
        <v>143</v>
      </c>
      <c r="BP24" s="53" t="s">
        <v>144</v>
      </c>
      <c r="BQ24" s="52" t="s">
        <v>143</v>
      </c>
      <c r="BR24" s="57" t="s">
        <v>147</v>
      </c>
      <c r="BS24" s="54" t="s">
        <v>145</v>
      </c>
      <c r="BT24" s="55" t="s">
        <v>146</v>
      </c>
      <c r="BU24" s="50" t="s">
        <v>150</v>
      </c>
      <c r="BV24" s="52" t="s">
        <v>143</v>
      </c>
      <c r="BW24" s="56" t="s">
        <v>142</v>
      </c>
      <c r="BX24" s="54" t="s">
        <v>145</v>
      </c>
      <c r="BY24" s="52" t="s">
        <v>143</v>
      </c>
      <c r="BZ24" s="58" t="s">
        <v>148</v>
      </c>
      <c r="CA24" s="57" t="s">
        <v>147</v>
      </c>
      <c r="CB24" s="52" t="s">
        <v>143</v>
      </c>
      <c r="CC24" s="45" t="s">
        <v>149</v>
      </c>
      <c r="CD24" s="54" t="s">
        <v>145</v>
      </c>
      <c r="CE24" s="52" t="s">
        <v>143</v>
      </c>
      <c r="CF24" s="55" t="s">
        <v>146</v>
      </c>
      <c r="CG24" s="50" t="s">
        <v>150</v>
      </c>
      <c r="CH24" s="56" t="s">
        <v>142</v>
      </c>
      <c r="CI24" s="54" t="s">
        <v>145</v>
      </c>
      <c r="CJ24" s="52" t="s">
        <v>143</v>
      </c>
      <c r="CK24" s="57" t="s">
        <v>147</v>
      </c>
      <c r="CL24" s="59" t="s">
        <v>151</v>
      </c>
      <c r="CM24" s="54" t="s">
        <v>145</v>
      </c>
      <c r="CN24" s="53" t="s">
        <v>144</v>
      </c>
      <c r="CO24" s="71" t="s">
        <v>155</v>
      </c>
      <c r="CP24" s="60" t="s">
        <v>152</v>
      </c>
      <c r="CQ24" s="62" t="s">
        <v>154</v>
      </c>
      <c r="CR24" s="60" t="s">
        <v>152</v>
      </c>
    </row>
    <row r="25" spans="1:96" ht="17.100000000000001" customHeight="1" x14ac:dyDescent="0.3">
      <c r="A25" s="90"/>
      <c r="B25" s="11">
        <v>12</v>
      </c>
      <c r="C25" s="53" t="s">
        <v>144</v>
      </c>
      <c r="D25" s="40" t="s">
        <v>148</v>
      </c>
      <c r="E25" s="63" t="s">
        <v>143</v>
      </c>
      <c r="F25" s="68" t="s">
        <v>149</v>
      </c>
      <c r="G25" s="67" t="s">
        <v>146</v>
      </c>
      <c r="H25" s="46" t="s">
        <v>150</v>
      </c>
      <c r="I25" s="66" t="s">
        <v>147</v>
      </c>
      <c r="J25" s="51" t="s">
        <v>142</v>
      </c>
      <c r="K25" s="63" t="s">
        <v>143</v>
      </c>
      <c r="L25" s="64" t="s">
        <v>145</v>
      </c>
      <c r="M25" s="65" t="s">
        <v>144</v>
      </c>
      <c r="N25" s="63" t="s">
        <v>143</v>
      </c>
      <c r="O25" s="66" t="s">
        <v>147</v>
      </c>
      <c r="P25" s="67" t="s">
        <v>146</v>
      </c>
      <c r="Q25" s="63" t="s">
        <v>143</v>
      </c>
      <c r="R25" s="64" t="s">
        <v>145</v>
      </c>
      <c r="S25" s="46" t="s">
        <v>150</v>
      </c>
      <c r="T25" s="40" t="s">
        <v>148</v>
      </c>
      <c r="U25" s="63" t="s">
        <v>143</v>
      </c>
      <c r="V25" s="66" t="s">
        <v>147</v>
      </c>
      <c r="W25" s="51" t="s">
        <v>142</v>
      </c>
      <c r="X25" s="64" t="s">
        <v>145</v>
      </c>
      <c r="Y25" s="63" t="s">
        <v>143</v>
      </c>
      <c r="Z25" s="67" t="s">
        <v>146</v>
      </c>
      <c r="AA25" s="68" t="s">
        <v>149</v>
      </c>
      <c r="AB25" s="63" t="s">
        <v>143</v>
      </c>
      <c r="AC25" s="64" t="s">
        <v>145</v>
      </c>
      <c r="AD25" s="65" t="s">
        <v>144</v>
      </c>
      <c r="AE25" s="63" t="s">
        <v>143</v>
      </c>
      <c r="AF25" s="46" t="s">
        <v>150</v>
      </c>
      <c r="AG25" s="64" t="s">
        <v>145</v>
      </c>
      <c r="AH25" s="51" t="s">
        <v>142</v>
      </c>
      <c r="AI25" s="66" t="s">
        <v>147</v>
      </c>
      <c r="AJ25" s="67" t="s">
        <v>146</v>
      </c>
      <c r="AK25" s="63" t="s">
        <v>143</v>
      </c>
      <c r="AL25" s="64" t="s">
        <v>145</v>
      </c>
      <c r="AM25" s="61" t="s">
        <v>151</v>
      </c>
      <c r="AN25" s="40" t="s">
        <v>148</v>
      </c>
      <c r="AO25" s="63" t="s">
        <v>143</v>
      </c>
      <c r="AP25" s="64" t="s">
        <v>145</v>
      </c>
      <c r="AQ25" s="41" t="s">
        <v>143</v>
      </c>
      <c r="AR25" s="45" t="s">
        <v>149</v>
      </c>
      <c r="AS25" s="55" t="s">
        <v>146</v>
      </c>
      <c r="AT25" s="50" t="s">
        <v>150</v>
      </c>
      <c r="AU25" s="57" t="s">
        <v>147</v>
      </c>
      <c r="AV25" s="56" t="s">
        <v>142</v>
      </c>
      <c r="AW25" s="52" t="s">
        <v>143</v>
      </c>
      <c r="AX25" s="53" t="s">
        <v>144</v>
      </c>
      <c r="AY25" s="54" t="s">
        <v>145</v>
      </c>
      <c r="AZ25" s="55" t="s">
        <v>146</v>
      </c>
      <c r="BA25" s="56" t="s">
        <v>142</v>
      </c>
      <c r="BB25" s="52" t="s">
        <v>143</v>
      </c>
      <c r="BC25" s="57" t="s">
        <v>147</v>
      </c>
      <c r="BD25" s="54" t="s">
        <v>145</v>
      </c>
      <c r="BE25" s="52" t="s">
        <v>143</v>
      </c>
      <c r="BF25" s="58" t="s">
        <v>148</v>
      </c>
      <c r="BG25" s="59" t="s">
        <v>151</v>
      </c>
      <c r="BH25" s="52" t="s">
        <v>143</v>
      </c>
      <c r="BI25" s="54" t="s">
        <v>145</v>
      </c>
      <c r="BJ25" s="50" t="s">
        <v>150</v>
      </c>
      <c r="BK25" s="55" t="s">
        <v>146</v>
      </c>
      <c r="BL25" s="57" t="s">
        <v>147</v>
      </c>
      <c r="BM25" s="52" t="s">
        <v>143</v>
      </c>
      <c r="BN25" s="56" t="s">
        <v>142</v>
      </c>
      <c r="BO25" s="54" t="s">
        <v>145</v>
      </c>
      <c r="BP25" s="52" t="s">
        <v>143</v>
      </c>
      <c r="BQ25" s="53" t="s">
        <v>144</v>
      </c>
      <c r="BR25" s="52" t="s">
        <v>143</v>
      </c>
      <c r="BS25" s="57" t="s">
        <v>147</v>
      </c>
      <c r="BT25" s="54" t="s">
        <v>145</v>
      </c>
      <c r="BU25" s="55" t="s">
        <v>146</v>
      </c>
      <c r="BV25" s="50" t="s">
        <v>150</v>
      </c>
      <c r="BW25" s="52" t="s">
        <v>143</v>
      </c>
      <c r="BX25" s="56" t="s">
        <v>142</v>
      </c>
      <c r="BY25" s="54" t="s">
        <v>145</v>
      </c>
      <c r="BZ25" s="52" t="s">
        <v>143</v>
      </c>
      <c r="CA25" s="58" t="s">
        <v>148</v>
      </c>
      <c r="CB25" s="57" t="s">
        <v>147</v>
      </c>
      <c r="CC25" s="52" t="s">
        <v>143</v>
      </c>
      <c r="CD25" s="45" t="s">
        <v>149</v>
      </c>
      <c r="CE25" s="54" t="s">
        <v>145</v>
      </c>
      <c r="CF25" s="52" t="s">
        <v>143</v>
      </c>
      <c r="CG25" s="55" t="s">
        <v>146</v>
      </c>
      <c r="CH25" s="50" t="s">
        <v>150</v>
      </c>
      <c r="CI25" s="56" t="s">
        <v>142</v>
      </c>
      <c r="CJ25" s="54" t="s">
        <v>145</v>
      </c>
      <c r="CK25" s="52" t="s">
        <v>143</v>
      </c>
      <c r="CL25" s="57" t="s">
        <v>147</v>
      </c>
      <c r="CM25" s="59" t="s">
        <v>151</v>
      </c>
      <c r="CN25" s="54" t="s">
        <v>145</v>
      </c>
      <c r="CO25" s="60" t="s">
        <v>152</v>
      </c>
      <c r="CP25" s="71" t="s">
        <v>155</v>
      </c>
      <c r="CQ25" s="60" t="s">
        <v>152</v>
      </c>
      <c r="CR25" s="62" t="s">
        <v>154</v>
      </c>
    </row>
    <row r="26" spans="1:96" ht="17.100000000000001" customHeight="1" x14ac:dyDescent="0.3">
      <c r="A26" s="88" t="s">
        <v>10</v>
      </c>
      <c r="B26" s="11">
        <v>13</v>
      </c>
      <c r="C26" s="43" t="s">
        <v>138</v>
      </c>
      <c r="D26" s="44" t="s">
        <v>139</v>
      </c>
      <c r="E26" s="49" t="s">
        <v>132</v>
      </c>
      <c r="F26" s="45" t="s">
        <v>133</v>
      </c>
      <c r="G26" s="39" t="s">
        <v>134</v>
      </c>
      <c r="H26" s="40" t="s">
        <v>135</v>
      </c>
      <c r="I26" s="41" t="s">
        <v>136</v>
      </c>
      <c r="J26" s="42" t="s">
        <v>137</v>
      </c>
      <c r="K26" s="43" t="s">
        <v>138</v>
      </c>
      <c r="L26" s="44" t="s">
        <v>139</v>
      </c>
      <c r="M26" s="45" t="s">
        <v>133</v>
      </c>
      <c r="N26" s="46" t="s">
        <v>140</v>
      </c>
      <c r="O26" s="47" t="s">
        <v>133</v>
      </c>
      <c r="P26" s="48" t="s">
        <v>141</v>
      </c>
      <c r="Q26" s="39" t="s">
        <v>134</v>
      </c>
      <c r="R26" s="40" t="s">
        <v>135</v>
      </c>
      <c r="S26" s="49" t="s">
        <v>132</v>
      </c>
      <c r="T26" s="42" t="s">
        <v>137</v>
      </c>
      <c r="U26" s="43" t="s">
        <v>138</v>
      </c>
      <c r="V26" s="44" t="s">
        <v>139</v>
      </c>
      <c r="W26" s="49" t="s">
        <v>132</v>
      </c>
      <c r="X26" s="48" t="s">
        <v>141</v>
      </c>
      <c r="Y26" s="39" t="s">
        <v>134</v>
      </c>
      <c r="Z26" s="40" t="s">
        <v>135</v>
      </c>
      <c r="AA26" s="41" t="s">
        <v>136</v>
      </c>
      <c r="AB26" s="42" t="s">
        <v>137</v>
      </c>
      <c r="AC26" s="43" t="s">
        <v>138</v>
      </c>
      <c r="AD26" s="44" t="s">
        <v>139</v>
      </c>
      <c r="AE26" s="49" t="s">
        <v>132</v>
      </c>
      <c r="AF26" s="46" t="s">
        <v>140</v>
      </c>
      <c r="AG26" s="47" t="s">
        <v>133</v>
      </c>
      <c r="AH26" s="48" t="s">
        <v>141</v>
      </c>
      <c r="AI26" s="39" t="s">
        <v>134</v>
      </c>
      <c r="AJ26" s="40" t="s">
        <v>135</v>
      </c>
      <c r="AK26" s="41" t="s">
        <v>136</v>
      </c>
      <c r="AL26" s="50" t="s">
        <v>140</v>
      </c>
      <c r="AM26" s="45" t="s">
        <v>133</v>
      </c>
      <c r="AN26" s="44" t="s">
        <v>139</v>
      </c>
      <c r="AO26" s="49" t="s">
        <v>132</v>
      </c>
      <c r="AP26" s="48" t="s">
        <v>141</v>
      </c>
      <c r="AQ26" s="40" t="s">
        <v>148</v>
      </c>
      <c r="AR26" s="52" t="s">
        <v>143</v>
      </c>
      <c r="AS26" s="45" t="s">
        <v>149</v>
      </c>
      <c r="AT26" s="55" t="s">
        <v>146</v>
      </c>
      <c r="AU26" s="50" t="s">
        <v>150</v>
      </c>
      <c r="AV26" s="57" t="s">
        <v>147</v>
      </c>
      <c r="AW26" s="56" t="s">
        <v>142</v>
      </c>
      <c r="AX26" s="52" t="s">
        <v>143</v>
      </c>
      <c r="AY26" s="53" t="s">
        <v>144</v>
      </c>
      <c r="AZ26" s="54" t="s">
        <v>145</v>
      </c>
      <c r="BA26" s="55" t="s">
        <v>146</v>
      </c>
      <c r="BB26" s="56" t="s">
        <v>142</v>
      </c>
      <c r="BC26" s="52" t="s">
        <v>143</v>
      </c>
      <c r="BD26" s="57" t="s">
        <v>147</v>
      </c>
      <c r="BE26" s="54" t="s">
        <v>145</v>
      </c>
      <c r="BF26" s="52" t="s">
        <v>143</v>
      </c>
      <c r="BG26" s="58" t="s">
        <v>148</v>
      </c>
      <c r="BH26" s="45" t="s">
        <v>149</v>
      </c>
      <c r="BI26" s="52" t="s">
        <v>143</v>
      </c>
      <c r="BJ26" s="54" t="s">
        <v>145</v>
      </c>
      <c r="BK26" s="50" t="s">
        <v>150</v>
      </c>
      <c r="BL26" s="55" t="s">
        <v>146</v>
      </c>
      <c r="BM26" s="57" t="s">
        <v>147</v>
      </c>
      <c r="BN26" s="52" t="s">
        <v>143</v>
      </c>
      <c r="BO26" s="56" t="s">
        <v>142</v>
      </c>
      <c r="BP26" s="54" t="s">
        <v>145</v>
      </c>
      <c r="BQ26" s="52" t="s">
        <v>143</v>
      </c>
      <c r="BR26" s="53" t="s">
        <v>144</v>
      </c>
      <c r="BS26" s="52" t="s">
        <v>143</v>
      </c>
      <c r="BT26" s="57" t="s">
        <v>147</v>
      </c>
      <c r="BU26" s="54" t="s">
        <v>145</v>
      </c>
      <c r="BV26" s="55" t="s">
        <v>146</v>
      </c>
      <c r="BW26" s="50" t="s">
        <v>150</v>
      </c>
      <c r="BX26" s="52" t="s">
        <v>143</v>
      </c>
      <c r="BY26" s="56" t="s">
        <v>142</v>
      </c>
      <c r="BZ26" s="54" t="s">
        <v>145</v>
      </c>
      <c r="CA26" s="52" t="s">
        <v>143</v>
      </c>
      <c r="CB26" s="58" t="s">
        <v>148</v>
      </c>
      <c r="CC26" s="57" t="s">
        <v>147</v>
      </c>
      <c r="CD26" s="52" t="s">
        <v>143</v>
      </c>
      <c r="CE26" s="45" t="s">
        <v>149</v>
      </c>
      <c r="CF26" s="54" t="s">
        <v>145</v>
      </c>
      <c r="CG26" s="52" t="s">
        <v>143</v>
      </c>
      <c r="CH26" s="55" t="s">
        <v>146</v>
      </c>
      <c r="CI26" s="50" t="s">
        <v>150</v>
      </c>
      <c r="CJ26" s="56" t="s">
        <v>142</v>
      </c>
      <c r="CK26" s="54" t="s">
        <v>145</v>
      </c>
      <c r="CL26" s="52" t="s">
        <v>143</v>
      </c>
      <c r="CM26" s="57" t="s">
        <v>147</v>
      </c>
      <c r="CN26" s="59" t="s">
        <v>151</v>
      </c>
      <c r="CO26" s="60" t="s">
        <v>152</v>
      </c>
      <c r="CP26" s="60" t="s">
        <v>152</v>
      </c>
      <c r="CQ26" s="71" t="s">
        <v>155</v>
      </c>
      <c r="CR26" s="60" t="s">
        <v>152</v>
      </c>
    </row>
    <row r="27" spans="1:96" ht="17.100000000000001" customHeight="1" x14ac:dyDescent="0.3">
      <c r="A27" s="89"/>
      <c r="B27" s="11">
        <v>14</v>
      </c>
      <c r="C27" s="42" t="s">
        <v>137</v>
      </c>
      <c r="D27" s="46" t="s">
        <v>140</v>
      </c>
      <c r="E27" s="44" t="s">
        <v>139</v>
      </c>
      <c r="F27" s="49" t="s">
        <v>132</v>
      </c>
      <c r="G27" s="48" t="s">
        <v>141</v>
      </c>
      <c r="H27" s="39" t="s">
        <v>134</v>
      </c>
      <c r="I27" s="50" t="s">
        <v>140</v>
      </c>
      <c r="J27" s="41" t="s">
        <v>136</v>
      </c>
      <c r="K27" s="42" t="s">
        <v>137</v>
      </c>
      <c r="L27" s="43" t="s">
        <v>138</v>
      </c>
      <c r="M27" s="44" t="s">
        <v>139</v>
      </c>
      <c r="N27" s="49" t="s">
        <v>132</v>
      </c>
      <c r="O27" s="46" t="s">
        <v>140</v>
      </c>
      <c r="P27" s="47" t="s">
        <v>133</v>
      </c>
      <c r="Q27" s="48" t="s">
        <v>141</v>
      </c>
      <c r="R27" s="39" t="s">
        <v>134</v>
      </c>
      <c r="S27" s="40" t="s">
        <v>135</v>
      </c>
      <c r="T27" s="41" t="s">
        <v>136</v>
      </c>
      <c r="U27" s="42" t="s">
        <v>137</v>
      </c>
      <c r="V27" s="43" t="s">
        <v>138</v>
      </c>
      <c r="W27" s="44" t="s">
        <v>139</v>
      </c>
      <c r="X27" s="49" t="s">
        <v>132</v>
      </c>
      <c r="Y27" s="48" t="s">
        <v>141</v>
      </c>
      <c r="Z27" s="39" t="s">
        <v>134</v>
      </c>
      <c r="AA27" s="40" t="s">
        <v>135</v>
      </c>
      <c r="AB27" s="48" t="s">
        <v>141</v>
      </c>
      <c r="AC27" s="42" t="s">
        <v>137</v>
      </c>
      <c r="AD27" s="43" t="s">
        <v>138</v>
      </c>
      <c r="AE27" s="44" t="s">
        <v>139</v>
      </c>
      <c r="AF27" s="49" t="s">
        <v>132</v>
      </c>
      <c r="AG27" s="46" t="s">
        <v>140</v>
      </c>
      <c r="AH27" s="47" t="s">
        <v>133</v>
      </c>
      <c r="AI27" s="48" t="s">
        <v>141</v>
      </c>
      <c r="AJ27" s="39" t="s">
        <v>134</v>
      </c>
      <c r="AK27" s="40" t="s">
        <v>135</v>
      </c>
      <c r="AL27" s="41" t="s">
        <v>136</v>
      </c>
      <c r="AM27" s="50" t="s">
        <v>140</v>
      </c>
      <c r="AN27" s="43" t="s">
        <v>138</v>
      </c>
      <c r="AO27" s="44" t="s">
        <v>139</v>
      </c>
      <c r="AP27" s="49" t="s">
        <v>132</v>
      </c>
      <c r="AQ27" s="65" t="s">
        <v>144</v>
      </c>
      <c r="AR27" s="58" t="s">
        <v>148</v>
      </c>
      <c r="AS27" s="52" t="s">
        <v>143</v>
      </c>
      <c r="AT27" s="45" t="s">
        <v>149</v>
      </c>
      <c r="AU27" s="55" t="s">
        <v>146</v>
      </c>
      <c r="AV27" s="50" t="s">
        <v>150</v>
      </c>
      <c r="AW27" s="57" t="s">
        <v>147</v>
      </c>
      <c r="AX27" s="56" t="s">
        <v>142</v>
      </c>
      <c r="AY27" s="52" t="s">
        <v>143</v>
      </c>
      <c r="AZ27" s="53" t="s">
        <v>144</v>
      </c>
      <c r="BA27" s="54" t="s">
        <v>145</v>
      </c>
      <c r="BB27" s="55" t="s">
        <v>146</v>
      </c>
      <c r="BC27" s="56" t="s">
        <v>142</v>
      </c>
      <c r="BD27" s="52" t="s">
        <v>143</v>
      </c>
      <c r="BE27" s="57" t="s">
        <v>147</v>
      </c>
      <c r="BF27" s="54" t="s">
        <v>145</v>
      </c>
      <c r="BG27" s="52" t="s">
        <v>143</v>
      </c>
      <c r="BH27" s="58" t="s">
        <v>148</v>
      </c>
      <c r="BI27" s="59" t="s">
        <v>151</v>
      </c>
      <c r="BJ27" s="52" t="s">
        <v>143</v>
      </c>
      <c r="BK27" s="54" t="s">
        <v>145</v>
      </c>
      <c r="BL27" s="50" t="s">
        <v>150</v>
      </c>
      <c r="BM27" s="55" t="s">
        <v>146</v>
      </c>
      <c r="BN27" s="57" t="s">
        <v>147</v>
      </c>
      <c r="BO27" s="52" t="s">
        <v>143</v>
      </c>
      <c r="BP27" s="56" t="s">
        <v>142</v>
      </c>
      <c r="BQ27" s="54" t="s">
        <v>145</v>
      </c>
      <c r="BR27" s="52" t="s">
        <v>143</v>
      </c>
      <c r="BS27" s="53" t="s">
        <v>144</v>
      </c>
      <c r="BT27" s="52" t="s">
        <v>143</v>
      </c>
      <c r="BU27" s="57" t="s">
        <v>147</v>
      </c>
      <c r="BV27" s="54" t="s">
        <v>145</v>
      </c>
      <c r="BW27" s="59" t="s">
        <v>151</v>
      </c>
      <c r="BX27" s="50" t="s">
        <v>150</v>
      </c>
      <c r="BY27" s="52" t="s">
        <v>143</v>
      </c>
      <c r="BZ27" s="56" t="s">
        <v>142</v>
      </c>
      <c r="CA27" s="54" t="s">
        <v>145</v>
      </c>
      <c r="CB27" s="52" t="s">
        <v>143</v>
      </c>
      <c r="CC27" s="58" t="s">
        <v>148</v>
      </c>
      <c r="CD27" s="54" t="s">
        <v>145</v>
      </c>
      <c r="CE27" s="52" t="s">
        <v>143</v>
      </c>
      <c r="CF27" s="45" t="s">
        <v>149</v>
      </c>
      <c r="CG27" s="54" t="s">
        <v>145</v>
      </c>
      <c r="CH27" s="52" t="s">
        <v>143</v>
      </c>
      <c r="CI27" s="55" t="s">
        <v>146</v>
      </c>
      <c r="CJ27" s="50" t="s">
        <v>150</v>
      </c>
      <c r="CK27" s="56" t="s">
        <v>142</v>
      </c>
      <c r="CL27" s="54" t="s">
        <v>145</v>
      </c>
      <c r="CM27" s="52" t="s">
        <v>143</v>
      </c>
      <c r="CN27" s="57" t="s">
        <v>147</v>
      </c>
      <c r="CO27" s="61" t="s">
        <v>153</v>
      </c>
      <c r="CP27" s="60" t="s">
        <v>152</v>
      </c>
      <c r="CQ27" s="60" t="s">
        <v>152</v>
      </c>
      <c r="CR27" s="71" t="s">
        <v>155</v>
      </c>
    </row>
    <row r="28" spans="1:96" ht="17.100000000000001" customHeight="1" x14ac:dyDescent="0.3">
      <c r="A28" s="89"/>
      <c r="B28" s="11">
        <v>15</v>
      </c>
      <c r="C28" s="76" t="s">
        <v>145</v>
      </c>
      <c r="D28" s="65" t="s">
        <v>144</v>
      </c>
      <c r="E28" s="40" t="s">
        <v>148</v>
      </c>
      <c r="F28" s="63" t="s">
        <v>143</v>
      </c>
      <c r="G28" s="68" t="s">
        <v>149</v>
      </c>
      <c r="H28" s="67" t="s">
        <v>146</v>
      </c>
      <c r="I28" s="46" t="s">
        <v>150</v>
      </c>
      <c r="J28" s="66" t="s">
        <v>147</v>
      </c>
      <c r="K28" s="51" t="s">
        <v>142</v>
      </c>
      <c r="L28" s="63" t="s">
        <v>143</v>
      </c>
      <c r="M28" s="64" t="s">
        <v>145</v>
      </c>
      <c r="N28" s="65" t="s">
        <v>144</v>
      </c>
      <c r="O28" s="63" t="s">
        <v>143</v>
      </c>
      <c r="P28" s="66" t="s">
        <v>147</v>
      </c>
      <c r="Q28" s="67" t="s">
        <v>146</v>
      </c>
      <c r="R28" s="63" t="s">
        <v>143</v>
      </c>
      <c r="S28" s="64" t="s">
        <v>145</v>
      </c>
      <c r="T28" s="46" t="s">
        <v>150</v>
      </c>
      <c r="U28" s="40" t="s">
        <v>148</v>
      </c>
      <c r="V28" s="63" t="s">
        <v>143</v>
      </c>
      <c r="W28" s="66" t="s">
        <v>147</v>
      </c>
      <c r="X28" s="51" t="s">
        <v>142</v>
      </c>
      <c r="Y28" s="64" t="s">
        <v>145</v>
      </c>
      <c r="Z28" s="63" t="s">
        <v>143</v>
      </c>
      <c r="AA28" s="67" t="s">
        <v>146</v>
      </c>
      <c r="AB28" s="68" t="s">
        <v>149</v>
      </c>
      <c r="AC28" s="63" t="s">
        <v>143</v>
      </c>
      <c r="AD28" s="64" t="s">
        <v>145</v>
      </c>
      <c r="AE28" s="65" t="s">
        <v>144</v>
      </c>
      <c r="AF28" s="63" t="s">
        <v>143</v>
      </c>
      <c r="AG28" s="46" t="s">
        <v>150</v>
      </c>
      <c r="AH28" s="64" t="s">
        <v>145</v>
      </c>
      <c r="AI28" s="51" t="s">
        <v>142</v>
      </c>
      <c r="AJ28" s="66" t="s">
        <v>147</v>
      </c>
      <c r="AK28" s="67" t="s">
        <v>146</v>
      </c>
      <c r="AL28" s="63" t="s">
        <v>143</v>
      </c>
      <c r="AM28" s="64" t="s">
        <v>145</v>
      </c>
      <c r="AN28" s="61" t="s">
        <v>151</v>
      </c>
      <c r="AO28" s="40" t="s">
        <v>148</v>
      </c>
      <c r="AP28" s="63" t="s">
        <v>143</v>
      </c>
      <c r="AQ28" s="42" t="s">
        <v>137</v>
      </c>
      <c r="AR28" s="43" t="s">
        <v>138</v>
      </c>
      <c r="AS28" s="72" t="s">
        <v>156</v>
      </c>
      <c r="AT28" s="47" t="s">
        <v>133</v>
      </c>
      <c r="AU28" s="47" t="s">
        <v>133</v>
      </c>
      <c r="AV28" s="41" t="s">
        <v>136</v>
      </c>
      <c r="AW28" s="42" t="s">
        <v>137</v>
      </c>
      <c r="AX28" s="41" t="s">
        <v>136</v>
      </c>
      <c r="AY28" s="70" t="s">
        <v>132</v>
      </c>
      <c r="AZ28" s="48" t="s">
        <v>141</v>
      </c>
      <c r="BA28" s="42" t="s">
        <v>137</v>
      </c>
      <c r="BB28" s="40" t="s">
        <v>135</v>
      </c>
      <c r="BC28" s="41" t="s">
        <v>136</v>
      </c>
      <c r="BD28" s="39" t="s">
        <v>134</v>
      </c>
      <c r="BE28" s="41" t="s">
        <v>136</v>
      </c>
      <c r="BF28" s="42" t="s">
        <v>137</v>
      </c>
      <c r="BG28" s="47" t="s">
        <v>133</v>
      </c>
      <c r="BH28" s="46" t="s">
        <v>140</v>
      </c>
      <c r="BI28" s="41" t="s">
        <v>136</v>
      </c>
      <c r="BJ28" s="48" t="s">
        <v>141</v>
      </c>
      <c r="BK28" s="42" t="s">
        <v>137</v>
      </c>
      <c r="BL28" s="43" t="s">
        <v>138</v>
      </c>
      <c r="BM28" s="41" t="s">
        <v>136</v>
      </c>
      <c r="BN28" s="40" t="s">
        <v>135</v>
      </c>
      <c r="BO28" s="48" t="s">
        <v>141</v>
      </c>
      <c r="BP28" s="72" t="s">
        <v>156</v>
      </c>
      <c r="BQ28" s="42" t="s">
        <v>137</v>
      </c>
      <c r="BR28" s="41" t="s">
        <v>136</v>
      </c>
      <c r="BS28" s="42" t="s">
        <v>137</v>
      </c>
      <c r="BT28" s="41" t="s">
        <v>136</v>
      </c>
      <c r="BU28" s="48" t="s">
        <v>141</v>
      </c>
      <c r="BV28" s="39" t="s">
        <v>134</v>
      </c>
      <c r="BW28" s="41" t="s">
        <v>136</v>
      </c>
      <c r="BX28" s="42" t="s">
        <v>137</v>
      </c>
      <c r="BY28" s="47" t="s">
        <v>133</v>
      </c>
      <c r="BZ28" s="41" t="s">
        <v>136</v>
      </c>
      <c r="CA28" s="42" t="s">
        <v>137</v>
      </c>
      <c r="CB28" s="41" t="s">
        <v>136</v>
      </c>
      <c r="CC28" s="70" t="s">
        <v>132</v>
      </c>
      <c r="CD28" s="48" t="s">
        <v>141</v>
      </c>
      <c r="CE28" s="42" t="s">
        <v>137</v>
      </c>
      <c r="CF28" s="40" t="s">
        <v>135</v>
      </c>
      <c r="CG28" s="41" t="s">
        <v>136</v>
      </c>
      <c r="CH28" s="39" t="s">
        <v>134</v>
      </c>
      <c r="CI28" s="41" t="s">
        <v>136</v>
      </c>
      <c r="CJ28" s="42" t="s">
        <v>137</v>
      </c>
      <c r="CK28" s="41" t="s">
        <v>136</v>
      </c>
      <c r="CL28" s="46" t="s">
        <v>140</v>
      </c>
      <c r="CM28" s="41" t="s">
        <v>136</v>
      </c>
      <c r="CN28" s="48" t="s">
        <v>141</v>
      </c>
      <c r="CO28" s="60" t="s">
        <v>152</v>
      </c>
      <c r="CP28" s="61" t="s">
        <v>153</v>
      </c>
      <c r="CQ28" s="60" t="s">
        <v>152</v>
      </c>
      <c r="CR28" s="60" t="s">
        <v>152</v>
      </c>
    </row>
    <row r="29" spans="1:96" ht="17.100000000000001" customHeight="1" x14ac:dyDescent="0.3">
      <c r="A29" s="89"/>
      <c r="B29" s="11">
        <v>16</v>
      </c>
      <c r="C29" s="56" t="s">
        <v>142</v>
      </c>
      <c r="D29" s="64" t="s">
        <v>145</v>
      </c>
      <c r="E29" s="65" t="s">
        <v>144</v>
      </c>
      <c r="F29" s="40" t="s">
        <v>148</v>
      </c>
      <c r="G29" s="63" t="s">
        <v>143</v>
      </c>
      <c r="H29" s="68" t="s">
        <v>149</v>
      </c>
      <c r="I29" s="67" t="s">
        <v>146</v>
      </c>
      <c r="J29" s="46" t="s">
        <v>150</v>
      </c>
      <c r="K29" s="66" t="s">
        <v>147</v>
      </c>
      <c r="L29" s="51" t="s">
        <v>142</v>
      </c>
      <c r="M29" s="63" t="s">
        <v>143</v>
      </c>
      <c r="N29" s="64" t="s">
        <v>145</v>
      </c>
      <c r="O29" s="65" t="s">
        <v>144</v>
      </c>
      <c r="P29" s="63" t="s">
        <v>143</v>
      </c>
      <c r="Q29" s="66" t="s">
        <v>147</v>
      </c>
      <c r="R29" s="67" t="s">
        <v>146</v>
      </c>
      <c r="S29" s="63" t="s">
        <v>143</v>
      </c>
      <c r="T29" s="64" t="s">
        <v>145</v>
      </c>
      <c r="U29" s="46" t="s">
        <v>150</v>
      </c>
      <c r="V29" s="40" t="s">
        <v>148</v>
      </c>
      <c r="W29" s="63" t="s">
        <v>143</v>
      </c>
      <c r="X29" s="66" t="s">
        <v>147</v>
      </c>
      <c r="Y29" s="51" t="s">
        <v>142</v>
      </c>
      <c r="Z29" s="64" t="s">
        <v>145</v>
      </c>
      <c r="AA29" s="63" t="s">
        <v>143</v>
      </c>
      <c r="AB29" s="67" t="s">
        <v>146</v>
      </c>
      <c r="AC29" s="68" t="s">
        <v>149</v>
      </c>
      <c r="AD29" s="63" t="s">
        <v>143</v>
      </c>
      <c r="AE29" s="64" t="s">
        <v>145</v>
      </c>
      <c r="AF29" s="66" t="s">
        <v>147</v>
      </c>
      <c r="AG29" s="63" t="s">
        <v>143</v>
      </c>
      <c r="AH29" s="46" t="s">
        <v>150</v>
      </c>
      <c r="AI29" s="64" t="s">
        <v>145</v>
      </c>
      <c r="AJ29" s="51" t="s">
        <v>142</v>
      </c>
      <c r="AK29" s="66" t="s">
        <v>147</v>
      </c>
      <c r="AL29" s="67" t="s">
        <v>146</v>
      </c>
      <c r="AM29" s="63" t="s">
        <v>143</v>
      </c>
      <c r="AN29" s="64" t="s">
        <v>145</v>
      </c>
      <c r="AO29" s="61" t="s">
        <v>151</v>
      </c>
      <c r="AP29" s="68" t="s">
        <v>149</v>
      </c>
      <c r="AQ29" s="41" t="s">
        <v>136</v>
      </c>
      <c r="AR29" s="42" t="s">
        <v>137</v>
      </c>
      <c r="AS29" s="43" t="s">
        <v>138</v>
      </c>
      <c r="AT29" s="39" t="s">
        <v>134</v>
      </c>
      <c r="AU29" s="42" t="s">
        <v>137</v>
      </c>
      <c r="AV29" s="47" t="s">
        <v>133</v>
      </c>
      <c r="AW29" s="41" t="s">
        <v>136</v>
      </c>
      <c r="AX29" s="42" t="s">
        <v>137</v>
      </c>
      <c r="AY29" s="41" t="s">
        <v>136</v>
      </c>
      <c r="AZ29" s="70" t="s">
        <v>132</v>
      </c>
      <c r="BA29" s="48" t="s">
        <v>141</v>
      </c>
      <c r="BB29" s="42" t="s">
        <v>137</v>
      </c>
      <c r="BC29" s="43" t="s">
        <v>138</v>
      </c>
      <c r="BD29" s="41" t="s">
        <v>136</v>
      </c>
      <c r="BE29" s="39" t="s">
        <v>134</v>
      </c>
      <c r="BF29" s="41" t="s">
        <v>136</v>
      </c>
      <c r="BG29" s="42" t="s">
        <v>137</v>
      </c>
      <c r="BH29" s="41" t="s">
        <v>136</v>
      </c>
      <c r="BI29" s="46" t="s">
        <v>140</v>
      </c>
      <c r="BJ29" s="41" t="s">
        <v>136</v>
      </c>
      <c r="BK29" s="48" t="s">
        <v>141</v>
      </c>
      <c r="BL29" s="42" t="s">
        <v>137</v>
      </c>
      <c r="BM29" s="43" t="s">
        <v>138</v>
      </c>
      <c r="BN29" s="41" t="s">
        <v>136</v>
      </c>
      <c r="BO29" s="40" t="s">
        <v>135</v>
      </c>
      <c r="BP29" s="48" t="s">
        <v>141</v>
      </c>
      <c r="BQ29" s="72" t="s">
        <v>156</v>
      </c>
      <c r="BR29" s="42" t="s">
        <v>137</v>
      </c>
      <c r="BS29" s="41" t="s">
        <v>136</v>
      </c>
      <c r="BT29" s="42" t="s">
        <v>137</v>
      </c>
      <c r="BU29" s="41" t="s">
        <v>136</v>
      </c>
      <c r="BV29" s="46" t="s">
        <v>140</v>
      </c>
      <c r="BW29" s="42" t="s">
        <v>137</v>
      </c>
      <c r="BX29" s="41" t="s">
        <v>136</v>
      </c>
      <c r="BY29" s="42" t="s">
        <v>137</v>
      </c>
      <c r="BZ29" s="47" t="s">
        <v>133</v>
      </c>
      <c r="CA29" s="41" t="s">
        <v>136</v>
      </c>
      <c r="CB29" s="42" t="s">
        <v>137</v>
      </c>
      <c r="CC29" s="41" t="s">
        <v>136</v>
      </c>
      <c r="CD29" s="70" t="s">
        <v>132</v>
      </c>
      <c r="CE29" s="48" t="s">
        <v>141</v>
      </c>
      <c r="CF29" s="42" t="s">
        <v>137</v>
      </c>
      <c r="CG29" s="43" t="s">
        <v>138</v>
      </c>
      <c r="CH29" s="41" t="s">
        <v>136</v>
      </c>
      <c r="CI29" s="39" t="s">
        <v>134</v>
      </c>
      <c r="CJ29" s="41" t="s">
        <v>136</v>
      </c>
      <c r="CK29" s="42" t="s">
        <v>137</v>
      </c>
      <c r="CL29" s="41" t="s">
        <v>136</v>
      </c>
      <c r="CM29" s="46" t="s">
        <v>140</v>
      </c>
      <c r="CN29" s="41" t="s">
        <v>136</v>
      </c>
      <c r="CO29" s="62" t="s">
        <v>154</v>
      </c>
      <c r="CP29" s="60" t="s">
        <v>152</v>
      </c>
      <c r="CQ29" s="61" t="s">
        <v>153</v>
      </c>
      <c r="CR29" s="60" t="s">
        <v>152</v>
      </c>
    </row>
    <row r="30" spans="1:96" ht="17.100000000000001" customHeight="1" x14ac:dyDescent="0.3">
      <c r="A30" s="89"/>
      <c r="B30" s="11">
        <v>17</v>
      </c>
      <c r="C30" s="75" t="s">
        <v>143</v>
      </c>
      <c r="D30" s="51" t="s">
        <v>142</v>
      </c>
      <c r="E30" s="64" t="s">
        <v>145</v>
      </c>
      <c r="F30" s="65" t="s">
        <v>144</v>
      </c>
      <c r="G30" s="40" t="s">
        <v>148</v>
      </c>
      <c r="H30" s="63" t="s">
        <v>143</v>
      </c>
      <c r="I30" s="68" t="s">
        <v>149</v>
      </c>
      <c r="J30" s="67" t="s">
        <v>146</v>
      </c>
      <c r="K30" s="46" t="s">
        <v>150</v>
      </c>
      <c r="L30" s="66" t="s">
        <v>147</v>
      </c>
      <c r="M30" s="51" t="s">
        <v>142</v>
      </c>
      <c r="N30" s="63" t="s">
        <v>143</v>
      </c>
      <c r="O30" s="64" t="s">
        <v>145</v>
      </c>
      <c r="P30" s="65" t="s">
        <v>144</v>
      </c>
      <c r="Q30" s="63" t="s">
        <v>143</v>
      </c>
      <c r="R30" s="66" t="s">
        <v>147</v>
      </c>
      <c r="S30" s="67" t="s">
        <v>146</v>
      </c>
      <c r="T30" s="63" t="s">
        <v>143</v>
      </c>
      <c r="U30" s="64" t="s">
        <v>145</v>
      </c>
      <c r="V30" s="46" t="s">
        <v>150</v>
      </c>
      <c r="W30" s="40" t="s">
        <v>148</v>
      </c>
      <c r="X30" s="63" t="s">
        <v>143</v>
      </c>
      <c r="Y30" s="66" t="s">
        <v>147</v>
      </c>
      <c r="Z30" s="51" t="s">
        <v>142</v>
      </c>
      <c r="AA30" s="64" t="s">
        <v>145</v>
      </c>
      <c r="AB30" s="63" t="s">
        <v>143</v>
      </c>
      <c r="AC30" s="67" t="s">
        <v>146</v>
      </c>
      <c r="AD30" s="68" t="s">
        <v>149</v>
      </c>
      <c r="AE30" s="63" t="s">
        <v>143</v>
      </c>
      <c r="AF30" s="64" t="s">
        <v>145</v>
      </c>
      <c r="AG30" s="65" t="s">
        <v>144</v>
      </c>
      <c r="AH30" s="63" t="s">
        <v>143</v>
      </c>
      <c r="AI30" s="46" t="s">
        <v>150</v>
      </c>
      <c r="AJ30" s="64" t="s">
        <v>145</v>
      </c>
      <c r="AK30" s="51" t="s">
        <v>142</v>
      </c>
      <c r="AL30" s="66" t="s">
        <v>147</v>
      </c>
      <c r="AM30" s="67" t="s">
        <v>146</v>
      </c>
      <c r="AN30" s="63" t="s">
        <v>143</v>
      </c>
      <c r="AO30" s="64" t="s">
        <v>145</v>
      </c>
      <c r="AP30" s="61" t="s">
        <v>151</v>
      </c>
      <c r="AQ30" s="42" t="s">
        <v>145</v>
      </c>
      <c r="AR30" s="53" t="s">
        <v>144</v>
      </c>
      <c r="AS30" s="58" t="s">
        <v>148</v>
      </c>
      <c r="AT30" s="52" t="s">
        <v>143</v>
      </c>
      <c r="AU30" s="45" t="s">
        <v>149</v>
      </c>
      <c r="AV30" s="55" t="s">
        <v>146</v>
      </c>
      <c r="AW30" s="50" t="s">
        <v>150</v>
      </c>
      <c r="AX30" s="57" t="s">
        <v>147</v>
      </c>
      <c r="AY30" s="56" t="s">
        <v>142</v>
      </c>
      <c r="AZ30" s="52" t="s">
        <v>143</v>
      </c>
      <c r="BA30" s="53" t="s">
        <v>144</v>
      </c>
      <c r="BB30" s="54" t="s">
        <v>145</v>
      </c>
      <c r="BC30" s="55" t="s">
        <v>146</v>
      </c>
      <c r="BD30" s="56" t="s">
        <v>142</v>
      </c>
      <c r="BE30" s="52" t="s">
        <v>143</v>
      </c>
      <c r="BF30" s="57" t="s">
        <v>147</v>
      </c>
      <c r="BG30" s="54" t="s">
        <v>145</v>
      </c>
      <c r="BH30" s="52" t="s">
        <v>143</v>
      </c>
      <c r="BI30" s="58" t="s">
        <v>148</v>
      </c>
      <c r="BJ30" s="45" t="s">
        <v>149</v>
      </c>
      <c r="BK30" s="52" t="s">
        <v>143</v>
      </c>
      <c r="BL30" s="54" t="s">
        <v>145</v>
      </c>
      <c r="BM30" s="50" t="s">
        <v>150</v>
      </c>
      <c r="BN30" s="55" t="s">
        <v>146</v>
      </c>
      <c r="BO30" s="57" t="s">
        <v>147</v>
      </c>
      <c r="BP30" s="52" t="s">
        <v>143</v>
      </c>
      <c r="BQ30" s="56" t="s">
        <v>142</v>
      </c>
      <c r="BR30" s="54" t="s">
        <v>145</v>
      </c>
      <c r="BS30" s="52" t="s">
        <v>143</v>
      </c>
      <c r="BT30" s="53" t="s">
        <v>144</v>
      </c>
      <c r="BU30" s="52" t="s">
        <v>143</v>
      </c>
      <c r="BV30" s="57" t="s">
        <v>147</v>
      </c>
      <c r="BW30" s="54" t="s">
        <v>145</v>
      </c>
      <c r="BX30" s="55" t="s">
        <v>146</v>
      </c>
      <c r="BY30" s="50" t="s">
        <v>150</v>
      </c>
      <c r="BZ30" s="52" t="s">
        <v>143</v>
      </c>
      <c r="CA30" s="56" t="s">
        <v>142</v>
      </c>
      <c r="CB30" s="54" t="s">
        <v>145</v>
      </c>
      <c r="CC30" s="52" t="s">
        <v>143</v>
      </c>
      <c r="CD30" s="58" t="s">
        <v>148</v>
      </c>
      <c r="CE30" s="57" t="s">
        <v>147</v>
      </c>
      <c r="CF30" s="52" t="s">
        <v>143</v>
      </c>
      <c r="CG30" s="45" t="s">
        <v>149</v>
      </c>
      <c r="CH30" s="54" t="s">
        <v>145</v>
      </c>
      <c r="CI30" s="52" t="s">
        <v>143</v>
      </c>
      <c r="CJ30" s="55" t="s">
        <v>146</v>
      </c>
      <c r="CK30" s="50" t="s">
        <v>150</v>
      </c>
      <c r="CL30" s="56" t="s">
        <v>142</v>
      </c>
      <c r="CM30" s="54" t="s">
        <v>145</v>
      </c>
      <c r="CN30" s="52" t="s">
        <v>143</v>
      </c>
      <c r="CO30" s="60" t="s">
        <v>152</v>
      </c>
      <c r="CP30" s="62" t="s">
        <v>154</v>
      </c>
      <c r="CQ30" s="60" t="s">
        <v>152</v>
      </c>
      <c r="CR30" s="61" t="s">
        <v>153</v>
      </c>
    </row>
    <row r="31" spans="1:96" ht="17.100000000000001" customHeight="1" x14ac:dyDescent="0.3">
      <c r="A31" s="90"/>
      <c r="B31" s="11">
        <v>18</v>
      </c>
      <c r="C31" s="69" t="s">
        <v>147</v>
      </c>
      <c r="D31" s="63" t="s">
        <v>143</v>
      </c>
      <c r="E31" s="51" t="s">
        <v>142</v>
      </c>
      <c r="F31" s="64" t="s">
        <v>145</v>
      </c>
      <c r="G31" s="65" t="s">
        <v>144</v>
      </c>
      <c r="H31" s="40" t="s">
        <v>148</v>
      </c>
      <c r="I31" s="63" t="s">
        <v>143</v>
      </c>
      <c r="J31" s="68" t="s">
        <v>149</v>
      </c>
      <c r="K31" s="67" t="s">
        <v>146</v>
      </c>
      <c r="L31" s="46" t="s">
        <v>150</v>
      </c>
      <c r="M31" s="66" t="s">
        <v>147</v>
      </c>
      <c r="N31" s="51" t="s">
        <v>142</v>
      </c>
      <c r="O31" s="63" t="s">
        <v>143</v>
      </c>
      <c r="P31" s="64" t="s">
        <v>145</v>
      </c>
      <c r="Q31" s="65" t="s">
        <v>144</v>
      </c>
      <c r="R31" s="63" t="s">
        <v>143</v>
      </c>
      <c r="S31" s="66" t="s">
        <v>147</v>
      </c>
      <c r="T31" s="67" t="s">
        <v>146</v>
      </c>
      <c r="U31" s="63" t="s">
        <v>143</v>
      </c>
      <c r="V31" s="64" t="s">
        <v>145</v>
      </c>
      <c r="W31" s="46" t="s">
        <v>150</v>
      </c>
      <c r="X31" s="40" t="s">
        <v>148</v>
      </c>
      <c r="Y31" s="63" t="s">
        <v>143</v>
      </c>
      <c r="Z31" s="66" t="s">
        <v>147</v>
      </c>
      <c r="AA31" s="61" t="s">
        <v>151</v>
      </c>
      <c r="AB31" s="64" t="s">
        <v>145</v>
      </c>
      <c r="AC31" s="63" t="s">
        <v>143</v>
      </c>
      <c r="AD31" s="67" t="s">
        <v>146</v>
      </c>
      <c r="AE31" s="68" t="s">
        <v>149</v>
      </c>
      <c r="AF31" s="63" t="s">
        <v>143</v>
      </c>
      <c r="AG31" s="64" t="s">
        <v>145</v>
      </c>
      <c r="AH31" s="65" t="s">
        <v>144</v>
      </c>
      <c r="AI31" s="63" t="s">
        <v>143</v>
      </c>
      <c r="AJ31" s="46" t="s">
        <v>150</v>
      </c>
      <c r="AK31" s="64" t="s">
        <v>145</v>
      </c>
      <c r="AL31" s="51" t="s">
        <v>142</v>
      </c>
      <c r="AM31" s="66" t="s">
        <v>147</v>
      </c>
      <c r="AN31" s="67" t="s">
        <v>146</v>
      </c>
      <c r="AO31" s="63" t="s">
        <v>143</v>
      </c>
      <c r="AP31" s="64" t="s">
        <v>145</v>
      </c>
      <c r="AQ31" s="77" t="s">
        <v>151</v>
      </c>
      <c r="AR31" s="54" t="s">
        <v>145</v>
      </c>
      <c r="AS31" s="53" t="s">
        <v>144</v>
      </c>
      <c r="AT31" s="58" t="s">
        <v>148</v>
      </c>
      <c r="AU31" s="52" t="s">
        <v>143</v>
      </c>
      <c r="AV31" s="45" t="s">
        <v>149</v>
      </c>
      <c r="AW31" s="55" t="s">
        <v>146</v>
      </c>
      <c r="AX31" s="50" t="s">
        <v>150</v>
      </c>
      <c r="AY31" s="57" t="s">
        <v>147</v>
      </c>
      <c r="AZ31" s="56" t="s">
        <v>142</v>
      </c>
      <c r="BA31" s="52" t="s">
        <v>143</v>
      </c>
      <c r="BB31" s="53" t="s">
        <v>144</v>
      </c>
      <c r="BC31" s="54" t="s">
        <v>145</v>
      </c>
      <c r="BD31" s="55" t="s">
        <v>146</v>
      </c>
      <c r="BE31" s="56" t="s">
        <v>142</v>
      </c>
      <c r="BF31" s="52" t="s">
        <v>143</v>
      </c>
      <c r="BG31" s="57" t="s">
        <v>147</v>
      </c>
      <c r="BH31" s="54" t="s">
        <v>145</v>
      </c>
      <c r="BI31" s="52" t="s">
        <v>143</v>
      </c>
      <c r="BJ31" s="58" t="s">
        <v>148</v>
      </c>
      <c r="BK31" s="59" t="s">
        <v>151</v>
      </c>
      <c r="BL31" s="52" t="s">
        <v>143</v>
      </c>
      <c r="BM31" s="54" t="s">
        <v>145</v>
      </c>
      <c r="BN31" s="50" t="s">
        <v>150</v>
      </c>
      <c r="BO31" s="55" t="s">
        <v>146</v>
      </c>
      <c r="BP31" s="57" t="s">
        <v>147</v>
      </c>
      <c r="BQ31" s="52" t="s">
        <v>143</v>
      </c>
      <c r="BR31" s="56" t="s">
        <v>142</v>
      </c>
      <c r="BS31" s="54" t="s">
        <v>145</v>
      </c>
      <c r="BT31" s="52" t="s">
        <v>143</v>
      </c>
      <c r="BU31" s="53" t="s">
        <v>144</v>
      </c>
      <c r="BV31" s="52" t="s">
        <v>143</v>
      </c>
      <c r="BW31" s="57" t="s">
        <v>147</v>
      </c>
      <c r="BX31" s="54" t="s">
        <v>145</v>
      </c>
      <c r="BY31" s="55" t="s">
        <v>146</v>
      </c>
      <c r="BZ31" s="50" t="s">
        <v>150</v>
      </c>
      <c r="CA31" s="52" t="s">
        <v>143</v>
      </c>
      <c r="CB31" s="56" t="s">
        <v>142</v>
      </c>
      <c r="CC31" s="54" t="s">
        <v>145</v>
      </c>
      <c r="CD31" s="52" t="s">
        <v>143</v>
      </c>
      <c r="CE31" s="58" t="s">
        <v>148</v>
      </c>
      <c r="CF31" s="57" t="s">
        <v>147</v>
      </c>
      <c r="CG31" s="52" t="s">
        <v>143</v>
      </c>
      <c r="CH31" s="45" t="s">
        <v>149</v>
      </c>
      <c r="CI31" s="54" t="s">
        <v>145</v>
      </c>
      <c r="CJ31" s="52" t="s">
        <v>143</v>
      </c>
      <c r="CK31" s="55" t="s">
        <v>146</v>
      </c>
      <c r="CL31" s="50" t="s">
        <v>150</v>
      </c>
      <c r="CM31" s="56" t="s">
        <v>142</v>
      </c>
      <c r="CN31" s="54" t="s">
        <v>145</v>
      </c>
      <c r="CO31" s="62" t="s">
        <v>154</v>
      </c>
      <c r="CP31" s="60" t="s">
        <v>152</v>
      </c>
      <c r="CQ31" s="62" t="s">
        <v>154</v>
      </c>
      <c r="CR31" s="60" t="s">
        <v>152</v>
      </c>
    </row>
    <row r="32" spans="1:96" ht="17.100000000000001" customHeight="1" x14ac:dyDescent="0.3">
      <c r="A32" s="88" t="s">
        <v>11</v>
      </c>
      <c r="B32" s="11">
        <v>19</v>
      </c>
      <c r="C32" s="78" t="s">
        <v>152</v>
      </c>
      <c r="D32" s="66" t="s">
        <v>147</v>
      </c>
      <c r="E32" s="63" t="s">
        <v>143</v>
      </c>
      <c r="F32" s="51" t="s">
        <v>142</v>
      </c>
      <c r="G32" s="64" t="s">
        <v>145</v>
      </c>
      <c r="H32" s="65" t="s">
        <v>144</v>
      </c>
      <c r="I32" s="40" t="s">
        <v>148</v>
      </c>
      <c r="J32" s="63" t="s">
        <v>143</v>
      </c>
      <c r="K32" s="68" t="s">
        <v>149</v>
      </c>
      <c r="L32" s="67" t="s">
        <v>146</v>
      </c>
      <c r="M32" s="46" t="s">
        <v>150</v>
      </c>
      <c r="N32" s="66" t="s">
        <v>147</v>
      </c>
      <c r="O32" s="51" t="s">
        <v>142</v>
      </c>
      <c r="P32" s="63" t="s">
        <v>143</v>
      </c>
      <c r="Q32" s="64" t="s">
        <v>145</v>
      </c>
      <c r="R32" s="65" t="s">
        <v>144</v>
      </c>
      <c r="S32" s="63" t="s">
        <v>143</v>
      </c>
      <c r="T32" s="66" t="s">
        <v>147</v>
      </c>
      <c r="U32" s="67" t="s">
        <v>146</v>
      </c>
      <c r="V32" s="63" t="s">
        <v>143</v>
      </c>
      <c r="W32" s="64" t="s">
        <v>145</v>
      </c>
      <c r="X32" s="46" t="s">
        <v>150</v>
      </c>
      <c r="Y32" s="40" t="s">
        <v>148</v>
      </c>
      <c r="Z32" s="63" t="s">
        <v>143</v>
      </c>
      <c r="AA32" s="66" t="s">
        <v>147</v>
      </c>
      <c r="AB32" s="51" t="s">
        <v>142</v>
      </c>
      <c r="AC32" s="64" t="s">
        <v>145</v>
      </c>
      <c r="AD32" s="63" t="s">
        <v>143</v>
      </c>
      <c r="AE32" s="67" t="s">
        <v>146</v>
      </c>
      <c r="AF32" s="68" t="s">
        <v>149</v>
      </c>
      <c r="AG32" s="63" t="s">
        <v>143</v>
      </c>
      <c r="AH32" s="64" t="s">
        <v>145</v>
      </c>
      <c r="AI32" s="65" t="s">
        <v>144</v>
      </c>
      <c r="AJ32" s="63" t="s">
        <v>143</v>
      </c>
      <c r="AK32" s="46" t="s">
        <v>150</v>
      </c>
      <c r="AL32" s="64" t="s">
        <v>145</v>
      </c>
      <c r="AM32" s="51" t="s">
        <v>142</v>
      </c>
      <c r="AN32" s="66" t="s">
        <v>147</v>
      </c>
      <c r="AO32" s="67" t="s">
        <v>146</v>
      </c>
      <c r="AP32" s="63" t="s">
        <v>143</v>
      </c>
      <c r="AQ32" s="40" t="s">
        <v>135</v>
      </c>
      <c r="AR32" s="41" t="s">
        <v>136</v>
      </c>
      <c r="AS32" s="42" t="s">
        <v>137</v>
      </c>
      <c r="AT32" s="72" t="s">
        <v>156</v>
      </c>
      <c r="AU32" s="41" t="s">
        <v>136</v>
      </c>
      <c r="AV32" s="42" t="s">
        <v>137</v>
      </c>
      <c r="AW32" s="47" t="s">
        <v>133</v>
      </c>
      <c r="AX32" s="41" t="s">
        <v>136</v>
      </c>
      <c r="AY32" s="42" t="s">
        <v>137</v>
      </c>
      <c r="AZ32" s="41" t="s">
        <v>136</v>
      </c>
      <c r="BA32" s="70" t="s">
        <v>132</v>
      </c>
      <c r="BB32" s="72" t="s">
        <v>156</v>
      </c>
      <c r="BC32" s="42" t="s">
        <v>137</v>
      </c>
      <c r="BD32" s="40" t="s">
        <v>135</v>
      </c>
      <c r="BE32" s="41" t="s">
        <v>136</v>
      </c>
      <c r="BF32" s="39" t="s">
        <v>134</v>
      </c>
      <c r="BG32" s="41" t="s">
        <v>136</v>
      </c>
      <c r="BH32" s="42" t="s">
        <v>137</v>
      </c>
      <c r="BI32" s="41" t="s">
        <v>136</v>
      </c>
      <c r="BJ32" s="46" t="s">
        <v>140</v>
      </c>
      <c r="BK32" s="41" t="s">
        <v>136</v>
      </c>
      <c r="BL32" s="48" t="s">
        <v>141</v>
      </c>
      <c r="BM32" s="42" t="s">
        <v>137</v>
      </c>
      <c r="BN32" s="43" t="s">
        <v>138</v>
      </c>
      <c r="BO32" s="41" t="s">
        <v>136</v>
      </c>
      <c r="BP32" s="40" t="s">
        <v>135</v>
      </c>
      <c r="BQ32" s="48" t="s">
        <v>141</v>
      </c>
      <c r="BR32" s="72" t="s">
        <v>156</v>
      </c>
      <c r="BS32" s="42" t="s">
        <v>137</v>
      </c>
      <c r="BT32" s="41" t="s">
        <v>136</v>
      </c>
      <c r="BU32" s="42" t="s">
        <v>137</v>
      </c>
      <c r="BV32" s="41" t="s">
        <v>136</v>
      </c>
      <c r="BW32" s="48" t="s">
        <v>141</v>
      </c>
      <c r="BX32" s="39" t="s">
        <v>134</v>
      </c>
      <c r="BY32" s="41" t="s">
        <v>136</v>
      </c>
      <c r="BZ32" s="42" t="s">
        <v>137</v>
      </c>
      <c r="CA32" s="47" t="s">
        <v>133</v>
      </c>
      <c r="CB32" s="41" t="s">
        <v>136</v>
      </c>
      <c r="CC32" s="42" t="s">
        <v>137</v>
      </c>
      <c r="CD32" s="41" t="s">
        <v>136</v>
      </c>
      <c r="CE32" s="70" t="s">
        <v>132</v>
      </c>
      <c r="CF32" s="48" t="s">
        <v>141</v>
      </c>
      <c r="CG32" s="42" t="s">
        <v>137</v>
      </c>
      <c r="CH32" s="40" t="s">
        <v>135</v>
      </c>
      <c r="CI32" s="41" t="s">
        <v>136</v>
      </c>
      <c r="CJ32" s="39" t="s">
        <v>134</v>
      </c>
      <c r="CK32" s="41" t="s">
        <v>136</v>
      </c>
      <c r="CL32" s="42" t="s">
        <v>137</v>
      </c>
      <c r="CM32" s="41" t="s">
        <v>136</v>
      </c>
      <c r="CN32" s="46" t="s">
        <v>140</v>
      </c>
      <c r="CO32" s="60" t="s">
        <v>152</v>
      </c>
      <c r="CP32" s="62" t="s">
        <v>154</v>
      </c>
      <c r="CQ32" s="60" t="s">
        <v>152</v>
      </c>
      <c r="CR32" s="62" t="s">
        <v>154</v>
      </c>
    </row>
    <row r="33" spans="1:96" ht="17.100000000000001" customHeight="1" x14ac:dyDescent="0.3">
      <c r="A33" s="89"/>
      <c r="B33" s="11">
        <v>20</v>
      </c>
      <c r="C33" s="76" t="s">
        <v>145</v>
      </c>
      <c r="D33" s="78" t="s">
        <v>152</v>
      </c>
      <c r="E33" s="66" t="s">
        <v>147</v>
      </c>
      <c r="F33" s="63" t="s">
        <v>143</v>
      </c>
      <c r="G33" s="51" t="s">
        <v>142</v>
      </c>
      <c r="H33" s="64" t="s">
        <v>145</v>
      </c>
      <c r="I33" s="65" t="s">
        <v>144</v>
      </c>
      <c r="J33" s="40" t="s">
        <v>148</v>
      </c>
      <c r="K33" s="63" t="s">
        <v>143</v>
      </c>
      <c r="L33" s="68" t="s">
        <v>149</v>
      </c>
      <c r="M33" s="67" t="s">
        <v>146</v>
      </c>
      <c r="N33" s="46" t="s">
        <v>150</v>
      </c>
      <c r="O33" s="66" t="s">
        <v>147</v>
      </c>
      <c r="P33" s="51" t="s">
        <v>142</v>
      </c>
      <c r="Q33" s="63" t="s">
        <v>143</v>
      </c>
      <c r="R33" s="64" t="s">
        <v>145</v>
      </c>
      <c r="S33" s="65" t="s">
        <v>144</v>
      </c>
      <c r="T33" s="63" t="s">
        <v>143</v>
      </c>
      <c r="U33" s="66" t="s">
        <v>147</v>
      </c>
      <c r="V33" s="67" t="s">
        <v>146</v>
      </c>
      <c r="W33" s="63" t="s">
        <v>143</v>
      </c>
      <c r="X33" s="64" t="s">
        <v>145</v>
      </c>
      <c r="Y33" s="61" t="s">
        <v>151</v>
      </c>
      <c r="Z33" s="40" t="s">
        <v>148</v>
      </c>
      <c r="AA33" s="63" t="s">
        <v>143</v>
      </c>
      <c r="AB33" s="66" t="s">
        <v>147</v>
      </c>
      <c r="AC33" s="51" t="s">
        <v>142</v>
      </c>
      <c r="AD33" s="64" t="s">
        <v>145</v>
      </c>
      <c r="AE33" s="63" t="s">
        <v>143</v>
      </c>
      <c r="AF33" s="67" t="s">
        <v>146</v>
      </c>
      <c r="AG33" s="68" t="s">
        <v>149</v>
      </c>
      <c r="AH33" s="63" t="s">
        <v>143</v>
      </c>
      <c r="AI33" s="64" t="s">
        <v>145</v>
      </c>
      <c r="AJ33" s="66" t="s">
        <v>147</v>
      </c>
      <c r="AK33" s="63" t="s">
        <v>143</v>
      </c>
      <c r="AL33" s="46" t="s">
        <v>150</v>
      </c>
      <c r="AM33" s="64" t="s">
        <v>145</v>
      </c>
      <c r="AN33" s="51" t="s">
        <v>142</v>
      </c>
      <c r="AO33" s="66" t="s">
        <v>147</v>
      </c>
      <c r="AP33" s="67" t="s">
        <v>146</v>
      </c>
      <c r="AQ33" s="39" t="s">
        <v>134</v>
      </c>
      <c r="AR33" s="40" t="s">
        <v>135</v>
      </c>
      <c r="AS33" s="41" t="s">
        <v>136</v>
      </c>
      <c r="AT33" s="42" t="s">
        <v>137</v>
      </c>
      <c r="AU33" s="39" t="s">
        <v>134</v>
      </c>
      <c r="AV33" s="41" t="s">
        <v>136</v>
      </c>
      <c r="AW33" s="42" t="s">
        <v>137</v>
      </c>
      <c r="AX33" s="47" t="s">
        <v>133</v>
      </c>
      <c r="AY33" s="41" t="s">
        <v>136</v>
      </c>
      <c r="AZ33" s="42" t="s">
        <v>137</v>
      </c>
      <c r="BA33" s="41" t="s">
        <v>136</v>
      </c>
      <c r="BB33" s="70" t="s">
        <v>132</v>
      </c>
      <c r="BC33" s="48" t="s">
        <v>141</v>
      </c>
      <c r="BD33" s="42" t="s">
        <v>137</v>
      </c>
      <c r="BE33" s="40" t="s">
        <v>135</v>
      </c>
      <c r="BF33" s="41" t="s">
        <v>136</v>
      </c>
      <c r="BG33" s="39" t="s">
        <v>134</v>
      </c>
      <c r="BH33" s="41" t="s">
        <v>136</v>
      </c>
      <c r="BI33" s="42" t="s">
        <v>137</v>
      </c>
      <c r="BJ33" s="47" t="s">
        <v>133</v>
      </c>
      <c r="BK33" s="46" t="s">
        <v>140</v>
      </c>
      <c r="BL33" s="41" t="s">
        <v>136</v>
      </c>
      <c r="BM33" s="48" t="s">
        <v>141</v>
      </c>
      <c r="BN33" s="42" t="s">
        <v>137</v>
      </c>
      <c r="BO33" s="43" t="s">
        <v>138</v>
      </c>
      <c r="BP33" s="41" t="s">
        <v>136</v>
      </c>
      <c r="BQ33" s="40" t="s">
        <v>135</v>
      </c>
      <c r="BR33" s="48" t="s">
        <v>141</v>
      </c>
      <c r="BS33" s="72" t="s">
        <v>156</v>
      </c>
      <c r="BT33" s="42" t="s">
        <v>137</v>
      </c>
      <c r="BU33" s="41" t="s">
        <v>136</v>
      </c>
      <c r="BV33" s="42" t="s">
        <v>137</v>
      </c>
      <c r="BW33" s="41" t="s">
        <v>136</v>
      </c>
      <c r="BX33" s="48" t="s">
        <v>141</v>
      </c>
      <c r="BY33" s="42" t="s">
        <v>137</v>
      </c>
      <c r="BZ33" s="41" t="s">
        <v>136</v>
      </c>
      <c r="CA33" s="42" t="s">
        <v>137</v>
      </c>
      <c r="CB33" s="47" t="s">
        <v>133</v>
      </c>
      <c r="CC33" s="41" t="s">
        <v>136</v>
      </c>
      <c r="CD33" s="42" t="s">
        <v>137</v>
      </c>
      <c r="CE33" s="41" t="s">
        <v>136</v>
      </c>
      <c r="CF33" s="70" t="s">
        <v>132</v>
      </c>
      <c r="CG33" s="48" t="s">
        <v>141</v>
      </c>
      <c r="CH33" s="42" t="s">
        <v>137</v>
      </c>
      <c r="CI33" s="40" t="s">
        <v>135</v>
      </c>
      <c r="CJ33" s="41" t="s">
        <v>136</v>
      </c>
      <c r="CK33" s="39" t="s">
        <v>134</v>
      </c>
      <c r="CL33" s="41" t="s">
        <v>136</v>
      </c>
      <c r="CM33" s="42" t="s">
        <v>137</v>
      </c>
      <c r="CN33" s="41" t="s">
        <v>136</v>
      </c>
      <c r="CO33" s="71" t="s">
        <v>155</v>
      </c>
      <c r="CP33" s="60" t="s">
        <v>152</v>
      </c>
      <c r="CQ33" s="62" t="s">
        <v>154</v>
      </c>
      <c r="CR33" s="60" t="s">
        <v>152</v>
      </c>
    </row>
    <row r="34" spans="1:96" ht="17.100000000000001" customHeight="1" x14ac:dyDescent="0.3">
      <c r="A34" s="89"/>
      <c r="B34" s="11">
        <v>21</v>
      </c>
      <c r="C34" s="60" t="s">
        <v>152</v>
      </c>
      <c r="D34" s="62" t="s">
        <v>154</v>
      </c>
      <c r="E34" s="60" t="s">
        <v>152</v>
      </c>
      <c r="F34" s="60" t="s">
        <v>152</v>
      </c>
      <c r="G34" s="71" t="s">
        <v>155</v>
      </c>
      <c r="H34" s="60" t="s">
        <v>152</v>
      </c>
      <c r="I34" s="62" t="s">
        <v>154</v>
      </c>
      <c r="J34" s="60" t="s">
        <v>152</v>
      </c>
      <c r="K34" s="60" t="s">
        <v>152</v>
      </c>
      <c r="L34" s="61" t="s">
        <v>153</v>
      </c>
      <c r="M34" s="60" t="s">
        <v>152</v>
      </c>
      <c r="N34" s="71" t="s">
        <v>157</v>
      </c>
      <c r="O34" s="60" t="s">
        <v>152</v>
      </c>
      <c r="P34" s="71" t="s">
        <v>155</v>
      </c>
      <c r="Q34" s="60" t="s">
        <v>152</v>
      </c>
      <c r="R34" s="62" t="s">
        <v>154</v>
      </c>
      <c r="S34" s="60" t="s">
        <v>152</v>
      </c>
      <c r="T34" s="60" t="s">
        <v>152</v>
      </c>
      <c r="U34" s="71" t="s">
        <v>155</v>
      </c>
      <c r="V34" s="60" t="s">
        <v>152</v>
      </c>
      <c r="W34" s="62" t="s">
        <v>154</v>
      </c>
      <c r="X34" s="60" t="s">
        <v>152</v>
      </c>
      <c r="Y34" s="60" t="s">
        <v>152</v>
      </c>
      <c r="Z34" s="61" t="s">
        <v>153</v>
      </c>
      <c r="AA34" s="60" t="s">
        <v>152</v>
      </c>
      <c r="AB34" s="71" t="s">
        <v>157</v>
      </c>
      <c r="AC34" s="60" t="s">
        <v>152</v>
      </c>
      <c r="AD34" s="71" t="s">
        <v>155</v>
      </c>
      <c r="AE34" s="60" t="s">
        <v>152</v>
      </c>
      <c r="AF34" s="62" t="s">
        <v>154</v>
      </c>
      <c r="AG34" s="60" t="s">
        <v>152</v>
      </c>
      <c r="AH34" s="60" t="s">
        <v>152</v>
      </c>
      <c r="AI34" s="71" t="s">
        <v>155</v>
      </c>
      <c r="AJ34" s="60" t="s">
        <v>152</v>
      </c>
      <c r="AK34" s="62" t="s">
        <v>154</v>
      </c>
      <c r="AL34" s="60" t="s">
        <v>152</v>
      </c>
      <c r="AM34" s="60" t="s">
        <v>152</v>
      </c>
      <c r="AN34" s="61" t="s">
        <v>153</v>
      </c>
      <c r="AO34" s="60" t="s">
        <v>152</v>
      </c>
      <c r="AP34" s="71" t="s">
        <v>157</v>
      </c>
      <c r="AQ34" s="60" t="s">
        <v>152</v>
      </c>
      <c r="AR34" s="71" t="s">
        <v>155</v>
      </c>
      <c r="AS34" s="60" t="s">
        <v>152</v>
      </c>
      <c r="AT34" s="62" t="s">
        <v>154</v>
      </c>
      <c r="AU34" s="60" t="s">
        <v>152</v>
      </c>
      <c r="AV34" s="60" t="s">
        <v>152</v>
      </c>
      <c r="AW34" s="71" t="s">
        <v>155</v>
      </c>
      <c r="AX34" s="60" t="s">
        <v>152</v>
      </c>
      <c r="AY34" s="62" t="s">
        <v>154</v>
      </c>
      <c r="AZ34" s="60" t="s">
        <v>152</v>
      </c>
      <c r="BA34" s="60" t="s">
        <v>152</v>
      </c>
      <c r="BB34" s="61" t="s">
        <v>153</v>
      </c>
      <c r="BC34" s="60" t="s">
        <v>152</v>
      </c>
      <c r="BD34" s="71" t="s">
        <v>157</v>
      </c>
      <c r="BE34" s="60" t="s">
        <v>152</v>
      </c>
      <c r="BF34" s="71" t="s">
        <v>155</v>
      </c>
      <c r="BG34" s="60" t="s">
        <v>152</v>
      </c>
      <c r="BH34" s="62" t="s">
        <v>154</v>
      </c>
      <c r="BI34" s="60" t="s">
        <v>152</v>
      </c>
      <c r="BJ34" s="60" t="s">
        <v>152</v>
      </c>
      <c r="BK34" s="71" t="s">
        <v>155</v>
      </c>
      <c r="BL34" s="60" t="s">
        <v>152</v>
      </c>
      <c r="BM34" s="62" t="s">
        <v>154</v>
      </c>
      <c r="BN34" s="60" t="s">
        <v>152</v>
      </c>
      <c r="BO34" s="60" t="s">
        <v>152</v>
      </c>
      <c r="BP34" s="61" t="s">
        <v>153</v>
      </c>
      <c r="BQ34" s="60" t="s">
        <v>152</v>
      </c>
      <c r="BR34" s="71" t="s">
        <v>157</v>
      </c>
      <c r="BS34" s="60" t="s">
        <v>152</v>
      </c>
      <c r="BT34" s="71" t="s">
        <v>155</v>
      </c>
      <c r="BU34" s="60" t="s">
        <v>152</v>
      </c>
      <c r="BV34" s="62" t="s">
        <v>154</v>
      </c>
      <c r="BW34" s="60" t="s">
        <v>152</v>
      </c>
      <c r="BX34" s="60" t="s">
        <v>152</v>
      </c>
      <c r="BY34" s="71" t="s">
        <v>155</v>
      </c>
      <c r="BZ34" s="60" t="s">
        <v>152</v>
      </c>
      <c r="CA34" s="62" t="s">
        <v>154</v>
      </c>
      <c r="CB34" s="60" t="s">
        <v>152</v>
      </c>
      <c r="CC34" s="60" t="s">
        <v>152</v>
      </c>
      <c r="CD34" s="61" t="s">
        <v>153</v>
      </c>
      <c r="CE34" s="60" t="s">
        <v>152</v>
      </c>
      <c r="CF34" s="71" t="s">
        <v>157</v>
      </c>
      <c r="CG34" s="60" t="s">
        <v>152</v>
      </c>
      <c r="CH34" s="71" t="s">
        <v>155</v>
      </c>
      <c r="CI34" s="60" t="s">
        <v>152</v>
      </c>
      <c r="CJ34" s="62" t="s">
        <v>154</v>
      </c>
      <c r="CK34" s="60" t="s">
        <v>152</v>
      </c>
      <c r="CL34" s="60" t="s">
        <v>152</v>
      </c>
      <c r="CM34" s="71" t="s">
        <v>155</v>
      </c>
      <c r="CN34" s="60" t="s">
        <v>152</v>
      </c>
      <c r="CO34" s="60" t="s">
        <v>152</v>
      </c>
      <c r="CP34" s="71" t="s">
        <v>155</v>
      </c>
      <c r="CQ34" s="60" t="s">
        <v>152</v>
      </c>
      <c r="CR34" s="62" t="s">
        <v>154</v>
      </c>
    </row>
    <row r="35" spans="1:96" ht="17.100000000000001" customHeight="1" x14ac:dyDescent="0.3">
      <c r="A35" s="89"/>
      <c r="B35" s="11">
        <v>22</v>
      </c>
      <c r="C35" s="71" t="s">
        <v>155</v>
      </c>
      <c r="D35" s="60" t="s">
        <v>152</v>
      </c>
      <c r="E35" s="62" t="s">
        <v>154</v>
      </c>
      <c r="F35" s="60" t="s">
        <v>152</v>
      </c>
      <c r="G35" s="60" t="s">
        <v>152</v>
      </c>
      <c r="H35" s="71" t="s">
        <v>155</v>
      </c>
      <c r="I35" s="60" t="s">
        <v>152</v>
      </c>
      <c r="J35" s="62" t="s">
        <v>154</v>
      </c>
      <c r="K35" s="60" t="s">
        <v>152</v>
      </c>
      <c r="L35" s="60" t="s">
        <v>152</v>
      </c>
      <c r="M35" s="61" t="s">
        <v>153</v>
      </c>
      <c r="N35" s="60" t="s">
        <v>152</v>
      </c>
      <c r="O35" s="71" t="s">
        <v>157</v>
      </c>
      <c r="P35" s="60" t="s">
        <v>152</v>
      </c>
      <c r="Q35" s="71" t="s">
        <v>155</v>
      </c>
      <c r="R35" s="60" t="s">
        <v>152</v>
      </c>
      <c r="S35" s="62" t="s">
        <v>154</v>
      </c>
      <c r="T35" s="60" t="s">
        <v>152</v>
      </c>
      <c r="U35" s="60" t="s">
        <v>152</v>
      </c>
      <c r="V35" s="71" t="s">
        <v>155</v>
      </c>
      <c r="W35" s="60" t="s">
        <v>152</v>
      </c>
      <c r="X35" s="62" t="s">
        <v>154</v>
      </c>
      <c r="Y35" s="60" t="s">
        <v>152</v>
      </c>
      <c r="Z35" s="60" t="s">
        <v>152</v>
      </c>
      <c r="AA35" s="61" t="s">
        <v>153</v>
      </c>
      <c r="AB35" s="60" t="s">
        <v>152</v>
      </c>
      <c r="AC35" s="71" t="s">
        <v>157</v>
      </c>
      <c r="AD35" s="60" t="s">
        <v>152</v>
      </c>
      <c r="AE35" s="71" t="s">
        <v>155</v>
      </c>
      <c r="AF35" s="60" t="s">
        <v>152</v>
      </c>
      <c r="AG35" s="62" t="s">
        <v>154</v>
      </c>
      <c r="AH35" s="60" t="s">
        <v>152</v>
      </c>
      <c r="AI35" s="60" t="s">
        <v>152</v>
      </c>
      <c r="AJ35" s="71" t="s">
        <v>155</v>
      </c>
      <c r="AK35" s="60" t="s">
        <v>152</v>
      </c>
      <c r="AL35" s="62" t="s">
        <v>154</v>
      </c>
      <c r="AM35" s="60" t="s">
        <v>152</v>
      </c>
      <c r="AN35" s="60" t="s">
        <v>152</v>
      </c>
      <c r="AO35" s="61" t="s">
        <v>153</v>
      </c>
      <c r="AP35" s="60" t="s">
        <v>152</v>
      </c>
      <c r="AQ35" s="71" t="s">
        <v>157</v>
      </c>
      <c r="AR35" s="60" t="s">
        <v>152</v>
      </c>
      <c r="AS35" s="71" t="s">
        <v>155</v>
      </c>
      <c r="AT35" s="60" t="s">
        <v>152</v>
      </c>
      <c r="AU35" s="62" t="s">
        <v>154</v>
      </c>
      <c r="AV35" s="60" t="s">
        <v>152</v>
      </c>
      <c r="AW35" s="60" t="s">
        <v>152</v>
      </c>
      <c r="AX35" s="71" t="s">
        <v>155</v>
      </c>
      <c r="AY35" s="60" t="s">
        <v>152</v>
      </c>
      <c r="AZ35" s="62" t="s">
        <v>154</v>
      </c>
      <c r="BA35" s="60" t="s">
        <v>152</v>
      </c>
      <c r="BB35" s="60" t="s">
        <v>152</v>
      </c>
      <c r="BC35" s="61" t="s">
        <v>153</v>
      </c>
      <c r="BD35" s="60" t="s">
        <v>152</v>
      </c>
      <c r="BE35" s="71" t="s">
        <v>157</v>
      </c>
      <c r="BF35" s="60" t="s">
        <v>152</v>
      </c>
      <c r="BG35" s="71" t="s">
        <v>155</v>
      </c>
      <c r="BH35" s="60" t="s">
        <v>152</v>
      </c>
      <c r="BI35" s="62" t="s">
        <v>154</v>
      </c>
      <c r="BJ35" s="60" t="s">
        <v>152</v>
      </c>
      <c r="BK35" s="60" t="s">
        <v>152</v>
      </c>
      <c r="BL35" s="71" t="s">
        <v>155</v>
      </c>
      <c r="BM35" s="60" t="s">
        <v>152</v>
      </c>
      <c r="BN35" s="62" t="s">
        <v>154</v>
      </c>
      <c r="BO35" s="60" t="s">
        <v>152</v>
      </c>
      <c r="BP35" s="60" t="s">
        <v>152</v>
      </c>
      <c r="BQ35" s="61" t="s">
        <v>153</v>
      </c>
      <c r="BR35" s="60" t="s">
        <v>152</v>
      </c>
      <c r="BS35" s="71" t="s">
        <v>157</v>
      </c>
      <c r="BT35" s="60" t="s">
        <v>152</v>
      </c>
      <c r="BU35" s="71" t="s">
        <v>155</v>
      </c>
      <c r="BV35" s="60" t="s">
        <v>152</v>
      </c>
      <c r="BW35" s="62" t="s">
        <v>154</v>
      </c>
      <c r="BX35" s="60" t="s">
        <v>152</v>
      </c>
      <c r="BY35" s="60" t="s">
        <v>152</v>
      </c>
      <c r="BZ35" s="71" t="s">
        <v>155</v>
      </c>
      <c r="CA35" s="60" t="s">
        <v>152</v>
      </c>
      <c r="CB35" s="62" t="s">
        <v>154</v>
      </c>
      <c r="CC35" s="60" t="s">
        <v>152</v>
      </c>
      <c r="CD35" s="60" t="s">
        <v>152</v>
      </c>
      <c r="CE35" s="61" t="s">
        <v>153</v>
      </c>
      <c r="CF35" s="60" t="s">
        <v>152</v>
      </c>
      <c r="CG35" s="71" t="s">
        <v>157</v>
      </c>
      <c r="CH35" s="60" t="s">
        <v>152</v>
      </c>
      <c r="CI35" s="71" t="s">
        <v>155</v>
      </c>
      <c r="CJ35" s="60" t="s">
        <v>152</v>
      </c>
      <c r="CK35" s="62" t="s">
        <v>154</v>
      </c>
      <c r="CL35" s="60" t="s">
        <v>152</v>
      </c>
      <c r="CM35" s="60" t="s">
        <v>152</v>
      </c>
      <c r="CN35" s="71" t="s">
        <v>155</v>
      </c>
      <c r="CO35" s="71" t="s">
        <v>157</v>
      </c>
      <c r="CP35" s="60" t="s">
        <v>152</v>
      </c>
      <c r="CQ35" s="71" t="s">
        <v>155</v>
      </c>
      <c r="CR35" s="60" t="s">
        <v>152</v>
      </c>
    </row>
    <row r="36" spans="1:96" ht="17.100000000000001" customHeight="1" x14ac:dyDescent="0.3">
      <c r="A36" s="89"/>
      <c r="B36" s="11">
        <v>23</v>
      </c>
      <c r="C36" s="75" t="s">
        <v>143</v>
      </c>
      <c r="D36" s="64" t="s">
        <v>145</v>
      </c>
      <c r="E36" s="63" t="s">
        <v>143</v>
      </c>
      <c r="F36" s="66" t="s">
        <v>147</v>
      </c>
      <c r="G36" s="63" t="s">
        <v>143</v>
      </c>
      <c r="H36" s="51" t="s">
        <v>142</v>
      </c>
      <c r="I36" s="64" t="s">
        <v>145</v>
      </c>
      <c r="J36" s="65" t="s">
        <v>144</v>
      </c>
      <c r="K36" s="40" t="s">
        <v>148</v>
      </c>
      <c r="L36" s="63" t="s">
        <v>143</v>
      </c>
      <c r="M36" s="68" t="s">
        <v>149</v>
      </c>
      <c r="N36" s="67" t="s">
        <v>146</v>
      </c>
      <c r="O36" s="46" t="s">
        <v>150</v>
      </c>
      <c r="P36" s="66" t="s">
        <v>147</v>
      </c>
      <c r="Q36" s="51" t="s">
        <v>142</v>
      </c>
      <c r="R36" s="63" t="s">
        <v>143</v>
      </c>
      <c r="S36" s="64" t="s">
        <v>145</v>
      </c>
      <c r="T36" s="65" t="s">
        <v>144</v>
      </c>
      <c r="U36" s="63" t="s">
        <v>143</v>
      </c>
      <c r="V36" s="66" t="s">
        <v>147</v>
      </c>
      <c r="W36" s="67" t="s">
        <v>146</v>
      </c>
      <c r="X36" s="63" t="s">
        <v>143</v>
      </c>
      <c r="Y36" s="64" t="s">
        <v>145</v>
      </c>
      <c r="Z36" s="46" t="s">
        <v>150</v>
      </c>
      <c r="AA36" s="40" t="s">
        <v>148</v>
      </c>
      <c r="AB36" s="63" t="s">
        <v>143</v>
      </c>
      <c r="AC36" s="66" t="s">
        <v>147</v>
      </c>
      <c r="AD36" s="51" t="s">
        <v>142</v>
      </c>
      <c r="AE36" s="64" t="s">
        <v>145</v>
      </c>
      <c r="AF36" s="63" t="s">
        <v>143</v>
      </c>
      <c r="AG36" s="67" t="s">
        <v>146</v>
      </c>
      <c r="AH36" s="68" t="s">
        <v>149</v>
      </c>
      <c r="AI36" s="63" t="s">
        <v>143</v>
      </c>
      <c r="AJ36" s="64" t="s">
        <v>145</v>
      </c>
      <c r="AK36" s="65" t="s">
        <v>144</v>
      </c>
      <c r="AL36" s="63" t="s">
        <v>143</v>
      </c>
      <c r="AM36" s="46" t="s">
        <v>150</v>
      </c>
      <c r="AN36" s="64" t="s">
        <v>145</v>
      </c>
      <c r="AO36" s="51" t="s">
        <v>142</v>
      </c>
      <c r="AP36" s="66" t="s">
        <v>147</v>
      </c>
      <c r="AQ36" s="48" t="s">
        <v>147</v>
      </c>
      <c r="AR36" s="59" t="s">
        <v>151</v>
      </c>
      <c r="AS36" s="54" t="s">
        <v>145</v>
      </c>
      <c r="AT36" s="53" t="s">
        <v>144</v>
      </c>
      <c r="AU36" s="58" t="s">
        <v>148</v>
      </c>
      <c r="AV36" s="52" t="s">
        <v>143</v>
      </c>
      <c r="AW36" s="45" t="s">
        <v>149</v>
      </c>
      <c r="AX36" s="55" t="s">
        <v>146</v>
      </c>
      <c r="AY36" s="50" t="s">
        <v>150</v>
      </c>
      <c r="AZ36" s="57" t="s">
        <v>147</v>
      </c>
      <c r="BA36" s="56" t="s">
        <v>142</v>
      </c>
      <c r="BB36" s="52" t="s">
        <v>143</v>
      </c>
      <c r="BC36" s="53" t="s">
        <v>144</v>
      </c>
      <c r="BD36" s="54" t="s">
        <v>145</v>
      </c>
      <c r="BE36" s="55" t="s">
        <v>146</v>
      </c>
      <c r="BF36" s="56" t="s">
        <v>142</v>
      </c>
      <c r="BG36" s="52" t="s">
        <v>143</v>
      </c>
      <c r="BH36" s="57" t="s">
        <v>147</v>
      </c>
      <c r="BI36" s="54" t="s">
        <v>145</v>
      </c>
      <c r="BJ36" s="52" t="s">
        <v>143</v>
      </c>
      <c r="BK36" s="58" t="s">
        <v>148</v>
      </c>
      <c r="BL36" s="45" t="s">
        <v>149</v>
      </c>
      <c r="BM36" s="52" t="s">
        <v>143</v>
      </c>
      <c r="BN36" s="54" t="s">
        <v>145</v>
      </c>
      <c r="BO36" s="50" t="s">
        <v>150</v>
      </c>
      <c r="BP36" s="55" t="s">
        <v>146</v>
      </c>
      <c r="BQ36" s="57" t="s">
        <v>147</v>
      </c>
      <c r="BR36" s="52" t="s">
        <v>143</v>
      </c>
      <c r="BS36" s="56" t="s">
        <v>142</v>
      </c>
      <c r="BT36" s="54" t="s">
        <v>145</v>
      </c>
      <c r="BU36" s="52" t="s">
        <v>143</v>
      </c>
      <c r="BV36" s="53" t="s">
        <v>144</v>
      </c>
      <c r="BW36" s="52" t="s">
        <v>143</v>
      </c>
      <c r="BX36" s="57" t="s">
        <v>147</v>
      </c>
      <c r="BY36" s="54" t="s">
        <v>145</v>
      </c>
      <c r="BZ36" s="55" t="s">
        <v>146</v>
      </c>
      <c r="CA36" s="50" t="s">
        <v>150</v>
      </c>
      <c r="CB36" s="52" t="s">
        <v>143</v>
      </c>
      <c r="CC36" s="56" t="s">
        <v>142</v>
      </c>
      <c r="CD36" s="54" t="s">
        <v>145</v>
      </c>
      <c r="CE36" s="52" t="s">
        <v>143</v>
      </c>
      <c r="CF36" s="58" t="s">
        <v>148</v>
      </c>
      <c r="CG36" s="57" t="s">
        <v>147</v>
      </c>
      <c r="CH36" s="52" t="s">
        <v>143</v>
      </c>
      <c r="CI36" s="45" t="s">
        <v>149</v>
      </c>
      <c r="CJ36" s="54" t="s">
        <v>145</v>
      </c>
      <c r="CK36" s="52" t="s">
        <v>143</v>
      </c>
      <c r="CL36" s="55" t="s">
        <v>146</v>
      </c>
      <c r="CM36" s="50" t="s">
        <v>150</v>
      </c>
      <c r="CN36" s="56" t="s">
        <v>142</v>
      </c>
      <c r="CO36" s="60" t="s">
        <v>152</v>
      </c>
      <c r="CP36" s="71" t="s">
        <v>157</v>
      </c>
      <c r="CQ36" s="60" t="s">
        <v>152</v>
      </c>
      <c r="CR36" s="71" t="s">
        <v>155</v>
      </c>
    </row>
    <row r="37" spans="1:96" ht="17.100000000000001" customHeight="1" x14ac:dyDescent="0.3">
      <c r="A37" s="90"/>
      <c r="B37" s="11">
        <v>24</v>
      </c>
      <c r="C37" s="73" t="s">
        <v>146</v>
      </c>
      <c r="D37" s="63" t="s">
        <v>143</v>
      </c>
      <c r="E37" s="64" t="s">
        <v>145</v>
      </c>
      <c r="F37" s="63" t="s">
        <v>143</v>
      </c>
      <c r="G37" s="66" t="s">
        <v>147</v>
      </c>
      <c r="H37" s="63" t="s">
        <v>143</v>
      </c>
      <c r="I37" s="51" t="s">
        <v>142</v>
      </c>
      <c r="J37" s="64" t="s">
        <v>145</v>
      </c>
      <c r="K37" s="65" t="s">
        <v>144</v>
      </c>
      <c r="L37" s="40" t="s">
        <v>148</v>
      </c>
      <c r="M37" s="63" t="s">
        <v>143</v>
      </c>
      <c r="N37" s="68" t="s">
        <v>149</v>
      </c>
      <c r="O37" s="67" t="s">
        <v>146</v>
      </c>
      <c r="P37" s="46" t="s">
        <v>150</v>
      </c>
      <c r="Q37" s="66" t="s">
        <v>147</v>
      </c>
      <c r="R37" s="51" t="s">
        <v>142</v>
      </c>
      <c r="S37" s="63" t="s">
        <v>143</v>
      </c>
      <c r="T37" s="64" t="s">
        <v>145</v>
      </c>
      <c r="U37" s="65" t="s">
        <v>144</v>
      </c>
      <c r="V37" s="63" t="s">
        <v>143</v>
      </c>
      <c r="W37" s="66" t="s">
        <v>147</v>
      </c>
      <c r="X37" s="67" t="s">
        <v>146</v>
      </c>
      <c r="Y37" s="63" t="s">
        <v>143</v>
      </c>
      <c r="Z37" s="64" t="s">
        <v>145</v>
      </c>
      <c r="AA37" s="46" t="s">
        <v>150</v>
      </c>
      <c r="AB37" s="40" t="s">
        <v>148</v>
      </c>
      <c r="AC37" s="63" t="s">
        <v>143</v>
      </c>
      <c r="AD37" s="66" t="s">
        <v>147</v>
      </c>
      <c r="AE37" s="61" t="s">
        <v>151</v>
      </c>
      <c r="AF37" s="64" t="s">
        <v>145</v>
      </c>
      <c r="AG37" s="63" t="s">
        <v>143</v>
      </c>
      <c r="AH37" s="67" t="s">
        <v>146</v>
      </c>
      <c r="AI37" s="68" t="s">
        <v>149</v>
      </c>
      <c r="AJ37" s="63" t="s">
        <v>143</v>
      </c>
      <c r="AK37" s="64" t="s">
        <v>145</v>
      </c>
      <c r="AL37" s="65" t="s">
        <v>144</v>
      </c>
      <c r="AM37" s="63" t="s">
        <v>143</v>
      </c>
      <c r="AN37" s="46" t="s">
        <v>150</v>
      </c>
      <c r="AO37" s="64" t="s">
        <v>145</v>
      </c>
      <c r="AP37" s="51" t="s">
        <v>142</v>
      </c>
      <c r="AQ37" s="41" t="s">
        <v>143</v>
      </c>
      <c r="AR37" s="57" t="s">
        <v>147</v>
      </c>
      <c r="AS37" s="59" t="s">
        <v>151</v>
      </c>
      <c r="AT37" s="54" t="s">
        <v>145</v>
      </c>
      <c r="AU37" s="53" t="s">
        <v>144</v>
      </c>
      <c r="AV37" s="58" t="s">
        <v>148</v>
      </c>
      <c r="AW37" s="52" t="s">
        <v>143</v>
      </c>
      <c r="AX37" s="45" t="s">
        <v>149</v>
      </c>
      <c r="AY37" s="55" t="s">
        <v>146</v>
      </c>
      <c r="AZ37" s="50" t="s">
        <v>150</v>
      </c>
      <c r="BA37" s="57" t="s">
        <v>147</v>
      </c>
      <c r="BB37" s="56" t="s">
        <v>142</v>
      </c>
      <c r="BC37" s="52" t="s">
        <v>143</v>
      </c>
      <c r="BD37" s="53" t="s">
        <v>144</v>
      </c>
      <c r="BE37" s="54" t="s">
        <v>145</v>
      </c>
      <c r="BF37" s="55" t="s">
        <v>146</v>
      </c>
      <c r="BG37" s="56" t="s">
        <v>142</v>
      </c>
      <c r="BH37" s="52" t="s">
        <v>143</v>
      </c>
      <c r="BI37" s="57" t="s">
        <v>147</v>
      </c>
      <c r="BJ37" s="54" t="s">
        <v>145</v>
      </c>
      <c r="BK37" s="52" t="s">
        <v>143</v>
      </c>
      <c r="BL37" s="58" t="s">
        <v>148</v>
      </c>
      <c r="BM37" s="59" t="s">
        <v>151</v>
      </c>
      <c r="BN37" s="52" t="s">
        <v>143</v>
      </c>
      <c r="BO37" s="54" t="s">
        <v>145</v>
      </c>
      <c r="BP37" s="50" t="s">
        <v>150</v>
      </c>
      <c r="BQ37" s="55" t="s">
        <v>146</v>
      </c>
      <c r="BR37" s="57" t="s">
        <v>147</v>
      </c>
      <c r="BS37" s="52" t="s">
        <v>143</v>
      </c>
      <c r="BT37" s="56" t="s">
        <v>142</v>
      </c>
      <c r="BU37" s="54" t="s">
        <v>145</v>
      </c>
      <c r="BV37" s="52" t="s">
        <v>143</v>
      </c>
      <c r="BW37" s="53" t="s">
        <v>144</v>
      </c>
      <c r="BX37" s="52" t="s">
        <v>143</v>
      </c>
      <c r="BY37" s="57" t="s">
        <v>147</v>
      </c>
      <c r="BZ37" s="54" t="s">
        <v>145</v>
      </c>
      <c r="CA37" s="59" t="s">
        <v>151</v>
      </c>
      <c r="CB37" s="50" t="s">
        <v>150</v>
      </c>
      <c r="CC37" s="52" t="s">
        <v>143</v>
      </c>
      <c r="CD37" s="56" t="s">
        <v>142</v>
      </c>
      <c r="CE37" s="54" t="s">
        <v>145</v>
      </c>
      <c r="CF37" s="52" t="s">
        <v>143</v>
      </c>
      <c r="CG37" s="58" t="s">
        <v>148</v>
      </c>
      <c r="CH37" s="54" t="s">
        <v>145</v>
      </c>
      <c r="CI37" s="52" t="s">
        <v>143</v>
      </c>
      <c r="CJ37" s="45" t="s">
        <v>149</v>
      </c>
      <c r="CK37" s="54" t="s">
        <v>145</v>
      </c>
      <c r="CL37" s="52" t="s">
        <v>143</v>
      </c>
      <c r="CM37" s="55" t="s">
        <v>146</v>
      </c>
      <c r="CN37" s="50" t="s">
        <v>150</v>
      </c>
      <c r="CO37" s="60" t="s">
        <v>152</v>
      </c>
      <c r="CP37" s="60" t="s">
        <v>152</v>
      </c>
      <c r="CQ37" s="71" t="s">
        <v>157</v>
      </c>
      <c r="CR37" s="60" t="s">
        <v>152</v>
      </c>
    </row>
    <row r="38" spans="1:96" ht="17.100000000000001" customHeight="1" x14ac:dyDescent="0.3">
      <c r="A38" s="88" t="s">
        <v>12</v>
      </c>
      <c r="B38" s="11">
        <v>25</v>
      </c>
      <c r="C38" s="41" t="s">
        <v>136</v>
      </c>
      <c r="D38" s="42" t="s">
        <v>137</v>
      </c>
      <c r="E38" s="43" t="s">
        <v>138</v>
      </c>
      <c r="F38" s="44" t="s">
        <v>139</v>
      </c>
      <c r="G38" s="49" t="s">
        <v>132</v>
      </c>
      <c r="H38" s="45" t="s">
        <v>133</v>
      </c>
      <c r="I38" s="39" t="s">
        <v>134</v>
      </c>
      <c r="J38" s="40" t="s">
        <v>135</v>
      </c>
      <c r="K38" s="41" t="s">
        <v>136</v>
      </c>
      <c r="L38" s="42" t="s">
        <v>137</v>
      </c>
      <c r="M38" s="43" t="s">
        <v>138</v>
      </c>
      <c r="N38" s="44" t="s">
        <v>139</v>
      </c>
      <c r="O38" s="45" t="s">
        <v>133</v>
      </c>
      <c r="P38" s="46" t="s">
        <v>140</v>
      </c>
      <c r="Q38" s="47" t="s">
        <v>133</v>
      </c>
      <c r="R38" s="48" t="s">
        <v>141</v>
      </c>
      <c r="S38" s="39" t="s">
        <v>134</v>
      </c>
      <c r="T38" s="40" t="s">
        <v>135</v>
      </c>
      <c r="U38" s="41" t="s">
        <v>136</v>
      </c>
      <c r="V38" s="42" t="s">
        <v>137</v>
      </c>
      <c r="W38" s="43" t="s">
        <v>138</v>
      </c>
      <c r="X38" s="44" t="s">
        <v>139</v>
      </c>
      <c r="Y38" s="49" t="s">
        <v>132</v>
      </c>
      <c r="Z38" s="48" t="s">
        <v>141</v>
      </c>
      <c r="AA38" s="39" t="s">
        <v>134</v>
      </c>
      <c r="AB38" s="40" t="s">
        <v>135</v>
      </c>
      <c r="AC38" s="41" t="s">
        <v>136</v>
      </c>
      <c r="AD38" s="42" t="s">
        <v>137</v>
      </c>
      <c r="AE38" s="43" t="s">
        <v>138</v>
      </c>
      <c r="AF38" s="44" t="s">
        <v>139</v>
      </c>
      <c r="AG38" s="49" t="s">
        <v>132</v>
      </c>
      <c r="AH38" s="46" t="s">
        <v>140</v>
      </c>
      <c r="AI38" s="47" t="s">
        <v>133</v>
      </c>
      <c r="AJ38" s="48" t="s">
        <v>141</v>
      </c>
      <c r="AK38" s="39" t="s">
        <v>134</v>
      </c>
      <c r="AL38" s="40" t="s">
        <v>135</v>
      </c>
      <c r="AM38" s="41" t="s">
        <v>136</v>
      </c>
      <c r="AN38" s="50" t="s">
        <v>140</v>
      </c>
      <c r="AO38" s="45" t="s">
        <v>133</v>
      </c>
      <c r="AP38" s="44" t="s">
        <v>139</v>
      </c>
      <c r="AQ38" s="42" t="s">
        <v>145</v>
      </c>
      <c r="AR38" s="52" t="s">
        <v>143</v>
      </c>
      <c r="AS38" s="57" t="s">
        <v>147</v>
      </c>
      <c r="AT38" s="59" t="s">
        <v>151</v>
      </c>
      <c r="AU38" s="54" t="s">
        <v>145</v>
      </c>
      <c r="AV38" s="53" t="s">
        <v>144</v>
      </c>
      <c r="AW38" s="58" t="s">
        <v>148</v>
      </c>
      <c r="AX38" s="52" t="s">
        <v>143</v>
      </c>
      <c r="AY38" s="45" t="s">
        <v>149</v>
      </c>
      <c r="AZ38" s="55" t="s">
        <v>146</v>
      </c>
      <c r="BA38" s="50" t="s">
        <v>150</v>
      </c>
      <c r="BB38" s="57" t="s">
        <v>147</v>
      </c>
      <c r="BC38" s="56" t="s">
        <v>142</v>
      </c>
      <c r="BD38" s="52" t="s">
        <v>143</v>
      </c>
      <c r="BE38" s="53" t="s">
        <v>144</v>
      </c>
      <c r="BF38" s="54" t="s">
        <v>145</v>
      </c>
      <c r="BG38" s="55" t="s">
        <v>146</v>
      </c>
      <c r="BH38" s="56" t="s">
        <v>142</v>
      </c>
      <c r="BI38" s="52" t="s">
        <v>143</v>
      </c>
      <c r="BJ38" s="57" t="s">
        <v>147</v>
      </c>
      <c r="BK38" s="54" t="s">
        <v>145</v>
      </c>
      <c r="BL38" s="52" t="s">
        <v>143</v>
      </c>
      <c r="BM38" s="58" t="s">
        <v>148</v>
      </c>
      <c r="BN38" s="45" t="s">
        <v>149</v>
      </c>
      <c r="BO38" s="52" t="s">
        <v>143</v>
      </c>
      <c r="BP38" s="54" t="s">
        <v>145</v>
      </c>
      <c r="BQ38" s="50" t="s">
        <v>150</v>
      </c>
      <c r="BR38" s="55" t="s">
        <v>146</v>
      </c>
      <c r="BS38" s="57" t="s">
        <v>147</v>
      </c>
      <c r="BT38" s="52" t="s">
        <v>143</v>
      </c>
      <c r="BU38" s="56" t="s">
        <v>142</v>
      </c>
      <c r="BV38" s="54" t="s">
        <v>145</v>
      </c>
      <c r="BW38" s="52" t="s">
        <v>143</v>
      </c>
      <c r="BX38" s="53" t="s">
        <v>144</v>
      </c>
      <c r="BY38" s="52" t="s">
        <v>143</v>
      </c>
      <c r="BZ38" s="57" t="s">
        <v>147</v>
      </c>
      <c r="CA38" s="54" t="s">
        <v>145</v>
      </c>
      <c r="CB38" s="55" t="s">
        <v>146</v>
      </c>
      <c r="CC38" s="50" t="s">
        <v>150</v>
      </c>
      <c r="CD38" s="52" t="s">
        <v>143</v>
      </c>
      <c r="CE38" s="56" t="s">
        <v>142</v>
      </c>
      <c r="CF38" s="54" t="s">
        <v>145</v>
      </c>
      <c r="CG38" s="52" t="s">
        <v>143</v>
      </c>
      <c r="CH38" s="58" t="s">
        <v>148</v>
      </c>
      <c r="CI38" s="57" t="s">
        <v>147</v>
      </c>
      <c r="CJ38" s="52" t="s">
        <v>143</v>
      </c>
      <c r="CK38" s="45" t="s">
        <v>149</v>
      </c>
      <c r="CL38" s="54" t="s">
        <v>145</v>
      </c>
      <c r="CM38" s="52" t="s">
        <v>143</v>
      </c>
      <c r="CN38" s="55" t="s">
        <v>146</v>
      </c>
      <c r="CO38" s="62" t="s">
        <v>154</v>
      </c>
      <c r="CP38" s="60" t="s">
        <v>152</v>
      </c>
      <c r="CQ38" s="60" t="s">
        <v>152</v>
      </c>
      <c r="CR38" s="71" t="s">
        <v>157</v>
      </c>
    </row>
    <row r="39" spans="1:96" ht="17.100000000000001" customHeight="1" x14ac:dyDescent="0.3">
      <c r="A39" s="89"/>
      <c r="B39" s="11">
        <v>26</v>
      </c>
      <c r="C39" s="40" t="s">
        <v>135</v>
      </c>
      <c r="D39" s="41" t="s">
        <v>136</v>
      </c>
      <c r="E39" s="42" t="s">
        <v>137</v>
      </c>
      <c r="F39" s="46" t="s">
        <v>140</v>
      </c>
      <c r="G39" s="44" t="s">
        <v>139</v>
      </c>
      <c r="H39" s="49" t="s">
        <v>132</v>
      </c>
      <c r="I39" s="48" t="s">
        <v>141</v>
      </c>
      <c r="J39" s="39" t="s">
        <v>134</v>
      </c>
      <c r="K39" s="50" t="s">
        <v>140</v>
      </c>
      <c r="L39" s="41" t="s">
        <v>136</v>
      </c>
      <c r="M39" s="42" t="s">
        <v>137</v>
      </c>
      <c r="N39" s="43" t="s">
        <v>138</v>
      </c>
      <c r="O39" s="40" t="s">
        <v>135</v>
      </c>
      <c r="P39" s="49" t="s">
        <v>132</v>
      </c>
      <c r="Q39" s="46" t="s">
        <v>140</v>
      </c>
      <c r="R39" s="47" t="s">
        <v>133</v>
      </c>
      <c r="S39" s="48" t="s">
        <v>141</v>
      </c>
      <c r="T39" s="39" t="s">
        <v>134</v>
      </c>
      <c r="U39" s="40" t="s">
        <v>135</v>
      </c>
      <c r="V39" s="50" t="s">
        <v>140</v>
      </c>
      <c r="W39" s="42" t="s">
        <v>137</v>
      </c>
      <c r="X39" s="43" t="s">
        <v>138</v>
      </c>
      <c r="Y39" s="44" t="s">
        <v>139</v>
      </c>
      <c r="Z39" s="49" t="s">
        <v>132</v>
      </c>
      <c r="AA39" s="48" t="s">
        <v>141</v>
      </c>
      <c r="AB39" s="39" t="s">
        <v>134</v>
      </c>
      <c r="AC39" s="40" t="s">
        <v>135</v>
      </c>
      <c r="AD39" s="41" t="s">
        <v>136</v>
      </c>
      <c r="AE39" s="42" t="s">
        <v>137</v>
      </c>
      <c r="AF39" s="43" t="s">
        <v>138</v>
      </c>
      <c r="AG39" s="44" t="s">
        <v>139</v>
      </c>
      <c r="AH39" s="49" t="s">
        <v>132</v>
      </c>
      <c r="AI39" s="46" t="s">
        <v>140</v>
      </c>
      <c r="AJ39" s="47" t="s">
        <v>133</v>
      </c>
      <c r="AK39" s="48" t="s">
        <v>141</v>
      </c>
      <c r="AL39" s="39" t="s">
        <v>134</v>
      </c>
      <c r="AM39" s="40" t="s">
        <v>135</v>
      </c>
      <c r="AN39" s="41" t="s">
        <v>136</v>
      </c>
      <c r="AO39" s="50" t="s">
        <v>140</v>
      </c>
      <c r="AP39" s="43" t="s">
        <v>138</v>
      </c>
      <c r="AQ39" s="51" t="s">
        <v>142</v>
      </c>
      <c r="AR39" s="54" t="s">
        <v>145</v>
      </c>
      <c r="AS39" s="52" t="s">
        <v>143</v>
      </c>
      <c r="AT39" s="57" t="s">
        <v>147</v>
      </c>
      <c r="AU39" s="59" t="s">
        <v>151</v>
      </c>
      <c r="AV39" s="54" t="s">
        <v>145</v>
      </c>
      <c r="AW39" s="53" t="s">
        <v>144</v>
      </c>
      <c r="AX39" s="58" t="s">
        <v>148</v>
      </c>
      <c r="AY39" s="52" t="s">
        <v>143</v>
      </c>
      <c r="AZ39" s="45" t="s">
        <v>149</v>
      </c>
      <c r="BA39" s="55" t="s">
        <v>146</v>
      </c>
      <c r="BB39" s="50" t="s">
        <v>150</v>
      </c>
      <c r="BC39" s="57" t="s">
        <v>147</v>
      </c>
      <c r="BD39" s="56" t="s">
        <v>142</v>
      </c>
      <c r="BE39" s="52" t="s">
        <v>143</v>
      </c>
      <c r="BF39" s="53" t="s">
        <v>144</v>
      </c>
      <c r="BG39" s="54" t="s">
        <v>145</v>
      </c>
      <c r="BH39" s="55" t="s">
        <v>146</v>
      </c>
      <c r="BI39" s="56" t="s">
        <v>142</v>
      </c>
      <c r="BJ39" s="52" t="s">
        <v>143</v>
      </c>
      <c r="BK39" s="57" t="s">
        <v>147</v>
      </c>
      <c r="BL39" s="54" t="s">
        <v>145</v>
      </c>
      <c r="BM39" s="52" t="s">
        <v>143</v>
      </c>
      <c r="BN39" s="58" t="s">
        <v>148</v>
      </c>
      <c r="BO39" s="59" t="s">
        <v>151</v>
      </c>
      <c r="BP39" s="52" t="s">
        <v>143</v>
      </c>
      <c r="BQ39" s="54" t="s">
        <v>145</v>
      </c>
      <c r="BR39" s="50" t="s">
        <v>150</v>
      </c>
      <c r="BS39" s="55" t="s">
        <v>146</v>
      </c>
      <c r="BT39" s="57" t="s">
        <v>147</v>
      </c>
      <c r="BU39" s="52" t="s">
        <v>143</v>
      </c>
      <c r="BV39" s="56" t="s">
        <v>142</v>
      </c>
      <c r="BW39" s="54" t="s">
        <v>145</v>
      </c>
      <c r="BX39" s="52" t="s">
        <v>143</v>
      </c>
      <c r="BY39" s="53" t="s">
        <v>144</v>
      </c>
      <c r="BZ39" s="52" t="s">
        <v>143</v>
      </c>
      <c r="CA39" s="57" t="s">
        <v>147</v>
      </c>
      <c r="CB39" s="54" t="s">
        <v>145</v>
      </c>
      <c r="CC39" s="55" t="s">
        <v>146</v>
      </c>
      <c r="CD39" s="50" t="s">
        <v>150</v>
      </c>
      <c r="CE39" s="52" t="s">
        <v>143</v>
      </c>
      <c r="CF39" s="56" t="s">
        <v>142</v>
      </c>
      <c r="CG39" s="54" t="s">
        <v>145</v>
      </c>
      <c r="CH39" s="52" t="s">
        <v>143</v>
      </c>
      <c r="CI39" s="58" t="s">
        <v>148</v>
      </c>
      <c r="CJ39" s="57" t="s">
        <v>147</v>
      </c>
      <c r="CK39" s="52" t="s">
        <v>143</v>
      </c>
      <c r="CL39" s="45" t="s">
        <v>149</v>
      </c>
      <c r="CM39" s="54" t="s">
        <v>145</v>
      </c>
      <c r="CN39" s="52" t="s">
        <v>143</v>
      </c>
      <c r="CO39" s="60" t="s">
        <v>152</v>
      </c>
      <c r="CP39" s="62" t="s">
        <v>154</v>
      </c>
      <c r="CQ39" s="60" t="s">
        <v>152</v>
      </c>
      <c r="CR39" s="60" t="s">
        <v>152</v>
      </c>
    </row>
    <row r="40" spans="1:96" ht="17.100000000000001" customHeight="1" x14ac:dyDescent="0.3">
      <c r="A40" s="89"/>
      <c r="B40" s="11">
        <v>27</v>
      </c>
      <c r="C40" s="50" t="s">
        <v>150</v>
      </c>
      <c r="D40" s="67" t="s">
        <v>146</v>
      </c>
      <c r="E40" s="63" t="s">
        <v>143</v>
      </c>
      <c r="F40" s="64" t="s">
        <v>145</v>
      </c>
      <c r="G40" s="63" t="s">
        <v>143</v>
      </c>
      <c r="H40" s="66" t="s">
        <v>147</v>
      </c>
      <c r="I40" s="63" t="s">
        <v>143</v>
      </c>
      <c r="J40" s="51" t="s">
        <v>142</v>
      </c>
      <c r="K40" s="64" t="s">
        <v>145</v>
      </c>
      <c r="L40" s="65" t="s">
        <v>144</v>
      </c>
      <c r="M40" s="40" t="s">
        <v>148</v>
      </c>
      <c r="N40" s="63" t="s">
        <v>143</v>
      </c>
      <c r="O40" s="68" t="s">
        <v>149</v>
      </c>
      <c r="P40" s="67" t="s">
        <v>146</v>
      </c>
      <c r="Q40" s="46" t="s">
        <v>150</v>
      </c>
      <c r="R40" s="66" t="s">
        <v>147</v>
      </c>
      <c r="S40" s="51" t="s">
        <v>142</v>
      </c>
      <c r="T40" s="63" t="s">
        <v>143</v>
      </c>
      <c r="U40" s="64" t="s">
        <v>145</v>
      </c>
      <c r="V40" s="65" t="s">
        <v>144</v>
      </c>
      <c r="W40" s="63" t="s">
        <v>143</v>
      </c>
      <c r="X40" s="66" t="s">
        <v>147</v>
      </c>
      <c r="Y40" s="67" t="s">
        <v>146</v>
      </c>
      <c r="Z40" s="63" t="s">
        <v>143</v>
      </c>
      <c r="AA40" s="64" t="s">
        <v>145</v>
      </c>
      <c r="AB40" s="46" t="s">
        <v>150</v>
      </c>
      <c r="AC40" s="40" t="s">
        <v>148</v>
      </c>
      <c r="AD40" s="63" t="s">
        <v>143</v>
      </c>
      <c r="AE40" s="66" t="s">
        <v>147</v>
      </c>
      <c r="AF40" s="51" t="s">
        <v>142</v>
      </c>
      <c r="AG40" s="64" t="s">
        <v>145</v>
      </c>
      <c r="AH40" s="63" t="s">
        <v>143</v>
      </c>
      <c r="AI40" s="67" t="s">
        <v>146</v>
      </c>
      <c r="AJ40" s="68" t="s">
        <v>149</v>
      </c>
      <c r="AK40" s="63" t="s">
        <v>143</v>
      </c>
      <c r="AL40" s="64" t="s">
        <v>145</v>
      </c>
      <c r="AM40" s="65" t="s">
        <v>144</v>
      </c>
      <c r="AN40" s="63" t="s">
        <v>143</v>
      </c>
      <c r="AO40" s="46" t="s">
        <v>150</v>
      </c>
      <c r="AP40" s="64" t="s">
        <v>145</v>
      </c>
      <c r="AQ40" s="48" t="s">
        <v>141</v>
      </c>
      <c r="AR40" s="39" t="s">
        <v>134</v>
      </c>
      <c r="AS40" s="40" t="s">
        <v>135</v>
      </c>
      <c r="AT40" s="41" t="s">
        <v>136</v>
      </c>
      <c r="AU40" s="48" t="s">
        <v>141</v>
      </c>
      <c r="AV40" s="39" t="s">
        <v>134</v>
      </c>
      <c r="AW40" s="41" t="s">
        <v>136</v>
      </c>
      <c r="AX40" s="42" t="s">
        <v>137</v>
      </c>
      <c r="AY40" s="47" t="s">
        <v>133</v>
      </c>
      <c r="AZ40" s="41" t="s">
        <v>136</v>
      </c>
      <c r="BA40" s="42" t="s">
        <v>137</v>
      </c>
      <c r="BB40" s="41" t="s">
        <v>136</v>
      </c>
      <c r="BC40" s="70" t="s">
        <v>132</v>
      </c>
      <c r="BD40" s="48" t="s">
        <v>141</v>
      </c>
      <c r="BE40" s="42" t="s">
        <v>137</v>
      </c>
      <c r="BF40" s="43" t="s">
        <v>138</v>
      </c>
      <c r="BG40" s="41" t="s">
        <v>136</v>
      </c>
      <c r="BH40" s="39" t="s">
        <v>134</v>
      </c>
      <c r="BI40" s="41" t="s">
        <v>136</v>
      </c>
      <c r="BJ40" s="42" t="s">
        <v>137</v>
      </c>
      <c r="BK40" s="41" t="s">
        <v>136</v>
      </c>
      <c r="BL40" s="46" t="s">
        <v>140</v>
      </c>
      <c r="BM40" s="41" t="s">
        <v>136</v>
      </c>
      <c r="BN40" s="48" t="s">
        <v>141</v>
      </c>
      <c r="BO40" s="42" t="s">
        <v>137</v>
      </c>
      <c r="BP40" s="43" t="s">
        <v>138</v>
      </c>
      <c r="BQ40" s="41" t="s">
        <v>136</v>
      </c>
      <c r="BR40" s="40" t="s">
        <v>135</v>
      </c>
      <c r="BS40" s="48" t="s">
        <v>141</v>
      </c>
      <c r="BT40" s="72" t="s">
        <v>156</v>
      </c>
      <c r="BU40" s="42" t="s">
        <v>137</v>
      </c>
      <c r="BV40" s="41" t="s">
        <v>136</v>
      </c>
      <c r="BW40" s="42" t="s">
        <v>137</v>
      </c>
      <c r="BX40" s="41" t="s">
        <v>136</v>
      </c>
      <c r="BY40" s="48" t="s">
        <v>141</v>
      </c>
      <c r="BZ40" s="39" t="s">
        <v>134</v>
      </c>
      <c r="CA40" s="41" t="s">
        <v>136</v>
      </c>
      <c r="CB40" s="42" t="s">
        <v>137</v>
      </c>
      <c r="CC40" s="47" t="s">
        <v>133</v>
      </c>
      <c r="CD40" s="41" t="s">
        <v>136</v>
      </c>
      <c r="CE40" s="42" t="s">
        <v>137</v>
      </c>
      <c r="CF40" s="41" t="s">
        <v>136</v>
      </c>
      <c r="CG40" s="70" t="s">
        <v>132</v>
      </c>
      <c r="CH40" s="72" t="s">
        <v>156</v>
      </c>
      <c r="CI40" s="42" t="s">
        <v>137</v>
      </c>
      <c r="CJ40" s="43" t="s">
        <v>138</v>
      </c>
      <c r="CK40" s="41" t="s">
        <v>136</v>
      </c>
      <c r="CL40" s="39" t="s">
        <v>134</v>
      </c>
      <c r="CM40" s="41" t="s">
        <v>136</v>
      </c>
      <c r="CN40" s="42" t="s">
        <v>137</v>
      </c>
      <c r="CO40" s="71" t="s">
        <v>155</v>
      </c>
      <c r="CP40" s="60" t="s">
        <v>152</v>
      </c>
      <c r="CQ40" s="62" t="s">
        <v>154</v>
      </c>
      <c r="CR40" s="60" t="s">
        <v>152</v>
      </c>
    </row>
    <row r="41" spans="1:96" ht="17.100000000000001" customHeight="1" x14ac:dyDescent="0.3">
      <c r="A41" s="89"/>
      <c r="B41" s="11">
        <v>28</v>
      </c>
      <c r="C41" s="75" t="s">
        <v>143</v>
      </c>
      <c r="D41" s="46" t="s">
        <v>150</v>
      </c>
      <c r="E41" s="67" t="s">
        <v>146</v>
      </c>
      <c r="F41" s="63" t="s">
        <v>143</v>
      </c>
      <c r="G41" s="64" t="s">
        <v>145</v>
      </c>
      <c r="H41" s="63" t="s">
        <v>143</v>
      </c>
      <c r="I41" s="66" t="s">
        <v>147</v>
      </c>
      <c r="J41" s="63" t="s">
        <v>143</v>
      </c>
      <c r="K41" s="51" t="s">
        <v>142</v>
      </c>
      <c r="L41" s="64" t="s">
        <v>145</v>
      </c>
      <c r="M41" s="65" t="s">
        <v>144</v>
      </c>
      <c r="N41" s="40" t="s">
        <v>148</v>
      </c>
      <c r="O41" s="63" t="s">
        <v>143</v>
      </c>
      <c r="P41" s="68" t="s">
        <v>149</v>
      </c>
      <c r="Q41" s="67" t="s">
        <v>146</v>
      </c>
      <c r="R41" s="46" t="s">
        <v>150</v>
      </c>
      <c r="S41" s="66" t="s">
        <v>147</v>
      </c>
      <c r="T41" s="51" t="s">
        <v>142</v>
      </c>
      <c r="U41" s="63" t="s">
        <v>143</v>
      </c>
      <c r="V41" s="64" t="s">
        <v>145</v>
      </c>
      <c r="W41" s="65" t="s">
        <v>144</v>
      </c>
      <c r="X41" s="63" t="s">
        <v>143</v>
      </c>
      <c r="Y41" s="66" t="s">
        <v>147</v>
      </c>
      <c r="Z41" s="67" t="s">
        <v>146</v>
      </c>
      <c r="AA41" s="63" t="s">
        <v>143</v>
      </c>
      <c r="AB41" s="64" t="s">
        <v>145</v>
      </c>
      <c r="AC41" s="61" t="s">
        <v>151</v>
      </c>
      <c r="AD41" s="40" t="s">
        <v>148</v>
      </c>
      <c r="AE41" s="63" t="s">
        <v>143</v>
      </c>
      <c r="AF41" s="66" t="s">
        <v>147</v>
      </c>
      <c r="AG41" s="51" t="s">
        <v>142</v>
      </c>
      <c r="AH41" s="64" t="s">
        <v>145</v>
      </c>
      <c r="AI41" s="63" t="s">
        <v>143</v>
      </c>
      <c r="AJ41" s="67" t="s">
        <v>146</v>
      </c>
      <c r="AK41" s="68" t="s">
        <v>149</v>
      </c>
      <c r="AL41" s="63" t="s">
        <v>143</v>
      </c>
      <c r="AM41" s="64" t="s">
        <v>145</v>
      </c>
      <c r="AN41" s="66" t="s">
        <v>147</v>
      </c>
      <c r="AO41" s="63" t="s">
        <v>143</v>
      </c>
      <c r="AP41" s="46" t="s">
        <v>150</v>
      </c>
      <c r="AQ41" s="46" t="s">
        <v>140</v>
      </c>
      <c r="AR41" s="48" t="s">
        <v>141</v>
      </c>
      <c r="AS41" s="39" t="s">
        <v>134</v>
      </c>
      <c r="AT41" s="40" t="s">
        <v>135</v>
      </c>
      <c r="AU41" s="41" t="s">
        <v>136</v>
      </c>
      <c r="AV41" s="48" t="s">
        <v>141</v>
      </c>
      <c r="AW41" s="42" t="s">
        <v>137</v>
      </c>
      <c r="AX41" s="41" t="s">
        <v>136</v>
      </c>
      <c r="AY41" s="42" t="s">
        <v>137</v>
      </c>
      <c r="AZ41" s="47" t="s">
        <v>133</v>
      </c>
      <c r="BA41" s="41" t="s">
        <v>136</v>
      </c>
      <c r="BB41" s="42" t="s">
        <v>137</v>
      </c>
      <c r="BC41" s="41" t="s">
        <v>136</v>
      </c>
      <c r="BD41" s="70" t="s">
        <v>132</v>
      </c>
      <c r="BE41" s="48" t="s">
        <v>141</v>
      </c>
      <c r="BF41" s="42" t="s">
        <v>137</v>
      </c>
      <c r="BG41" s="40" t="s">
        <v>135</v>
      </c>
      <c r="BH41" s="41" t="s">
        <v>136</v>
      </c>
      <c r="BI41" s="39" t="s">
        <v>134</v>
      </c>
      <c r="BJ41" s="41" t="s">
        <v>136</v>
      </c>
      <c r="BK41" s="42" t="s">
        <v>137</v>
      </c>
      <c r="BL41" s="41" t="s">
        <v>136</v>
      </c>
      <c r="BM41" s="46" t="s">
        <v>140</v>
      </c>
      <c r="BN41" s="41" t="s">
        <v>136</v>
      </c>
      <c r="BO41" s="48" t="s">
        <v>141</v>
      </c>
      <c r="BP41" s="42" t="s">
        <v>137</v>
      </c>
      <c r="BQ41" s="43" t="s">
        <v>138</v>
      </c>
      <c r="BR41" s="41" t="s">
        <v>136</v>
      </c>
      <c r="BS41" s="40" t="s">
        <v>135</v>
      </c>
      <c r="BT41" s="48" t="s">
        <v>141</v>
      </c>
      <c r="BU41" s="72" t="s">
        <v>156</v>
      </c>
      <c r="BV41" s="42" t="s">
        <v>137</v>
      </c>
      <c r="BW41" s="41" t="s">
        <v>136</v>
      </c>
      <c r="BX41" s="42" t="s">
        <v>137</v>
      </c>
      <c r="BY41" s="41" t="s">
        <v>136</v>
      </c>
      <c r="BZ41" s="48" t="s">
        <v>141</v>
      </c>
      <c r="CA41" s="42" t="s">
        <v>137</v>
      </c>
      <c r="CB41" s="41" t="s">
        <v>136</v>
      </c>
      <c r="CC41" s="42" t="s">
        <v>137</v>
      </c>
      <c r="CD41" s="47" t="s">
        <v>133</v>
      </c>
      <c r="CE41" s="41" t="s">
        <v>136</v>
      </c>
      <c r="CF41" s="42" t="s">
        <v>137</v>
      </c>
      <c r="CG41" s="41" t="s">
        <v>136</v>
      </c>
      <c r="CH41" s="70" t="s">
        <v>132</v>
      </c>
      <c r="CI41" s="48" t="s">
        <v>141</v>
      </c>
      <c r="CJ41" s="42" t="s">
        <v>137</v>
      </c>
      <c r="CK41" s="40" t="s">
        <v>135</v>
      </c>
      <c r="CL41" s="41" t="s">
        <v>136</v>
      </c>
      <c r="CM41" s="39" t="s">
        <v>134</v>
      </c>
      <c r="CN41" s="41" t="s">
        <v>136</v>
      </c>
      <c r="CO41" s="60" t="s">
        <v>152</v>
      </c>
      <c r="CP41" s="71" t="s">
        <v>155</v>
      </c>
      <c r="CQ41" s="60" t="s">
        <v>152</v>
      </c>
      <c r="CR41" s="62" t="s">
        <v>154</v>
      </c>
    </row>
    <row r="42" spans="1:96" ht="17.100000000000001" customHeight="1" x14ac:dyDescent="0.3">
      <c r="A42" s="89"/>
      <c r="B42" s="11">
        <v>29</v>
      </c>
      <c r="C42" s="76" t="s">
        <v>145</v>
      </c>
      <c r="D42" s="63" t="s">
        <v>143</v>
      </c>
      <c r="E42" s="46" t="s">
        <v>150</v>
      </c>
      <c r="F42" s="67" t="s">
        <v>146</v>
      </c>
      <c r="G42" s="63" t="s">
        <v>143</v>
      </c>
      <c r="H42" s="64" t="s">
        <v>145</v>
      </c>
      <c r="I42" s="61" t="s">
        <v>151</v>
      </c>
      <c r="J42" s="66" t="s">
        <v>147</v>
      </c>
      <c r="K42" s="63" t="s">
        <v>143</v>
      </c>
      <c r="L42" s="51" t="s">
        <v>142</v>
      </c>
      <c r="M42" s="64" t="s">
        <v>145</v>
      </c>
      <c r="N42" s="65" t="s">
        <v>144</v>
      </c>
      <c r="O42" s="40" t="s">
        <v>148</v>
      </c>
      <c r="P42" s="63" t="s">
        <v>143</v>
      </c>
      <c r="Q42" s="64" t="s">
        <v>145</v>
      </c>
      <c r="R42" s="67" t="s">
        <v>146</v>
      </c>
      <c r="S42" s="46" t="s">
        <v>150</v>
      </c>
      <c r="T42" s="66" t="s">
        <v>147</v>
      </c>
      <c r="U42" s="51" t="s">
        <v>142</v>
      </c>
      <c r="V42" s="63" t="s">
        <v>143</v>
      </c>
      <c r="W42" s="64" t="s">
        <v>145</v>
      </c>
      <c r="X42" s="65" t="s">
        <v>144</v>
      </c>
      <c r="Y42" s="63" t="s">
        <v>143</v>
      </c>
      <c r="Z42" s="66" t="s">
        <v>147</v>
      </c>
      <c r="AA42" s="67" t="s">
        <v>146</v>
      </c>
      <c r="AB42" s="63" t="s">
        <v>143</v>
      </c>
      <c r="AC42" s="64" t="s">
        <v>145</v>
      </c>
      <c r="AD42" s="46" t="s">
        <v>150</v>
      </c>
      <c r="AE42" s="40" t="s">
        <v>148</v>
      </c>
      <c r="AF42" s="63" t="s">
        <v>143</v>
      </c>
      <c r="AG42" s="66" t="s">
        <v>147</v>
      </c>
      <c r="AH42" s="51" t="s">
        <v>142</v>
      </c>
      <c r="AI42" s="64" t="s">
        <v>145</v>
      </c>
      <c r="AJ42" s="63" t="s">
        <v>143</v>
      </c>
      <c r="AK42" s="67" t="s">
        <v>146</v>
      </c>
      <c r="AL42" s="68" t="s">
        <v>149</v>
      </c>
      <c r="AM42" s="63" t="s">
        <v>143</v>
      </c>
      <c r="AN42" s="64" t="s">
        <v>145</v>
      </c>
      <c r="AO42" s="65" t="s">
        <v>144</v>
      </c>
      <c r="AP42" s="63" t="s">
        <v>143</v>
      </c>
      <c r="AQ42" s="46" t="s">
        <v>150</v>
      </c>
      <c r="AR42" s="56" t="s">
        <v>142</v>
      </c>
      <c r="AS42" s="54" t="s">
        <v>145</v>
      </c>
      <c r="AT42" s="52" t="s">
        <v>143</v>
      </c>
      <c r="AU42" s="57" t="s">
        <v>147</v>
      </c>
      <c r="AV42" s="59" t="s">
        <v>151</v>
      </c>
      <c r="AW42" s="54" t="s">
        <v>145</v>
      </c>
      <c r="AX42" s="53" t="s">
        <v>144</v>
      </c>
      <c r="AY42" s="58" t="s">
        <v>148</v>
      </c>
      <c r="AZ42" s="52" t="s">
        <v>143</v>
      </c>
      <c r="BA42" s="45" t="s">
        <v>149</v>
      </c>
      <c r="BB42" s="55" t="s">
        <v>146</v>
      </c>
      <c r="BC42" s="50" t="s">
        <v>150</v>
      </c>
      <c r="BD42" s="57" t="s">
        <v>147</v>
      </c>
      <c r="BE42" s="56" t="s">
        <v>142</v>
      </c>
      <c r="BF42" s="52" t="s">
        <v>143</v>
      </c>
      <c r="BG42" s="53" t="s">
        <v>144</v>
      </c>
      <c r="BH42" s="54" t="s">
        <v>145</v>
      </c>
      <c r="BI42" s="55" t="s">
        <v>146</v>
      </c>
      <c r="BJ42" s="56" t="s">
        <v>142</v>
      </c>
      <c r="BK42" s="52" t="s">
        <v>143</v>
      </c>
      <c r="BL42" s="57" t="s">
        <v>147</v>
      </c>
      <c r="BM42" s="54" t="s">
        <v>145</v>
      </c>
      <c r="BN42" s="52" t="s">
        <v>143</v>
      </c>
      <c r="BO42" s="58" t="s">
        <v>148</v>
      </c>
      <c r="BP42" s="45" t="s">
        <v>149</v>
      </c>
      <c r="BQ42" s="52" t="s">
        <v>143</v>
      </c>
      <c r="BR42" s="54" t="s">
        <v>145</v>
      </c>
      <c r="BS42" s="50" t="s">
        <v>150</v>
      </c>
      <c r="BT42" s="55" t="s">
        <v>146</v>
      </c>
      <c r="BU42" s="57" t="s">
        <v>147</v>
      </c>
      <c r="BV42" s="52" t="s">
        <v>143</v>
      </c>
      <c r="BW42" s="56" t="s">
        <v>142</v>
      </c>
      <c r="BX42" s="54" t="s">
        <v>145</v>
      </c>
      <c r="BY42" s="52" t="s">
        <v>143</v>
      </c>
      <c r="BZ42" s="53" t="s">
        <v>144</v>
      </c>
      <c r="CA42" s="52" t="s">
        <v>143</v>
      </c>
      <c r="CB42" s="57" t="s">
        <v>147</v>
      </c>
      <c r="CC42" s="54" t="s">
        <v>145</v>
      </c>
      <c r="CD42" s="55" t="s">
        <v>146</v>
      </c>
      <c r="CE42" s="50" t="s">
        <v>150</v>
      </c>
      <c r="CF42" s="52" t="s">
        <v>143</v>
      </c>
      <c r="CG42" s="56" t="s">
        <v>142</v>
      </c>
      <c r="CH42" s="54" t="s">
        <v>145</v>
      </c>
      <c r="CI42" s="52" t="s">
        <v>143</v>
      </c>
      <c r="CJ42" s="58" t="s">
        <v>148</v>
      </c>
      <c r="CK42" s="57" t="s">
        <v>147</v>
      </c>
      <c r="CL42" s="52" t="s">
        <v>143</v>
      </c>
      <c r="CM42" s="45" t="s">
        <v>149</v>
      </c>
      <c r="CN42" s="54" t="s">
        <v>145</v>
      </c>
      <c r="CO42" s="60" t="s">
        <v>152</v>
      </c>
      <c r="CP42" s="60" t="s">
        <v>152</v>
      </c>
      <c r="CQ42" s="71" t="s">
        <v>155</v>
      </c>
      <c r="CR42" s="60" t="s">
        <v>152</v>
      </c>
    </row>
    <row r="43" spans="1:96" ht="17.100000000000001" customHeight="1" x14ac:dyDescent="0.3">
      <c r="A43" s="90"/>
      <c r="B43" s="11">
        <v>30</v>
      </c>
      <c r="C43" s="40" t="s">
        <v>148</v>
      </c>
      <c r="D43" s="64" t="s">
        <v>145</v>
      </c>
      <c r="E43" s="63" t="s">
        <v>143</v>
      </c>
      <c r="F43" s="46" t="s">
        <v>150</v>
      </c>
      <c r="G43" s="67" t="s">
        <v>146</v>
      </c>
      <c r="H43" s="63" t="s">
        <v>143</v>
      </c>
      <c r="I43" s="64" t="s">
        <v>145</v>
      </c>
      <c r="J43" s="61" t="s">
        <v>151</v>
      </c>
      <c r="K43" s="66" t="s">
        <v>147</v>
      </c>
      <c r="L43" s="63" t="s">
        <v>143</v>
      </c>
      <c r="M43" s="51" t="s">
        <v>142</v>
      </c>
      <c r="N43" s="64" t="s">
        <v>145</v>
      </c>
      <c r="O43" s="65" t="s">
        <v>144</v>
      </c>
      <c r="P43" s="40" t="s">
        <v>148</v>
      </c>
      <c r="Q43" s="63" t="s">
        <v>143</v>
      </c>
      <c r="R43" s="68" t="s">
        <v>149</v>
      </c>
      <c r="S43" s="67" t="s">
        <v>146</v>
      </c>
      <c r="T43" s="46" t="s">
        <v>150</v>
      </c>
      <c r="U43" s="66" t="s">
        <v>147</v>
      </c>
      <c r="V43" s="51" t="s">
        <v>142</v>
      </c>
      <c r="W43" s="63" t="s">
        <v>143</v>
      </c>
      <c r="X43" s="64" t="s">
        <v>145</v>
      </c>
      <c r="Y43" s="65" t="s">
        <v>144</v>
      </c>
      <c r="Z43" s="63" t="s">
        <v>143</v>
      </c>
      <c r="AA43" s="66" t="s">
        <v>147</v>
      </c>
      <c r="AB43" s="67" t="s">
        <v>146</v>
      </c>
      <c r="AC43" s="63" t="s">
        <v>143</v>
      </c>
      <c r="AD43" s="64" t="s">
        <v>145</v>
      </c>
      <c r="AE43" s="46" t="s">
        <v>150</v>
      </c>
      <c r="AF43" s="40" t="s">
        <v>148</v>
      </c>
      <c r="AG43" s="63" t="s">
        <v>143</v>
      </c>
      <c r="AH43" s="66" t="s">
        <v>147</v>
      </c>
      <c r="AI43" s="61" t="s">
        <v>151</v>
      </c>
      <c r="AJ43" s="64" t="s">
        <v>145</v>
      </c>
      <c r="AK43" s="63" t="s">
        <v>143</v>
      </c>
      <c r="AL43" s="67" t="s">
        <v>146</v>
      </c>
      <c r="AM43" s="68" t="s">
        <v>149</v>
      </c>
      <c r="AN43" s="63" t="s">
        <v>143</v>
      </c>
      <c r="AO43" s="64" t="s">
        <v>145</v>
      </c>
      <c r="AP43" s="65" t="s">
        <v>144</v>
      </c>
      <c r="AQ43" s="70" t="s">
        <v>146</v>
      </c>
      <c r="AR43" s="50" t="s">
        <v>150</v>
      </c>
      <c r="AS43" s="56" t="s">
        <v>142</v>
      </c>
      <c r="AT43" s="54" t="s">
        <v>145</v>
      </c>
      <c r="AU43" s="52" t="s">
        <v>143</v>
      </c>
      <c r="AV43" s="57" t="s">
        <v>147</v>
      </c>
      <c r="AW43" s="59" t="s">
        <v>151</v>
      </c>
      <c r="AX43" s="54" t="s">
        <v>145</v>
      </c>
      <c r="AY43" s="53" t="s">
        <v>144</v>
      </c>
      <c r="AZ43" s="58" t="s">
        <v>148</v>
      </c>
      <c r="BA43" s="52" t="s">
        <v>143</v>
      </c>
      <c r="BB43" s="45" t="s">
        <v>149</v>
      </c>
      <c r="BC43" s="55" t="s">
        <v>146</v>
      </c>
      <c r="BD43" s="50" t="s">
        <v>150</v>
      </c>
      <c r="BE43" s="57" t="s">
        <v>147</v>
      </c>
      <c r="BF43" s="56" t="s">
        <v>142</v>
      </c>
      <c r="BG43" s="52" t="s">
        <v>143</v>
      </c>
      <c r="BH43" s="53" t="s">
        <v>144</v>
      </c>
      <c r="BI43" s="54" t="s">
        <v>145</v>
      </c>
      <c r="BJ43" s="55" t="s">
        <v>146</v>
      </c>
      <c r="BK43" s="56" t="s">
        <v>142</v>
      </c>
      <c r="BL43" s="52" t="s">
        <v>143</v>
      </c>
      <c r="BM43" s="57" t="s">
        <v>147</v>
      </c>
      <c r="BN43" s="54" t="s">
        <v>145</v>
      </c>
      <c r="BO43" s="52" t="s">
        <v>143</v>
      </c>
      <c r="BP43" s="58" t="s">
        <v>148</v>
      </c>
      <c r="BQ43" s="59" t="s">
        <v>151</v>
      </c>
      <c r="BR43" s="52" t="s">
        <v>143</v>
      </c>
      <c r="BS43" s="54" t="s">
        <v>145</v>
      </c>
      <c r="BT43" s="50" t="s">
        <v>150</v>
      </c>
      <c r="BU43" s="55" t="s">
        <v>146</v>
      </c>
      <c r="BV43" s="57" t="s">
        <v>147</v>
      </c>
      <c r="BW43" s="52" t="s">
        <v>143</v>
      </c>
      <c r="BX43" s="56" t="s">
        <v>142</v>
      </c>
      <c r="BY43" s="54" t="s">
        <v>145</v>
      </c>
      <c r="BZ43" s="52" t="s">
        <v>143</v>
      </c>
      <c r="CA43" s="53" t="s">
        <v>144</v>
      </c>
      <c r="CB43" s="52" t="s">
        <v>143</v>
      </c>
      <c r="CC43" s="57" t="s">
        <v>147</v>
      </c>
      <c r="CD43" s="54" t="s">
        <v>145</v>
      </c>
      <c r="CE43" s="59" t="s">
        <v>151</v>
      </c>
      <c r="CF43" s="50" t="s">
        <v>150</v>
      </c>
      <c r="CG43" s="52" t="s">
        <v>143</v>
      </c>
      <c r="CH43" s="56" t="s">
        <v>142</v>
      </c>
      <c r="CI43" s="54" t="s">
        <v>145</v>
      </c>
      <c r="CJ43" s="52" t="s">
        <v>143</v>
      </c>
      <c r="CK43" s="58" t="s">
        <v>148</v>
      </c>
      <c r="CL43" s="54" t="s">
        <v>145</v>
      </c>
      <c r="CM43" s="52" t="s">
        <v>143</v>
      </c>
      <c r="CN43" s="45" t="s">
        <v>149</v>
      </c>
      <c r="CO43" s="61" t="s">
        <v>153</v>
      </c>
      <c r="CP43" s="60" t="s">
        <v>152</v>
      </c>
      <c r="CQ43" s="60" t="s">
        <v>152</v>
      </c>
      <c r="CR43" s="71" t="s">
        <v>155</v>
      </c>
    </row>
    <row r="44" spans="1:96" ht="17.100000000000001" customHeight="1" x14ac:dyDescent="0.3">
      <c r="A44" s="88" t="s">
        <v>13</v>
      </c>
      <c r="B44" s="11">
        <v>31</v>
      </c>
      <c r="C44" s="69" t="s">
        <v>147</v>
      </c>
      <c r="D44" s="40" t="s">
        <v>148</v>
      </c>
      <c r="E44" s="64" t="s">
        <v>145</v>
      </c>
      <c r="F44" s="63" t="s">
        <v>143</v>
      </c>
      <c r="G44" s="46" t="s">
        <v>150</v>
      </c>
      <c r="H44" s="67" t="s">
        <v>146</v>
      </c>
      <c r="I44" s="63" t="s">
        <v>143</v>
      </c>
      <c r="J44" s="64" t="s">
        <v>145</v>
      </c>
      <c r="K44" s="61" t="s">
        <v>151</v>
      </c>
      <c r="L44" s="66" t="s">
        <v>147</v>
      </c>
      <c r="M44" s="63" t="s">
        <v>143</v>
      </c>
      <c r="N44" s="51" t="s">
        <v>142</v>
      </c>
      <c r="O44" s="64" t="s">
        <v>145</v>
      </c>
      <c r="P44" s="65" t="s">
        <v>144</v>
      </c>
      <c r="Q44" s="40" t="s">
        <v>148</v>
      </c>
      <c r="R44" s="63" t="s">
        <v>143</v>
      </c>
      <c r="S44" s="68" t="s">
        <v>149</v>
      </c>
      <c r="T44" s="67" t="s">
        <v>146</v>
      </c>
      <c r="U44" s="46" t="s">
        <v>150</v>
      </c>
      <c r="V44" s="66" t="s">
        <v>147</v>
      </c>
      <c r="W44" s="51" t="s">
        <v>142</v>
      </c>
      <c r="X44" s="63" t="s">
        <v>143</v>
      </c>
      <c r="Y44" s="64" t="s">
        <v>145</v>
      </c>
      <c r="Z44" s="65" t="s">
        <v>144</v>
      </c>
      <c r="AA44" s="63" t="s">
        <v>143</v>
      </c>
      <c r="AB44" s="66" t="s">
        <v>147</v>
      </c>
      <c r="AC44" s="67" t="s">
        <v>146</v>
      </c>
      <c r="AD44" s="63" t="s">
        <v>143</v>
      </c>
      <c r="AE44" s="64" t="s">
        <v>145</v>
      </c>
      <c r="AF44" s="46" t="s">
        <v>150</v>
      </c>
      <c r="AG44" s="40" t="s">
        <v>148</v>
      </c>
      <c r="AH44" s="63" t="s">
        <v>143</v>
      </c>
      <c r="AI44" s="66" t="s">
        <v>147</v>
      </c>
      <c r="AJ44" s="51" t="s">
        <v>142</v>
      </c>
      <c r="AK44" s="64" t="s">
        <v>145</v>
      </c>
      <c r="AL44" s="63" t="s">
        <v>143</v>
      </c>
      <c r="AM44" s="67" t="s">
        <v>146</v>
      </c>
      <c r="AN44" s="68" t="s">
        <v>149</v>
      </c>
      <c r="AO44" s="63" t="s">
        <v>143</v>
      </c>
      <c r="AP44" s="64" t="s">
        <v>145</v>
      </c>
      <c r="AQ44" s="41" t="s">
        <v>143</v>
      </c>
      <c r="AR44" s="55" t="s">
        <v>146</v>
      </c>
      <c r="AS44" s="50" t="s">
        <v>150</v>
      </c>
      <c r="AT44" s="56" t="s">
        <v>142</v>
      </c>
      <c r="AU44" s="54" t="s">
        <v>145</v>
      </c>
      <c r="AV44" s="52" t="s">
        <v>143</v>
      </c>
      <c r="AW44" s="57" t="s">
        <v>147</v>
      </c>
      <c r="AX44" s="59" t="s">
        <v>151</v>
      </c>
      <c r="AY44" s="54" t="s">
        <v>145</v>
      </c>
      <c r="AZ44" s="53" t="s">
        <v>144</v>
      </c>
      <c r="BA44" s="58" t="s">
        <v>148</v>
      </c>
      <c r="BB44" s="52" t="s">
        <v>143</v>
      </c>
      <c r="BC44" s="45" t="s">
        <v>149</v>
      </c>
      <c r="BD44" s="55" t="s">
        <v>146</v>
      </c>
      <c r="BE44" s="50" t="s">
        <v>150</v>
      </c>
      <c r="BF44" s="57" t="s">
        <v>147</v>
      </c>
      <c r="BG44" s="56" t="s">
        <v>142</v>
      </c>
      <c r="BH44" s="52" t="s">
        <v>143</v>
      </c>
      <c r="BI44" s="53" t="s">
        <v>144</v>
      </c>
      <c r="BJ44" s="54" t="s">
        <v>145</v>
      </c>
      <c r="BK44" s="55" t="s">
        <v>146</v>
      </c>
      <c r="BL44" s="56" t="s">
        <v>142</v>
      </c>
      <c r="BM44" s="52" t="s">
        <v>143</v>
      </c>
      <c r="BN44" s="57" t="s">
        <v>147</v>
      </c>
      <c r="BO44" s="54" t="s">
        <v>145</v>
      </c>
      <c r="BP44" s="52" t="s">
        <v>143</v>
      </c>
      <c r="BQ44" s="58" t="s">
        <v>148</v>
      </c>
      <c r="BR44" s="45" t="s">
        <v>149</v>
      </c>
      <c r="BS44" s="52" t="s">
        <v>143</v>
      </c>
      <c r="BT44" s="54" t="s">
        <v>145</v>
      </c>
      <c r="BU44" s="50" t="s">
        <v>150</v>
      </c>
      <c r="BV44" s="55" t="s">
        <v>146</v>
      </c>
      <c r="BW44" s="57" t="s">
        <v>147</v>
      </c>
      <c r="BX44" s="52" t="s">
        <v>143</v>
      </c>
      <c r="BY44" s="56" t="s">
        <v>142</v>
      </c>
      <c r="BZ44" s="54" t="s">
        <v>145</v>
      </c>
      <c r="CA44" s="52" t="s">
        <v>143</v>
      </c>
      <c r="CB44" s="53" t="s">
        <v>144</v>
      </c>
      <c r="CC44" s="52" t="s">
        <v>143</v>
      </c>
      <c r="CD44" s="57" t="s">
        <v>147</v>
      </c>
      <c r="CE44" s="54" t="s">
        <v>145</v>
      </c>
      <c r="CF44" s="55" t="s">
        <v>146</v>
      </c>
      <c r="CG44" s="50" t="s">
        <v>150</v>
      </c>
      <c r="CH44" s="52" t="s">
        <v>143</v>
      </c>
      <c r="CI44" s="56" t="s">
        <v>142</v>
      </c>
      <c r="CJ44" s="54" t="s">
        <v>145</v>
      </c>
      <c r="CK44" s="52" t="s">
        <v>143</v>
      </c>
      <c r="CL44" s="58" t="s">
        <v>148</v>
      </c>
      <c r="CM44" s="57" t="s">
        <v>147</v>
      </c>
      <c r="CN44" s="52" t="s">
        <v>143</v>
      </c>
      <c r="CO44" s="60" t="s">
        <v>152</v>
      </c>
      <c r="CP44" s="61" t="s">
        <v>153</v>
      </c>
      <c r="CQ44" s="60" t="s">
        <v>152</v>
      </c>
      <c r="CR44" s="60" t="s">
        <v>152</v>
      </c>
    </row>
    <row r="45" spans="1:96" ht="17.100000000000001" customHeight="1" x14ac:dyDescent="0.3">
      <c r="A45" s="89"/>
      <c r="B45" s="11">
        <v>32</v>
      </c>
      <c r="C45" s="75" t="s">
        <v>143</v>
      </c>
      <c r="D45" s="66" t="s">
        <v>147</v>
      </c>
      <c r="E45" s="40" t="s">
        <v>148</v>
      </c>
      <c r="F45" s="64" t="s">
        <v>145</v>
      </c>
      <c r="G45" s="63" t="s">
        <v>143</v>
      </c>
      <c r="H45" s="46" t="s">
        <v>150</v>
      </c>
      <c r="I45" s="67" t="s">
        <v>146</v>
      </c>
      <c r="J45" s="63" t="s">
        <v>143</v>
      </c>
      <c r="K45" s="64" t="s">
        <v>145</v>
      </c>
      <c r="L45" s="61" t="s">
        <v>151</v>
      </c>
      <c r="M45" s="66" t="s">
        <v>147</v>
      </c>
      <c r="N45" s="63" t="s">
        <v>143</v>
      </c>
      <c r="O45" s="51" t="s">
        <v>142</v>
      </c>
      <c r="P45" s="64" t="s">
        <v>145</v>
      </c>
      <c r="Q45" s="65" t="s">
        <v>144</v>
      </c>
      <c r="R45" s="40" t="s">
        <v>148</v>
      </c>
      <c r="S45" s="63" t="s">
        <v>143</v>
      </c>
      <c r="T45" s="68" t="s">
        <v>149</v>
      </c>
      <c r="U45" s="67" t="s">
        <v>146</v>
      </c>
      <c r="V45" s="46" t="s">
        <v>150</v>
      </c>
      <c r="W45" s="66" t="s">
        <v>147</v>
      </c>
      <c r="X45" s="51" t="s">
        <v>142</v>
      </c>
      <c r="Y45" s="63" t="s">
        <v>143</v>
      </c>
      <c r="Z45" s="64" t="s">
        <v>145</v>
      </c>
      <c r="AA45" s="65" t="s">
        <v>144</v>
      </c>
      <c r="AB45" s="63" t="s">
        <v>143</v>
      </c>
      <c r="AC45" s="66" t="s">
        <v>147</v>
      </c>
      <c r="AD45" s="67" t="s">
        <v>146</v>
      </c>
      <c r="AE45" s="63" t="s">
        <v>143</v>
      </c>
      <c r="AF45" s="64" t="s">
        <v>145</v>
      </c>
      <c r="AG45" s="61" t="s">
        <v>151</v>
      </c>
      <c r="AH45" s="40" t="s">
        <v>148</v>
      </c>
      <c r="AI45" s="63" t="s">
        <v>143</v>
      </c>
      <c r="AJ45" s="66" t="s">
        <v>147</v>
      </c>
      <c r="AK45" s="51" t="s">
        <v>142</v>
      </c>
      <c r="AL45" s="64" t="s">
        <v>145</v>
      </c>
      <c r="AM45" s="63" t="s">
        <v>143</v>
      </c>
      <c r="AN45" s="67" t="s">
        <v>146</v>
      </c>
      <c r="AO45" s="68" t="s">
        <v>149</v>
      </c>
      <c r="AP45" s="63" t="s">
        <v>143</v>
      </c>
      <c r="AQ45" s="42" t="s">
        <v>145</v>
      </c>
      <c r="AR45" s="52" t="s">
        <v>143</v>
      </c>
      <c r="AS45" s="55" t="s">
        <v>146</v>
      </c>
      <c r="AT45" s="50" t="s">
        <v>150</v>
      </c>
      <c r="AU45" s="56" t="s">
        <v>142</v>
      </c>
      <c r="AV45" s="54" t="s">
        <v>145</v>
      </c>
      <c r="AW45" s="52" t="s">
        <v>143</v>
      </c>
      <c r="AX45" s="57" t="s">
        <v>147</v>
      </c>
      <c r="AY45" s="59" t="s">
        <v>151</v>
      </c>
      <c r="AZ45" s="54" t="s">
        <v>145</v>
      </c>
      <c r="BA45" s="53" t="s">
        <v>144</v>
      </c>
      <c r="BB45" s="58" t="s">
        <v>148</v>
      </c>
      <c r="BC45" s="52" t="s">
        <v>143</v>
      </c>
      <c r="BD45" s="45" t="s">
        <v>149</v>
      </c>
      <c r="BE45" s="55" t="s">
        <v>146</v>
      </c>
      <c r="BF45" s="52" t="s">
        <v>143</v>
      </c>
      <c r="BG45" s="57" t="s">
        <v>147</v>
      </c>
      <c r="BH45" s="56" t="s">
        <v>142</v>
      </c>
      <c r="BI45" s="52" t="s">
        <v>143</v>
      </c>
      <c r="BJ45" s="53" t="s">
        <v>144</v>
      </c>
      <c r="BK45" s="54" t="s">
        <v>145</v>
      </c>
      <c r="BL45" s="55" t="s">
        <v>146</v>
      </c>
      <c r="BM45" s="56" t="s">
        <v>142</v>
      </c>
      <c r="BN45" s="52" t="s">
        <v>143</v>
      </c>
      <c r="BO45" s="57" t="s">
        <v>147</v>
      </c>
      <c r="BP45" s="54" t="s">
        <v>145</v>
      </c>
      <c r="BQ45" s="52" t="s">
        <v>143</v>
      </c>
      <c r="BR45" s="58" t="s">
        <v>148</v>
      </c>
      <c r="BS45" s="45" t="s">
        <v>149</v>
      </c>
      <c r="BT45" s="52" t="s">
        <v>143</v>
      </c>
      <c r="BU45" s="54" t="s">
        <v>145</v>
      </c>
      <c r="BV45" s="50" t="s">
        <v>150</v>
      </c>
      <c r="BW45" s="55" t="s">
        <v>146</v>
      </c>
      <c r="BX45" s="57" t="s">
        <v>147</v>
      </c>
      <c r="BY45" s="52" t="s">
        <v>143</v>
      </c>
      <c r="BZ45" s="56" t="s">
        <v>142</v>
      </c>
      <c r="CA45" s="54" t="s">
        <v>145</v>
      </c>
      <c r="CB45" s="52" t="s">
        <v>143</v>
      </c>
      <c r="CC45" s="53" t="s">
        <v>144</v>
      </c>
      <c r="CD45" s="52" t="s">
        <v>143</v>
      </c>
      <c r="CE45" s="57" t="s">
        <v>147</v>
      </c>
      <c r="CF45" s="54" t="s">
        <v>145</v>
      </c>
      <c r="CG45" s="55" t="s">
        <v>146</v>
      </c>
      <c r="CH45" s="50" t="s">
        <v>150</v>
      </c>
      <c r="CI45" s="52" t="s">
        <v>143</v>
      </c>
      <c r="CJ45" s="56" t="s">
        <v>142</v>
      </c>
      <c r="CK45" s="54" t="s">
        <v>145</v>
      </c>
      <c r="CL45" s="52" t="s">
        <v>143</v>
      </c>
      <c r="CM45" s="58" t="s">
        <v>148</v>
      </c>
      <c r="CN45" s="57" t="s">
        <v>147</v>
      </c>
      <c r="CO45" s="60" t="s">
        <v>152</v>
      </c>
      <c r="CP45" s="60" t="s">
        <v>152</v>
      </c>
      <c r="CQ45" s="61" t="s">
        <v>153</v>
      </c>
      <c r="CR45" s="60" t="s">
        <v>152</v>
      </c>
    </row>
    <row r="46" spans="1:96" ht="17.100000000000001" customHeight="1" x14ac:dyDescent="0.3">
      <c r="A46" s="89"/>
      <c r="B46" s="11">
        <v>33</v>
      </c>
      <c r="C46" s="74" t="s">
        <v>149</v>
      </c>
      <c r="D46" s="63" t="s">
        <v>143</v>
      </c>
      <c r="E46" s="66" t="s">
        <v>147</v>
      </c>
      <c r="F46" s="40" t="s">
        <v>148</v>
      </c>
      <c r="G46" s="64" t="s">
        <v>145</v>
      </c>
      <c r="H46" s="63" t="s">
        <v>143</v>
      </c>
      <c r="I46" s="46" t="s">
        <v>150</v>
      </c>
      <c r="J46" s="68" t="s">
        <v>149</v>
      </c>
      <c r="K46" s="63" t="s">
        <v>143</v>
      </c>
      <c r="L46" s="64" t="s">
        <v>145</v>
      </c>
      <c r="M46" s="61" t="s">
        <v>151</v>
      </c>
      <c r="N46" s="66" t="s">
        <v>147</v>
      </c>
      <c r="O46" s="63" t="s">
        <v>143</v>
      </c>
      <c r="P46" s="51" t="s">
        <v>142</v>
      </c>
      <c r="Q46" s="64" t="s">
        <v>145</v>
      </c>
      <c r="R46" s="65" t="s">
        <v>144</v>
      </c>
      <c r="S46" s="40" t="s">
        <v>148</v>
      </c>
      <c r="T46" s="63" t="s">
        <v>143</v>
      </c>
      <c r="U46" s="68" t="s">
        <v>149</v>
      </c>
      <c r="V46" s="67" t="s">
        <v>146</v>
      </c>
      <c r="W46" s="46" t="s">
        <v>150</v>
      </c>
      <c r="X46" s="66" t="s">
        <v>147</v>
      </c>
      <c r="Y46" s="51" t="s">
        <v>142</v>
      </c>
      <c r="Z46" s="63" t="s">
        <v>143</v>
      </c>
      <c r="AA46" s="64" t="s">
        <v>145</v>
      </c>
      <c r="AB46" s="65" t="s">
        <v>144</v>
      </c>
      <c r="AC46" s="63" t="s">
        <v>143</v>
      </c>
      <c r="AD46" s="66" t="s">
        <v>147</v>
      </c>
      <c r="AE46" s="67" t="s">
        <v>146</v>
      </c>
      <c r="AF46" s="63" t="s">
        <v>143</v>
      </c>
      <c r="AG46" s="64" t="s">
        <v>145</v>
      </c>
      <c r="AH46" s="46" t="s">
        <v>150</v>
      </c>
      <c r="AI46" s="40" t="s">
        <v>148</v>
      </c>
      <c r="AJ46" s="63" t="s">
        <v>143</v>
      </c>
      <c r="AK46" s="66" t="s">
        <v>147</v>
      </c>
      <c r="AL46" s="51" t="s">
        <v>142</v>
      </c>
      <c r="AM46" s="64" t="s">
        <v>145</v>
      </c>
      <c r="AN46" s="63" t="s">
        <v>143</v>
      </c>
      <c r="AO46" s="67" t="s">
        <v>146</v>
      </c>
      <c r="AP46" s="68" t="s">
        <v>149</v>
      </c>
      <c r="AQ46" s="78" t="s">
        <v>152</v>
      </c>
      <c r="AR46" s="46" t="s">
        <v>140</v>
      </c>
      <c r="AS46" s="48" t="s">
        <v>141</v>
      </c>
      <c r="AT46" s="41" t="s">
        <v>136</v>
      </c>
      <c r="AU46" s="42" t="s">
        <v>137</v>
      </c>
      <c r="AV46" s="41" t="s">
        <v>136</v>
      </c>
      <c r="AW46" s="48" t="s">
        <v>141</v>
      </c>
      <c r="AX46" s="39" t="s">
        <v>134</v>
      </c>
      <c r="AY46" s="41" t="s">
        <v>136</v>
      </c>
      <c r="AZ46" s="42" t="s">
        <v>137</v>
      </c>
      <c r="BA46" s="47" t="s">
        <v>133</v>
      </c>
      <c r="BB46" s="41" t="s">
        <v>136</v>
      </c>
      <c r="BC46" s="42" t="s">
        <v>137</v>
      </c>
      <c r="BD46" s="41" t="s">
        <v>136</v>
      </c>
      <c r="BE46" s="70" t="s">
        <v>132</v>
      </c>
      <c r="BF46" s="48" t="s">
        <v>141</v>
      </c>
      <c r="BG46" s="42" t="s">
        <v>137</v>
      </c>
      <c r="BH46" s="40" t="s">
        <v>135</v>
      </c>
      <c r="BI46" s="41" t="s">
        <v>136</v>
      </c>
      <c r="BJ46" s="39" t="s">
        <v>134</v>
      </c>
      <c r="BK46" s="41" t="s">
        <v>136</v>
      </c>
      <c r="BL46" s="42" t="s">
        <v>137</v>
      </c>
      <c r="BM46" s="47" t="s">
        <v>133</v>
      </c>
      <c r="BN46" s="46" t="s">
        <v>140</v>
      </c>
      <c r="BO46" s="41" t="s">
        <v>136</v>
      </c>
      <c r="BP46" s="48" t="s">
        <v>141</v>
      </c>
      <c r="BQ46" s="42" t="s">
        <v>137</v>
      </c>
      <c r="BR46" s="43" t="s">
        <v>138</v>
      </c>
      <c r="BS46" s="41" t="s">
        <v>136</v>
      </c>
      <c r="BT46" s="40" t="s">
        <v>135</v>
      </c>
      <c r="BU46" s="48" t="s">
        <v>141</v>
      </c>
      <c r="BV46" s="72" t="s">
        <v>156</v>
      </c>
      <c r="BW46" s="42" t="s">
        <v>137</v>
      </c>
      <c r="BX46" s="41" t="s">
        <v>136</v>
      </c>
      <c r="BY46" s="42" t="s">
        <v>137</v>
      </c>
      <c r="BZ46" s="41" t="s">
        <v>136</v>
      </c>
      <c r="CA46" s="48" t="s">
        <v>141</v>
      </c>
      <c r="CB46" s="39" t="s">
        <v>134</v>
      </c>
      <c r="CC46" s="41" t="s">
        <v>136</v>
      </c>
      <c r="CD46" s="42" t="s">
        <v>137</v>
      </c>
      <c r="CE46" s="47" t="s">
        <v>133</v>
      </c>
      <c r="CF46" s="41" t="s">
        <v>136</v>
      </c>
      <c r="CG46" s="42" t="s">
        <v>137</v>
      </c>
      <c r="CH46" s="41" t="s">
        <v>136</v>
      </c>
      <c r="CI46" s="70" t="s">
        <v>132</v>
      </c>
      <c r="CJ46" s="48" t="s">
        <v>141</v>
      </c>
      <c r="CK46" s="42" t="s">
        <v>137</v>
      </c>
      <c r="CL46" s="40" t="s">
        <v>135</v>
      </c>
      <c r="CM46" s="41" t="s">
        <v>136</v>
      </c>
      <c r="CN46" s="39" t="s">
        <v>134</v>
      </c>
      <c r="CO46" s="60" t="s">
        <v>152</v>
      </c>
      <c r="CP46" s="60" t="s">
        <v>152</v>
      </c>
      <c r="CQ46" s="60" t="s">
        <v>152</v>
      </c>
      <c r="CR46" s="61" t="s">
        <v>153</v>
      </c>
    </row>
    <row r="47" spans="1:96" ht="17.100000000000001" customHeight="1" x14ac:dyDescent="0.3">
      <c r="A47" s="89"/>
      <c r="B47" s="11">
        <v>34</v>
      </c>
      <c r="C47" s="76" t="s">
        <v>145</v>
      </c>
      <c r="D47" s="68" t="s">
        <v>149</v>
      </c>
      <c r="E47" s="63" t="s">
        <v>143</v>
      </c>
      <c r="F47" s="66" t="s">
        <v>147</v>
      </c>
      <c r="G47" s="40" t="s">
        <v>148</v>
      </c>
      <c r="H47" s="64" t="s">
        <v>145</v>
      </c>
      <c r="I47" s="63" t="s">
        <v>143</v>
      </c>
      <c r="J47" s="46" t="s">
        <v>150</v>
      </c>
      <c r="K47" s="67" t="s">
        <v>146</v>
      </c>
      <c r="L47" s="63" t="s">
        <v>143</v>
      </c>
      <c r="M47" s="64" t="s">
        <v>145</v>
      </c>
      <c r="N47" s="61" t="s">
        <v>151</v>
      </c>
      <c r="O47" s="66" t="s">
        <v>147</v>
      </c>
      <c r="P47" s="63" t="s">
        <v>143</v>
      </c>
      <c r="Q47" s="51" t="s">
        <v>142</v>
      </c>
      <c r="R47" s="64" t="s">
        <v>145</v>
      </c>
      <c r="S47" s="65" t="s">
        <v>144</v>
      </c>
      <c r="T47" s="40" t="s">
        <v>148</v>
      </c>
      <c r="U47" s="63" t="s">
        <v>143</v>
      </c>
      <c r="V47" s="68" t="s">
        <v>149</v>
      </c>
      <c r="W47" s="67" t="s">
        <v>146</v>
      </c>
      <c r="X47" s="46" t="s">
        <v>150</v>
      </c>
      <c r="Y47" s="66" t="s">
        <v>147</v>
      </c>
      <c r="Z47" s="51" t="s">
        <v>142</v>
      </c>
      <c r="AA47" s="63" t="s">
        <v>143</v>
      </c>
      <c r="AB47" s="64" t="s">
        <v>145</v>
      </c>
      <c r="AC47" s="65" t="s">
        <v>144</v>
      </c>
      <c r="AD47" s="63" t="s">
        <v>143</v>
      </c>
      <c r="AE47" s="66" t="s">
        <v>147</v>
      </c>
      <c r="AF47" s="67" t="s">
        <v>146</v>
      </c>
      <c r="AG47" s="63" t="s">
        <v>143</v>
      </c>
      <c r="AH47" s="64" t="s">
        <v>145</v>
      </c>
      <c r="AI47" s="46" t="s">
        <v>150</v>
      </c>
      <c r="AJ47" s="40" t="s">
        <v>148</v>
      </c>
      <c r="AK47" s="63" t="s">
        <v>143</v>
      </c>
      <c r="AL47" s="66" t="s">
        <v>147</v>
      </c>
      <c r="AM47" s="61" t="s">
        <v>151</v>
      </c>
      <c r="AN47" s="64" t="s">
        <v>145</v>
      </c>
      <c r="AO47" s="63" t="s">
        <v>143</v>
      </c>
      <c r="AP47" s="67" t="s">
        <v>146</v>
      </c>
      <c r="AQ47" s="41" t="s">
        <v>136</v>
      </c>
      <c r="AR47" s="78" t="s">
        <v>152</v>
      </c>
      <c r="AS47" s="46" t="s">
        <v>140</v>
      </c>
      <c r="AT47" s="48" t="s">
        <v>141</v>
      </c>
      <c r="AU47" s="41" t="s">
        <v>136</v>
      </c>
      <c r="AV47" s="42" t="s">
        <v>137</v>
      </c>
      <c r="AW47" s="41" t="s">
        <v>136</v>
      </c>
      <c r="AX47" s="46" t="s">
        <v>140</v>
      </c>
      <c r="AY47" s="42" t="s">
        <v>137</v>
      </c>
      <c r="AZ47" s="41" t="s">
        <v>136</v>
      </c>
      <c r="BA47" s="42" t="s">
        <v>137</v>
      </c>
      <c r="BB47" s="47" t="s">
        <v>133</v>
      </c>
      <c r="BC47" s="41" t="s">
        <v>136</v>
      </c>
      <c r="BD47" s="42" t="s">
        <v>137</v>
      </c>
      <c r="BE47" s="41" t="s">
        <v>136</v>
      </c>
      <c r="BF47" s="70" t="s">
        <v>132</v>
      </c>
      <c r="BG47" s="48" t="s">
        <v>141</v>
      </c>
      <c r="BH47" s="42" t="s">
        <v>137</v>
      </c>
      <c r="BI47" s="43" t="s">
        <v>138</v>
      </c>
      <c r="BJ47" s="41" t="s">
        <v>136</v>
      </c>
      <c r="BK47" s="39" t="s">
        <v>134</v>
      </c>
      <c r="BL47" s="41" t="s">
        <v>136</v>
      </c>
      <c r="BM47" s="42" t="s">
        <v>137</v>
      </c>
      <c r="BN47" s="41" t="s">
        <v>136</v>
      </c>
      <c r="BO47" s="46" t="s">
        <v>140</v>
      </c>
      <c r="BP47" s="41" t="s">
        <v>136</v>
      </c>
      <c r="BQ47" s="48" t="s">
        <v>141</v>
      </c>
      <c r="BR47" s="42" t="s">
        <v>137</v>
      </c>
      <c r="BS47" s="43" t="s">
        <v>138</v>
      </c>
      <c r="BT47" s="41" t="s">
        <v>136</v>
      </c>
      <c r="BU47" s="40" t="s">
        <v>135</v>
      </c>
      <c r="BV47" s="48" t="s">
        <v>141</v>
      </c>
      <c r="BW47" s="72" t="s">
        <v>156</v>
      </c>
      <c r="BX47" s="42" t="s">
        <v>137</v>
      </c>
      <c r="BY47" s="41" t="s">
        <v>136</v>
      </c>
      <c r="BZ47" s="42" t="s">
        <v>137</v>
      </c>
      <c r="CA47" s="41" t="s">
        <v>136</v>
      </c>
      <c r="CB47" s="48" t="s">
        <v>141</v>
      </c>
      <c r="CC47" s="42" t="s">
        <v>137</v>
      </c>
      <c r="CD47" s="41" t="s">
        <v>136</v>
      </c>
      <c r="CE47" s="42" t="s">
        <v>137</v>
      </c>
      <c r="CF47" s="47" t="s">
        <v>133</v>
      </c>
      <c r="CG47" s="41" t="s">
        <v>136</v>
      </c>
      <c r="CH47" s="42" t="s">
        <v>137</v>
      </c>
      <c r="CI47" s="41" t="s">
        <v>136</v>
      </c>
      <c r="CJ47" s="70" t="s">
        <v>132</v>
      </c>
      <c r="CK47" s="48" t="s">
        <v>141</v>
      </c>
      <c r="CL47" s="42" t="s">
        <v>137</v>
      </c>
      <c r="CM47" s="43" t="s">
        <v>138</v>
      </c>
      <c r="CN47" s="41" t="s">
        <v>136</v>
      </c>
      <c r="CO47" s="62" t="s">
        <v>154</v>
      </c>
      <c r="CP47" s="60" t="s">
        <v>152</v>
      </c>
      <c r="CQ47" s="60" t="s">
        <v>152</v>
      </c>
      <c r="CR47" s="60" t="s">
        <v>152</v>
      </c>
    </row>
    <row r="48" spans="1:96" ht="17.100000000000001" customHeight="1" x14ac:dyDescent="0.3">
      <c r="A48" s="89"/>
      <c r="B48" s="11">
        <v>35</v>
      </c>
      <c r="C48" s="56" t="s">
        <v>142</v>
      </c>
      <c r="D48" s="64" t="s">
        <v>145</v>
      </c>
      <c r="E48" s="68" t="s">
        <v>149</v>
      </c>
      <c r="F48" s="63" t="s">
        <v>143</v>
      </c>
      <c r="G48" s="66" t="s">
        <v>147</v>
      </c>
      <c r="H48" s="40" t="s">
        <v>148</v>
      </c>
      <c r="I48" s="64" t="s">
        <v>145</v>
      </c>
      <c r="J48" s="63" t="s">
        <v>143</v>
      </c>
      <c r="K48" s="46" t="s">
        <v>150</v>
      </c>
      <c r="L48" s="67" t="s">
        <v>146</v>
      </c>
      <c r="M48" s="63" t="s">
        <v>143</v>
      </c>
      <c r="N48" s="64" t="s">
        <v>145</v>
      </c>
      <c r="O48" s="61" t="s">
        <v>151</v>
      </c>
      <c r="P48" s="66" t="s">
        <v>147</v>
      </c>
      <c r="Q48" s="63" t="s">
        <v>143</v>
      </c>
      <c r="R48" s="51" t="s">
        <v>142</v>
      </c>
      <c r="S48" s="64" t="s">
        <v>145</v>
      </c>
      <c r="T48" s="65" t="s">
        <v>144</v>
      </c>
      <c r="U48" s="40" t="s">
        <v>148</v>
      </c>
      <c r="V48" s="63" t="s">
        <v>143</v>
      </c>
      <c r="W48" s="68" t="s">
        <v>149</v>
      </c>
      <c r="X48" s="67" t="s">
        <v>146</v>
      </c>
      <c r="Y48" s="46" t="s">
        <v>150</v>
      </c>
      <c r="Z48" s="66" t="s">
        <v>147</v>
      </c>
      <c r="AA48" s="51" t="s">
        <v>142</v>
      </c>
      <c r="AB48" s="63" t="s">
        <v>143</v>
      </c>
      <c r="AC48" s="64" t="s">
        <v>145</v>
      </c>
      <c r="AD48" s="65" t="s">
        <v>144</v>
      </c>
      <c r="AE48" s="63" t="s">
        <v>143</v>
      </c>
      <c r="AF48" s="66" t="s">
        <v>147</v>
      </c>
      <c r="AG48" s="67" t="s">
        <v>146</v>
      </c>
      <c r="AH48" s="63" t="s">
        <v>143</v>
      </c>
      <c r="AI48" s="64" t="s">
        <v>145</v>
      </c>
      <c r="AJ48" s="46" t="s">
        <v>150</v>
      </c>
      <c r="AK48" s="40" t="s">
        <v>148</v>
      </c>
      <c r="AL48" s="63" t="s">
        <v>143</v>
      </c>
      <c r="AM48" s="66" t="s">
        <v>147</v>
      </c>
      <c r="AN48" s="51" t="s">
        <v>142</v>
      </c>
      <c r="AO48" s="64" t="s">
        <v>145</v>
      </c>
      <c r="AP48" s="63" t="s">
        <v>143</v>
      </c>
      <c r="AQ48" s="47" t="s">
        <v>149</v>
      </c>
      <c r="AR48" s="54" t="s">
        <v>145</v>
      </c>
      <c r="AS48" s="52" t="s">
        <v>143</v>
      </c>
      <c r="AT48" s="55" t="s">
        <v>146</v>
      </c>
      <c r="AU48" s="50" t="s">
        <v>150</v>
      </c>
      <c r="AV48" s="56" t="s">
        <v>142</v>
      </c>
      <c r="AW48" s="54" t="s">
        <v>145</v>
      </c>
      <c r="AX48" s="52" t="s">
        <v>143</v>
      </c>
      <c r="AY48" s="57" t="s">
        <v>147</v>
      </c>
      <c r="AZ48" s="59" t="s">
        <v>151</v>
      </c>
      <c r="BA48" s="54" t="s">
        <v>145</v>
      </c>
      <c r="BB48" s="53" t="s">
        <v>144</v>
      </c>
      <c r="BC48" s="58" t="s">
        <v>148</v>
      </c>
      <c r="BD48" s="52" t="s">
        <v>143</v>
      </c>
      <c r="BE48" s="45" t="s">
        <v>149</v>
      </c>
      <c r="BF48" s="55" t="s">
        <v>146</v>
      </c>
      <c r="BG48" s="50" t="s">
        <v>150</v>
      </c>
      <c r="BH48" s="57" t="s">
        <v>147</v>
      </c>
      <c r="BI48" s="54" t="s">
        <v>145</v>
      </c>
      <c r="BJ48" s="52" t="s">
        <v>143</v>
      </c>
      <c r="BK48" s="53" t="s">
        <v>144</v>
      </c>
      <c r="BL48" s="54" t="s">
        <v>145</v>
      </c>
      <c r="BM48" s="55" t="s">
        <v>146</v>
      </c>
      <c r="BN48" s="56" t="s">
        <v>142</v>
      </c>
      <c r="BO48" s="52" t="s">
        <v>143</v>
      </c>
      <c r="BP48" s="57" t="s">
        <v>147</v>
      </c>
      <c r="BQ48" s="54" t="s">
        <v>145</v>
      </c>
      <c r="BR48" s="52" t="s">
        <v>143</v>
      </c>
      <c r="BS48" s="58" t="s">
        <v>148</v>
      </c>
      <c r="BT48" s="59" t="s">
        <v>151</v>
      </c>
      <c r="BU48" s="52" t="s">
        <v>143</v>
      </c>
      <c r="BV48" s="54" t="s">
        <v>145</v>
      </c>
      <c r="BW48" s="50" t="s">
        <v>150</v>
      </c>
      <c r="BX48" s="55" t="s">
        <v>146</v>
      </c>
      <c r="BY48" s="57" t="s">
        <v>147</v>
      </c>
      <c r="BZ48" s="52" t="s">
        <v>143</v>
      </c>
      <c r="CA48" s="56" t="s">
        <v>142</v>
      </c>
      <c r="CB48" s="54" t="s">
        <v>145</v>
      </c>
      <c r="CC48" s="52" t="s">
        <v>143</v>
      </c>
      <c r="CD48" s="53" t="s">
        <v>144</v>
      </c>
      <c r="CE48" s="52" t="s">
        <v>143</v>
      </c>
      <c r="CF48" s="57" t="s">
        <v>147</v>
      </c>
      <c r="CG48" s="54" t="s">
        <v>145</v>
      </c>
      <c r="CH48" s="55" t="s">
        <v>146</v>
      </c>
      <c r="CI48" s="50" t="s">
        <v>150</v>
      </c>
      <c r="CJ48" s="52" t="s">
        <v>143</v>
      </c>
      <c r="CK48" s="56" t="s">
        <v>142</v>
      </c>
      <c r="CL48" s="54" t="s">
        <v>145</v>
      </c>
      <c r="CM48" s="52" t="s">
        <v>143</v>
      </c>
      <c r="CN48" s="58" t="s">
        <v>148</v>
      </c>
      <c r="CO48" s="60" t="s">
        <v>152</v>
      </c>
      <c r="CP48" s="62" t="s">
        <v>154</v>
      </c>
      <c r="CQ48" s="60" t="s">
        <v>152</v>
      </c>
      <c r="CR48" s="60" t="s">
        <v>152</v>
      </c>
    </row>
    <row r="49" spans="1:96" ht="17.100000000000001" customHeight="1" x14ac:dyDescent="0.3">
      <c r="A49" s="90"/>
      <c r="B49" s="11">
        <v>36</v>
      </c>
      <c r="C49" s="75" t="s">
        <v>143</v>
      </c>
      <c r="D49" s="51" t="s">
        <v>142</v>
      </c>
      <c r="E49" s="64" t="s">
        <v>145</v>
      </c>
      <c r="F49" s="68" t="s">
        <v>149</v>
      </c>
      <c r="G49" s="63" t="s">
        <v>143</v>
      </c>
      <c r="H49" s="66" t="s">
        <v>147</v>
      </c>
      <c r="I49" s="40" t="s">
        <v>148</v>
      </c>
      <c r="J49" s="64" t="s">
        <v>145</v>
      </c>
      <c r="K49" s="63" t="s">
        <v>143</v>
      </c>
      <c r="L49" s="46" t="s">
        <v>150</v>
      </c>
      <c r="M49" s="67" t="s">
        <v>146</v>
      </c>
      <c r="N49" s="63" t="s">
        <v>143</v>
      </c>
      <c r="O49" s="64" t="s">
        <v>145</v>
      </c>
      <c r="P49" s="61" t="s">
        <v>151</v>
      </c>
      <c r="Q49" s="66" t="s">
        <v>147</v>
      </c>
      <c r="R49" s="63" t="s">
        <v>143</v>
      </c>
      <c r="S49" s="51" t="s">
        <v>142</v>
      </c>
      <c r="T49" s="64" t="s">
        <v>145</v>
      </c>
      <c r="U49" s="65" t="s">
        <v>144</v>
      </c>
      <c r="V49" s="40" t="s">
        <v>148</v>
      </c>
      <c r="W49" s="63" t="s">
        <v>143</v>
      </c>
      <c r="X49" s="68" t="s">
        <v>149</v>
      </c>
      <c r="Y49" s="67" t="s">
        <v>146</v>
      </c>
      <c r="Z49" s="46" t="s">
        <v>150</v>
      </c>
      <c r="AA49" s="66" t="s">
        <v>147</v>
      </c>
      <c r="AB49" s="51" t="s">
        <v>142</v>
      </c>
      <c r="AC49" s="63" t="s">
        <v>143</v>
      </c>
      <c r="AD49" s="64" t="s">
        <v>145</v>
      </c>
      <c r="AE49" s="65" t="s">
        <v>144</v>
      </c>
      <c r="AF49" s="63" t="s">
        <v>143</v>
      </c>
      <c r="AG49" s="66" t="s">
        <v>147</v>
      </c>
      <c r="AH49" s="67" t="s">
        <v>146</v>
      </c>
      <c r="AI49" s="63" t="s">
        <v>143</v>
      </c>
      <c r="AJ49" s="64" t="s">
        <v>145</v>
      </c>
      <c r="AK49" s="61" t="s">
        <v>151</v>
      </c>
      <c r="AL49" s="40" t="s">
        <v>148</v>
      </c>
      <c r="AM49" s="63" t="s">
        <v>143</v>
      </c>
      <c r="AN49" s="66" t="s">
        <v>147</v>
      </c>
      <c r="AO49" s="51" t="s">
        <v>142</v>
      </c>
      <c r="AP49" s="64" t="s">
        <v>145</v>
      </c>
      <c r="AQ49" s="41" t="s">
        <v>143</v>
      </c>
      <c r="AR49" s="45" t="s">
        <v>149</v>
      </c>
      <c r="AS49" s="54" t="s">
        <v>145</v>
      </c>
      <c r="AT49" s="52" t="s">
        <v>143</v>
      </c>
      <c r="AU49" s="55" t="s">
        <v>146</v>
      </c>
      <c r="AV49" s="50" t="s">
        <v>150</v>
      </c>
      <c r="AW49" s="56" t="s">
        <v>142</v>
      </c>
      <c r="AX49" s="54" t="s">
        <v>145</v>
      </c>
      <c r="AY49" s="52" t="s">
        <v>143</v>
      </c>
      <c r="AZ49" s="57" t="s">
        <v>147</v>
      </c>
      <c r="BA49" s="59" t="s">
        <v>151</v>
      </c>
      <c r="BB49" s="54" t="s">
        <v>145</v>
      </c>
      <c r="BC49" s="53" t="s">
        <v>144</v>
      </c>
      <c r="BD49" s="58" t="s">
        <v>148</v>
      </c>
      <c r="BE49" s="52" t="s">
        <v>143</v>
      </c>
      <c r="BF49" s="45" t="s">
        <v>149</v>
      </c>
      <c r="BG49" s="55" t="s">
        <v>146</v>
      </c>
      <c r="BH49" s="50" t="s">
        <v>150</v>
      </c>
      <c r="BI49" s="57" t="s">
        <v>147</v>
      </c>
      <c r="BJ49" s="54" t="s">
        <v>145</v>
      </c>
      <c r="BK49" s="52" t="s">
        <v>143</v>
      </c>
      <c r="BL49" s="53" t="s">
        <v>144</v>
      </c>
      <c r="BM49" s="54" t="s">
        <v>145</v>
      </c>
      <c r="BN49" s="55" t="s">
        <v>146</v>
      </c>
      <c r="BO49" s="56" t="s">
        <v>142</v>
      </c>
      <c r="BP49" s="52" t="s">
        <v>143</v>
      </c>
      <c r="BQ49" s="57" t="s">
        <v>147</v>
      </c>
      <c r="BR49" s="54" t="s">
        <v>145</v>
      </c>
      <c r="BS49" s="52" t="s">
        <v>143</v>
      </c>
      <c r="BT49" s="58" t="s">
        <v>148</v>
      </c>
      <c r="BU49" s="59" t="s">
        <v>151</v>
      </c>
      <c r="BV49" s="52" t="s">
        <v>143</v>
      </c>
      <c r="BW49" s="54" t="s">
        <v>145</v>
      </c>
      <c r="BX49" s="50" t="s">
        <v>150</v>
      </c>
      <c r="BY49" s="55" t="s">
        <v>146</v>
      </c>
      <c r="BZ49" s="57" t="s">
        <v>147</v>
      </c>
      <c r="CA49" s="52" t="s">
        <v>143</v>
      </c>
      <c r="CB49" s="56" t="s">
        <v>142</v>
      </c>
      <c r="CC49" s="54" t="s">
        <v>145</v>
      </c>
      <c r="CD49" s="52" t="s">
        <v>143</v>
      </c>
      <c r="CE49" s="53" t="s">
        <v>144</v>
      </c>
      <c r="CF49" s="52" t="s">
        <v>143</v>
      </c>
      <c r="CG49" s="57" t="s">
        <v>147</v>
      </c>
      <c r="CH49" s="54" t="s">
        <v>145</v>
      </c>
      <c r="CI49" s="59" t="s">
        <v>151</v>
      </c>
      <c r="CJ49" s="50" t="s">
        <v>150</v>
      </c>
      <c r="CK49" s="52" t="s">
        <v>143</v>
      </c>
      <c r="CL49" s="56" t="s">
        <v>142</v>
      </c>
      <c r="CM49" s="54" t="s">
        <v>145</v>
      </c>
      <c r="CN49" s="52" t="s">
        <v>143</v>
      </c>
      <c r="CO49" s="71" t="s">
        <v>155</v>
      </c>
      <c r="CP49" s="60" t="s">
        <v>152</v>
      </c>
      <c r="CQ49" s="62" t="s">
        <v>154</v>
      </c>
      <c r="CR49" s="60" t="s">
        <v>152</v>
      </c>
    </row>
    <row r="50" spans="1:96" ht="17.100000000000001" customHeight="1" x14ac:dyDescent="0.3">
      <c r="A50" s="88" t="s">
        <v>14</v>
      </c>
      <c r="B50" s="11">
        <v>37</v>
      </c>
      <c r="C50" s="39" t="s">
        <v>134</v>
      </c>
      <c r="D50" s="40" t="s">
        <v>135</v>
      </c>
      <c r="E50" s="41" t="s">
        <v>136</v>
      </c>
      <c r="F50" s="42" t="s">
        <v>137</v>
      </c>
      <c r="G50" s="43" t="s">
        <v>138</v>
      </c>
      <c r="H50" s="44" t="s">
        <v>139</v>
      </c>
      <c r="I50" s="49" t="s">
        <v>132</v>
      </c>
      <c r="J50" s="45" t="s">
        <v>133</v>
      </c>
      <c r="K50" s="39" t="s">
        <v>134</v>
      </c>
      <c r="L50" s="40" t="s">
        <v>135</v>
      </c>
      <c r="M50" s="41" t="s">
        <v>136</v>
      </c>
      <c r="N50" s="42" t="s">
        <v>137</v>
      </c>
      <c r="O50" s="43" t="s">
        <v>138</v>
      </c>
      <c r="P50" s="44" t="s">
        <v>139</v>
      </c>
      <c r="Q50" s="45" t="s">
        <v>133</v>
      </c>
      <c r="R50" s="46" t="s">
        <v>140</v>
      </c>
      <c r="S50" s="47" t="s">
        <v>133</v>
      </c>
      <c r="T50" s="48" t="s">
        <v>141</v>
      </c>
      <c r="U50" s="39" t="s">
        <v>134</v>
      </c>
      <c r="V50" s="40" t="s">
        <v>135</v>
      </c>
      <c r="W50" s="41" t="s">
        <v>136</v>
      </c>
      <c r="X50" s="42" t="s">
        <v>137</v>
      </c>
      <c r="Y50" s="43" t="s">
        <v>138</v>
      </c>
      <c r="Z50" s="44" t="s">
        <v>139</v>
      </c>
      <c r="AA50" s="49" t="s">
        <v>132</v>
      </c>
      <c r="AB50" s="48" t="s">
        <v>141</v>
      </c>
      <c r="AC50" s="39" t="s">
        <v>134</v>
      </c>
      <c r="AD50" s="40" t="s">
        <v>135</v>
      </c>
      <c r="AE50" s="41" t="s">
        <v>136</v>
      </c>
      <c r="AF50" s="42" t="s">
        <v>137</v>
      </c>
      <c r="AG50" s="43" t="s">
        <v>138</v>
      </c>
      <c r="AH50" s="44" t="s">
        <v>139</v>
      </c>
      <c r="AI50" s="49" t="s">
        <v>132</v>
      </c>
      <c r="AJ50" s="46" t="s">
        <v>140</v>
      </c>
      <c r="AK50" s="47" t="s">
        <v>133</v>
      </c>
      <c r="AL50" s="48" t="s">
        <v>141</v>
      </c>
      <c r="AM50" s="39" t="s">
        <v>134</v>
      </c>
      <c r="AN50" s="40" t="s">
        <v>135</v>
      </c>
      <c r="AO50" s="41" t="s">
        <v>136</v>
      </c>
      <c r="AP50" s="50" t="s">
        <v>140</v>
      </c>
      <c r="AQ50" s="42" t="s">
        <v>137</v>
      </c>
      <c r="AR50" s="41" t="s">
        <v>136</v>
      </c>
      <c r="AS50" s="78" t="s">
        <v>152</v>
      </c>
      <c r="AT50" s="41" t="s">
        <v>136</v>
      </c>
      <c r="AU50" s="42" t="s">
        <v>137</v>
      </c>
      <c r="AV50" s="41" t="s">
        <v>136</v>
      </c>
      <c r="AW50" s="42" t="s">
        <v>137</v>
      </c>
      <c r="AX50" s="41" t="s">
        <v>136</v>
      </c>
      <c r="AY50" s="48" t="s">
        <v>141</v>
      </c>
      <c r="AZ50" s="39" t="s">
        <v>134</v>
      </c>
      <c r="BA50" s="41" t="s">
        <v>136</v>
      </c>
      <c r="BB50" s="42" t="s">
        <v>137</v>
      </c>
      <c r="BC50" s="47" t="s">
        <v>133</v>
      </c>
      <c r="BD50" s="41" t="s">
        <v>136</v>
      </c>
      <c r="BE50" s="42" t="s">
        <v>137</v>
      </c>
      <c r="BF50" s="41" t="s">
        <v>136</v>
      </c>
      <c r="BG50" s="70" t="s">
        <v>132</v>
      </c>
      <c r="BH50" s="48" t="s">
        <v>141</v>
      </c>
      <c r="BI50" s="42" t="s">
        <v>137</v>
      </c>
      <c r="BJ50" s="40" t="s">
        <v>135</v>
      </c>
      <c r="BK50" s="41" t="s">
        <v>136</v>
      </c>
      <c r="BL50" s="39" t="s">
        <v>134</v>
      </c>
      <c r="BM50" s="41" t="s">
        <v>136</v>
      </c>
      <c r="BN50" s="42" t="s">
        <v>137</v>
      </c>
      <c r="BO50" s="41" t="s">
        <v>136</v>
      </c>
      <c r="BP50" s="46" t="s">
        <v>140</v>
      </c>
      <c r="BQ50" s="41" t="s">
        <v>136</v>
      </c>
      <c r="BR50" s="48" t="s">
        <v>141</v>
      </c>
      <c r="BS50" s="42" t="s">
        <v>137</v>
      </c>
      <c r="BT50" s="43" t="s">
        <v>138</v>
      </c>
      <c r="BU50" s="41" t="s">
        <v>136</v>
      </c>
      <c r="BV50" s="40" t="s">
        <v>135</v>
      </c>
      <c r="BW50" s="48" t="s">
        <v>141</v>
      </c>
      <c r="BX50" s="72" t="s">
        <v>156</v>
      </c>
      <c r="BY50" s="42" t="s">
        <v>137</v>
      </c>
      <c r="BZ50" s="41" t="s">
        <v>136</v>
      </c>
      <c r="CA50" s="42" t="s">
        <v>137</v>
      </c>
      <c r="CB50" s="41" t="s">
        <v>136</v>
      </c>
      <c r="CC50" s="48" t="s">
        <v>141</v>
      </c>
      <c r="CD50" s="39" t="s">
        <v>134</v>
      </c>
      <c r="CE50" s="41" t="s">
        <v>136</v>
      </c>
      <c r="CF50" s="42" t="s">
        <v>137</v>
      </c>
      <c r="CG50" s="47" t="s">
        <v>133</v>
      </c>
      <c r="CH50" s="41" t="s">
        <v>136</v>
      </c>
      <c r="CI50" s="42" t="s">
        <v>137</v>
      </c>
      <c r="CJ50" s="41" t="s">
        <v>136</v>
      </c>
      <c r="CK50" s="70" t="s">
        <v>132</v>
      </c>
      <c r="CL50" s="48" t="s">
        <v>141</v>
      </c>
      <c r="CM50" s="42" t="s">
        <v>137</v>
      </c>
      <c r="CN50" s="40" t="s">
        <v>135</v>
      </c>
      <c r="CO50" s="60" t="s">
        <v>152</v>
      </c>
      <c r="CP50" s="71" t="s">
        <v>155</v>
      </c>
      <c r="CQ50" s="60" t="s">
        <v>152</v>
      </c>
      <c r="CR50" s="62" t="s">
        <v>154</v>
      </c>
    </row>
    <row r="51" spans="1:96" ht="17.100000000000001" customHeight="1" x14ac:dyDescent="0.3">
      <c r="A51" s="89"/>
      <c r="B51" s="11">
        <v>38</v>
      </c>
      <c r="C51" s="48" t="s">
        <v>141</v>
      </c>
      <c r="D51" s="39" t="s">
        <v>134</v>
      </c>
      <c r="E51" s="40" t="s">
        <v>135</v>
      </c>
      <c r="F51" s="41" t="s">
        <v>136</v>
      </c>
      <c r="G51" s="42" t="s">
        <v>137</v>
      </c>
      <c r="H51" s="46" t="s">
        <v>140</v>
      </c>
      <c r="I51" s="44" t="s">
        <v>139</v>
      </c>
      <c r="J51" s="49" t="s">
        <v>132</v>
      </c>
      <c r="K51" s="48" t="s">
        <v>141</v>
      </c>
      <c r="L51" s="39" t="s">
        <v>134</v>
      </c>
      <c r="M51" s="50" t="s">
        <v>140</v>
      </c>
      <c r="N51" s="41" t="s">
        <v>136</v>
      </c>
      <c r="O51" s="42" t="s">
        <v>137</v>
      </c>
      <c r="P51" s="43" t="s">
        <v>138</v>
      </c>
      <c r="Q51" s="44" t="s">
        <v>139</v>
      </c>
      <c r="R51" s="49" t="s">
        <v>132</v>
      </c>
      <c r="S51" s="46" t="s">
        <v>140</v>
      </c>
      <c r="T51" s="47" t="s">
        <v>133</v>
      </c>
      <c r="U51" s="48" t="s">
        <v>141</v>
      </c>
      <c r="V51" s="39" t="s">
        <v>134</v>
      </c>
      <c r="W51" s="40" t="s">
        <v>135</v>
      </c>
      <c r="X51" s="41" t="s">
        <v>136</v>
      </c>
      <c r="Y51" s="42" t="s">
        <v>137</v>
      </c>
      <c r="Z51" s="43" t="s">
        <v>138</v>
      </c>
      <c r="AA51" s="44" t="s">
        <v>139</v>
      </c>
      <c r="AB51" s="49" t="s">
        <v>132</v>
      </c>
      <c r="AC51" s="48" t="s">
        <v>141</v>
      </c>
      <c r="AD51" s="50" t="s">
        <v>140</v>
      </c>
      <c r="AE51" s="40" t="s">
        <v>135</v>
      </c>
      <c r="AF51" s="41" t="s">
        <v>136</v>
      </c>
      <c r="AG51" s="42" t="s">
        <v>137</v>
      </c>
      <c r="AH51" s="43" t="s">
        <v>138</v>
      </c>
      <c r="AI51" s="44" t="s">
        <v>139</v>
      </c>
      <c r="AJ51" s="49" t="s">
        <v>132</v>
      </c>
      <c r="AK51" s="46" t="s">
        <v>140</v>
      </c>
      <c r="AL51" s="47" t="s">
        <v>133</v>
      </c>
      <c r="AM51" s="48" t="s">
        <v>141</v>
      </c>
      <c r="AN51" s="39" t="s">
        <v>134</v>
      </c>
      <c r="AO51" s="40" t="s">
        <v>135</v>
      </c>
      <c r="AP51" s="41" t="s">
        <v>136</v>
      </c>
      <c r="AQ51" s="41" t="s">
        <v>136</v>
      </c>
      <c r="AR51" s="42" t="s">
        <v>137</v>
      </c>
      <c r="AS51" s="41" t="s">
        <v>136</v>
      </c>
      <c r="AT51" s="78" t="s">
        <v>152</v>
      </c>
      <c r="AU51" s="72" t="s">
        <v>156</v>
      </c>
      <c r="AV51" s="42" t="s">
        <v>137</v>
      </c>
      <c r="AW51" s="41" t="s">
        <v>136</v>
      </c>
      <c r="AX51" s="42" t="s">
        <v>137</v>
      </c>
      <c r="AY51" s="41" t="s">
        <v>136</v>
      </c>
      <c r="AZ51" s="48" t="s">
        <v>141</v>
      </c>
      <c r="BA51" s="42" t="s">
        <v>137</v>
      </c>
      <c r="BB51" s="41" t="s">
        <v>136</v>
      </c>
      <c r="BC51" s="42" t="s">
        <v>137</v>
      </c>
      <c r="BD51" s="47" t="s">
        <v>133</v>
      </c>
      <c r="BE51" s="41" t="s">
        <v>136</v>
      </c>
      <c r="BF51" s="42" t="s">
        <v>137</v>
      </c>
      <c r="BG51" s="41" t="s">
        <v>136</v>
      </c>
      <c r="BH51" s="70" t="s">
        <v>132</v>
      </c>
      <c r="BI51" s="48" t="s">
        <v>141</v>
      </c>
      <c r="BJ51" s="42" t="s">
        <v>137</v>
      </c>
      <c r="BK51" s="40" t="s">
        <v>135</v>
      </c>
      <c r="BL51" s="41" t="s">
        <v>136</v>
      </c>
      <c r="BM51" s="39" t="s">
        <v>134</v>
      </c>
      <c r="BN51" s="41" t="s">
        <v>136</v>
      </c>
      <c r="BO51" s="42" t="s">
        <v>137</v>
      </c>
      <c r="BP51" s="47" t="s">
        <v>133</v>
      </c>
      <c r="BQ51" s="46" t="s">
        <v>140</v>
      </c>
      <c r="BR51" s="41" t="s">
        <v>136</v>
      </c>
      <c r="BS51" s="48" t="s">
        <v>141</v>
      </c>
      <c r="BT51" s="42" t="s">
        <v>137</v>
      </c>
      <c r="BU51" s="43" t="s">
        <v>138</v>
      </c>
      <c r="BV51" s="41" t="s">
        <v>136</v>
      </c>
      <c r="BW51" s="40" t="s">
        <v>135</v>
      </c>
      <c r="BX51" s="48" t="s">
        <v>141</v>
      </c>
      <c r="BY51" s="72" t="s">
        <v>156</v>
      </c>
      <c r="BZ51" s="42" t="s">
        <v>137</v>
      </c>
      <c r="CA51" s="41" t="s">
        <v>136</v>
      </c>
      <c r="CB51" s="42" t="s">
        <v>137</v>
      </c>
      <c r="CC51" s="41" t="s">
        <v>136</v>
      </c>
      <c r="CD51" s="46" t="s">
        <v>140</v>
      </c>
      <c r="CE51" s="42" t="s">
        <v>137</v>
      </c>
      <c r="CF51" s="41" t="s">
        <v>136</v>
      </c>
      <c r="CG51" s="42" t="s">
        <v>137</v>
      </c>
      <c r="CH51" s="47" t="s">
        <v>133</v>
      </c>
      <c r="CI51" s="41" t="s">
        <v>136</v>
      </c>
      <c r="CJ51" s="42" t="s">
        <v>137</v>
      </c>
      <c r="CK51" s="41" t="s">
        <v>136</v>
      </c>
      <c r="CL51" s="70" t="s">
        <v>132</v>
      </c>
      <c r="CM51" s="48" t="s">
        <v>141</v>
      </c>
      <c r="CN51" s="42" t="s">
        <v>137</v>
      </c>
      <c r="CO51" s="71" t="s">
        <v>157</v>
      </c>
      <c r="CP51" s="60" t="s">
        <v>152</v>
      </c>
      <c r="CQ51" s="71" t="s">
        <v>155</v>
      </c>
      <c r="CR51" s="60" t="s">
        <v>152</v>
      </c>
    </row>
    <row r="52" spans="1:96" ht="17.100000000000001" customHeight="1" x14ac:dyDescent="0.3">
      <c r="A52" s="89"/>
      <c r="B52" s="11">
        <v>39</v>
      </c>
      <c r="C52" s="73" t="s">
        <v>146</v>
      </c>
      <c r="D52" s="63" t="s">
        <v>143</v>
      </c>
      <c r="E52" s="51" t="s">
        <v>142</v>
      </c>
      <c r="F52" s="64" t="s">
        <v>145</v>
      </c>
      <c r="G52" s="68" t="s">
        <v>149</v>
      </c>
      <c r="H52" s="63" t="s">
        <v>143</v>
      </c>
      <c r="I52" s="66" t="s">
        <v>147</v>
      </c>
      <c r="J52" s="40" t="s">
        <v>148</v>
      </c>
      <c r="K52" s="64" t="s">
        <v>145</v>
      </c>
      <c r="L52" s="63" t="s">
        <v>143</v>
      </c>
      <c r="M52" s="46" t="s">
        <v>150</v>
      </c>
      <c r="N52" s="67" t="s">
        <v>146</v>
      </c>
      <c r="O52" s="63" t="s">
        <v>143</v>
      </c>
      <c r="P52" s="64" t="s">
        <v>145</v>
      </c>
      <c r="Q52" s="61" t="s">
        <v>151</v>
      </c>
      <c r="R52" s="66" t="s">
        <v>147</v>
      </c>
      <c r="S52" s="63" t="s">
        <v>143</v>
      </c>
      <c r="T52" s="51" t="s">
        <v>142</v>
      </c>
      <c r="U52" s="64" t="s">
        <v>145</v>
      </c>
      <c r="V52" s="65" t="s">
        <v>144</v>
      </c>
      <c r="W52" s="40" t="s">
        <v>148</v>
      </c>
      <c r="X52" s="63" t="s">
        <v>143</v>
      </c>
      <c r="Y52" s="68" t="s">
        <v>149</v>
      </c>
      <c r="Z52" s="67" t="s">
        <v>146</v>
      </c>
      <c r="AA52" s="46" t="s">
        <v>150</v>
      </c>
      <c r="AB52" s="66" t="s">
        <v>147</v>
      </c>
      <c r="AC52" s="51" t="s">
        <v>142</v>
      </c>
      <c r="AD52" s="63" t="s">
        <v>143</v>
      </c>
      <c r="AE52" s="64" t="s">
        <v>145</v>
      </c>
      <c r="AF52" s="65" t="s">
        <v>144</v>
      </c>
      <c r="AG52" s="63" t="s">
        <v>143</v>
      </c>
      <c r="AH52" s="66" t="s">
        <v>147</v>
      </c>
      <c r="AI52" s="67" t="s">
        <v>146</v>
      </c>
      <c r="AJ52" s="63" t="s">
        <v>143</v>
      </c>
      <c r="AK52" s="64" t="s">
        <v>145</v>
      </c>
      <c r="AL52" s="46" t="s">
        <v>150</v>
      </c>
      <c r="AM52" s="40" t="s">
        <v>148</v>
      </c>
      <c r="AN52" s="63" t="s">
        <v>143</v>
      </c>
      <c r="AO52" s="66" t="s">
        <v>147</v>
      </c>
      <c r="AP52" s="51" t="s">
        <v>142</v>
      </c>
      <c r="AQ52" s="48" t="s">
        <v>147</v>
      </c>
      <c r="AR52" s="52" t="s">
        <v>143</v>
      </c>
      <c r="AS52" s="45" t="s">
        <v>149</v>
      </c>
      <c r="AT52" s="54" t="s">
        <v>145</v>
      </c>
      <c r="AU52" s="52" t="s">
        <v>143</v>
      </c>
      <c r="AV52" s="55" t="s">
        <v>146</v>
      </c>
      <c r="AW52" s="50" t="s">
        <v>150</v>
      </c>
      <c r="AX52" s="56" t="s">
        <v>142</v>
      </c>
      <c r="AY52" s="54" t="s">
        <v>145</v>
      </c>
      <c r="AZ52" s="52" t="s">
        <v>143</v>
      </c>
      <c r="BA52" s="57" t="s">
        <v>147</v>
      </c>
      <c r="BB52" s="59" t="s">
        <v>151</v>
      </c>
      <c r="BC52" s="54" t="s">
        <v>145</v>
      </c>
      <c r="BD52" s="53" t="s">
        <v>144</v>
      </c>
      <c r="BE52" s="58" t="s">
        <v>148</v>
      </c>
      <c r="BF52" s="52" t="s">
        <v>143</v>
      </c>
      <c r="BG52" s="45" t="s">
        <v>149</v>
      </c>
      <c r="BH52" s="55" t="s">
        <v>146</v>
      </c>
      <c r="BI52" s="50" t="s">
        <v>150</v>
      </c>
      <c r="BJ52" s="57" t="s">
        <v>147</v>
      </c>
      <c r="BK52" s="54" t="s">
        <v>145</v>
      </c>
      <c r="BL52" s="52" t="s">
        <v>143</v>
      </c>
      <c r="BM52" s="53" t="s">
        <v>144</v>
      </c>
      <c r="BN52" s="54" t="s">
        <v>145</v>
      </c>
      <c r="BO52" s="55" t="s">
        <v>146</v>
      </c>
      <c r="BP52" s="56" t="s">
        <v>142</v>
      </c>
      <c r="BQ52" s="52" t="s">
        <v>143</v>
      </c>
      <c r="BR52" s="57" t="s">
        <v>147</v>
      </c>
      <c r="BS52" s="54" t="s">
        <v>145</v>
      </c>
      <c r="BT52" s="52" t="s">
        <v>143</v>
      </c>
      <c r="BU52" s="58" t="s">
        <v>148</v>
      </c>
      <c r="BV52" s="45" t="s">
        <v>149</v>
      </c>
      <c r="BW52" s="52" t="s">
        <v>143</v>
      </c>
      <c r="BX52" s="54" t="s">
        <v>145</v>
      </c>
      <c r="BY52" s="50" t="s">
        <v>150</v>
      </c>
      <c r="BZ52" s="55" t="s">
        <v>146</v>
      </c>
      <c r="CA52" s="57" t="s">
        <v>147</v>
      </c>
      <c r="CB52" s="52" t="s">
        <v>143</v>
      </c>
      <c r="CC52" s="56" t="s">
        <v>142</v>
      </c>
      <c r="CD52" s="54" t="s">
        <v>145</v>
      </c>
      <c r="CE52" s="52" t="s">
        <v>143</v>
      </c>
      <c r="CF52" s="53" t="s">
        <v>144</v>
      </c>
      <c r="CG52" s="52" t="s">
        <v>143</v>
      </c>
      <c r="CH52" s="57" t="s">
        <v>147</v>
      </c>
      <c r="CI52" s="54" t="s">
        <v>145</v>
      </c>
      <c r="CJ52" s="55" t="s">
        <v>146</v>
      </c>
      <c r="CK52" s="50" t="s">
        <v>150</v>
      </c>
      <c r="CL52" s="52" t="s">
        <v>143</v>
      </c>
      <c r="CM52" s="56" t="s">
        <v>142</v>
      </c>
      <c r="CN52" s="54" t="s">
        <v>145</v>
      </c>
      <c r="CO52" s="60" t="s">
        <v>152</v>
      </c>
      <c r="CP52" s="71" t="s">
        <v>157</v>
      </c>
      <c r="CQ52" s="60" t="s">
        <v>152</v>
      </c>
      <c r="CR52" s="71" t="s">
        <v>155</v>
      </c>
    </row>
    <row r="53" spans="1:96" ht="17.100000000000001" customHeight="1" x14ac:dyDescent="0.3">
      <c r="A53" s="90"/>
      <c r="B53" s="11">
        <v>40</v>
      </c>
      <c r="C53" s="50" t="s">
        <v>150</v>
      </c>
      <c r="D53" s="67" t="s">
        <v>146</v>
      </c>
      <c r="E53" s="63" t="s">
        <v>143</v>
      </c>
      <c r="F53" s="51" t="s">
        <v>142</v>
      </c>
      <c r="G53" s="64" t="s">
        <v>145</v>
      </c>
      <c r="H53" s="68" t="s">
        <v>149</v>
      </c>
      <c r="I53" s="63" t="s">
        <v>143</v>
      </c>
      <c r="J53" s="66" t="s">
        <v>147</v>
      </c>
      <c r="K53" s="40" t="s">
        <v>148</v>
      </c>
      <c r="L53" s="64" t="s">
        <v>145</v>
      </c>
      <c r="M53" s="63" t="s">
        <v>143</v>
      </c>
      <c r="N53" s="46" t="s">
        <v>150</v>
      </c>
      <c r="O53" s="67" t="s">
        <v>146</v>
      </c>
      <c r="P53" s="63" t="s">
        <v>143</v>
      </c>
      <c r="Q53" s="64" t="s">
        <v>145</v>
      </c>
      <c r="R53" s="61" t="s">
        <v>151</v>
      </c>
      <c r="S53" s="66" t="s">
        <v>147</v>
      </c>
      <c r="T53" s="63" t="s">
        <v>143</v>
      </c>
      <c r="U53" s="51" t="s">
        <v>142</v>
      </c>
      <c r="V53" s="64" t="s">
        <v>145</v>
      </c>
      <c r="W53" s="65" t="s">
        <v>144</v>
      </c>
      <c r="X53" s="40" t="s">
        <v>148</v>
      </c>
      <c r="Y53" s="63" t="s">
        <v>143</v>
      </c>
      <c r="Z53" s="68" t="s">
        <v>149</v>
      </c>
      <c r="AA53" s="67" t="s">
        <v>146</v>
      </c>
      <c r="AB53" s="46" t="s">
        <v>150</v>
      </c>
      <c r="AC53" s="66" t="s">
        <v>147</v>
      </c>
      <c r="AD53" s="51" t="s">
        <v>142</v>
      </c>
      <c r="AE53" s="63" t="s">
        <v>143</v>
      </c>
      <c r="AF53" s="64" t="s">
        <v>145</v>
      </c>
      <c r="AG53" s="65" t="s">
        <v>144</v>
      </c>
      <c r="AH53" s="63" t="s">
        <v>143</v>
      </c>
      <c r="AI53" s="66" t="s">
        <v>147</v>
      </c>
      <c r="AJ53" s="67" t="s">
        <v>146</v>
      </c>
      <c r="AK53" s="63" t="s">
        <v>143</v>
      </c>
      <c r="AL53" s="64" t="s">
        <v>145</v>
      </c>
      <c r="AM53" s="46" t="s">
        <v>150</v>
      </c>
      <c r="AN53" s="40" t="s">
        <v>148</v>
      </c>
      <c r="AO53" s="63" t="s">
        <v>143</v>
      </c>
      <c r="AP53" s="66" t="s">
        <v>147</v>
      </c>
      <c r="AQ53" s="40" t="s">
        <v>148</v>
      </c>
      <c r="AR53" s="57" t="s">
        <v>147</v>
      </c>
      <c r="AS53" s="52" t="s">
        <v>143</v>
      </c>
      <c r="AT53" s="45" t="s">
        <v>149</v>
      </c>
      <c r="AU53" s="54" t="s">
        <v>145</v>
      </c>
      <c r="AV53" s="52" t="s">
        <v>143</v>
      </c>
      <c r="AW53" s="55" t="s">
        <v>146</v>
      </c>
      <c r="AX53" s="50" t="s">
        <v>150</v>
      </c>
      <c r="AY53" s="56" t="s">
        <v>142</v>
      </c>
      <c r="AZ53" s="54" t="s">
        <v>145</v>
      </c>
      <c r="BA53" s="52" t="s">
        <v>143</v>
      </c>
      <c r="BB53" s="57" t="s">
        <v>147</v>
      </c>
      <c r="BC53" s="59" t="s">
        <v>151</v>
      </c>
      <c r="BD53" s="54" t="s">
        <v>145</v>
      </c>
      <c r="BE53" s="53" t="s">
        <v>144</v>
      </c>
      <c r="BF53" s="50" t="s">
        <v>150</v>
      </c>
      <c r="BG53" s="52" t="s">
        <v>143</v>
      </c>
      <c r="BH53" s="45" t="s">
        <v>149</v>
      </c>
      <c r="BI53" s="55" t="s">
        <v>146</v>
      </c>
      <c r="BJ53" s="54" t="s">
        <v>145</v>
      </c>
      <c r="BK53" s="57" t="s">
        <v>147</v>
      </c>
      <c r="BL53" s="54" t="s">
        <v>145</v>
      </c>
      <c r="BM53" s="52" t="s">
        <v>143</v>
      </c>
      <c r="BN53" s="53" t="s">
        <v>144</v>
      </c>
      <c r="BO53" s="54" t="s">
        <v>145</v>
      </c>
      <c r="BP53" s="55" t="s">
        <v>146</v>
      </c>
      <c r="BQ53" s="56" t="s">
        <v>142</v>
      </c>
      <c r="BR53" s="52" t="s">
        <v>143</v>
      </c>
      <c r="BS53" s="57" t="s">
        <v>147</v>
      </c>
      <c r="BT53" s="54" t="s">
        <v>145</v>
      </c>
      <c r="BU53" s="52" t="s">
        <v>143</v>
      </c>
      <c r="BV53" s="58" t="s">
        <v>148</v>
      </c>
      <c r="BW53" s="45" t="s">
        <v>149</v>
      </c>
      <c r="BX53" s="52" t="s">
        <v>143</v>
      </c>
      <c r="BY53" s="54" t="s">
        <v>145</v>
      </c>
      <c r="BZ53" s="50" t="s">
        <v>150</v>
      </c>
      <c r="CA53" s="55" t="s">
        <v>146</v>
      </c>
      <c r="CB53" s="58" t="s">
        <v>148</v>
      </c>
      <c r="CC53" s="52" t="s">
        <v>143</v>
      </c>
      <c r="CD53" s="56" t="s">
        <v>142</v>
      </c>
      <c r="CE53" s="54" t="s">
        <v>145</v>
      </c>
      <c r="CF53" s="52" t="s">
        <v>143</v>
      </c>
      <c r="CG53" s="53" t="s">
        <v>144</v>
      </c>
      <c r="CH53" s="52" t="s">
        <v>143</v>
      </c>
      <c r="CI53" s="57" t="s">
        <v>147</v>
      </c>
      <c r="CJ53" s="54" t="s">
        <v>145</v>
      </c>
      <c r="CK53" s="55" t="s">
        <v>146</v>
      </c>
      <c r="CL53" s="50" t="s">
        <v>150</v>
      </c>
      <c r="CM53" s="52" t="s">
        <v>143</v>
      </c>
      <c r="CN53" s="56" t="s">
        <v>142</v>
      </c>
      <c r="CO53" s="60" t="s">
        <v>152</v>
      </c>
      <c r="CP53" s="60" t="s">
        <v>152</v>
      </c>
      <c r="CQ53" s="71" t="s">
        <v>157</v>
      </c>
      <c r="CR53" s="60" t="s">
        <v>152</v>
      </c>
    </row>
    <row r="54" spans="1:96" ht="17.100000000000001" customHeight="1" x14ac:dyDescent="0.3">
      <c r="A54" s="88" t="s">
        <v>15</v>
      </c>
      <c r="B54" s="11">
        <v>41</v>
      </c>
      <c r="C54" s="60" t="s">
        <v>152</v>
      </c>
      <c r="D54" s="71" t="s">
        <v>155</v>
      </c>
      <c r="E54" s="60" t="s">
        <v>152</v>
      </c>
      <c r="F54" s="62" t="s">
        <v>154</v>
      </c>
      <c r="G54" s="60" t="s">
        <v>152</v>
      </c>
      <c r="H54" s="60" t="s">
        <v>152</v>
      </c>
      <c r="I54" s="71" t="s">
        <v>155</v>
      </c>
      <c r="J54" s="60" t="s">
        <v>152</v>
      </c>
      <c r="K54" s="62" t="s">
        <v>154</v>
      </c>
      <c r="L54" s="60" t="s">
        <v>152</v>
      </c>
      <c r="M54" s="60" t="s">
        <v>152</v>
      </c>
      <c r="N54" s="61" t="s">
        <v>153</v>
      </c>
      <c r="O54" s="60" t="s">
        <v>152</v>
      </c>
      <c r="P54" s="71" t="s">
        <v>157</v>
      </c>
      <c r="Q54" s="60" t="s">
        <v>152</v>
      </c>
      <c r="R54" s="71" t="s">
        <v>155</v>
      </c>
      <c r="S54" s="60" t="s">
        <v>152</v>
      </c>
      <c r="T54" s="62" t="s">
        <v>154</v>
      </c>
      <c r="U54" s="60" t="s">
        <v>152</v>
      </c>
      <c r="V54" s="60" t="s">
        <v>152</v>
      </c>
      <c r="W54" s="71" t="s">
        <v>155</v>
      </c>
      <c r="X54" s="60" t="s">
        <v>152</v>
      </c>
      <c r="Y54" s="62" t="s">
        <v>154</v>
      </c>
      <c r="Z54" s="60" t="s">
        <v>152</v>
      </c>
      <c r="AA54" s="60" t="s">
        <v>152</v>
      </c>
      <c r="AB54" s="61" t="s">
        <v>153</v>
      </c>
      <c r="AC54" s="60" t="s">
        <v>152</v>
      </c>
      <c r="AD54" s="71" t="s">
        <v>157</v>
      </c>
      <c r="AE54" s="60" t="s">
        <v>152</v>
      </c>
      <c r="AF54" s="71" t="s">
        <v>155</v>
      </c>
      <c r="AG54" s="60" t="s">
        <v>152</v>
      </c>
      <c r="AH54" s="62" t="s">
        <v>154</v>
      </c>
      <c r="AI54" s="60" t="s">
        <v>152</v>
      </c>
      <c r="AJ54" s="60" t="s">
        <v>152</v>
      </c>
      <c r="AK54" s="71" t="s">
        <v>155</v>
      </c>
      <c r="AL54" s="60" t="s">
        <v>152</v>
      </c>
      <c r="AM54" s="62" t="s">
        <v>154</v>
      </c>
      <c r="AN54" s="60" t="s">
        <v>152</v>
      </c>
      <c r="AO54" s="60" t="s">
        <v>152</v>
      </c>
      <c r="AP54" s="61" t="s">
        <v>153</v>
      </c>
      <c r="AQ54" s="60" t="s">
        <v>152</v>
      </c>
      <c r="AR54" s="71" t="s">
        <v>157</v>
      </c>
      <c r="AS54" s="60" t="s">
        <v>152</v>
      </c>
      <c r="AT54" s="71" t="s">
        <v>155</v>
      </c>
      <c r="AU54" s="60" t="s">
        <v>152</v>
      </c>
      <c r="AV54" s="62" t="s">
        <v>154</v>
      </c>
      <c r="AW54" s="60" t="s">
        <v>152</v>
      </c>
      <c r="AX54" s="60" t="s">
        <v>152</v>
      </c>
      <c r="AY54" s="71" t="s">
        <v>155</v>
      </c>
      <c r="AZ54" s="60" t="s">
        <v>152</v>
      </c>
      <c r="BA54" s="62" t="s">
        <v>154</v>
      </c>
      <c r="BB54" s="60" t="s">
        <v>152</v>
      </c>
      <c r="BC54" s="60" t="s">
        <v>152</v>
      </c>
      <c r="BD54" s="61" t="s">
        <v>153</v>
      </c>
      <c r="BE54" s="60" t="s">
        <v>152</v>
      </c>
      <c r="BF54" s="71" t="s">
        <v>157</v>
      </c>
      <c r="BG54" s="60" t="s">
        <v>152</v>
      </c>
      <c r="BH54" s="71" t="s">
        <v>155</v>
      </c>
      <c r="BI54" s="60" t="s">
        <v>152</v>
      </c>
      <c r="BJ54" s="62" t="s">
        <v>154</v>
      </c>
      <c r="BK54" s="60" t="s">
        <v>152</v>
      </c>
      <c r="BL54" s="60" t="s">
        <v>152</v>
      </c>
      <c r="BM54" s="71" t="s">
        <v>155</v>
      </c>
      <c r="BN54" s="60" t="s">
        <v>152</v>
      </c>
      <c r="BO54" s="62" t="s">
        <v>154</v>
      </c>
      <c r="BP54" s="60" t="s">
        <v>152</v>
      </c>
      <c r="BQ54" s="60" t="s">
        <v>152</v>
      </c>
      <c r="BR54" s="61" t="s">
        <v>153</v>
      </c>
      <c r="BS54" s="60" t="s">
        <v>152</v>
      </c>
      <c r="BT54" s="71" t="s">
        <v>157</v>
      </c>
      <c r="BU54" s="60" t="s">
        <v>152</v>
      </c>
      <c r="BV54" s="71" t="s">
        <v>155</v>
      </c>
      <c r="BW54" s="60" t="s">
        <v>152</v>
      </c>
      <c r="BX54" s="62" t="s">
        <v>154</v>
      </c>
      <c r="BY54" s="60" t="s">
        <v>152</v>
      </c>
      <c r="BZ54" s="60" t="s">
        <v>152</v>
      </c>
      <c r="CA54" s="71" t="s">
        <v>155</v>
      </c>
      <c r="CB54" s="60" t="s">
        <v>152</v>
      </c>
      <c r="CC54" s="62" t="s">
        <v>154</v>
      </c>
      <c r="CD54" s="60" t="s">
        <v>152</v>
      </c>
      <c r="CE54" s="60" t="s">
        <v>152</v>
      </c>
      <c r="CF54" s="61" t="s">
        <v>153</v>
      </c>
      <c r="CG54" s="60" t="s">
        <v>152</v>
      </c>
      <c r="CH54" s="71" t="s">
        <v>157</v>
      </c>
      <c r="CI54" s="60" t="s">
        <v>152</v>
      </c>
      <c r="CJ54" s="71" t="s">
        <v>155</v>
      </c>
      <c r="CK54" s="60" t="s">
        <v>152</v>
      </c>
      <c r="CL54" s="62" t="s">
        <v>154</v>
      </c>
      <c r="CM54" s="60" t="s">
        <v>152</v>
      </c>
      <c r="CN54" s="60" t="s">
        <v>152</v>
      </c>
      <c r="CO54" s="62" t="s">
        <v>154</v>
      </c>
      <c r="CP54" s="60" t="s">
        <v>152</v>
      </c>
      <c r="CQ54" s="60" t="s">
        <v>152</v>
      </c>
      <c r="CR54" s="71" t="s">
        <v>157</v>
      </c>
    </row>
    <row r="55" spans="1:96" ht="17.100000000000001" customHeight="1" x14ac:dyDescent="0.3">
      <c r="A55" s="89"/>
      <c r="B55" s="11">
        <v>42</v>
      </c>
      <c r="C55" s="71" t="s">
        <v>157</v>
      </c>
      <c r="D55" s="60" t="s">
        <v>152</v>
      </c>
      <c r="E55" s="71" t="s">
        <v>155</v>
      </c>
      <c r="F55" s="60" t="s">
        <v>152</v>
      </c>
      <c r="G55" s="62" t="s">
        <v>154</v>
      </c>
      <c r="H55" s="60" t="s">
        <v>152</v>
      </c>
      <c r="I55" s="60" t="s">
        <v>152</v>
      </c>
      <c r="J55" s="71" t="s">
        <v>155</v>
      </c>
      <c r="K55" s="60" t="s">
        <v>152</v>
      </c>
      <c r="L55" s="62" t="s">
        <v>154</v>
      </c>
      <c r="M55" s="60" t="s">
        <v>152</v>
      </c>
      <c r="N55" s="60" t="s">
        <v>152</v>
      </c>
      <c r="O55" s="61" t="s">
        <v>153</v>
      </c>
      <c r="P55" s="60" t="s">
        <v>152</v>
      </c>
      <c r="Q55" s="71" t="s">
        <v>157</v>
      </c>
      <c r="R55" s="60" t="s">
        <v>152</v>
      </c>
      <c r="S55" s="71" t="s">
        <v>155</v>
      </c>
      <c r="T55" s="60" t="s">
        <v>152</v>
      </c>
      <c r="U55" s="62" t="s">
        <v>154</v>
      </c>
      <c r="V55" s="60" t="s">
        <v>152</v>
      </c>
      <c r="W55" s="60" t="s">
        <v>152</v>
      </c>
      <c r="X55" s="71" t="s">
        <v>155</v>
      </c>
      <c r="Y55" s="60" t="s">
        <v>152</v>
      </c>
      <c r="Z55" s="62" t="s">
        <v>154</v>
      </c>
      <c r="AA55" s="60" t="s">
        <v>152</v>
      </c>
      <c r="AB55" s="60" t="s">
        <v>152</v>
      </c>
      <c r="AC55" s="61" t="s">
        <v>153</v>
      </c>
      <c r="AD55" s="60" t="s">
        <v>152</v>
      </c>
      <c r="AE55" s="71" t="s">
        <v>157</v>
      </c>
      <c r="AF55" s="60" t="s">
        <v>152</v>
      </c>
      <c r="AG55" s="71" t="s">
        <v>155</v>
      </c>
      <c r="AH55" s="60" t="s">
        <v>152</v>
      </c>
      <c r="AI55" s="62" t="s">
        <v>154</v>
      </c>
      <c r="AJ55" s="60" t="s">
        <v>152</v>
      </c>
      <c r="AK55" s="60" t="s">
        <v>152</v>
      </c>
      <c r="AL55" s="71" t="s">
        <v>155</v>
      </c>
      <c r="AM55" s="60" t="s">
        <v>152</v>
      </c>
      <c r="AN55" s="62" t="s">
        <v>154</v>
      </c>
      <c r="AO55" s="60" t="s">
        <v>152</v>
      </c>
      <c r="AP55" s="60" t="s">
        <v>152</v>
      </c>
      <c r="AQ55" s="61" t="s">
        <v>153</v>
      </c>
      <c r="AR55" s="60" t="s">
        <v>152</v>
      </c>
      <c r="AS55" s="71" t="s">
        <v>157</v>
      </c>
      <c r="AT55" s="60" t="s">
        <v>152</v>
      </c>
      <c r="AU55" s="71" t="s">
        <v>155</v>
      </c>
      <c r="AV55" s="60" t="s">
        <v>152</v>
      </c>
      <c r="AW55" s="62" t="s">
        <v>154</v>
      </c>
      <c r="AX55" s="60" t="s">
        <v>152</v>
      </c>
      <c r="AY55" s="60" t="s">
        <v>152</v>
      </c>
      <c r="AZ55" s="71" t="s">
        <v>155</v>
      </c>
      <c r="BA55" s="60" t="s">
        <v>152</v>
      </c>
      <c r="BB55" s="62" t="s">
        <v>154</v>
      </c>
      <c r="BC55" s="60" t="s">
        <v>152</v>
      </c>
      <c r="BD55" s="60" t="s">
        <v>152</v>
      </c>
      <c r="BE55" s="61" t="s">
        <v>153</v>
      </c>
      <c r="BF55" s="60" t="s">
        <v>152</v>
      </c>
      <c r="BG55" s="71" t="s">
        <v>157</v>
      </c>
      <c r="BH55" s="60" t="s">
        <v>152</v>
      </c>
      <c r="BI55" s="71" t="s">
        <v>155</v>
      </c>
      <c r="BJ55" s="60" t="s">
        <v>152</v>
      </c>
      <c r="BK55" s="62" t="s">
        <v>154</v>
      </c>
      <c r="BL55" s="60" t="s">
        <v>152</v>
      </c>
      <c r="BM55" s="60" t="s">
        <v>152</v>
      </c>
      <c r="BN55" s="71" t="s">
        <v>155</v>
      </c>
      <c r="BO55" s="60" t="s">
        <v>152</v>
      </c>
      <c r="BP55" s="62" t="s">
        <v>154</v>
      </c>
      <c r="BQ55" s="60" t="s">
        <v>152</v>
      </c>
      <c r="BR55" s="60" t="s">
        <v>152</v>
      </c>
      <c r="BS55" s="61" t="s">
        <v>153</v>
      </c>
      <c r="BT55" s="60" t="s">
        <v>152</v>
      </c>
      <c r="BU55" s="71" t="s">
        <v>157</v>
      </c>
      <c r="BV55" s="60" t="s">
        <v>152</v>
      </c>
      <c r="BW55" s="71" t="s">
        <v>155</v>
      </c>
      <c r="BX55" s="60" t="s">
        <v>152</v>
      </c>
      <c r="BY55" s="62" t="s">
        <v>154</v>
      </c>
      <c r="BZ55" s="60" t="s">
        <v>152</v>
      </c>
      <c r="CA55" s="60" t="s">
        <v>152</v>
      </c>
      <c r="CB55" s="71" t="s">
        <v>155</v>
      </c>
      <c r="CC55" s="60" t="s">
        <v>152</v>
      </c>
      <c r="CD55" s="62" t="s">
        <v>154</v>
      </c>
      <c r="CE55" s="60" t="s">
        <v>152</v>
      </c>
      <c r="CF55" s="60" t="s">
        <v>152</v>
      </c>
      <c r="CG55" s="61" t="s">
        <v>153</v>
      </c>
      <c r="CH55" s="60" t="s">
        <v>152</v>
      </c>
      <c r="CI55" s="71" t="s">
        <v>157</v>
      </c>
      <c r="CJ55" s="60" t="s">
        <v>152</v>
      </c>
      <c r="CK55" s="71" t="s">
        <v>155</v>
      </c>
      <c r="CL55" s="60" t="s">
        <v>152</v>
      </c>
      <c r="CM55" s="62" t="s">
        <v>154</v>
      </c>
      <c r="CN55" s="60" t="s">
        <v>152</v>
      </c>
      <c r="CO55" s="60" t="s">
        <v>152</v>
      </c>
      <c r="CP55" s="62" t="s">
        <v>154</v>
      </c>
      <c r="CQ55" s="60" t="s">
        <v>152</v>
      </c>
      <c r="CR55" s="60" t="s">
        <v>152</v>
      </c>
    </row>
    <row r="56" spans="1:96" ht="17.100000000000001" customHeight="1" x14ac:dyDescent="0.3">
      <c r="A56" s="89"/>
      <c r="B56" s="11">
        <v>43</v>
      </c>
      <c r="C56" s="76" t="s">
        <v>145</v>
      </c>
      <c r="D56" s="46" t="s">
        <v>150</v>
      </c>
      <c r="E56" s="67" t="s">
        <v>146</v>
      </c>
      <c r="F56" s="63" t="s">
        <v>143</v>
      </c>
      <c r="G56" s="51" t="s">
        <v>142</v>
      </c>
      <c r="H56" s="64" t="s">
        <v>145</v>
      </c>
      <c r="I56" s="68" t="s">
        <v>149</v>
      </c>
      <c r="J56" s="63" t="s">
        <v>143</v>
      </c>
      <c r="K56" s="66" t="s">
        <v>147</v>
      </c>
      <c r="L56" s="40" t="s">
        <v>148</v>
      </c>
      <c r="M56" s="64" t="s">
        <v>145</v>
      </c>
      <c r="N56" s="63" t="s">
        <v>143</v>
      </c>
      <c r="O56" s="46" t="s">
        <v>150</v>
      </c>
      <c r="P56" s="67" t="s">
        <v>146</v>
      </c>
      <c r="Q56" s="63" t="s">
        <v>143</v>
      </c>
      <c r="R56" s="64" t="s">
        <v>145</v>
      </c>
      <c r="S56" s="61" t="s">
        <v>151</v>
      </c>
      <c r="T56" s="66" t="s">
        <v>147</v>
      </c>
      <c r="U56" s="63" t="s">
        <v>143</v>
      </c>
      <c r="V56" s="51" t="s">
        <v>142</v>
      </c>
      <c r="W56" s="64" t="s">
        <v>145</v>
      </c>
      <c r="X56" s="65" t="s">
        <v>144</v>
      </c>
      <c r="Y56" s="40" t="s">
        <v>148</v>
      </c>
      <c r="Z56" s="63" t="s">
        <v>143</v>
      </c>
      <c r="AA56" s="68" t="s">
        <v>149</v>
      </c>
      <c r="AB56" s="67" t="s">
        <v>146</v>
      </c>
      <c r="AC56" s="46" t="s">
        <v>150</v>
      </c>
      <c r="AD56" s="66" t="s">
        <v>147</v>
      </c>
      <c r="AE56" s="51" t="s">
        <v>142</v>
      </c>
      <c r="AF56" s="63" t="s">
        <v>143</v>
      </c>
      <c r="AG56" s="64" t="s">
        <v>145</v>
      </c>
      <c r="AH56" s="65" t="s">
        <v>144</v>
      </c>
      <c r="AI56" s="63" t="s">
        <v>143</v>
      </c>
      <c r="AJ56" s="66" t="s">
        <v>147</v>
      </c>
      <c r="AK56" s="67" t="s">
        <v>146</v>
      </c>
      <c r="AL56" s="63" t="s">
        <v>143</v>
      </c>
      <c r="AM56" s="64" t="s">
        <v>145</v>
      </c>
      <c r="AN56" s="46" t="s">
        <v>150</v>
      </c>
      <c r="AO56" s="40" t="s">
        <v>148</v>
      </c>
      <c r="AP56" s="63" t="s">
        <v>143</v>
      </c>
      <c r="AQ56" s="41" t="s">
        <v>143</v>
      </c>
      <c r="AR56" s="58" t="s">
        <v>148</v>
      </c>
      <c r="AS56" s="57" t="s">
        <v>147</v>
      </c>
      <c r="AT56" s="52" t="s">
        <v>143</v>
      </c>
      <c r="AU56" s="45" t="s">
        <v>149</v>
      </c>
      <c r="AV56" s="54" t="s">
        <v>145</v>
      </c>
      <c r="AW56" s="52" t="s">
        <v>143</v>
      </c>
      <c r="AX56" s="55" t="s">
        <v>146</v>
      </c>
      <c r="AY56" s="50" t="s">
        <v>150</v>
      </c>
      <c r="AZ56" s="56" t="s">
        <v>142</v>
      </c>
      <c r="BA56" s="54" t="s">
        <v>145</v>
      </c>
      <c r="BB56" s="52" t="s">
        <v>143</v>
      </c>
      <c r="BC56" s="57" t="s">
        <v>147</v>
      </c>
      <c r="BD56" s="59" t="s">
        <v>151</v>
      </c>
      <c r="BE56" s="54" t="s">
        <v>145</v>
      </c>
      <c r="BF56" s="53" t="s">
        <v>144</v>
      </c>
      <c r="BG56" s="58" t="s">
        <v>148</v>
      </c>
      <c r="BH56" s="52" t="s">
        <v>143</v>
      </c>
      <c r="BI56" s="45" t="s">
        <v>149</v>
      </c>
      <c r="BJ56" s="55" t="s">
        <v>146</v>
      </c>
      <c r="BK56" s="50" t="s">
        <v>150</v>
      </c>
      <c r="BL56" s="57" t="s">
        <v>147</v>
      </c>
      <c r="BM56" s="54" t="s">
        <v>145</v>
      </c>
      <c r="BN56" s="52" t="s">
        <v>143</v>
      </c>
      <c r="BO56" s="53" t="s">
        <v>144</v>
      </c>
      <c r="BP56" s="54" t="s">
        <v>145</v>
      </c>
      <c r="BQ56" s="55" t="s">
        <v>146</v>
      </c>
      <c r="BR56" s="56" t="s">
        <v>142</v>
      </c>
      <c r="BS56" s="52" t="s">
        <v>143</v>
      </c>
      <c r="BT56" s="57" t="s">
        <v>147</v>
      </c>
      <c r="BU56" s="54" t="s">
        <v>145</v>
      </c>
      <c r="BV56" s="52" t="s">
        <v>143</v>
      </c>
      <c r="BW56" s="58" t="s">
        <v>148</v>
      </c>
      <c r="BX56" s="59" t="s">
        <v>151</v>
      </c>
      <c r="BY56" s="52" t="s">
        <v>143</v>
      </c>
      <c r="BZ56" s="54" t="s">
        <v>145</v>
      </c>
      <c r="CA56" s="50" t="s">
        <v>150</v>
      </c>
      <c r="CB56" s="55" t="s">
        <v>146</v>
      </c>
      <c r="CC56" s="57" t="s">
        <v>147</v>
      </c>
      <c r="CD56" s="52" t="s">
        <v>143</v>
      </c>
      <c r="CE56" s="56" t="s">
        <v>142</v>
      </c>
      <c r="CF56" s="54" t="s">
        <v>145</v>
      </c>
      <c r="CG56" s="52" t="s">
        <v>143</v>
      </c>
      <c r="CH56" s="53" t="s">
        <v>144</v>
      </c>
      <c r="CI56" s="52" t="s">
        <v>143</v>
      </c>
      <c r="CJ56" s="57" t="s">
        <v>147</v>
      </c>
      <c r="CK56" s="54" t="s">
        <v>145</v>
      </c>
      <c r="CL56" s="55" t="s">
        <v>146</v>
      </c>
      <c r="CM56" s="50" t="s">
        <v>150</v>
      </c>
      <c r="CN56" s="52" t="s">
        <v>143</v>
      </c>
      <c r="CO56" s="71" t="s">
        <v>155</v>
      </c>
      <c r="CP56" s="60" t="s">
        <v>152</v>
      </c>
      <c r="CQ56" s="62" t="s">
        <v>154</v>
      </c>
      <c r="CR56" s="60" t="s">
        <v>152</v>
      </c>
    </row>
    <row r="57" spans="1:96" ht="17.100000000000001" customHeight="1" x14ac:dyDescent="0.3">
      <c r="A57" s="90"/>
      <c r="B57" s="11">
        <v>44</v>
      </c>
      <c r="C57" s="75" t="s">
        <v>143</v>
      </c>
      <c r="D57" s="64" t="s">
        <v>145</v>
      </c>
      <c r="E57" s="46" t="s">
        <v>150</v>
      </c>
      <c r="F57" s="67" t="s">
        <v>146</v>
      </c>
      <c r="G57" s="63" t="s">
        <v>143</v>
      </c>
      <c r="H57" s="51" t="s">
        <v>142</v>
      </c>
      <c r="I57" s="64" t="s">
        <v>145</v>
      </c>
      <c r="J57" s="68" t="s">
        <v>149</v>
      </c>
      <c r="K57" s="63" t="s">
        <v>143</v>
      </c>
      <c r="L57" s="66" t="s">
        <v>147</v>
      </c>
      <c r="M57" s="40" t="s">
        <v>148</v>
      </c>
      <c r="N57" s="64" t="s">
        <v>145</v>
      </c>
      <c r="O57" s="63" t="s">
        <v>143</v>
      </c>
      <c r="P57" s="46" t="s">
        <v>150</v>
      </c>
      <c r="Q57" s="68" t="s">
        <v>149</v>
      </c>
      <c r="R57" s="63" t="s">
        <v>143</v>
      </c>
      <c r="S57" s="64" t="s">
        <v>145</v>
      </c>
      <c r="T57" s="61" t="s">
        <v>151</v>
      </c>
      <c r="U57" s="66" t="s">
        <v>147</v>
      </c>
      <c r="V57" s="63" t="s">
        <v>143</v>
      </c>
      <c r="W57" s="51" t="s">
        <v>142</v>
      </c>
      <c r="X57" s="64" t="s">
        <v>145</v>
      </c>
      <c r="Y57" s="65" t="s">
        <v>144</v>
      </c>
      <c r="Z57" s="40" t="s">
        <v>148</v>
      </c>
      <c r="AA57" s="63" t="s">
        <v>143</v>
      </c>
      <c r="AB57" s="68" t="s">
        <v>149</v>
      </c>
      <c r="AC57" s="67" t="s">
        <v>146</v>
      </c>
      <c r="AD57" s="46" t="s">
        <v>150</v>
      </c>
      <c r="AE57" s="66" t="s">
        <v>147</v>
      </c>
      <c r="AF57" s="51" t="s">
        <v>142</v>
      </c>
      <c r="AG57" s="63" t="s">
        <v>143</v>
      </c>
      <c r="AH57" s="64" t="s">
        <v>145</v>
      </c>
      <c r="AI57" s="65" t="s">
        <v>144</v>
      </c>
      <c r="AJ57" s="63" t="s">
        <v>143</v>
      </c>
      <c r="AK57" s="66" t="s">
        <v>147</v>
      </c>
      <c r="AL57" s="67" t="s">
        <v>146</v>
      </c>
      <c r="AM57" s="63" t="s">
        <v>143</v>
      </c>
      <c r="AN57" s="64" t="s">
        <v>145</v>
      </c>
      <c r="AO57" s="61" t="s">
        <v>151</v>
      </c>
      <c r="AP57" s="40" t="s">
        <v>148</v>
      </c>
      <c r="AQ57" s="42" t="s">
        <v>145</v>
      </c>
      <c r="AR57" s="52" t="s">
        <v>143</v>
      </c>
      <c r="AS57" s="58" t="s">
        <v>148</v>
      </c>
      <c r="AT57" s="57" t="s">
        <v>147</v>
      </c>
      <c r="AU57" s="52" t="s">
        <v>143</v>
      </c>
      <c r="AV57" s="45" t="s">
        <v>149</v>
      </c>
      <c r="AW57" s="54" t="s">
        <v>145</v>
      </c>
      <c r="AX57" s="52" t="s">
        <v>143</v>
      </c>
      <c r="AY57" s="55" t="s">
        <v>146</v>
      </c>
      <c r="AZ57" s="50" t="s">
        <v>150</v>
      </c>
      <c r="BA57" s="56" t="s">
        <v>142</v>
      </c>
      <c r="BB57" s="54" t="s">
        <v>145</v>
      </c>
      <c r="BC57" s="52" t="s">
        <v>143</v>
      </c>
      <c r="BD57" s="57" t="s">
        <v>147</v>
      </c>
      <c r="BE57" s="59" t="s">
        <v>151</v>
      </c>
      <c r="BF57" s="54" t="s">
        <v>145</v>
      </c>
      <c r="BG57" s="53" t="s">
        <v>144</v>
      </c>
      <c r="BH57" s="58" t="s">
        <v>148</v>
      </c>
      <c r="BI57" s="52" t="s">
        <v>143</v>
      </c>
      <c r="BJ57" s="45" t="s">
        <v>149</v>
      </c>
      <c r="BK57" s="55" t="s">
        <v>146</v>
      </c>
      <c r="BL57" s="50" t="s">
        <v>150</v>
      </c>
      <c r="BM57" s="57" t="s">
        <v>147</v>
      </c>
      <c r="BN57" s="54" t="s">
        <v>145</v>
      </c>
      <c r="BO57" s="52" t="s">
        <v>143</v>
      </c>
      <c r="BP57" s="53" t="s">
        <v>144</v>
      </c>
      <c r="BQ57" s="54" t="s">
        <v>145</v>
      </c>
      <c r="BR57" s="55" t="s">
        <v>146</v>
      </c>
      <c r="BS57" s="56" t="s">
        <v>142</v>
      </c>
      <c r="BT57" s="52" t="s">
        <v>143</v>
      </c>
      <c r="BU57" s="57" t="s">
        <v>147</v>
      </c>
      <c r="BV57" s="54" t="s">
        <v>145</v>
      </c>
      <c r="BW57" s="52" t="s">
        <v>143</v>
      </c>
      <c r="BX57" s="58" t="s">
        <v>148</v>
      </c>
      <c r="BY57" s="59" t="s">
        <v>151</v>
      </c>
      <c r="BZ57" s="52" t="s">
        <v>143</v>
      </c>
      <c r="CA57" s="54" t="s">
        <v>145</v>
      </c>
      <c r="CB57" s="50" t="s">
        <v>150</v>
      </c>
      <c r="CC57" s="55" t="s">
        <v>146</v>
      </c>
      <c r="CD57" s="57" t="s">
        <v>147</v>
      </c>
      <c r="CE57" s="52" t="s">
        <v>143</v>
      </c>
      <c r="CF57" s="56" t="s">
        <v>142</v>
      </c>
      <c r="CG57" s="54" t="s">
        <v>145</v>
      </c>
      <c r="CH57" s="52" t="s">
        <v>143</v>
      </c>
      <c r="CI57" s="53" t="s">
        <v>144</v>
      </c>
      <c r="CJ57" s="52" t="s">
        <v>143</v>
      </c>
      <c r="CK57" s="57" t="s">
        <v>147</v>
      </c>
      <c r="CL57" s="54" t="s">
        <v>145</v>
      </c>
      <c r="CM57" s="59" t="s">
        <v>151</v>
      </c>
      <c r="CN57" s="50" t="s">
        <v>150</v>
      </c>
      <c r="CO57" s="60" t="s">
        <v>152</v>
      </c>
      <c r="CP57" s="71" t="s">
        <v>155</v>
      </c>
      <c r="CQ57" s="60" t="s">
        <v>152</v>
      </c>
      <c r="CR57" s="62" t="s">
        <v>154</v>
      </c>
    </row>
    <row r="58" spans="1:96" ht="17.100000000000001" customHeight="1" x14ac:dyDescent="0.3">
      <c r="A58" s="88" t="s">
        <v>16</v>
      </c>
      <c r="B58" s="11">
        <v>45</v>
      </c>
      <c r="C58" s="47" t="s">
        <v>133</v>
      </c>
      <c r="D58" s="48" t="s">
        <v>141</v>
      </c>
      <c r="E58" s="39" t="s">
        <v>134</v>
      </c>
      <c r="F58" s="40" t="s">
        <v>135</v>
      </c>
      <c r="G58" s="41" t="s">
        <v>136</v>
      </c>
      <c r="H58" s="42" t="s">
        <v>137</v>
      </c>
      <c r="I58" s="43" t="s">
        <v>138</v>
      </c>
      <c r="J58" s="44" t="s">
        <v>139</v>
      </c>
      <c r="K58" s="49" t="s">
        <v>132</v>
      </c>
      <c r="L58" s="45" t="s">
        <v>133</v>
      </c>
      <c r="M58" s="39" t="s">
        <v>134</v>
      </c>
      <c r="N58" s="40" t="s">
        <v>135</v>
      </c>
      <c r="O58" s="41" t="s">
        <v>136</v>
      </c>
      <c r="P58" s="42" t="s">
        <v>137</v>
      </c>
      <c r="Q58" s="43" t="s">
        <v>138</v>
      </c>
      <c r="R58" s="44" t="s">
        <v>139</v>
      </c>
      <c r="S58" s="45" t="s">
        <v>133</v>
      </c>
      <c r="T58" s="46" t="s">
        <v>140</v>
      </c>
      <c r="U58" s="47" t="s">
        <v>133</v>
      </c>
      <c r="V58" s="48" t="s">
        <v>141</v>
      </c>
      <c r="W58" s="39" t="s">
        <v>134</v>
      </c>
      <c r="X58" s="40" t="s">
        <v>135</v>
      </c>
      <c r="Y58" s="49" t="s">
        <v>132</v>
      </c>
      <c r="Z58" s="42" t="s">
        <v>137</v>
      </c>
      <c r="AA58" s="43" t="s">
        <v>138</v>
      </c>
      <c r="AB58" s="44" t="s">
        <v>139</v>
      </c>
      <c r="AC58" s="49" t="s">
        <v>132</v>
      </c>
      <c r="AD58" s="48" t="s">
        <v>141</v>
      </c>
      <c r="AE58" s="39" t="s">
        <v>134</v>
      </c>
      <c r="AF58" s="40" t="s">
        <v>135</v>
      </c>
      <c r="AG58" s="41" t="s">
        <v>136</v>
      </c>
      <c r="AH58" s="42" t="s">
        <v>137</v>
      </c>
      <c r="AI58" s="43" t="s">
        <v>138</v>
      </c>
      <c r="AJ58" s="44" t="s">
        <v>139</v>
      </c>
      <c r="AK58" s="49" t="s">
        <v>132</v>
      </c>
      <c r="AL58" s="46" t="s">
        <v>140</v>
      </c>
      <c r="AM58" s="47" t="s">
        <v>133</v>
      </c>
      <c r="AN58" s="48" t="s">
        <v>141</v>
      </c>
      <c r="AO58" s="39" t="s">
        <v>134</v>
      </c>
      <c r="AP58" s="40" t="s">
        <v>135</v>
      </c>
      <c r="AQ58" s="42" t="s">
        <v>137</v>
      </c>
      <c r="AR58" s="41" t="s">
        <v>136</v>
      </c>
      <c r="AS58" s="42" t="s">
        <v>137</v>
      </c>
      <c r="AT58" s="41" t="s">
        <v>136</v>
      </c>
      <c r="AU58" s="78" t="s">
        <v>152</v>
      </c>
      <c r="AV58" s="72" t="s">
        <v>156</v>
      </c>
      <c r="AW58" s="42" t="s">
        <v>137</v>
      </c>
      <c r="AX58" s="41" t="s">
        <v>136</v>
      </c>
      <c r="AY58" s="42" t="s">
        <v>137</v>
      </c>
      <c r="AZ58" s="41" t="s">
        <v>136</v>
      </c>
      <c r="BA58" s="48" t="s">
        <v>141</v>
      </c>
      <c r="BB58" s="39" t="s">
        <v>134</v>
      </c>
      <c r="BC58" s="41" t="s">
        <v>136</v>
      </c>
      <c r="BD58" s="42" t="s">
        <v>137</v>
      </c>
      <c r="BE58" s="47" t="s">
        <v>133</v>
      </c>
      <c r="BF58" s="41" t="s">
        <v>136</v>
      </c>
      <c r="BG58" s="42" t="s">
        <v>137</v>
      </c>
      <c r="BH58" s="41" t="s">
        <v>136</v>
      </c>
      <c r="BI58" s="70" t="s">
        <v>132</v>
      </c>
      <c r="BJ58" s="72" t="s">
        <v>156</v>
      </c>
      <c r="BK58" s="42" t="s">
        <v>137</v>
      </c>
      <c r="BL58" s="43" t="s">
        <v>138</v>
      </c>
      <c r="BM58" s="41" t="s">
        <v>136</v>
      </c>
      <c r="BN58" s="39" t="s">
        <v>134</v>
      </c>
      <c r="BO58" s="41" t="s">
        <v>136</v>
      </c>
      <c r="BP58" s="42" t="s">
        <v>137</v>
      </c>
      <c r="BQ58" s="41" t="s">
        <v>136</v>
      </c>
      <c r="BR58" s="46" t="s">
        <v>140</v>
      </c>
      <c r="BS58" s="41" t="s">
        <v>136</v>
      </c>
      <c r="BT58" s="48" t="s">
        <v>141</v>
      </c>
      <c r="BU58" s="42" t="s">
        <v>137</v>
      </c>
      <c r="BV58" s="43" t="s">
        <v>138</v>
      </c>
      <c r="BW58" s="41" t="s">
        <v>136</v>
      </c>
      <c r="BX58" s="40" t="s">
        <v>135</v>
      </c>
      <c r="BY58" s="48" t="s">
        <v>141</v>
      </c>
      <c r="BZ58" s="72" t="s">
        <v>156</v>
      </c>
      <c r="CA58" s="42" t="s">
        <v>137</v>
      </c>
      <c r="CB58" s="41" t="s">
        <v>136</v>
      </c>
      <c r="CC58" s="42" t="s">
        <v>137</v>
      </c>
      <c r="CD58" s="41" t="s">
        <v>136</v>
      </c>
      <c r="CE58" s="48" t="s">
        <v>141</v>
      </c>
      <c r="CF58" s="39" t="s">
        <v>134</v>
      </c>
      <c r="CG58" s="41" t="s">
        <v>136</v>
      </c>
      <c r="CH58" s="42" t="s">
        <v>137</v>
      </c>
      <c r="CI58" s="47" t="s">
        <v>133</v>
      </c>
      <c r="CJ58" s="41" t="s">
        <v>136</v>
      </c>
      <c r="CK58" s="42" t="s">
        <v>137</v>
      </c>
      <c r="CL58" s="41" t="s">
        <v>136</v>
      </c>
      <c r="CM58" s="70" t="s">
        <v>132</v>
      </c>
      <c r="CN58" s="48" t="s">
        <v>141</v>
      </c>
      <c r="CO58" s="60" t="s">
        <v>152</v>
      </c>
      <c r="CP58" s="60" t="s">
        <v>152</v>
      </c>
      <c r="CQ58" s="71" t="s">
        <v>155</v>
      </c>
      <c r="CR58" s="60" t="s">
        <v>152</v>
      </c>
    </row>
    <row r="59" spans="1:96" ht="17.100000000000001" customHeight="1" x14ac:dyDescent="0.3">
      <c r="A59" s="89"/>
      <c r="B59" s="11">
        <v>46</v>
      </c>
      <c r="C59" s="46" t="s">
        <v>140</v>
      </c>
      <c r="D59" s="47" t="s">
        <v>133</v>
      </c>
      <c r="E59" s="48" t="s">
        <v>141</v>
      </c>
      <c r="F59" s="39" t="s">
        <v>134</v>
      </c>
      <c r="G59" s="40" t="s">
        <v>135</v>
      </c>
      <c r="H59" s="41" t="s">
        <v>136</v>
      </c>
      <c r="I59" s="42" t="s">
        <v>137</v>
      </c>
      <c r="J59" s="46" t="s">
        <v>140</v>
      </c>
      <c r="K59" s="44" t="s">
        <v>139</v>
      </c>
      <c r="L59" s="49" t="s">
        <v>132</v>
      </c>
      <c r="M59" s="48" t="s">
        <v>141</v>
      </c>
      <c r="N59" s="39" t="s">
        <v>134</v>
      </c>
      <c r="O59" s="50" t="s">
        <v>140</v>
      </c>
      <c r="P59" s="41" t="s">
        <v>136</v>
      </c>
      <c r="Q59" s="42" t="s">
        <v>137</v>
      </c>
      <c r="R59" s="43" t="s">
        <v>138</v>
      </c>
      <c r="S59" s="44" t="s">
        <v>139</v>
      </c>
      <c r="T59" s="49" t="s">
        <v>132</v>
      </c>
      <c r="U59" s="46" t="s">
        <v>140</v>
      </c>
      <c r="V59" s="47" t="s">
        <v>133</v>
      </c>
      <c r="W59" s="48" t="s">
        <v>141</v>
      </c>
      <c r="X59" s="39" t="s">
        <v>134</v>
      </c>
      <c r="Y59" s="40" t="s">
        <v>135</v>
      </c>
      <c r="Z59" s="41" t="s">
        <v>136</v>
      </c>
      <c r="AA59" s="42" t="s">
        <v>137</v>
      </c>
      <c r="AB59" s="43" t="s">
        <v>138</v>
      </c>
      <c r="AC59" s="44" t="s">
        <v>139</v>
      </c>
      <c r="AD59" s="49" t="s">
        <v>132</v>
      </c>
      <c r="AE59" s="48" t="s">
        <v>141</v>
      </c>
      <c r="AF59" s="50" t="s">
        <v>140</v>
      </c>
      <c r="AG59" s="40" t="s">
        <v>135</v>
      </c>
      <c r="AH59" s="41" t="s">
        <v>136</v>
      </c>
      <c r="AI59" s="42" t="s">
        <v>137</v>
      </c>
      <c r="AJ59" s="43" t="s">
        <v>138</v>
      </c>
      <c r="AK59" s="44" t="s">
        <v>139</v>
      </c>
      <c r="AL59" s="49" t="s">
        <v>132</v>
      </c>
      <c r="AM59" s="46" t="s">
        <v>140</v>
      </c>
      <c r="AN59" s="47" t="s">
        <v>133</v>
      </c>
      <c r="AO59" s="48" t="s">
        <v>141</v>
      </c>
      <c r="AP59" s="39" t="s">
        <v>134</v>
      </c>
      <c r="AQ59" s="41" t="s">
        <v>136</v>
      </c>
      <c r="AR59" s="42" t="s">
        <v>137</v>
      </c>
      <c r="AS59" s="41" t="s">
        <v>136</v>
      </c>
      <c r="AT59" s="42" t="s">
        <v>137</v>
      </c>
      <c r="AU59" s="40" t="s">
        <v>135</v>
      </c>
      <c r="AV59" s="78" t="s">
        <v>152</v>
      </c>
      <c r="AW59" s="72" t="s">
        <v>156</v>
      </c>
      <c r="AX59" s="42" t="s">
        <v>137</v>
      </c>
      <c r="AY59" s="41" t="s">
        <v>136</v>
      </c>
      <c r="AZ59" s="42" t="s">
        <v>137</v>
      </c>
      <c r="BA59" s="41" t="s">
        <v>136</v>
      </c>
      <c r="BB59" s="48" t="s">
        <v>141</v>
      </c>
      <c r="BC59" s="42" t="s">
        <v>137</v>
      </c>
      <c r="BD59" s="41" t="s">
        <v>136</v>
      </c>
      <c r="BE59" s="42" t="s">
        <v>137</v>
      </c>
      <c r="BF59" s="47" t="s">
        <v>133</v>
      </c>
      <c r="BG59" s="41" t="s">
        <v>136</v>
      </c>
      <c r="BH59" s="42" t="s">
        <v>137</v>
      </c>
      <c r="BI59" s="41" t="s">
        <v>136</v>
      </c>
      <c r="BJ59" s="70" t="s">
        <v>132</v>
      </c>
      <c r="BK59" s="48" t="s">
        <v>141</v>
      </c>
      <c r="BL59" s="42" t="s">
        <v>137</v>
      </c>
      <c r="BM59" s="40" t="s">
        <v>135</v>
      </c>
      <c r="BN59" s="41" t="s">
        <v>136</v>
      </c>
      <c r="BO59" s="39" t="s">
        <v>134</v>
      </c>
      <c r="BP59" s="41" t="s">
        <v>136</v>
      </c>
      <c r="BQ59" s="42" t="s">
        <v>137</v>
      </c>
      <c r="BR59" s="41" t="s">
        <v>136</v>
      </c>
      <c r="BS59" s="46" t="s">
        <v>140</v>
      </c>
      <c r="BT59" s="41" t="s">
        <v>136</v>
      </c>
      <c r="BU59" s="48" t="s">
        <v>141</v>
      </c>
      <c r="BV59" s="42" t="s">
        <v>137</v>
      </c>
      <c r="BW59" s="43" t="s">
        <v>138</v>
      </c>
      <c r="BX59" s="41" t="s">
        <v>136</v>
      </c>
      <c r="BY59" s="40" t="s">
        <v>135</v>
      </c>
      <c r="BZ59" s="48" t="s">
        <v>141</v>
      </c>
      <c r="CA59" s="72" t="s">
        <v>156</v>
      </c>
      <c r="CB59" s="42" t="s">
        <v>137</v>
      </c>
      <c r="CC59" s="41" t="s">
        <v>136</v>
      </c>
      <c r="CD59" s="42" t="s">
        <v>137</v>
      </c>
      <c r="CE59" s="41" t="s">
        <v>136</v>
      </c>
      <c r="CF59" s="48" t="s">
        <v>141</v>
      </c>
      <c r="CG59" s="42" t="s">
        <v>137</v>
      </c>
      <c r="CH59" s="41" t="s">
        <v>136</v>
      </c>
      <c r="CI59" s="42" t="s">
        <v>137</v>
      </c>
      <c r="CJ59" s="47" t="s">
        <v>133</v>
      </c>
      <c r="CK59" s="41" t="s">
        <v>136</v>
      </c>
      <c r="CL59" s="42" t="s">
        <v>137</v>
      </c>
      <c r="CM59" s="41" t="s">
        <v>136</v>
      </c>
      <c r="CN59" s="70" t="s">
        <v>132</v>
      </c>
      <c r="CO59" s="61" t="s">
        <v>153</v>
      </c>
      <c r="CP59" s="60" t="s">
        <v>152</v>
      </c>
      <c r="CQ59" s="60" t="s">
        <v>152</v>
      </c>
      <c r="CR59" s="71" t="s">
        <v>155</v>
      </c>
    </row>
    <row r="60" spans="1:96" ht="17.100000000000001" customHeight="1" x14ac:dyDescent="0.3">
      <c r="A60" s="89"/>
      <c r="B60" s="11">
        <v>47</v>
      </c>
      <c r="C60" s="53" t="s">
        <v>144</v>
      </c>
      <c r="D60" s="63" t="s">
        <v>143</v>
      </c>
      <c r="E60" s="64" t="s">
        <v>145</v>
      </c>
      <c r="F60" s="46" t="s">
        <v>150</v>
      </c>
      <c r="G60" s="67" t="s">
        <v>146</v>
      </c>
      <c r="H60" s="63" t="s">
        <v>143</v>
      </c>
      <c r="I60" s="51" t="s">
        <v>142</v>
      </c>
      <c r="J60" s="64" t="s">
        <v>145</v>
      </c>
      <c r="K60" s="68" t="s">
        <v>149</v>
      </c>
      <c r="L60" s="63" t="s">
        <v>143</v>
      </c>
      <c r="M60" s="66" t="s">
        <v>147</v>
      </c>
      <c r="N60" s="40" t="s">
        <v>148</v>
      </c>
      <c r="O60" s="64" t="s">
        <v>145</v>
      </c>
      <c r="P60" s="63" t="s">
        <v>143</v>
      </c>
      <c r="Q60" s="46" t="s">
        <v>150</v>
      </c>
      <c r="R60" s="67" t="s">
        <v>146</v>
      </c>
      <c r="S60" s="63" t="s">
        <v>143</v>
      </c>
      <c r="T60" s="64" t="s">
        <v>145</v>
      </c>
      <c r="U60" s="61" t="s">
        <v>151</v>
      </c>
      <c r="V60" s="66" t="s">
        <v>147</v>
      </c>
      <c r="W60" s="63" t="s">
        <v>143</v>
      </c>
      <c r="X60" s="51" t="s">
        <v>142</v>
      </c>
      <c r="Y60" s="64" t="s">
        <v>145</v>
      </c>
      <c r="Z60" s="65" t="s">
        <v>144</v>
      </c>
      <c r="AA60" s="40" t="s">
        <v>148</v>
      </c>
      <c r="AB60" s="63" t="s">
        <v>143</v>
      </c>
      <c r="AC60" s="68" t="s">
        <v>149</v>
      </c>
      <c r="AD60" s="67" t="s">
        <v>146</v>
      </c>
      <c r="AE60" s="46" t="s">
        <v>150</v>
      </c>
      <c r="AF60" s="66" t="s">
        <v>147</v>
      </c>
      <c r="AG60" s="51" t="s">
        <v>142</v>
      </c>
      <c r="AH60" s="63" t="s">
        <v>143</v>
      </c>
      <c r="AI60" s="64" t="s">
        <v>145</v>
      </c>
      <c r="AJ60" s="65" t="s">
        <v>144</v>
      </c>
      <c r="AK60" s="63" t="s">
        <v>143</v>
      </c>
      <c r="AL60" s="66" t="s">
        <v>147</v>
      </c>
      <c r="AM60" s="67" t="s">
        <v>146</v>
      </c>
      <c r="AN60" s="63" t="s">
        <v>143</v>
      </c>
      <c r="AO60" s="64" t="s">
        <v>145</v>
      </c>
      <c r="AP60" s="46" t="s">
        <v>150</v>
      </c>
      <c r="AQ60" s="51" t="s">
        <v>142</v>
      </c>
      <c r="AR60" s="54" t="s">
        <v>145</v>
      </c>
      <c r="AS60" s="52" t="s">
        <v>143</v>
      </c>
      <c r="AT60" s="58" t="s">
        <v>148</v>
      </c>
      <c r="AU60" s="57" t="s">
        <v>147</v>
      </c>
      <c r="AV60" s="52" t="s">
        <v>143</v>
      </c>
      <c r="AW60" s="45" t="s">
        <v>149</v>
      </c>
      <c r="AX60" s="54" t="s">
        <v>145</v>
      </c>
      <c r="AY60" s="52" t="s">
        <v>143</v>
      </c>
      <c r="AZ60" s="55" t="s">
        <v>146</v>
      </c>
      <c r="BA60" s="50" t="s">
        <v>150</v>
      </c>
      <c r="BB60" s="56" t="s">
        <v>142</v>
      </c>
      <c r="BC60" s="54" t="s">
        <v>145</v>
      </c>
      <c r="BD60" s="52" t="s">
        <v>143</v>
      </c>
      <c r="BE60" s="57" t="s">
        <v>147</v>
      </c>
      <c r="BF60" s="59" t="s">
        <v>151</v>
      </c>
      <c r="BG60" s="54" t="s">
        <v>145</v>
      </c>
      <c r="BH60" s="53" t="s">
        <v>144</v>
      </c>
      <c r="BI60" s="58" t="s">
        <v>148</v>
      </c>
      <c r="BJ60" s="52" t="s">
        <v>143</v>
      </c>
      <c r="BK60" s="45" t="s">
        <v>149</v>
      </c>
      <c r="BL60" s="55" t="s">
        <v>146</v>
      </c>
      <c r="BM60" s="50" t="s">
        <v>150</v>
      </c>
      <c r="BN60" s="57" t="s">
        <v>147</v>
      </c>
      <c r="BO60" s="54" t="s">
        <v>145</v>
      </c>
      <c r="BP60" s="52" t="s">
        <v>143</v>
      </c>
      <c r="BQ60" s="53" t="s">
        <v>144</v>
      </c>
      <c r="BR60" s="54" t="s">
        <v>145</v>
      </c>
      <c r="BS60" s="55" t="s">
        <v>146</v>
      </c>
      <c r="BT60" s="56" t="s">
        <v>142</v>
      </c>
      <c r="BU60" s="52" t="s">
        <v>143</v>
      </c>
      <c r="BV60" s="57" t="s">
        <v>147</v>
      </c>
      <c r="BW60" s="54" t="s">
        <v>145</v>
      </c>
      <c r="BX60" s="52" t="s">
        <v>143</v>
      </c>
      <c r="BY60" s="58" t="s">
        <v>148</v>
      </c>
      <c r="BZ60" s="45" t="s">
        <v>149</v>
      </c>
      <c r="CA60" s="52" t="s">
        <v>143</v>
      </c>
      <c r="CB60" s="54" t="s">
        <v>145</v>
      </c>
      <c r="CC60" s="50" t="s">
        <v>150</v>
      </c>
      <c r="CD60" s="55" t="s">
        <v>146</v>
      </c>
      <c r="CE60" s="57" t="s">
        <v>147</v>
      </c>
      <c r="CF60" s="52" t="s">
        <v>143</v>
      </c>
      <c r="CG60" s="56" t="s">
        <v>142</v>
      </c>
      <c r="CH60" s="54" t="s">
        <v>145</v>
      </c>
      <c r="CI60" s="52" t="s">
        <v>143</v>
      </c>
      <c r="CJ60" s="53" t="s">
        <v>144</v>
      </c>
      <c r="CK60" s="52" t="s">
        <v>143</v>
      </c>
      <c r="CL60" s="57" t="s">
        <v>147</v>
      </c>
      <c r="CM60" s="54" t="s">
        <v>145</v>
      </c>
      <c r="CN60" s="55" t="s">
        <v>146</v>
      </c>
      <c r="CO60" s="60" t="s">
        <v>152</v>
      </c>
      <c r="CP60" s="61" t="s">
        <v>153</v>
      </c>
      <c r="CQ60" s="60" t="s">
        <v>152</v>
      </c>
      <c r="CR60" s="60" t="s">
        <v>152</v>
      </c>
    </row>
    <row r="61" spans="1:96" ht="17.100000000000001" customHeight="1" x14ac:dyDescent="0.3">
      <c r="A61" s="90"/>
      <c r="B61" s="11">
        <v>48</v>
      </c>
      <c r="C61" s="69" t="s">
        <v>147</v>
      </c>
      <c r="D61" s="65" t="s">
        <v>144</v>
      </c>
      <c r="E61" s="63" t="s">
        <v>143</v>
      </c>
      <c r="F61" s="64" t="s">
        <v>145</v>
      </c>
      <c r="G61" s="46" t="s">
        <v>150</v>
      </c>
      <c r="H61" s="67" t="s">
        <v>146</v>
      </c>
      <c r="I61" s="63" t="s">
        <v>143</v>
      </c>
      <c r="J61" s="51" t="s">
        <v>142</v>
      </c>
      <c r="K61" s="64" t="s">
        <v>145</v>
      </c>
      <c r="L61" s="68" t="s">
        <v>149</v>
      </c>
      <c r="M61" s="63" t="s">
        <v>143</v>
      </c>
      <c r="N61" s="66" t="s">
        <v>147</v>
      </c>
      <c r="O61" s="40" t="s">
        <v>148</v>
      </c>
      <c r="P61" s="64" t="s">
        <v>145</v>
      </c>
      <c r="Q61" s="63" t="s">
        <v>143</v>
      </c>
      <c r="R61" s="46" t="s">
        <v>150</v>
      </c>
      <c r="S61" s="67" t="s">
        <v>146</v>
      </c>
      <c r="T61" s="63" t="s">
        <v>143</v>
      </c>
      <c r="U61" s="64" t="s">
        <v>145</v>
      </c>
      <c r="V61" s="61" t="s">
        <v>151</v>
      </c>
      <c r="W61" s="66" t="s">
        <v>147</v>
      </c>
      <c r="X61" s="63" t="s">
        <v>143</v>
      </c>
      <c r="Y61" s="51" t="s">
        <v>142</v>
      </c>
      <c r="Z61" s="64" t="s">
        <v>145</v>
      </c>
      <c r="AA61" s="65" t="s">
        <v>144</v>
      </c>
      <c r="AB61" s="40" t="s">
        <v>148</v>
      </c>
      <c r="AC61" s="63" t="s">
        <v>143</v>
      </c>
      <c r="AD61" s="68" t="s">
        <v>149</v>
      </c>
      <c r="AE61" s="67" t="s">
        <v>146</v>
      </c>
      <c r="AF61" s="46" t="s">
        <v>150</v>
      </c>
      <c r="AG61" s="66" t="s">
        <v>147</v>
      </c>
      <c r="AH61" s="51" t="s">
        <v>142</v>
      </c>
      <c r="AI61" s="63" t="s">
        <v>143</v>
      </c>
      <c r="AJ61" s="64" t="s">
        <v>145</v>
      </c>
      <c r="AK61" s="65" t="s">
        <v>144</v>
      </c>
      <c r="AL61" s="63" t="s">
        <v>143</v>
      </c>
      <c r="AM61" s="66" t="s">
        <v>147</v>
      </c>
      <c r="AN61" s="67" t="s">
        <v>146</v>
      </c>
      <c r="AO61" s="63" t="s">
        <v>143</v>
      </c>
      <c r="AP61" s="64" t="s">
        <v>145</v>
      </c>
      <c r="AQ61" s="41" t="s">
        <v>143</v>
      </c>
      <c r="AR61" s="56" t="s">
        <v>142</v>
      </c>
      <c r="AS61" s="54" t="s">
        <v>145</v>
      </c>
      <c r="AT61" s="52" t="s">
        <v>143</v>
      </c>
      <c r="AU61" s="58" t="s">
        <v>148</v>
      </c>
      <c r="AV61" s="57" t="s">
        <v>147</v>
      </c>
      <c r="AW61" s="52" t="s">
        <v>143</v>
      </c>
      <c r="AX61" s="45" t="s">
        <v>149</v>
      </c>
      <c r="AY61" s="54" t="s">
        <v>145</v>
      </c>
      <c r="AZ61" s="52" t="s">
        <v>143</v>
      </c>
      <c r="BA61" s="55" t="s">
        <v>146</v>
      </c>
      <c r="BB61" s="50" t="s">
        <v>150</v>
      </c>
      <c r="BC61" s="56" t="s">
        <v>142</v>
      </c>
      <c r="BD61" s="54" t="s">
        <v>145</v>
      </c>
      <c r="BE61" s="52" t="s">
        <v>143</v>
      </c>
      <c r="BF61" s="57" t="s">
        <v>147</v>
      </c>
      <c r="BG61" s="59" t="s">
        <v>151</v>
      </c>
      <c r="BH61" s="54" t="s">
        <v>145</v>
      </c>
      <c r="BI61" s="53" t="s">
        <v>144</v>
      </c>
      <c r="BJ61" s="58" t="s">
        <v>148</v>
      </c>
      <c r="BK61" s="52" t="s">
        <v>143</v>
      </c>
      <c r="BL61" s="45" t="s">
        <v>149</v>
      </c>
      <c r="BM61" s="55" t="s">
        <v>146</v>
      </c>
      <c r="BN61" s="50" t="s">
        <v>150</v>
      </c>
      <c r="BO61" s="57" t="s">
        <v>147</v>
      </c>
      <c r="BP61" s="54" t="s">
        <v>145</v>
      </c>
      <c r="BQ61" s="52" t="s">
        <v>143</v>
      </c>
      <c r="BR61" s="53" t="s">
        <v>144</v>
      </c>
      <c r="BS61" s="54" t="s">
        <v>145</v>
      </c>
      <c r="BT61" s="55" t="s">
        <v>146</v>
      </c>
      <c r="BU61" s="56" t="s">
        <v>142</v>
      </c>
      <c r="BV61" s="52" t="s">
        <v>143</v>
      </c>
      <c r="BW61" s="57" t="s">
        <v>147</v>
      </c>
      <c r="BX61" s="54" t="s">
        <v>145</v>
      </c>
      <c r="BY61" s="52" t="s">
        <v>143</v>
      </c>
      <c r="BZ61" s="58" t="s">
        <v>148</v>
      </c>
      <c r="CA61" s="45" t="s">
        <v>149</v>
      </c>
      <c r="CB61" s="52" t="s">
        <v>143</v>
      </c>
      <c r="CC61" s="54" t="s">
        <v>145</v>
      </c>
      <c r="CD61" s="50" t="s">
        <v>150</v>
      </c>
      <c r="CE61" s="55" t="s">
        <v>146</v>
      </c>
      <c r="CF61" s="58" t="s">
        <v>148</v>
      </c>
      <c r="CG61" s="52" t="s">
        <v>143</v>
      </c>
      <c r="CH61" s="56" t="s">
        <v>142</v>
      </c>
      <c r="CI61" s="54" t="s">
        <v>145</v>
      </c>
      <c r="CJ61" s="52" t="s">
        <v>143</v>
      </c>
      <c r="CK61" s="53" t="s">
        <v>144</v>
      </c>
      <c r="CL61" s="52" t="s">
        <v>143</v>
      </c>
      <c r="CM61" s="57" t="s">
        <v>147</v>
      </c>
      <c r="CN61" s="54" t="s">
        <v>145</v>
      </c>
      <c r="CO61" s="62" t="s">
        <v>154</v>
      </c>
      <c r="CP61" s="60" t="s">
        <v>152</v>
      </c>
      <c r="CQ61" s="61" t="s">
        <v>153</v>
      </c>
      <c r="CR61" s="60" t="s">
        <v>152</v>
      </c>
    </row>
    <row r="62" spans="1:96" ht="17.100000000000001" customHeight="1" x14ac:dyDescent="0.3">
      <c r="A62" s="88" t="s">
        <v>17</v>
      </c>
      <c r="B62" s="11">
        <v>49</v>
      </c>
      <c r="C62" s="76" t="s">
        <v>145</v>
      </c>
      <c r="D62" s="66" t="s">
        <v>147</v>
      </c>
      <c r="E62" s="65" t="s">
        <v>144</v>
      </c>
      <c r="F62" s="63" t="s">
        <v>143</v>
      </c>
      <c r="G62" s="64" t="s">
        <v>145</v>
      </c>
      <c r="H62" s="46" t="s">
        <v>150</v>
      </c>
      <c r="I62" s="67" t="s">
        <v>146</v>
      </c>
      <c r="J62" s="63" t="s">
        <v>143</v>
      </c>
      <c r="K62" s="51" t="s">
        <v>142</v>
      </c>
      <c r="L62" s="64" t="s">
        <v>145</v>
      </c>
      <c r="M62" s="68" t="s">
        <v>149</v>
      </c>
      <c r="N62" s="63" t="s">
        <v>143</v>
      </c>
      <c r="O62" s="66" t="s">
        <v>147</v>
      </c>
      <c r="P62" s="40" t="s">
        <v>148</v>
      </c>
      <c r="Q62" s="64" t="s">
        <v>145</v>
      </c>
      <c r="R62" s="63" t="s">
        <v>143</v>
      </c>
      <c r="S62" s="46" t="s">
        <v>150</v>
      </c>
      <c r="T62" s="67" t="s">
        <v>146</v>
      </c>
      <c r="U62" s="63" t="s">
        <v>143</v>
      </c>
      <c r="V62" s="64" t="s">
        <v>145</v>
      </c>
      <c r="W62" s="61" t="s">
        <v>151</v>
      </c>
      <c r="X62" s="66" t="s">
        <v>147</v>
      </c>
      <c r="Y62" s="63" t="s">
        <v>143</v>
      </c>
      <c r="Z62" s="51" t="s">
        <v>142</v>
      </c>
      <c r="AA62" s="64" t="s">
        <v>145</v>
      </c>
      <c r="AB62" s="65" t="s">
        <v>144</v>
      </c>
      <c r="AC62" s="40" t="s">
        <v>148</v>
      </c>
      <c r="AD62" s="63" t="s">
        <v>143</v>
      </c>
      <c r="AE62" s="68" t="s">
        <v>149</v>
      </c>
      <c r="AF62" s="67" t="s">
        <v>146</v>
      </c>
      <c r="AG62" s="46" t="s">
        <v>150</v>
      </c>
      <c r="AH62" s="66" t="s">
        <v>147</v>
      </c>
      <c r="AI62" s="51" t="s">
        <v>142</v>
      </c>
      <c r="AJ62" s="63" t="s">
        <v>143</v>
      </c>
      <c r="AK62" s="64" t="s">
        <v>145</v>
      </c>
      <c r="AL62" s="65" t="s">
        <v>144</v>
      </c>
      <c r="AM62" s="63" t="s">
        <v>143</v>
      </c>
      <c r="AN62" s="66" t="s">
        <v>147</v>
      </c>
      <c r="AO62" s="67" t="s">
        <v>146</v>
      </c>
      <c r="AP62" s="63" t="s">
        <v>143</v>
      </c>
      <c r="AQ62" s="46" t="s">
        <v>150</v>
      </c>
      <c r="AR62" s="52" t="s">
        <v>143</v>
      </c>
      <c r="AS62" s="56" t="s">
        <v>142</v>
      </c>
      <c r="AT62" s="54" t="s">
        <v>145</v>
      </c>
      <c r="AU62" s="52" t="s">
        <v>143</v>
      </c>
      <c r="AV62" s="58" t="s">
        <v>148</v>
      </c>
      <c r="AW62" s="57" t="s">
        <v>147</v>
      </c>
      <c r="AX62" s="52" t="s">
        <v>143</v>
      </c>
      <c r="AY62" s="45" t="s">
        <v>149</v>
      </c>
      <c r="AZ62" s="54" t="s">
        <v>145</v>
      </c>
      <c r="BA62" s="52" t="s">
        <v>143</v>
      </c>
      <c r="BB62" s="55" t="s">
        <v>146</v>
      </c>
      <c r="BC62" s="50" t="s">
        <v>150</v>
      </c>
      <c r="BD62" s="56" t="s">
        <v>142</v>
      </c>
      <c r="BE62" s="54" t="s">
        <v>145</v>
      </c>
      <c r="BF62" s="52" t="s">
        <v>143</v>
      </c>
      <c r="BG62" s="57" t="s">
        <v>147</v>
      </c>
      <c r="BH62" s="59" t="s">
        <v>151</v>
      </c>
      <c r="BI62" s="54" t="s">
        <v>145</v>
      </c>
      <c r="BJ62" s="53" t="s">
        <v>144</v>
      </c>
      <c r="BK62" s="58" t="s">
        <v>148</v>
      </c>
      <c r="BL62" s="52" t="s">
        <v>143</v>
      </c>
      <c r="BM62" s="45" t="s">
        <v>149</v>
      </c>
      <c r="BN62" s="54" t="s">
        <v>145</v>
      </c>
      <c r="BO62" s="50" t="s">
        <v>150</v>
      </c>
      <c r="BP62" s="57" t="s">
        <v>147</v>
      </c>
      <c r="BQ62" s="54" t="s">
        <v>145</v>
      </c>
      <c r="BR62" s="52" t="s">
        <v>143</v>
      </c>
      <c r="BS62" s="53" t="s">
        <v>144</v>
      </c>
      <c r="BT62" s="54" t="s">
        <v>145</v>
      </c>
      <c r="BU62" s="55" t="s">
        <v>146</v>
      </c>
      <c r="BV62" s="54" t="s">
        <v>145</v>
      </c>
      <c r="BW62" s="52" t="s">
        <v>143</v>
      </c>
      <c r="BX62" s="57" t="s">
        <v>147</v>
      </c>
      <c r="BY62" s="54" t="s">
        <v>145</v>
      </c>
      <c r="BZ62" s="52" t="s">
        <v>143</v>
      </c>
      <c r="CA62" s="58" t="s">
        <v>148</v>
      </c>
      <c r="CB62" s="59" t="s">
        <v>151</v>
      </c>
      <c r="CC62" s="52" t="s">
        <v>143</v>
      </c>
      <c r="CD62" s="54" t="s">
        <v>145</v>
      </c>
      <c r="CE62" s="50" t="s">
        <v>150</v>
      </c>
      <c r="CF62" s="55" t="s">
        <v>146</v>
      </c>
      <c r="CG62" s="57" t="s">
        <v>147</v>
      </c>
      <c r="CH62" s="52" t="s">
        <v>143</v>
      </c>
      <c r="CI62" s="56" t="s">
        <v>142</v>
      </c>
      <c r="CJ62" s="54" t="s">
        <v>145</v>
      </c>
      <c r="CK62" s="52" t="s">
        <v>143</v>
      </c>
      <c r="CL62" s="53" t="s">
        <v>144</v>
      </c>
      <c r="CM62" s="52" t="s">
        <v>143</v>
      </c>
      <c r="CN62" s="57" t="s">
        <v>147</v>
      </c>
      <c r="CO62" s="60" t="s">
        <v>152</v>
      </c>
      <c r="CP62" s="62" t="s">
        <v>154</v>
      </c>
      <c r="CQ62" s="60" t="s">
        <v>152</v>
      </c>
      <c r="CR62" s="61" t="s">
        <v>153</v>
      </c>
    </row>
    <row r="63" spans="1:96" ht="17.100000000000001" customHeight="1" x14ac:dyDescent="0.3">
      <c r="A63" s="89"/>
      <c r="B63" s="11">
        <v>50</v>
      </c>
      <c r="C63" s="75" t="s">
        <v>143</v>
      </c>
      <c r="D63" s="64" t="s">
        <v>145</v>
      </c>
      <c r="E63" s="66" t="s">
        <v>147</v>
      </c>
      <c r="F63" s="65" t="s">
        <v>144</v>
      </c>
      <c r="G63" s="63" t="s">
        <v>143</v>
      </c>
      <c r="H63" s="64" t="s">
        <v>145</v>
      </c>
      <c r="I63" s="46" t="s">
        <v>150</v>
      </c>
      <c r="J63" s="67" t="s">
        <v>146</v>
      </c>
      <c r="K63" s="63" t="s">
        <v>143</v>
      </c>
      <c r="L63" s="51" t="s">
        <v>142</v>
      </c>
      <c r="M63" s="64" t="s">
        <v>145</v>
      </c>
      <c r="N63" s="68" t="s">
        <v>149</v>
      </c>
      <c r="O63" s="63" t="s">
        <v>143</v>
      </c>
      <c r="P63" s="66" t="s">
        <v>147</v>
      </c>
      <c r="Q63" s="40" t="s">
        <v>148</v>
      </c>
      <c r="R63" s="64" t="s">
        <v>145</v>
      </c>
      <c r="S63" s="63" t="s">
        <v>143</v>
      </c>
      <c r="T63" s="46" t="s">
        <v>150</v>
      </c>
      <c r="U63" s="67" t="s">
        <v>146</v>
      </c>
      <c r="V63" s="63" t="s">
        <v>143</v>
      </c>
      <c r="W63" s="64" t="s">
        <v>145</v>
      </c>
      <c r="X63" s="61" t="s">
        <v>151</v>
      </c>
      <c r="Y63" s="66" t="s">
        <v>147</v>
      </c>
      <c r="Z63" s="63" t="s">
        <v>143</v>
      </c>
      <c r="AA63" s="51" t="s">
        <v>142</v>
      </c>
      <c r="AB63" s="64" t="s">
        <v>145</v>
      </c>
      <c r="AC63" s="65" t="s">
        <v>144</v>
      </c>
      <c r="AD63" s="40" t="s">
        <v>148</v>
      </c>
      <c r="AE63" s="63" t="s">
        <v>143</v>
      </c>
      <c r="AF63" s="68" t="s">
        <v>149</v>
      </c>
      <c r="AG63" s="67" t="s">
        <v>146</v>
      </c>
      <c r="AH63" s="46" t="s">
        <v>150</v>
      </c>
      <c r="AI63" s="66" t="s">
        <v>147</v>
      </c>
      <c r="AJ63" s="51" t="s">
        <v>142</v>
      </c>
      <c r="AK63" s="63" t="s">
        <v>143</v>
      </c>
      <c r="AL63" s="64" t="s">
        <v>145</v>
      </c>
      <c r="AM63" s="65" t="s">
        <v>144</v>
      </c>
      <c r="AN63" s="63" t="s">
        <v>143</v>
      </c>
      <c r="AO63" s="66" t="s">
        <v>147</v>
      </c>
      <c r="AP63" s="67" t="s">
        <v>146</v>
      </c>
      <c r="AQ63" s="70" t="s">
        <v>146</v>
      </c>
      <c r="AR63" s="50" t="s">
        <v>150</v>
      </c>
      <c r="AS63" s="52" t="s">
        <v>143</v>
      </c>
      <c r="AT63" s="56" t="s">
        <v>142</v>
      </c>
      <c r="AU63" s="54" t="s">
        <v>145</v>
      </c>
      <c r="AV63" s="52" t="s">
        <v>143</v>
      </c>
      <c r="AW63" s="58" t="s">
        <v>148</v>
      </c>
      <c r="AX63" s="57" t="s">
        <v>147</v>
      </c>
      <c r="AY63" s="52" t="s">
        <v>143</v>
      </c>
      <c r="AZ63" s="45" t="s">
        <v>149</v>
      </c>
      <c r="BA63" s="54" t="s">
        <v>145</v>
      </c>
      <c r="BB63" s="52" t="s">
        <v>143</v>
      </c>
      <c r="BC63" s="55" t="s">
        <v>146</v>
      </c>
      <c r="BD63" s="50" t="s">
        <v>150</v>
      </c>
      <c r="BE63" s="56" t="s">
        <v>142</v>
      </c>
      <c r="BF63" s="54" t="s">
        <v>145</v>
      </c>
      <c r="BG63" s="52" t="s">
        <v>143</v>
      </c>
      <c r="BH63" s="57" t="s">
        <v>147</v>
      </c>
      <c r="BI63" s="59" t="s">
        <v>151</v>
      </c>
      <c r="BJ63" s="54" t="s">
        <v>145</v>
      </c>
      <c r="BK63" s="53" t="s">
        <v>144</v>
      </c>
      <c r="BL63" s="58" t="s">
        <v>148</v>
      </c>
      <c r="BM63" s="52" t="s">
        <v>143</v>
      </c>
      <c r="BN63" s="45" t="s">
        <v>149</v>
      </c>
      <c r="BO63" s="55" t="s">
        <v>146</v>
      </c>
      <c r="BP63" s="50" t="s">
        <v>150</v>
      </c>
      <c r="BQ63" s="57" t="s">
        <v>147</v>
      </c>
      <c r="BR63" s="54" t="s">
        <v>145</v>
      </c>
      <c r="BS63" s="52" t="s">
        <v>143</v>
      </c>
      <c r="BT63" s="53" t="s">
        <v>144</v>
      </c>
      <c r="BU63" s="54" t="s">
        <v>145</v>
      </c>
      <c r="BV63" s="55" t="s">
        <v>146</v>
      </c>
      <c r="BW63" s="56" t="s">
        <v>142</v>
      </c>
      <c r="BX63" s="52" t="s">
        <v>143</v>
      </c>
      <c r="BY63" s="57" t="s">
        <v>147</v>
      </c>
      <c r="BZ63" s="54" t="s">
        <v>145</v>
      </c>
      <c r="CA63" s="52" t="s">
        <v>143</v>
      </c>
      <c r="CB63" s="58" t="s">
        <v>148</v>
      </c>
      <c r="CC63" s="59" t="s">
        <v>151</v>
      </c>
      <c r="CD63" s="52" t="s">
        <v>143</v>
      </c>
      <c r="CE63" s="54" t="s">
        <v>145</v>
      </c>
      <c r="CF63" s="50" t="s">
        <v>150</v>
      </c>
      <c r="CG63" s="55" t="s">
        <v>146</v>
      </c>
      <c r="CH63" s="57" t="s">
        <v>147</v>
      </c>
      <c r="CI63" s="52" t="s">
        <v>143</v>
      </c>
      <c r="CJ63" s="56" t="s">
        <v>142</v>
      </c>
      <c r="CK63" s="54" t="s">
        <v>145</v>
      </c>
      <c r="CL63" s="52" t="s">
        <v>143</v>
      </c>
      <c r="CM63" s="53" t="s">
        <v>144</v>
      </c>
      <c r="CN63" s="52" t="s">
        <v>143</v>
      </c>
      <c r="CO63" s="62" t="s">
        <v>154</v>
      </c>
      <c r="CP63" s="60" t="s">
        <v>152</v>
      </c>
      <c r="CQ63" s="62" t="s">
        <v>154</v>
      </c>
      <c r="CR63" s="60" t="s">
        <v>152</v>
      </c>
    </row>
    <row r="64" spans="1:96" ht="17.100000000000001" customHeight="1" x14ac:dyDescent="0.3">
      <c r="A64" s="89"/>
      <c r="B64" s="11">
        <v>51</v>
      </c>
      <c r="C64" s="60" t="s">
        <v>152</v>
      </c>
      <c r="D64" s="71" t="s">
        <v>157</v>
      </c>
      <c r="E64" s="60" t="s">
        <v>152</v>
      </c>
      <c r="F64" s="71" t="s">
        <v>155</v>
      </c>
      <c r="G64" s="60" t="s">
        <v>152</v>
      </c>
      <c r="H64" s="62" t="s">
        <v>154</v>
      </c>
      <c r="I64" s="60" t="s">
        <v>152</v>
      </c>
      <c r="J64" s="60" t="s">
        <v>152</v>
      </c>
      <c r="K64" s="71" t="s">
        <v>155</v>
      </c>
      <c r="L64" s="60" t="s">
        <v>152</v>
      </c>
      <c r="M64" s="62" t="s">
        <v>154</v>
      </c>
      <c r="N64" s="60" t="s">
        <v>152</v>
      </c>
      <c r="O64" s="60" t="s">
        <v>152</v>
      </c>
      <c r="P64" s="61" t="s">
        <v>153</v>
      </c>
      <c r="Q64" s="60" t="s">
        <v>152</v>
      </c>
      <c r="R64" s="71" t="s">
        <v>157</v>
      </c>
      <c r="S64" s="60" t="s">
        <v>152</v>
      </c>
      <c r="T64" s="71" t="s">
        <v>155</v>
      </c>
      <c r="U64" s="60" t="s">
        <v>152</v>
      </c>
      <c r="V64" s="62" t="s">
        <v>154</v>
      </c>
      <c r="W64" s="60" t="s">
        <v>152</v>
      </c>
      <c r="X64" s="60" t="s">
        <v>152</v>
      </c>
      <c r="Y64" s="71" t="s">
        <v>155</v>
      </c>
      <c r="Z64" s="60" t="s">
        <v>152</v>
      </c>
      <c r="AA64" s="62" t="s">
        <v>154</v>
      </c>
      <c r="AB64" s="60" t="s">
        <v>152</v>
      </c>
      <c r="AC64" s="60" t="s">
        <v>152</v>
      </c>
      <c r="AD64" s="61" t="s">
        <v>153</v>
      </c>
      <c r="AE64" s="60" t="s">
        <v>152</v>
      </c>
      <c r="AF64" s="71" t="s">
        <v>157</v>
      </c>
      <c r="AG64" s="60" t="s">
        <v>152</v>
      </c>
      <c r="AH64" s="71" t="s">
        <v>155</v>
      </c>
      <c r="AI64" s="60" t="s">
        <v>152</v>
      </c>
      <c r="AJ64" s="62" t="s">
        <v>154</v>
      </c>
      <c r="AK64" s="60" t="s">
        <v>152</v>
      </c>
      <c r="AL64" s="60" t="s">
        <v>152</v>
      </c>
      <c r="AM64" s="71" t="s">
        <v>155</v>
      </c>
      <c r="AN64" s="60" t="s">
        <v>152</v>
      </c>
      <c r="AO64" s="62" t="s">
        <v>154</v>
      </c>
      <c r="AP64" s="60" t="s">
        <v>152</v>
      </c>
      <c r="AQ64" s="60" t="s">
        <v>152</v>
      </c>
      <c r="AR64" s="61" t="s">
        <v>153</v>
      </c>
      <c r="AS64" s="60" t="s">
        <v>152</v>
      </c>
      <c r="AT64" s="71" t="s">
        <v>157</v>
      </c>
      <c r="AU64" s="60" t="s">
        <v>152</v>
      </c>
      <c r="AV64" s="71" t="s">
        <v>155</v>
      </c>
      <c r="AW64" s="60" t="s">
        <v>152</v>
      </c>
      <c r="AX64" s="62" t="s">
        <v>154</v>
      </c>
      <c r="AY64" s="60" t="s">
        <v>152</v>
      </c>
      <c r="AZ64" s="60" t="s">
        <v>152</v>
      </c>
      <c r="BA64" s="71" t="s">
        <v>155</v>
      </c>
      <c r="BB64" s="60" t="s">
        <v>152</v>
      </c>
      <c r="BC64" s="62" t="s">
        <v>154</v>
      </c>
      <c r="BD64" s="60" t="s">
        <v>152</v>
      </c>
      <c r="BE64" s="60" t="s">
        <v>152</v>
      </c>
      <c r="BF64" s="61" t="s">
        <v>153</v>
      </c>
      <c r="BG64" s="60" t="s">
        <v>152</v>
      </c>
      <c r="BH64" s="71" t="s">
        <v>157</v>
      </c>
      <c r="BI64" s="60" t="s">
        <v>152</v>
      </c>
      <c r="BJ64" s="71" t="s">
        <v>155</v>
      </c>
      <c r="BK64" s="60" t="s">
        <v>152</v>
      </c>
      <c r="BL64" s="62" t="s">
        <v>154</v>
      </c>
      <c r="BM64" s="60" t="s">
        <v>152</v>
      </c>
      <c r="BN64" s="60" t="s">
        <v>152</v>
      </c>
      <c r="BO64" s="71" t="s">
        <v>155</v>
      </c>
      <c r="BP64" s="60" t="s">
        <v>152</v>
      </c>
      <c r="BQ64" s="62" t="s">
        <v>154</v>
      </c>
      <c r="BR64" s="60" t="s">
        <v>152</v>
      </c>
      <c r="BS64" s="60" t="s">
        <v>152</v>
      </c>
      <c r="BT64" s="61" t="s">
        <v>153</v>
      </c>
      <c r="BU64" s="60" t="s">
        <v>152</v>
      </c>
      <c r="BV64" s="71" t="s">
        <v>157</v>
      </c>
      <c r="BW64" s="60" t="s">
        <v>152</v>
      </c>
      <c r="BX64" s="71" t="s">
        <v>155</v>
      </c>
      <c r="BY64" s="60" t="s">
        <v>152</v>
      </c>
      <c r="BZ64" s="62" t="s">
        <v>154</v>
      </c>
      <c r="CA64" s="60" t="s">
        <v>152</v>
      </c>
      <c r="CB64" s="60" t="s">
        <v>152</v>
      </c>
      <c r="CC64" s="71" t="s">
        <v>155</v>
      </c>
      <c r="CD64" s="60" t="s">
        <v>152</v>
      </c>
      <c r="CE64" s="62" t="s">
        <v>154</v>
      </c>
      <c r="CF64" s="60" t="s">
        <v>152</v>
      </c>
      <c r="CG64" s="60" t="s">
        <v>152</v>
      </c>
      <c r="CH64" s="61" t="s">
        <v>153</v>
      </c>
      <c r="CI64" s="60" t="s">
        <v>152</v>
      </c>
      <c r="CJ64" s="71" t="s">
        <v>157</v>
      </c>
      <c r="CK64" s="60" t="s">
        <v>152</v>
      </c>
      <c r="CL64" s="71" t="s">
        <v>155</v>
      </c>
      <c r="CM64" s="60" t="s">
        <v>152</v>
      </c>
      <c r="CN64" s="62" t="s">
        <v>154</v>
      </c>
      <c r="CO64" s="60" t="s">
        <v>152</v>
      </c>
      <c r="CP64" s="62" t="s">
        <v>154</v>
      </c>
      <c r="CQ64" s="60" t="s">
        <v>152</v>
      </c>
      <c r="CR64" s="62" t="s">
        <v>154</v>
      </c>
    </row>
    <row r="65" spans="1:96" ht="17.100000000000001" customHeight="1" x14ac:dyDescent="0.3">
      <c r="A65" s="90"/>
      <c r="B65" s="11">
        <v>52</v>
      </c>
      <c r="C65" s="61" t="s">
        <v>153</v>
      </c>
      <c r="D65" s="60" t="s">
        <v>152</v>
      </c>
      <c r="E65" s="71" t="s">
        <v>157</v>
      </c>
      <c r="F65" s="60" t="s">
        <v>152</v>
      </c>
      <c r="G65" s="71" t="s">
        <v>155</v>
      </c>
      <c r="H65" s="60" t="s">
        <v>152</v>
      </c>
      <c r="I65" s="62" t="s">
        <v>154</v>
      </c>
      <c r="J65" s="60" t="s">
        <v>152</v>
      </c>
      <c r="K65" s="60" t="s">
        <v>152</v>
      </c>
      <c r="L65" s="71" t="s">
        <v>155</v>
      </c>
      <c r="M65" s="60" t="s">
        <v>152</v>
      </c>
      <c r="N65" s="62" t="s">
        <v>154</v>
      </c>
      <c r="O65" s="60" t="s">
        <v>152</v>
      </c>
      <c r="P65" s="60" t="s">
        <v>152</v>
      </c>
      <c r="Q65" s="61" t="s">
        <v>153</v>
      </c>
      <c r="R65" s="60" t="s">
        <v>152</v>
      </c>
      <c r="S65" s="71" t="s">
        <v>157</v>
      </c>
      <c r="T65" s="60" t="s">
        <v>152</v>
      </c>
      <c r="U65" s="71" t="s">
        <v>155</v>
      </c>
      <c r="V65" s="60" t="s">
        <v>152</v>
      </c>
      <c r="W65" s="62" t="s">
        <v>154</v>
      </c>
      <c r="X65" s="60" t="s">
        <v>152</v>
      </c>
      <c r="Y65" s="60" t="s">
        <v>152</v>
      </c>
      <c r="Z65" s="71" t="s">
        <v>155</v>
      </c>
      <c r="AA65" s="60" t="s">
        <v>152</v>
      </c>
      <c r="AB65" s="62" t="s">
        <v>154</v>
      </c>
      <c r="AC65" s="60" t="s">
        <v>152</v>
      </c>
      <c r="AD65" s="60" t="s">
        <v>152</v>
      </c>
      <c r="AE65" s="61" t="s">
        <v>153</v>
      </c>
      <c r="AF65" s="60" t="s">
        <v>152</v>
      </c>
      <c r="AG65" s="71" t="s">
        <v>157</v>
      </c>
      <c r="AH65" s="60" t="s">
        <v>152</v>
      </c>
      <c r="AI65" s="71" t="s">
        <v>155</v>
      </c>
      <c r="AJ65" s="60" t="s">
        <v>152</v>
      </c>
      <c r="AK65" s="62" t="s">
        <v>154</v>
      </c>
      <c r="AL65" s="60" t="s">
        <v>152</v>
      </c>
      <c r="AM65" s="60" t="s">
        <v>152</v>
      </c>
      <c r="AN65" s="71" t="s">
        <v>155</v>
      </c>
      <c r="AO65" s="60" t="s">
        <v>152</v>
      </c>
      <c r="AP65" s="62" t="s">
        <v>154</v>
      </c>
      <c r="AQ65" s="60" t="s">
        <v>152</v>
      </c>
      <c r="AR65" s="60" t="s">
        <v>152</v>
      </c>
      <c r="AS65" s="61" t="s">
        <v>153</v>
      </c>
      <c r="AT65" s="60" t="s">
        <v>152</v>
      </c>
      <c r="AU65" s="71" t="s">
        <v>157</v>
      </c>
      <c r="AV65" s="60" t="s">
        <v>152</v>
      </c>
      <c r="AW65" s="71" t="s">
        <v>155</v>
      </c>
      <c r="AX65" s="60" t="s">
        <v>152</v>
      </c>
      <c r="AY65" s="62" t="s">
        <v>154</v>
      </c>
      <c r="AZ65" s="60" t="s">
        <v>152</v>
      </c>
      <c r="BA65" s="60" t="s">
        <v>152</v>
      </c>
      <c r="BB65" s="71" t="s">
        <v>155</v>
      </c>
      <c r="BC65" s="60" t="s">
        <v>152</v>
      </c>
      <c r="BD65" s="62" t="s">
        <v>154</v>
      </c>
      <c r="BE65" s="60" t="s">
        <v>152</v>
      </c>
      <c r="BF65" s="60" t="s">
        <v>152</v>
      </c>
      <c r="BG65" s="61" t="s">
        <v>153</v>
      </c>
      <c r="BH65" s="60" t="s">
        <v>152</v>
      </c>
      <c r="BI65" s="71" t="s">
        <v>157</v>
      </c>
      <c r="BJ65" s="60" t="s">
        <v>152</v>
      </c>
      <c r="BK65" s="71" t="s">
        <v>155</v>
      </c>
      <c r="BL65" s="60" t="s">
        <v>152</v>
      </c>
      <c r="BM65" s="62" t="s">
        <v>154</v>
      </c>
      <c r="BN65" s="60" t="s">
        <v>152</v>
      </c>
      <c r="BO65" s="60" t="s">
        <v>152</v>
      </c>
      <c r="BP65" s="71" t="s">
        <v>155</v>
      </c>
      <c r="BQ65" s="60" t="s">
        <v>152</v>
      </c>
      <c r="BR65" s="62" t="s">
        <v>154</v>
      </c>
      <c r="BS65" s="60" t="s">
        <v>152</v>
      </c>
      <c r="BT65" s="60" t="s">
        <v>152</v>
      </c>
      <c r="BU65" s="61" t="s">
        <v>153</v>
      </c>
      <c r="BV65" s="60" t="s">
        <v>152</v>
      </c>
      <c r="BW65" s="71" t="s">
        <v>157</v>
      </c>
      <c r="BX65" s="60" t="s">
        <v>152</v>
      </c>
      <c r="BY65" s="71" t="s">
        <v>155</v>
      </c>
      <c r="BZ65" s="60" t="s">
        <v>152</v>
      </c>
      <c r="CA65" s="62" t="s">
        <v>154</v>
      </c>
      <c r="CB65" s="60" t="s">
        <v>152</v>
      </c>
      <c r="CC65" s="60" t="s">
        <v>152</v>
      </c>
      <c r="CD65" s="71" t="s">
        <v>155</v>
      </c>
      <c r="CE65" s="60" t="s">
        <v>152</v>
      </c>
      <c r="CF65" s="62" t="s">
        <v>154</v>
      </c>
      <c r="CG65" s="60" t="s">
        <v>152</v>
      </c>
      <c r="CH65" s="60" t="s">
        <v>152</v>
      </c>
      <c r="CI65" s="61" t="s">
        <v>153</v>
      </c>
      <c r="CJ65" s="60" t="s">
        <v>152</v>
      </c>
      <c r="CK65" s="71" t="s">
        <v>157</v>
      </c>
      <c r="CL65" s="60" t="s">
        <v>152</v>
      </c>
      <c r="CM65" s="71" t="s">
        <v>155</v>
      </c>
      <c r="CN65" s="60" t="s">
        <v>152</v>
      </c>
      <c r="CO65" s="71" t="s">
        <v>155</v>
      </c>
      <c r="CP65" s="60" t="s">
        <v>152</v>
      </c>
      <c r="CQ65" s="62" t="s">
        <v>154</v>
      </c>
      <c r="CR65" s="60" t="s">
        <v>152</v>
      </c>
    </row>
    <row r="66" spans="1:96" ht="17.100000000000001" customHeight="1" x14ac:dyDescent="0.3">
      <c r="A66" s="88" t="s">
        <v>18</v>
      </c>
      <c r="B66" s="11">
        <v>53</v>
      </c>
      <c r="C66" s="49" t="s">
        <v>132</v>
      </c>
      <c r="D66" s="46" t="s">
        <v>140</v>
      </c>
      <c r="E66" s="47" t="s">
        <v>133</v>
      </c>
      <c r="F66" s="48" t="s">
        <v>141</v>
      </c>
      <c r="G66" s="39" t="s">
        <v>134</v>
      </c>
      <c r="H66" s="40" t="s">
        <v>135</v>
      </c>
      <c r="I66" s="41" t="s">
        <v>136</v>
      </c>
      <c r="J66" s="42" t="s">
        <v>137</v>
      </c>
      <c r="K66" s="43" t="s">
        <v>138</v>
      </c>
      <c r="L66" s="44" t="s">
        <v>139</v>
      </c>
      <c r="M66" s="49" t="s">
        <v>132</v>
      </c>
      <c r="N66" s="45" t="s">
        <v>133</v>
      </c>
      <c r="O66" s="39" t="s">
        <v>134</v>
      </c>
      <c r="P66" s="40" t="s">
        <v>135</v>
      </c>
      <c r="Q66" s="41" t="s">
        <v>136</v>
      </c>
      <c r="R66" s="42" t="s">
        <v>137</v>
      </c>
      <c r="S66" s="43" t="s">
        <v>138</v>
      </c>
      <c r="T66" s="44" t="s">
        <v>139</v>
      </c>
      <c r="U66" s="45" t="s">
        <v>133</v>
      </c>
      <c r="V66" s="46" t="s">
        <v>140</v>
      </c>
      <c r="W66" s="47" t="s">
        <v>133</v>
      </c>
      <c r="X66" s="48" t="s">
        <v>141</v>
      </c>
      <c r="Y66" s="39" t="s">
        <v>134</v>
      </c>
      <c r="Z66" s="40" t="s">
        <v>135</v>
      </c>
      <c r="AA66" s="41" t="s">
        <v>136</v>
      </c>
      <c r="AB66" s="42" t="s">
        <v>137</v>
      </c>
      <c r="AC66" s="43" t="s">
        <v>138</v>
      </c>
      <c r="AD66" s="44" t="s">
        <v>139</v>
      </c>
      <c r="AE66" s="49" t="s">
        <v>132</v>
      </c>
      <c r="AF66" s="48" t="s">
        <v>141</v>
      </c>
      <c r="AG66" s="39" t="s">
        <v>134</v>
      </c>
      <c r="AH66" s="40" t="s">
        <v>135</v>
      </c>
      <c r="AI66" s="41" t="s">
        <v>136</v>
      </c>
      <c r="AJ66" s="42" t="s">
        <v>137</v>
      </c>
      <c r="AK66" s="43" t="s">
        <v>138</v>
      </c>
      <c r="AL66" s="44" t="s">
        <v>139</v>
      </c>
      <c r="AM66" s="49" t="s">
        <v>132</v>
      </c>
      <c r="AN66" s="46" t="s">
        <v>140</v>
      </c>
      <c r="AO66" s="47" t="s">
        <v>133</v>
      </c>
      <c r="AP66" s="48" t="s">
        <v>141</v>
      </c>
      <c r="AQ66" s="48" t="s">
        <v>141</v>
      </c>
      <c r="AR66" s="41" t="s">
        <v>136</v>
      </c>
      <c r="AS66" s="42" t="s">
        <v>137</v>
      </c>
      <c r="AT66" s="43" t="s">
        <v>138</v>
      </c>
      <c r="AU66" s="41" t="s">
        <v>136</v>
      </c>
      <c r="AV66" s="40" t="s">
        <v>135</v>
      </c>
      <c r="AW66" s="70" t="s">
        <v>132</v>
      </c>
      <c r="AX66" s="72" t="s">
        <v>156</v>
      </c>
      <c r="AY66" s="42" t="s">
        <v>137</v>
      </c>
      <c r="AZ66" s="41" t="s">
        <v>136</v>
      </c>
      <c r="BA66" s="42" t="s">
        <v>137</v>
      </c>
      <c r="BB66" s="41" t="s">
        <v>136</v>
      </c>
      <c r="BC66" s="48" t="s">
        <v>141</v>
      </c>
      <c r="BD66" s="39" t="s">
        <v>134</v>
      </c>
      <c r="BE66" s="41" t="s">
        <v>136</v>
      </c>
      <c r="BF66" s="42" t="s">
        <v>137</v>
      </c>
      <c r="BG66" s="47" t="s">
        <v>133</v>
      </c>
      <c r="BH66" s="41" t="s">
        <v>136</v>
      </c>
      <c r="BI66" s="42" t="s">
        <v>137</v>
      </c>
      <c r="BJ66" s="41" t="s">
        <v>136</v>
      </c>
      <c r="BK66" s="70" t="s">
        <v>132</v>
      </c>
      <c r="BL66" s="48" t="s">
        <v>141</v>
      </c>
      <c r="BM66" s="42" t="s">
        <v>137</v>
      </c>
      <c r="BN66" s="40" t="s">
        <v>135</v>
      </c>
      <c r="BO66" s="41" t="s">
        <v>136</v>
      </c>
      <c r="BP66" s="39" t="s">
        <v>134</v>
      </c>
      <c r="BQ66" s="41" t="s">
        <v>136</v>
      </c>
      <c r="BR66" s="42" t="s">
        <v>137</v>
      </c>
      <c r="BS66" s="47" t="s">
        <v>133</v>
      </c>
      <c r="BT66" s="46" t="s">
        <v>140</v>
      </c>
      <c r="BU66" s="41" t="s">
        <v>136</v>
      </c>
      <c r="BV66" s="48" t="s">
        <v>141</v>
      </c>
      <c r="BW66" s="42" t="s">
        <v>137</v>
      </c>
      <c r="BX66" s="43" t="s">
        <v>138</v>
      </c>
      <c r="BY66" s="41" t="s">
        <v>136</v>
      </c>
      <c r="BZ66" s="40" t="s">
        <v>135</v>
      </c>
      <c r="CA66" s="48" t="s">
        <v>141</v>
      </c>
      <c r="CB66" s="72" t="s">
        <v>156</v>
      </c>
      <c r="CC66" s="42" t="s">
        <v>137</v>
      </c>
      <c r="CD66" s="41" t="s">
        <v>136</v>
      </c>
      <c r="CE66" s="42" t="s">
        <v>137</v>
      </c>
      <c r="CF66" s="41" t="s">
        <v>136</v>
      </c>
      <c r="CG66" s="48" t="s">
        <v>141</v>
      </c>
      <c r="CH66" s="39" t="s">
        <v>134</v>
      </c>
      <c r="CI66" s="41" t="s">
        <v>136</v>
      </c>
      <c r="CJ66" s="42" t="s">
        <v>137</v>
      </c>
      <c r="CK66" s="47" t="s">
        <v>133</v>
      </c>
      <c r="CL66" s="41" t="s">
        <v>136</v>
      </c>
      <c r="CM66" s="42" t="s">
        <v>137</v>
      </c>
      <c r="CN66" s="41" t="s">
        <v>136</v>
      </c>
      <c r="CO66" s="60" t="s">
        <v>152</v>
      </c>
      <c r="CP66" s="71" t="s">
        <v>155</v>
      </c>
      <c r="CQ66" s="60" t="s">
        <v>152</v>
      </c>
      <c r="CR66" s="62" t="s">
        <v>154</v>
      </c>
    </row>
    <row r="67" spans="1:96" ht="17.100000000000001" customHeight="1" x14ac:dyDescent="0.3">
      <c r="A67" s="89"/>
      <c r="B67" s="11">
        <v>54</v>
      </c>
      <c r="C67" s="44" t="s">
        <v>139</v>
      </c>
      <c r="D67" s="49" t="s">
        <v>132</v>
      </c>
      <c r="E67" s="46" t="s">
        <v>140</v>
      </c>
      <c r="F67" s="47" t="s">
        <v>133</v>
      </c>
      <c r="G67" s="48" t="s">
        <v>141</v>
      </c>
      <c r="H67" s="39" t="s">
        <v>134</v>
      </c>
      <c r="I67" s="40" t="s">
        <v>135</v>
      </c>
      <c r="J67" s="41" t="s">
        <v>136</v>
      </c>
      <c r="K67" s="42" t="s">
        <v>137</v>
      </c>
      <c r="L67" s="46" t="s">
        <v>140</v>
      </c>
      <c r="M67" s="44" t="s">
        <v>139</v>
      </c>
      <c r="N67" s="49" t="s">
        <v>132</v>
      </c>
      <c r="O67" s="48" t="s">
        <v>141</v>
      </c>
      <c r="P67" s="39" t="s">
        <v>134</v>
      </c>
      <c r="Q67" s="50" t="s">
        <v>140</v>
      </c>
      <c r="R67" s="41" t="s">
        <v>136</v>
      </c>
      <c r="S67" s="42" t="s">
        <v>137</v>
      </c>
      <c r="T67" s="43" t="s">
        <v>138</v>
      </c>
      <c r="U67" s="44" t="s">
        <v>139</v>
      </c>
      <c r="V67" s="49" t="s">
        <v>132</v>
      </c>
      <c r="W67" s="46" t="s">
        <v>140</v>
      </c>
      <c r="X67" s="47" t="s">
        <v>133</v>
      </c>
      <c r="Y67" s="48" t="s">
        <v>141</v>
      </c>
      <c r="Z67" s="39" t="s">
        <v>134</v>
      </c>
      <c r="AA67" s="40" t="s">
        <v>135</v>
      </c>
      <c r="AB67" s="46" t="s">
        <v>140</v>
      </c>
      <c r="AC67" s="42" t="s">
        <v>137</v>
      </c>
      <c r="AD67" s="43" t="s">
        <v>138</v>
      </c>
      <c r="AE67" s="44" t="s">
        <v>139</v>
      </c>
      <c r="AF67" s="49" t="s">
        <v>132</v>
      </c>
      <c r="AG67" s="48" t="s">
        <v>141</v>
      </c>
      <c r="AH67" s="50" t="s">
        <v>140</v>
      </c>
      <c r="AI67" s="40" t="s">
        <v>135</v>
      </c>
      <c r="AJ67" s="41" t="s">
        <v>136</v>
      </c>
      <c r="AK67" s="42" t="s">
        <v>137</v>
      </c>
      <c r="AL67" s="43" t="s">
        <v>138</v>
      </c>
      <c r="AM67" s="44" t="s">
        <v>139</v>
      </c>
      <c r="AN67" s="49" t="s">
        <v>132</v>
      </c>
      <c r="AO67" s="46" t="s">
        <v>140</v>
      </c>
      <c r="AP67" s="47" t="s">
        <v>133</v>
      </c>
      <c r="AQ67" s="41" t="s">
        <v>136</v>
      </c>
      <c r="AR67" s="48" t="s">
        <v>141</v>
      </c>
      <c r="AS67" s="41" t="s">
        <v>136</v>
      </c>
      <c r="AT67" s="48" t="s">
        <v>141</v>
      </c>
      <c r="AU67" s="43" t="s">
        <v>138</v>
      </c>
      <c r="AV67" s="41" t="s">
        <v>136</v>
      </c>
      <c r="AW67" s="40" t="s">
        <v>135</v>
      </c>
      <c r="AX67" s="42" t="s">
        <v>137</v>
      </c>
      <c r="AY67" s="72" t="s">
        <v>156</v>
      </c>
      <c r="AZ67" s="42" t="s">
        <v>137</v>
      </c>
      <c r="BA67" s="41" t="s">
        <v>136</v>
      </c>
      <c r="BB67" s="42" t="s">
        <v>137</v>
      </c>
      <c r="BC67" s="41" t="s">
        <v>136</v>
      </c>
      <c r="BD67" s="48" t="s">
        <v>141</v>
      </c>
      <c r="BE67" s="42" t="s">
        <v>137</v>
      </c>
      <c r="BF67" s="41" t="s">
        <v>136</v>
      </c>
      <c r="BG67" s="42" t="s">
        <v>137</v>
      </c>
      <c r="BH67" s="47" t="s">
        <v>133</v>
      </c>
      <c r="BI67" s="41" t="s">
        <v>136</v>
      </c>
      <c r="BJ67" s="42" t="s">
        <v>137</v>
      </c>
      <c r="BK67" s="41" t="s">
        <v>136</v>
      </c>
      <c r="BL67" s="70" t="s">
        <v>132</v>
      </c>
      <c r="BM67" s="48" t="s">
        <v>141</v>
      </c>
      <c r="BN67" s="42" t="s">
        <v>137</v>
      </c>
      <c r="BO67" s="43" t="s">
        <v>138</v>
      </c>
      <c r="BP67" s="41" t="s">
        <v>136</v>
      </c>
      <c r="BQ67" s="39" t="s">
        <v>134</v>
      </c>
      <c r="BR67" s="41" t="s">
        <v>136</v>
      </c>
      <c r="BS67" s="42" t="s">
        <v>137</v>
      </c>
      <c r="BT67" s="41" t="s">
        <v>136</v>
      </c>
      <c r="BU67" s="46" t="s">
        <v>140</v>
      </c>
      <c r="BV67" s="41" t="s">
        <v>136</v>
      </c>
      <c r="BW67" s="48" t="s">
        <v>141</v>
      </c>
      <c r="BX67" s="42" t="s">
        <v>137</v>
      </c>
      <c r="BY67" s="43" t="s">
        <v>138</v>
      </c>
      <c r="BZ67" s="41" t="s">
        <v>136</v>
      </c>
      <c r="CA67" s="47" t="s">
        <v>133</v>
      </c>
      <c r="CB67" s="48" t="s">
        <v>141</v>
      </c>
      <c r="CC67" s="72" t="s">
        <v>156</v>
      </c>
      <c r="CD67" s="42" t="s">
        <v>137</v>
      </c>
      <c r="CE67" s="41" t="s">
        <v>136</v>
      </c>
      <c r="CF67" s="42" t="s">
        <v>137</v>
      </c>
      <c r="CG67" s="41" t="s">
        <v>136</v>
      </c>
      <c r="CH67" s="48" t="s">
        <v>141</v>
      </c>
      <c r="CI67" s="39" t="s">
        <v>134</v>
      </c>
      <c r="CJ67" s="41" t="s">
        <v>136</v>
      </c>
      <c r="CK67" s="42" t="s">
        <v>137</v>
      </c>
      <c r="CL67" s="47" t="s">
        <v>133</v>
      </c>
      <c r="CM67" s="41" t="s">
        <v>136</v>
      </c>
      <c r="CN67" s="42" t="s">
        <v>137</v>
      </c>
      <c r="CO67" s="71" t="s">
        <v>157</v>
      </c>
      <c r="CP67" s="60" t="s">
        <v>152</v>
      </c>
      <c r="CQ67" s="71" t="s">
        <v>155</v>
      </c>
      <c r="CR67" s="60" t="s">
        <v>152</v>
      </c>
    </row>
    <row r="68" spans="1:96" ht="17.100000000000001" customHeight="1" x14ac:dyDescent="0.3">
      <c r="A68" s="89"/>
      <c r="B68" s="11">
        <v>55</v>
      </c>
      <c r="C68" s="40" t="s">
        <v>148</v>
      </c>
      <c r="D68" s="63" t="s">
        <v>143</v>
      </c>
      <c r="E68" s="64" t="s">
        <v>145</v>
      </c>
      <c r="F68" s="66" t="s">
        <v>147</v>
      </c>
      <c r="G68" s="64" t="s">
        <v>145</v>
      </c>
      <c r="H68" s="63" t="s">
        <v>143</v>
      </c>
      <c r="I68" s="64" t="s">
        <v>145</v>
      </c>
      <c r="J68" s="46" t="s">
        <v>150</v>
      </c>
      <c r="K68" s="67" t="s">
        <v>146</v>
      </c>
      <c r="L68" s="63" t="s">
        <v>143</v>
      </c>
      <c r="M68" s="51" t="s">
        <v>142</v>
      </c>
      <c r="N68" s="64" t="s">
        <v>145</v>
      </c>
      <c r="O68" s="68" t="s">
        <v>149</v>
      </c>
      <c r="P68" s="63" t="s">
        <v>143</v>
      </c>
      <c r="Q68" s="66" t="s">
        <v>147</v>
      </c>
      <c r="R68" s="40" t="s">
        <v>148</v>
      </c>
      <c r="S68" s="64" t="s">
        <v>145</v>
      </c>
      <c r="T68" s="63" t="s">
        <v>143</v>
      </c>
      <c r="U68" s="46" t="s">
        <v>150</v>
      </c>
      <c r="V68" s="67" t="s">
        <v>146</v>
      </c>
      <c r="W68" s="63" t="s">
        <v>143</v>
      </c>
      <c r="X68" s="64" t="s">
        <v>145</v>
      </c>
      <c r="Y68" s="61" t="s">
        <v>151</v>
      </c>
      <c r="Z68" s="66" t="s">
        <v>147</v>
      </c>
      <c r="AA68" s="63" t="s">
        <v>143</v>
      </c>
      <c r="AB68" s="51" t="s">
        <v>142</v>
      </c>
      <c r="AC68" s="64" t="s">
        <v>145</v>
      </c>
      <c r="AD68" s="65" t="s">
        <v>144</v>
      </c>
      <c r="AE68" s="40" t="s">
        <v>148</v>
      </c>
      <c r="AF68" s="63" t="s">
        <v>143</v>
      </c>
      <c r="AG68" s="68" t="s">
        <v>149</v>
      </c>
      <c r="AH68" s="67" t="s">
        <v>146</v>
      </c>
      <c r="AI68" s="46" t="s">
        <v>150</v>
      </c>
      <c r="AJ68" s="66" t="s">
        <v>147</v>
      </c>
      <c r="AK68" s="51" t="s">
        <v>142</v>
      </c>
      <c r="AL68" s="63" t="s">
        <v>143</v>
      </c>
      <c r="AM68" s="64" t="s">
        <v>145</v>
      </c>
      <c r="AN68" s="65" t="s">
        <v>144</v>
      </c>
      <c r="AO68" s="63" t="s">
        <v>143</v>
      </c>
      <c r="AP68" s="66" t="s">
        <v>147</v>
      </c>
      <c r="AQ68" s="42" t="s">
        <v>145</v>
      </c>
      <c r="AR68" s="55" t="s">
        <v>146</v>
      </c>
      <c r="AS68" s="50" t="s">
        <v>150</v>
      </c>
      <c r="AT68" s="52" t="s">
        <v>143</v>
      </c>
      <c r="AU68" s="56" t="s">
        <v>142</v>
      </c>
      <c r="AV68" s="54" t="s">
        <v>145</v>
      </c>
      <c r="AW68" s="52" t="s">
        <v>143</v>
      </c>
      <c r="AX68" s="58" t="s">
        <v>148</v>
      </c>
      <c r="AY68" s="57" t="s">
        <v>147</v>
      </c>
      <c r="AZ68" s="52" t="s">
        <v>143</v>
      </c>
      <c r="BA68" s="45" t="s">
        <v>149</v>
      </c>
      <c r="BB68" s="54" t="s">
        <v>145</v>
      </c>
      <c r="BC68" s="52" t="s">
        <v>143</v>
      </c>
      <c r="BD68" s="55" t="s">
        <v>146</v>
      </c>
      <c r="BE68" s="50" t="s">
        <v>150</v>
      </c>
      <c r="BF68" s="56" t="s">
        <v>142</v>
      </c>
      <c r="BG68" s="54" t="s">
        <v>145</v>
      </c>
      <c r="BH68" s="52" t="s">
        <v>143</v>
      </c>
      <c r="BI68" s="57" t="s">
        <v>147</v>
      </c>
      <c r="BJ68" s="59" t="s">
        <v>151</v>
      </c>
      <c r="BK68" s="54" t="s">
        <v>145</v>
      </c>
      <c r="BL68" s="53" t="s">
        <v>144</v>
      </c>
      <c r="BM68" s="58" t="s">
        <v>148</v>
      </c>
      <c r="BN68" s="52" t="s">
        <v>143</v>
      </c>
      <c r="BO68" s="45" t="s">
        <v>149</v>
      </c>
      <c r="BP68" s="55" t="s">
        <v>146</v>
      </c>
      <c r="BQ68" s="50" t="s">
        <v>150</v>
      </c>
      <c r="BR68" s="57" t="s">
        <v>147</v>
      </c>
      <c r="BS68" s="54" t="s">
        <v>145</v>
      </c>
      <c r="BT68" s="52" t="s">
        <v>143</v>
      </c>
      <c r="BU68" s="53" t="s">
        <v>144</v>
      </c>
      <c r="BV68" s="54" t="s">
        <v>145</v>
      </c>
      <c r="BW68" s="55" t="s">
        <v>146</v>
      </c>
      <c r="BX68" s="56" t="s">
        <v>142</v>
      </c>
      <c r="BY68" s="52" t="s">
        <v>143</v>
      </c>
      <c r="BZ68" s="57" t="s">
        <v>147</v>
      </c>
      <c r="CA68" s="54" t="s">
        <v>145</v>
      </c>
      <c r="CB68" s="52" t="s">
        <v>143</v>
      </c>
      <c r="CC68" s="58" t="s">
        <v>148</v>
      </c>
      <c r="CD68" s="45" t="s">
        <v>149</v>
      </c>
      <c r="CE68" s="52" t="s">
        <v>143</v>
      </c>
      <c r="CF68" s="54" t="s">
        <v>145</v>
      </c>
      <c r="CG68" s="50" t="s">
        <v>150</v>
      </c>
      <c r="CH68" s="55" t="s">
        <v>146</v>
      </c>
      <c r="CI68" s="57" t="s">
        <v>147</v>
      </c>
      <c r="CJ68" s="52" t="s">
        <v>143</v>
      </c>
      <c r="CK68" s="56" t="s">
        <v>142</v>
      </c>
      <c r="CL68" s="54" t="s">
        <v>145</v>
      </c>
      <c r="CM68" s="52" t="s">
        <v>143</v>
      </c>
      <c r="CN68" s="53" t="s">
        <v>144</v>
      </c>
      <c r="CO68" s="60" t="s">
        <v>152</v>
      </c>
      <c r="CP68" s="71" t="s">
        <v>157</v>
      </c>
      <c r="CQ68" s="60" t="s">
        <v>152</v>
      </c>
      <c r="CR68" s="71" t="s">
        <v>155</v>
      </c>
    </row>
    <row r="69" spans="1:96" ht="17.100000000000001" customHeight="1" x14ac:dyDescent="0.3">
      <c r="A69" s="90"/>
      <c r="B69" s="11">
        <v>56</v>
      </c>
      <c r="C69" s="56" t="s">
        <v>142</v>
      </c>
      <c r="D69" s="40" t="s">
        <v>148</v>
      </c>
      <c r="E69" s="63" t="s">
        <v>143</v>
      </c>
      <c r="F69" s="64" t="s">
        <v>145</v>
      </c>
      <c r="G69" s="66" t="s">
        <v>147</v>
      </c>
      <c r="H69" s="65" t="s">
        <v>144</v>
      </c>
      <c r="I69" s="63" t="s">
        <v>143</v>
      </c>
      <c r="J69" s="64" t="s">
        <v>145</v>
      </c>
      <c r="K69" s="46" t="s">
        <v>150</v>
      </c>
      <c r="L69" s="67" t="s">
        <v>146</v>
      </c>
      <c r="M69" s="63" t="s">
        <v>143</v>
      </c>
      <c r="N69" s="51" t="s">
        <v>142</v>
      </c>
      <c r="O69" s="64" t="s">
        <v>145</v>
      </c>
      <c r="P69" s="68" t="s">
        <v>149</v>
      </c>
      <c r="Q69" s="63" t="s">
        <v>143</v>
      </c>
      <c r="R69" s="66" t="s">
        <v>147</v>
      </c>
      <c r="S69" s="40" t="s">
        <v>148</v>
      </c>
      <c r="T69" s="64" t="s">
        <v>145</v>
      </c>
      <c r="U69" s="63" t="s">
        <v>143</v>
      </c>
      <c r="V69" s="46" t="s">
        <v>150</v>
      </c>
      <c r="W69" s="67" t="s">
        <v>146</v>
      </c>
      <c r="X69" s="63" t="s">
        <v>143</v>
      </c>
      <c r="Y69" s="64" t="s">
        <v>145</v>
      </c>
      <c r="Z69" s="61" t="s">
        <v>151</v>
      </c>
      <c r="AA69" s="66" t="s">
        <v>147</v>
      </c>
      <c r="AB69" s="63" t="s">
        <v>143</v>
      </c>
      <c r="AC69" s="51" t="s">
        <v>142</v>
      </c>
      <c r="AD69" s="64" t="s">
        <v>145</v>
      </c>
      <c r="AE69" s="65" t="s">
        <v>144</v>
      </c>
      <c r="AF69" s="40" t="s">
        <v>148</v>
      </c>
      <c r="AG69" s="63" t="s">
        <v>143</v>
      </c>
      <c r="AH69" s="68" t="s">
        <v>149</v>
      </c>
      <c r="AI69" s="67" t="s">
        <v>146</v>
      </c>
      <c r="AJ69" s="46" t="s">
        <v>150</v>
      </c>
      <c r="AK69" s="66" t="s">
        <v>147</v>
      </c>
      <c r="AL69" s="51" t="s">
        <v>142</v>
      </c>
      <c r="AM69" s="63" t="s">
        <v>143</v>
      </c>
      <c r="AN69" s="64" t="s">
        <v>145</v>
      </c>
      <c r="AO69" s="65" t="s">
        <v>144</v>
      </c>
      <c r="AP69" s="63" t="s">
        <v>143</v>
      </c>
      <c r="AQ69" s="48" t="s">
        <v>147</v>
      </c>
      <c r="AR69" s="54" t="s">
        <v>145</v>
      </c>
      <c r="AS69" s="55" t="s">
        <v>146</v>
      </c>
      <c r="AT69" s="50" t="s">
        <v>150</v>
      </c>
      <c r="AU69" s="52" t="s">
        <v>143</v>
      </c>
      <c r="AV69" s="56" t="s">
        <v>142</v>
      </c>
      <c r="AW69" s="54" t="s">
        <v>145</v>
      </c>
      <c r="AX69" s="52" t="s">
        <v>143</v>
      </c>
      <c r="AY69" s="58" t="s">
        <v>148</v>
      </c>
      <c r="AZ69" s="57" t="s">
        <v>147</v>
      </c>
      <c r="BA69" s="52" t="s">
        <v>143</v>
      </c>
      <c r="BB69" s="45" t="s">
        <v>149</v>
      </c>
      <c r="BC69" s="54" t="s">
        <v>145</v>
      </c>
      <c r="BD69" s="52" t="s">
        <v>143</v>
      </c>
      <c r="BE69" s="55" t="s">
        <v>146</v>
      </c>
      <c r="BF69" s="50" t="s">
        <v>150</v>
      </c>
      <c r="BG69" s="56" t="s">
        <v>142</v>
      </c>
      <c r="BH69" s="54" t="s">
        <v>145</v>
      </c>
      <c r="BI69" s="52" t="s">
        <v>143</v>
      </c>
      <c r="BJ69" s="57" t="s">
        <v>147</v>
      </c>
      <c r="BK69" s="59" t="s">
        <v>151</v>
      </c>
      <c r="BL69" s="54" t="s">
        <v>145</v>
      </c>
      <c r="BM69" s="53" t="s">
        <v>144</v>
      </c>
      <c r="BN69" s="58" t="s">
        <v>148</v>
      </c>
      <c r="BO69" s="52" t="s">
        <v>143</v>
      </c>
      <c r="BP69" s="45" t="s">
        <v>149</v>
      </c>
      <c r="BQ69" s="55" t="s">
        <v>146</v>
      </c>
      <c r="BR69" s="50" t="s">
        <v>150</v>
      </c>
      <c r="BS69" s="57" t="s">
        <v>147</v>
      </c>
      <c r="BT69" s="54" t="s">
        <v>145</v>
      </c>
      <c r="BU69" s="52" t="s">
        <v>143</v>
      </c>
      <c r="BV69" s="53" t="s">
        <v>144</v>
      </c>
      <c r="BW69" s="54" t="s">
        <v>145</v>
      </c>
      <c r="BX69" s="55" t="s">
        <v>146</v>
      </c>
      <c r="BY69" s="56" t="s">
        <v>142</v>
      </c>
      <c r="BZ69" s="52" t="s">
        <v>143</v>
      </c>
      <c r="CA69" s="57" t="s">
        <v>147</v>
      </c>
      <c r="CB69" s="54" t="s">
        <v>145</v>
      </c>
      <c r="CC69" s="52" t="s">
        <v>143</v>
      </c>
      <c r="CD69" s="58" t="s">
        <v>148</v>
      </c>
      <c r="CE69" s="45" t="s">
        <v>149</v>
      </c>
      <c r="CF69" s="52" t="s">
        <v>143</v>
      </c>
      <c r="CG69" s="54" t="s">
        <v>145</v>
      </c>
      <c r="CH69" s="50" t="s">
        <v>150</v>
      </c>
      <c r="CI69" s="55" t="s">
        <v>146</v>
      </c>
      <c r="CJ69" s="57" t="s">
        <v>147</v>
      </c>
      <c r="CK69" s="52" t="s">
        <v>143</v>
      </c>
      <c r="CL69" s="56" t="s">
        <v>142</v>
      </c>
      <c r="CM69" s="54" t="s">
        <v>145</v>
      </c>
      <c r="CN69" s="52" t="s">
        <v>143</v>
      </c>
      <c r="CO69" s="60" t="s">
        <v>152</v>
      </c>
      <c r="CP69" s="60" t="s">
        <v>152</v>
      </c>
      <c r="CQ69" s="71" t="s">
        <v>157</v>
      </c>
      <c r="CR69" s="60" t="s">
        <v>152</v>
      </c>
    </row>
    <row r="70" spans="1:96" ht="17.100000000000001" customHeight="1" x14ac:dyDescent="0.3">
      <c r="A70" s="88" t="s">
        <v>19</v>
      </c>
      <c r="B70" s="11">
        <v>57</v>
      </c>
      <c r="C70" s="76" t="s">
        <v>145</v>
      </c>
      <c r="D70" s="51" t="s">
        <v>142</v>
      </c>
      <c r="E70" s="40" t="s">
        <v>148</v>
      </c>
      <c r="F70" s="63" t="s">
        <v>143</v>
      </c>
      <c r="G70" s="64" t="s">
        <v>145</v>
      </c>
      <c r="H70" s="66" t="s">
        <v>147</v>
      </c>
      <c r="I70" s="65" t="s">
        <v>144</v>
      </c>
      <c r="J70" s="63" t="s">
        <v>143</v>
      </c>
      <c r="K70" s="64" t="s">
        <v>145</v>
      </c>
      <c r="L70" s="46" t="s">
        <v>150</v>
      </c>
      <c r="M70" s="67" t="s">
        <v>146</v>
      </c>
      <c r="N70" s="63" t="s">
        <v>143</v>
      </c>
      <c r="O70" s="51" t="s">
        <v>142</v>
      </c>
      <c r="P70" s="64" t="s">
        <v>145</v>
      </c>
      <c r="Q70" s="68" t="s">
        <v>149</v>
      </c>
      <c r="R70" s="63" t="s">
        <v>143</v>
      </c>
      <c r="S70" s="66" t="s">
        <v>147</v>
      </c>
      <c r="T70" s="40" t="s">
        <v>148</v>
      </c>
      <c r="U70" s="64" t="s">
        <v>145</v>
      </c>
      <c r="V70" s="63" t="s">
        <v>143</v>
      </c>
      <c r="W70" s="46" t="s">
        <v>150</v>
      </c>
      <c r="X70" s="67" t="s">
        <v>146</v>
      </c>
      <c r="Y70" s="63" t="s">
        <v>143</v>
      </c>
      <c r="Z70" s="64" t="s">
        <v>145</v>
      </c>
      <c r="AA70" s="61" t="s">
        <v>151</v>
      </c>
      <c r="AB70" s="66" t="s">
        <v>147</v>
      </c>
      <c r="AC70" s="63" t="s">
        <v>143</v>
      </c>
      <c r="AD70" s="51" t="s">
        <v>142</v>
      </c>
      <c r="AE70" s="64" t="s">
        <v>145</v>
      </c>
      <c r="AF70" s="65" t="s">
        <v>144</v>
      </c>
      <c r="AG70" s="40" t="s">
        <v>148</v>
      </c>
      <c r="AH70" s="63" t="s">
        <v>143</v>
      </c>
      <c r="AI70" s="68" t="s">
        <v>149</v>
      </c>
      <c r="AJ70" s="67" t="s">
        <v>146</v>
      </c>
      <c r="AK70" s="46" t="s">
        <v>150</v>
      </c>
      <c r="AL70" s="66" t="s">
        <v>147</v>
      </c>
      <c r="AM70" s="51" t="s">
        <v>142</v>
      </c>
      <c r="AN70" s="63" t="s">
        <v>143</v>
      </c>
      <c r="AO70" s="64" t="s">
        <v>145</v>
      </c>
      <c r="AP70" s="65" t="s">
        <v>144</v>
      </c>
      <c r="AQ70" s="41" t="s">
        <v>143</v>
      </c>
      <c r="AR70" s="57" t="s">
        <v>147</v>
      </c>
      <c r="AS70" s="54" t="s">
        <v>145</v>
      </c>
      <c r="AT70" s="55" t="s">
        <v>146</v>
      </c>
      <c r="AU70" s="50" t="s">
        <v>150</v>
      </c>
      <c r="AV70" s="52" t="s">
        <v>143</v>
      </c>
      <c r="AW70" s="56" t="s">
        <v>142</v>
      </c>
      <c r="AX70" s="54" t="s">
        <v>145</v>
      </c>
      <c r="AY70" s="52" t="s">
        <v>143</v>
      </c>
      <c r="AZ70" s="58" t="s">
        <v>148</v>
      </c>
      <c r="BA70" s="57" t="s">
        <v>147</v>
      </c>
      <c r="BB70" s="52" t="s">
        <v>143</v>
      </c>
      <c r="BC70" s="45" t="s">
        <v>149</v>
      </c>
      <c r="BD70" s="54" t="s">
        <v>145</v>
      </c>
      <c r="BE70" s="52" t="s">
        <v>143</v>
      </c>
      <c r="BF70" s="55" t="s">
        <v>146</v>
      </c>
      <c r="BG70" s="50" t="s">
        <v>150</v>
      </c>
      <c r="BH70" s="56" t="s">
        <v>142</v>
      </c>
      <c r="BI70" s="54" t="s">
        <v>145</v>
      </c>
      <c r="BJ70" s="52" t="s">
        <v>143</v>
      </c>
      <c r="BK70" s="57" t="s">
        <v>147</v>
      </c>
      <c r="BL70" s="59" t="s">
        <v>151</v>
      </c>
      <c r="BM70" s="54" t="s">
        <v>145</v>
      </c>
      <c r="BN70" s="53" t="s">
        <v>144</v>
      </c>
      <c r="BO70" s="58" t="s">
        <v>148</v>
      </c>
      <c r="BP70" s="52" t="s">
        <v>143</v>
      </c>
      <c r="BQ70" s="45" t="s">
        <v>149</v>
      </c>
      <c r="BR70" s="54" t="s">
        <v>145</v>
      </c>
      <c r="BS70" s="50" t="s">
        <v>150</v>
      </c>
      <c r="BT70" s="57" t="s">
        <v>147</v>
      </c>
      <c r="BU70" s="54" t="s">
        <v>145</v>
      </c>
      <c r="BV70" s="52" t="s">
        <v>143</v>
      </c>
      <c r="BW70" s="53" t="s">
        <v>144</v>
      </c>
      <c r="BX70" s="54" t="s">
        <v>145</v>
      </c>
      <c r="BY70" s="55" t="s">
        <v>146</v>
      </c>
      <c r="BZ70" s="54" t="s">
        <v>145</v>
      </c>
      <c r="CA70" s="52" t="s">
        <v>143</v>
      </c>
      <c r="CB70" s="57" t="s">
        <v>147</v>
      </c>
      <c r="CC70" s="54" t="s">
        <v>145</v>
      </c>
      <c r="CD70" s="52" t="s">
        <v>143</v>
      </c>
      <c r="CE70" s="58" t="s">
        <v>148</v>
      </c>
      <c r="CF70" s="59" t="s">
        <v>151</v>
      </c>
      <c r="CG70" s="52" t="s">
        <v>143</v>
      </c>
      <c r="CH70" s="54" t="s">
        <v>145</v>
      </c>
      <c r="CI70" s="50" t="s">
        <v>150</v>
      </c>
      <c r="CJ70" s="55" t="s">
        <v>146</v>
      </c>
      <c r="CK70" s="57" t="s">
        <v>147</v>
      </c>
      <c r="CL70" s="52" t="s">
        <v>143</v>
      </c>
      <c r="CM70" s="56" t="s">
        <v>142</v>
      </c>
      <c r="CN70" s="54" t="s">
        <v>145</v>
      </c>
      <c r="CO70" s="62" t="s">
        <v>154</v>
      </c>
      <c r="CP70" s="60" t="s">
        <v>152</v>
      </c>
      <c r="CQ70" s="60" t="s">
        <v>152</v>
      </c>
      <c r="CR70" s="71" t="s">
        <v>157</v>
      </c>
    </row>
    <row r="71" spans="1:96" ht="17.100000000000001" customHeight="1" x14ac:dyDescent="0.3">
      <c r="A71" s="89"/>
      <c r="B71" s="11">
        <v>58</v>
      </c>
      <c r="C71" s="75" t="s">
        <v>143</v>
      </c>
      <c r="D71" s="64" t="s">
        <v>145</v>
      </c>
      <c r="E71" s="51" t="s">
        <v>142</v>
      </c>
      <c r="F71" s="68" t="s">
        <v>149</v>
      </c>
      <c r="G71" s="63" t="s">
        <v>143</v>
      </c>
      <c r="H71" s="64" t="s">
        <v>145</v>
      </c>
      <c r="I71" s="66" t="s">
        <v>147</v>
      </c>
      <c r="J71" s="51" t="s">
        <v>142</v>
      </c>
      <c r="K71" s="63" t="s">
        <v>143</v>
      </c>
      <c r="L71" s="64" t="s">
        <v>145</v>
      </c>
      <c r="M71" s="46" t="s">
        <v>150</v>
      </c>
      <c r="N71" s="67" t="s">
        <v>146</v>
      </c>
      <c r="O71" s="63" t="s">
        <v>143</v>
      </c>
      <c r="P71" s="51" t="s">
        <v>142</v>
      </c>
      <c r="Q71" s="64" t="s">
        <v>145</v>
      </c>
      <c r="R71" s="68" t="s">
        <v>149</v>
      </c>
      <c r="S71" s="63" t="s">
        <v>143</v>
      </c>
      <c r="T71" s="66" t="s">
        <v>147</v>
      </c>
      <c r="U71" s="40" t="s">
        <v>148</v>
      </c>
      <c r="V71" s="64" t="s">
        <v>145</v>
      </c>
      <c r="W71" s="63" t="s">
        <v>143</v>
      </c>
      <c r="X71" s="46" t="s">
        <v>150</v>
      </c>
      <c r="Y71" s="67" t="s">
        <v>146</v>
      </c>
      <c r="Z71" s="63" t="s">
        <v>143</v>
      </c>
      <c r="AA71" s="64" t="s">
        <v>145</v>
      </c>
      <c r="AB71" s="61" t="s">
        <v>151</v>
      </c>
      <c r="AC71" s="66" t="s">
        <v>147</v>
      </c>
      <c r="AD71" s="63" t="s">
        <v>143</v>
      </c>
      <c r="AE71" s="51" t="s">
        <v>142</v>
      </c>
      <c r="AF71" s="64" t="s">
        <v>145</v>
      </c>
      <c r="AG71" s="65" t="s">
        <v>144</v>
      </c>
      <c r="AH71" s="40" t="s">
        <v>148</v>
      </c>
      <c r="AI71" s="63" t="s">
        <v>143</v>
      </c>
      <c r="AJ71" s="68" t="s">
        <v>149</v>
      </c>
      <c r="AK71" s="67" t="s">
        <v>146</v>
      </c>
      <c r="AL71" s="46" t="s">
        <v>150</v>
      </c>
      <c r="AM71" s="66" t="s">
        <v>147</v>
      </c>
      <c r="AN71" s="51" t="s">
        <v>142</v>
      </c>
      <c r="AO71" s="63" t="s">
        <v>143</v>
      </c>
      <c r="AP71" s="64" t="s">
        <v>145</v>
      </c>
      <c r="AQ71" s="65" t="s">
        <v>144</v>
      </c>
      <c r="AR71" s="52" t="s">
        <v>143</v>
      </c>
      <c r="AS71" s="57" t="s">
        <v>147</v>
      </c>
      <c r="AT71" s="54" t="s">
        <v>145</v>
      </c>
      <c r="AU71" s="55" t="s">
        <v>146</v>
      </c>
      <c r="AV71" s="50" t="s">
        <v>150</v>
      </c>
      <c r="AW71" s="52" t="s">
        <v>143</v>
      </c>
      <c r="AX71" s="56" t="s">
        <v>142</v>
      </c>
      <c r="AY71" s="54" t="s">
        <v>145</v>
      </c>
      <c r="AZ71" s="52" t="s">
        <v>143</v>
      </c>
      <c r="BA71" s="58" t="s">
        <v>148</v>
      </c>
      <c r="BB71" s="57" t="s">
        <v>147</v>
      </c>
      <c r="BC71" s="52" t="s">
        <v>143</v>
      </c>
      <c r="BD71" s="45" t="s">
        <v>149</v>
      </c>
      <c r="BE71" s="54" t="s">
        <v>145</v>
      </c>
      <c r="BF71" s="52" t="s">
        <v>143</v>
      </c>
      <c r="BG71" s="55" t="s">
        <v>146</v>
      </c>
      <c r="BH71" s="50" t="s">
        <v>150</v>
      </c>
      <c r="BI71" s="56" t="s">
        <v>142</v>
      </c>
      <c r="BJ71" s="54" t="s">
        <v>145</v>
      </c>
      <c r="BK71" s="52" t="s">
        <v>143</v>
      </c>
      <c r="BL71" s="57" t="s">
        <v>147</v>
      </c>
      <c r="BM71" s="59" t="s">
        <v>151</v>
      </c>
      <c r="BN71" s="54" t="s">
        <v>145</v>
      </c>
      <c r="BO71" s="53" t="s">
        <v>144</v>
      </c>
      <c r="BP71" s="58" t="s">
        <v>148</v>
      </c>
      <c r="BQ71" s="52" t="s">
        <v>143</v>
      </c>
      <c r="BR71" s="45" t="s">
        <v>149</v>
      </c>
      <c r="BS71" s="55" t="s">
        <v>146</v>
      </c>
      <c r="BT71" s="50" t="s">
        <v>150</v>
      </c>
      <c r="BU71" s="57" t="s">
        <v>147</v>
      </c>
      <c r="BV71" s="54" t="s">
        <v>145</v>
      </c>
      <c r="BW71" s="52" t="s">
        <v>143</v>
      </c>
      <c r="BX71" s="53" t="s">
        <v>144</v>
      </c>
      <c r="BY71" s="54" t="s">
        <v>145</v>
      </c>
      <c r="BZ71" s="55" t="s">
        <v>146</v>
      </c>
      <c r="CA71" s="56" t="s">
        <v>142</v>
      </c>
      <c r="CB71" s="52" t="s">
        <v>143</v>
      </c>
      <c r="CC71" s="57" t="s">
        <v>147</v>
      </c>
      <c r="CD71" s="54" t="s">
        <v>145</v>
      </c>
      <c r="CE71" s="52" t="s">
        <v>143</v>
      </c>
      <c r="CF71" s="58" t="s">
        <v>148</v>
      </c>
      <c r="CG71" s="59" t="s">
        <v>151</v>
      </c>
      <c r="CH71" s="52" t="s">
        <v>143</v>
      </c>
      <c r="CI71" s="54" t="s">
        <v>145</v>
      </c>
      <c r="CJ71" s="50" t="s">
        <v>150</v>
      </c>
      <c r="CK71" s="55" t="s">
        <v>146</v>
      </c>
      <c r="CL71" s="57" t="s">
        <v>147</v>
      </c>
      <c r="CM71" s="52" t="s">
        <v>143</v>
      </c>
      <c r="CN71" s="56" t="s">
        <v>142</v>
      </c>
      <c r="CO71" s="60" t="s">
        <v>152</v>
      </c>
      <c r="CP71" s="62" t="s">
        <v>154</v>
      </c>
      <c r="CQ71" s="60" t="s">
        <v>152</v>
      </c>
      <c r="CR71" s="60" t="s">
        <v>152</v>
      </c>
    </row>
    <row r="72" spans="1:96" ht="17.100000000000001" customHeight="1" x14ac:dyDescent="0.3">
      <c r="A72" s="89"/>
      <c r="B72" s="11">
        <v>59</v>
      </c>
      <c r="C72" s="73" t="s">
        <v>146</v>
      </c>
      <c r="D72" s="63" t="s">
        <v>143</v>
      </c>
      <c r="E72" s="64" t="s">
        <v>145</v>
      </c>
      <c r="F72" s="51" t="s">
        <v>142</v>
      </c>
      <c r="G72" s="40" t="s">
        <v>148</v>
      </c>
      <c r="H72" s="63" t="s">
        <v>143</v>
      </c>
      <c r="I72" s="64" t="s">
        <v>145</v>
      </c>
      <c r="J72" s="66" t="s">
        <v>147</v>
      </c>
      <c r="K72" s="64" t="s">
        <v>145</v>
      </c>
      <c r="L72" s="63" t="s">
        <v>143</v>
      </c>
      <c r="M72" s="64" t="s">
        <v>145</v>
      </c>
      <c r="N72" s="46" t="s">
        <v>150</v>
      </c>
      <c r="O72" s="67" t="s">
        <v>146</v>
      </c>
      <c r="P72" s="63" t="s">
        <v>143</v>
      </c>
      <c r="Q72" s="51" t="s">
        <v>142</v>
      </c>
      <c r="R72" s="64" t="s">
        <v>145</v>
      </c>
      <c r="S72" s="68" t="s">
        <v>149</v>
      </c>
      <c r="T72" s="63" t="s">
        <v>143</v>
      </c>
      <c r="U72" s="66" t="s">
        <v>147</v>
      </c>
      <c r="V72" s="40" t="s">
        <v>148</v>
      </c>
      <c r="W72" s="64" t="s">
        <v>145</v>
      </c>
      <c r="X72" s="63" t="s">
        <v>143</v>
      </c>
      <c r="Y72" s="46" t="s">
        <v>150</v>
      </c>
      <c r="Z72" s="67" t="s">
        <v>146</v>
      </c>
      <c r="AA72" s="63" t="s">
        <v>143</v>
      </c>
      <c r="AB72" s="64" t="s">
        <v>145</v>
      </c>
      <c r="AC72" s="61" t="s">
        <v>151</v>
      </c>
      <c r="AD72" s="66" t="s">
        <v>147</v>
      </c>
      <c r="AE72" s="63" t="s">
        <v>143</v>
      </c>
      <c r="AF72" s="51" t="s">
        <v>142</v>
      </c>
      <c r="AG72" s="64" t="s">
        <v>145</v>
      </c>
      <c r="AH72" s="65" t="s">
        <v>144</v>
      </c>
      <c r="AI72" s="40" t="s">
        <v>148</v>
      </c>
      <c r="AJ72" s="63" t="s">
        <v>143</v>
      </c>
      <c r="AK72" s="68" t="s">
        <v>149</v>
      </c>
      <c r="AL72" s="67" t="s">
        <v>146</v>
      </c>
      <c r="AM72" s="46" t="s">
        <v>150</v>
      </c>
      <c r="AN72" s="66" t="s">
        <v>147</v>
      </c>
      <c r="AO72" s="51" t="s">
        <v>142</v>
      </c>
      <c r="AP72" s="63" t="s">
        <v>143</v>
      </c>
      <c r="AQ72" s="41" t="s">
        <v>143</v>
      </c>
      <c r="AR72" s="53" t="s">
        <v>144</v>
      </c>
      <c r="AS72" s="52" t="s">
        <v>143</v>
      </c>
      <c r="AT72" s="57" t="s">
        <v>147</v>
      </c>
      <c r="AU72" s="54" t="s">
        <v>145</v>
      </c>
      <c r="AV72" s="55" t="s">
        <v>146</v>
      </c>
      <c r="AW72" s="50" t="s">
        <v>150</v>
      </c>
      <c r="AX72" s="52" t="s">
        <v>143</v>
      </c>
      <c r="AY72" s="56" t="s">
        <v>142</v>
      </c>
      <c r="AZ72" s="54" t="s">
        <v>145</v>
      </c>
      <c r="BA72" s="52" t="s">
        <v>143</v>
      </c>
      <c r="BB72" s="58" t="s">
        <v>148</v>
      </c>
      <c r="BC72" s="57" t="s">
        <v>147</v>
      </c>
      <c r="BD72" s="52" t="s">
        <v>143</v>
      </c>
      <c r="BE72" s="45" t="s">
        <v>149</v>
      </c>
      <c r="BF72" s="54" t="s">
        <v>145</v>
      </c>
      <c r="BG72" s="52" t="s">
        <v>143</v>
      </c>
      <c r="BH72" s="55" t="s">
        <v>146</v>
      </c>
      <c r="BI72" s="50" t="s">
        <v>150</v>
      </c>
      <c r="BJ72" s="56" t="s">
        <v>142</v>
      </c>
      <c r="BK72" s="54" t="s">
        <v>145</v>
      </c>
      <c r="BL72" s="52" t="s">
        <v>143</v>
      </c>
      <c r="BM72" s="57" t="s">
        <v>147</v>
      </c>
      <c r="BN72" s="59" t="s">
        <v>151</v>
      </c>
      <c r="BO72" s="54" t="s">
        <v>145</v>
      </c>
      <c r="BP72" s="53" t="s">
        <v>144</v>
      </c>
      <c r="BQ72" s="58" t="s">
        <v>148</v>
      </c>
      <c r="BR72" s="52" t="s">
        <v>143</v>
      </c>
      <c r="BS72" s="45" t="s">
        <v>149</v>
      </c>
      <c r="BT72" s="55" t="s">
        <v>146</v>
      </c>
      <c r="BU72" s="50" t="s">
        <v>150</v>
      </c>
      <c r="BV72" s="57" t="s">
        <v>147</v>
      </c>
      <c r="BW72" s="54" t="s">
        <v>145</v>
      </c>
      <c r="BX72" s="52" t="s">
        <v>143</v>
      </c>
      <c r="BY72" s="53" t="s">
        <v>144</v>
      </c>
      <c r="BZ72" s="54" t="s">
        <v>145</v>
      </c>
      <c r="CA72" s="55" t="s">
        <v>146</v>
      </c>
      <c r="CB72" s="56" t="s">
        <v>142</v>
      </c>
      <c r="CC72" s="52" t="s">
        <v>143</v>
      </c>
      <c r="CD72" s="57" t="s">
        <v>147</v>
      </c>
      <c r="CE72" s="54" t="s">
        <v>145</v>
      </c>
      <c r="CF72" s="52" t="s">
        <v>143</v>
      </c>
      <c r="CG72" s="58" t="s">
        <v>148</v>
      </c>
      <c r="CH72" s="45" t="s">
        <v>149</v>
      </c>
      <c r="CI72" s="52" t="s">
        <v>143</v>
      </c>
      <c r="CJ72" s="54" t="s">
        <v>145</v>
      </c>
      <c r="CK72" s="50" t="s">
        <v>150</v>
      </c>
      <c r="CL72" s="55" t="s">
        <v>146</v>
      </c>
      <c r="CM72" s="57" t="s">
        <v>147</v>
      </c>
      <c r="CN72" s="52" t="s">
        <v>143</v>
      </c>
      <c r="CO72" s="71" t="s">
        <v>155</v>
      </c>
      <c r="CP72" s="60" t="s">
        <v>152</v>
      </c>
      <c r="CQ72" s="62" t="s">
        <v>154</v>
      </c>
      <c r="CR72" s="60" t="s">
        <v>152</v>
      </c>
    </row>
    <row r="73" spans="1:96" ht="17.100000000000001" customHeight="1" x14ac:dyDescent="0.3">
      <c r="A73" s="90"/>
      <c r="B73" s="11">
        <v>60</v>
      </c>
      <c r="C73" s="69" t="s">
        <v>147</v>
      </c>
      <c r="D73" s="67" t="s">
        <v>146</v>
      </c>
      <c r="E73" s="63" t="s">
        <v>143</v>
      </c>
      <c r="F73" s="64" t="s">
        <v>145</v>
      </c>
      <c r="G73" s="51" t="s">
        <v>142</v>
      </c>
      <c r="H73" s="40" t="s">
        <v>148</v>
      </c>
      <c r="I73" s="63" t="s">
        <v>143</v>
      </c>
      <c r="J73" s="64" t="s">
        <v>145</v>
      </c>
      <c r="K73" s="66" t="s">
        <v>147</v>
      </c>
      <c r="L73" s="65" t="s">
        <v>144</v>
      </c>
      <c r="M73" s="63" t="s">
        <v>143</v>
      </c>
      <c r="N73" s="64" t="s">
        <v>145</v>
      </c>
      <c r="O73" s="46" t="s">
        <v>150</v>
      </c>
      <c r="P73" s="67" t="s">
        <v>146</v>
      </c>
      <c r="Q73" s="63" t="s">
        <v>143</v>
      </c>
      <c r="R73" s="51" t="s">
        <v>142</v>
      </c>
      <c r="S73" s="64" t="s">
        <v>145</v>
      </c>
      <c r="T73" s="68" t="s">
        <v>149</v>
      </c>
      <c r="U73" s="63" t="s">
        <v>143</v>
      </c>
      <c r="V73" s="66" t="s">
        <v>147</v>
      </c>
      <c r="W73" s="40" t="s">
        <v>148</v>
      </c>
      <c r="X73" s="64" t="s">
        <v>145</v>
      </c>
      <c r="Y73" s="63" t="s">
        <v>143</v>
      </c>
      <c r="Z73" s="46" t="s">
        <v>150</v>
      </c>
      <c r="AA73" s="67" t="s">
        <v>146</v>
      </c>
      <c r="AB73" s="63" t="s">
        <v>143</v>
      </c>
      <c r="AC73" s="64" t="s">
        <v>145</v>
      </c>
      <c r="AD73" s="61" t="s">
        <v>151</v>
      </c>
      <c r="AE73" s="66" t="s">
        <v>147</v>
      </c>
      <c r="AF73" s="63" t="s">
        <v>143</v>
      </c>
      <c r="AG73" s="51" t="s">
        <v>142</v>
      </c>
      <c r="AH73" s="64" t="s">
        <v>145</v>
      </c>
      <c r="AI73" s="65" t="s">
        <v>144</v>
      </c>
      <c r="AJ73" s="40" t="s">
        <v>148</v>
      </c>
      <c r="AK73" s="63" t="s">
        <v>143</v>
      </c>
      <c r="AL73" s="68" t="s">
        <v>149</v>
      </c>
      <c r="AM73" s="67" t="s">
        <v>146</v>
      </c>
      <c r="AN73" s="46" t="s">
        <v>150</v>
      </c>
      <c r="AO73" s="66" t="s">
        <v>147</v>
      </c>
      <c r="AP73" s="51" t="s">
        <v>142</v>
      </c>
      <c r="AQ73" s="42" t="s">
        <v>145</v>
      </c>
      <c r="AR73" s="52" t="s">
        <v>143</v>
      </c>
      <c r="AS73" s="53" t="s">
        <v>144</v>
      </c>
      <c r="AT73" s="52" t="s">
        <v>143</v>
      </c>
      <c r="AU73" s="57" t="s">
        <v>147</v>
      </c>
      <c r="AV73" s="54" t="s">
        <v>145</v>
      </c>
      <c r="AW73" s="55" t="s">
        <v>146</v>
      </c>
      <c r="AX73" s="50" t="s">
        <v>150</v>
      </c>
      <c r="AY73" s="52" t="s">
        <v>143</v>
      </c>
      <c r="AZ73" s="56" t="s">
        <v>142</v>
      </c>
      <c r="BA73" s="54" t="s">
        <v>145</v>
      </c>
      <c r="BB73" s="52" t="s">
        <v>143</v>
      </c>
      <c r="BC73" s="58" t="s">
        <v>148</v>
      </c>
      <c r="BD73" s="57" t="s">
        <v>147</v>
      </c>
      <c r="BE73" s="52" t="s">
        <v>143</v>
      </c>
      <c r="BF73" s="45" t="s">
        <v>149</v>
      </c>
      <c r="BG73" s="54" t="s">
        <v>145</v>
      </c>
      <c r="BH73" s="52" t="s">
        <v>143</v>
      </c>
      <c r="BI73" s="55" t="s">
        <v>146</v>
      </c>
      <c r="BJ73" s="50" t="s">
        <v>150</v>
      </c>
      <c r="BK73" s="56" t="s">
        <v>142</v>
      </c>
      <c r="BL73" s="54" t="s">
        <v>145</v>
      </c>
      <c r="BM73" s="52" t="s">
        <v>143</v>
      </c>
      <c r="BN73" s="57" t="s">
        <v>147</v>
      </c>
      <c r="BO73" s="59" t="s">
        <v>151</v>
      </c>
      <c r="BP73" s="54" t="s">
        <v>145</v>
      </c>
      <c r="BQ73" s="53" t="s">
        <v>144</v>
      </c>
      <c r="BR73" s="58" t="s">
        <v>148</v>
      </c>
      <c r="BS73" s="52" t="s">
        <v>143</v>
      </c>
      <c r="BT73" s="45" t="s">
        <v>149</v>
      </c>
      <c r="BU73" s="55" t="s">
        <v>146</v>
      </c>
      <c r="BV73" s="50" t="s">
        <v>150</v>
      </c>
      <c r="BW73" s="57" t="s">
        <v>147</v>
      </c>
      <c r="BX73" s="54" t="s">
        <v>145</v>
      </c>
      <c r="BY73" s="52" t="s">
        <v>143</v>
      </c>
      <c r="BZ73" s="53" t="s">
        <v>144</v>
      </c>
      <c r="CA73" s="54" t="s">
        <v>145</v>
      </c>
      <c r="CB73" s="55" t="s">
        <v>146</v>
      </c>
      <c r="CC73" s="56" t="s">
        <v>142</v>
      </c>
      <c r="CD73" s="52" t="s">
        <v>143</v>
      </c>
      <c r="CE73" s="57" t="s">
        <v>147</v>
      </c>
      <c r="CF73" s="54" t="s">
        <v>145</v>
      </c>
      <c r="CG73" s="52" t="s">
        <v>143</v>
      </c>
      <c r="CH73" s="58" t="s">
        <v>148</v>
      </c>
      <c r="CI73" s="45" t="s">
        <v>149</v>
      </c>
      <c r="CJ73" s="52" t="s">
        <v>143</v>
      </c>
      <c r="CK73" s="54" t="s">
        <v>145</v>
      </c>
      <c r="CL73" s="50" t="s">
        <v>150</v>
      </c>
      <c r="CM73" s="55" t="s">
        <v>146</v>
      </c>
      <c r="CN73" s="57" t="s">
        <v>147</v>
      </c>
      <c r="CO73" s="60" t="s">
        <v>152</v>
      </c>
      <c r="CP73" s="71" t="s">
        <v>155</v>
      </c>
      <c r="CQ73" s="60" t="s">
        <v>152</v>
      </c>
      <c r="CR73" s="62" t="s">
        <v>154</v>
      </c>
    </row>
    <row r="74" spans="1:96" ht="17.100000000000001" customHeight="1" x14ac:dyDescent="0.3">
      <c r="A74" s="88" t="s">
        <v>20</v>
      </c>
      <c r="B74" s="11">
        <v>61</v>
      </c>
      <c r="C74" s="51" t="s">
        <v>142</v>
      </c>
      <c r="D74" s="66" t="s">
        <v>147</v>
      </c>
      <c r="E74" s="67" t="s">
        <v>146</v>
      </c>
      <c r="F74" s="63" t="s">
        <v>143</v>
      </c>
      <c r="G74" s="64" t="s">
        <v>145</v>
      </c>
      <c r="H74" s="51" t="s">
        <v>142</v>
      </c>
      <c r="I74" s="40" t="s">
        <v>148</v>
      </c>
      <c r="J74" s="63" t="s">
        <v>143</v>
      </c>
      <c r="K74" s="64" t="s">
        <v>145</v>
      </c>
      <c r="L74" s="66" t="s">
        <v>147</v>
      </c>
      <c r="M74" s="65" t="s">
        <v>144</v>
      </c>
      <c r="N74" s="63" t="s">
        <v>143</v>
      </c>
      <c r="O74" s="64" t="s">
        <v>145</v>
      </c>
      <c r="P74" s="46" t="s">
        <v>150</v>
      </c>
      <c r="Q74" s="67" t="s">
        <v>146</v>
      </c>
      <c r="R74" s="63" t="s">
        <v>143</v>
      </c>
      <c r="S74" s="51" t="s">
        <v>142</v>
      </c>
      <c r="T74" s="64" t="s">
        <v>145</v>
      </c>
      <c r="U74" s="68" t="s">
        <v>149</v>
      </c>
      <c r="V74" s="63" t="s">
        <v>143</v>
      </c>
      <c r="W74" s="66" t="s">
        <v>147</v>
      </c>
      <c r="X74" s="40" t="s">
        <v>148</v>
      </c>
      <c r="Y74" s="64" t="s">
        <v>145</v>
      </c>
      <c r="Z74" s="63" t="s">
        <v>143</v>
      </c>
      <c r="AA74" s="46" t="s">
        <v>150</v>
      </c>
      <c r="AB74" s="67" t="s">
        <v>146</v>
      </c>
      <c r="AC74" s="63" t="s">
        <v>143</v>
      </c>
      <c r="AD74" s="64" t="s">
        <v>145</v>
      </c>
      <c r="AE74" s="61" t="s">
        <v>151</v>
      </c>
      <c r="AF74" s="66" t="s">
        <v>147</v>
      </c>
      <c r="AG74" s="63" t="s">
        <v>143</v>
      </c>
      <c r="AH74" s="51" t="s">
        <v>142</v>
      </c>
      <c r="AI74" s="64" t="s">
        <v>145</v>
      </c>
      <c r="AJ74" s="65" t="s">
        <v>144</v>
      </c>
      <c r="AK74" s="40" t="s">
        <v>148</v>
      </c>
      <c r="AL74" s="63" t="s">
        <v>143</v>
      </c>
      <c r="AM74" s="68" t="s">
        <v>149</v>
      </c>
      <c r="AN74" s="67" t="s">
        <v>146</v>
      </c>
      <c r="AO74" s="46" t="s">
        <v>150</v>
      </c>
      <c r="AP74" s="66" t="s">
        <v>147</v>
      </c>
      <c r="AQ74" s="42" t="s">
        <v>137</v>
      </c>
      <c r="AR74" s="41" t="s">
        <v>136</v>
      </c>
      <c r="AS74" s="48" t="s">
        <v>141</v>
      </c>
      <c r="AT74" s="41" t="s">
        <v>136</v>
      </c>
      <c r="AU74" s="42" t="s">
        <v>137</v>
      </c>
      <c r="AV74" s="43" t="s">
        <v>138</v>
      </c>
      <c r="AW74" s="41" t="s">
        <v>136</v>
      </c>
      <c r="AX74" s="40" t="s">
        <v>135</v>
      </c>
      <c r="AY74" s="48" t="s">
        <v>141</v>
      </c>
      <c r="AZ74" s="72" t="s">
        <v>156</v>
      </c>
      <c r="BA74" s="42" t="s">
        <v>137</v>
      </c>
      <c r="BB74" s="41" t="s">
        <v>136</v>
      </c>
      <c r="BC74" s="42" t="s">
        <v>137</v>
      </c>
      <c r="BD74" s="41" t="s">
        <v>136</v>
      </c>
      <c r="BE74" s="48" t="s">
        <v>141</v>
      </c>
      <c r="BF74" s="39" t="s">
        <v>134</v>
      </c>
      <c r="BG74" s="41" t="s">
        <v>136</v>
      </c>
      <c r="BH74" s="42" t="s">
        <v>137</v>
      </c>
      <c r="BI74" s="47" t="s">
        <v>133</v>
      </c>
      <c r="BJ74" s="41" t="s">
        <v>136</v>
      </c>
      <c r="BK74" s="42" t="s">
        <v>137</v>
      </c>
      <c r="BL74" s="41" t="s">
        <v>136</v>
      </c>
      <c r="BM74" s="70" t="s">
        <v>132</v>
      </c>
      <c r="BN74" s="48" t="s">
        <v>141</v>
      </c>
      <c r="BO74" s="42" t="s">
        <v>137</v>
      </c>
      <c r="BP74" s="40" t="s">
        <v>135</v>
      </c>
      <c r="BQ74" s="41" t="s">
        <v>136</v>
      </c>
      <c r="BR74" s="39" t="s">
        <v>134</v>
      </c>
      <c r="BS74" s="41" t="s">
        <v>136</v>
      </c>
      <c r="BT74" s="42" t="s">
        <v>137</v>
      </c>
      <c r="BU74" s="41" t="s">
        <v>136</v>
      </c>
      <c r="BV74" s="46" t="s">
        <v>140</v>
      </c>
      <c r="BW74" s="41" t="s">
        <v>136</v>
      </c>
      <c r="BX74" s="48" t="s">
        <v>141</v>
      </c>
      <c r="BY74" s="42" t="s">
        <v>137</v>
      </c>
      <c r="BZ74" s="43" t="s">
        <v>138</v>
      </c>
      <c r="CA74" s="41" t="s">
        <v>136</v>
      </c>
      <c r="CB74" s="40" t="s">
        <v>135</v>
      </c>
      <c r="CC74" s="48" t="s">
        <v>141</v>
      </c>
      <c r="CD74" s="72" t="s">
        <v>156</v>
      </c>
      <c r="CE74" s="42" t="s">
        <v>137</v>
      </c>
      <c r="CF74" s="41" t="s">
        <v>136</v>
      </c>
      <c r="CG74" s="42" t="s">
        <v>137</v>
      </c>
      <c r="CH74" s="41" t="s">
        <v>136</v>
      </c>
      <c r="CI74" s="48" t="s">
        <v>141</v>
      </c>
      <c r="CJ74" s="39" t="s">
        <v>134</v>
      </c>
      <c r="CK74" s="41" t="s">
        <v>136</v>
      </c>
      <c r="CL74" s="42" t="s">
        <v>137</v>
      </c>
      <c r="CM74" s="47" t="s">
        <v>133</v>
      </c>
      <c r="CN74" s="41" t="s">
        <v>136</v>
      </c>
      <c r="CO74" s="60" t="s">
        <v>152</v>
      </c>
      <c r="CP74" s="60" t="s">
        <v>152</v>
      </c>
      <c r="CQ74" s="71" t="s">
        <v>155</v>
      </c>
      <c r="CR74" s="60" t="s">
        <v>152</v>
      </c>
    </row>
    <row r="75" spans="1:96" ht="17.100000000000001" customHeight="1" x14ac:dyDescent="0.3">
      <c r="A75" s="89"/>
      <c r="B75" s="11">
        <v>62</v>
      </c>
      <c r="C75" s="76" t="s">
        <v>145</v>
      </c>
      <c r="D75" s="51" t="s">
        <v>142</v>
      </c>
      <c r="E75" s="66" t="s">
        <v>147</v>
      </c>
      <c r="F75" s="67" t="s">
        <v>146</v>
      </c>
      <c r="G75" s="63" t="s">
        <v>143</v>
      </c>
      <c r="H75" s="64" t="s">
        <v>145</v>
      </c>
      <c r="I75" s="61" t="s">
        <v>151</v>
      </c>
      <c r="J75" s="40" t="s">
        <v>148</v>
      </c>
      <c r="K75" s="63" t="s">
        <v>143</v>
      </c>
      <c r="L75" s="64" t="s">
        <v>145</v>
      </c>
      <c r="M75" s="66" t="s">
        <v>147</v>
      </c>
      <c r="N75" s="51" t="s">
        <v>142</v>
      </c>
      <c r="O75" s="63" t="s">
        <v>143</v>
      </c>
      <c r="P75" s="64" t="s">
        <v>145</v>
      </c>
      <c r="Q75" s="46" t="s">
        <v>150</v>
      </c>
      <c r="R75" s="67" t="s">
        <v>146</v>
      </c>
      <c r="S75" s="63" t="s">
        <v>143</v>
      </c>
      <c r="T75" s="51" t="s">
        <v>142</v>
      </c>
      <c r="U75" s="64" t="s">
        <v>145</v>
      </c>
      <c r="V75" s="68" t="s">
        <v>149</v>
      </c>
      <c r="W75" s="63" t="s">
        <v>143</v>
      </c>
      <c r="X75" s="66" t="s">
        <v>147</v>
      </c>
      <c r="Y75" s="40" t="s">
        <v>148</v>
      </c>
      <c r="Z75" s="64" t="s">
        <v>145</v>
      </c>
      <c r="AA75" s="63" t="s">
        <v>143</v>
      </c>
      <c r="AB75" s="46" t="s">
        <v>150</v>
      </c>
      <c r="AC75" s="67" t="s">
        <v>146</v>
      </c>
      <c r="AD75" s="63" t="s">
        <v>143</v>
      </c>
      <c r="AE75" s="64" t="s">
        <v>145</v>
      </c>
      <c r="AF75" s="61" t="s">
        <v>151</v>
      </c>
      <c r="AG75" s="66" t="s">
        <v>147</v>
      </c>
      <c r="AH75" s="63" t="s">
        <v>143</v>
      </c>
      <c r="AI75" s="51" t="s">
        <v>142</v>
      </c>
      <c r="AJ75" s="64" t="s">
        <v>145</v>
      </c>
      <c r="AK75" s="65" t="s">
        <v>144</v>
      </c>
      <c r="AL75" s="40" t="s">
        <v>148</v>
      </c>
      <c r="AM75" s="63" t="s">
        <v>143</v>
      </c>
      <c r="AN75" s="68" t="s">
        <v>149</v>
      </c>
      <c r="AO75" s="67" t="s">
        <v>146</v>
      </c>
      <c r="AP75" s="46" t="s">
        <v>150</v>
      </c>
      <c r="AQ75" s="40" t="s">
        <v>135</v>
      </c>
      <c r="AR75" s="42" t="s">
        <v>137</v>
      </c>
      <c r="AS75" s="41" t="s">
        <v>136</v>
      </c>
      <c r="AT75" s="42" t="s">
        <v>137</v>
      </c>
      <c r="AU75" s="48" t="s">
        <v>141</v>
      </c>
      <c r="AV75" s="42" t="s">
        <v>137</v>
      </c>
      <c r="AW75" s="43" t="s">
        <v>138</v>
      </c>
      <c r="AX75" s="41" t="s">
        <v>136</v>
      </c>
      <c r="AY75" s="40" t="s">
        <v>135</v>
      </c>
      <c r="AZ75" s="48" t="s">
        <v>141</v>
      </c>
      <c r="BA75" s="72" t="s">
        <v>156</v>
      </c>
      <c r="BB75" s="42" t="s">
        <v>137</v>
      </c>
      <c r="BC75" s="41" t="s">
        <v>136</v>
      </c>
      <c r="BD75" s="42" t="s">
        <v>137</v>
      </c>
      <c r="BE75" s="41" t="s">
        <v>136</v>
      </c>
      <c r="BF75" s="46" t="s">
        <v>140</v>
      </c>
      <c r="BG75" s="42" t="s">
        <v>137</v>
      </c>
      <c r="BH75" s="41" t="s">
        <v>136</v>
      </c>
      <c r="BI75" s="42" t="s">
        <v>137</v>
      </c>
      <c r="BJ75" s="47" t="s">
        <v>133</v>
      </c>
      <c r="BK75" s="41" t="s">
        <v>136</v>
      </c>
      <c r="BL75" s="42" t="s">
        <v>137</v>
      </c>
      <c r="BM75" s="41" t="s">
        <v>136</v>
      </c>
      <c r="BN75" s="70" t="s">
        <v>132</v>
      </c>
      <c r="BO75" s="48" t="s">
        <v>141</v>
      </c>
      <c r="BP75" s="42" t="s">
        <v>137</v>
      </c>
      <c r="BQ75" s="40" t="s">
        <v>135</v>
      </c>
      <c r="BR75" s="41" t="s">
        <v>136</v>
      </c>
      <c r="BS75" s="39" t="s">
        <v>134</v>
      </c>
      <c r="BT75" s="41" t="s">
        <v>136</v>
      </c>
      <c r="BU75" s="42" t="s">
        <v>137</v>
      </c>
      <c r="BV75" s="47" t="s">
        <v>133</v>
      </c>
      <c r="BW75" s="46" t="s">
        <v>140</v>
      </c>
      <c r="BX75" s="41" t="s">
        <v>136</v>
      </c>
      <c r="BY75" s="48" t="s">
        <v>141</v>
      </c>
      <c r="BZ75" s="42" t="s">
        <v>137</v>
      </c>
      <c r="CA75" s="43" t="s">
        <v>138</v>
      </c>
      <c r="CB75" s="41" t="s">
        <v>136</v>
      </c>
      <c r="CC75" s="40" t="s">
        <v>135</v>
      </c>
      <c r="CD75" s="48" t="s">
        <v>141</v>
      </c>
      <c r="CE75" s="72" t="s">
        <v>156</v>
      </c>
      <c r="CF75" s="42" t="s">
        <v>137</v>
      </c>
      <c r="CG75" s="41" t="s">
        <v>136</v>
      </c>
      <c r="CH75" s="42" t="s">
        <v>137</v>
      </c>
      <c r="CI75" s="41" t="s">
        <v>136</v>
      </c>
      <c r="CJ75" s="42" t="s">
        <v>137</v>
      </c>
      <c r="CK75" s="39" t="s">
        <v>134</v>
      </c>
      <c r="CL75" s="41" t="s">
        <v>136</v>
      </c>
      <c r="CM75" s="42" t="s">
        <v>137</v>
      </c>
      <c r="CN75" s="47" t="s">
        <v>133</v>
      </c>
      <c r="CO75" s="61" t="s">
        <v>153</v>
      </c>
      <c r="CP75" s="60" t="s">
        <v>152</v>
      </c>
      <c r="CQ75" s="60" t="s">
        <v>152</v>
      </c>
      <c r="CR75" s="71" t="s">
        <v>155</v>
      </c>
    </row>
    <row r="76" spans="1:96" ht="17.100000000000001" customHeight="1" x14ac:dyDescent="0.3">
      <c r="A76" s="89"/>
      <c r="B76" s="11">
        <v>63</v>
      </c>
      <c r="C76" s="50" t="s">
        <v>150</v>
      </c>
      <c r="D76" s="64" t="s">
        <v>145</v>
      </c>
      <c r="E76" s="51" t="s">
        <v>142</v>
      </c>
      <c r="F76" s="66" t="s">
        <v>147</v>
      </c>
      <c r="G76" s="67" t="s">
        <v>146</v>
      </c>
      <c r="H76" s="63" t="s">
        <v>143</v>
      </c>
      <c r="I76" s="64" t="s">
        <v>145</v>
      </c>
      <c r="J76" s="61" t="s">
        <v>151</v>
      </c>
      <c r="K76" s="40" t="s">
        <v>148</v>
      </c>
      <c r="L76" s="63" t="s">
        <v>143</v>
      </c>
      <c r="M76" s="64" t="s">
        <v>145</v>
      </c>
      <c r="N76" s="66" t="s">
        <v>147</v>
      </c>
      <c r="O76" s="64" t="s">
        <v>145</v>
      </c>
      <c r="P76" s="63" t="s">
        <v>143</v>
      </c>
      <c r="Q76" s="64" t="s">
        <v>145</v>
      </c>
      <c r="R76" s="46" t="s">
        <v>150</v>
      </c>
      <c r="S76" s="67" t="s">
        <v>146</v>
      </c>
      <c r="T76" s="63" t="s">
        <v>143</v>
      </c>
      <c r="U76" s="51" t="s">
        <v>142</v>
      </c>
      <c r="V76" s="64" t="s">
        <v>145</v>
      </c>
      <c r="W76" s="68" t="s">
        <v>149</v>
      </c>
      <c r="X76" s="63" t="s">
        <v>143</v>
      </c>
      <c r="Y76" s="66" t="s">
        <v>147</v>
      </c>
      <c r="Z76" s="40" t="s">
        <v>148</v>
      </c>
      <c r="AA76" s="64" t="s">
        <v>145</v>
      </c>
      <c r="AB76" s="63" t="s">
        <v>143</v>
      </c>
      <c r="AC76" s="46" t="s">
        <v>150</v>
      </c>
      <c r="AD76" s="67" t="s">
        <v>146</v>
      </c>
      <c r="AE76" s="63" t="s">
        <v>143</v>
      </c>
      <c r="AF76" s="64" t="s">
        <v>145</v>
      </c>
      <c r="AG76" s="61" t="s">
        <v>151</v>
      </c>
      <c r="AH76" s="66" t="s">
        <v>147</v>
      </c>
      <c r="AI76" s="63" t="s">
        <v>143</v>
      </c>
      <c r="AJ76" s="51" t="s">
        <v>142</v>
      </c>
      <c r="AK76" s="64" t="s">
        <v>145</v>
      </c>
      <c r="AL76" s="65" t="s">
        <v>144</v>
      </c>
      <c r="AM76" s="40" t="s">
        <v>148</v>
      </c>
      <c r="AN76" s="63" t="s">
        <v>143</v>
      </c>
      <c r="AO76" s="68" t="s">
        <v>149</v>
      </c>
      <c r="AP76" s="67" t="s">
        <v>146</v>
      </c>
      <c r="AQ76" s="51" t="s">
        <v>142</v>
      </c>
      <c r="AR76" s="54" t="s">
        <v>145</v>
      </c>
      <c r="AS76" s="52" t="s">
        <v>143</v>
      </c>
      <c r="AT76" s="53" t="s">
        <v>144</v>
      </c>
      <c r="AU76" s="52" t="s">
        <v>143</v>
      </c>
      <c r="AV76" s="57" t="s">
        <v>147</v>
      </c>
      <c r="AW76" s="54" t="s">
        <v>145</v>
      </c>
      <c r="AX76" s="55" t="s">
        <v>146</v>
      </c>
      <c r="AY76" s="50" t="s">
        <v>150</v>
      </c>
      <c r="AZ76" s="52" t="s">
        <v>143</v>
      </c>
      <c r="BA76" s="56" t="s">
        <v>142</v>
      </c>
      <c r="BB76" s="54" t="s">
        <v>145</v>
      </c>
      <c r="BC76" s="52" t="s">
        <v>143</v>
      </c>
      <c r="BD76" s="58" t="s">
        <v>148</v>
      </c>
      <c r="BE76" s="57" t="s">
        <v>147</v>
      </c>
      <c r="BF76" s="52" t="s">
        <v>143</v>
      </c>
      <c r="BG76" s="45" t="s">
        <v>149</v>
      </c>
      <c r="BH76" s="54" t="s">
        <v>145</v>
      </c>
      <c r="BI76" s="52" t="s">
        <v>143</v>
      </c>
      <c r="BJ76" s="55" t="s">
        <v>146</v>
      </c>
      <c r="BK76" s="50" t="s">
        <v>150</v>
      </c>
      <c r="BL76" s="56" t="s">
        <v>142</v>
      </c>
      <c r="BM76" s="54" t="s">
        <v>145</v>
      </c>
      <c r="BN76" s="52" t="s">
        <v>143</v>
      </c>
      <c r="BO76" s="57" t="s">
        <v>147</v>
      </c>
      <c r="BP76" s="59" t="s">
        <v>151</v>
      </c>
      <c r="BQ76" s="54" t="s">
        <v>145</v>
      </c>
      <c r="BR76" s="53" t="s">
        <v>144</v>
      </c>
      <c r="BS76" s="58" t="s">
        <v>148</v>
      </c>
      <c r="BT76" s="52" t="s">
        <v>143</v>
      </c>
      <c r="BU76" s="45" t="s">
        <v>149</v>
      </c>
      <c r="BV76" s="55" t="s">
        <v>146</v>
      </c>
      <c r="BW76" s="50" t="s">
        <v>150</v>
      </c>
      <c r="BX76" s="57" t="s">
        <v>147</v>
      </c>
      <c r="BY76" s="54" t="s">
        <v>145</v>
      </c>
      <c r="BZ76" s="52" t="s">
        <v>143</v>
      </c>
      <c r="CA76" s="53" t="s">
        <v>144</v>
      </c>
      <c r="CB76" s="54" t="s">
        <v>145</v>
      </c>
      <c r="CC76" s="55" t="s">
        <v>146</v>
      </c>
      <c r="CD76" s="54" t="s">
        <v>145</v>
      </c>
      <c r="CE76" s="52" t="s">
        <v>143</v>
      </c>
      <c r="CF76" s="57" t="s">
        <v>147</v>
      </c>
      <c r="CG76" s="54" t="s">
        <v>145</v>
      </c>
      <c r="CH76" s="52" t="s">
        <v>143</v>
      </c>
      <c r="CI76" s="58" t="s">
        <v>148</v>
      </c>
      <c r="CJ76" s="59" t="s">
        <v>151</v>
      </c>
      <c r="CK76" s="52" t="s">
        <v>143</v>
      </c>
      <c r="CL76" s="54" t="s">
        <v>145</v>
      </c>
      <c r="CM76" s="50" t="s">
        <v>150</v>
      </c>
      <c r="CN76" s="55" t="s">
        <v>146</v>
      </c>
      <c r="CO76" s="60" t="s">
        <v>152</v>
      </c>
      <c r="CP76" s="61" t="s">
        <v>153</v>
      </c>
      <c r="CQ76" s="60" t="s">
        <v>152</v>
      </c>
      <c r="CR76" s="60" t="s">
        <v>152</v>
      </c>
    </row>
    <row r="77" spans="1:96" ht="17.100000000000001" customHeight="1" x14ac:dyDescent="0.3">
      <c r="A77" s="89"/>
      <c r="B77" s="11">
        <v>64</v>
      </c>
      <c r="C77" s="75" t="s">
        <v>143</v>
      </c>
      <c r="D77" s="46" t="s">
        <v>150</v>
      </c>
      <c r="E77" s="64" t="s">
        <v>145</v>
      </c>
      <c r="F77" s="51" t="s">
        <v>142</v>
      </c>
      <c r="G77" s="66" t="s">
        <v>147</v>
      </c>
      <c r="H77" s="67" t="s">
        <v>146</v>
      </c>
      <c r="I77" s="63" t="s">
        <v>143</v>
      </c>
      <c r="J77" s="64" t="s">
        <v>145</v>
      </c>
      <c r="K77" s="61" t="s">
        <v>151</v>
      </c>
      <c r="L77" s="68" t="s">
        <v>149</v>
      </c>
      <c r="M77" s="63" t="s">
        <v>143</v>
      </c>
      <c r="N77" s="64" t="s">
        <v>145</v>
      </c>
      <c r="O77" s="66" t="s">
        <v>147</v>
      </c>
      <c r="P77" s="65" t="s">
        <v>144</v>
      </c>
      <c r="Q77" s="63" t="s">
        <v>143</v>
      </c>
      <c r="R77" s="64" t="s">
        <v>145</v>
      </c>
      <c r="S77" s="46" t="s">
        <v>150</v>
      </c>
      <c r="T77" s="67" t="s">
        <v>146</v>
      </c>
      <c r="U77" s="63" t="s">
        <v>143</v>
      </c>
      <c r="V77" s="51" t="s">
        <v>142</v>
      </c>
      <c r="W77" s="64" t="s">
        <v>145</v>
      </c>
      <c r="X77" s="68" t="s">
        <v>149</v>
      </c>
      <c r="Y77" s="63" t="s">
        <v>143</v>
      </c>
      <c r="Z77" s="66" t="s">
        <v>147</v>
      </c>
      <c r="AA77" s="40" t="s">
        <v>148</v>
      </c>
      <c r="AB77" s="64" t="s">
        <v>145</v>
      </c>
      <c r="AC77" s="63" t="s">
        <v>143</v>
      </c>
      <c r="AD77" s="46" t="s">
        <v>150</v>
      </c>
      <c r="AE77" s="67" t="s">
        <v>146</v>
      </c>
      <c r="AF77" s="63" t="s">
        <v>143</v>
      </c>
      <c r="AG77" s="64" t="s">
        <v>145</v>
      </c>
      <c r="AH77" s="61" t="s">
        <v>151</v>
      </c>
      <c r="AI77" s="66" t="s">
        <v>147</v>
      </c>
      <c r="AJ77" s="63" t="s">
        <v>143</v>
      </c>
      <c r="AK77" s="51" t="s">
        <v>142</v>
      </c>
      <c r="AL77" s="64" t="s">
        <v>145</v>
      </c>
      <c r="AM77" s="65" t="s">
        <v>144</v>
      </c>
      <c r="AN77" s="40" t="s">
        <v>148</v>
      </c>
      <c r="AO77" s="63" t="s">
        <v>143</v>
      </c>
      <c r="AP77" s="68" t="s">
        <v>149</v>
      </c>
      <c r="AQ77" s="41" t="s">
        <v>143</v>
      </c>
      <c r="AR77" s="56" t="s">
        <v>142</v>
      </c>
      <c r="AS77" s="54" t="s">
        <v>145</v>
      </c>
      <c r="AT77" s="52" t="s">
        <v>143</v>
      </c>
      <c r="AU77" s="53" t="s">
        <v>144</v>
      </c>
      <c r="AV77" s="52" t="s">
        <v>143</v>
      </c>
      <c r="AW77" s="57" t="s">
        <v>147</v>
      </c>
      <c r="AX77" s="54" t="s">
        <v>145</v>
      </c>
      <c r="AY77" s="55" t="s">
        <v>146</v>
      </c>
      <c r="AZ77" s="50" t="s">
        <v>150</v>
      </c>
      <c r="BA77" s="52" t="s">
        <v>143</v>
      </c>
      <c r="BB77" s="56" t="s">
        <v>142</v>
      </c>
      <c r="BC77" s="54" t="s">
        <v>145</v>
      </c>
      <c r="BD77" s="52" t="s">
        <v>143</v>
      </c>
      <c r="BE77" s="58" t="s">
        <v>148</v>
      </c>
      <c r="BF77" s="57" t="s">
        <v>147</v>
      </c>
      <c r="BG77" s="52" t="s">
        <v>143</v>
      </c>
      <c r="BH77" s="45" t="s">
        <v>149</v>
      </c>
      <c r="BI77" s="54" t="s">
        <v>145</v>
      </c>
      <c r="BJ77" s="52" t="s">
        <v>143</v>
      </c>
      <c r="BK77" s="55" t="s">
        <v>146</v>
      </c>
      <c r="BL77" s="50" t="s">
        <v>150</v>
      </c>
      <c r="BM77" s="56" t="s">
        <v>142</v>
      </c>
      <c r="BN77" s="54" t="s">
        <v>145</v>
      </c>
      <c r="BO77" s="52" t="s">
        <v>143</v>
      </c>
      <c r="BP77" s="57" t="s">
        <v>147</v>
      </c>
      <c r="BQ77" s="59" t="s">
        <v>151</v>
      </c>
      <c r="BR77" s="54" t="s">
        <v>145</v>
      </c>
      <c r="BS77" s="53" t="s">
        <v>144</v>
      </c>
      <c r="BT77" s="58" t="s">
        <v>148</v>
      </c>
      <c r="BU77" s="52" t="s">
        <v>143</v>
      </c>
      <c r="BV77" s="45" t="s">
        <v>149</v>
      </c>
      <c r="BW77" s="55" t="s">
        <v>146</v>
      </c>
      <c r="BX77" s="50" t="s">
        <v>150</v>
      </c>
      <c r="BY77" s="57" t="s">
        <v>147</v>
      </c>
      <c r="BZ77" s="54" t="s">
        <v>145</v>
      </c>
      <c r="CA77" s="52" t="s">
        <v>143</v>
      </c>
      <c r="CB77" s="53" t="s">
        <v>144</v>
      </c>
      <c r="CC77" s="54" t="s">
        <v>145</v>
      </c>
      <c r="CD77" s="55" t="s">
        <v>146</v>
      </c>
      <c r="CE77" s="56" t="s">
        <v>142</v>
      </c>
      <c r="CF77" s="52" t="s">
        <v>143</v>
      </c>
      <c r="CG77" s="57" t="s">
        <v>147</v>
      </c>
      <c r="CH77" s="54" t="s">
        <v>145</v>
      </c>
      <c r="CI77" s="52" t="s">
        <v>143</v>
      </c>
      <c r="CJ77" s="58" t="s">
        <v>148</v>
      </c>
      <c r="CK77" s="59" t="s">
        <v>151</v>
      </c>
      <c r="CL77" s="52" t="s">
        <v>143</v>
      </c>
      <c r="CM77" s="54" t="s">
        <v>145</v>
      </c>
      <c r="CN77" s="50" t="s">
        <v>150</v>
      </c>
      <c r="CO77" s="71" t="s">
        <v>155</v>
      </c>
      <c r="CP77" s="60" t="s">
        <v>152</v>
      </c>
      <c r="CQ77" s="61" t="s">
        <v>153</v>
      </c>
      <c r="CR77" s="60" t="s">
        <v>152</v>
      </c>
    </row>
    <row r="78" spans="1:96" ht="17.100000000000001" customHeight="1" x14ac:dyDescent="0.3">
      <c r="A78" s="89"/>
      <c r="B78" s="11">
        <v>65</v>
      </c>
      <c r="C78" s="60" t="s">
        <v>152</v>
      </c>
      <c r="D78" s="61" t="s">
        <v>153</v>
      </c>
      <c r="E78" s="60" t="s">
        <v>152</v>
      </c>
      <c r="F78" s="71" t="s">
        <v>157</v>
      </c>
      <c r="G78" s="60" t="s">
        <v>152</v>
      </c>
      <c r="H78" s="71" t="s">
        <v>155</v>
      </c>
      <c r="I78" s="60" t="s">
        <v>152</v>
      </c>
      <c r="J78" s="62" t="s">
        <v>154</v>
      </c>
      <c r="K78" s="60" t="s">
        <v>152</v>
      </c>
      <c r="L78" s="60" t="s">
        <v>152</v>
      </c>
      <c r="M78" s="71" t="s">
        <v>155</v>
      </c>
      <c r="N78" s="60" t="s">
        <v>152</v>
      </c>
      <c r="O78" s="62" t="s">
        <v>154</v>
      </c>
      <c r="P78" s="60" t="s">
        <v>152</v>
      </c>
      <c r="Q78" s="60" t="s">
        <v>152</v>
      </c>
      <c r="R78" s="61" t="s">
        <v>153</v>
      </c>
      <c r="S78" s="60" t="s">
        <v>152</v>
      </c>
      <c r="T78" s="71" t="s">
        <v>157</v>
      </c>
      <c r="U78" s="60" t="s">
        <v>152</v>
      </c>
      <c r="V78" s="71" t="s">
        <v>155</v>
      </c>
      <c r="W78" s="60" t="s">
        <v>152</v>
      </c>
      <c r="X78" s="62" t="s">
        <v>154</v>
      </c>
      <c r="Y78" s="60" t="s">
        <v>152</v>
      </c>
      <c r="Z78" s="60" t="s">
        <v>152</v>
      </c>
      <c r="AA78" s="71" t="s">
        <v>155</v>
      </c>
      <c r="AB78" s="60" t="s">
        <v>152</v>
      </c>
      <c r="AC78" s="62" t="s">
        <v>154</v>
      </c>
      <c r="AD78" s="60" t="s">
        <v>152</v>
      </c>
      <c r="AE78" s="60" t="s">
        <v>152</v>
      </c>
      <c r="AF78" s="61" t="s">
        <v>153</v>
      </c>
      <c r="AG78" s="60" t="s">
        <v>152</v>
      </c>
      <c r="AH78" s="71" t="s">
        <v>157</v>
      </c>
      <c r="AI78" s="60" t="s">
        <v>152</v>
      </c>
      <c r="AJ78" s="71" t="s">
        <v>155</v>
      </c>
      <c r="AK78" s="60" t="s">
        <v>152</v>
      </c>
      <c r="AL78" s="62" t="s">
        <v>154</v>
      </c>
      <c r="AM78" s="60" t="s">
        <v>152</v>
      </c>
      <c r="AN78" s="60" t="s">
        <v>152</v>
      </c>
      <c r="AO78" s="71" t="s">
        <v>155</v>
      </c>
      <c r="AP78" s="60" t="s">
        <v>152</v>
      </c>
      <c r="AQ78" s="62" t="s">
        <v>154</v>
      </c>
      <c r="AR78" s="60" t="s">
        <v>152</v>
      </c>
      <c r="AS78" s="60" t="s">
        <v>152</v>
      </c>
      <c r="AT78" s="61" t="s">
        <v>153</v>
      </c>
      <c r="AU78" s="60" t="s">
        <v>152</v>
      </c>
      <c r="AV78" s="71" t="s">
        <v>157</v>
      </c>
      <c r="AW78" s="60" t="s">
        <v>152</v>
      </c>
      <c r="AX78" s="71" t="s">
        <v>155</v>
      </c>
      <c r="AY78" s="60" t="s">
        <v>152</v>
      </c>
      <c r="AZ78" s="62" t="s">
        <v>154</v>
      </c>
      <c r="BA78" s="60" t="s">
        <v>152</v>
      </c>
      <c r="BB78" s="60" t="s">
        <v>152</v>
      </c>
      <c r="BC78" s="71" t="s">
        <v>155</v>
      </c>
      <c r="BD78" s="60" t="s">
        <v>152</v>
      </c>
      <c r="BE78" s="62" t="s">
        <v>154</v>
      </c>
      <c r="BF78" s="60" t="s">
        <v>152</v>
      </c>
      <c r="BG78" s="60" t="s">
        <v>152</v>
      </c>
      <c r="BH78" s="61" t="s">
        <v>153</v>
      </c>
      <c r="BI78" s="60" t="s">
        <v>152</v>
      </c>
      <c r="BJ78" s="71" t="s">
        <v>157</v>
      </c>
      <c r="BK78" s="60" t="s">
        <v>152</v>
      </c>
      <c r="BL78" s="71" t="s">
        <v>155</v>
      </c>
      <c r="BM78" s="60" t="s">
        <v>152</v>
      </c>
      <c r="BN78" s="62" t="s">
        <v>154</v>
      </c>
      <c r="BO78" s="60" t="s">
        <v>152</v>
      </c>
      <c r="BP78" s="60" t="s">
        <v>152</v>
      </c>
      <c r="BQ78" s="71" t="s">
        <v>155</v>
      </c>
      <c r="BR78" s="60" t="s">
        <v>152</v>
      </c>
      <c r="BS78" s="62" t="s">
        <v>154</v>
      </c>
      <c r="BT78" s="60" t="s">
        <v>152</v>
      </c>
      <c r="BU78" s="60" t="s">
        <v>152</v>
      </c>
      <c r="BV78" s="61" t="s">
        <v>153</v>
      </c>
      <c r="BW78" s="60" t="s">
        <v>152</v>
      </c>
      <c r="BX78" s="71" t="s">
        <v>157</v>
      </c>
      <c r="BY78" s="60" t="s">
        <v>152</v>
      </c>
      <c r="BZ78" s="71" t="s">
        <v>155</v>
      </c>
      <c r="CA78" s="60" t="s">
        <v>152</v>
      </c>
      <c r="CB78" s="62" t="s">
        <v>154</v>
      </c>
      <c r="CC78" s="60" t="s">
        <v>152</v>
      </c>
      <c r="CD78" s="60" t="s">
        <v>152</v>
      </c>
      <c r="CE78" s="71" t="s">
        <v>155</v>
      </c>
      <c r="CF78" s="60" t="s">
        <v>152</v>
      </c>
      <c r="CG78" s="62" t="s">
        <v>154</v>
      </c>
      <c r="CH78" s="60" t="s">
        <v>152</v>
      </c>
      <c r="CI78" s="60" t="s">
        <v>152</v>
      </c>
      <c r="CJ78" s="61" t="s">
        <v>153</v>
      </c>
      <c r="CK78" s="60" t="s">
        <v>152</v>
      </c>
      <c r="CL78" s="71" t="s">
        <v>157</v>
      </c>
      <c r="CM78" s="60" t="s">
        <v>152</v>
      </c>
      <c r="CN78" s="71" t="s">
        <v>155</v>
      </c>
      <c r="CO78" s="60" t="s">
        <v>152</v>
      </c>
      <c r="CP78" s="71" t="s">
        <v>155</v>
      </c>
      <c r="CQ78" s="60" t="s">
        <v>152</v>
      </c>
      <c r="CR78" s="61" t="s">
        <v>153</v>
      </c>
    </row>
    <row r="79" spans="1:96" ht="17.100000000000001" customHeight="1" x14ac:dyDescent="0.3">
      <c r="A79" s="90"/>
      <c r="B79" s="11">
        <v>66</v>
      </c>
      <c r="C79" s="60" t="s">
        <v>152</v>
      </c>
      <c r="D79" s="60" t="s">
        <v>152</v>
      </c>
      <c r="E79" s="61" t="s">
        <v>153</v>
      </c>
      <c r="F79" s="60" t="s">
        <v>152</v>
      </c>
      <c r="G79" s="71" t="s">
        <v>157</v>
      </c>
      <c r="H79" s="60" t="s">
        <v>152</v>
      </c>
      <c r="I79" s="71" t="s">
        <v>155</v>
      </c>
      <c r="J79" s="60" t="s">
        <v>152</v>
      </c>
      <c r="K79" s="62" t="s">
        <v>154</v>
      </c>
      <c r="L79" s="60" t="s">
        <v>152</v>
      </c>
      <c r="M79" s="60" t="s">
        <v>152</v>
      </c>
      <c r="N79" s="71" t="s">
        <v>155</v>
      </c>
      <c r="O79" s="60" t="s">
        <v>152</v>
      </c>
      <c r="P79" s="62" t="s">
        <v>154</v>
      </c>
      <c r="Q79" s="60" t="s">
        <v>152</v>
      </c>
      <c r="R79" s="60" t="s">
        <v>152</v>
      </c>
      <c r="S79" s="61" t="s">
        <v>153</v>
      </c>
      <c r="T79" s="60" t="s">
        <v>152</v>
      </c>
      <c r="U79" s="71" t="s">
        <v>157</v>
      </c>
      <c r="V79" s="60" t="s">
        <v>152</v>
      </c>
      <c r="W79" s="71" t="s">
        <v>155</v>
      </c>
      <c r="X79" s="60" t="s">
        <v>152</v>
      </c>
      <c r="Y79" s="62" t="s">
        <v>154</v>
      </c>
      <c r="Z79" s="60" t="s">
        <v>152</v>
      </c>
      <c r="AA79" s="60" t="s">
        <v>152</v>
      </c>
      <c r="AB79" s="71" t="s">
        <v>155</v>
      </c>
      <c r="AC79" s="60" t="s">
        <v>152</v>
      </c>
      <c r="AD79" s="62" t="s">
        <v>154</v>
      </c>
      <c r="AE79" s="60" t="s">
        <v>152</v>
      </c>
      <c r="AF79" s="60" t="s">
        <v>152</v>
      </c>
      <c r="AG79" s="61" t="s">
        <v>153</v>
      </c>
      <c r="AH79" s="60" t="s">
        <v>152</v>
      </c>
      <c r="AI79" s="71" t="s">
        <v>157</v>
      </c>
      <c r="AJ79" s="60" t="s">
        <v>152</v>
      </c>
      <c r="AK79" s="71" t="s">
        <v>155</v>
      </c>
      <c r="AL79" s="60" t="s">
        <v>152</v>
      </c>
      <c r="AM79" s="62" t="s">
        <v>154</v>
      </c>
      <c r="AN79" s="60" t="s">
        <v>152</v>
      </c>
      <c r="AO79" s="60" t="s">
        <v>152</v>
      </c>
      <c r="AP79" s="71" t="s">
        <v>155</v>
      </c>
      <c r="AQ79" s="60" t="s">
        <v>152</v>
      </c>
      <c r="AR79" s="62" t="s">
        <v>154</v>
      </c>
      <c r="AS79" s="60" t="s">
        <v>152</v>
      </c>
      <c r="AT79" s="60" t="s">
        <v>152</v>
      </c>
      <c r="AU79" s="61" t="s">
        <v>153</v>
      </c>
      <c r="AV79" s="60" t="s">
        <v>152</v>
      </c>
      <c r="AW79" s="71" t="s">
        <v>157</v>
      </c>
      <c r="AX79" s="60" t="s">
        <v>152</v>
      </c>
      <c r="AY79" s="71" t="s">
        <v>155</v>
      </c>
      <c r="AZ79" s="60" t="s">
        <v>152</v>
      </c>
      <c r="BA79" s="62" t="s">
        <v>154</v>
      </c>
      <c r="BB79" s="60" t="s">
        <v>152</v>
      </c>
      <c r="BC79" s="60" t="s">
        <v>152</v>
      </c>
      <c r="BD79" s="71" t="s">
        <v>155</v>
      </c>
      <c r="BE79" s="60" t="s">
        <v>152</v>
      </c>
      <c r="BF79" s="62" t="s">
        <v>154</v>
      </c>
      <c r="BG79" s="60" t="s">
        <v>152</v>
      </c>
      <c r="BH79" s="60" t="s">
        <v>152</v>
      </c>
      <c r="BI79" s="61" t="s">
        <v>153</v>
      </c>
      <c r="BJ79" s="60" t="s">
        <v>152</v>
      </c>
      <c r="BK79" s="71" t="s">
        <v>157</v>
      </c>
      <c r="BL79" s="60" t="s">
        <v>152</v>
      </c>
      <c r="BM79" s="71" t="s">
        <v>155</v>
      </c>
      <c r="BN79" s="60" t="s">
        <v>152</v>
      </c>
      <c r="BO79" s="62" t="s">
        <v>154</v>
      </c>
      <c r="BP79" s="60" t="s">
        <v>152</v>
      </c>
      <c r="BQ79" s="60" t="s">
        <v>152</v>
      </c>
      <c r="BR79" s="71" t="s">
        <v>155</v>
      </c>
      <c r="BS79" s="60" t="s">
        <v>152</v>
      </c>
      <c r="BT79" s="62" t="s">
        <v>154</v>
      </c>
      <c r="BU79" s="60" t="s">
        <v>152</v>
      </c>
      <c r="BV79" s="60" t="s">
        <v>152</v>
      </c>
      <c r="BW79" s="61" t="s">
        <v>153</v>
      </c>
      <c r="BX79" s="60" t="s">
        <v>152</v>
      </c>
      <c r="BY79" s="71" t="s">
        <v>157</v>
      </c>
      <c r="BZ79" s="60" t="s">
        <v>152</v>
      </c>
      <c r="CA79" s="71" t="s">
        <v>155</v>
      </c>
      <c r="CB79" s="60" t="s">
        <v>152</v>
      </c>
      <c r="CC79" s="62" t="s">
        <v>154</v>
      </c>
      <c r="CD79" s="60" t="s">
        <v>152</v>
      </c>
      <c r="CE79" s="60" t="s">
        <v>152</v>
      </c>
      <c r="CF79" s="71" t="s">
        <v>155</v>
      </c>
      <c r="CG79" s="60" t="s">
        <v>152</v>
      </c>
      <c r="CH79" s="62" t="s">
        <v>154</v>
      </c>
      <c r="CI79" s="60" t="s">
        <v>152</v>
      </c>
      <c r="CJ79" s="60" t="s">
        <v>152</v>
      </c>
      <c r="CK79" s="61" t="s">
        <v>153</v>
      </c>
      <c r="CL79" s="60" t="s">
        <v>152</v>
      </c>
      <c r="CM79" s="71" t="s">
        <v>157</v>
      </c>
      <c r="CN79" s="60" t="s">
        <v>152</v>
      </c>
      <c r="CO79" s="62" t="s">
        <v>154</v>
      </c>
      <c r="CP79" s="60" t="s">
        <v>152</v>
      </c>
      <c r="CQ79" s="71" t="s">
        <v>155</v>
      </c>
      <c r="CR79" s="60" t="s">
        <v>152</v>
      </c>
    </row>
    <row r="80" spans="1:96" ht="17.100000000000001" customHeight="1" x14ac:dyDescent="0.3">
      <c r="A80" s="88" t="s">
        <v>21</v>
      </c>
      <c r="B80" s="11">
        <v>67</v>
      </c>
      <c r="C80" s="43" t="s">
        <v>138</v>
      </c>
      <c r="D80" s="45" t="s">
        <v>133</v>
      </c>
      <c r="E80" s="49" t="s">
        <v>132</v>
      </c>
      <c r="F80" s="46" t="s">
        <v>140</v>
      </c>
      <c r="G80" s="47" t="s">
        <v>133</v>
      </c>
      <c r="H80" s="48" t="s">
        <v>141</v>
      </c>
      <c r="I80" s="39" t="s">
        <v>134</v>
      </c>
      <c r="J80" s="40" t="s">
        <v>135</v>
      </c>
      <c r="K80" s="41" t="s">
        <v>136</v>
      </c>
      <c r="L80" s="42" t="s">
        <v>137</v>
      </c>
      <c r="M80" s="43" t="s">
        <v>138</v>
      </c>
      <c r="N80" s="44" t="s">
        <v>139</v>
      </c>
      <c r="O80" s="49" t="s">
        <v>132</v>
      </c>
      <c r="P80" s="45" t="s">
        <v>133</v>
      </c>
      <c r="Q80" s="39" t="s">
        <v>134</v>
      </c>
      <c r="R80" s="40" t="s">
        <v>135</v>
      </c>
      <c r="S80" s="41" t="s">
        <v>136</v>
      </c>
      <c r="T80" s="42" t="s">
        <v>137</v>
      </c>
      <c r="U80" s="43" t="s">
        <v>138</v>
      </c>
      <c r="V80" s="44" t="s">
        <v>139</v>
      </c>
      <c r="W80" s="45" t="s">
        <v>133</v>
      </c>
      <c r="X80" s="46" t="s">
        <v>140</v>
      </c>
      <c r="Y80" s="47" t="s">
        <v>133</v>
      </c>
      <c r="Z80" s="48" t="s">
        <v>141</v>
      </c>
      <c r="AA80" s="39" t="s">
        <v>134</v>
      </c>
      <c r="AB80" s="40" t="s">
        <v>135</v>
      </c>
      <c r="AC80" s="41" t="s">
        <v>136</v>
      </c>
      <c r="AD80" s="42" t="s">
        <v>137</v>
      </c>
      <c r="AE80" s="43" t="s">
        <v>138</v>
      </c>
      <c r="AF80" s="44" t="s">
        <v>139</v>
      </c>
      <c r="AG80" s="49" t="s">
        <v>132</v>
      </c>
      <c r="AH80" s="48" t="s">
        <v>141</v>
      </c>
      <c r="AI80" s="39" t="s">
        <v>134</v>
      </c>
      <c r="AJ80" s="40" t="s">
        <v>135</v>
      </c>
      <c r="AK80" s="41" t="s">
        <v>136</v>
      </c>
      <c r="AL80" s="42" t="s">
        <v>137</v>
      </c>
      <c r="AM80" s="43" t="s">
        <v>138</v>
      </c>
      <c r="AN80" s="44" t="s">
        <v>139</v>
      </c>
      <c r="AO80" s="49" t="s">
        <v>132</v>
      </c>
      <c r="AP80" s="46" t="s">
        <v>140</v>
      </c>
      <c r="AQ80" s="78" t="s">
        <v>152</v>
      </c>
      <c r="AR80" s="52" t="s">
        <v>143</v>
      </c>
      <c r="AS80" s="56" t="s">
        <v>142</v>
      </c>
      <c r="AT80" s="54" t="s">
        <v>145</v>
      </c>
      <c r="AU80" s="52" t="s">
        <v>143</v>
      </c>
      <c r="AV80" s="53" t="s">
        <v>144</v>
      </c>
      <c r="AW80" s="52" t="s">
        <v>143</v>
      </c>
      <c r="AX80" s="57" t="s">
        <v>147</v>
      </c>
      <c r="AY80" s="54" t="s">
        <v>145</v>
      </c>
      <c r="AZ80" s="55" t="s">
        <v>146</v>
      </c>
      <c r="BA80" s="50" t="s">
        <v>150</v>
      </c>
      <c r="BB80" s="52" t="s">
        <v>143</v>
      </c>
      <c r="BC80" s="56" t="s">
        <v>142</v>
      </c>
      <c r="BD80" s="54" t="s">
        <v>145</v>
      </c>
      <c r="BE80" s="52" t="s">
        <v>143</v>
      </c>
      <c r="BF80" s="58" t="s">
        <v>148</v>
      </c>
      <c r="BG80" s="57" t="s">
        <v>147</v>
      </c>
      <c r="BH80" s="52" t="s">
        <v>143</v>
      </c>
      <c r="BI80" s="45" t="s">
        <v>149</v>
      </c>
      <c r="BJ80" s="54" t="s">
        <v>145</v>
      </c>
      <c r="BK80" s="52" t="s">
        <v>143</v>
      </c>
      <c r="BL80" s="55" t="s">
        <v>146</v>
      </c>
      <c r="BM80" s="50" t="s">
        <v>150</v>
      </c>
      <c r="BN80" s="56" t="s">
        <v>142</v>
      </c>
      <c r="BO80" s="54" t="s">
        <v>145</v>
      </c>
      <c r="BP80" s="52" t="s">
        <v>143</v>
      </c>
      <c r="BQ80" s="57" t="s">
        <v>147</v>
      </c>
      <c r="BR80" s="59" t="s">
        <v>151</v>
      </c>
      <c r="BS80" s="54" t="s">
        <v>145</v>
      </c>
      <c r="BT80" s="53" t="s">
        <v>144</v>
      </c>
      <c r="BU80" s="58" t="s">
        <v>148</v>
      </c>
      <c r="BV80" s="52" t="s">
        <v>143</v>
      </c>
      <c r="BW80" s="45" t="s">
        <v>149</v>
      </c>
      <c r="BX80" s="55" t="s">
        <v>146</v>
      </c>
      <c r="BY80" s="50" t="s">
        <v>150</v>
      </c>
      <c r="BZ80" s="57" t="s">
        <v>147</v>
      </c>
      <c r="CA80" s="54" t="s">
        <v>145</v>
      </c>
      <c r="CB80" s="52" t="s">
        <v>143</v>
      </c>
      <c r="CC80" s="53" t="s">
        <v>144</v>
      </c>
      <c r="CD80" s="54" t="s">
        <v>145</v>
      </c>
      <c r="CE80" s="55" t="s">
        <v>146</v>
      </c>
      <c r="CF80" s="56" t="s">
        <v>142</v>
      </c>
      <c r="CG80" s="52" t="s">
        <v>143</v>
      </c>
      <c r="CH80" s="57" t="s">
        <v>147</v>
      </c>
      <c r="CI80" s="54" t="s">
        <v>145</v>
      </c>
      <c r="CJ80" s="52" t="s">
        <v>143</v>
      </c>
      <c r="CK80" s="58" t="s">
        <v>148</v>
      </c>
      <c r="CL80" s="45" t="s">
        <v>149</v>
      </c>
      <c r="CM80" s="52" t="s">
        <v>143</v>
      </c>
      <c r="CN80" s="54" t="s">
        <v>145</v>
      </c>
      <c r="CO80" s="60" t="s">
        <v>152</v>
      </c>
      <c r="CP80" s="62" t="s">
        <v>154</v>
      </c>
      <c r="CQ80" s="60" t="s">
        <v>152</v>
      </c>
      <c r="CR80" s="71" t="s">
        <v>155</v>
      </c>
    </row>
    <row r="81" spans="1:96" ht="17.100000000000001" customHeight="1" x14ac:dyDescent="0.3">
      <c r="A81" s="89"/>
      <c r="B81" s="11">
        <v>68</v>
      </c>
      <c r="C81" s="42" t="s">
        <v>137</v>
      </c>
      <c r="D81" s="43" t="s">
        <v>138</v>
      </c>
      <c r="E81" s="45" t="s">
        <v>133</v>
      </c>
      <c r="F81" s="49" t="s">
        <v>132</v>
      </c>
      <c r="G81" s="46" t="s">
        <v>140</v>
      </c>
      <c r="H81" s="47" t="s">
        <v>133</v>
      </c>
      <c r="I81" s="48" t="s">
        <v>141</v>
      </c>
      <c r="J81" s="39" t="s">
        <v>134</v>
      </c>
      <c r="K81" s="40" t="s">
        <v>135</v>
      </c>
      <c r="L81" s="41" t="s">
        <v>136</v>
      </c>
      <c r="M81" s="42" t="s">
        <v>137</v>
      </c>
      <c r="N81" s="43" t="s">
        <v>138</v>
      </c>
      <c r="O81" s="44" t="s">
        <v>139</v>
      </c>
      <c r="P81" s="49" t="s">
        <v>132</v>
      </c>
      <c r="Q81" s="48" t="s">
        <v>141</v>
      </c>
      <c r="R81" s="39" t="s">
        <v>134</v>
      </c>
      <c r="S81" s="50" t="s">
        <v>140</v>
      </c>
      <c r="T81" s="41" t="s">
        <v>136</v>
      </c>
      <c r="U81" s="42" t="s">
        <v>137</v>
      </c>
      <c r="V81" s="43" t="s">
        <v>138</v>
      </c>
      <c r="W81" s="44" t="s">
        <v>139</v>
      </c>
      <c r="X81" s="49" t="s">
        <v>132</v>
      </c>
      <c r="Y81" s="46" t="s">
        <v>140</v>
      </c>
      <c r="Z81" s="47" t="s">
        <v>133</v>
      </c>
      <c r="AA81" s="48" t="s">
        <v>141</v>
      </c>
      <c r="AB81" s="39" t="s">
        <v>134</v>
      </c>
      <c r="AC81" s="40" t="s">
        <v>135</v>
      </c>
      <c r="AD81" s="41" t="s">
        <v>136</v>
      </c>
      <c r="AE81" s="42" t="s">
        <v>137</v>
      </c>
      <c r="AF81" s="43" t="s">
        <v>138</v>
      </c>
      <c r="AG81" s="44" t="s">
        <v>139</v>
      </c>
      <c r="AH81" s="49" t="s">
        <v>132</v>
      </c>
      <c r="AI81" s="48" t="s">
        <v>141</v>
      </c>
      <c r="AJ81" s="50" t="s">
        <v>140</v>
      </c>
      <c r="AK81" s="40" t="s">
        <v>135</v>
      </c>
      <c r="AL81" s="41" t="s">
        <v>136</v>
      </c>
      <c r="AM81" s="42" t="s">
        <v>137</v>
      </c>
      <c r="AN81" s="43" t="s">
        <v>138</v>
      </c>
      <c r="AO81" s="44" t="s">
        <v>139</v>
      </c>
      <c r="AP81" s="49" t="s">
        <v>132</v>
      </c>
      <c r="AQ81" s="70" t="s">
        <v>146</v>
      </c>
      <c r="AR81" s="78" t="s">
        <v>152</v>
      </c>
      <c r="AS81" s="52" t="s">
        <v>143</v>
      </c>
      <c r="AT81" s="56" t="s">
        <v>142</v>
      </c>
      <c r="AU81" s="54" t="s">
        <v>145</v>
      </c>
      <c r="AV81" s="52" t="s">
        <v>143</v>
      </c>
      <c r="AW81" s="45" t="s">
        <v>149</v>
      </c>
      <c r="AX81" s="52" t="s">
        <v>143</v>
      </c>
      <c r="AY81" s="57" t="s">
        <v>147</v>
      </c>
      <c r="AZ81" s="54" t="s">
        <v>145</v>
      </c>
      <c r="BA81" s="55" t="s">
        <v>146</v>
      </c>
      <c r="BB81" s="50" t="s">
        <v>150</v>
      </c>
      <c r="BC81" s="52" t="s">
        <v>143</v>
      </c>
      <c r="BD81" s="56" t="s">
        <v>142</v>
      </c>
      <c r="BE81" s="54" t="s">
        <v>145</v>
      </c>
      <c r="BF81" s="52" t="s">
        <v>143</v>
      </c>
      <c r="BG81" s="58" t="s">
        <v>148</v>
      </c>
      <c r="BH81" s="57" t="s">
        <v>147</v>
      </c>
      <c r="BI81" s="52" t="s">
        <v>143</v>
      </c>
      <c r="BJ81" s="45" t="s">
        <v>149</v>
      </c>
      <c r="BK81" s="54" t="s">
        <v>145</v>
      </c>
      <c r="BL81" s="52" t="s">
        <v>143</v>
      </c>
      <c r="BM81" s="55" t="s">
        <v>146</v>
      </c>
      <c r="BN81" s="50" t="s">
        <v>150</v>
      </c>
      <c r="BO81" s="56" t="s">
        <v>142</v>
      </c>
      <c r="BP81" s="54" t="s">
        <v>145</v>
      </c>
      <c r="BQ81" s="52" t="s">
        <v>143</v>
      </c>
      <c r="BR81" s="57" t="s">
        <v>147</v>
      </c>
      <c r="BS81" s="59" t="s">
        <v>151</v>
      </c>
      <c r="BT81" s="54" t="s">
        <v>145</v>
      </c>
      <c r="BU81" s="53" t="s">
        <v>144</v>
      </c>
      <c r="BV81" s="58" t="s">
        <v>148</v>
      </c>
      <c r="BW81" s="52" t="s">
        <v>143</v>
      </c>
      <c r="BX81" s="45" t="s">
        <v>149</v>
      </c>
      <c r="BY81" s="55" t="s">
        <v>146</v>
      </c>
      <c r="BZ81" s="50" t="s">
        <v>150</v>
      </c>
      <c r="CA81" s="57" t="s">
        <v>147</v>
      </c>
      <c r="CB81" s="54" t="s">
        <v>145</v>
      </c>
      <c r="CC81" s="52" t="s">
        <v>143</v>
      </c>
      <c r="CD81" s="57" t="s">
        <v>147</v>
      </c>
      <c r="CE81" s="54" t="s">
        <v>145</v>
      </c>
      <c r="CF81" s="55" t="s">
        <v>146</v>
      </c>
      <c r="CG81" s="56" t="s">
        <v>142</v>
      </c>
      <c r="CH81" s="52" t="s">
        <v>143</v>
      </c>
      <c r="CI81" s="57" t="s">
        <v>147</v>
      </c>
      <c r="CJ81" s="54" t="s">
        <v>145</v>
      </c>
      <c r="CK81" s="52" t="s">
        <v>143</v>
      </c>
      <c r="CL81" s="58" t="s">
        <v>148</v>
      </c>
      <c r="CM81" s="45" t="s">
        <v>149</v>
      </c>
      <c r="CN81" s="52" t="s">
        <v>143</v>
      </c>
      <c r="CO81" s="71" t="s">
        <v>155</v>
      </c>
      <c r="CP81" s="60" t="s">
        <v>152</v>
      </c>
      <c r="CQ81" s="62" t="s">
        <v>154</v>
      </c>
      <c r="CR81" s="60" t="s">
        <v>152</v>
      </c>
    </row>
    <row r="82" spans="1:96" ht="17.100000000000001" customHeight="1" x14ac:dyDescent="0.3">
      <c r="A82" s="89"/>
      <c r="B82" s="11">
        <v>69</v>
      </c>
      <c r="C82" s="65" t="s">
        <v>144</v>
      </c>
      <c r="D82" s="63" t="s">
        <v>143</v>
      </c>
      <c r="E82" s="46" t="s">
        <v>150</v>
      </c>
      <c r="F82" s="64" t="s">
        <v>145</v>
      </c>
      <c r="G82" s="51" t="s">
        <v>142</v>
      </c>
      <c r="H82" s="66" t="s">
        <v>147</v>
      </c>
      <c r="I82" s="67" t="s">
        <v>146</v>
      </c>
      <c r="J82" s="63" t="s">
        <v>143</v>
      </c>
      <c r="K82" s="64" t="s">
        <v>145</v>
      </c>
      <c r="L82" s="61" t="s">
        <v>151</v>
      </c>
      <c r="M82" s="40" t="s">
        <v>148</v>
      </c>
      <c r="N82" s="63" t="s">
        <v>143</v>
      </c>
      <c r="O82" s="64" t="s">
        <v>145</v>
      </c>
      <c r="P82" s="66" t="s">
        <v>147</v>
      </c>
      <c r="Q82" s="65" t="s">
        <v>144</v>
      </c>
      <c r="R82" s="63" t="s">
        <v>143</v>
      </c>
      <c r="S82" s="64" t="s">
        <v>145</v>
      </c>
      <c r="T82" s="46" t="s">
        <v>150</v>
      </c>
      <c r="U82" s="67" t="s">
        <v>146</v>
      </c>
      <c r="V82" s="63" t="s">
        <v>143</v>
      </c>
      <c r="W82" s="51" t="s">
        <v>142</v>
      </c>
      <c r="X82" s="64" t="s">
        <v>145</v>
      </c>
      <c r="Y82" s="68" t="s">
        <v>149</v>
      </c>
      <c r="Z82" s="63" t="s">
        <v>143</v>
      </c>
      <c r="AA82" s="66" t="s">
        <v>147</v>
      </c>
      <c r="AB82" s="40" t="s">
        <v>148</v>
      </c>
      <c r="AC82" s="64" t="s">
        <v>145</v>
      </c>
      <c r="AD82" s="63" t="s">
        <v>143</v>
      </c>
      <c r="AE82" s="46" t="s">
        <v>150</v>
      </c>
      <c r="AF82" s="67" t="s">
        <v>146</v>
      </c>
      <c r="AG82" s="63" t="s">
        <v>143</v>
      </c>
      <c r="AH82" s="64" t="s">
        <v>145</v>
      </c>
      <c r="AI82" s="61" t="s">
        <v>151</v>
      </c>
      <c r="AJ82" s="66" t="s">
        <v>147</v>
      </c>
      <c r="AK82" s="63" t="s">
        <v>143</v>
      </c>
      <c r="AL82" s="51" t="s">
        <v>142</v>
      </c>
      <c r="AM82" s="64" t="s">
        <v>145</v>
      </c>
      <c r="AN82" s="65" t="s">
        <v>144</v>
      </c>
      <c r="AO82" s="40" t="s">
        <v>148</v>
      </c>
      <c r="AP82" s="63" t="s">
        <v>143</v>
      </c>
      <c r="AQ82" s="41" t="s">
        <v>136</v>
      </c>
      <c r="AR82" s="40" t="s">
        <v>135</v>
      </c>
      <c r="AS82" s="42" t="s">
        <v>137</v>
      </c>
      <c r="AT82" s="46" t="s">
        <v>140</v>
      </c>
      <c r="AU82" s="41" t="s">
        <v>136</v>
      </c>
      <c r="AV82" s="48" t="s">
        <v>141</v>
      </c>
      <c r="AW82" s="42" t="s">
        <v>137</v>
      </c>
      <c r="AX82" s="43" t="s">
        <v>138</v>
      </c>
      <c r="AY82" s="41" t="s">
        <v>136</v>
      </c>
      <c r="AZ82" s="40" t="s">
        <v>135</v>
      </c>
      <c r="BA82" s="48" t="s">
        <v>141</v>
      </c>
      <c r="BB82" s="72" t="s">
        <v>156</v>
      </c>
      <c r="BC82" s="42" t="s">
        <v>137</v>
      </c>
      <c r="BD82" s="41" t="s">
        <v>136</v>
      </c>
      <c r="BE82" s="42" t="s">
        <v>137</v>
      </c>
      <c r="BF82" s="41" t="s">
        <v>136</v>
      </c>
      <c r="BG82" s="48" t="s">
        <v>141</v>
      </c>
      <c r="BH82" s="39" t="s">
        <v>134</v>
      </c>
      <c r="BI82" s="41" t="s">
        <v>136</v>
      </c>
      <c r="BJ82" s="42" t="s">
        <v>137</v>
      </c>
      <c r="BK82" s="47" t="s">
        <v>133</v>
      </c>
      <c r="BL82" s="41" t="s">
        <v>136</v>
      </c>
      <c r="BM82" s="42" t="s">
        <v>137</v>
      </c>
      <c r="BN82" s="41" t="s">
        <v>136</v>
      </c>
      <c r="BO82" s="70" t="s">
        <v>132</v>
      </c>
      <c r="BP82" s="48" t="s">
        <v>141</v>
      </c>
      <c r="BQ82" s="42" t="s">
        <v>137</v>
      </c>
      <c r="BR82" s="43" t="s">
        <v>138</v>
      </c>
      <c r="BS82" s="41" t="s">
        <v>136</v>
      </c>
      <c r="BT82" s="39" t="s">
        <v>134</v>
      </c>
      <c r="BU82" s="41" t="s">
        <v>136</v>
      </c>
      <c r="BV82" s="42" t="s">
        <v>137</v>
      </c>
      <c r="BW82" s="41" t="s">
        <v>136</v>
      </c>
      <c r="BX82" s="46" t="s">
        <v>140</v>
      </c>
      <c r="BY82" s="41" t="s">
        <v>136</v>
      </c>
      <c r="BZ82" s="48" t="s">
        <v>141</v>
      </c>
      <c r="CA82" s="42" t="s">
        <v>137</v>
      </c>
      <c r="CB82" s="43" t="s">
        <v>138</v>
      </c>
      <c r="CC82" s="41" t="s">
        <v>136</v>
      </c>
      <c r="CD82" s="40" t="s">
        <v>135</v>
      </c>
      <c r="CE82" s="48" t="s">
        <v>141</v>
      </c>
      <c r="CF82" s="72" t="s">
        <v>156</v>
      </c>
      <c r="CG82" s="42" t="s">
        <v>137</v>
      </c>
      <c r="CH82" s="41" t="s">
        <v>136</v>
      </c>
      <c r="CI82" s="42" t="s">
        <v>137</v>
      </c>
      <c r="CJ82" s="41" t="s">
        <v>136</v>
      </c>
      <c r="CK82" s="46" t="s">
        <v>140</v>
      </c>
      <c r="CL82" s="39" t="s">
        <v>134</v>
      </c>
      <c r="CM82" s="41" t="s">
        <v>136</v>
      </c>
      <c r="CN82" s="42" t="s">
        <v>137</v>
      </c>
      <c r="CO82" s="60" t="s">
        <v>152</v>
      </c>
      <c r="CP82" s="71" t="s">
        <v>155</v>
      </c>
      <c r="CQ82" s="60" t="s">
        <v>152</v>
      </c>
      <c r="CR82" s="62" t="s">
        <v>154</v>
      </c>
    </row>
    <row r="83" spans="1:96" ht="17.100000000000001" customHeight="1" x14ac:dyDescent="0.3">
      <c r="A83" s="89"/>
      <c r="B83" s="11">
        <v>70</v>
      </c>
      <c r="C83" s="76" t="s">
        <v>145</v>
      </c>
      <c r="D83" s="65" t="s">
        <v>144</v>
      </c>
      <c r="E83" s="63" t="s">
        <v>143</v>
      </c>
      <c r="F83" s="46" t="s">
        <v>150</v>
      </c>
      <c r="G83" s="64" t="s">
        <v>145</v>
      </c>
      <c r="H83" s="51" t="s">
        <v>142</v>
      </c>
      <c r="I83" s="66" t="s">
        <v>147</v>
      </c>
      <c r="J83" s="67" t="s">
        <v>146</v>
      </c>
      <c r="K83" s="63" t="s">
        <v>143</v>
      </c>
      <c r="L83" s="64" t="s">
        <v>145</v>
      </c>
      <c r="M83" s="61" t="s">
        <v>151</v>
      </c>
      <c r="N83" s="40" t="s">
        <v>148</v>
      </c>
      <c r="O83" s="63" t="s">
        <v>143</v>
      </c>
      <c r="P83" s="64" t="s">
        <v>145</v>
      </c>
      <c r="Q83" s="66" t="s">
        <v>147</v>
      </c>
      <c r="R83" s="51" t="s">
        <v>142</v>
      </c>
      <c r="S83" s="63" t="s">
        <v>143</v>
      </c>
      <c r="T83" s="64" t="s">
        <v>145</v>
      </c>
      <c r="U83" s="46" t="s">
        <v>150</v>
      </c>
      <c r="V83" s="67" t="s">
        <v>146</v>
      </c>
      <c r="W83" s="63" t="s">
        <v>143</v>
      </c>
      <c r="X83" s="51" t="s">
        <v>142</v>
      </c>
      <c r="Y83" s="64" t="s">
        <v>145</v>
      </c>
      <c r="Z83" s="68" t="s">
        <v>149</v>
      </c>
      <c r="AA83" s="63" t="s">
        <v>143</v>
      </c>
      <c r="AB83" s="66" t="s">
        <v>147</v>
      </c>
      <c r="AC83" s="40" t="s">
        <v>148</v>
      </c>
      <c r="AD83" s="64" t="s">
        <v>145</v>
      </c>
      <c r="AE83" s="63" t="s">
        <v>143</v>
      </c>
      <c r="AF83" s="46" t="s">
        <v>150</v>
      </c>
      <c r="AG83" s="67" t="s">
        <v>146</v>
      </c>
      <c r="AH83" s="63" t="s">
        <v>143</v>
      </c>
      <c r="AI83" s="64" t="s">
        <v>145</v>
      </c>
      <c r="AJ83" s="61" t="s">
        <v>151</v>
      </c>
      <c r="AK83" s="66" t="s">
        <v>147</v>
      </c>
      <c r="AL83" s="63" t="s">
        <v>143</v>
      </c>
      <c r="AM83" s="51" t="s">
        <v>142</v>
      </c>
      <c r="AN83" s="64" t="s">
        <v>145</v>
      </c>
      <c r="AO83" s="65" t="s">
        <v>144</v>
      </c>
      <c r="AP83" s="40" t="s">
        <v>148</v>
      </c>
      <c r="AQ83" s="42" t="s">
        <v>137</v>
      </c>
      <c r="AR83" s="41" t="s">
        <v>136</v>
      </c>
      <c r="AS83" s="40" t="s">
        <v>135</v>
      </c>
      <c r="AT83" s="42" t="s">
        <v>137</v>
      </c>
      <c r="AU83" s="46" t="s">
        <v>140</v>
      </c>
      <c r="AV83" s="41" t="s">
        <v>136</v>
      </c>
      <c r="AW83" s="48" t="s">
        <v>141</v>
      </c>
      <c r="AX83" s="42" t="s">
        <v>137</v>
      </c>
      <c r="AY83" s="43" t="s">
        <v>138</v>
      </c>
      <c r="AZ83" s="41" t="s">
        <v>136</v>
      </c>
      <c r="BA83" s="40" t="s">
        <v>135</v>
      </c>
      <c r="BB83" s="48" t="s">
        <v>141</v>
      </c>
      <c r="BC83" s="72" t="s">
        <v>156</v>
      </c>
      <c r="BD83" s="42" t="s">
        <v>137</v>
      </c>
      <c r="BE83" s="41" t="s">
        <v>136</v>
      </c>
      <c r="BF83" s="42" t="s">
        <v>137</v>
      </c>
      <c r="BG83" s="41" t="s">
        <v>136</v>
      </c>
      <c r="BH83" s="48" t="s">
        <v>141</v>
      </c>
      <c r="BI83" s="42" t="s">
        <v>137</v>
      </c>
      <c r="BJ83" s="41" t="s">
        <v>136</v>
      </c>
      <c r="BK83" s="42" t="s">
        <v>137</v>
      </c>
      <c r="BL83" s="47" t="s">
        <v>133</v>
      </c>
      <c r="BM83" s="41" t="s">
        <v>136</v>
      </c>
      <c r="BN83" s="42" t="s">
        <v>137</v>
      </c>
      <c r="BO83" s="41" t="s">
        <v>136</v>
      </c>
      <c r="BP83" s="70" t="s">
        <v>132</v>
      </c>
      <c r="BQ83" s="48" t="s">
        <v>141</v>
      </c>
      <c r="BR83" s="42" t="s">
        <v>137</v>
      </c>
      <c r="BS83" s="40" t="s">
        <v>135</v>
      </c>
      <c r="BT83" s="41" t="s">
        <v>136</v>
      </c>
      <c r="BU83" s="39" t="s">
        <v>134</v>
      </c>
      <c r="BV83" s="41" t="s">
        <v>136</v>
      </c>
      <c r="BW83" s="42" t="s">
        <v>137</v>
      </c>
      <c r="BX83" s="41" t="s">
        <v>136</v>
      </c>
      <c r="BY83" s="46" t="s">
        <v>140</v>
      </c>
      <c r="BZ83" s="41" t="s">
        <v>136</v>
      </c>
      <c r="CA83" s="70" t="s">
        <v>132</v>
      </c>
      <c r="CB83" s="42" t="s">
        <v>137</v>
      </c>
      <c r="CC83" s="43" t="s">
        <v>138</v>
      </c>
      <c r="CD83" s="41" t="s">
        <v>136</v>
      </c>
      <c r="CE83" s="47" t="s">
        <v>133</v>
      </c>
      <c r="CF83" s="48" t="s">
        <v>141</v>
      </c>
      <c r="CG83" s="72" t="s">
        <v>156</v>
      </c>
      <c r="CH83" s="42" t="s">
        <v>137</v>
      </c>
      <c r="CI83" s="41" t="s">
        <v>136</v>
      </c>
      <c r="CJ83" s="42" t="s">
        <v>137</v>
      </c>
      <c r="CK83" s="41" t="s">
        <v>136</v>
      </c>
      <c r="CL83" s="48" t="s">
        <v>141</v>
      </c>
      <c r="CM83" s="39" t="s">
        <v>134</v>
      </c>
      <c r="CN83" s="41" t="s">
        <v>136</v>
      </c>
      <c r="CO83" s="71" t="s">
        <v>157</v>
      </c>
      <c r="CP83" s="60" t="s">
        <v>152</v>
      </c>
      <c r="CQ83" s="71" t="s">
        <v>155</v>
      </c>
      <c r="CR83" s="60" t="s">
        <v>152</v>
      </c>
    </row>
    <row r="84" spans="1:96" ht="17.100000000000001" customHeight="1" x14ac:dyDescent="0.3">
      <c r="A84" s="89"/>
      <c r="B84" s="11">
        <v>71</v>
      </c>
      <c r="C84" s="75" t="s">
        <v>143</v>
      </c>
      <c r="D84" s="64" t="s">
        <v>145</v>
      </c>
      <c r="E84" s="65" t="s">
        <v>144</v>
      </c>
      <c r="F84" s="63" t="s">
        <v>143</v>
      </c>
      <c r="G84" s="46" t="s">
        <v>150</v>
      </c>
      <c r="H84" s="64" t="s">
        <v>145</v>
      </c>
      <c r="I84" s="51" t="s">
        <v>142</v>
      </c>
      <c r="J84" s="66" t="s">
        <v>147</v>
      </c>
      <c r="K84" s="67" t="s">
        <v>146</v>
      </c>
      <c r="L84" s="63" t="s">
        <v>143</v>
      </c>
      <c r="M84" s="64" t="s">
        <v>145</v>
      </c>
      <c r="N84" s="61" t="s">
        <v>151</v>
      </c>
      <c r="O84" s="40" t="s">
        <v>148</v>
      </c>
      <c r="P84" s="63" t="s">
        <v>143</v>
      </c>
      <c r="Q84" s="64" t="s">
        <v>145</v>
      </c>
      <c r="R84" s="66" t="s">
        <v>147</v>
      </c>
      <c r="S84" s="65" t="s">
        <v>144</v>
      </c>
      <c r="T84" s="63" t="s">
        <v>143</v>
      </c>
      <c r="U84" s="64" t="s">
        <v>145</v>
      </c>
      <c r="V84" s="46" t="s">
        <v>150</v>
      </c>
      <c r="W84" s="67" t="s">
        <v>146</v>
      </c>
      <c r="X84" s="63" t="s">
        <v>143</v>
      </c>
      <c r="Y84" s="51" t="s">
        <v>142</v>
      </c>
      <c r="Z84" s="64" t="s">
        <v>145</v>
      </c>
      <c r="AA84" s="68" t="s">
        <v>149</v>
      </c>
      <c r="AB84" s="63" t="s">
        <v>143</v>
      </c>
      <c r="AC84" s="66" t="s">
        <v>147</v>
      </c>
      <c r="AD84" s="40" t="s">
        <v>148</v>
      </c>
      <c r="AE84" s="64" t="s">
        <v>145</v>
      </c>
      <c r="AF84" s="63" t="s">
        <v>143</v>
      </c>
      <c r="AG84" s="46" t="s">
        <v>150</v>
      </c>
      <c r="AH84" s="67" t="s">
        <v>146</v>
      </c>
      <c r="AI84" s="63" t="s">
        <v>143</v>
      </c>
      <c r="AJ84" s="64" t="s">
        <v>145</v>
      </c>
      <c r="AK84" s="61" t="s">
        <v>151</v>
      </c>
      <c r="AL84" s="66" t="s">
        <v>147</v>
      </c>
      <c r="AM84" s="63" t="s">
        <v>143</v>
      </c>
      <c r="AN84" s="51" t="s">
        <v>142</v>
      </c>
      <c r="AO84" s="64" t="s">
        <v>145</v>
      </c>
      <c r="AP84" s="65" t="s">
        <v>144</v>
      </c>
      <c r="AQ84" s="46" t="s">
        <v>150</v>
      </c>
      <c r="AR84" s="55" t="s">
        <v>146</v>
      </c>
      <c r="AS84" s="78" t="s">
        <v>152</v>
      </c>
      <c r="AT84" s="52" t="s">
        <v>143</v>
      </c>
      <c r="AU84" s="56" t="s">
        <v>142</v>
      </c>
      <c r="AV84" s="54" t="s">
        <v>145</v>
      </c>
      <c r="AW84" s="52" t="s">
        <v>143</v>
      </c>
      <c r="AX84" s="53" t="s">
        <v>144</v>
      </c>
      <c r="AY84" s="52" t="s">
        <v>143</v>
      </c>
      <c r="AZ84" s="57" t="s">
        <v>147</v>
      </c>
      <c r="BA84" s="54" t="s">
        <v>145</v>
      </c>
      <c r="BB84" s="55" t="s">
        <v>146</v>
      </c>
      <c r="BC84" s="50" t="s">
        <v>150</v>
      </c>
      <c r="BD84" s="52" t="s">
        <v>143</v>
      </c>
      <c r="BE84" s="56" t="s">
        <v>142</v>
      </c>
      <c r="BF84" s="54" t="s">
        <v>145</v>
      </c>
      <c r="BG84" s="52" t="s">
        <v>143</v>
      </c>
      <c r="BH84" s="58" t="s">
        <v>148</v>
      </c>
      <c r="BI84" s="57" t="s">
        <v>147</v>
      </c>
      <c r="BJ84" s="52" t="s">
        <v>143</v>
      </c>
      <c r="BK84" s="45" t="s">
        <v>149</v>
      </c>
      <c r="BL84" s="54" t="s">
        <v>145</v>
      </c>
      <c r="BM84" s="52" t="s">
        <v>143</v>
      </c>
      <c r="BN84" s="55" t="s">
        <v>146</v>
      </c>
      <c r="BO84" s="50" t="s">
        <v>150</v>
      </c>
      <c r="BP84" s="56" t="s">
        <v>142</v>
      </c>
      <c r="BQ84" s="54" t="s">
        <v>145</v>
      </c>
      <c r="BR84" s="52" t="s">
        <v>143</v>
      </c>
      <c r="BS84" s="57" t="s">
        <v>147</v>
      </c>
      <c r="BT84" s="59" t="s">
        <v>151</v>
      </c>
      <c r="BU84" s="54" t="s">
        <v>145</v>
      </c>
      <c r="BV84" s="53" t="s">
        <v>144</v>
      </c>
      <c r="BW84" s="58" t="s">
        <v>148</v>
      </c>
      <c r="BX84" s="52" t="s">
        <v>143</v>
      </c>
      <c r="BY84" s="45" t="s">
        <v>149</v>
      </c>
      <c r="BZ84" s="55" t="s">
        <v>146</v>
      </c>
      <c r="CA84" s="50" t="s">
        <v>150</v>
      </c>
      <c r="CB84" s="57" t="s">
        <v>147</v>
      </c>
      <c r="CC84" s="54" t="s">
        <v>145</v>
      </c>
      <c r="CD84" s="52" t="s">
        <v>143</v>
      </c>
      <c r="CE84" s="53" t="s">
        <v>144</v>
      </c>
      <c r="CF84" s="54" t="s">
        <v>145</v>
      </c>
      <c r="CG84" s="55" t="s">
        <v>146</v>
      </c>
      <c r="CH84" s="59" t="s">
        <v>151</v>
      </c>
      <c r="CI84" s="52" t="s">
        <v>143</v>
      </c>
      <c r="CJ84" s="57" t="s">
        <v>147</v>
      </c>
      <c r="CK84" s="54" t="s">
        <v>145</v>
      </c>
      <c r="CL84" s="52" t="s">
        <v>143</v>
      </c>
      <c r="CM84" s="58" t="s">
        <v>148</v>
      </c>
      <c r="CN84" s="59" t="s">
        <v>151</v>
      </c>
      <c r="CO84" s="60" t="s">
        <v>152</v>
      </c>
      <c r="CP84" s="71" t="s">
        <v>157</v>
      </c>
      <c r="CQ84" s="60" t="s">
        <v>152</v>
      </c>
      <c r="CR84" s="71" t="s">
        <v>155</v>
      </c>
    </row>
    <row r="85" spans="1:96" ht="17.100000000000001" customHeight="1" x14ac:dyDescent="0.3">
      <c r="A85" s="90"/>
      <c r="B85" s="11">
        <v>72</v>
      </c>
      <c r="C85" s="74" t="s">
        <v>149</v>
      </c>
      <c r="D85" s="63" t="s">
        <v>143</v>
      </c>
      <c r="E85" s="64" t="s">
        <v>145</v>
      </c>
      <c r="F85" s="65" t="s">
        <v>144</v>
      </c>
      <c r="G85" s="63" t="s">
        <v>143</v>
      </c>
      <c r="H85" s="46" t="s">
        <v>150</v>
      </c>
      <c r="I85" s="64" t="s">
        <v>145</v>
      </c>
      <c r="J85" s="51" t="s">
        <v>142</v>
      </c>
      <c r="K85" s="66" t="s">
        <v>147</v>
      </c>
      <c r="L85" s="67" t="s">
        <v>146</v>
      </c>
      <c r="M85" s="63" t="s">
        <v>143</v>
      </c>
      <c r="N85" s="64" t="s">
        <v>145</v>
      </c>
      <c r="O85" s="61" t="s">
        <v>151</v>
      </c>
      <c r="P85" s="40" t="s">
        <v>148</v>
      </c>
      <c r="Q85" s="63" t="s">
        <v>143</v>
      </c>
      <c r="R85" s="64" t="s">
        <v>145</v>
      </c>
      <c r="S85" s="66" t="s">
        <v>147</v>
      </c>
      <c r="T85" s="65" t="s">
        <v>144</v>
      </c>
      <c r="U85" s="63" t="s">
        <v>143</v>
      </c>
      <c r="V85" s="64" t="s">
        <v>145</v>
      </c>
      <c r="W85" s="46" t="s">
        <v>150</v>
      </c>
      <c r="X85" s="67" t="s">
        <v>146</v>
      </c>
      <c r="Y85" s="63" t="s">
        <v>143</v>
      </c>
      <c r="Z85" s="51" t="s">
        <v>142</v>
      </c>
      <c r="AA85" s="64" t="s">
        <v>145</v>
      </c>
      <c r="AB85" s="68" t="s">
        <v>149</v>
      </c>
      <c r="AC85" s="63" t="s">
        <v>143</v>
      </c>
      <c r="AD85" s="66" t="s">
        <v>147</v>
      </c>
      <c r="AE85" s="40" t="s">
        <v>148</v>
      </c>
      <c r="AF85" s="64" t="s">
        <v>145</v>
      </c>
      <c r="AG85" s="63" t="s">
        <v>143</v>
      </c>
      <c r="AH85" s="46" t="s">
        <v>150</v>
      </c>
      <c r="AI85" s="67" t="s">
        <v>146</v>
      </c>
      <c r="AJ85" s="63" t="s">
        <v>143</v>
      </c>
      <c r="AK85" s="64" t="s">
        <v>145</v>
      </c>
      <c r="AL85" s="61" t="s">
        <v>151</v>
      </c>
      <c r="AM85" s="66" t="s">
        <v>147</v>
      </c>
      <c r="AN85" s="63" t="s">
        <v>143</v>
      </c>
      <c r="AO85" s="51" t="s">
        <v>142</v>
      </c>
      <c r="AP85" s="64" t="s">
        <v>145</v>
      </c>
      <c r="AQ85" s="42" t="s">
        <v>145</v>
      </c>
      <c r="AR85" s="50" t="s">
        <v>150</v>
      </c>
      <c r="AS85" s="55" t="s">
        <v>146</v>
      </c>
      <c r="AT85" s="78" t="s">
        <v>152</v>
      </c>
      <c r="AU85" s="52" t="s">
        <v>143</v>
      </c>
      <c r="AV85" s="56" t="s">
        <v>142</v>
      </c>
      <c r="AW85" s="54" t="s">
        <v>145</v>
      </c>
      <c r="AX85" s="52" t="s">
        <v>143</v>
      </c>
      <c r="AY85" s="53" t="s">
        <v>144</v>
      </c>
      <c r="AZ85" s="52" t="s">
        <v>143</v>
      </c>
      <c r="BA85" s="57" t="s">
        <v>147</v>
      </c>
      <c r="BB85" s="54" t="s">
        <v>145</v>
      </c>
      <c r="BC85" s="55" t="s">
        <v>146</v>
      </c>
      <c r="BD85" s="50" t="s">
        <v>150</v>
      </c>
      <c r="BE85" s="52" t="s">
        <v>143</v>
      </c>
      <c r="BF85" s="56" t="s">
        <v>142</v>
      </c>
      <c r="BG85" s="54" t="s">
        <v>145</v>
      </c>
      <c r="BH85" s="52" t="s">
        <v>143</v>
      </c>
      <c r="BI85" s="58" t="s">
        <v>148</v>
      </c>
      <c r="BJ85" s="57" t="s">
        <v>147</v>
      </c>
      <c r="BK85" s="52" t="s">
        <v>143</v>
      </c>
      <c r="BL85" s="45" t="s">
        <v>149</v>
      </c>
      <c r="BM85" s="54" t="s">
        <v>145</v>
      </c>
      <c r="BN85" s="52" t="s">
        <v>143</v>
      </c>
      <c r="BO85" s="55" t="s">
        <v>146</v>
      </c>
      <c r="BP85" s="50" t="s">
        <v>150</v>
      </c>
      <c r="BQ85" s="56" t="s">
        <v>142</v>
      </c>
      <c r="BR85" s="54" t="s">
        <v>145</v>
      </c>
      <c r="BS85" s="52" t="s">
        <v>143</v>
      </c>
      <c r="BT85" s="57" t="s">
        <v>147</v>
      </c>
      <c r="BU85" s="59" t="s">
        <v>151</v>
      </c>
      <c r="BV85" s="54" t="s">
        <v>145</v>
      </c>
      <c r="BW85" s="53" t="s">
        <v>144</v>
      </c>
      <c r="BX85" s="58" t="s">
        <v>148</v>
      </c>
      <c r="BY85" s="52" t="s">
        <v>143</v>
      </c>
      <c r="BZ85" s="45" t="s">
        <v>149</v>
      </c>
      <c r="CA85" s="55" t="s">
        <v>146</v>
      </c>
      <c r="CB85" s="50" t="s">
        <v>150</v>
      </c>
      <c r="CC85" s="57" t="s">
        <v>147</v>
      </c>
      <c r="CD85" s="54" t="s">
        <v>145</v>
      </c>
      <c r="CE85" s="52" t="s">
        <v>143</v>
      </c>
      <c r="CF85" s="53" t="s">
        <v>144</v>
      </c>
      <c r="CG85" s="54" t="s">
        <v>145</v>
      </c>
      <c r="CH85" s="55" t="s">
        <v>146</v>
      </c>
      <c r="CI85" s="56" t="s">
        <v>142</v>
      </c>
      <c r="CJ85" s="52" t="s">
        <v>143</v>
      </c>
      <c r="CK85" s="57" t="s">
        <v>147</v>
      </c>
      <c r="CL85" s="54" t="s">
        <v>145</v>
      </c>
      <c r="CM85" s="52" t="s">
        <v>143</v>
      </c>
      <c r="CN85" s="58" t="s">
        <v>148</v>
      </c>
      <c r="CO85" s="60" t="s">
        <v>152</v>
      </c>
      <c r="CP85" s="60" t="s">
        <v>152</v>
      </c>
      <c r="CQ85" s="71" t="s">
        <v>157</v>
      </c>
      <c r="CR85" s="60" t="s">
        <v>152</v>
      </c>
    </row>
    <row r="86" spans="1:96" ht="17.100000000000001" customHeight="1" x14ac:dyDescent="0.3">
      <c r="A86" s="88" t="s">
        <v>22</v>
      </c>
      <c r="B86" s="11">
        <v>73</v>
      </c>
      <c r="C86" s="73" t="s">
        <v>146</v>
      </c>
      <c r="D86" s="68" t="s">
        <v>149</v>
      </c>
      <c r="E86" s="63" t="s">
        <v>143</v>
      </c>
      <c r="F86" s="64" t="s">
        <v>145</v>
      </c>
      <c r="G86" s="65" t="s">
        <v>144</v>
      </c>
      <c r="H86" s="63" t="s">
        <v>143</v>
      </c>
      <c r="I86" s="46" t="s">
        <v>150</v>
      </c>
      <c r="J86" s="64" t="s">
        <v>145</v>
      </c>
      <c r="K86" s="51" t="s">
        <v>142</v>
      </c>
      <c r="L86" s="66" t="s">
        <v>147</v>
      </c>
      <c r="M86" s="67" t="s">
        <v>146</v>
      </c>
      <c r="N86" s="63" t="s">
        <v>143</v>
      </c>
      <c r="O86" s="64" t="s">
        <v>145</v>
      </c>
      <c r="P86" s="61" t="s">
        <v>151</v>
      </c>
      <c r="Q86" s="40" t="s">
        <v>148</v>
      </c>
      <c r="R86" s="63" t="s">
        <v>143</v>
      </c>
      <c r="S86" s="64" t="s">
        <v>145</v>
      </c>
      <c r="T86" s="66" t="s">
        <v>147</v>
      </c>
      <c r="U86" s="65" t="s">
        <v>144</v>
      </c>
      <c r="V86" s="63" t="s">
        <v>143</v>
      </c>
      <c r="W86" s="64" t="s">
        <v>145</v>
      </c>
      <c r="X86" s="46" t="s">
        <v>150</v>
      </c>
      <c r="Y86" s="67" t="s">
        <v>146</v>
      </c>
      <c r="Z86" s="63" t="s">
        <v>143</v>
      </c>
      <c r="AA86" s="51" t="s">
        <v>142</v>
      </c>
      <c r="AB86" s="64" t="s">
        <v>145</v>
      </c>
      <c r="AC86" s="68" t="s">
        <v>149</v>
      </c>
      <c r="AD86" s="63" t="s">
        <v>143</v>
      </c>
      <c r="AE86" s="66" t="s">
        <v>147</v>
      </c>
      <c r="AF86" s="40" t="s">
        <v>148</v>
      </c>
      <c r="AG86" s="64" t="s">
        <v>145</v>
      </c>
      <c r="AH86" s="63" t="s">
        <v>143</v>
      </c>
      <c r="AI86" s="46" t="s">
        <v>150</v>
      </c>
      <c r="AJ86" s="67" t="s">
        <v>146</v>
      </c>
      <c r="AK86" s="63" t="s">
        <v>143</v>
      </c>
      <c r="AL86" s="64" t="s">
        <v>145</v>
      </c>
      <c r="AM86" s="61" t="s">
        <v>151</v>
      </c>
      <c r="AN86" s="66" t="s">
        <v>147</v>
      </c>
      <c r="AO86" s="63" t="s">
        <v>143</v>
      </c>
      <c r="AP86" s="51" t="s">
        <v>142</v>
      </c>
      <c r="AQ86" s="41" t="s">
        <v>136</v>
      </c>
      <c r="AR86" s="42" t="s">
        <v>137</v>
      </c>
      <c r="AS86" s="41" t="s">
        <v>136</v>
      </c>
      <c r="AT86" s="40" t="s">
        <v>135</v>
      </c>
      <c r="AU86" s="41" t="s">
        <v>136</v>
      </c>
      <c r="AV86" s="46" t="s">
        <v>140</v>
      </c>
      <c r="AW86" s="41" t="s">
        <v>136</v>
      </c>
      <c r="AX86" s="48" t="s">
        <v>141</v>
      </c>
      <c r="AY86" s="42" t="s">
        <v>137</v>
      </c>
      <c r="AZ86" s="43" t="s">
        <v>138</v>
      </c>
      <c r="BA86" s="41" t="s">
        <v>136</v>
      </c>
      <c r="BB86" s="40" t="s">
        <v>135</v>
      </c>
      <c r="BC86" s="48" t="s">
        <v>141</v>
      </c>
      <c r="BD86" s="72" t="s">
        <v>156</v>
      </c>
      <c r="BE86" s="42" t="s">
        <v>137</v>
      </c>
      <c r="BF86" s="41" t="s">
        <v>136</v>
      </c>
      <c r="BG86" s="42" t="s">
        <v>137</v>
      </c>
      <c r="BH86" s="41" t="s">
        <v>136</v>
      </c>
      <c r="BI86" s="48" t="s">
        <v>141</v>
      </c>
      <c r="BJ86" s="39" t="s">
        <v>134</v>
      </c>
      <c r="BK86" s="41" t="s">
        <v>136</v>
      </c>
      <c r="BL86" s="42" t="s">
        <v>137</v>
      </c>
      <c r="BM86" s="47" t="s">
        <v>133</v>
      </c>
      <c r="BN86" s="41" t="s">
        <v>136</v>
      </c>
      <c r="BO86" s="42" t="s">
        <v>137</v>
      </c>
      <c r="BP86" s="41" t="s">
        <v>136</v>
      </c>
      <c r="BQ86" s="70" t="s">
        <v>132</v>
      </c>
      <c r="BR86" s="72" t="s">
        <v>156</v>
      </c>
      <c r="BS86" s="42" t="s">
        <v>137</v>
      </c>
      <c r="BT86" s="40" t="s">
        <v>135</v>
      </c>
      <c r="BU86" s="41" t="s">
        <v>136</v>
      </c>
      <c r="BV86" s="39" t="s">
        <v>134</v>
      </c>
      <c r="BW86" s="41" t="s">
        <v>136</v>
      </c>
      <c r="BX86" s="42" t="s">
        <v>137</v>
      </c>
      <c r="BY86" s="47" t="s">
        <v>133</v>
      </c>
      <c r="BZ86" s="46" t="s">
        <v>140</v>
      </c>
      <c r="CA86" s="41" t="s">
        <v>136</v>
      </c>
      <c r="CB86" s="48" t="s">
        <v>141</v>
      </c>
      <c r="CC86" s="42" t="s">
        <v>137</v>
      </c>
      <c r="CD86" s="43" t="s">
        <v>138</v>
      </c>
      <c r="CE86" s="41" t="s">
        <v>136</v>
      </c>
      <c r="CF86" s="40" t="s">
        <v>135</v>
      </c>
      <c r="CG86" s="48" t="s">
        <v>141</v>
      </c>
      <c r="CH86" s="72" t="s">
        <v>156</v>
      </c>
      <c r="CI86" s="42" t="s">
        <v>137</v>
      </c>
      <c r="CJ86" s="41" t="s">
        <v>136</v>
      </c>
      <c r="CK86" s="42" t="s">
        <v>137</v>
      </c>
      <c r="CL86" s="41" t="s">
        <v>136</v>
      </c>
      <c r="CM86" s="48" t="s">
        <v>141</v>
      </c>
      <c r="CN86" s="39" t="s">
        <v>134</v>
      </c>
      <c r="CO86" s="62" t="s">
        <v>154</v>
      </c>
      <c r="CP86" s="60" t="s">
        <v>152</v>
      </c>
      <c r="CQ86" s="60" t="s">
        <v>152</v>
      </c>
      <c r="CR86" s="71" t="s">
        <v>157</v>
      </c>
    </row>
    <row r="87" spans="1:96" ht="17.100000000000001" customHeight="1" x14ac:dyDescent="0.3">
      <c r="A87" s="89"/>
      <c r="B87" s="11">
        <v>74</v>
      </c>
      <c r="C87" s="75" t="s">
        <v>143</v>
      </c>
      <c r="D87" s="67" t="s">
        <v>146</v>
      </c>
      <c r="E87" s="68" t="s">
        <v>149</v>
      </c>
      <c r="F87" s="63" t="s">
        <v>143</v>
      </c>
      <c r="G87" s="64" t="s">
        <v>145</v>
      </c>
      <c r="H87" s="66" t="s">
        <v>147</v>
      </c>
      <c r="I87" s="63" t="s">
        <v>143</v>
      </c>
      <c r="J87" s="46" t="s">
        <v>150</v>
      </c>
      <c r="K87" s="64" t="s">
        <v>145</v>
      </c>
      <c r="L87" s="51" t="s">
        <v>142</v>
      </c>
      <c r="M87" s="66" t="s">
        <v>147</v>
      </c>
      <c r="N87" s="67" t="s">
        <v>146</v>
      </c>
      <c r="O87" s="63" t="s">
        <v>143</v>
      </c>
      <c r="P87" s="64" t="s">
        <v>145</v>
      </c>
      <c r="Q87" s="61" t="s">
        <v>151</v>
      </c>
      <c r="R87" s="68" t="s">
        <v>149</v>
      </c>
      <c r="S87" s="63" t="s">
        <v>143</v>
      </c>
      <c r="T87" s="64" t="s">
        <v>145</v>
      </c>
      <c r="U87" s="66" t="s">
        <v>147</v>
      </c>
      <c r="V87" s="51" t="s">
        <v>142</v>
      </c>
      <c r="W87" s="63" t="s">
        <v>143</v>
      </c>
      <c r="X87" s="64" t="s">
        <v>145</v>
      </c>
      <c r="Y87" s="46" t="s">
        <v>150</v>
      </c>
      <c r="Z87" s="67" t="s">
        <v>146</v>
      </c>
      <c r="AA87" s="63" t="s">
        <v>143</v>
      </c>
      <c r="AB87" s="51" t="s">
        <v>142</v>
      </c>
      <c r="AC87" s="64" t="s">
        <v>145</v>
      </c>
      <c r="AD87" s="68" t="s">
        <v>149</v>
      </c>
      <c r="AE87" s="63" t="s">
        <v>143</v>
      </c>
      <c r="AF87" s="66" t="s">
        <v>147</v>
      </c>
      <c r="AG87" s="40" t="s">
        <v>148</v>
      </c>
      <c r="AH87" s="64" t="s">
        <v>145</v>
      </c>
      <c r="AI87" s="63" t="s">
        <v>143</v>
      </c>
      <c r="AJ87" s="46" t="s">
        <v>150</v>
      </c>
      <c r="AK87" s="67" t="s">
        <v>146</v>
      </c>
      <c r="AL87" s="63" t="s">
        <v>143</v>
      </c>
      <c r="AM87" s="64" t="s">
        <v>145</v>
      </c>
      <c r="AN87" s="61" t="s">
        <v>151</v>
      </c>
      <c r="AO87" s="66" t="s">
        <v>147</v>
      </c>
      <c r="AP87" s="63" t="s">
        <v>143</v>
      </c>
      <c r="AQ87" s="39" t="s">
        <v>134</v>
      </c>
      <c r="AR87" s="41" t="s">
        <v>136</v>
      </c>
      <c r="AS87" s="42" t="s">
        <v>137</v>
      </c>
      <c r="AT87" s="41" t="s">
        <v>136</v>
      </c>
      <c r="AU87" s="42" t="s">
        <v>137</v>
      </c>
      <c r="AV87" s="41" t="s">
        <v>136</v>
      </c>
      <c r="AW87" s="46" t="s">
        <v>140</v>
      </c>
      <c r="AX87" s="41" t="s">
        <v>136</v>
      </c>
      <c r="AY87" s="48" t="s">
        <v>141</v>
      </c>
      <c r="AZ87" s="42" t="s">
        <v>137</v>
      </c>
      <c r="BA87" s="43" t="s">
        <v>138</v>
      </c>
      <c r="BB87" s="41" t="s">
        <v>136</v>
      </c>
      <c r="BC87" s="40" t="s">
        <v>135</v>
      </c>
      <c r="BD87" s="48" t="s">
        <v>141</v>
      </c>
      <c r="BE87" s="72" t="s">
        <v>156</v>
      </c>
      <c r="BF87" s="42" t="s">
        <v>137</v>
      </c>
      <c r="BG87" s="41" t="s">
        <v>136</v>
      </c>
      <c r="BH87" s="42" t="s">
        <v>137</v>
      </c>
      <c r="BI87" s="41" t="s">
        <v>136</v>
      </c>
      <c r="BJ87" s="48" t="s">
        <v>141</v>
      </c>
      <c r="BK87" s="42" t="s">
        <v>137</v>
      </c>
      <c r="BL87" s="41" t="s">
        <v>136</v>
      </c>
      <c r="BM87" s="42" t="s">
        <v>137</v>
      </c>
      <c r="BN87" s="47" t="s">
        <v>133</v>
      </c>
      <c r="BO87" s="41" t="s">
        <v>136</v>
      </c>
      <c r="BP87" s="42" t="s">
        <v>137</v>
      </c>
      <c r="BQ87" s="41" t="s">
        <v>136</v>
      </c>
      <c r="BR87" s="70" t="s">
        <v>132</v>
      </c>
      <c r="BS87" s="48" t="s">
        <v>141</v>
      </c>
      <c r="BT87" s="42" t="s">
        <v>137</v>
      </c>
      <c r="BU87" s="43" t="s">
        <v>138</v>
      </c>
      <c r="BV87" s="41" t="s">
        <v>136</v>
      </c>
      <c r="BW87" s="39" t="s">
        <v>134</v>
      </c>
      <c r="BX87" s="41" t="s">
        <v>136</v>
      </c>
      <c r="BY87" s="42" t="s">
        <v>137</v>
      </c>
      <c r="BZ87" s="41" t="s">
        <v>136</v>
      </c>
      <c r="CA87" s="46" t="s">
        <v>140</v>
      </c>
      <c r="CB87" s="41" t="s">
        <v>136</v>
      </c>
      <c r="CC87" s="48" t="s">
        <v>141</v>
      </c>
      <c r="CD87" s="42" t="s">
        <v>137</v>
      </c>
      <c r="CE87" s="43" t="s">
        <v>138</v>
      </c>
      <c r="CF87" s="41" t="s">
        <v>136</v>
      </c>
      <c r="CG87" s="40" t="s">
        <v>135</v>
      </c>
      <c r="CH87" s="48" t="s">
        <v>141</v>
      </c>
      <c r="CI87" s="72" t="s">
        <v>156</v>
      </c>
      <c r="CJ87" s="42" t="s">
        <v>137</v>
      </c>
      <c r="CK87" s="41" t="s">
        <v>136</v>
      </c>
      <c r="CL87" s="42" t="s">
        <v>137</v>
      </c>
      <c r="CM87" s="41" t="s">
        <v>136</v>
      </c>
      <c r="CN87" s="48" t="s">
        <v>141</v>
      </c>
      <c r="CO87" s="60" t="s">
        <v>152</v>
      </c>
      <c r="CP87" s="62" t="s">
        <v>154</v>
      </c>
      <c r="CQ87" s="60" t="s">
        <v>152</v>
      </c>
      <c r="CR87" s="60" t="s">
        <v>152</v>
      </c>
    </row>
    <row r="88" spans="1:96" ht="17.100000000000001" customHeight="1" x14ac:dyDescent="0.3">
      <c r="A88" s="89"/>
      <c r="B88" s="11">
        <v>75</v>
      </c>
      <c r="C88" s="76" t="s">
        <v>145</v>
      </c>
      <c r="D88" s="63" t="s">
        <v>143</v>
      </c>
      <c r="E88" s="67" t="s">
        <v>146</v>
      </c>
      <c r="F88" s="68" t="s">
        <v>149</v>
      </c>
      <c r="G88" s="63" t="s">
        <v>143</v>
      </c>
      <c r="H88" s="64" t="s">
        <v>145</v>
      </c>
      <c r="I88" s="65" t="s">
        <v>144</v>
      </c>
      <c r="J88" s="63" t="s">
        <v>143</v>
      </c>
      <c r="K88" s="46" t="s">
        <v>150</v>
      </c>
      <c r="L88" s="64" t="s">
        <v>145</v>
      </c>
      <c r="M88" s="51" t="s">
        <v>142</v>
      </c>
      <c r="N88" s="66" t="s">
        <v>147</v>
      </c>
      <c r="O88" s="67" t="s">
        <v>146</v>
      </c>
      <c r="P88" s="63" t="s">
        <v>143</v>
      </c>
      <c r="Q88" s="64" t="s">
        <v>145</v>
      </c>
      <c r="R88" s="61" t="s">
        <v>151</v>
      </c>
      <c r="S88" s="40" t="s">
        <v>148</v>
      </c>
      <c r="T88" s="63" t="s">
        <v>143</v>
      </c>
      <c r="U88" s="64" t="s">
        <v>145</v>
      </c>
      <c r="V88" s="66" t="s">
        <v>147</v>
      </c>
      <c r="W88" s="65" t="s">
        <v>144</v>
      </c>
      <c r="X88" s="63" t="s">
        <v>143</v>
      </c>
      <c r="Y88" s="64" t="s">
        <v>145</v>
      </c>
      <c r="Z88" s="46" t="s">
        <v>150</v>
      </c>
      <c r="AA88" s="67" t="s">
        <v>146</v>
      </c>
      <c r="AB88" s="63" t="s">
        <v>143</v>
      </c>
      <c r="AC88" s="51" t="s">
        <v>142</v>
      </c>
      <c r="AD88" s="64" t="s">
        <v>145</v>
      </c>
      <c r="AE88" s="68" t="s">
        <v>149</v>
      </c>
      <c r="AF88" s="63" t="s">
        <v>143</v>
      </c>
      <c r="AG88" s="66" t="s">
        <v>147</v>
      </c>
      <c r="AH88" s="40" t="s">
        <v>148</v>
      </c>
      <c r="AI88" s="64" t="s">
        <v>145</v>
      </c>
      <c r="AJ88" s="63" t="s">
        <v>143</v>
      </c>
      <c r="AK88" s="46" t="s">
        <v>150</v>
      </c>
      <c r="AL88" s="67" t="s">
        <v>146</v>
      </c>
      <c r="AM88" s="63" t="s">
        <v>143</v>
      </c>
      <c r="AN88" s="64" t="s">
        <v>145</v>
      </c>
      <c r="AO88" s="61" t="s">
        <v>151</v>
      </c>
      <c r="AP88" s="66" t="s">
        <v>147</v>
      </c>
      <c r="AQ88" s="41" t="s">
        <v>143</v>
      </c>
      <c r="AR88" s="54" t="s">
        <v>145</v>
      </c>
      <c r="AS88" s="50" t="s">
        <v>150</v>
      </c>
      <c r="AT88" s="55" t="s">
        <v>146</v>
      </c>
      <c r="AU88" s="57" t="s">
        <v>147</v>
      </c>
      <c r="AV88" s="52" t="s">
        <v>143</v>
      </c>
      <c r="AW88" s="56" t="s">
        <v>142</v>
      </c>
      <c r="AX88" s="54" t="s">
        <v>145</v>
      </c>
      <c r="AY88" s="52" t="s">
        <v>143</v>
      </c>
      <c r="AZ88" s="53" t="s">
        <v>144</v>
      </c>
      <c r="BA88" s="52" t="s">
        <v>143</v>
      </c>
      <c r="BB88" s="57" t="s">
        <v>147</v>
      </c>
      <c r="BC88" s="54" t="s">
        <v>145</v>
      </c>
      <c r="BD88" s="55" t="s">
        <v>146</v>
      </c>
      <c r="BE88" s="50" t="s">
        <v>150</v>
      </c>
      <c r="BF88" s="52" t="s">
        <v>143</v>
      </c>
      <c r="BG88" s="56" t="s">
        <v>142</v>
      </c>
      <c r="BH88" s="54" t="s">
        <v>145</v>
      </c>
      <c r="BI88" s="52" t="s">
        <v>143</v>
      </c>
      <c r="BJ88" s="58" t="s">
        <v>148</v>
      </c>
      <c r="BK88" s="57" t="s">
        <v>147</v>
      </c>
      <c r="BL88" s="52" t="s">
        <v>143</v>
      </c>
      <c r="BM88" s="45" t="s">
        <v>149</v>
      </c>
      <c r="BN88" s="54" t="s">
        <v>145</v>
      </c>
      <c r="BO88" s="52" t="s">
        <v>143</v>
      </c>
      <c r="BP88" s="55" t="s">
        <v>146</v>
      </c>
      <c r="BQ88" s="50" t="s">
        <v>150</v>
      </c>
      <c r="BR88" s="56" t="s">
        <v>142</v>
      </c>
      <c r="BS88" s="54" t="s">
        <v>145</v>
      </c>
      <c r="BT88" s="52" t="s">
        <v>143</v>
      </c>
      <c r="BU88" s="57" t="s">
        <v>147</v>
      </c>
      <c r="BV88" s="59" t="s">
        <v>151</v>
      </c>
      <c r="BW88" s="54" t="s">
        <v>145</v>
      </c>
      <c r="BX88" s="53" t="s">
        <v>144</v>
      </c>
      <c r="BY88" s="58" t="s">
        <v>148</v>
      </c>
      <c r="BZ88" s="52" t="s">
        <v>143</v>
      </c>
      <c r="CA88" s="45" t="s">
        <v>149</v>
      </c>
      <c r="CB88" s="55" t="s">
        <v>146</v>
      </c>
      <c r="CC88" s="50" t="s">
        <v>150</v>
      </c>
      <c r="CD88" s="57" t="s">
        <v>147</v>
      </c>
      <c r="CE88" s="54" t="s">
        <v>145</v>
      </c>
      <c r="CF88" s="52" t="s">
        <v>143</v>
      </c>
      <c r="CG88" s="53" t="s">
        <v>144</v>
      </c>
      <c r="CH88" s="54" t="s">
        <v>145</v>
      </c>
      <c r="CI88" s="55" t="s">
        <v>146</v>
      </c>
      <c r="CJ88" s="56" t="s">
        <v>142</v>
      </c>
      <c r="CK88" s="52" t="s">
        <v>143</v>
      </c>
      <c r="CL88" s="57" t="s">
        <v>147</v>
      </c>
      <c r="CM88" s="54" t="s">
        <v>145</v>
      </c>
      <c r="CN88" s="52" t="s">
        <v>143</v>
      </c>
      <c r="CO88" s="71" t="s">
        <v>155</v>
      </c>
      <c r="CP88" s="60" t="s">
        <v>152</v>
      </c>
      <c r="CQ88" s="62" t="s">
        <v>154</v>
      </c>
      <c r="CR88" s="60" t="s">
        <v>152</v>
      </c>
    </row>
    <row r="89" spans="1:96" ht="17.100000000000001" customHeight="1" x14ac:dyDescent="0.3">
      <c r="A89" s="89"/>
      <c r="B89" s="11">
        <v>76</v>
      </c>
      <c r="C89" s="56" t="s">
        <v>142</v>
      </c>
      <c r="D89" s="64" t="s">
        <v>145</v>
      </c>
      <c r="E89" s="63" t="s">
        <v>143</v>
      </c>
      <c r="F89" s="67" t="s">
        <v>146</v>
      </c>
      <c r="G89" s="68" t="s">
        <v>149</v>
      </c>
      <c r="H89" s="63" t="s">
        <v>143</v>
      </c>
      <c r="I89" s="64" t="s">
        <v>145</v>
      </c>
      <c r="J89" s="65" t="s">
        <v>144</v>
      </c>
      <c r="K89" s="63" t="s">
        <v>143</v>
      </c>
      <c r="L89" s="46" t="s">
        <v>150</v>
      </c>
      <c r="M89" s="64" t="s">
        <v>145</v>
      </c>
      <c r="N89" s="51" t="s">
        <v>142</v>
      </c>
      <c r="O89" s="66" t="s">
        <v>147</v>
      </c>
      <c r="P89" s="67" t="s">
        <v>146</v>
      </c>
      <c r="Q89" s="63" t="s">
        <v>143</v>
      </c>
      <c r="R89" s="64" t="s">
        <v>145</v>
      </c>
      <c r="S89" s="61" t="s">
        <v>151</v>
      </c>
      <c r="T89" s="40" t="s">
        <v>148</v>
      </c>
      <c r="U89" s="63" t="s">
        <v>143</v>
      </c>
      <c r="V89" s="64" t="s">
        <v>145</v>
      </c>
      <c r="W89" s="66" t="s">
        <v>147</v>
      </c>
      <c r="X89" s="65" t="s">
        <v>144</v>
      </c>
      <c r="Y89" s="63" t="s">
        <v>143</v>
      </c>
      <c r="Z89" s="64" t="s">
        <v>145</v>
      </c>
      <c r="AA89" s="46" t="s">
        <v>150</v>
      </c>
      <c r="AB89" s="67" t="s">
        <v>146</v>
      </c>
      <c r="AC89" s="63" t="s">
        <v>143</v>
      </c>
      <c r="AD89" s="51" t="s">
        <v>142</v>
      </c>
      <c r="AE89" s="64" t="s">
        <v>145</v>
      </c>
      <c r="AF89" s="68" t="s">
        <v>149</v>
      </c>
      <c r="AG89" s="63" t="s">
        <v>143</v>
      </c>
      <c r="AH89" s="66" t="s">
        <v>147</v>
      </c>
      <c r="AI89" s="40" t="s">
        <v>148</v>
      </c>
      <c r="AJ89" s="64" t="s">
        <v>145</v>
      </c>
      <c r="AK89" s="63" t="s">
        <v>143</v>
      </c>
      <c r="AL89" s="46" t="s">
        <v>150</v>
      </c>
      <c r="AM89" s="67" t="s">
        <v>146</v>
      </c>
      <c r="AN89" s="63" t="s">
        <v>143</v>
      </c>
      <c r="AO89" s="64" t="s">
        <v>145</v>
      </c>
      <c r="AP89" s="61" t="s">
        <v>151</v>
      </c>
      <c r="AQ89" s="47" t="s">
        <v>149</v>
      </c>
      <c r="AR89" s="52" t="s">
        <v>143</v>
      </c>
      <c r="AS89" s="54" t="s">
        <v>145</v>
      </c>
      <c r="AT89" s="50" t="s">
        <v>150</v>
      </c>
      <c r="AU89" s="55" t="s">
        <v>146</v>
      </c>
      <c r="AV89" s="57" t="s">
        <v>147</v>
      </c>
      <c r="AW89" s="52" t="s">
        <v>143</v>
      </c>
      <c r="AX89" s="56" t="s">
        <v>142</v>
      </c>
      <c r="AY89" s="54" t="s">
        <v>145</v>
      </c>
      <c r="AZ89" s="52" t="s">
        <v>143</v>
      </c>
      <c r="BA89" s="45" t="s">
        <v>149</v>
      </c>
      <c r="BB89" s="52" t="s">
        <v>143</v>
      </c>
      <c r="BC89" s="57" t="s">
        <v>147</v>
      </c>
      <c r="BD89" s="54" t="s">
        <v>145</v>
      </c>
      <c r="BE89" s="55" t="s">
        <v>146</v>
      </c>
      <c r="BF89" s="50" t="s">
        <v>150</v>
      </c>
      <c r="BG89" s="52" t="s">
        <v>143</v>
      </c>
      <c r="BH89" s="56" t="s">
        <v>142</v>
      </c>
      <c r="BI89" s="54" t="s">
        <v>145</v>
      </c>
      <c r="BJ89" s="52" t="s">
        <v>143</v>
      </c>
      <c r="BK89" s="58" t="s">
        <v>148</v>
      </c>
      <c r="BL89" s="57" t="s">
        <v>147</v>
      </c>
      <c r="BM89" s="52" t="s">
        <v>143</v>
      </c>
      <c r="BN89" s="45" t="s">
        <v>149</v>
      </c>
      <c r="BO89" s="54" t="s">
        <v>145</v>
      </c>
      <c r="BP89" s="52" t="s">
        <v>143</v>
      </c>
      <c r="BQ89" s="55" t="s">
        <v>146</v>
      </c>
      <c r="BR89" s="50" t="s">
        <v>150</v>
      </c>
      <c r="BS89" s="56" t="s">
        <v>142</v>
      </c>
      <c r="BT89" s="54" t="s">
        <v>145</v>
      </c>
      <c r="BU89" s="52" t="s">
        <v>143</v>
      </c>
      <c r="BV89" s="57" t="s">
        <v>147</v>
      </c>
      <c r="BW89" s="59" t="s">
        <v>151</v>
      </c>
      <c r="BX89" s="54" t="s">
        <v>145</v>
      </c>
      <c r="BY89" s="53" t="s">
        <v>144</v>
      </c>
      <c r="BZ89" s="58" t="s">
        <v>148</v>
      </c>
      <c r="CA89" s="52" t="s">
        <v>143</v>
      </c>
      <c r="CB89" s="45" t="s">
        <v>149</v>
      </c>
      <c r="CC89" s="55" t="s">
        <v>146</v>
      </c>
      <c r="CD89" s="50" t="s">
        <v>150</v>
      </c>
      <c r="CE89" s="57" t="s">
        <v>147</v>
      </c>
      <c r="CF89" s="54" t="s">
        <v>145</v>
      </c>
      <c r="CG89" s="52" t="s">
        <v>143</v>
      </c>
      <c r="CH89" s="53" t="s">
        <v>144</v>
      </c>
      <c r="CI89" s="54" t="s">
        <v>145</v>
      </c>
      <c r="CJ89" s="55" t="s">
        <v>146</v>
      </c>
      <c r="CK89" s="56" t="s">
        <v>142</v>
      </c>
      <c r="CL89" s="52" t="s">
        <v>143</v>
      </c>
      <c r="CM89" s="57" t="s">
        <v>147</v>
      </c>
      <c r="CN89" s="54" t="s">
        <v>145</v>
      </c>
      <c r="CO89" s="60" t="s">
        <v>152</v>
      </c>
      <c r="CP89" s="71" t="s">
        <v>155</v>
      </c>
      <c r="CQ89" s="60" t="s">
        <v>152</v>
      </c>
      <c r="CR89" s="62" t="s">
        <v>154</v>
      </c>
    </row>
    <row r="90" spans="1:96" ht="17.100000000000001" customHeight="1" x14ac:dyDescent="0.3">
      <c r="A90" s="89"/>
      <c r="B90" s="11">
        <v>77</v>
      </c>
      <c r="C90" s="62" t="s">
        <v>154</v>
      </c>
      <c r="D90" s="60" t="s">
        <v>152</v>
      </c>
      <c r="E90" s="60" t="s">
        <v>152</v>
      </c>
      <c r="F90" s="61" t="s">
        <v>153</v>
      </c>
      <c r="G90" s="60" t="s">
        <v>152</v>
      </c>
      <c r="H90" s="71" t="s">
        <v>157</v>
      </c>
      <c r="I90" s="60" t="s">
        <v>152</v>
      </c>
      <c r="J90" s="71" t="s">
        <v>155</v>
      </c>
      <c r="K90" s="60" t="s">
        <v>152</v>
      </c>
      <c r="L90" s="62" t="s">
        <v>154</v>
      </c>
      <c r="M90" s="60" t="s">
        <v>152</v>
      </c>
      <c r="N90" s="60" t="s">
        <v>152</v>
      </c>
      <c r="O90" s="71" t="s">
        <v>155</v>
      </c>
      <c r="P90" s="60" t="s">
        <v>152</v>
      </c>
      <c r="Q90" s="62" t="s">
        <v>154</v>
      </c>
      <c r="R90" s="60" t="s">
        <v>152</v>
      </c>
      <c r="S90" s="60" t="s">
        <v>152</v>
      </c>
      <c r="T90" s="61" t="s">
        <v>153</v>
      </c>
      <c r="U90" s="60" t="s">
        <v>152</v>
      </c>
      <c r="V90" s="71" t="s">
        <v>157</v>
      </c>
      <c r="W90" s="60" t="s">
        <v>152</v>
      </c>
      <c r="X90" s="71" t="s">
        <v>155</v>
      </c>
      <c r="Y90" s="60" t="s">
        <v>152</v>
      </c>
      <c r="Z90" s="62" t="s">
        <v>154</v>
      </c>
      <c r="AA90" s="60" t="s">
        <v>152</v>
      </c>
      <c r="AB90" s="60" t="s">
        <v>152</v>
      </c>
      <c r="AC90" s="71" t="s">
        <v>155</v>
      </c>
      <c r="AD90" s="60" t="s">
        <v>152</v>
      </c>
      <c r="AE90" s="62" t="s">
        <v>154</v>
      </c>
      <c r="AF90" s="60" t="s">
        <v>152</v>
      </c>
      <c r="AG90" s="60" t="s">
        <v>152</v>
      </c>
      <c r="AH90" s="61" t="s">
        <v>153</v>
      </c>
      <c r="AI90" s="60" t="s">
        <v>152</v>
      </c>
      <c r="AJ90" s="71" t="s">
        <v>157</v>
      </c>
      <c r="AK90" s="60" t="s">
        <v>152</v>
      </c>
      <c r="AL90" s="71" t="s">
        <v>155</v>
      </c>
      <c r="AM90" s="60" t="s">
        <v>152</v>
      </c>
      <c r="AN90" s="62" t="s">
        <v>154</v>
      </c>
      <c r="AO90" s="60" t="s">
        <v>152</v>
      </c>
      <c r="AP90" s="60" t="s">
        <v>152</v>
      </c>
      <c r="AQ90" s="71" t="s">
        <v>155</v>
      </c>
      <c r="AR90" s="60" t="s">
        <v>152</v>
      </c>
      <c r="AS90" s="62" t="s">
        <v>154</v>
      </c>
      <c r="AT90" s="60" t="s">
        <v>152</v>
      </c>
      <c r="AU90" s="60" t="s">
        <v>152</v>
      </c>
      <c r="AV90" s="61" t="s">
        <v>153</v>
      </c>
      <c r="AW90" s="60" t="s">
        <v>152</v>
      </c>
      <c r="AX90" s="71" t="s">
        <v>157</v>
      </c>
      <c r="AY90" s="60" t="s">
        <v>152</v>
      </c>
      <c r="AZ90" s="71" t="s">
        <v>155</v>
      </c>
      <c r="BA90" s="60" t="s">
        <v>152</v>
      </c>
      <c r="BB90" s="62" t="s">
        <v>154</v>
      </c>
      <c r="BC90" s="60" t="s">
        <v>152</v>
      </c>
      <c r="BD90" s="60" t="s">
        <v>152</v>
      </c>
      <c r="BE90" s="71" t="s">
        <v>155</v>
      </c>
      <c r="BF90" s="60" t="s">
        <v>152</v>
      </c>
      <c r="BG90" s="62" t="s">
        <v>154</v>
      </c>
      <c r="BH90" s="60" t="s">
        <v>152</v>
      </c>
      <c r="BI90" s="60" t="s">
        <v>152</v>
      </c>
      <c r="BJ90" s="61" t="s">
        <v>153</v>
      </c>
      <c r="BK90" s="60" t="s">
        <v>152</v>
      </c>
      <c r="BL90" s="71" t="s">
        <v>157</v>
      </c>
      <c r="BM90" s="60" t="s">
        <v>152</v>
      </c>
      <c r="BN90" s="71" t="s">
        <v>155</v>
      </c>
      <c r="BO90" s="60" t="s">
        <v>152</v>
      </c>
      <c r="BP90" s="62" t="s">
        <v>154</v>
      </c>
      <c r="BQ90" s="60" t="s">
        <v>152</v>
      </c>
      <c r="BR90" s="60" t="s">
        <v>152</v>
      </c>
      <c r="BS90" s="71" t="s">
        <v>155</v>
      </c>
      <c r="BT90" s="60" t="s">
        <v>152</v>
      </c>
      <c r="BU90" s="62" t="s">
        <v>154</v>
      </c>
      <c r="BV90" s="60" t="s">
        <v>152</v>
      </c>
      <c r="BW90" s="60" t="s">
        <v>152</v>
      </c>
      <c r="BX90" s="61" t="s">
        <v>153</v>
      </c>
      <c r="BY90" s="60" t="s">
        <v>152</v>
      </c>
      <c r="BZ90" s="71" t="s">
        <v>157</v>
      </c>
      <c r="CA90" s="60" t="s">
        <v>152</v>
      </c>
      <c r="CB90" s="71" t="s">
        <v>155</v>
      </c>
      <c r="CC90" s="60" t="s">
        <v>152</v>
      </c>
      <c r="CD90" s="62" t="s">
        <v>154</v>
      </c>
      <c r="CE90" s="60" t="s">
        <v>152</v>
      </c>
      <c r="CF90" s="60" t="s">
        <v>152</v>
      </c>
      <c r="CG90" s="71" t="s">
        <v>155</v>
      </c>
      <c r="CH90" s="60" t="s">
        <v>152</v>
      </c>
      <c r="CI90" s="62" t="s">
        <v>154</v>
      </c>
      <c r="CJ90" s="60" t="s">
        <v>152</v>
      </c>
      <c r="CK90" s="60" t="s">
        <v>152</v>
      </c>
      <c r="CL90" s="61" t="s">
        <v>153</v>
      </c>
      <c r="CM90" s="60" t="s">
        <v>152</v>
      </c>
      <c r="CN90" s="71" t="s">
        <v>157</v>
      </c>
      <c r="CO90" s="60" t="s">
        <v>152</v>
      </c>
      <c r="CP90" s="60" t="s">
        <v>152</v>
      </c>
      <c r="CQ90" s="71" t="s">
        <v>155</v>
      </c>
      <c r="CR90" s="60" t="s">
        <v>152</v>
      </c>
    </row>
    <row r="91" spans="1:96" ht="17.100000000000001" customHeight="1" x14ac:dyDescent="0.3">
      <c r="A91" s="90"/>
      <c r="B91" s="11">
        <v>78</v>
      </c>
      <c r="C91" s="60" t="s">
        <v>152</v>
      </c>
      <c r="D91" s="62" t="s">
        <v>154</v>
      </c>
      <c r="E91" s="60" t="s">
        <v>152</v>
      </c>
      <c r="F91" s="60" t="s">
        <v>152</v>
      </c>
      <c r="G91" s="61" t="s">
        <v>153</v>
      </c>
      <c r="H91" s="60" t="s">
        <v>152</v>
      </c>
      <c r="I91" s="71" t="s">
        <v>157</v>
      </c>
      <c r="J91" s="60" t="s">
        <v>152</v>
      </c>
      <c r="K91" s="71" t="s">
        <v>155</v>
      </c>
      <c r="L91" s="60" t="s">
        <v>152</v>
      </c>
      <c r="M91" s="62" t="s">
        <v>154</v>
      </c>
      <c r="N91" s="60" t="s">
        <v>152</v>
      </c>
      <c r="O91" s="60" t="s">
        <v>152</v>
      </c>
      <c r="P91" s="71" t="s">
        <v>155</v>
      </c>
      <c r="Q91" s="60" t="s">
        <v>152</v>
      </c>
      <c r="R91" s="62" t="s">
        <v>154</v>
      </c>
      <c r="S91" s="60" t="s">
        <v>152</v>
      </c>
      <c r="T91" s="60" t="s">
        <v>152</v>
      </c>
      <c r="U91" s="61" t="s">
        <v>153</v>
      </c>
      <c r="V91" s="60" t="s">
        <v>152</v>
      </c>
      <c r="W91" s="71" t="s">
        <v>157</v>
      </c>
      <c r="X91" s="60" t="s">
        <v>152</v>
      </c>
      <c r="Y91" s="71" t="s">
        <v>155</v>
      </c>
      <c r="Z91" s="60" t="s">
        <v>152</v>
      </c>
      <c r="AA91" s="62" t="s">
        <v>154</v>
      </c>
      <c r="AB91" s="60" t="s">
        <v>152</v>
      </c>
      <c r="AC91" s="60" t="s">
        <v>152</v>
      </c>
      <c r="AD91" s="71" t="s">
        <v>155</v>
      </c>
      <c r="AE91" s="60" t="s">
        <v>152</v>
      </c>
      <c r="AF91" s="62" t="s">
        <v>154</v>
      </c>
      <c r="AG91" s="60" t="s">
        <v>152</v>
      </c>
      <c r="AH91" s="60" t="s">
        <v>152</v>
      </c>
      <c r="AI91" s="61" t="s">
        <v>153</v>
      </c>
      <c r="AJ91" s="60" t="s">
        <v>152</v>
      </c>
      <c r="AK91" s="71" t="s">
        <v>157</v>
      </c>
      <c r="AL91" s="60" t="s">
        <v>152</v>
      </c>
      <c r="AM91" s="71" t="s">
        <v>155</v>
      </c>
      <c r="AN91" s="60" t="s">
        <v>152</v>
      </c>
      <c r="AO91" s="62" t="s">
        <v>154</v>
      </c>
      <c r="AP91" s="60" t="s">
        <v>152</v>
      </c>
      <c r="AQ91" s="60" t="s">
        <v>152</v>
      </c>
      <c r="AR91" s="71" t="s">
        <v>155</v>
      </c>
      <c r="AS91" s="60" t="s">
        <v>152</v>
      </c>
      <c r="AT91" s="62" t="s">
        <v>154</v>
      </c>
      <c r="AU91" s="60" t="s">
        <v>152</v>
      </c>
      <c r="AV91" s="60" t="s">
        <v>152</v>
      </c>
      <c r="AW91" s="61" t="s">
        <v>153</v>
      </c>
      <c r="AX91" s="60" t="s">
        <v>152</v>
      </c>
      <c r="AY91" s="71" t="s">
        <v>157</v>
      </c>
      <c r="AZ91" s="60" t="s">
        <v>152</v>
      </c>
      <c r="BA91" s="71" t="s">
        <v>155</v>
      </c>
      <c r="BB91" s="60" t="s">
        <v>152</v>
      </c>
      <c r="BC91" s="62" t="s">
        <v>154</v>
      </c>
      <c r="BD91" s="60" t="s">
        <v>152</v>
      </c>
      <c r="BE91" s="60" t="s">
        <v>152</v>
      </c>
      <c r="BF91" s="71" t="s">
        <v>155</v>
      </c>
      <c r="BG91" s="60" t="s">
        <v>152</v>
      </c>
      <c r="BH91" s="62" t="s">
        <v>154</v>
      </c>
      <c r="BI91" s="60" t="s">
        <v>152</v>
      </c>
      <c r="BJ91" s="60" t="s">
        <v>152</v>
      </c>
      <c r="BK91" s="61" t="s">
        <v>153</v>
      </c>
      <c r="BL91" s="60" t="s">
        <v>152</v>
      </c>
      <c r="BM91" s="71" t="s">
        <v>157</v>
      </c>
      <c r="BN91" s="60" t="s">
        <v>152</v>
      </c>
      <c r="BO91" s="71" t="s">
        <v>155</v>
      </c>
      <c r="BP91" s="60" t="s">
        <v>152</v>
      </c>
      <c r="BQ91" s="62" t="s">
        <v>154</v>
      </c>
      <c r="BR91" s="60" t="s">
        <v>152</v>
      </c>
      <c r="BS91" s="60" t="s">
        <v>152</v>
      </c>
      <c r="BT91" s="71" t="s">
        <v>155</v>
      </c>
      <c r="BU91" s="60" t="s">
        <v>152</v>
      </c>
      <c r="BV91" s="62" t="s">
        <v>154</v>
      </c>
      <c r="BW91" s="60" t="s">
        <v>152</v>
      </c>
      <c r="BX91" s="60" t="s">
        <v>152</v>
      </c>
      <c r="BY91" s="61" t="s">
        <v>153</v>
      </c>
      <c r="BZ91" s="60" t="s">
        <v>152</v>
      </c>
      <c r="CA91" s="71" t="s">
        <v>157</v>
      </c>
      <c r="CB91" s="60" t="s">
        <v>152</v>
      </c>
      <c r="CC91" s="71" t="s">
        <v>155</v>
      </c>
      <c r="CD91" s="60" t="s">
        <v>152</v>
      </c>
      <c r="CE91" s="62" t="s">
        <v>154</v>
      </c>
      <c r="CF91" s="60" t="s">
        <v>152</v>
      </c>
      <c r="CG91" s="60" t="s">
        <v>152</v>
      </c>
      <c r="CH91" s="71" t="s">
        <v>155</v>
      </c>
      <c r="CI91" s="60" t="s">
        <v>152</v>
      </c>
      <c r="CJ91" s="62" t="s">
        <v>154</v>
      </c>
      <c r="CK91" s="60" t="s">
        <v>152</v>
      </c>
      <c r="CL91" s="60" t="s">
        <v>152</v>
      </c>
      <c r="CM91" s="61" t="s">
        <v>153</v>
      </c>
      <c r="CN91" s="60" t="s">
        <v>152</v>
      </c>
      <c r="CO91" s="61" t="s">
        <v>153</v>
      </c>
      <c r="CP91" s="60" t="s">
        <v>152</v>
      </c>
      <c r="CQ91" s="60" t="s">
        <v>152</v>
      </c>
      <c r="CR91" s="71" t="s">
        <v>155</v>
      </c>
    </row>
    <row r="92" spans="1:96" ht="17.100000000000001" customHeight="1" x14ac:dyDescent="0.3">
      <c r="A92" s="88" t="s">
        <v>23</v>
      </c>
      <c r="B92" s="11">
        <v>79</v>
      </c>
      <c r="C92" s="41" t="s">
        <v>136</v>
      </c>
      <c r="D92" s="42" t="s">
        <v>137</v>
      </c>
      <c r="E92" s="43" t="s">
        <v>138</v>
      </c>
      <c r="F92" s="45" t="s">
        <v>133</v>
      </c>
      <c r="G92" s="49" t="s">
        <v>132</v>
      </c>
      <c r="H92" s="46" t="s">
        <v>140</v>
      </c>
      <c r="I92" s="47" t="s">
        <v>133</v>
      </c>
      <c r="J92" s="48" t="s">
        <v>141</v>
      </c>
      <c r="K92" s="39" t="s">
        <v>134</v>
      </c>
      <c r="L92" s="40" t="s">
        <v>135</v>
      </c>
      <c r="M92" s="41" t="s">
        <v>136</v>
      </c>
      <c r="N92" s="42" t="s">
        <v>137</v>
      </c>
      <c r="O92" s="43" t="s">
        <v>138</v>
      </c>
      <c r="P92" s="44" t="s">
        <v>139</v>
      </c>
      <c r="Q92" s="49" t="s">
        <v>132</v>
      </c>
      <c r="R92" s="45" t="s">
        <v>133</v>
      </c>
      <c r="S92" s="39" t="s">
        <v>134</v>
      </c>
      <c r="T92" s="40" t="s">
        <v>135</v>
      </c>
      <c r="U92" s="41" t="s">
        <v>136</v>
      </c>
      <c r="V92" s="42" t="s">
        <v>137</v>
      </c>
      <c r="W92" s="43" t="s">
        <v>138</v>
      </c>
      <c r="X92" s="44" t="s">
        <v>139</v>
      </c>
      <c r="Y92" s="45" t="s">
        <v>133</v>
      </c>
      <c r="Z92" s="46" t="s">
        <v>140</v>
      </c>
      <c r="AA92" s="47" t="s">
        <v>133</v>
      </c>
      <c r="AB92" s="48" t="s">
        <v>141</v>
      </c>
      <c r="AC92" s="39" t="s">
        <v>134</v>
      </c>
      <c r="AD92" s="40" t="s">
        <v>135</v>
      </c>
      <c r="AE92" s="46" t="s">
        <v>140</v>
      </c>
      <c r="AF92" s="42" t="s">
        <v>137</v>
      </c>
      <c r="AG92" s="43" t="s">
        <v>138</v>
      </c>
      <c r="AH92" s="44" t="s">
        <v>139</v>
      </c>
      <c r="AI92" s="49" t="s">
        <v>132</v>
      </c>
      <c r="AJ92" s="48" t="s">
        <v>141</v>
      </c>
      <c r="AK92" s="39" t="s">
        <v>134</v>
      </c>
      <c r="AL92" s="40" t="s">
        <v>135</v>
      </c>
      <c r="AM92" s="41" t="s">
        <v>136</v>
      </c>
      <c r="AN92" s="42" t="s">
        <v>137</v>
      </c>
      <c r="AO92" s="43" t="s">
        <v>138</v>
      </c>
      <c r="AP92" s="44" t="s">
        <v>139</v>
      </c>
      <c r="AQ92" s="40" t="s">
        <v>148</v>
      </c>
      <c r="AR92" s="45" t="s">
        <v>149</v>
      </c>
      <c r="AS92" s="52" t="s">
        <v>143</v>
      </c>
      <c r="AT92" s="54" t="s">
        <v>145</v>
      </c>
      <c r="AU92" s="50" t="s">
        <v>150</v>
      </c>
      <c r="AV92" s="55" t="s">
        <v>146</v>
      </c>
      <c r="AW92" s="57" t="s">
        <v>147</v>
      </c>
      <c r="AX92" s="52" t="s">
        <v>143</v>
      </c>
      <c r="AY92" s="56" t="s">
        <v>142</v>
      </c>
      <c r="AZ92" s="54" t="s">
        <v>145</v>
      </c>
      <c r="BA92" s="52" t="s">
        <v>143</v>
      </c>
      <c r="BB92" s="53" t="s">
        <v>144</v>
      </c>
      <c r="BC92" s="52" t="s">
        <v>143</v>
      </c>
      <c r="BD92" s="57" t="s">
        <v>147</v>
      </c>
      <c r="BE92" s="54" t="s">
        <v>145</v>
      </c>
      <c r="BF92" s="55" t="s">
        <v>146</v>
      </c>
      <c r="BG92" s="50" t="s">
        <v>150</v>
      </c>
      <c r="BH92" s="52" t="s">
        <v>143</v>
      </c>
      <c r="BI92" s="56" t="s">
        <v>142</v>
      </c>
      <c r="BJ92" s="54" t="s">
        <v>145</v>
      </c>
      <c r="BK92" s="52" t="s">
        <v>143</v>
      </c>
      <c r="BL92" s="58" t="s">
        <v>148</v>
      </c>
      <c r="BM92" s="57" t="s">
        <v>147</v>
      </c>
      <c r="BN92" s="52" t="s">
        <v>143</v>
      </c>
      <c r="BO92" s="45" t="s">
        <v>149</v>
      </c>
      <c r="BP92" s="54" t="s">
        <v>145</v>
      </c>
      <c r="BQ92" s="52" t="s">
        <v>143</v>
      </c>
      <c r="BR92" s="55" t="s">
        <v>146</v>
      </c>
      <c r="BS92" s="50" t="s">
        <v>150</v>
      </c>
      <c r="BT92" s="56" t="s">
        <v>142</v>
      </c>
      <c r="BU92" s="54" t="s">
        <v>145</v>
      </c>
      <c r="BV92" s="52" t="s">
        <v>143</v>
      </c>
      <c r="BW92" s="57" t="s">
        <v>147</v>
      </c>
      <c r="BX92" s="59" t="s">
        <v>151</v>
      </c>
      <c r="BY92" s="54" t="s">
        <v>145</v>
      </c>
      <c r="BZ92" s="53" t="s">
        <v>144</v>
      </c>
      <c r="CA92" s="58" t="s">
        <v>148</v>
      </c>
      <c r="CB92" s="52" t="s">
        <v>143</v>
      </c>
      <c r="CC92" s="45" t="s">
        <v>149</v>
      </c>
      <c r="CD92" s="55" t="s">
        <v>146</v>
      </c>
      <c r="CE92" s="50" t="s">
        <v>150</v>
      </c>
      <c r="CF92" s="57" t="s">
        <v>147</v>
      </c>
      <c r="CG92" s="54" t="s">
        <v>145</v>
      </c>
      <c r="CH92" s="52" t="s">
        <v>143</v>
      </c>
      <c r="CI92" s="53" t="s">
        <v>144</v>
      </c>
      <c r="CJ92" s="54" t="s">
        <v>145</v>
      </c>
      <c r="CK92" s="55" t="s">
        <v>146</v>
      </c>
      <c r="CL92" s="59" t="s">
        <v>151</v>
      </c>
      <c r="CM92" s="52" t="s">
        <v>143</v>
      </c>
      <c r="CN92" s="57" t="s">
        <v>147</v>
      </c>
      <c r="CO92" s="60" t="s">
        <v>152</v>
      </c>
      <c r="CP92" s="61" t="s">
        <v>153</v>
      </c>
      <c r="CQ92" s="60" t="s">
        <v>152</v>
      </c>
      <c r="CR92" s="60" t="s">
        <v>152</v>
      </c>
    </row>
    <row r="93" spans="1:96" ht="17.100000000000001" customHeight="1" x14ac:dyDescent="0.3">
      <c r="A93" s="89"/>
      <c r="B93" s="11">
        <v>80</v>
      </c>
      <c r="C93" s="40" t="s">
        <v>135</v>
      </c>
      <c r="D93" s="41" t="s">
        <v>136</v>
      </c>
      <c r="E93" s="42" t="s">
        <v>137</v>
      </c>
      <c r="F93" s="43" t="s">
        <v>138</v>
      </c>
      <c r="G93" s="45" t="s">
        <v>133</v>
      </c>
      <c r="H93" s="49" t="s">
        <v>132</v>
      </c>
      <c r="I93" s="46" t="s">
        <v>140</v>
      </c>
      <c r="J93" s="47" t="s">
        <v>133</v>
      </c>
      <c r="K93" s="48" t="s">
        <v>141</v>
      </c>
      <c r="L93" s="39" t="s">
        <v>134</v>
      </c>
      <c r="M93" s="40" t="s">
        <v>135</v>
      </c>
      <c r="N93" s="41" t="s">
        <v>136</v>
      </c>
      <c r="O93" s="42" t="s">
        <v>137</v>
      </c>
      <c r="P93" s="43" t="s">
        <v>138</v>
      </c>
      <c r="Q93" s="44" t="s">
        <v>139</v>
      </c>
      <c r="R93" s="49" t="s">
        <v>132</v>
      </c>
      <c r="S93" s="48" t="s">
        <v>141</v>
      </c>
      <c r="T93" s="39" t="s">
        <v>134</v>
      </c>
      <c r="U93" s="50" t="s">
        <v>140</v>
      </c>
      <c r="V93" s="41" t="s">
        <v>136</v>
      </c>
      <c r="W93" s="42" t="s">
        <v>137</v>
      </c>
      <c r="X93" s="43" t="s">
        <v>138</v>
      </c>
      <c r="Y93" s="44" t="s">
        <v>139</v>
      </c>
      <c r="Z93" s="49" t="s">
        <v>132</v>
      </c>
      <c r="AA93" s="46" t="s">
        <v>140</v>
      </c>
      <c r="AB93" s="47" t="s">
        <v>133</v>
      </c>
      <c r="AC93" s="48" t="s">
        <v>141</v>
      </c>
      <c r="AD93" s="39" t="s">
        <v>134</v>
      </c>
      <c r="AE93" s="40" t="s">
        <v>135</v>
      </c>
      <c r="AF93" s="41" t="s">
        <v>136</v>
      </c>
      <c r="AG93" s="42" t="s">
        <v>137</v>
      </c>
      <c r="AH93" s="43" t="s">
        <v>138</v>
      </c>
      <c r="AI93" s="44" t="s">
        <v>139</v>
      </c>
      <c r="AJ93" s="49" t="s">
        <v>132</v>
      </c>
      <c r="AK93" s="48" t="s">
        <v>141</v>
      </c>
      <c r="AL93" s="50" t="s">
        <v>140</v>
      </c>
      <c r="AM93" s="40" t="s">
        <v>135</v>
      </c>
      <c r="AN93" s="41" t="s">
        <v>136</v>
      </c>
      <c r="AO93" s="42" t="s">
        <v>137</v>
      </c>
      <c r="AP93" s="43" t="s">
        <v>138</v>
      </c>
      <c r="AQ93" s="41" t="s">
        <v>143</v>
      </c>
      <c r="AR93" s="58" t="s">
        <v>148</v>
      </c>
      <c r="AS93" s="45" t="s">
        <v>149</v>
      </c>
      <c r="AT93" s="52" t="s">
        <v>143</v>
      </c>
      <c r="AU93" s="54" t="s">
        <v>145</v>
      </c>
      <c r="AV93" s="50" t="s">
        <v>150</v>
      </c>
      <c r="AW93" s="55" t="s">
        <v>146</v>
      </c>
      <c r="AX93" s="57" t="s">
        <v>147</v>
      </c>
      <c r="AY93" s="52" t="s">
        <v>143</v>
      </c>
      <c r="AZ93" s="56" t="s">
        <v>142</v>
      </c>
      <c r="BA93" s="54" t="s">
        <v>145</v>
      </c>
      <c r="BB93" s="52" t="s">
        <v>143</v>
      </c>
      <c r="BC93" s="53" t="s">
        <v>144</v>
      </c>
      <c r="BD93" s="52" t="s">
        <v>143</v>
      </c>
      <c r="BE93" s="57" t="s">
        <v>147</v>
      </c>
      <c r="BF93" s="54" t="s">
        <v>145</v>
      </c>
      <c r="BG93" s="55" t="s">
        <v>146</v>
      </c>
      <c r="BH93" s="50" t="s">
        <v>150</v>
      </c>
      <c r="BI93" s="52" t="s">
        <v>143</v>
      </c>
      <c r="BJ93" s="56" t="s">
        <v>142</v>
      </c>
      <c r="BK93" s="54" t="s">
        <v>145</v>
      </c>
      <c r="BL93" s="52" t="s">
        <v>143</v>
      </c>
      <c r="BM93" s="58" t="s">
        <v>148</v>
      </c>
      <c r="BN93" s="57" t="s">
        <v>147</v>
      </c>
      <c r="BO93" s="52" t="s">
        <v>143</v>
      </c>
      <c r="BP93" s="45" t="s">
        <v>149</v>
      </c>
      <c r="BQ93" s="54" t="s">
        <v>145</v>
      </c>
      <c r="BR93" s="52" t="s">
        <v>143</v>
      </c>
      <c r="BS93" s="55" t="s">
        <v>146</v>
      </c>
      <c r="BT93" s="50" t="s">
        <v>150</v>
      </c>
      <c r="BU93" s="56" t="s">
        <v>142</v>
      </c>
      <c r="BV93" s="54" t="s">
        <v>145</v>
      </c>
      <c r="BW93" s="52" t="s">
        <v>143</v>
      </c>
      <c r="BX93" s="57" t="s">
        <v>147</v>
      </c>
      <c r="BY93" s="59" t="s">
        <v>151</v>
      </c>
      <c r="BZ93" s="54" t="s">
        <v>145</v>
      </c>
      <c r="CA93" s="53" t="s">
        <v>144</v>
      </c>
      <c r="CB93" s="58" t="s">
        <v>148</v>
      </c>
      <c r="CC93" s="52" t="s">
        <v>143</v>
      </c>
      <c r="CD93" s="45" t="s">
        <v>149</v>
      </c>
      <c r="CE93" s="55" t="s">
        <v>146</v>
      </c>
      <c r="CF93" s="50" t="s">
        <v>150</v>
      </c>
      <c r="CG93" s="57" t="s">
        <v>147</v>
      </c>
      <c r="CH93" s="54" t="s">
        <v>145</v>
      </c>
      <c r="CI93" s="52" t="s">
        <v>143</v>
      </c>
      <c r="CJ93" s="53" t="s">
        <v>144</v>
      </c>
      <c r="CK93" s="54" t="s">
        <v>145</v>
      </c>
      <c r="CL93" s="55" t="s">
        <v>146</v>
      </c>
      <c r="CM93" s="56" t="s">
        <v>142</v>
      </c>
      <c r="CN93" s="52" t="s">
        <v>143</v>
      </c>
      <c r="CO93" s="71" t="s">
        <v>155</v>
      </c>
      <c r="CP93" s="60" t="s">
        <v>152</v>
      </c>
      <c r="CQ93" s="61" t="s">
        <v>153</v>
      </c>
      <c r="CR93" s="60" t="s">
        <v>152</v>
      </c>
    </row>
    <row r="94" spans="1:96" ht="17.100000000000001" customHeight="1" x14ac:dyDescent="0.3">
      <c r="A94" s="89"/>
      <c r="B94" s="11">
        <v>81</v>
      </c>
      <c r="C94" s="69" t="s">
        <v>147</v>
      </c>
      <c r="D94" s="51" t="s">
        <v>142</v>
      </c>
      <c r="E94" s="64" t="s">
        <v>145</v>
      </c>
      <c r="F94" s="63" t="s">
        <v>143</v>
      </c>
      <c r="G94" s="67" t="s">
        <v>146</v>
      </c>
      <c r="H94" s="68" t="s">
        <v>149</v>
      </c>
      <c r="I94" s="63" t="s">
        <v>143</v>
      </c>
      <c r="J94" s="64" t="s">
        <v>145</v>
      </c>
      <c r="K94" s="65" t="s">
        <v>144</v>
      </c>
      <c r="L94" s="63" t="s">
        <v>143</v>
      </c>
      <c r="M94" s="46" t="s">
        <v>150</v>
      </c>
      <c r="N94" s="64" t="s">
        <v>145</v>
      </c>
      <c r="O94" s="51" t="s">
        <v>142</v>
      </c>
      <c r="P94" s="66" t="s">
        <v>147</v>
      </c>
      <c r="Q94" s="67" t="s">
        <v>146</v>
      </c>
      <c r="R94" s="63" t="s">
        <v>143</v>
      </c>
      <c r="S94" s="64" t="s">
        <v>145</v>
      </c>
      <c r="T94" s="61" t="s">
        <v>151</v>
      </c>
      <c r="U94" s="68" t="s">
        <v>149</v>
      </c>
      <c r="V94" s="63" t="s">
        <v>143</v>
      </c>
      <c r="W94" s="64" t="s">
        <v>145</v>
      </c>
      <c r="X94" s="66" t="s">
        <v>147</v>
      </c>
      <c r="Y94" s="65" t="s">
        <v>144</v>
      </c>
      <c r="Z94" s="63" t="s">
        <v>143</v>
      </c>
      <c r="AA94" s="64" t="s">
        <v>145</v>
      </c>
      <c r="AB94" s="46" t="s">
        <v>150</v>
      </c>
      <c r="AC94" s="67" t="s">
        <v>146</v>
      </c>
      <c r="AD94" s="63" t="s">
        <v>143</v>
      </c>
      <c r="AE94" s="51" t="s">
        <v>142</v>
      </c>
      <c r="AF94" s="64" t="s">
        <v>145</v>
      </c>
      <c r="AG94" s="68" t="s">
        <v>149</v>
      </c>
      <c r="AH94" s="63" t="s">
        <v>143</v>
      </c>
      <c r="AI94" s="66" t="s">
        <v>147</v>
      </c>
      <c r="AJ94" s="40" t="s">
        <v>148</v>
      </c>
      <c r="AK94" s="64" t="s">
        <v>145</v>
      </c>
      <c r="AL94" s="63" t="s">
        <v>143</v>
      </c>
      <c r="AM94" s="46" t="s">
        <v>150</v>
      </c>
      <c r="AN94" s="67" t="s">
        <v>146</v>
      </c>
      <c r="AO94" s="63" t="s">
        <v>143</v>
      </c>
      <c r="AP94" s="64" t="s">
        <v>145</v>
      </c>
      <c r="AQ94" s="42" t="s">
        <v>137</v>
      </c>
      <c r="AR94" s="39" t="s">
        <v>134</v>
      </c>
      <c r="AS94" s="41" t="s">
        <v>136</v>
      </c>
      <c r="AT94" s="42" t="s">
        <v>137</v>
      </c>
      <c r="AU94" s="41" t="s">
        <v>136</v>
      </c>
      <c r="AV94" s="42" t="s">
        <v>137</v>
      </c>
      <c r="AW94" s="41" t="s">
        <v>136</v>
      </c>
      <c r="AX94" s="46" t="s">
        <v>140</v>
      </c>
      <c r="AY94" s="41" t="s">
        <v>136</v>
      </c>
      <c r="AZ94" s="48" t="s">
        <v>141</v>
      </c>
      <c r="BA94" s="42" t="s">
        <v>137</v>
      </c>
      <c r="BB94" s="43" t="s">
        <v>138</v>
      </c>
      <c r="BC94" s="41" t="s">
        <v>136</v>
      </c>
      <c r="BD94" s="40" t="s">
        <v>135</v>
      </c>
      <c r="BE94" s="48" t="s">
        <v>141</v>
      </c>
      <c r="BF94" s="72" t="s">
        <v>156</v>
      </c>
      <c r="BG94" s="42" t="s">
        <v>137</v>
      </c>
      <c r="BH94" s="41" t="s">
        <v>136</v>
      </c>
      <c r="BI94" s="42" t="s">
        <v>137</v>
      </c>
      <c r="BJ94" s="41" t="s">
        <v>136</v>
      </c>
      <c r="BK94" s="48" t="s">
        <v>141</v>
      </c>
      <c r="BL94" s="39" t="s">
        <v>134</v>
      </c>
      <c r="BM94" s="41" t="s">
        <v>136</v>
      </c>
      <c r="BN94" s="42" t="s">
        <v>137</v>
      </c>
      <c r="BO94" s="47" t="s">
        <v>133</v>
      </c>
      <c r="BP94" s="41" t="s">
        <v>136</v>
      </c>
      <c r="BQ94" s="42" t="s">
        <v>137</v>
      </c>
      <c r="BR94" s="41" t="s">
        <v>136</v>
      </c>
      <c r="BS94" s="70" t="s">
        <v>132</v>
      </c>
      <c r="BT94" s="48" t="s">
        <v>141</v>
      </c>
      <c r="BU94" s="42" t="s">
        <v>137</v>
      </c>
      <c r="BV94" s="40" t="s">
        <v>135</v>
      </c>
      <c r="BW94" s="41" t="s">
        <v>136</v>
      </c>
      <c r="BX94" s="39" t="s">
        <v>134</v>
      </c>
      <c r="BY94" s="41" t="s">
        <v>136</v>
      </c>
      <c r="BZ94" s="42" t="s">
        <v>137</v>
      </c>
      <c r="CA94" s="41" t="s">
        <v>136</v>
      </c>
      <c r="CB94" s="46" t="s">
        <v>140</v>
      </c>
      <c r="CC94" s="41" t="s">
        <v>136</v>
      </c>
      <c r="CD94" s="48" t="s">
        <v>141</v>
      </c>
      <c r="CE94" s="42" t="s">
        <v>137</v>
      </c>
      <c r="CF94" s="43" t="s">
        <v>138</v>
      </c>
      <c r="CG94" s="41" t="s">
        <v>136</v>
      </c>
      <c r="CH94" s="40" t="s">
        <v>135</v>
      </c>
      <c r="CI94" s="48" t="s">
        <v>141</v>
      </c>
      <c r="CJ94" s="72" t="s">
        <v>156</v>
      </c>
      <c r="CK94" s="42" t="s">
        <v>137</v>
      </c>
      <c r="CL94" s="41" t="s">
        <v>136</v>
      </c>
      <c r="CM94" s="42" t="s">
        <v>137</v>
      </c>
      <c r="CN94" s="41" t="s">
        <v>136</v>
      </c>
      <c r="CO94" s="60" t="s">
        <v>152</v>
      </c>
      <c r="CP94" s="71" t="s">
        <v>155</v>
      </c>
      <c r="CQ94" s="60" t="s">
        <v>152</v>
      </c>
      <c r="CR94" s="61" t="s">
        <v>153</v>
      </c>
    </row>
    <row r="95" spans="1:96" ht="17.100000000000001" customHeight="1" x14ac:dyDescent="0.3">
      <c r="A95" s="89"/>
      <c r="B95" s="11">
        <v>82</v>
      </c>
      <c r="C95" s="75" t="s">
        <v>143</v>
      </c>
      <c r="D95" s="66" t="s">
        <v>147</v>
      </c>
      <c r="E95" s="51" t="s">
        <v>142</v>
      </c>
      <c r="F95" s="64" t="s">
        <v>145</v>
      </c>
      <c r="G95" s="63" t="s">
        <v>143</v>
      </c>
      <c r="H95" s="67" t="s">
        <v>146</v>
      </c>
      <c r="I95" s="68" t="s">
        <v>149</v>
      </c>
      <c r="J95" s="63" t="s">
        <v>143</v>
      </c>
      <c r="K95" s="64" t="s">
        <v>145</v>
      </c>
      <c r="L95" s="66" t="s">
        <v>147</v>
      </c>
      <c r="M95" s="63" t="s">
        <v>143</v>
      </c>
      <c r="N95" s="46" t="s">
        <v>150</v>
      </c>
      <c r="O95" s="64" t="s">
        <v>145</v>
      </c>
      <c r="P95" s="51" t="s">
        <v>142</v>
      </c>
      <c r="Q95" s="66" t="s">
        <v>147</v>
      </c>
      <c r="R95" s="67" t="s">
        <v>146</v>
      </c>
      <c r="S95" s="63" t="s">
        <v>143</v>
      </c>
      <c r="T95" s="64" t="s">
        <v>145</v>
      </c>
      <c r="U95" s="61" t="s">
        <v>151</v>
      </c>
      <c r="V95" s="40" t="s">
        <v>148</v>
      </c>
      <c r="W95" s="63" t="s">
        <v>143</v>
      </c>
      <c r="X95" s="64" t="s">
        <v>145</v>
      </c>
      <c r="Y95" s="66" t="s">
        <v>147</v>
      </c>
      <c r="Z95" s="51" t="s">
        <v>142</v>
      </c>
      <c r="AA95" s="63" t="s">
        <v>143</v>
      </c>
      <c r="AB95" s="64" t="s">
        <v>145</v>
      </c>
      <c r="AC95" s="46" t="s">
        <v>150</v>
      </c>
      <c r="AD95" s="67" t="s">
        <v>146</v>
      </c>
      <c r="AE95" s="63" t="s">
        <v>143</v>
      </c>
      <c r="AF95" s="51" t="s">
        <v>142</v>
      </c>
      <c r="AG95" s="64" t="s">
        <v>145</v>
      </c>
      <c r="AH95" s="68" t="s">
        <v>149</v>
      </c>
      <c r="AI95" s="63" t="s">
        <v>143</v>
      </c>
      <c r="AJ95" s="66" t="s">
        <v>147</v>
      </c>
      <c r="AK95" s="40" t="s">
        <v>148</v>
      </c>
      <c r="AL95" s="64" t="s">
        <v>145</v>
      </c>
      <c r="AM95" s="63" t="s">
        <v>143</v>
      </c>
      <c r="AN95" s="46" t="s">
        <v>150</v>
      </c>
      <c r="AO95" s="67" t="s">
        <v>146</v>
      </c>
      <c r="AP95" s="63" t="s">
        <v>143</v>
      </c>
      <c r="AQ95" s="41" t="s">
        <v>136</v>
      </c>
      <c r="AR95" s="42" t="s">
        <v>137</v>
      </c>
      <c r="AS95" s="39" t="s">
        <v>134</v>
      </c>
      <c r="AT95" s="41" t="s">
        <v>136</v>
      </c>
      <c r="AU95" s="39" t="s">
        <v>134</v>
      </c>
      <c r="AV95" s="41" t="s">
        <v>136</v>
      </c>
      <c r="AW95" s="42" t="s">
        <v>137</v>
      </c>
      <c r="AX95" s="47" t="s">
        <v>133</v>
      </c>
      <c r="AY95" s="46" t="s">
        <v>140</v>
      </c>
      <c r="AZ95" s="41" t="s">
        <v>136</v>
      </c>
      <c r="BA95" s="48" t="s">
        <v>141</v>
      </c>
      <c r="BB95" s="42" t="s">
        <v>137</v>
      </c>
      <c r="BC95" s="43" t="s">
        <v>138</v>
      </c>
      <c r="BD95" s="41" t="s">
        <v>136</v>
      </c>
      <c r="BE95" s="47" t="s">
        <v>133</v>
      </c>
      <c r="BF95" s="48" t="s">
        <v>141</v>
      </c>
      <c r="BG95" s="72" t="s">
        <v>156</v>
      </c>
      <c r="BH95" s="42" t="s">
        <v>137</v>
      </c>
      <c r="BI95" s="41" t="s">
        <v>136</v>
      </c>
      <c r="BJ95" s="42" t="s">
        <v>137</v>
      </c>
      <c r="BK95" s="41" t="s">
        <v>136</v>
      </c>
      <c r="BL95" s="48" t="s">
        <v>141</v>
      </c>
      <c r="BM95" s="42" t="s">
        <v>137</v>
      </c>
      <c r="BN95" s="41" t="s">
        <v>136</v>
      </c>
      <c r="BO95" s="42" t="s">
        <v>137</v>
      </c>
      <c r="BP95" s="47" t="s">
        <v>133</v>
      </c>
      <c r="BQ95" s="41" t="s">
        <v>136</v>
      </c>
      <c r="BR95" s="42" t="s">
        <v>137</v>
      </c>
      <c r="BS95" s="41" t="s">
        <v>136</v>
      </c>
      <c r="BT95" s="70" t="s">
        <v>132</v>
      </c>
      <c r="BU95" s="48" t="s">
        <v>141</v>
      </c>
      <c r="BV95" s="42" t="s">
        <v>137</v>
      </c>
      <c r="BW95" s="40" t="s">
        <v>135</v>
      </c>
      <c r="BX95" s="41" t="s">
        <v>136</v>
      </c>
      <c r="BY95" s="39" t="s">
        <v>134</v>
      </c>
      <c r="BZ95" s="41" t="s">
        <v>136</v>
      </c>
      <c r="CA95" s="42" t="s">
        <v>137</v>
      </c>
      <c r="CB95" s="41" t="s">
        <v>136</v>
      </c>
      <c r="CC95" s="46" t="s">
        <v>140</v>
      </c>
      <c r="CD95" s="41" t="s">
        <v>136</v>
      </c>
      <c r="CE95" s="48" t="s">
        <v>141</v>
      </c>
      <c r="CF95" s="42" t="s">
        <v>137</v>
      </c>
      <c r="CG95" s="43" t="s">
        <v>138</v>
      </c>
      <c r="CH95" s="41" t="s">
        <v>136</v>
      </c>
      <c r="CI95" s="40" t="s">
        <v>135</v>
      </c>
      <c r="CJ95" s="48" t="s">
        <v>141</v>
      </c>
      <c r="CK95" s="72" t="s">
        <v>156</v>
      </c>
      <c r="CL95" s="42" t="s">
        <v>137</v>
      </c>
      <c r="CM95" s="41" t="s">
        <v>136</v>
      </c>
      <c r="CN95" s="42" t="s">
        <v>137</v>
      </c>
      <c r="CO95" s="62" t="s">
        <v>154</v>
      </c>
      <c r="CP95" s="60" t="s">
        <v>152</v>
      </c>
      <c r="CQ95" s="71" t="s">
        <v>155</v>
      </c>
      <c r="CR95" s="60" t="s">
        <v>152</v>
      </c>
    </row>
    <row r="96" spans="1:96" ht="17.100000000000001" customHeight="1" x14ac:dyDescent="0.3">
      <c r="A96" s="89"/>
      <c r="B96" s="11">
        <v>83</v>
      </c>
      <c r="C96" s="71" t="s">
        <v>155</v>
      </c>
      <c r="D96" s="60" t="s">
        <v>152</v>
      </c>
      <c r="E96" s="62" t="s">
        <v>154</v>
      </c>
      <c r="F96" s="60" t="s">
        <v>152</v>
      </c>
      <c r="G96" s="60" t="s">
        <v>152</v>
      </c>
      <c r="H96" s="61" t="s">
        <v>153</v>
      </c>
      <c r="I96" s="60" t="s">
        <v>152</v>
      </c>
      <c r="J96" s="71" t="s">
        <v>157</v>
      </c>
      <c r="K96" s="60" t="s">
        <v>152</v>
      </c>
      <c r="L96" s="71" t="s">
        <v>155</v>
      </c>
      <c r="M96" s="60" t="s">
        <v>152</v>
      </c>
      <c r="N96" s="62" t="s">
        <v>154</v>
      </c>
      <c r="O96" s="60" t="s">
        <v>152</v>
      </c>
      <c r="P96" s="60" t="s">
        <v>152</v>
      </c>
      <c r="Q96" s="71" t="s">
        <v>155</v>
      </c>
      <c r="R96" s="60" t="s">
        <v>152</v>
      </c>
      <c r="S96" s="62" t="s">
        <v>154</v>
      </c>
      <c r="T96" s="60" t="s">
        <v>152</v>
      </c>
      <c r="U96" s="60" t="s">
        <v>152</v>
      </c>
      <c r="V96" s="61" t="s">
        <v>153</v>
      </c>
      <c r="W96" s="60" t="s">
        <v>152</v>
      </c>
      <c r="X96" s="71" t="s">
        <v>157</v>
      </c>
      <c r="Y96" s="60" t="s">
        <v>152</v>
      </c>
      <c r="Z96" s="71" t="s">
        <v>155</v>
      </c>
      <c r="AA96" s="60" t="s">
        <v>152</v>
      </c>
      <c r="AB96" s="62" t="s">
        <v>154</v>
      </c>
      <c r="AC96" s="60" t="s">
        <v>152</v>
      </c>
      <c r="AD96" s="60" t="s">
        <v>152</v>
      </c>
      <c r="AE96" s="71" t="s">
        <v>155</v>
      </c>
      <c r="AF96" s="60" t="s">
        <v>152</v>
      </c>
      <c r="AG96" s="62" t="s">
        <v>154</v>
      </c>
      <c r="AH96" s="60" t="s">
        <v>152</v>
      </c>
      <c r="AI96" s="60" t="s">
        <v>152</v>
      </c>
      <c r="AJ96" s="61" t="s">
        <v>153</v>
      </c>
      <c r="AK96" s="60" t="s">
        <v>152</v>
      </c>
      <c r="AL96" s="71" t="s">
        <v>157</v>
      </c>
      <c r="AM96" s="60" t="s">
        <v>152</v>
      </c>
      <c r="AN96" s="71" t="s">
        <v>155</v>
      </c>
      <c r="AO96" s="60" t="s">
        <v>152</v>
      </c>
      <c r="AP96" s="62" t="s">
        <v>154</v>
      </c>
      <c r="AQ96" s="60" t="s">
        <v>152</v>
      </c>
      <c r="AR96" s="60" t="s">
        <v>152</v>
      </c>
      <c r="AS96" s="71" t="s">
        <v>155</v>
      </c>
      <c r="AT96" s="60" t="s">
        <v>152</v>
      </c>
      <c r="AU96" s="62" t="s">
        <v>154</v>
      </c>
      <c r="AV96" s="60" t="s">
        <v>152</v>
      </c>
      <c r="AW96" s="60" t="s">
        <v>152</v>
      </c>
      <c r="AX96" s="61" t="s">
        <v>153</v>
      </c>
      <c r="AY96" s="60" t="s">
        <v>152</v>
      </c>
      <c r="AZ96" s="71" t="s">
        <v>157</v>
      </c>
      <c r="BA96" s="60" t="s">
        <v>152</v>
      </c>
      <c r="BB96" s="71" t="s">
        <v>155</v>
      </c>
      <c r="BC96" s="60" t="s">
        <v>152</v>
      </c>
      <c r="BD96" s="62" t="s">
        <v>154</v>
      </c>
      <c r="BE96" s="60" t="s">
        <v>152</v>
      </c>
      <c r="BF96" s="60" t="s">
        <v>152</v>
      </c>
      <c r="BG96" s="71" t="s">
        <v>155</v>
      </c>
      <c r="BH96" s="60" t="s">
        <v>152</v>
      </c>
      <c r="BI96" s="62" t="s">
        <v>154</v>
      </c>
      <c r="BJ96" s="60" t="s">
        <v>152</v>
      </c>
      <c r="BK96" s="60" t="s">
        <v>152</v>
      </c>
      <c r="BL96" s="61" t="s">
        <v>153</v>
      </c>
      <c r="BM96" s="60" t="s">
        <v>152</v>
      </c>
      <c r="BN96" s="71" t="s">
        <v>157</v>
      </c>
      <c r="BO96" s="60" t="s">
        <v>152</v>
      </c>
      <c r="BP96" s="71" t="s">
        <v>155</v>
      </c>
      <c r="BQ96" s="60" t="s">
        <v>152</v>
      </c>
      <c r="BR96" s="62" t="s">
        <v>154</v>
      </c>
      <c r="BS96" s="60" t="s">
        <v>152</v>
      </c>
      <c r="BT96" s="60" t="s">
        <v>152</v>
      </c>
      <c r="BU96" s="71" t="s">
        <v>155</v>
      </c>
      <c r="BV96" s="60" t="s">
        <v>152</v>
      </c>
      <c r="BW96" s="62" t="s">
        <v>154</v>
      </c>
      <c r="BX96" s="60" t="s">
        <v>152</v>
      </c>
      <c r="BY96" s="60" t="s">
        <v>152</v>
      </c>
      <c r="BZ96" s="61" t="s">
        <v>153</v>
      </c>
      <c r="CA96" s="60" t="s">
        <v>152</v>
      </c>
      <c r="CB96" s="71" t="s">
        <v>157</v>
      </c>
      <c r="CC96" s="60" t="s">
        <v>152</v>
      </c>
      <c r="CD96" s="71" t="s">
        <v>155</v>
      </c>
      <c r="CE96" s="60" t="s">
        <v>152</v>
      </c>
      <c r="CF96" s="62" t="s">
        <v>154</v>
      </c>
      <c r="CG96" s="60" t="s">
        <v>152</v>
      </c>
      <c r="CH96" s="60" t="s">
        <v>152</v>
      </c>
      <c r="CI96" s="71" t="s">
        <v>155</v>
      </c>
      <c r="CJ96" s="60" t="s">
        <v>152</v>
      </c>
      <c r="CK96" s="62" t="s">
        <v>154</v>
      </c>
      <c r="CL96" s="60" t="s">
        <v>152</v>
      </c>
      <c r="CM96" s="60" t="s">
        <v>152</v>
      </c>
      <c r="CN96" s="61" t="s">
        <v>153</v>
      </c>
      <c r="CO96" s="60" t="s">
        <v>152</v>
      </c>
      <c r="CP96" s="62" t="s">
        <v>154</v>
      </c>
      <c r="CQ96" s="60" t="s">
        <v>152</v>
      </c>
      <c r="CR96" s="71" t="s">
        <v>155</v>
      </c>
    </row>
    <row r="97" spans="1:98" ht="17.100000000000001" customHeight="1" x14ac:dyDescent="0.3">
      <c r="A97" s="90"/>
      <c r="B97" s="11">
        <v>84</v>
      </c>
      <c r="C97" s="60" t="s">
        <v>152</v>
      </c>
      <c r="D97" s="71" t="s">
        <v>155</v>
      </c>
      <c r="E97" s="60" t="s">
        <v>152</v>
      </c>
      <c r="F97" s="62" t="s">
        <v>154</v>
      </c>
      <c r="G97" s="60" t="s">
        <v>152</v>
      </c>
      <c r="H97" s="60" t="s">
        <v>152</v>
      </c>
      <c r="I97" s="61" t="s">
        <v>153</v>
      </c>
      <c r="J97" s="60" t="s">
        <v>152</v>
      </c>
      <c r="K97" s="71" t="s">
        <v>157</v>
      </c>
      <c r="L97" s="60" t="s">
        <v>152</v>
      </c>
      <c r="M97" s="71" t="s">
        <v>155</v>
      </c>
      <c r="N97" s="60" t="s">
        <v>152</v>
      </c>
      <c r="O97" s="62" t="s">
        <v>154</v>
      </c>
      <c r="P97" s="60" t="s">
        <v>152</v>
      </c>
      <c r="Q97" s="60" t="s">
        <v>152</v>
      </c>
      <c r="R97" s="71" t="s">
        <v>155</v>
      </c>
      <c r="S97" s="60" t="s">
        <v>152</v>
      </c>
      <c r="T97" s="62" t="s">
        <v>154</v>
      </c>
      <c r="U97" s="60" t="s">
        <v>152</v>
      </c>
      <c r="V97" s="60" t="s">
        <v>152</v>
      </c>
      <c r="W97" s="61" t="s">
        <v>153</v>
      </c>
      <c r="X97" s="60" t="s">
        <v>152</v>
      </c>
      <c r="Y97" s="71" t="s">
        <v>157</v>
      </c>
      <c r="Z97" s="60" t="s">
        <v>152</v>
      </c>
      <c r="AA97" s="71" t="s">
        <v>155</v>
      </c>
      <c r="AB97" s="60" t="s">
        <v>152</v>
      </c>
      <c r="AC97" s="62" t="s">
        <v>154</v>
      </c>
      <c r="AD97" s="60" t="s">
        <v>152</v>
      </c>
      <c r="AE97" s="60" t="s">
        <v>152</v>
      </c>
      <c r="AF97" s="71" t="s">
        <v>155</v>
      </c>
      <c r="AG97" s="60" t="s">
        <v>152</v>
      </c>
      <c r="AH97" s="62" t="s">
        <v>154</v>
      </c>
      <c r="AI97" s="60" t="s">
        <v>152</v>
      </c>
      <c r="AJ97" s="60" t="s">
        <v>152</v>
      </c>
      <c r="AK97" s="61" t="s">
        <v>153</v>
      </c>
      <c r="AL97" s="60" t="s">
        <v>152</v>
      </c>
      <c r="AM97" s="71" t="s">
        <v>157</v>
      </c>
      <c r="AN97" s="60" t="s">
        <v>152</v>
      </c>
      <c r="AO97" s="71" t="s">
        <v>155</v>
      </c>
      <c r="AP97" s="60" t="s">
        <v>152</v>
      </c>
      <c r="AQ97" s="62" t="s">
        <v>154</v>
      </c>
      <c r="AR97" s="60" t="s">
        <v>152</v>
      </c>
      <c r="AS97" s="60" t="s">
        <v>152</v>
      </c>
      <c r="AT97" s="71" t="s">
        <v>155</v>
      </c>
      <c r="AU97" s="60" t="s">
        <v>152</v>
      </c>
      <c r="AV97" s="62" t="s">
        <v>154</v>
      </c>
      <c r="AW97" s="60" t="s">
        <v>152</v>
      </c>
      <c r="AX97" s="60" t="s">
        <v>152</v>
      </c>
      <c r="AY97" s="61" t="s">
        <v>153</v>
      </c>
      <c r="AZ97" s="60" t="s">
        <v>152</v>
      </c>
      <c r="BA97" s="71" t="s">
        <v>157</v>
      </c>
      <c r="BB97" s="60" t="s">
        <v>152</v>
      </c>
      <c r="BC97" s="71" t="s">
        <v>155</v>
      </c>
      <c r="BD97" s="60" t="s">
        <v>152</v>
      </c>
      <c r="BE97" s="62" t="s">
        <v>154</v>
      </c>
      <c r="BF97" s="60" t="s">
        <v>152</v>
      </c>
      <c r="BG97" s="60" t="s">
        <v>152</v>
      </c>
      <c r="BH97" s="71" t="s">
        <v>155</v>
      </c>
      <c r="BI97" s="60" t="s">
        <v>152</v>
      </c>
      <c r="BJ97" s="62" t="s">
        <v>154</v>
      </c>
      <c r="BK97" s="60" t="s">
        <v>152</v>
      </c>
      <c r="BL97" s="60" t="s">
        <v>152</v>
      </c>
      <c r="BM97" s="61" t="s">
        <v>153</v>
      </c>
      <c r="BN97" s="60" t="s">
        <v>152</v>
      </c>
      <c r="BO97" s="71" t="s">
        <v>157</v>
      </c>
      <c r="BP97" s="60" t="s">
        <v>152</v>
      </c>
      <c r="BQ97" s="71" t="s">
        <v>155</v>
      </c>
      <c r="BR97" s="60" t="s">
        <v>152</v>
      </c>
      <c r="BS97" s="62" t="s">
        <v>154</v>
      </c>
      <c r="BT97" s="60" t="s">
        <v>152</v>
      </c>
      <c r="BU97" s="60" t="s">
        <v>152</v>
      </c>
      <c r="BV97" s="71" t="s">
        <v>155</v>
      </c>
      <c r="BW97" s="60" t="s">
        <v>152</v>
      </c>
      <c r="BX97" s="62" t="s">
        <v>154</v>
      </c>
      <c r="BY97" s="60" t="s">
        <v>152</v>
      </c>
      <c r="BZ97" s="60" t="s">
        <v>152</v>
      </c>
      <c r="CA97" s="61" t="s">
        <v>153</v>
      </c>
      <c r="CB97" s="60" t="s">
        <v>152</v>
      </c>
      <c r="CC97" s="71" t="s">
        <v>157</v>
      </c>
      <c r="CD97" s="60" t="s">
        <v>152</v>
      </c>
      <c r="CE97" s="71" t="s">
        <v>155</v>
      </c>
      <c r="CF97" s="60" t="s">
        <v>152</v>
      </c>
      <c r="CG97" s="62" t="s">
        <v>154</v>
      </c>
      <c r="CH97" s="60" t="s">
        <v>152</v>
      </c>
      <c r="CI97" s="60" t="s">
        <v>152</v>
      </c>
      <c r="CJ97" s="71" t="s">
        <v>155</v>
      </c>
      <c r="CK97" s="60" t="s">
        <v>152</v>
      </c>
      <c r="CL97" s="62" t="s">
        <v>154</v>
      </c>
      <c r="CM97" s="60" t="s">
        <v>152</v>
      </c>
      <c r="CN97" s="60" t="s">
        <v>152</v>
      </c>
      <c r="CO97" s="71" t="s">
        <v>155</v>
      </c>
      <c r="CP97" s="60" t="s">
        <v>152</v>
      </c>
      <c r="CQ97" s="62" t="s">
        <v>154</v>
      </c>
      <c r="CR97" s="60" t="s">
        <v>152</v>
      </c>
    </row>
    <row r="98" spans="1:98" ht="17.100000000000001" customHeight="1" x14ac:dyDescent="0.3">
      <c r="A98" s="88" t="s">
        <v>24</v>
      </c>
      <c r="B98" s="11">
        <v>85</v>
      </c>
      <c r="C98" s="40" t="s">
        <v>148</v>
      </c>
      <c r="D98" s="63" t="s">
        <v>143</v>
      </c>
      <c r="E98" s="66" t="s">
        <v>147</v>
      </c>
      <c r="F98" s="51" t="s">
        <v>142</v>
      </c>
      <c r="G98" s="64" t="s">
        <v>145</v>
      </c>
      <c r="H98" s="63" t="s">
        <v>143</v>
      </c>
      <c r="I98" s="67" t="s">
        <v>146</v>
      </c>
      <c r="J98" s="68" t="s">
        <v>149</v>
      </c>
      <c r="K98" s="63" t="s">
        <v>143</v>
      </c>
      <c r="L98" s="64" t="s">
        <v>145</v>
      </c>
      <c r="M98" s="65" t="s">
        <v>144</v>
      </c>
      <c r="N98" s="63" t="s">
        <v>143</v>
      </c>
      <c r="O98" s="46" t="s">
        <v>150</v>
      </c>
      <c r="P98" s="64" t="s">
        <v>145</v>
      </c>
      <c r="Q98" s="51" t="s">
        <v>142</v>
      </c>
      <c r="R98" s="66" t="s">
        <v>147</v>
      </c>
      <c r="S98" s="67" t="s">
        <v>146</v>
      </c>
      <c r="T98" s="63" t="s">
        <v>143</v>
      </c>
      <c r="U98" s="64" t="s">
        <v>145</v>
      </c>
      <c r="V98" s="61" t="s">
        <v>151</v>
      </c>
      <c r="W98" s="40" t="s">
        <v>148</v>
      </c>
      <c r="X98" s="63" t="s">
        <v>143</v>
      </c>
      <c r="Y98" s="64" t="s">
        <v>145</v>
      </c>
      <c r="Z98" s="66" t="s">
        <v>147</v>
      </c>
      <c r="AA98" s="65" t="s">
        <v>144</v>
      </c>
      <c r="AB98" s="63" t="s">
        <v>143</v>
      </c>
      <c r="AC98" s="64" t="s">
        <v>145</v>
      </c>
      <c r="AD98" s="46" t="s">
        <v>150</v>
      </c>
      <c r="AE98" s="67" t="s">
        <v>146</v>
      </c>
      <c r="AF98" s="63" t="s">
        <v>143</v>
      </c>
      <c r="AG98" s="51" t="s">
        <v>142</v>
      </c>
      <c r="AH98" s="64" t="s">
        <v>145</v>
      </c>
      <c r="AI98" s="68" t="s">
        <v>149</v>
      </c>
      <c r="AJ98" s="63" t="s">
        <v>143</v>
      </c>
      <c r="AK98" s="66" t="s">
        <v>147</v>
      </c>
      <c r="AL98" s="40" t="s">
        <v>148</v>
      </c>
      <c r="AM98" s="64" t="s">
        <v>145</v>
      </c>
      <c r="AN98" s="63" t="s">
        <v>143</v>
      </c>
      <c r="AO98" s="46" t="s">
        <v>150</v>
      </c>
      <c r="AP98" s="67" t="s">
        <v>146</v>
      </c>
      <c r="AQ98" s="42" t="s">
        <v>145</v>
      </c>
      <c r="AR98" s="52" t="s">
        <v>143</v>
      </c>
      <c r="AS98" s="58" t="s">
        <v>148</v>
      </c>
      <c r="AT98" s="45" t="s">
        <v>149</v>
      </c>
      <c r="AU98" s="52" t="s">
        <v>143</v>
      </c>
      <c r="AV98" s="54" t="s">
        <v>145</v>
      </c>
      <c r="AW98" s="50" t="s">
        <v>150</v>
      </c>
      <c r="AX98" s="55" t="s">
        <v>146</v>
      </c>
      <c r="AY98" s="57" t="s">
        <v>147</v>
      </c>
      <c r="AZ98" s="52" t="s">
        <v>143</v>
      </c>
      <c r="BA98" s="56" t="s">
        <v>142</v>
      </c>
      <c r="BB98" s="54" t="s">
        <v>145</v>
      </c>
      <c r="BC98" s="52" t="s">
        <v>143</v>
      </c>
      <c r="BD98" s="53" t="s">
        <v>144</v>
      </c>
      <c r="BE98" s="52" t="s">
        <v>143</v>
      </c>
      <c r="BF98" s="57" t="s">
        <v>147</v>
      </c>
      <c r="BG98" s="54" t="s">
        <v>145</v>
      </c>
      <c r="BH98" s="55" t="s">
        <v>146</v>
      </c>
      <c r="BI98" s="50" t="s">
        <v>150</v>
      </c>
      <c r="BJ98" s="52" t="s">
        <v>143</v>
      </c>
      <c r="BK98" s="56" t="s">
        <v>142</v>
      </c>
      <c r="BL98" s="54" t="s">
        <v>145</v>
      </c>
      <c r="BM98" s="52" t="s">
        <v>143</v>
      </c>
      <c r="BN98" s="58" t="s">
        <v>148</v>
      </c>
      <c r="BO98" s="57" t="s">
        <v>147</v>
      </c>
      <c r="BP98" s="52" t="s">
        <v>143</v>
      </c>
      <c r="BQ98" s="45" t="s">
        <v>149</v>
      </c>
      <c r="BR98" s="54" t="s">
        <v>145</v>
      </c>
      <c r="BS98" s="52" t="s">
        <v>143</v>
      </c>
      <c r="BT98" s="55" t="s">
        <v>146</v>
      </c>
      <c r="BU98" s="50" t="s">
        <v>150</v>
      </c>
      <c r="BV98" s="56" t="s">
        <v>142</v>
      </c>
      <c r="BW98" s="54" t="s">
        <v>145</v>
      </c>
      <c r="BX98" s="52" t="s">
        <v>143</v>
      </c>
      <c r="BY98" s="57" t="s">
        <v>147</v>
      </c>
      <c r="BZ98" s="59" t="s">
        <v>151</v>
      </c>
      <c r="CA98" s="54" t="s">
        <v>145</v>
      </c>
      <c r="CB98" s="53" t="s">
        <v>144</v>
      </c>
      <c r="CC98" s="58" t="s">
        <v>148</v>
      </c>
      <c r="CD98" s="52" t="s">
        <v>143</v>
      </c>
      <c r="CE98" s="45" t="s">
        <v>149</v>
      </c>
      <c r="CF98" s="55" t="s">
        <v>146</v>
      </c>
      <c r="CG98" s="50" t="s">
        <v>150</v>
      </c>
      <c r="CH98" s="57" t="s">
        <v>147</v>
      </c>
      <c r="CI98" s="54" t="s">
        <v>145</v>
      </c>
      <c r="CJ98" s="52" t="s">
        <v>143</v>
      </c>
      <c r="CK98" s="53" t="s">
        <v>144</v>
      </c>
      <c r="CL98" s="54" t="s">
        <v>145</v>
      </c>
      <c r="CM98" s="55" t="s">
        <v>146</v>
      </c>
      <c r="CN98" s="56" t="s">
        <v>142</v>
      </c>
      <c r="CO98" s="60" t="s">
        <v>152</v>
      </c>
      <c r="CP98" s="71" t="s">
        <v>155</v>
      </c>
      <c r="CQ98" s="60" t="s">
        <v>152</v>
      </c>
      <c r="CR98" s="62" t="s">
        <v>154</v>
      </c>
    </row>
    <row r="99" spans="1:98" ht="17.100000000000001" customHeight="1" x14ac:dyDescent="0.3">
      <c r="A99" s="89"/>
      <c r="B99" s="11">
        <v>86</v>
      </c>
      <c r="C99" s="50" t="s">
        <v>150</v>
      </c>
      <c r="D99" s="40" t="s">
        <v>148</v>
      </c>
      <c r="E99" s="63" t="s">
        <v>143</v>
      </c>
      <c r="F99" s="66" t="s">
        <v>147</v>
      </c>
      <c r="G99" s="51" t="s">
        <v>142</v>
      </c>
      <c r="H99" s="64" t="s">
        <v>145</v>
      </c>
      <c r="I99" s="63" t="s">
        <v>143</v>
      </c>
      <c r="J99" s="67" t="s">
        <v>146</v>
      </c>
      <c r="K99" s="68" t="s">
        <v>149</v>
      </c>
      <c r="L99" s="63" t="s">
        <v>143</v>
      </c>
      <c r="M99" s="64" t="s">
        <v>145</v>
      </c>
      <c r="N99" s="65" t="s">
        <v>144</v>
      </c>
      <c r="O99" s="63" t="s">
        <v>143</v>
      </c>
      <c r="P99" s="46" t="s">
        <v>150</v>
      </c>
      <c r="Q99" s="64" t="s">
        <v>145</v>
      </c>
      <c r="R99" s="51" t="s">
        <v>142</v>
      </c>
      <c r="S99" s="66" t="s">
        <v>147</v>
      </c>
      <c r="T99" s="67" t="s">
        <v>146</v>
      </c>
      <c r="U99" s="63" t="s">
        <v>143</v>
      </c>
      <c r="V99" s="64" t="s">
        <v>145</v>
      </c>
      <c r="W99" s="61" t="s">
        <v>151</v>
      </c>
      <c r="X99" s="68" t="s">
        <v>149</v>
      </c>
      <c r="Y99" s="63" t="s">
        <v>143</v>
      </c>
      <c r="Z99" s="64" t="s">
        <v>145</v>
      </c>
      <c r="AA99" s="66" t="s">
        <v>147</v>
      </c>
      <c r="AB99" s="65" t="s">
        <v>144</v>
      </c>
      <c r="AC99" s="63" t="s">
        <v>143</v>
      </c>
      <c r="AD99" s="64" t="s">
        <v>145</v>
      </c>
      <c r="AE99" s="46" t="s">
        <v>150</v>
      </c>
      <c r="AF99" s="67" t="s">
        <v>146</v>
      </c>
      <c r="AG99" s="63" t="s">
        <v>143</v>
      </c>
      <c r="AH99" s="51" t="s">
        <v>142</v>
      </c>
      <c r="AI99" s="64" t="s">
        <v>145</v>
      </c>
      <c r="AJ99" s="68" t="s">
        <v>149</v>
      </c>
      <c r="AK99" s="63" t="s">
        <v>143</v>
      </c>
      <c r="AL99" s="66" t="s">
        <v>147</v>
      </c>
      <c r="AM99" s="40" t="s">
        <v>148</v>
      </c>
      <c r="AN99" s="64" t="s">
        <v>145</v>
      </c>
      <c r="AO99" s="63" t="s">
        <v>143</v>
      </c>
      <c r="AP99" s="46" t="s">
        <v>150</v>
      </c>
      <c r="AQ99" s="48" t="s">
        <v>147</v>
      </c>
      <c r="AR99" s="54" t="s">
        <v>145</v>
      </c>
      <c r="AS99" s="52" t="s">
        <v>143</v>
      </c>
      <c r="AT99" s="58" t="s">
        <v>148</v>
      </c>
      <c r="AU99" s="45" t="s">
        <v>149</v>
      </c>
      <c r="AV99" s="52" t="s">
        <v>143</v>
      </c>
      <c r="AW99" s="54" t="s">
        <v>145</v>
      </c>
      <c r="AX99" s="50" t="s">
        <v>150</v>
      </c>
      <c r="AY99" s="55" t="s">
        <v>146</v>
      </c>
      <c r="AZ99" s="57" t="s">
        <v>147</v>
      </c>
      <c r="BA99" s="52" t="s">
        <v>143</v>
      </c>
      <c r="BB99" s="56" t="s">
        <v>142</v>
      </c>
      <c r="BC99" s="54" t="s">
        <v>145</v>
      </c>
      <c r="BD99" s="52" t="s">
        <v>143</v>
      </c>
      <c r="BE99" s="45" t="s">
        <v>149</v>
      </c>
      <c r="BF99" s="52" t="s">
        <v>143</v>
      </c>
      <c r="BG99" s="57" t="s">
        <v>147</v>
      </c>
      <c r="BH99" s="54" t="s">
        <v>145</v>
      </c>
      <c r="BI99" s="55" t="s">
        <v>146</v>
      </c>
      <c r="BJ99" s="50" t="s">
        <v>150</v>
      </c>
      <c r="BK99" s="52" t="s">
        <v>143</v>
      </c>
      <c r="BL99" s="56" t="s">
        <v>142</v>
      </c>
      <c r="BM99" s="54" t="s">
        <v>145</v>
      </c>
      <c r="BN99" s="52" t="s">
        <v>143</v>
      </c>
      <c r="BO99" s="58" t="s">
        <v>148</v>
      </c>
      <c r="BP99" s="57" t="s">
        <v>147</v>
      </c>
      <c r="BQ99" s="52" t="s">
        <v>143</v>
      </c>
      <c r="BR99" s="45" t="s">
        <v>149</v>
      </c>
      <c r="BS99" s="54" t="s">
        <v>145</v>
      </c>
      <c r="BT99" s="52" t="s">
        <v>143</v>
      </c>
      <c r="BU99" s="55" t="s">
        <v>146</v>
      </c>
      <c r="BV99" s="50" t="s">
        <v>150</v>
      </c>
      <c r="BW99" s="56" t="s">
        <v>142</v>
      </c>
      <c r="BX99" s="54" t="s">
        <v>145</v>
      </c>
      <c r="BY99" s="52" t="s">
        <v>143</v>
      </c>
      <c r="BZ99" s="57" t="s">
        <v>147</v>
      </c>
      <c r="CA99" s="59" t="s">
        <v>151</v>
      </c>
      <c r="CB99" s="54" t="s">
        <v>145</v>
      </c>
      <c r="CC99" s="53" t="s">
        <v>144</v>
      </c>
      <c r="CD99" s="58" t="s">
        <v>148</v>
      </c>
      <c r="CE99" s="52" t="s">
        <v>143</v>
      </c>
      <c r="CF99" s="45" t="s">
        <v>149</v>
      </c>
      <c r="CG99" s="55" t="s">
        <v>146</v>
      </c>
      <c r="CH99" s="50" t="s">
        <v>150</v>
      </c>
      <c r="CI99" s="57" t="s">
        <v>147</v>
      </c>
      <c r="CJ99" s="54" t="s">
        <v>145</v>
      </c>
      <c r="CK99" s="52" t="s">
        <v>143</v>
      </c>
      <c r="CL99" s="53" t="s">
        <v>144</v>
      </c>
      <c r="CM99" s="54" t="s">
        <v>145</v>
      </c>
      <c r="CN99" s="55" t="s">
        <v>146</v>
      </c>
      <c r="CO99" s="71" t="s">
        <v>157</v>
      </c>
      <c r="CP99" s="60" t="s">
        <v>152</v>
      </c>
      <c r="CQ99" s="71" t="s">
        <v>155</v>
      </c>
      <c r="CR99" s="60" t="s">
        <v>152</v>
      </c>
    </row>
    <row r="100" spans="1:98" ht="17.100000000000001" customHeight="1" x14ac:dyDescent="0.3">
      <c r="A100" s="89"/>
      <c r="B100" s="11">
        <v>87</v>
      </c>
      <c r="C100" s="76" t="s">
        <v>145</v>
      </c>
      <c r="D100" s="46" t="s">
        <v>150</v>
      </c>
      <c r="E100" s="40" t="s">
        <v>148</v>
      </c>
      <c r="F100" s="63" t="s">
        <v>143</v>
      </c>
      <c r="G100" s="66" t="s">
        <v>147</v>
      </c>
      <c r="H100" s="51" t="s">
        <v>142</v>
      </c>
      <c r="I100" s="64" t="s">
        <v>145</v>
      </c>
      <c r="J100" s="63" t="s">
        <v>143</v>
      </c>
      <c r="K100" s="67" t="s">
        <v>146</v>
      </c>
      <c r="L100" s="68" t="s">
        <v>149</v>
      </c>
      <c r="M100" s="63" t="s">
        <v>143</v>
      </c>
      <c r="N100" s="64" t="s">
        <v>145</v>
      </c>
      <c r="O100" s="65" t="s">
        <v>144</v>
      </c>
      <c r="P100" s="63" t="s">
        <v>143</v>
      </c>
      <c r="Q100" s="46" t="s">
        <v>150</v>
      </c>
      <c r="R100" s="64" t="s">
        <v>145</v>
      </c>
      <c r="S100" s="51" t="s">
        <v>142</v>
      </c>
      <c r="T100" s="66" t="s">
        <v>147</v>
      </c>
      <c r="U100" s="67" t="s">
        <v>146</v>
      </c>
      <c r="V100" s="63" t="s">
        <v>143</v>
      </c>
      <c r="W100" s="64" t="s">
        <v>145</v>
      </c>
      <c r="X100" s="61" t="s">
        <v>151</v>
      </c>
      <c r="Y100" s="40" t="s">
        <v>148</v>
      </c>
      <c r="Z100" s="63" t="s">
        <v>143</v>
      </c>
      <c r="AA100" s="64" t="s">
        <v>145</v>
      </c>
      <c r="AB100" s="66" t="s">
        <v>147</v>
      </c>
      <c r="AC100" s="65" t="s">
        <v>144</v>
      </c>
      <c r="AD100" s="63" t="s">
        <v>143</v>
      </c>
      <c r="AE100" s="64" t="s">
        <v>145</v>
      </c>
      <c r="AF100" s="46" t="s">
        <v>150</v>
      </c>
      <c r="AG100" s="67" t="s">
        <v>146</v>
      </c>
      <c r="AH100" s="63" t="s">
        <v>143</v>
      </c>
      <c r="AI100" s="51" t="s">
        <v>142</v>
      </c>
      <c r="AJ100" s="64" t="s">
        <v>145</v>
      </c>
      <c r="AK100" s="68" t="s">
        <v>149</v>
      </c>
      <c r="AL100" s="63" t="s">
        <v>143</v>
      </c>
      <c r="AM100" s="66" t="s">
        <v>147</v>
      </c>
      <c r="AN100" s="40" t="s">
        <v>148</v>
      </c>
      <c r="AO100" s="64" t="s">
        <v>145</v>
      </c>
      <c r="AP100" s="63" t="s">
        <v>143</v>
      </c>
      <c r="AQ100" s="48" t="s">
        <v>141</v>
      </c>
      <c r="AR100" s="41" t="s">
        <v>136</v>
      </c>
      <c r="AS100" s="42" t="s">
        <v>137</v>
      </c>
      <c r="AT100" s="39" t="s">
        <v>134</v>
      </c>
      <c r="AU100" s="41" t="s">
        <v>136</v>
      </c>
      <c r="AV100" s="39" t="s">
        <v>134</v>
      </c>
      <c r="AW100" s="41" t="s">
        <v>136</v>
      </c>
      <c r="AX100" s="42" t="s">
        <v>137</v>
      </c>
      <c r="AY100" s="41" t="s">
        <v>136</v>
      </c>
      <c r="AZ100" s="46" t="s">
        <v>140</v>
      </c>
      <c r="BA100" s="41" t="s">
        <v>136</v>
      </c>
      <c r="BB100" s="48" t="s">
        <v>141</v>
      </c>
      <c r="BC100" s="42" t="s">
        <v>137</v>
      </c>
      <c r="BD100" s="43" t="s">
        <v>138</v>
      </c>
      <c r="BE100" s="41" t="s">
        <v>136</v>
      </c>
      <c r="BF100" s="40" t="s">
        <v>135</v>
      </c>
      <c r="BG100" s="48" t="s">
        <v>141</v>
      </c>
      <c r="BH100" s="72" t="s">
        <v>156</v>
      </c>
      <c r="BI100" s="42" t="s">
        <v>137</v>
      </c>
      <c r="BJ100" s="41" t="s">
        <v>136</v>
      </c>
      <c r="BK100" s="42" t="s">
        <v>137</v>
      </c>
      <c r="BL100" s="41" t="s">
        <v>136</v>
      </c>
      <c r="BM100" s="48" t="s">
        <v>141</v>
      </c>
      <c r="BN100" s="39" t="s">
        <v>134</v>
      </c>
      <c r="BO100" s="41" t="s">
        <v>136</v>
      </c>
      <c r="BP100" s="42" t="s">
        <v>137</v>
      </c>
      <c r="BQ100" s="47" t="s">
        <v>133</v>
      </c>
      <c r="BR100" s="41" t="s">
        <v>136</v>
      </c>
      <c r="BS100" s="42" t="s">
        <v>137</v>
      </c>
      <c r="BT100" s="41" t="s">
        <v>136</v>
      </c>
      <c r="BU100" s="70" t="s">
        <v>132</v>
      </c>
      <c r="BV100" s="48" t="s">
        <v>141</v>
      </c>
      <c r="BW100" s="42" t="s">
        <v>137</v>
      </c>
      <c r="BX100" s="43" t="s">
        <v>138</v>
      </c>
      <c r="BY100" s="41" t="s">
        <v>136</v>
      </c>
      <c r="BZ100" s="39" t="s">
        <v>134</v>
      </c>
      <c r="CA100" s="41" t="s">
        <v>136</v>
      </c>
      <c r="CB100" s="42" t="s">
        <v>137</v>
      </c>
      <c r="CC100" s="41" t="s">
        <v>136</v>
      </c>
      <c r="CD100" s="46" t="s">
        <v>140</v>
      </c>
      <c r="CE100" s="41" t="s">
        <v>136</v>
      </c>
      <c r="CF100" s="48" t="s">
        <v>141</v>
      </c>
      <c r="CG100" s="42" t="s">
        <v>137</v>
      </c>
      <c r="CH100" s="43" t="s">
        <v>138</v>
      </c>
      <c r="CI100" s="41" t="s">
        <v>136</v>
      </c>
      <c r="CJ100" s="40" t="s">
        <v>135</v>
      </c>
      <c r="CK100" s="48" t="s">
        <v>141</v>
      </c>
      <c r="CL100" s="72" t="s">
        <v>156</v>
      </c>
      <c r="CM100" s="42" t="s">
        <v>137</v>
      </c>
      <c r="CN100" s="41" t="s">
        <v>136</v>
      </c>
      <c r="CO100" s="60" t="s">
        <v>152</v>
      </c>
      <c r="CP100" s="71" t="s">
        <v>157</v>
      </c>
      <c r="CQ100" s="60" t="s">
        <v>152</v>
      </c>
      <c r="CR100" s="71" t="s">
        <v>155</v>
      </c>
    </row>
    <row r="101" spans="1:98" ht="17.100000000000001" customHeight="1" x14ac:dyDescent="0.3">
      <c r="A101" s="89"/>
      <c r="B101" s="11">
        <v>88</v>
      </c>
      <c r="C101" s="75" t="s">
        <v>143</v>
      </c>
      <c r="D101" s="64" t="s">
        <v>145</v>
      </c>
      <c r="E101" s="46" t="s">
        <v>150</v>
      </c>
      <c r="F101" s="40" t="s">
        <v>148</v>
      </c>
      <c r="G101" s="63" t="s">
        <v>143</v>
      </c>
      <c r="H101" s="66" t="s">
        <v>147</v>
      </c>
      <c r="I101" s="51" t="s">
        <v>142</v>
      </c>
      <c r="J101" s="64" t="s">
        <v>145</v>
      </c>
      <c r="K101" s="63" t="s">
        <v>143</v>
      </c>
      <c r="L101" s="67" t="s">
        <v>146</v>
      </c>
      <c r="M101" s="68" t="s">
        <v>149</v>
      </c>
      <c r="N101" s="63" t="s">
        <v>143</v>
      </c>
      <c r="O101" s="64" t="s">
        <v>145</v>
      </c>
      <c r="P101" s="65" t="s">
        <v>144</v>
      </c>
      <c r="Q101" s="63" t="s">
        <v>143</v>
      </c>
      <c r="R101" s="46" t="s">
        <v>150</v>
      </c>
      <c r="S101" s="64" t="s">
        <v>145</v>
      </c>
      <c r="T101" s="51" t="s">
        <v>142</v>
      </c>
      <c r="U101" s="66" t="s">
        <v>147</v>
      </c>
      <c r="V101" s="67" t="s">
        <v>146</v>
      </c>
      <c r="W101" s="63" t="s">
        <v>143</v>
      </c>
      <c r="X101" s="64" t="s">
        <v>145</v>
      </c>
      <c r="Y101" s="61" t="s">
        <v>151</v>
      </c>
      <c r="Z101" s="40" t="s">
        <v>148</v>
      </c>
      <c r="AA101" s="63" t="s">
        <v>143</v>
      </c>
      <c r="AB101" s="64" t="s">
        <v>145</v>
      </c>
      <c r="AC101" s="66" t="s">
        <v>147</v>
      </c>
      <c r="AD101" s="51" t="s">
        <v>142</v>
      </c>
      <c r="AE101" s="63" t="s">
        <v>143</v>
      </c>
      <c r="AF101" s="64" t="s">
        <v>145</v>
      </c>
      <c r="AG101" s="46" t="s">
        <v>150</v>
      </c>
      <c r="AH101" s="67" t="s">
        <v>146</v>
      </c>
      <c r="AI101" s="63" t="s">
        <v>143</v>
      </c>
      <c r="AJ101" s="51" t="s">
        <v>142</v>
      </c>
      <c r="AK101" s="64" t="s">
        <v>145</v>
      </c>
      <c r="AL101" s="68" t="s">
        <v>149</v>
      </c>
      <c r="AM101" s="63" t="s">
        <v>143</v>
      </c>
      <c r="AN101" s="66" t="s">
        <v>147</v>
      </c>
      <c r="AO101" s="40" t="s">
        <v>148</v>
      </c>
      <c r="AP101" s="64" t="s">
        <v>145</v>
      </c>
      <c r="AQ101" s="41" t="s">
        <v>136</v>
      </c>
      <c r="AR101" s="48" t="s">
        <v>141</v>
      </c>
      <c r="AS101" s="41" t="s">
        <v>136</v>
      </c>
      <c r="AT101" s="48" t="s">
        <v>141</v>
      </c>
      <c r="AU101" s="40" t="s">
        <v>135</v>
      </c>
      <c r="AV101" s="41" t="s">
        <v>136</v>
      </c>
      <c r="AW101" s="39" t="s">
        <v>134</v>
      </c>
      <c r="AX101" s="41" t="s">
        <v>136</v>
      </c>
      <c r="AY101" s="42" t="s">
        <v>137</v>
      </c>
      <c r="AZ101" s="41" t="s">
        <v>136</v>
      </c>
      <c r="BA101" s="46" t="s">
        <v>140</v>
      </c>
      <c r="BB101" s="41" t="s">
        <v>136</v>
      </c>
      <c r="BC101" s="48" t="s">
        <v>141</v>
      </c>
      <c r="BD101" s="42" t="s">
        <v>137</v>
      </c>
      <c r="BE101" s="43" t="s">
        <v>138</v>
      </c>
      <c r="BF101" s="41" t="s">
        <v>136</v>
      </c>
      <c r="BG101" s="40" t="s">
        <v>135</v>
      </c>
      <c r="BH101" s="48" t="s">
        <v>141</v>
      </c>
      <c r="BI101" s="72" t="s">
        <v>156</v>
      </c>
      <c r="BJ101" s="42" t="s">
        <v>137</v>
      </c>
      <c r="BK101" s="41" t="s">
        <v>136</v>
      </c>
      <c r="BL101" s="42" t="s">
        <v>137</v>
      </c>
      <c r="BM101" s="41" t="s">
        <v>136</v>
      </c>
      <c r="BN101" s="46" t="s">
        <v>140</v>
      </c>
      <c r="BO101" s="42" t="s">
        <v>137</v>
      </c>
      <c r="BP101" s="41" t="s">
        <v>136</v>
      </c>
      <c r="BQ101" s="42" t="s">
        <v>137</v>
      </c>
      <c r="BR101" s="47" t="s">
        <v>133</v>
      </c>
      <c r="BS101" s="41" t="s">
        <v>136</v>
      </c>
      <c r="BT101" s="42" t="s">
        <v>137</v>
      </c>
      <c r="BU101" s="41" t="s">
        <v>136</v>
      </c>
      <c r="BV101" s="70" t="s">
        <v>132</v>
      </c>
      <c r="BW101" s="48" t="s">
        <v>141</v>
      </c>
      <c r="BX101" s="42" t="s">
        <v>137</v>
      </c>
      <c r="BY101" s="40" t="s">
        <v>135</v>
      </c>
      <c r="BZ101" s="41" t="s">
        <v>136</v>
      </c>
      <c r="CA101" s="39" t="s">
        <v>134</v>
      </c>
      <c r="CB101" s="41" t="s">
        <v>136</v>
      </c>
      <c r="CC101" s="42" t="s">
        <v>137</v>
      </c>
      <c r="CD101" s="41" t="s">
        <v>136</v>
      </c>
      <c r="CE101" s="46" t="s">
        <v>140</v>
      </c>
      <c r="CF101" s="41" t="s">
        <v>136</v>
      </c>
      <c r="CG101" s="48" t="s">
        <v>141</v>
      </c>
      <c r="CH101" s="42" t="s">
        <v>137</v>
      </c>
      <c r="CI101" s="43" t="s">
        <v>138</v>
      </c>
      <c r="CJ101" s="41" t="s">
        <v>136</v>
      </c>
      <c r="CK101" s="40" t="s">
        <v>135</v>
      </c>
      <c r="CL101" s="48" t="s">
        <v>141</v>
      </c>
      <c r="CM101" s="72" t="s">
        <v>156</v>
      </c>
      <c r="CN101" s="42" t="s">
        <v>137</v>
      </c>
      <c r="CO101" s="60" t="s">
        <v>152</v>
      </c>
      <c r="CP101" s="60" t="s">
        <v>152</v>
      </c>
      <c r="CQ101" s="71" t="s">
        <v>157</v>
      </c>
      <c r="CR101" s="60" t="s">
        <v>152</v>
      </c>
    </row>
    <row r="102" spans="1:98" ht="17.100000000000001" customHeight="1" x14ac:dyDescent="0.3">
      <c r="A102" s="89"/>
      <c r="B102" s="11">
        <v>89</v>
      </c>
      <c r="C102" s="73" t="s">
        <v>146</v>
      </c>
      <c r="D102" s="63" t="s">
        <v>143</v>
      </c>
      <c r="E102" s="64" t="s">
        <v>145</v>
      </c>
      <c r="F102" s="46" t="s">
        <v>150</v>
      </c>
      <c r="G102" s="40" t="s">
        <v>148</v>
      </c>
      <c r="H102" s="63" t="s">
        <v>143</v>
      </c>
      <c r="I102" s="66" t="s">
        <v>147</v>
      </c>
      <c r="J102" s="51" t="s">
        <v>142</v>
      </c>
      <c r="K102" s="64" t="s">
        <v>145</v>
      </c>
      <c r="L102" s="63" t="s">
        <v>143</v>
      </c>
      <c r="M102" s="67" t="s">
        <v>146</v>
      </c>
      <c r="N102" s="68" t="s">
        <v>149</v>
      </c>
      <c r="O102" s="63" t="s">
        <v>143</v>
      </c>
      <c r="P102" s="64" t="s">
        <v>145</v>
      </c>
      <c r="Q102" s="65" t="s">
        <v>144</v>
      </c>
      <c r="R102" s="63" t="s">
        <v>143</v>
      </c>
      <c r="S102" s="46" t="s">
        <v>150</v>
      </c>
      <c r="T102" s="64" t="s">
        <v>145</v>
      </c>
      <c r="U102" s="51" t="s">
        <v>142</v>
      </c>
      <c r="V102" s="66" t="s">
        <v>147</v>
      </c>
      <c r="W102" s="67" t="s">
        <v>146</v>
      </c>
      <c r="X102" s="63" t="s">
        <v>143</v>
      </c>
      <c r="Y102" s="64" t="s">
        <v>145</v>
      </c>
      <c r="Z102" s="61" t="s">
        <v>151</v>
      </c>
      <c r="AA102" s="68" t="s">
        <v>149</v>
      </c>
      <c r="AB102" s="63" t="s">
        <v>143</v>
      </c>
      <c r="AC102" s="64" t="s">
        <v>145</v>
      </c>
      <c r="AD102" s="66" t="s">
        <v>147</v>
      </c>
      <c r="AE102" s="65" t="s">
        <v>144</v>
      </c>
      <c r="AF102" s="63" t="s">
        <v>143</v>
      </c>
      <c r="AG102" s="64" t="s">
        <v>145</v>
      </c>
      <c r="AH102" s="46" t="s">
        <v>150</v>
      </c>
      <c r="AI102" s="67" t="s">
        <v>146</v>
      </c>
      <c r="AJ102" s="63" t="s">
        <v>143</v>
      </c>
      <c r="AK102" s="51" t="s">
        <v>142</v>
      </c>
      <c r="AL102" s="64" t="s">
        <v>145</v>
      </c>
      <c r="AM102" s="68" t="s">
        <v>149</v>
      </c>
      <c r="AN102" s="63" t="s">
        <v>143</v>
      </c>
      <c r="AO102" s="66" t="s">
        <v>147</v>
      </c>
      <c r="AP102" s="40" t="s">
        <v>148</v>
      </c>
      <c r="AQ102" s="41" t="s">
        <v>143</v>
      </c>
      <c r="AR102" s="57" t="s">
        <v>147</v>
      </c>
      <c r="AS102" s="54" t="s">
        <v>145</v>
      </c>
      <c r="AT102" s="52" t="s">
        <v>143</v>
      </c>
      <c r="AU102" s="58" t="s">
        <v>148</v>
      </c>
      <c r="AV102" s="45" t="s">
        <v>149</v>
      </c>
      <c r="AW102" s="52" t="s">
        <v>143</v>
      </c>
      <c r="AX102" s="54" t="s">
        <v>145</v>
      </c>
      <c r="AY102" s="50" t="s">
        <v>150</v>
      </c>
      <c r="AZ102" s="55" t="s">
        <v>146</v>
      </c>
      <c r="BA102" s="57" t="s">
        <v>147</v>
      </c>
      <c r="BB102" s="52" t="s">
        <v>143</v>
      </c>
      <c r="BC102" s="56" t="s">
        <v>142</v>
      </c>
      <c r="BD102" s="54" t="s">
        <v>145</v>
      </c>
      <c r="BE102" s="52" t="s">
        <v>143</v>
      </c>
      <c r="BF102" s="53" t="s">
        <v>144</v>
      </c>
      <c r="BG102" s="52" t="s">
        <v>143</v>
      </c>
      <c r="BH102" s="57" t="s">
        <v>147</v>
      </c>
      <c r="BI102" s="54" t="s">
        <v>145</v>
      </c>
      <c r="BJ102" s="55" t="s">
        <v>146</v>
      </c>
      <c r="BK102" s="50" t="s">
        <v>150</v>
      </c>
      <c r="BL102" s="52" t="s">
        <v>143</v>
      </c>
      <c r="BM102" s="56" t="s">
        <v>142</v>
      </c>
      <c r="BN102" s="54" t="s">
        <v>145</v>
      </c>
      <c r="BO102" s="52" t="s">
        <v>143</v>
      </c>
      <c r="BP102" s="58" t="s">
        <v>148</v>
      </c>
      <c r="BQ102" s="57" t="s">
        <v>147</v>
      </c>
      <c r="BR102" s="52" t="s">
        <v>143</v>
      </c>
      <c r="BS102" s="45" t="s">
        <v>149</v>
      </c>
      <c r="BT102" s="54" t="s">
        <v>145</v>
      </c>
      <c r="BU102" s="52" t="s">
        <v>143</v>
      </c>
      <c r="BV102" s="55" t="s">
        <v>146</v>
      </c>
      <c r="BW102" s="50" t="s">
        <v>150</v>
      </c>
      <c r="BX102" s="56" t="s">
        <v>142</v>
      </c>
      <c r="BY102" s="54" t="s">
        <v>145</v>
      </c>
      <c r="BZ102" s="52" t="s">
        <v>143</v>
      </c>
      <c r="CA102" s="57" t="s">
        <v>147</v>
      </c>
      <c r="CB102" s="59" t="s">
        <v>151</v>
      </c>
      <c r="CC102" s="54" t="s">
        <v>145</v>
      </c>
      <c r="CD102" s="53" t="s">
        <v>144</v>
      </c>
      <c r="CE102" s="58" t="s">
        <v>148</v>
      </c>
      <c r="CF102" s="52" t="s">
        <v>143</v>
      </c>
      <c r="CG102" s="45" t="s">
        <v>149</v>
      </c>
      <c r="CH102" s="55" t="s">
        <v>146</v>
      </c>
      <c r="CI102" s="50" t="s">
        <v>150</v>
      </c>
      <c r="CJ102" s="57" t="s">
        <v>147</v>
      </c>
      <c r="CK102" s="54" t="s">
        <v>145</v>
      </c>
      <c r="CL102" s="52" t="s">
        <v>143</v>
      </c>
      <c r="CM102" s="53" t="s">
        <v>144</v>
      </c>
      <c r="CN102" s="54" t="s">
        <v>145</v>
      </c>
      <c r="CO102" s="62" t="s">
        <v>154</v>
      </c>
      <c r="CP102" s="60" t="s">
        <v>152</v>
      </c>
      <c r="CQ102" s="60" t="s">
        <v>152</v>
      </c>
      <c r="CR102" s="71" t="s">
        <v>157</v>
      </c>
    </row>
    <row r="103" spans="1:98" ht="17.100000000000001" customHeight="1" x14ac:dyDescent="0.3">
      <c r="A103" s="90"/>
      <c r="B103" s="11">
        <v>90</v>
      </c>
      <c r="C103" s="69" t="s">
        <v>147</v>
      </c>
      <c r="D103" s="67" t="s">
        <v>146</v>
      </c>
      <c r="E103" s="63" t="s">
        <v>143</v>
      </c>
      <c r="F103" s="64" t="s">
        <v>145</v>
      </c>
      <c r="G103" s="46" t="s">
        <v>150</v>
      </c>
      <c r="H103" s="40" t="s">
        <v>148</v>
      </c>
      <c r="I103" s="63" t="s">
        <v>143</v>
      </c>
      <c r="J103" s="66" t="s">
        <v>147</v>
      </c>
      <c r="K103" s="51" t="s">
        <v>142</v>
      </c>
      <c r="L103" s="64" t="s">
        <v>145</v>
      </c>
      <c r="M103" s="63" t="s">
        <v>143</v>
      </c>
      <c r="N103" s="67" t="s">
        <v>146</v>
      </c>
      <c r="O103" s="68" t="s">
        <v>149</v>
      </c>
      <c r="P103" s="63" t="s">
        <v>143</v>
      </c>
      <c r="Q103" s="64" t="s">
        <v>145</v>
      </c>
      <c r="R103" s="65" t="s">
        <v>144</v>
      </c>
      <c r="S103" s="63" t="s">
        <v>143</v>
      </c>
      <c r="T103" s="46" t="s">
        <v>150</v>
      </c>
      <c r="U103" s="64" t="s">
        <v>145</v>
      </c>
      <c r="V103" s="51" t="s">
        <v>142</v>
      </c>
      <c r="W103" s="66" t="s">
        <v>147</v>
      </c>
      <c r="X103" s="67" t="s">
        <v>146</v>
      </c>
      <c r="Y103" s="63" t="s">
        <v>143</v>
      </c>
      <c r="Z103" s="64" t="s">
        <v>145</v>
      </c>
      <c r="AA103" s="61" t="s">
        <v>151</v>
      </c>
      <c r="AB103" s="40" t="s">
        <v>148</v>
      </c>
      <c r="AC103" s="63" t="s">
        <v>143</v>
      </c>
      <c r="AD103" s="64" t="s">
        <v>145</v>
      </c>
      <c r="AE103" s="66" t="s">
        <v>147</v>
      </c>
      <c r="AF103" s="65" t="s">
        <v>144</v>
      </c>
      <c r="AG103" s="63" t="s">
        <v>143</v>
      </c>
      <c r="AH103" s="64" t="s">
        <v>145</v>
      </c>
      <c r="AI103" s="46" t="s">
        <v>150</v>
      </c>
      <c r="AJ103" s="67" t="s">
        <v>146</v>
      </c>
      <c r="AK103" s="63" t="s">
        <v>143</v>
      </c>
      <c r="AL103" s="51" t="s">
        <v>142</v>
      </c>
      <c r="AM103" s="64" t="s">
        <v>145</v>
      </c>
      <c r="AN103" s="68" t="s">
        <v>149</v>
      </c>
      <c r="AO103" s="63" t="s">
        <v>143</v>
      </c>
      <c r="AP103" s="66" t="s">
        <v>147</v>
      </c>
      <c r="AQ103" s="51" t="s">
        <v>142</v>
      </c>
      <c r="AR103" s="52" t="s">
        <v>143</v>
      </c>
      <c r="AS103" s="57" t="s">
        <v>147</v>
      </c>
      <c r="AT103" s="54" t="s">
        <v>145</v>
      </c>
      <c r="AU103" s="52" t="s">
        <v>143</v>
      </c>
      <c r="AV103" s="58" t="s">
        <v>148</v>
      </c>
      <c r="AW103" s="59" t="s">
        <v>151</v>
      </c>
      <c r="AX103" s="52" t="s">
        <v>143</v>
      </c>
      <c r="AY103" s="54" t="s">
        <v>145</v>
      </c>
      <c r="AZ103" s="50" t="s">
        <v>150</v>
      </c>
      <c r="BA103" s="55" t="s">
        <v>146</v>
      </c>
      <c r="BB103" s="57" t="s">
        <v>147</v>
      </c>
      <c r="BC103" s="52" t="s">
        <v>143</v>
      </c>
      <c r="BD103" s="56" t="s">
        <v>142</v>
      </c>
      <c r="BE103" s="54" t="s">
        <v>145</v>
      </c>
      <c r="BF103" s="52" t="s">
        <v>143</v>
      </c>
      <c r="BG103" s="53" t="s">
        <v>144</v>
      </c>
      <c r="BH103" s="52" t="s">
        <v>143</v>
      </c>
      <c r="BI103" s="57" t="s">
        <v>147</v>
      </c>
      <c r="BJ103" s="54" t="s">
        <v>145</v>
      </c>
      <c r="BK103" s="55" t="s">
        <v>146</v>
      </c>
      <c r="BL103" s="50" t="s">
        <v>150</v>
      </c>
      <c r="BM103" s="52" t="s">
        <v>143</v>
      </c>
      <c r="BN103" s="56" t="s">
        <v>142</v>
      </c>
      <c r="BO103" s="54" t="s">
        <v>145</v>
      </c>
      <c r="BP103" s="52" t="s">
        <v>143</v>
      </c>
      <c r="BQ103" s="58" t="s">
        <v>148</v>
      </c>
      <c r="BR103" s="57" t="s">
        <v>147</v>
      </c>
      <c r="BS103" s="52" t="s">
        <v>143</v>
      </c>
      <c r="BT103" s="45" t="s">
        <v>149</v>
      </c>
      <c r="BU103" s="54" t="s">
        <v>145</v>
      </c>
      <c r="BV103" s="52" t="s">
        <v>143</v>
      </c>
      <c r="BW103" s="55" t="s">
        <v>146</v>
      </c>
      <c r="BX103" s="50" t="s">
        <v>150</v>
      </c>
      <c r="BY103" s="56" t="s">
        <v>142</v>
      </c>
      <c r="BZ103" s="54" t="s">
        <v>145</v>
      </c>
      <c r="CA103" s="52" t="s">
        <v>143</v>
      </c>
      <c r="CB103" s="57" t="s">
        <v>147</v>
      </c>
      <c r="CC103" s="59" t="s">
        <v>151</v>
      </c>
      <c r="CD103" s="54" t="s">
        <v>145</v>
      </c>
      <c r="CE103" s="53" t="s">
        <v>144</v>
      </c>
      <c r="CF103" s="58" t="s">
        <v>148</v>
      </c>
      <c r="CG103" s="52" t="s">
        <v>143</v>
      </c>
      <c r="CH103" s="45" t="s">
        <v>149</v>
      </c>
      <c r="CI103" s="55" t="s">
        <v>146</v>
      </c>
      <c r="CJ103" s="50" t="s">
        <v>150</v>
      </c>
      <c r="CK103" s="57" t="s">
        <v>147</v>
      </c>
      <c r="CL103" s="54" t="s">
        <v>145</v>
      </c>
      <c r="CM103" s="52" t="s">
        <v>143</v>
      </c>
      <c r="CN103" s="53" t="s">
        <v>144</v>
      </c>
      <c r="CO103" s="60" t="s">
        <v>152</v>
      </c>
      <c r="CP103" s="62" t="s">
        <v>154</v>
      </c>
      <c r="CQ103" s="60" t="s">
        <v>152</v>
      </c>
      <c r="CR103" s="60" t="s">
        <v>152</v>
      </c>
    </row>
    <row r="104" spans="1:98" ht="17.100000000000001" customHeight="1" x14ac:dyDescent="0.3">
      <c r="A104" s="88" t="s">
        <v>25</v>
      </c>
      <c r="B104" s="11">
        <v>91</v>
      </c>
      <c r="C104" s="45" t="s">
        <v>133</v>
      </c>
      <c r="D104" s="40" t="s">
        <v>135</v>
      </c>
      <c r="E104" s="41" t="s">
        <v>136</v>
      </c>
      <c r="F104" s="42" t="s">
        <v>137</v>
      </c>
      <c r="G104" s="43" t="s">
        <v>138</v>
      </c>
      <c r="H104" s="45" t="s">
        <v>133</v>
      </c>
      <c r="I104" s="49" t="s">
        <v>132</v>
      </c>
      <c r="J104" s="46" t="s">
        <v>140</v>
      </c>
      <c r="K104" s="47" t="s">
        <v>133</v>
      </c>
      <c r="L104" s="48" t="s">
        <v>141</v>
      </c>
      <c r="M104" s="39" t="s">
        <v>134</v>
      </c>
      <c r="N104" s="40" t="s">
        <v>135</v>
      </c>
      <c r="O104" s="41" t="s">
        <v>136</v>
      </c>
      <c r="P104" s="42" t="s">
        <v>137</v>
      </c>
      <c r="Q104" s="43" t="s">
        <v>138</v>
      </c>
      <c r="R104" s="44" t="s">
        <v>139</v>
      </c>
      <c r="S104" s="49" t="s">
        <v>132</v>
      </c>
      <c r="T104" s="45" t="s">
        <v>133</v>
      </c>
      <c r="U104" s="39" t="s">
        <v>134</v>
      </c>
      <c r="V104" s="48" t="s">
        <v>141</v>
      </c>
      <c r="W104" s="41" t="s">
        <v>136</v>
      </c>
      <c r="X104" s="42" t="s">
        <v>137</v>
      </c>
      <c r="Y104" s="43" t="s">
        <v>138</v>
      </c>
      <c r="Z104" s="44" t="s">
        <v>139</v>
      </c>
      <c r="AA104" s="45" t="s">
        <v>133</v>
      </c>
      <c r="AB104" s="46" t="s">
        <v>140</v>
      </c>
      <c r="AC104" s="47" t="s">
        <v>133</v>
      </c>
      <c r="AD104" s="48" t="s">
        <v>141</v>
      </c>
      <c r="AE104" s="39" t="s">
        <v>134</v>
      </c>
      <c r="AF104" s="40" t="s">
        <v>135</v>
      </c>
      <c r="AG104" s="41" t="s">
        <v>136</v>
      </c>
      <c r="AH104" s="42" t="s">
        <v>137</v>
      </c>
      <c r="AI104" s="43" t="s">
        <v>138</v>
      </c>
      <c r="AJ104" s="44" t="s">
        <v>139</v>
      </c>
      <c r="AK104" s="49" t="s">
        <v>132</v>
      </c>
      <c r="AL104" s="48" t="s">
        <v>141</v>
      </c>
      <c r="AM104" s="39" t="s">
        <v>134</v>
      </c>
      <c r="AN104" s="40" t="s">
        <v>135</v>
      </c>
      <c r="AO104" s="41" t="s">
        <v>136</v>
      </c>
      <c r="AP104" s="42" t="s">
        <v>137</v>
      </c>
      <c r="AQ104" s="70" t="s">
        <v>146</v>
      </c>
      <c r="AR104" s="56" t="s">
        <v>142</v>
      </c>
      <c r="AS104" s="52" t="s">
        <v>143</v>
      </c>
      <c r="AT104" s="57" t="s">
        <v>147</v>
      </c>
      <c r="AU104" s="54" t="s">
        <v>145</v>
      </c>
      <c r="AV104" s="52" t="s">
        <v>143</v>
      </c>
      <c r="AW104" s="58" t="s">
        <v>148</v>
      </c>
      <c r="AX104" s="45" t="s">
        <v>149</v>
      </c>
      <c r="AY104" s="52" t="s">
        <v>143</v>
      </c>
      <c r="AZ104" s="54" t="s">
        <v>145</v>
      </c>
      <c r="BA104" s="50" t="s">
        <v>150</v>
      </c>
      <c r="BB104" s="55" t="s">
        <v>146</v>
      </c>
      <c r="BC104" s="57" t="s">
        <v>147</v>
      </c>
      <c r="BD104" s="52" t="s">
        <v>143</v>
      </c>
      <c r="BE104" s="56" t="s">
        <v>142</v>
      </c>
      <c r="BF104" s="54" t="s">
        <v>145</v>
      </c>
      <c r="BG104" s="52" t="s">
        <v>143</v>
      </c>
      <c r="BH104" s="53" t="s">
        <v>144</v>
      </c>
      <c r="BI104" s="52" t="s">
        <v>143</v>
      </c>
      <c r="BJ104" s="57" t="s">
        <v>147</v>
      </c>
      <c r="BK104" s="54" t="s">
        <v>145</v>
      </c>
      <c r="BL104" s="55" t="s">
        <v>146</v>
      </c>
      <c r="BM104" s="50" t="s">
        <v>150</v>
      </c>
      <c r="BN104" s="52" t="s">
        <v>143</v>
      </c>
      <c r="BO104" s="56" t="s">
        <v>142</v>
      </c>
      <c r="BP104" s="54" t="s">
        <v>145</v>
      </c>
      <c r="BQ104" s="52" t="s">
        <v>143</v>
      </c>
      <c r="BR104" s="58" t="s">
        <v>148</v>
      </c>
      <c r="BS104" s="57" t="s">
        <v>147</v>
      </c>
      <c r="BT104" s="52" t="s">
        <v>143</v>
      </c>
      <c r="BU104" s="45" t="s">
        <v>149</v>
      </c>
      <c r="BV104" s="54" t="s">
        <v>145</v>
      </c>
      <c r="BW104" s="52" t="s">
        <v>143</v>
      </c>
      <c r="BX104" s="55" t="s">
        <v>146</v>
      </c>
      <c r="BY104" s="50" t="s">
        <v>150</v>
      </c>
      <c r="BZ104" s="56" t="s">
        <v>142</v>
      </c>
      <c r="CA104" s="54" t="s">
        <v>145</v>
      </c>
      <c r="CB104" s="52" t="s">
        <v>143</v>
      </c>
      <c r="CC104" s="57" t="s">
        <v>147</v>
      </c>
      <c r="CD104" s="59" t="s">
        <v>151</v>
      </c>
      <c r="CE104" s="54" t="s">
        <v>145</v>
      </c>
      <c r="CF104" s="53" t="s">
        <v>144</v>
      </c>
      <c r="CG104" s="58" t="s">
        <v>148</v>
      </c>
      <c r="CH104" s="52" t="s">
        <v>143</v>
      </c>
      <c r="CI104" s="45" t="s">
        <v>149</v>
      </c>
      <c r="CJ104" s="55" t="s">
        <v>146</v>
      </c>
      <c r="CK104" s="50" t="s">
        <v>150</v>
      </c>
      <c r="CL104" s="57" t="s">
        <v>147</v>
      </c>
      <c r="CM104" s="54" t="s">
        <v>145</v>
      </c>
      <c r="CN104" s="52" t="s">
        <v>143</v>
      </c>
      <c r="CO104" s="71" t="s">
        <v>155</v>
      </c>
      <c r="CP104" s="60" t="s">
        <v>152</v>
      </c>
      <c r="CQ104" s="62" t="s">
        <v>154</v>
      </c>
      <c r="CR104" s="60" t="s">
        <v>152</v>
      </c>
    </row>
    <row r="105" spans="1:98" ht="17.100000000000001" customHeight="1" x14ac:dyDescent="0.3">
      <c r="A105" s="89"/>
      <c r="B105" s="11">
        <v>92</v>
      </c>
      <c r="C105" s="48" t="s">
        <v>141</v>
      </c>
      <c r="D105" s="45" t="s">
        <v>133</v>
      </c>
      <c r="E105" s="40" t="s">
        <v>135</v>
      </c>
      <c r="F105" s="41" t="s">
        <v>136</v>
      </c>
      <c r="G105" s="42" t="s">
        <v>137</v>
      </c>
      <c r="H105" s="43" t="s">
        <v>138</v>
      </c>
      <c r="I105" s="45" t="s">
        <v>133</v>
      </c>
      <c r="J105" s="49" t="s">
        <v>132</v>
      </c>
      <c r="K105" s="46" t="s">
        <v>140</v>
      </c>
      <c r="L105" s="47" t="s">
        <v>133</v>
      </c>
      <c r="M105" s="48" t="s">
        <v>141</v>
      </c>
      <c r="N105" s="39" t="s">
        <v>134</v>
      </c>
      <c r="O105" s="40" t="s">
        <v>135</v>
      </c>
      <c r="P105" s="41" t="s">
        <v>136</v>
      </c>
      <c r="Q105" s="42" t="s">
        <v>137</v>
      </c>
      <c r="R105" s="43" t="s">
        <v>138</v>
      </c>
      <c r="S105" s="44" t="s">
        <v>139</v>
      </c>
      <c r="T105" s="49" t="s">
        <v>132</v>
      </c>
      <c r="U105" s="48" t="s">
        <v>141</v>
      </c>
      <c r="V105" s="39" t="s">
        <v>134</v>
      </c>
      <c r="W105" s="50" t="s">
        <v>140</v>
      </c>
      <c r="X105" s="41" t="s">
        <v>136</v>
      </c>
      <c r="Y105" s="42" t="s">
        <v>137</v>
      </c>
      <c r="Z105" s="43" t="s">
        <v>138</v>
      </c>
      <c r="AA105" s="44" t="s">
        <v>139</v>
      </c>
      <c r="AB105" s="49" t="s">
        <v>132</v>
      </c>
      <c r="AC105" s="46" t="s">
        <v>140</v>
      </c>
      <c r="AD105" s="47" t="s">
        <v>133</v>
      </c>
      <c r="AE105" s="48" t="s">
        <v>141</v>
      </c>
      <c r="AF105" s="39" t="s">
        <v>134</v>
      </c>
      <c r="AG105" s="40" t="s">
        <v>135</v>
      </c>
      <c r="AH105" s="46" t="s">
        <v>140</v>
      </c>
      <c r="AI105" s="42" t="s">
        <v>137</v>
      </c>
      <c r="AJ105" s="43" t="s">
        <v>138</v>
      </c>
      <c r="AK105" s="44" t="s">
        <v>139</v>
      </c>
      <c r="AL105" s="49" t="s">
        <v>132</v>
      </c>
      <c r="AM105" s="48" t="s">
        <v>141</v>
      </c>
      <c r="AN105" s="50" t="s">
        <v>140</v>
      </c>
      <c r="AO105" s="40" t="s">
        <v>135</v>
      </c>
      <c r="AP105" s="41" t="s">
        <v>136</v>
      </c>
      <c r="AQ105" s="42" t="s">
        <v>145</v>
      </c>
      <c r="AR105" s="55" t="s">
        <v>146</v>
      </c>
      <c r="AS105" s="56" t="s">
        <v>142</v>
      </c>
      <c r="AT105" s="52" t="s">
        <v>143</v>
      </c>
      <c r="AU105" s="57" t="s">
        <v>147</v>
      </c>
      <c r="AV105" s="54" t="s">
        <v>145</v>
      </c>
      <c r="AW105" s="52" t="s">
        <v>143</v>
      </c>
      <c r="AX105" s="58" t="s">
        <v>148</v>
      </c>
      <c r="AY105" s="45" t="s">
        <v>149</v>
      </c>
      <c r="AZ105" s="52" t="s">
        <v>143</v>
      </c>
      <c r="BA105" s="54" t="s">
        <v>145</v>
      </c>
      <c r="BB105" s="50" t="s">
        <v>150</v>
      </c>
      <c r="BC105" s="55" t="s">
        <v>146</v>
      </c>
      <c r="BD105" s="57" t="s">
        <v>147</v>
      </c>
      <c r="BE105" s="52" t="s">
        <v>143</v>
      </c>
      <c r="BF105" s="56" t="s">
        <v>142</v>
      </c>
      <c r="BG105" s="54" t="s">
        <v>145</v>
      </c>
      <c r="BH105" s="52" t="s">
        <v>143</v>
      </c>
      <c r="BI105" s="45" t="s">
        <v>149</v>
      </c>
      <c r="BJ105" s="52" t="s">
        <v>143</v>
      </c>
      <c r="BK105" s="57" t="s">
        <v>147</v>
      </c>
      <c r="BL105" s="54" t="s">
        <v>145</v>
      </c>
      <c r="BM105" s="55" t="s">
        <v>146</v>
      </c>
      <c r="BN105" s="50" t="s">
        <v>150</v>
      </c>
      <c r="BO105" s="52" t="s">
        <v>143</v>
      </c>
      <c r="BP105" s="56" t="s">
        <v>142</v>
      </c>
      <c r="BQ105" s="54" t="s">
        <v>145</v>
      </c>
      <c r="BR105" s="52" t="s">
        <v>143</v>
      </c>
      <c r="BS105" s="58" t="s">
        <v>148</v>
      </c>
      <c r="BT105" s="57" t="s">
        <v>147</v>
      </c>
      <c r="BU105" s="52" t="s">
        <v>143</v>
      </c>
      <c r="BV105" s="45" t="s">
        <v>149</v>
      </c>
      <c r="BW105" s="54" t="s">
        <v>145</v>
      </c>
      <c r="BX105" s="52" t="s">
        <v>143</v>
      </c>
      <c r="BY105" s="55" t="s">
        <v>146</v>
      </c>
      <c r="BZ105" s="50" t="s">
        <v>150</v>
      </c>
      <c r="CA105" s="56" t="s">
        <v>142</v>
      </c>
      <c r="CB105" s="54" t="s">
        <v>145</v>
      </c>
      <c r="CC105" s="52" t="s">
        <v>143</v>
      </c>
      <c r="CD105" s="57" t="s">
        <v>147</v>
      </c>
      <c r="CE105" s="59" t="s">
        <v>151</v>
      </c>
      <c r="CF105" s="54" t="s">
        <v>145</v>
      </c>
      <c r="CG105" s="53" t="s">
        <v>144</v>
      </c>
      <c r="CH105" s="58" t="s">
        <v>148</v>
      </c>
      <c r="CI105" s="52" t="s">
        <v>143</v>
      </c>
      <c r="CJ105" s="45" t="s">
        <v>149</v>
      </c>
      <c r="CK105" s="55" t="s">
        <v>146</v>
      </c>
      <c r="CL105" s="50" t="s">
        <v>150</v>
      </c>
      <c r="CM105" s="57" t="s">
        <v>147</v>
      </c>
      <c r="CN105" s="54" t="s">
        <v>145</v>
      </c>
      <c r="CO105" s="60" t="s">
        <v>152</v>
      </c>
      <c r="CP105" s="71" t="s">
        <v>155</v>
      </c>
      <c r="CQ105" s="60" t="s">
        <v>152</v>
      </c>
      <c r="CR105" s="62" t="s">
        <v>154</v>
      </c>
    </row>
    <row r="106" spans="1:98" ht="17.100000000000001" customHeight="1" x14ac:dyDescent="0.3">
      <c r="A106" s="89"/>
      <c r="B106" s="11">
        <v>93</v>
      </c>
      <c r="C106" s="75" t="s">
        <v>143</v>
      </c>
      <c r="D106" s="66" t="s">
        <v>147</v>
      </c>
      <c r="E106" s="67" t="s">
        <v>146</v>
      </c>
      <c r="F106" s="63" t="s">
        <v>143</v>
      </c>
      <c r="G106" s="64" t="s">
        <v>145</v>
      </c>
      <c r="H106" s="46" t="s">
        <v>150</v>
      </c>
      <c r="I106" s="40" t="s">
        <v>148</v>
      </c>
      <c r="J106" s="63" t="s">
        <v>143</v>
      </c>
      <c r="K106" s="66" t="s">
        <v>147</v>
      </c>
      <c r="L106" s="51" t="s">
        <v>142</v>
      </c>
      <c r="M106" s="64" t="s">
        <v>145</v>
      </c>
      <c r="N106" s="63" t="s">
        <v>143</v>
      </c>
      <c r="O106" s="67" t="s">
        <v>146</v>
      </c>
      <c r="P106" s="68" t="s">
        <v>149</v>
      </c>
      <c r="Q106" s="63" t="s">
        <v>143</v>
      </c>
      <c r="R106" s="64" t="s">
        <v>145</v>
      </c>
      <c r="S106" s="65" t="s">
        <v>144</v>
      </c>
      <c r="T106" s="63" t="s">
        <v>143</v>
      </c>
      <c r="U106" s="46" t="s">
        <v>150</v>
      </c>
      <c r="V106" s="64" t="s">
        <v>145</v>
      </c>
      <c r="W106" s="51" t="s">
        <v>142</v>
      </c>
      <c r="X106" s="66" t="s">
        <v>147</v>
      </c>
      <c r="Y106" s="67" t="s">
        <v>146</v>
      </c>
      <c r="Z106" s="63" t="s">
        <v>143</v>
      </c>
      <c r="AA106" s="64" t="s">
        <v>145</v>
      </c>
      <c r="AB106" s="61" t="s">
        <v>151</v>
      </c>
      <c r="AC106" s="40" t="s">
        <v>148</v>
      </c>
      <c r="AD106" s="63" t="s">
        <v>143</v>
      </c>
      <c r="AE106" s="64" t="s">
        <v>145</v>
      </c>
      <c r="AF106" s="66" t="s">
        <v>147</v>
      </c>
      <c r="AG106" s="65" t="s">
        <v>144</v>
      </c>
      <c r="AH106" s="63" t="s">
        <v>143</v>
      </c>
      <c r="AI106" s="64" t="s">
        <v>145</v>
      </c>
      <c r="AJ106" s="46" t="s">
        <v>150</v>
      </c>
      <c r="AK106" s="67" t="s">
        <v>146</v>
      </c>
      <c r="AL106" s="63" t="s">
        <v>143</v>
      </c>
      <c r="AM106" s="51" t="s">
        <v>142</v>
      </c>
      <c r="AN106" s="64" t="s">
        <v>145</v>
      </c>
      <c r="AO106" s="68" t="s">
        <v>149</v>
      </c>
      <c r="AP106" s="63" t="s">
        <v>143</v>
      </c>
      <c r="AQ106" s="42" t="s">
        <v>137</v>
      </c>
      <c r="AR106" s="41" t="s">
        <v>136</v>
      </c>
      <c r="AS106" s="48" t="s">
        <v>141</v>
      </c>
      <c r="AT106" s="41" t="s">
        <v>136</v>
      </c>
      <c r="AU106" s="42" t="s">
        <v>137</v>
      </c>
      <c r="AV106" s="40" t="s">
        <v>135</v>
      </c>
      <c r="AW106" s="41" t="s">
        <v>136</v>
      </c>
      <c r="AX106" s="39" t="s">
        <v>134</v>
      </c>
      <c r="AY106" s="41" t="s">
        <v>136</v>
      </c>
      <c r="AZ106" s="42" t="s">
        <v>137</v>
      </c>
      <c r="BA106" s="47" t="s">
        <v>133</v>
      </c>
      <c r="BB106" s="46" t="s">
        <v>140</v>
      </c>
      <c r="BC106" s="41" t="s">
        <v>136</v>
      </c>
      <c r="BD106" s="48" t="s">
        <v>141</v>
      </c>
      <c r="BE106" s="42" t="s">
        <v>137</v>
      </c>
      <c r="BF106" s="43" t="s">
        <v>138</v>
      </c>
      <c r="BG106" s="41" t="s">
        <v>136</v>
      </c>
      <c r="BH106" s="40" t="s">
        <v>135</v>
      </c>
      <c r="BI106" s="48" t="s">
        <v>141</v>
      </c>
      <c r="BJ106" s="72" t="s">
        <v>156</v>
      </c>
      <c r="BK106" s="42" t="s">
        <v>137</v>
      </c>
      <c r="BL106" s="41" t="s">
        <v>136</v>
      </c>
      <c r="BM106" s="42" t="s">
        <v>137</v>
      </c>
      <c r="BN106" s="41" t="s">
        <v>136</v>
      </c>
      <c r="BO106" s="48" t="s">
        <v>141</v>
      </c>
      <c r="BP106" s="39" t="s">
        <v>134</v>
      </c>
      <c r="BQ106" s="41" t="s">
        <v>136</v>
      </c>
      <c r="BR106" s="42" t="s">
        <v>137</v>
      </c>
      <c r="BS106" s="47" t="s">
        <v>133</v>
      </c>
      <c r="BT106" s="41" t="s">
        <v>136</v>
      </c>
      <c r="BU106" s="42" t="s">
        <v>137</v>
      </c>
      <c r="BV106" s="41" t="s">
        <v>136</v>
      </c>
      <c r="BW106" s="70" t="s">
        <v>132</v>
      </c>
      <c r="BX106" s="72" t="s">
        <v>156</v>
      </c>
      <c r="BY106" s="42" t="s">
        <v>137</v>
      </c>
      <c r="BZ106" s="40" t="s">
        <v>135</v>
      </c>
      <c r="CA106" s="41" t="s">
        <v>136</v>
      </c>
      <c r="CB106" s="39" t="s">
        <v>134</v>
      </c>
      <c r="CC106" s="41" t="s">
        <v>136</v>
      </c>
      <c r="CD106" s="42" t="s">
        <v>137</v>
      </c>
      <c r="CE106" s="41" t="s">
        <v>136</v>
      </c>
      <c r="CF106" s="46" t="s">
        <v>140</v>
      </c>
      <c r="CG106" s="41" t="s">
        <v>136</v>
      </c>
      <c r="CH106" s="48" t="s">
        <v>141</v>
      </c>
      <c r="CI106" s="42" t="s">
        <v>137</v>
      </c>
      <c r="CJ106" s="43" t="s">
        <v>138</v>
      </c>
      <c r="CK106" s="41" t="s">
        <v>136</v>
      </c>
      <c r="CL106" s="40" t="s">
        <v>135</v>
      </c>
      <c r="CM106" s="48" t="s">
        <v>141</v>
      </c>
      <c r="CN106" s="72" t="s">
        <v>156</v>
      </c>
      <c r="CO106" s="60" t="s">
        <v>152</v>
      </c>
      <c r="CP106" s="60" t="s">
        <v>152</v>
      </c>
      <c r="CQ106" s="71" t="s">
        <v>155</v>
      </c>
      <c r="CR106" s="60" t="s">
        <v>152</v>
      </c>
    </row>
    <row r="107" spans="1:98" ht="17.100000000000001" customHeight="1" x14ac:dyDescent="0.3">
      <c r="A107" s="89"/>
      <c r="B107" s="11">
        <v>94</v>
      </c>
      <c r="C107" s="65" t="s">
        <v>144</v>
      </c>
      <c r="D107" s="63" t="s">
        <v>143</v>
      </c>
      <c r="E107" s="66" t="s">
        <v>147</v>
      </c>
      <c r="F107" s="67" t="s">
        <v>146</v>
      </c>
      <c r="G107" s="63" t="s">
        <v>143</v>
      </c>
      <c r="H107" s="64" t="s">
        <v>145</v>
      </c>
      <c r="I107" s="46" t="s">
        <v>150</v>
      </c>
      <c r="J107" s="40" t="s">
        <v>148</v>
      </c>
      <c r="K107" s="63" t="s">
        <v>143</v>
      </c>
      <c r="L107" s="66" t="s">
        <v>147</v>
      </c>
      <c r="M107" s="51" t="s">
        <v>142</v>
      </c>
      <c r="N107" s="64" t="s">
        <v>145</v>
      </c>
      <c r="O107" s="63" t="s">
        <v>143</v>
      </c>
      <c r="P107" s="67" t="s">
        <v>146</v>
      </c>
      <c r="Q107" s="68" t="s">
        <v>149</v>
      </c>
      <c r="R107" s="63" t="s">
        <v>143</v>
      </c>
      <c r="S107" s="64" t="s">
        <v>145</v>
      </c>
      <c r="T107" s="65" t="s">
        <v>144</v>
      </c>
      <c r="U107" s="63" t="s">
        <v>143</v>
      </c>
      <c r="V107" s="46" t="s">
        <v>150</v>
      </c>
      <c r="W107" s="64" t="s">
        <v>145</v>
      </c>
      <c r="X107" s="51" t="s">
        <v>142</v>
      </c>
      <c r="Y107" s="66" t="s">
        <v>147</v>
      </c>
      <c r="Z107" s="67" t="s">
        <v>146</v>
      </c>
      <c r="AA107" s="63" t="s">
        <v>143</v>
      </c>
      <c r="AB107" s="64" t="s">
        <v>145</v>
      </c>
      <c r="AC107" s="61" t="s">
        <v>151</v>
      </c>
      <c r="AD107" s="68" t="s">
        <v>149</v>
      </c>
      <c r="AE107" s="63" t="s">
        <v>143</v>
      </c>
      <c r="AF107" s="64" t="s">
        <v>145</v>
      </c>
      <c r="AG107" s="66" t="s">
        <v>147</v>
      </c>
      <c r="AH107" s="51" t="s">
        <v>142</v>
      </c>
      <c r="AI107" s="63" t="s">
        <v>143</v>
      </c>
      <c r="AJ107" s="64" t="s">
        <v>145</v>
      </c>
      <c r="AK107" s="46" t="s">
        <v>150</v>
      </c>
      <c r="AL107" s="67" t="s">
        <v>146</v>
      </c>
      <c r="AM107" s="63" t="s">
        <v>143</v>
      </c>
      <c r="AN107" s="51" t="s">
        <v>142</v>
      </c>
      <c r="AO107" s="64" t="s">
        <v>145</v>
      </c>
      <c r="AP107" s="68" t="s">
        <v>149</v>
      </c>
      <c r="AQ107" s="41" t="s">
        <v>136</v>
      </c>
      <c r="AR107" s="42" t="s">
        <v>137</v>
      </c>
      <c r="AS107" s="41" t="s">
        <v>136</v>
      </c>
      <c r="AT107" s="42" t="s">
        <v>137</v>
      </c>
      <c r="AU107" s="48" t="s">
        <v>141</v>
      </c>
      <c r="AV107" s="42" t="s">
        <v>137</v>
      </c>
      <c r="AW107" s="43" t="s">
        <v>138</v>
      </c>
      <c r="AX107" s="41" t="s">
        <v>136</v>
      </c>
      <c r="AY107" s="39" t="s">
        <v>134</v>
      </c>
      <c r="AZ107" s="41" t="s">
        <v>136</v>
      </c>
      <c r="BA107" s="42" t="s">
        <v>137</v>
      </c>
      <c r="BB107" s="41" t="s">
        <v>136</v>
      </c>
      <c r="BC107" s="46" t="s">
        <v>140</v>
      </c>
      <c r="BD107" s="41" t="s">
        <v>136</v>
      </c>
      <c r="BE107" s="48" t="s">
        <v>141</v>
      </c>
      <c r="BF107" s="42" t="s">
        <v>137</v>
      </c>
      <c r="BG107" s="43" t="s">
        <v>138</v>
      </c>
      <c r="BH107" s="41" t="s">
        <v>136</v>
      </c>
      <c r="BI107" s="40" t="s">
        <v>135</v>
      </c>
      <c r="BJ107" s="48" t="s">
        <v>141</v>
      </c>
      <c r="BK107" s="72" t="s">
        <v>156</v>
      </c>
      <c r="BL107" s="42" t="s">
        <v>137</v>
      </c>
      <c r="BM107" s="41" t="s">
        <v>136</v>
      </c>
      <c r="BN107" s="42" t="s">
        <v>137</v>
      </c>
      <c r="BO107" s="41" t="s">
        <v>136</v>
      </c>
      <c r="BP107" s="48" t="s">
        <v>141</v>
      </c>
      <c r="BQ107" s="42" t="s">
        <v>137</v>
      </c>
      <c r="BR107" s="41" t="s">
        <v>136</v>
      </c>
      <c r="BS107" s="42" t="s">
        <v>137</v>
      </c>
      <c r="BT107" s="47" t="s">
        <v>133</v>
      </c>
      <c r="BU107" s="41" t="s">
        <v>136</v>
      </c>
      <c r="BV107" s="42" t="s">
        <v>137</v>
      </c>
      <c r="BW107" s="41" t="s">
        <v>136</v>
      </c>
      <c r="BX107" s="70" t="s">
        <v>132</v>
      </c>
      <c r="BY107" s="48" t="s">
        <v>141</v>
      </c>
      <c r="BZ107" s="42" t="s">
        <v>137</v>
      </c>
      <c r="CA107" s="43" t="s">
        <v>138</v>
      </c>
      <c r="CB107" s="41" t="s">
        <v>136</v>
      </c>
      <c r="CC107" s="39" t="s">
        <v>134</v>
      </c>
      <c r="CD107" s="41" t="s">
        <v>136</v>
      </c>
      <c r="CE107" s="42" t="s">
        <v>137</v>
      </c>
      <c r="CF107" s="41" t="s">
        <v>136</v>
      </c>
      <c r="CG107" s="46" t="s">
        <v>140</v>
      </c>
      <c r="CH107" s="41" t="s">
        <v>136</v>
      </c>
      <c r="CI107" s="48" t="s">
        <v>141</v>
      </c>
      <c r="CJ107" s="42" t="s">
        <v>137</v>
      </c>
      <c r="CK107" s="43" t="s">
        <v>138</v>
      </c>
      <c r="CL107" s="41" t="s">
        <v>136</v>
      </c>
      <c r="CM107" s="40" t="s">
        <v>135</v>
      </c>
      <c r="CN107" s="48" t="s">
        <v>141</v>
      </c>
      <c r="CO107" s="61" t="s">
        <v>153</v>
      </c>
      <c r="CP107" s="60" t="s">
        <v>152</v>
      </c>
      <c r="CQ107" s="60" t="s">
        <v>152</v>
      </c>
      <c r="CR107" s="71" t="s">
        <v>155</v>
      </c>
    </row>
    <row r="108" spans="1:98" ht="17.100000000000001" customHeight="1" x14ac:dyDescent="0.3">
      <c r="A108" s="89"/>
      <c r="B108" s="11">
        <v>95</v>
      </c>
      <c r="C108" s="76" t="s">
        <v>145</v>
      </c>
      <c r="D108" s="65" t="s">
        <v>144</v>
      </c>
      <c r="E108" s="63" t="s">
        <v>143</v>
      </c>
      <c r="F108" s="66" t="s">
        <v>147</v>
      </c>
      <c r="G108" s="67" t="s">
        <v>146</v>
      </c>
      <c r="H108" s="63" t="s">
        <v>143</v>
      </c>
      <c r="I108" s="64" t="s">
        <v>145</v>
      </c>
      <c r="J108" s="46" t="s">
        <v>150</v>
      </c>
      <c r="K108" s="40" t="s">
        <v>148</v>
      </c>
      <c r="L108" s="63" t="s">
        <v>143</v>
      </c>
      <c r="M108" s="66" t="s">
        <v>147</v>
      </c>
      <c r="N108" s="51" t="s">
        <v>142</v>
      </c>
      <c r="O108" s="64" t="s">
        <v>145</v>
      </c>
      <c r="P108" s="63" t="s">
        <v>143</v>
      </c>
      <c r="Q108" s="67" t="s">
        <v>146</v>
      </c>
      <c r="R108" s="68" t="s">
        <v>149</v>
      </c>
      <c r="S108" s="63" t="s">
        <v>143</v>
      </c>
      <c r="T108" s="64" t="s">
        <v>145</v>
      </c>
      <c r="U108" s="65" t="s">
        <v>144</v>
      </c>
      <c r="V108" s="63" t="s">
        <v>143</v>
      </c>
      <c r="W108" s="46" t="s">
        <v>150</v>
      </c>
      <c r="X108" s="64" t="s">
        <v>145</v>
      </c>
      <c r="Y108" s="51" t="s">
        <v>142</v>
      </c>
      <c r="Z108" s="66" t="s">
        <v>147</v>
      </c>
      <c r="AA108" s="67" t="s">
        <v>146</v>
      </c>
      <c r="AB108" s="63" t="s">
        <v>143</v>
      </c>
      <c r="AC108" s="64" t="s">
        <v>145</v>
      </c>
      <c r="AD108" s="61" t="s">
        <v>151</v>
      </c>
      <c r="AE108" s="40" t="s">
        <v>148</v>
      </c>
      <c r="AF108" s="63" t="s">
        <v>143</v>
      </c>
      <c r="AG108" s="64" t="s">
        <v>145</v>
      </c>
      <c r="AH108" s="66" t="s">
        <v>147</v>
      </c>
      <c r="AI108" s="65" t="s">
        <v>144</v>
      </c>
      <c r="AJ108" s="63" t="s">
        <v>143</v>
      </c>
      <c r="AK108" s="64" t="s">
        <v>145</v>
      </c>
      <c r="AL108" s="46" t="s">
        <v>150</v>
      </c>
      <c r="AM108" s="67" t="s">
        <v>146</v>
      </c>
      <c r="AN108" s="63" t="s">
        <v>143</v>
      </c>
      <c r="AO108" s="51" t="s">
        <v>142</v>
      </c>
      <c r="AP108" s="64" t="s">
        <v>145</v>
      </c>
      <c r="AQ108" s="65" t="s">
        <v>144</v>
      </c>
      <c r="AR108" s="54" t="s">
        <v>145</v>
      </c>
      <c r="AS108" s="55" t="s">
        <v>146</v>
      </c>
      <c r="AT108" s="56" t="s">
        <v>142</v>
      </c>
      <c r="AU108" s="52" t="s">
        <v>143</v>
      </c>
      <c r="AV108" s="57" t="s">
        <v>147</v>
      </c>
      <c r="AW108" s="54" t="s">
        <v>145</v>
      </c>
      <c r="AX108" s="52" t="s">
        <v>143</v>
      </c>
      <c r="AY108" s="58" t="s">
        <v>148</v>
      </c>
      <c r="AZ108" s="45" t="s">
        <v>149</v>
      </c>
      <c r="BA108" s="52" t="s">
        <v>143</v>
      </c>
      <c r="BB108" s="54" t="s">
        <v>145</v>
      </c>
      <c r="BC108" s="50" t="s">
        <v>150</v>
      </c>
      <c r="BD108" s="55" t="s">
        <v>146</v>
      </c>
      <c r="BE108" s="57" t="s">
        <v>147</v>
      </c>
      <c r="BF108" s="52" t="s">
        <v>143</v>
      </c>
      <c r="BG108" s="56" t="s">
        <v>142</v>
      </c>
      <c r="BH108" s="54" t="s">
        <v>145</v>
      </c>
      <c r="BI108" s="52" t="s">
        <v>143</v>
      </c>
      <c r="BJ108" s="53" t="s">
        <v>144</v>
      </c>
      <c r="BK108" s="52" t="s">
        <v>143</v>
      </c>
      <c r="BL108" s="57" t="s">
        <v>147</v>
      </c>
      <c r="BM108" s="54" t="s">
        <v>145</v>
      </c>
      <c r="BN108" s="55" t="s">
        <v>146</v>
      </c>
      <c r="BO108" s="50" t="s">
        <v>150</v>
      </c>
      <c r="BP108" s="52" t="s">
        <v>143</v>
      </c>
      <c r="BQ108" s="56" t="s">
        <v>142</v>
      </c>
      <c r="BR108" s="54" t="s">
        <v>145</v>
      </c>
      <c r="BS108" s="52" t="s">
        <v>143</v>
      </c>
      <c r="BT108" s="58" t="s">
        <v>148</v>
      </c>
      <c r="BU108" s="57" t="s">
        <v>147</v>
      </c>
      <c r="BV108" s="52" t="s">
        <v>143</v>
      </c>
      <c r="BW108" s="45" t="s">
        <v>149</v>
      </c>
      <c r="BX108" s="54" t="s">
        <v>145</v>
      </c>
      <c r="BY108" s="52" t="s">
        <v>143</v>
      </c>
      <c r="BZ108" s="55" t="s">
        <v>146</v>
      </c>
      <c r="CA108" s="50" t="s">
        <v>150</v>
      </c>
      <c r="CB108" s="56" t="s">
        <v>142</v>
      </c>
      <c r="CC108" s="54" t="s">
        <v>145</v>
      </c>
      <c r="CD108" s="52" t="s">
        <v>143</v>
      </c>
      <c r="CE108" s="57" t="s">
        <v>147</v>
      </c>
      <c r="CF108" s="59" t="s">
        <v>151</v>
      </c>
      <c r="CG108" s="54" t="s">
        <v>145</v>
      </c>
      <c r="CH108" s="52" t="s">
        <v>143</v>
      </c>
      <c r="CI108" s="58" t="s">
        <v>148</v>
      </c>
      <c r="CJ108" s="52" t="s">
        <v>143</v>
      </c>
      <c r="CK108" s="45" t="s">
        <v>149</v>
      </c>
      <c r="CL108" s="55" t="s">
        <v>146</v>
      </c>
      <c r="CM108" s="50" t="s">
        <v>150</v>
      </c>
      <c r="CN108" s="57" t="s">
        <v>147</v>
      </c>
      <c r="CO108" s="60" t="s">
        <v>152</v>
      </c>
      <c r="CP108" s="61" t="s">
        <v>153</v>
      </c>
      <c r="CQ108" s="60" t="s">
        <v>152</v>
      </c>
      <c r="CR108" s="60" t="s">
        <v>152</v>
      </c>
    </row>
    <row r="109" spans="1:98" ht="17.100000000000001" customHeight="1" x14ac:dyDescent="0.3">
      <c r="A109" s="90"/>
      <c r="B109" s="11">
        <v>96</v>
      </c>
      <c r="C109" s="75" t="s">
        <v>143</v>
      </c>
      <c r="D109" s="64" t="s">
        <v>145</v>
      </c>
      <c r="E109" s="65" t="s">
        <v>144</v>
      </c>
      <c r="F109" s="63" t="s">
        <v>143</v>
      </c>
      <c r="G109" s="66" t="s">
        <v>147</v>
      </c>
      <c r="H109" s="67" t="s">
        <v>146</v>
      </c>
      <c r="I109" s="63" t="s">
        <v>143</v>
      </c>
      <c r="J109" s="64" t="s">
        <v>145</v>
      </c>
      <c r="K109" s="46" t="s">
        <v>150</v>
      </c>
      <c r="L109" s="40" t="s">
        <v>148</v>
      </c>
      <c r="M109" s="63" t="s">
        <v>143</v>
      </c>
      <c r="N109" s="66" t="s">
        <v>147</v>
      </c>
      <c r="O109" s="51" t="s">
        <v>142</v>
      </c>
      <c r="P109" s="64" t="s">
        <v>145</v>
      </c>
      <c r="Q109" s="63" t="s">
        <v>143</v>
      </c>
      <c r="R109" s="67" t="s">
        <v>146</v>
      </c>
      <c r="S109" s="68" t="s">
        <v>149</v>
      </c>
      <c r="T109" s="63" t="s">
        <v>143</v>
      </c>
      <c r="U109" s="64" t="s">
        <v>145</v>
      </c>
      <c r="V109" s="65" t="s">
        <v>144</v>
      </c>
      <c r="W109" s="63" t="s">
        <v>143</v>
      </c>
      <c r="X109" s="46" t="s">
        <v>150</v>
      </c>
      <c r="Y109" s="64" t="s">
        <v>145</v>
      </c>
      <c r="Z109" s="51" t="s">
        <v>142</v>
      </c>
      <c r="AA109" s="66" t="s">
        <v>147</v>
      </c>
      <c r="AB109" s="67" t="s">
        <v>146</v>
      </c>
      <c r="AC109" s="63" t="s">
        <v>143</v>
      </c>
      <c r="AD109" s="64" t="s">
        <v>145</v>
      </c>
      <c r="AE109" s="61" t="s">
        <v>151</v>
      </c>
      <c r="AF109" s="40" t="s">
        <v>148</v>
      </c>
      <c r="AG109" s="63" t="s">
        <v>143</v>
      </c>
      <c r="AH109" s="64" t="s">
        <v>145</v>
      </c>
      <c r="AI109" s="66" t="s">
        <v>147</v>
      </c>
      <c r="AJ109" s="65" t="s">
        <v>144</v>
      </c>
      <c r="AK109" s="63" t="s">
        <v>143</v>
      </c>
      <c r="AL109" s="64" t="s">
        <v>145</v>
      </c>
      <c r="AM109" s="46" t="s">
        <v>150</v>
      </c>
      <c r="AN109" s="67" t="s">
        <v>146</v>
      </c>
      <c r="AO109" s="63" t="s">
        <v>143</v>
      </c>
      <c r="AP109" s="51" t="s">
        <v>142</v>
      </c>
      <c r="AQ109" s="41" t="s">
        <v>143</v>
      </c>
      <c r="AR109" s="53" t="s">
        <v>144</v>
      </c>
      <c r="AS109" s="54" t="s">
        <v>145</v>
      </c>
      <c r="AT109" s="55" t="s">
        <v>146</v>
      </c>
      <c r="AU109" s="56" t="s">
        <v>142</v>
      </c>
      <c r="AV109" s="52" t="s">
        <v>143</v>
      </c>
      <c r="AW109" s="57" t="s">
        <v>147</v>
      </c>
      <c r="AX109" s="54" t="s">
        <v>145</v>
      </c>
      <c r="AY109" s="52" t="s">
        <v>143</v>
      </c>
      <c r="AZ109" s="58" t="s">
        <v>148</v>
      </c>
      <c r="BA109" s="59" t="s">
        <v>151</v>
      </c>
      <c r="BB109" s="52" t="s">
        <v>143</v>
      </c>
      <c r="BC109" s="54" t="s">
        <v>145</v>
      </c>
      <c r="BD109" s="50" t="s">
        <v>150</v>
      </c>
      <c r="BE109" s="55" t="s">
        <v>146</v>
      </c>
      <c r="BF109" s="57" t="s">
        <v>147</v>
      </c>
      <c r="BG109" s="52" t="s">
        <v>143</v>
      </c>
      <c r="BH109" s="56" t="s">
        <v>142</v>
      </c>
      <c r="BI109" s="54" t="s">
        <v>145</v>
      </c>
      <c r="BJ109" s="52" t="s">
        <v>143</v>
      </c>
      <c r="BK109" s="53" t="s">
        <v>144</v>
      </c>
      <c r="BL109" s="52" t="s">
        <v>143</v>
      </c>
      <c r="BM109" s="57" t="s">
        <v>147</v>
      </c>
      <c r="BN109" s="54" t="s">
        <v>145</v>
      </c>
      <c r="BO109" s="55" t="s">
        <v>146</v>
      </c>
      <c r="BP109" s="50" t="s">
        <v>150</v>
      </c>
      <c r="BQ109" s="52" t="s">
        <v>143</v>
      </c>
      <c r="BR109" s="56" t="s">
        <v>142</v>
      </c>
      <c r="BS109" s="54" t="s">
        <v>145</v>
      </c>
      <c r="BT109" s="52" t="s">
        <v>143</v>
      </c>
      <c r="BU109" s="58" t="s">
        <v>148</v>
      </c>
      <c r="BV109" s="57" t="s">
        <v>147</v>
      </c>
      <c r="BW109" s="52" t="s">
        <v>143</v>
      </c>
      <c r="BX109" s="45" t="s">
        <v>149</v>
      </c>
      <c r="BY109" s="54" t="s">
        <v>145</v>
      </c>
      <c r="BZ109" s="52" t="s">
        <v>143</v>
      </c>
      <c r="CA109" s="55" t="s">
        <v>146</v>
      </c>
      <c r="CB109" s="50" t="s">
        <v>150</v>
      </c>
      <c r="CC109" s="56" t="s">
        <v>142</v>
      </c>
      <c r="CD109" s="54" t="s">
        <v>145</v>
      </c>
      <c r="CE109" s="52" t="s">
        <v>143</v>
      </c>
      <c r="CF109" s="57" t="s">
        <v>147</v>
      </c>
      <c r="CG109" s="59" t="s">
        <v>151</v>
      </c>
      <c r="CH109" s="54" t="s">
        <v>145</v>
      </c>
      <c r="CI109" s="53" t="s">
        <v>144</v>
      </c>
      <c r="CJ109" s="58" t="s">
        <v>148</v>
      </c>
      <c r="CK109" s="52" t="s">
        <v>143</v>
      </c>
      <c r="CL109" s="45" t="s">
        <v>149</v>
      </c>
      <c r="CM109" s="55" t="s">
        <v>146</v>
      </c>
      <c r="CN109" s="56" t="s">
        <v>142</v>
      </c>
      <c r="CO109" s="60" t="s">
        <v>152</v>
      </c>
      <c r="CP109" s="60" t="s">
        <v>152</v>
      </c>
      <c r="CQ109" s="61" t="s">
        <v>153</v>
      </c>
      <c r="CR109" s="60" t="s">
        <v>152</v>
      </c>
    </row>
    <row r="110" spans="1:98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98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4" t="s">
        <v>112</v>
      </c>
      <c r="CR112" s="84"/>
      <c r="CS112" s="84"/>
      <c r="CT112" s="84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5" t="s">
        <v>113</v>
      </c>
      <c r="CH116" s="86"/>
      <c r="CI116" s="86"/>
      <c r="CJ116" s="86"/>
      <c r="CK116" s="86"/>
      <c r="CL116" s="86"/>
      <c r="CM116" s="86"/>
      <c r="CN116" s="86"/>
      <c r="CO116" s="86"/>
      <c r="CP116" s="86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7"/>
      <c r="CH117" s="87"/>
      <c r="CI117" s="87"/>
      <c r="CJ117" s="87"/>
      <c r="CK117" s="87"/>
      <c r="CL117" s="87"/>
      <c r="CM117" s="87"/>
      <c r="CN117" s="87"/>
      <c r="CO117" s="87"/>
      <c r="CP117" s="87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7"/>
      <c r="CH118" s="87"/>
      <c r="CI118" s="87"/>
      <c r="CJ118" s="87"/>
      <c r="CK118" s="87"/>
      <c r="CL118" s="87"/>
      <c r="CM118" s="87"/>
      <c r="CN118" s="87"/>
      <c r="CO118" s="87"/>
      <c r="CP118" s="87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87"/>
      <c r="CH119" s="87"/>
      <c r="CI119" s="87"/>
      <c r="CJ119" s="87"/>
      <c r="CK119" s="87"/>
      <c r="CL119" s="87"/>
      <c r="CM119" s="87"/>
      <c r="CN119" s="87"/>
      <c r="CO119" s="87"/>
      <c r="CP119" s="87"/>
      <c r="CQ119" s="8"/>
      <c r="CR119" s="8"/>
      <c r="CS119" s="9" t="s">
        <v>119</v>
      </c>
      <c r="CT119" s="8"/>
    </row>
  </sheetData>
  <mergeCells count="75"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50:A53"/>
    <mergeCell ref="A54:A57"/>
    <mergeCell ref="A58:A61"/>
    <mergeCell ref="C9:D9"/>
    <mergeCell ref="A20:A25"/>
    <mergeCell ref="A26:A31"/>
    <mergeCell ref="A32:A37"/>
    <mergeCell ref="A38:A43"/>
    <mergeCell ref="A44:A49"/>
    <mergeCell ref="A11:B13"/>
    <mergeCell ref="A14:A19"/>
    <mergeCell ref="C1:R1"/>
    <mergeCell ref="S1:AH1"/>
    <mergeCell ref="AI1:AX1"/>
    <mergeCell ref="C3:R3"/>
    <mergeCell ref="S3:AH3"/>
    <mergeCell ref="AI3:AX3"/>
    <mergeCell ref="C2:R2"/>
    <mergeCell ref="S2:AH2"/>
    <mergeCell ref="AI2:AX2"/>
    <mergeCell ref="AR8:AS9"/>
    <mergeCell ref="C7:D7"/>
    <mergeCell ref="S7:T7"/>
    <mergeCell ref="C8:D8"/>
    <mergeCell ref="L8:M9"/>
    <mergeCell ref="AI7:AJ7"/>
    <mergeCell ref="S9:T9"/>
    <mergeCell ref="AI9:AJ9"/>
    <mergeCell ref="S8:T8"/>
    <mergeCell ref="AB8:AC9"/>
    <mergeCell ref="AI8:AJ8"/>
    <mergeCell ref="C4:R4"/>
    <mergeCell ref="S4:AH4"/>
    <mergeCell ref="AI4:AX4"/>
    <mergeCell ref="C6:D6"/>
    <mergeCell ref="S6:T6"/>
    <mergeCell ref="AI6:AJ6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</mergeCells>
  <conditionalFormatting sqref="M80 C26:C27 C38:C39 C50:C51 C58:C59 C66 C80:C81 C92:C93">
    <cfRule type="containsText" dxfId="2559" priority="81" operator="containsText" text="&quot;PMBC&quot;">
      <formula>NOT(ISERROR(SEARCH("""PMBC""",C26)))</formula>
    </cfRule>
    <cfRule type="containsText" dxfId="2558" priority="82" operator="containsText" text="&quot;PPC&quot;">
      <formula>NOT(ISERROR(SEARCH("""PPC""",C26)))</formula>
    </cfRule>
    <cfRule type="containsText" dxfId="2557" priority="83" operator="containsText" text="PRD">
      <formula>NOT(ISERROR(SEARCH("PRD",C26)))</formula>
    </cfRule>
    <cfRule type="containsText" dxfId="2556" priority="84" operator="containsText" text="PNA">
      <formula>NOT(ISERROR(SEARCH("PNA",C26)))</formula>
    </cfRule>
    <cfRule type="containsText" dxfId="2555" priority="85" operator="containsText" text="MC">
      <formula>NOT(ISERROR(SEARCH("MC",C26)))</formula>
    </cfRule>
    <cfRule type="containsText" dxfId="2554" priority="86" operator="containsText" text="PRI">
      <formula>NOT(ISERROR(SEARCH("PRI",C26)))</formula>
    </cfRule>
    <cfRule type="containsText" dxfId="2553" priority="87" operator="containsText" text="PAN">
      <formula>NOT(ISERROR(SEARCH("PAN",C26)))</formula>
    </cfRule>
    <cfRule type="containsText" dxfId="2552" priority="88" operator="containsText" text="PVEM">
      <formula>NOT(ISERROR(SEARCH("PVEM",C26)))</formula>
    </cfRule>
    <cfRule type="containsText" dxfId="2551" priority="89" operator="containsText" text="PT">
      <formula>NOT(ISERROR(SEARCH("PT",C26)))</formula>
    </cfRule>
    <cfRule type="cellIs" dxfId="2550" priority="90" operator="equal">
      <formula>"PES"</formula>
    </cfRule>
    <cfRule type="cellIs" dxfId="2549" priority="91" operator="equal">
      <formula>"MORENA"</formula>
    </cfRule>
    <cfRule type="cellIs" dxfId="2548" priority="92" operator="equal">
      <formula>"ES"</formula>
    </cfRule>
    <cfRule type="cellIs" dxfId="2547" priority="93" operator="equal">
      <formula>"PVEM"</formula>
    </cfRule>
    <cfRule type="containsText" dxfId="2546" priority="95" operator="containsText" text="AUT-F">
      <formula>NOT(ISERROR(SEARCH("AUT-F",C26)))</formula>
    </cfRule>
    <cfRule type="cellIs" dxfId="2545" priority="96" operator="equal">
      <formula>"PT"</formula>
    </cfRule>
  </conditionalFormatting>
  <conditionalFormatting sqref="M80 C26:C27 C38:C39 C50:C51 C58:C59 C80:C81 C92:C93">
    <cfRule type="containsText" dxfId="2544" priority="65" operator="containsText" text="&quot;PMBC&quot;">
      <formula>NOT(ISERROR(SEARCH("""PMBC""",C26)))</formula>
    </cfRule>
    <cfRule type="containsText" dxfId="2543" priority="66" operator="containsText" text="&quot;PPC&quot;">
      <formula>NOT(ISERROR(SEARCH("""PPC""",C26)))</formula>
    </cfRule>
    <cfRule type="containsText" dxfId="2542" priority="67" operator="containsText" text="PRD">
      <formula>NOT(ISERROR(SEARCH("PRD",C26)))</formula>
    </cfRule>
    <cfRule type="containsText" dxfId="2541" priority="68" operator="containsText" text="PNA">
      <formula>NOT(ISERROR(SEARCH("PNA",C26)))</formula>
    </cfRule>
    <cfRule type="containsText" dxfId="2540" priority="69" operator="containsText" text="MC">
      <formula>NOT(ISERROR(SEARCH("MC",C26)))</formula>
    </cfRule>
    <cfRule type="containsText" dxfId="2539" priority="70" operator="containsText" text="PRI">
      <formula>NOT(ISERROR(SEARCH("PRI",C26)))</formula>
    </cfRule>
    <cfRule type="containsText" dxfId="2538" priority="71" operator="containsText" text="PAN">
      <formula>NOT(ISERROR(SEARCH("PAN",C26)))</formula>
    </cfRule>
    <cfRule type="containsText" dxfId="2537" priority="72" operator="containsText" text="PVEM">
      <formula>NOT(ISERROR(SEARCH("PVEM",C26)))</formula>
    </cfRule>
    <cfRule type="containsText" dxfId="2536" priority="73" operator="containsText" text="PT">
      <formula>NOT(ISERROR(SEARCH("PT",C26)))</formula>
    </cfRule>
    <cfRule type="cellIs" dxfId="2535" priority="74" operator="equal">
      <formula>"PES"</formula>
    </cfRule>
    <cfRule type="cellIs" dxfId="2534" priority="75" operator="equal">
      <formula>"MORENA"</formula>
    </cfRule>
    <cfRule type="cellIs" dxfId="2533" priority="76" operator="equal">
      <formula>"ES"</formula>
    </cfRule>
    <cfRule type="cellIs" dxfId="2532" priority="77" operator="equal">
      <formula>"PVEM"</formula>
    </cfRule>
    <cfRule type="containsText" dxfId="2531" priority="79" operator="containsText" text="AUT-F">
      <formula>NOT(ISERROR(SEARCH("AUT-F",C26)))</formula>
    </cfRule>
    <cfRule type="cellIs" dxfId="2530" priority="80" operator="equal">
      <formula>"PT"</formula>
    </cfRule>
  </conditionalFormatting>
  <conditionalFormatting sqref="D51">
    <cfRule type="containsText" dxfId="2529" priority="49" operator="containsText" text="&quot;PMBC&quot;">
      <formula>NOT(ISERROR(SEARCH("""PMBC""",D51)))</formula>
    </cfRule>
    <cfRule type="containsText" dxfId="2528" priority="50" operator="containsText" text="&quot;PPC&quot;">
      <formula>NOT(ISERROR(SEARCH("""PPC""",D51)))</formula>
    </cfRule>
    <cfRule type="containsText" dxfId="2527" priority="51" operator="containsText" text="PRD">
      <formula>NOT(ISERROR(SEARCH("PRD",D51)))</formula>
    </cfRule>
    <cfRule type="containsText" dxfId="2526" priority="52" operator="containsText" text="PNA">
      <formula>NOT(ISERROR(SEARCH("PNA",D51)))</formula>
    </cfRule>
    <cfRule type="containsText" dxfId="2525" priority="53" operator="containsText" text="MC">
      <formula>NOT(ISERROR(SEARCH("MC",D51)))</formula>
    </cfRule>
    <cfRule type="containsText" dxfId="2524" priority="54" operator="containsText" text="PRI">
      <formula>NOT(ISERROR(SEARCH("PRI",D51)))</formula>
    </cfRule>
    <cfRule type="containsText" dxfId="2523" priority="55" operator="containsText" text="PAN">
      <formula>NOT(ISERROR(SEARCH("PAN",D51)))</formula>
    </cfRule>
    <cfRule type="containsText" dxfId="2522" priority="56" operator="containsText" text="PVEM">
      <formula>NOT(ISERROR(SEARCH("PVEM",D51)))</formula>
    </cfRule>
    <cfRule type="containsText" dxfId="2521" priority="57" operator="containsText" text="PT">
      <formula>NOT(ISERROR(SEARCH("PT",D51)))</formula>
    </cfRule>
    <cfRule type="cellIs" dxfId="2520" priority="58" operator="equal">
      <formula>"PES"</formula>
    </cfRule>
    <cfRule type="cellIs" dxfId="2519" priority="59" operator="equal">
      <formula>"MORENA"</formula>
    </cfRule>
    <cfRule type="cellIs" dxfId="2518" priority="60" operator="equal">
      <formula>"ES"</formula>
    </cfRule>
    <cfRule type="cellIs" dxfId="2517" priority="61" operator="equal">
      <formula>"PVEM"</formula>
    </cfRule>
    <cfRule type="containsText" dxfId="2516" priority="63" operator="containsText" text="AUT-F">
      <formula>NOT(ISERROR(SEARCH("AUT-F",D51)))</formula>
    </cfRule>
    <cfRule type="cellIs" dxfId="2515" priority="64" operator="equal">
      <formula>"PT"</formula>
    </cfRule>
  </conditionalFormatting>
  <conditionalFormatting sqref="D51">
    <cfRule type="containsText" dxfId="2514" priority="33" operator="containsText" text="&quot;PMBC&quot;">
      <formula>NOT(ISERROR(SEARCH("""PMBC""",D51)))</formula>
    </cfRule>
    <cfRule type="containsText" dxfId="2513" priority="34" operator="containsText" text="&quot;PPC&quot;">
      <formula>NOT(ISERROR(SEARCH("""PPC""",D51)))</formula>
    </cfRule>
    <cfRule type="containsText" dxfId="2512" priority="35" operator="containsText" text="PRD">
      <formula>NOT(ISERROR(SEARCH("PRD",D51)))</formula>
    </cfRule>
    <cfRule type="containsText" dxfId="2511" priority="36" operator="containsText" text="PNA">
      <formula>NOT(ISERROR(SEARCH("PNA",D51)))</formula>
    </cfRule>
    <cfRule type="containsText" dxfId="2510" priority="37" operator="containsText" text="MC">
      <formula>NOT(ISERROR(SEARCH("MC",D51)))</formula>
    </cfRule>
    <cfRule type="containsText" dxfId="2509" priority="38" operator="containsText" text="PRI">
      <formula>NOT(ISERROR(SEARCH("PRI",D51)))</formula>
    </cfRule>
    <cfRule type="containsText" dxfId="2508" priority="39" operator="containsText" text="PAN">
      <formula>NOT(ISERROR(SEARCH("PAN",D51)))</formula>
    </cfRule>
    <cfRule type="containsText" dxfId="2507" priority="40" operator="containsText" text="PVEM">
      <formula>NOT(ISERROR(SEARCH("PVEM",D51)))</formula>
    </cfRule>
    <cfRule type="containsText" dxfId="2506" priority="41" operator="containsText" text="PT">
      <formula>NOT(ISERROR(SEARCH("PT",D51)))</formula>
    </cfRule>
    <cfRule type="cellIs" dxfId="2505" priority="42" operator="equal">
      <formula>"PES"</formula>
    </cfRule>
    <cfRule type="cellIs" dxfId="2504" priority="43" operator="equal">
      <formula>"MORENA"</formula>
    </cfRule>
    <cfRule type="cellIs" dxfId="2503" priority="44" operator="equal">
      <formula>"ES"</formula>
    </cfRule>
    <cfRule type="cellIs" dxfId="2502" priority="45" operator="equal">
      <formula>"PVEM"</formula>
    </cfRule>
    <cfRule type="containsText" dxfId="2501" priority="47" operator="containsText" text="AUT-F">
      <formula>NOT(ISERROR(SEARCH("AUT-F",D51)))</formula>
    </cfRule>
    <cfRule type="cellIs" dxfId="2500" priority="48" operator="equal">
      <formula>"PT"</formula>
    </cfRule>
  </conditionalFormatting>
  <conditionalFormatting sqref="C14 C105">
    <cfRule type="containsText" dxfId="2499" priority="241" operator="containsText" text="&quot;PMBC&quot;">
      <formula>NOT(ISERROR(SEARCH("""PMBC""",C14)))</formula>
    </cfRule>
    <cfRule type="containsText" dxfId="2498" priority="242" operator="containsText" text="&quot;PPC&quot;">
      <formula>NOT(ISERROR(SEARCH("""PPC""",C14)))</formula>
    </cfRule>
    <cfRule type="containsText" dxfId="2497" priority="243" operator="containsText" text="PRD">
      <formula>NOT(ISERROR(SEARCH("PRD",C14)))</formula>
    </cfRule>
    <cfRule type="containsText" dxfId="2496" priority="244" operator="containsText" text="PNA">
      <formula>NOT(ISERROR(SEARCH("PNA",C14)))</formula>
    </cfRule>
    <cfRule type="containsText" dxfId="2495" priority="245" operator="containsText" text="MC">
      <formula>NOT(ISERROR(SEARCH("MC",C14)))</formula>
    </cfRule>
    <cfRule type="containsText" dxfId="2494" priority="246" operator="containsText" text="PRI">
      <formula>NOT(ISERROR(SEARCH("PRI",C14)))</formula>
    </cfRule>
    <cfRule type="containsText" dxfId="2493" priority="247" operator="containsText" text="PAN">
      <formula>NOT(ISERROR(SEARCH("PAN",C14)))</formula>
    </cfRule>
    <cfRule type="containsText" dxfId="2492" priority="248" operator="containsText" text="PVEM">
      <formula>NOT(ISERROR(SEARCH("PVEM",C14)))</formula>
    </cfRule>
    <cfRule type="containsText" dxfId="2491" priority="249" operator="containsText" text="PT">
      <formula>NOT(ISERROR(SEARCH("PT",C14)))</formula>
    </cfRule>
    <cfRule type="cellIs" dxfId="2490" priority="250" operator="equal">
      <formula>"PES"</formula>
    </cfRule>
    <cfRule type="cellIs" dxfId="2489" priority="251" operator="equal">
      <formula>"MORENA"</formula>
    </cfRule>
    <cfRule type="cellIs" dxfId="2488" priority="252" operator="equal">
      <formula>"ES"</formula>
    </cfRule>
    <cfRule type="cellIs" dxfId="2487" priority="253" operator="equal">
      <formula>"PVEM"</formula>
    </cfRule>
    <cfRule type="containsText" dxfId="2486" priority="255" operator="containsText" text="AUT-F">
      <formula>NOT(ISERROR(SEARCH("AUT-F",C14)))</formula>
    </cfRule>
    <cfRule type="cellIs" dxfId="2485" priority="256" operator="equal">
      <formula>"PT"</formula>
    </cfRule>
  </conditionalFormatting>
  <conditionalFormatting sqref="C105">
    <cfRule type="containsText" dxfId="2484" priority="225" operator="containsText" text="&quot;PMBC&quot;">
      <formula>NOT(ISERROR(SEARCH("""PMBC""",C105)))</formula>
    </cfRule>
    <cfRule type="containsText" dxfId="2483" priority="226" operator="containsText" text="&quot;PPC&quot;">
      <formula>NOT(ISERROR(SEARCH("""PPC""",C105)))</formula>
    </cfRule>
    <cfRule type="containsText" dxfId="2482" priority="227" operator="containsText" text="PRD">
      <formula>NOT(ISERROR(SEARCH("PRD",C105)))</formula>
    </cfRule>
    <cfRule type="containsText" dxfId="2481" priority="228" operator="containsText" text="PNA">
      <formula>NOT(ISERROR(SEARCH("PNA",C105)))</formula>
    </cfRule>
    <cfRule type="containsText" dxfId="2480" priority="229" operator="containsText" text="MC">
      <formula>NOT(ISERROR(SEARCH("MC",C105)))</formula>
    </cfRule>
    <cfRule type="containsText" dxfId="2479" priority="230" operator="containsText" text="PRI">
      <formula>NOT(ISERROR(SEARCH("PRI",C105)))</formula>
    </cfRule>
    <cfRule type="containsText" dxfId="2478" priority="231" operator="containsText" text="PAN">
      <formula>NOT(ISERROR(SEARCH("PAN",C105)))</formula>
    </cfRule>
    <cfRule type="containsText" dxfId="2477" priority="232" operator="containsText" text="PVEM">
      <formula>NOT(ISERROR(SEARCH("PVEM",C105)))</formula>
    </cfRule>
    <cfRule type="containsText" dxfId="2476" priority="233" operator="containsText" text="PT">
      <formula>NOT(ISERROR(SEARCH("PT",C105)))</formula>
    </cfRule>
    <cfRule type="cellIs" dxfId="2475" priority="234" operator="equal">
      <formula>"PES"</formula>
    </cfRule>
    <cfRule type="cellIs" dxfId="2474" priority="235" operator="equal">
      <formula>"MORENA"</formula>
    </cfRule>
    <cfRule type="cellIs" dxfId="2473" priority="236" operator="equal">
      <formula>"ES"</formula>
    </cfRule>
    <cfRule type="cellIs" dxfId="2472" priority="237" operator="equal">
      <formula>"PVEM"</formula>
    </cfRule>
    <cfRule type="containsText" dxfId="2471" priority="239" operator="containsText" text="AUT-F">
      <formula>NOT(ISERROR(SEARCH("AUT-F",C105)))</formula>
    </cfRule>
    <cfRule type="cellIs" dxfId="2470" priority="240" operator="equal">
      <formula>"PT"</formula>
    </cfRule>
  </conditionalFormatting>
  <conditionalFormatting sqref="F59">
    <cfRule type="containsText" dxfId="2469" priority="17" operator="containsText" text="&quot;PMBC&quot;">
      <formula>NOT(ISERROR(SEARCH("""PMBC""",F59)))</formula>
    </cfRule>
    <cfRule type="containsText" dxfId="2468" priority="18" operator="containsText" text="&quot;PPC&quot;">
      <formula>NOT(ISERROR(SEARCH("""PPC""",F59)))</formula>
    </cfRule>
    <cfRule type="containsText" dxfId="2467" priority="19" operator="containsText" text="PRD">
      <formula>NOT(ISERROR(SEARCH("PRD",F59)))</formula>
    </cfRule>
    <cfRule type="containsText" dxfId="2466" priority="20" operator="containsText" text="PNA">
      <formula>NOT(ISERROR(SEARCH("PNA",F59)))</formula>
    </cfRule>
    <cfRule type="containsText" dxfId="2465" priority="21" operator="containsText" text="MC">
      <formula>NOT(ISERROR(SEARCH("MC",F59)))</formula>
    </cfRule>
    <cfRule type="containsText" dxfId="2464" priority="22" operator="containsText" text="PRI">
      <formula>NOT(ISERROR(SEARCH("PRI",F59)))</formula>
    </cfRule>
    <cfRule type="containsText" dxfId="2463" priority="23" operator="containsText" text="PAN">
      <formula>NOT(ISERROR(SEARCH("PAN",F59)))</formula>
    </cfRule>
    <cfRule type="containsText" dxfId="2462" priority="24" operator="containsText" text="PVEM">
      <formula>NOT(ISERROR(SEARCH("PVEM",F59)))</formula>
    </cfRule>
    <cfRule type="containsText" dxfId="2461" priority="25" operator="containsText" text="PT">
      <formula>NOT(ISERROR(SEARCH("PT",F59)))</formula>
    </cfRule>
    <cfRule type="cellIs" dxfId="2460" priority="26" operator="equal">
      <formula>"PES"</formula>
    </cfRule>
    <cfRule type="cellIs" dxfId="2459" priority="27" operator="equal">
      <formula>"MORENA"</formula>
    </cfRule>
    <cfRule type="cellIs" dxfId="2458" priority="28" operator="equal">
      <formula>"ES"</formula>
    </cfRule>
    <cfRule type="cellIs" dxfId="2457" priority="29" operator="equal">
      <formula>"PVEM"</formula>
    </cfRule>
    <cfRule type="containsText" dxfId="2456" priority="31" operator="containsText" text="AUT-F">
      <formula>NOT(ISERROR(SEARCH("AUT-F",F59)))</formula>
    </cfRule>
    <cfRule type="cellIs" dxfId="2455" priority="32" operator="equal">
      <formula>"PT"</formula>
    </cfRule>
  </conditionalFormatting>
  <conditionalFormatting sqref="F59">
    <cfRule type="containsText" dxfId="2454" priority="1" operator="containsText" text="&quot;PMBC&quot;">
      <formula>NOT(ISERROR(SEARCH("""PMBC""",F59)))</formula>
    </cfRule>
    <cfRule type="containsText" dxfId="2453" priority="2" operator="containsText" text="&quot;PPC&quot;">
      <formula>NOT(ISERROR(SEARCH("""PPC""",F59)))</formula>
    </cfRule>
    <cfRule type="containsText" dxfId="2452" priority="3" operator="containsText" text="PRD">
      <formula>NOT(ISERROR(SEARCH("PRD",F59)))</formula>
    </cfRule>
    <cfRule type="containsText" dxfId="2451" priority="4" operator="containsText" text="PNA">
      <formula>NOT(ISERROR(SEARCH("PNA",F59)))</formula>
    </cfRule>
    <cfRule type="containsText" dxfId="2450" priority="5" operator="containsText" text="MC">
      <formula>NOT(ISERROR(SEARCH("MC",F59)))</formula>
    </cfRule>
    <cfRule type="containsText" dxfId="2449" priority="6" operator="containsText" text="PRI">
      <formula>NOT(ISERROR(SEARCH("PRI",F59)))</formula>
    </cfRule>
    <cfRule type="containsText" dxfId="2448" priority="7" operator="containsText" text="PAN">
      <formula>NOT(ISERROR(SEARCH("PAN",F59)))</formula>
    </cfRule>
    <cfRule type="containsText" dxfId="2447" priority="8" operator="containsText" text="PVEM">
      <formula>NOT(ISERROR(SEARCH("PVEM",F59)))</formula>
    </cfRule>
    <cfRule type="containsText" dxfId="2446" priority="9" operator="containsText" text="PT">
      <formula>NOT(ISERROR(SEARCH("PT",F59)))</formula>
    </cfRule>
    <cfRule type="cellIs" dxfId="2445" priority="10" operator="equal">
      <formula>"PES"</formula>
    </cfRule>
    <cfRule type="cellIs" dxfId="2444" priority="11" operator="equal">
      <formula>"MORENA"</formula>
    </cfRule>
    <cfRule type="cellIs" dxfId="2443" priority="12" operator="equal">
      <formula>"ES"</formula>
    </cfRule>
    <cfRule type="cellIs" dxfId="2442" priority="13" operator="equal">
      <formula>"PVEM"</formula>
    </cfRule>
    <cfRule type="containsText" dxfId="2441" priority="15" operator="containsText" text="AUT-F">
      <formula>NOT(ISERROR(SEARCH("AUT-F",F59)))</formula>
    </cfRule>
    <cfRule type="cellIs" dxfId="2440" priority="16" operator="equal">
      <formula>"PT"</formula>
    </cfRule>
  </conditionalFormatting>
  <conditionalFormatting sqref="E38">
    <cfRule type="containsText" dxfId="2439" priority="209" operator="containsText" text="&quot;PMBC&quot;">
      <formula>NOT(ISERROR(SEARCH("""PMBC""",E38)))</formula>
    </cfRule>
    <cfRule type="containsText" dxfId="2438" priority="210" operator="containsText" text="&quot;PPC&quot;">
      <formula>NOT(ISERROR(SEARCH("""PPC""",E38)))</formula>
    </cfRule>
    <cfRule type="containsText" dxfId="2437" priority="211" operator="containsText" text="PRD">
      <formula>NOT(ISERROR(SEARCH("PRD",E38)))</formula>
    </cfRule>
    <cfRule type="containsText" dxfId="2436" priority="212" operator="containsText" text="PNA">
      <formula>NOT(ISERROR(SEARCH("PNA",E38)))</formula>
    </cfRule>
    <cfRule type="containsText" dxfId="2435" priority="213" operator="containsText" text="MC">
      <formula>NOT(ISERROR(SEARCH("MC",E38)))</formula>
    </cfRule>
    <cfRule type="containsText" dxfId="2434" priority="214" operator="containsText" text="PRI">
      <formula>NOT(ISERROR(SEARCH("PRI",E38)))</formula>
    </cfRule>
    <cfRule type="containsText" dxfId="2433" priority="215" operator="containsText" text="PAN">
      <formula>NOT(ISERROR(SEARCH("PAN",E38)))</formula>
    </cfRule>
    <cfRule type="containsText" dxfId="2432" priority="216" operator="containsText" text="PVEM">
      <formula>NOT(ISERROR(SEARCH("PVEM",E38)))</formula>
    </cfRule>
    <cfRule type="containsText" dxfId="2431" priority="217" operator="containsText" text="PT">
      <formula>NOT(ISERROR(SEARCH("PT",E38)))</formula>
    </cfRule>
    <cfRule type="cellIs" dxfId="2430" priority="218" operator="equal">
      <formula>"PES"</formula>
    </cfRule>
    <cfRule type="cellIs" dxfId="2429" priority="219" operator="equal">
      <formula>"MORENA"</formula>
    </cfRule>
    <cfRule type="cellIs" dxfId="2428" priority="220" operator="equal">
      <formula>"ES"</formula>
    </cfRule>
    <cfRule type="cellIs" dxfId="2427" priority="221" operator="equal">
      <formula>"PVEM"</formula>
    </cfRule>
    <cfRule type="containsText" dxfId="2426" priority="223" operator="containsText" text="AUT-F">
      <formula>NOT(ISERROR(SEARCH("AUT-F",E38)))</formula>
    </cfRule>
    <cfRule type="cellIs" dxfId="2425" priority="224" operator="equal">
      <formula>"PT"</formula>
    </cfRule>
  </conditionalFormatting>
  <conditionalFormatting sqref="E38">
    <cfRule type="containsText" dxfId="2424" priority="193" operator="containsText" text="&quot;PMBC&quot;">
      <formula>NOT(ISERROR(SEARCH("""PMBC""",E38)))</formula>
    </cfRule>
    <cfRule type="containsText" dxfId="2423" priority="194" operator="containsText" text="&quot;PPC&quot;">
      <formula>NOT(ISERROR(SEARCH("""PPC""",E38)))</formula>
    </cfRule>
    <cfRule type="containsText" dxfId="2422" priority="195" operator="containsText" text="PRD">
      <formula>NOT(ISERROR(SEARCH("PRD",E38)))</formula>
    </cfRule>
    <cfRule type="containsText" dxfId="2421" priority="196" operator="containsText" text="PNA">
      <formula>NOT(ISERROR(SEARCH("PNA",E38)))</formula>
    </cfRule>
    <cfRule type="containsText" dxfId="2420" priority="197" operator="containsText" text="MC">
      <formula>NOT(ISERROR(SEARCH("MC",E38)))</formula>
    </cfRule>
    <cfRule type="containsText" dxfId="2419" priority="198" operator="containsText" text="PRI">
      <formula>NOT(ISERROR(SEARCH("PRI",E38)))</formula>
    </cfRule>
    <cfRule type="containsText" dxfId="2418" priority="199" operator="containsText" text="PAN">
      <formula>NOT(ISERROR(SEARCH("PAN",E38)))</formula>
    </cfRule>
    <cfRule type="containsText" dxfId="2417" priority="200" operator="containsText" text="PVEM">
      <formula>NOT(ISERROR(SEARCH("PVEM",E38)))</formula>
    </cfRule>
    <cfRule type="containsText" dxfId="2416" priority="201" operator="containsText" text="PT">
      <formula>NOT(ISERROR(SEARCH("PT",E38)))</formula>
    </cfRule>
    <cfRule type="cellIs" dxfId="2415" priority="202" operator="equal">
      <formula>"PES"</formula>
    </cfRule>
    <cfRule type="cellIs" dxfId="2414" priority="203" operator="equal">
      <formula>"MORENA"</formula>
    </cfRule>
    <cfRule type="cellIs" dxfId="2413" priority="204" operator="equal">
      <formula>"ES"</formula>
    </cfRule>
    <cfRule type="cellIs" dxfId="2412" priority="205" operator="equal">
      <formula>"PVEM"</formula>
    </cfRule>
    <cfRule type="containsText" dxfId="2411" priority="207" operator="containsText" text="AUT-F">
      <formula>NOT(ISERROR(SEARCH("AUT-F",E38)))</formula>
    </cfRule>
    <cfRule type="cellIs" dxfId="2410" priority="208" operator="equal">
      <formula>"PT"</formula>
    </cfRule>
  </conditionalFormatting>
  <conditionalFormatting sqref="G50">
    <cfRule type="containsText" dxfId="2409" priority="177" operator="containsText" text="&quot;PMBC&quot;">
      <formula>NOT(ISERROR(SEARCH("""PMBC""",G50)))</formula>
    </cfRule>
    <cfRule type="containsText" dxfId="2408" priority="178" operator="containsText" text="&quot;PPC&quot;">
      <formula>NOT(ISERROR(SEARCH("""PPC""",G50)))</formula>
    </cfRule>
    <cfRule type="containsText" dxfId="2407" priority="179" operator="containsText" text="PRD">
      <formula>NOT(ISERROR(SEARCH("PRD",G50)))</formula>
    </cfRule>
    <cfRule type="containsText" dxfId="2406" priority="180" operator="containsText" text="PNA">
      <formula>NOT(ISERROR(SEARCH("PNA",G50)))</formula>
    </cfRule>
    <cfRule type="containsText" dxfId="2405" priority="181" operator="containsText" text="MC">
      <formula>NOT(ISERROR(SEARCH("MC",G50)))</formula>
    </cfRule>
    <cfRule type="containsText" dxfId="2404" priority="182" operator="containsText" text="PRI">
      <formula>NOT(ISERROR(SEARCH("PRI",G50)))</formula>
    </cfRule>
    <cfRule type="containsText" dxfId="2403" priority="183" operator="containsText" text="PAN">
      <formula>NOT(ISERROR(SEARCH("PAN",G50)))</formula>
    </cfRule>
    <cfRule type="containsText" dxfId="2402" priority="184" operator="containsText" text="PVEM">
      <formula>NOT(ISERROR(SEARCH("PVEM",G50)))</formula>
    </cfRule>
    <cfRule type="containsText" dxfId="2401" priority="185" operator="containsText" text="PT">
      <formula>NOT(ISERROR(SEARCH("PT",G50)))</formula>
    </cfRule>
    <cfRule type="cellIs" dxfId="2400" priority="186" operator="equal">
      <formula>"PES"</formula>
    </cfRule>
    <cfRule type="cellIs" dxfId="2399" priority="187" operator="equal">
      <formula>"MORENA"</formula>
    </cfRule>
    <cfRule type="cellIs" dxfId="2398" priority="188" operator="equal">
      <formula>"ES"</formula>
    </cfRule>
    <cfRule type="cellIs" dxfId="2397" priority="189" operator="equal">
      <formula>"PVEM"</formula>
    </cfRule>
    <cfRule type="containsText" dxfId="2396" priority="191" operator="containsText" text="AUT-F">
      <formula>NOT(ISERROR(SEARCH("AUT-F",G50)))</formula>
    </cfRule>
    <cfRule type="cellIs" dxfId="2395" priority="192" operator="equal">
      <formula>"PT"</formula>
    </cfRule>
  </conditionalFormatting>
  <conditionalFormatting sqref="G50">
    <cfRule type="containsText" dxfId="2394" priority="161" operator="containsText" text="&quot;PMBC&quot;">
      <formula>NOT(ISERROR(SEARCH("""PMBC""",G50)))</formula>
    </cfRule>
    <cfRule type="containsText" dxfId="2393" priority="162" operator="containsText" text="&quot;PPC&quot;">
      <formula>NOT(ISERROR(SEARCH("""PPC""",G50)))</formula>
    </cfRule>
    <cfRule type="containsText" dxfId="2392" priority="163" operator="containsText" text="PRD">
      <formula>NOT(ISERROR(SEARCH("PRD",G50)))</formula>
    </cfRule>
    <cfRule type="containsText" dxfId="2391" priority="164" operator="containsText" text="PNA">
      <formula>NOT(ISERROR(SEARCH("PNA",G50)))</formula>
    </cfRule>
    <cfRule type="containsText" dxfId="2390" priority="165" operator="containsText" text="MC">
      <formula>NOT(ISERROR(SEARCH("MC",G50)))</formula>
    </cfRule>
    <cfRule type="containsText" dxfId="2389" priority="166" operator="containsText" text="PRI">
      <formula>NOT(ISERROR(SEARCH("PRI",G50)))</formula>
    </cfRule>
    <cfRule type="containsText" dxfId="2388" priority="167" operator="containsText" text="PAN">
      <formula>NOT(ISERROR(SEARCH("PAN",G50)))</formula>
    </cfRule>
    <cfRule type="containsText" dxfId="2387" priority="168" operator="containsText" text="PVEM">
      <formula>NOT(ISERROR(SEARCH("PVEM",G50)))</formula>
    </cfRule>
    <cfRule type="containsText" dxfId="2386" priority="169" operator="containsText" text="PT">
      <formula>NOT(ISERROR(SEARCH("PT",G50)))</formula>
    </cfRule>
    <cfRule type="cellIs" dxfId="2385" priority="170" operator="equal">
      <formula>"PES"</formula>
    </cfRule>
    <cfRule type="cellIs" dxfId="2384" priority="171" operator="equal">
      <formula>"MORENA"</formula>
    </cfRule>
    <cfRule type="cellIs" dxfId="2383" priority="172" operator="equal">
      <formula>"ES"</formula>
    </cfRule>
    <cfRule type="cellIs" dxfId="2382" priority="173" operator="equal">
      <formula>"PVEM"</formula>
    </cfRule>
    <cfRule type="containsText" dxfId="2381" priority="175" operator="containsText" text="AUT-F">
      <formula>NOT(ISERROR(SEARCH("AUT-F",G50)))</formula>
    </cfRule>
    <cfRule type="cellIs" dxfId="2380" priority="176" operator="equal">
      <formula>"PT"</formula>
    </cfRule>
  </conditionalFormatting>
  <conditionalFormatting sqref="I58">
    <cfRule type="containsText" dxfId="2379" priority="145" operator="containsText" text="&quot;PMBC&quot;">
      <formula>NOT(ISERROR(SEARCH("""PMBC""",I58)))</formula>
    </cfRule>
    <cfRule type="containsText" dxfId="2378" priority="146" operator="containsText" text="&quot;PPC&quot;">
      <formula>NOT(ISERROR(SEARCH("""PPC""",I58)))</formula>
    </cfRule>
    <cfRule type="containsText" dxfId="2377" priority="147" operator="containsText" text="PRD">
      <formula>NOT(ISERROR(SEARCH("PRD",I58)))</formula>
    </cfRule>
    <cfRule type="containsText" dxfId="2376" priority="148" operator="containsText" text="PNA">
      <formula>NOT(ISERROR(SEARCH("PNA",I58)))</formula>
    </cfRule>
    <cfRule type="containsText" dxfId="2375" priority="149" operator="containsText" text="MC">
      <formula>NOT(ISERROR(SEARCH("MC",I58)))</formula>
    </cfRule>
    <cfRule type="containsText" dxfId="2374" priority="150" operator="containsText" text="PRI">
      <formula>NOT(ISERROR(SEARCH("PRI",I58)))</formula>
    </cfRule>
    <cfRule type="containsText" dxfId="2373" priority="151" operator="containsText" text="PAN">
      <formula>NOT(ISERROR(SEARCH("PAN",I58)))</formula>
    </cfRule>
    <cfRule type="containsText" dxfId="2372" priority="152" operator="containsText" text="PVEM">
      <formula>NOT(ISERROR(SEARCH("PVEM",I58)))</formula>
    </cfRule>
    <cfRule type="containsText" dxfId="2371" priority="153" operator="containsText" text="PT">
      <formula>NOT(ISERROR(SEARCH("PT",I58)))</formula>
    </cfRule>
    <cfRule type="cellIs" dxfId="2370" priority="154" operator="equal">
      <formula>"PES"</formula>
    </cfRule>
    <cfRule type="cellIs" dxfId="2369" priority="155" operator="equal">
      <formula>"MORENA"</formula>
    </cfRule>
    <cfRule type="cellIs" dxfId="2368" priority="156" operator="equal">
      <formula>"ES"</formula>
    </cfRule>
    <cfRule type="cellIs" dxfId="2367" priority="157" operator="equal">
      <formula>"PVEM"</formula>
    </cfRule>
    <cfRule type="containsText" dxfId="2366" priority="159" operator="containsText" text="AUT-F">
      <formula>NOT(ISERROR(SEARCH("AUT-F",I58)))</formula>
    </cfRule>
    <cfRule type="cellIs" dxfId="2365" priority="160" operator="equal">
      <formula>"PT"</formula>
    </cfRule>
  </conditionalFormatting>
  <conditionalFormatting sqref="I58">
    <cfRule type="containsText" dxfId="2364" priority="129" operator="containsText" text="&quot;PMBC&quot;">
      <formula>NOT(ISERROR(SEARCH("""PMBC""",I58)))</formula>
    </cfRule>
    <cfRule type="containsText" dxfId="2363" priority="130" operator="containsText" text="&quot;PPC&quot;">
      <formula>NOT(ISERROR(SEARCH("""PPC""",I58)))</formula>
    </cfRule>
    <cfRule type="containsText" dxfId="2362" priority="131" operator="containsText" text="PRD">
      <formula>NOT(ISERROR(SEARCH("PRD",I58)))</formula>
    </cfRule>
    <cfRule type="containsText" dxfId="2361" priority="132" operator="containsText" text="PNA">
      <formula>NOT(ISERROR(SEARCH("PNA",I58)))</formula>
    </cfRule>
    <cfRule type="containsText" dxfId="2360" priority="133" operator="containsText" text="MC">
      <formula>NOT(ISERROR(SEARCH("MC",I58)))</formula>
    </cfRule>
    <cfRule type="containsText" dxfId="2359" priority="134" operator="containsText" text="PRI">
      <formula>NOT(ISERROR(SEARCH("PRI",I58)))</formula>
    </cfRule>
    <cfRule type="containsText" dxfId="2358" priority="135" operator="containsText" text="PAN">
      <formula>NOT(ISERROR(SEARCH("PAN",I58)))</formula>
    </cfRule>
    <cfRule type="containsText" dxfId="2357" priority="136" operator="containsText" text="PVEM">
      <formula>NOT(ISERROR(SEARCH("PVEM",I58)))</formula>
    </cfRule>
    <cfRule type="containsText" dxfId="2356" priority="137" operator="containsText" text="PT">
      <formula>NOT(ISERROR(SEARCH("PT",I58)))</formula>
    </cfRule>
    <cfRule type="cellIs" dxfId="2355" priority="138" operator="equal">
      <formula>"PES"</formula>
    </cfRule>
    <cfRule type="cellIs" dxfId="2354" priority="139" operator="equal">
      <formula>"MORENA"</formula>
    </cfRule>
    <cfRule type="cellIs" dxfId="2353" priority="140" operator="equal">
      <formula>"ES"</formula>
    </cfRule>
    <cfRule type="cellIs" dxfId="2352" priority="141" operator="equal">
      <formula>"PVEM"</formula>
    </cfRule>
    <cfRule type="containsText" dxfId="2351" priority="143" operator="containsText" text="AUT-F">
      <formula>NOT(ISERROR(SEARCH("AUT-F",I58)))</formula>
    </cfRule>
    <cfRule type="cellIs" dxfId="2350" priority="144" operator="equal">
      <formula>"PT"</formula>
    </cfRule>
  </conditionalFormatting>
  <conditionalFormatting sqref="K66">
    <cfRule type="containsText" dxfId="2349" priority="113" operator="containsText" text="&quot;PMBC&quot;">
      <formula>NOT(ISERROR(SEARCH("""PMBC""",K66)))</formula>
    </cfRule>
    <cfRule type="containsText" dxfId="2348" priority="114" operator="containsText" text="&quot;PPC&quot;">
      <formula>NOT(ISERROR(SEARCH("""PPC""",K66)))</formula>
    </cfRule>
    <cfRule type="containsText" dxfId="2347" priority="115" operator="containsText" text="PRD">
      <formula>NOT(ISERROR(SEARCH("PRD",K66)))</formula>
    </cfRule>
    <cfRule type="containsText" dxfId="2346" priority="116" operator="containsText" text="PNA">
      <formula>NOT(ISERROR(SEARCH("PNA",K66)))</formula>
    </cfRule>
    <cfRule type="containsText" dxfId="2345" priority="117" operator="containsText" text="MC">
      <formula>NOT(ISERROR(SEARCH("MC",K66)))</formula>
    </cfRule>
    <cfRule type="containsText" dxfId="2344" priority="118" operator="containsText" text="PRI">
      <formula>NOT(ISERROR(SEARCH("PRI",K66)))</formula>
    </cfRule>
    <cfRule type="containsText" dxfId="2343" priority="119" operator="containsText" text="PAN">
      <formula>NOT(ISERROR(SEARCH("PAN",K66)))</formula>
    </cfRule>
    <cfRule type="containsText" dxfId="2342" priority="120" operator="containsText" text="PVEM">
      <formula>NOT(ISERROR(SEARCH("PVEM",K66)))</formula>
    </cfRule>
    <cfRule type="containsText" dxfId="2341" priority="121" operator="containsText" text="PT">
      <formula>NOT(ISERROR(SEARCH("PT",K66)))</formula>
    </cfRule>
    <cfRule type="cellIs" dxfId="2340" priority="122" operator="equal">
      <formula>"PES"</formula>
    </cfRule>
    <cfRule type="cellIs" dxfId="2339" priority="123" operator="equal">
      <formula>"MORENA"</formula>
    </cfRule>
    <cfRule type="cellIs" dxfId="2338" priority="124" operator="equal">
      <formula>"ES"</formula>
    </cfRule>
    <cfRule type="cellIs" dxfId="2337" priority="125" operator="equal">
      <formula>"PVEM"</formula>
    </cfRule>
    <cfRule type="containsText" dxfId="2336" priority="127" operator="containsText" text="AUT-F">
      <formula>NOT(ISERROR(SEARCH("AUT-F",K66)))</formula>
    </cfRule>
    <cfRule type="cellIs" dxfId="2335" priority="128" operator="equal">
      <formula>"PT"</formula>
    </cfRule>
  </conditionalFormatting>
  <conditionalFormatting sqref="K66">
    <cfRule type="containsText" dxfId="2334" priority="97" operator="containsText" text="&quot;PMBC&quot;">
      <formula>NOT(ISERROR(SEARCH("""PMBC""",K66)))</formula>
    </cfRule>
    <cfRule type="containsText" dxfId="2333" priority="98" operator="containsText" text="&quot;PPC&quot;">
      <formula>NOT(ISERROR(SEARCH("""PPC""",K66)))</formula>
    </cfRule>
    <cfRule type="containsText" dxfId="2332" priority="99" operator="containsText" text="PRD">
      <formula>NOT(ISERROR(SEARCH("PRD",K66)))</formula>
    </cfRule>
    <cfRule type="containsText" dxfId="2331" priority="100" operator="containsText" text="PNA">
      <formula>NOT(ISERROR(SEARCH("PNA",K66)))</formula>
    </cfRule>
    <cfRule type="containsText" dxfId="2330" priority="101" operator="containsText" text="MC">
      <formula>NOT(ISERROR(SEARCH("MC",K66)))</formula>
    </cfRule>
    <cfRule type="containsText" dxfId="2329" priority="102" operator="containsText" text="PRI">
      <formula>NOT(ISERROR(SEARCH("PRI",K66)))</formula>
    </cfRule>
    <cfRule type="containsText" dxfId="2328" priority="103" operator="containsText" text="PAN">
      <formula>NOT(ISERROR(SEARCH("PAN",K66)))</formula>
    </cfRule>
    <cfRule type="containsText" dxfId="2327" priority="104" operator="containsText" text="PVEM">
      <formula>NOT(ISERROR(SEARCH("PVEM",K66)))</formula>
    </cfRule>
    <cfRule type="containsText" dxfId="2326" priority="105" operator="containsText" text="PT">
      <formula>NOT(ISERROR(SEARCH("PT",K66)))</formula>
    </cfRule>
    <cfRule type="cellIs" dxfId="2325" priority="106" operator="equal">
      <formula>"PES"</formula>
    </cfRule>
    <cfRule type="cellIs" dxfId="2324" priority="107" operator="equal">
      <formula>"MORENA"</formula>
    </cfRule>
    <cfRule type="cellIs" dxfId="2323" priority="108" operator="equal">
      <formula>"ES"</formula>
    </cfRule>
    <cfRule type="cellIs" dxfId="2322" priority="109" operator="equal">
      <formula>"PVEM"</formula>
    </cfRule>
    <cfRule type="containsText" dxfId="2321" priority="111" operator="containsText" text="AUT-F">
      <formula>NOT(ISERROR(SEARCH("AUT-F",K66)))</formula>
    </cfRule>
    <cfRule type="cellIs" dxfId="2320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760547AF-88B9-49B9-8AE4-69ACF6CADE7E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22D410BE-D65D-4642-958C-1456B0BD644C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4F0DB0D6-2B39-463C-B8D0-8931A19DE01B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7DAEAB21-E7FC-4F55-9BB3-7A962CB1BA59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8FCB47BA-D969-4F82-897B-E032EB3DB1B7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F028D74D-9577-4EB1-9BA5-D0DB3174C50C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C3A84905-ABAC-4AAF-80BB-0C8A44B0716D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37EAA82F-D9AE-4682-B65A-32690C521A66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7F5E5E30-6A7C-4B94-91DB-F987E5D52B0E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72D99CEC-0156-4C89-B44A-71886B73ABE9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60E534ED-E401-4EE9-9E29-C9D8B604E027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4DB51A28-F275-45B2-99C9-B1CA4BCC1960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126FF1CA-C4C0-421E-BFBD-15299CA29185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142A43B3-D8FE-4278-B8BE-B4DD3F8D501E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1BF4EACC-0061-4144-A767-FBFFE86C15AC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6C2E6602-9AD8-42AF-888C-36B948832CEF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119"/>
  <sheetViews>
    <sheetView view="pageBreakPreview" zoomScale="80" zoomScaleNormal="85" zoomScaleSheetLayoutView="80" workbookViewId="0">
      <selection activeCell="C11" sqref="C11:C13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98" s="13" customFormat="1" ht="17.100000000000001" customHeight="1" x14ac:dyDescent="0.35">
      <c r="A1" s="12"/>
      <c r="B1" s="12"/>
      <c r="C1" s="82" t="s">
        <v>0</v>
      </c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 t="s">
        <v>0</v>
      </c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 t="s">
        <v>0</v>
      </c>
      <c r="AJ1" s="82"/>
      <c r="AK1" s="82"/>
      <c r="AL1" s="82"/>
      <c r="AM1" s="82"/>
      <c r="AN1" s="82"/>
      <c r="AO1" s="82"/>
      <c r="AP1" s="82"/>
      <c r="AQ1" s="82"/>
      <c r="AR1" s="82"/>
      <c r="AS1" s="82"/>
      <c r="AT1" s="82"/>
      <c r="AU1" s="82"/>
      <c r="AV1" s="82"/>
      <c r="AW1" s="82"/>
      <c r="AX1" s="82"/>
      <c r="AY1" s="82" t="s">
        <v>0</v>
      </c>
      <c r="AZ1" s="82"/>
      <c r="BA1" s="82"/>
      <c r="BB1" s="82"/>
      <c r="BC1" s="82"/>
      <c r="BD1" s="82"/>
      <c r="BE1" s="82"/>
      <c r="BF1" s="82"/>
      <c r="BG1" s="82"/>
      <c r="BH1" s="82"/>
      <c r="BI1" s="82"/>
      <c r="BJ1" s="82"/>
      <c r="BK1" s="82"/>
      <c r="BL1" s="82"/>
      <c r="BM1" s="82"/>
      <c r="BN1" s="82"/>
      <c r="BO1" s="82" t="s">
        <v>0</v>
      </c>
      <c r="BP1" s="82"/>
      <c r="BQ1" s="82"/>
      <c r="BR1" s="82"/>
      <c r="BS1" s="82"/>
      <c r="BT1" s="82"/>
      <c r="BU1" s="82"/>
      <c r="BV1" s="82"/>
      <c r="BW1" s="82"/>
      <c r="BX1" s="82"/>
      <c r="BY1" s="82"/>
      <c r="BZ1" s="82"/>
      <c r="CA1" s="82"/>
      <c r="CB1" s="82"/>
      <c r="CC1" s="82"/>
      <c r="CD1" s="82"/>
      <c r="CE1" s="82" t="s">
        <v>0</v>
      </c>
      <c r="CF1" s="82"/>
      <c r="CG1" s="82"/>
      <c r="CH1" s="82"/>
      <c r="CI1" s="82"/>
      <c r="CJ1" s="82"/>
      <c r="CK1" s="82"/>
      <c r="CL1" s="82"/>
      <c r="CM1" s="82"/>
      <c r="CN1" s="82"/>
      <c r="CO1" s="82"/>
      <c r="CP1" s="82"/>
      <c r="CQ1" s="82"/>
      <c r="CR1" s="82"/>
      <c r="CS1" s="82"/>
      <c r="CT1" s="82"/>
    </row>
    <row r="2" spans="1:98" s="13" customFormat="1" ht="17.100000000000001" customHeight="1" x14ac:dyDescent="0.35">
      <c r="A2" s="12"/>
      <c r="B2" s="12"/>
      <c r="C2" s="83" t="s">
        <v>1</v>
      </c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 t="s">
        <v>1</v>
      </c>
      <c r="T2" s="83"/>
      <c r="U2" s="83"/>
      <c r="V2" s="83"/>
      <c r="W2" s="83"/>
      <c r="X2" s="83"/>
      <c r="Y2" s="83"/>
      <c r="Z2" s="83"/>
      <c r="AA2" s="83"/>
      <c r="AB2" s="83"/>
      <c r="AC2" s="83"/>
      <c r="AD2" s="83"/>
      <c r="AE2" s="83"/>
      <c r="AF2" s="83"/>
      <c r="AG2" s="83"/>
      <c r="AH2" s="83"/>
      <c r="AI2" s="83" t="s">
        <v>1</v>
      </c>
      <c r="AJ2" s="83"/>
      <c r="AK2" s="83"/>
      <c r="AL2" s="83"/>
      <c r="AM2" s="83"/>
      <c r="AN2" s="83"/>
      <c r="AO2" s="83"/>
      <c r="AP2" s="83"/>
      <c r="AQ2" s="83"/>
      <c r="AR2" s="83"/>
      <c r="AS2" s="83"/>
      <c r="AT2" s="83"/>
      <c r="AU2" s="83"/>
      <c r="AV2" s="83"/>
      <c r="AW2" s="83"/>
      <c r="AX2" s="83"/>
      <c r="AY2" s="83" t="s">
        <v>1</v>
      </c>
      <c r="AZ2" s="83"/>
      <c r="BA2" s="83"/>
      <c r="BB2" s="83"/>
      <c r="BC2" s="83"/>
      <c r="BD2" s="83"/>
      <c r="BE2" s="83"/>
      <c r="BF2" s="83"/>
      <c r="BG2" s="83"/>
      <c r="BH2" s="83"/>
      <c r="BI2" s="83"/>
      <c r="BJ2" s="83"/>
      <c r="BK2" s="83"/>
      <c r="BL2" s="83"/>
      <c r="BM2" s="83"/>
      <c r="BN2" s="83"/>
      <c r="BO2" s="83" t="s">
        <v>1</v>
      </c>
      <c r="BP2" s="83"/>
      <c r="BQ2" s="83"/>
      <c r="BR2" s="83"/>
      <c r="BS2" s="83"/>
      <c r="BT2" s="83"/>
      <c r="BU2" s="83"/>
      <c r="BV2" s="83"/>
      <c r="BW2" s="83"/>
      <c r="BX2" s="83"/>
      <c r="BY2" s="83"/>
      <c r="BZ2" s="83"/>
      <c r="CA2" s="83"/>
      <c r="CB2" s="83"/>
      <c r="CC2" s="83"/>
      <c r="CD2" s="83"/>
      <c r="CE2" s="83" t="s">
        <v>1</v>
      </c>
      <c r="CF2" s="83"/>
      <c r="CG2" s="83"/>
      <c r="CH2" s="83"/>
      <c r="CI2" s="83"/>
      <c r="CJ2" s="83"/>
      <c r="CK2" s="83"/>
      <c r="CL2" s="83"/>
      <c r="CM2" s="83"/>
      <c r="CN2" s="83"/>
      <c r="CO2" s="83"/>
      <c r="CP2" s="83"/>
      <c r="CQ2" s="83"/>
      <c r="CR2" s="83"/>
      <c r="CS2" s="83"/>
      <c r="CT2" s="83"/>
    </row>
    <row r="3" spans="1:98" s="13" customFormat="1" ht="17.100000000000001" customHeight="1" x14ac:dyDescent="0.35">
      <c r="A3" s="14"/>
      <c r="B3" s="14"/>
      <c r="C3" s="83" t="s">
        <v>127</v>
      </c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 t="s">
        <v>127</v>
      </c>
      <c r="T3" s="83"/>
      <c r="U3" s="83"/>
      <c r="V3" s="83"/>
      <c r="W3" s="83"/>
      <c r="X3" s="83"/>
      <c r="Y3" s="83"/>
      <c r="Z3" s="83"/>
      <c r="AA3" s="83"/>
      <c r="AB3" s="83"/>
      <c r="AC3" s="83"/>
      <c r="AD3" s="83"/>
      <c r="AE3" s="83"/>
      <c r="AF3" s="83"/>
      <c r="AG3" s="83"/>
      <c r="AH3" s="83"/>
      <c r="AI3" s="83" t="s">
        <v>127</v>
      </c>
      <c r="AJ3" s="83"/>
      <c r="AK3" s="83"/>
      <c r="AL3" s="83"/>
      <c r="AM3" s="83"/>
      <c r="AN3" s="83"/>
      <c r="AO3" s="83"/>
      <c r="AP3" s="83"/>
      <c r="AQ3" s="83"/>
      <c r="AR3" s="83"/>
      <c r="AS3" s="83"/>
      <c r="AT3" s="83"/>
      <c r="AU3" s="83"/>
      <c r="AV3" s="83"/>
      <c r="AW3" s="83"/>
      <c r="AX3" s="83"/>
      <c r="AY3" s="83" t="s">
        <v>127</v>
      </c>
      <c r="AZ3" s="83"/>
      <c r="BA3" s="83"/>
      <c r="BB3" s="83"/>
      <c r="BC3" s="83"/>
      <c r="BD3" s="83"/>
      <c r="BE3" s="83"/>
      <c r="BF3" s="83"/>
      <c r="BG3" s="83"/>
      <c r="BH3" s="83"/>
      <c r="BI3" s="83"/>
      <c r="BJ3" s="83"/>
      <c r="BK3" s="83"/>
      <c r="BL3" s="83"/>
      <c r="BM3" s="83"/>
      <c r="BN3" s="83"/>
      <c r="BO3" s="83" t="s">
        <v>127</v>
      </c>
      <c r="BP3" s="83"/>
      <c r="BQ3" s="83"/>
      <c r="BR3" s="83"/>
      <c r="BS3" s="83"/>
      <c r="BT3" s="83"/>
      <c r="BU3" s="83"/>
      <c r="BV3" s="83"/>
      <c r="BW3" s="83"/>
      <c r="BX3" s="83"/>
      <c r="BY3" s="83"/>
      <c r="BZ3" s="83"/>
      <c r="CA3" s="83"/>
      <c r="CB3" s="83"/>
      <c r="CC3" s="83"/>
      <c r="CD3" s="83"/>
      <c r="CE3" s="83" t="s">
        <v>127</v>
      </c>
      <c r="CF3" s="83"/>
      <c r="CG3" s="83"/>
      <c r="CH3" s="83"/>
      <c r="CI3" s="83"/>
      <c r="CJ3" s="83"/>
      <c r="CK3" s="83"/>
      <c r="CL3" s="83"/>
      <c r="CM3" s="83"/>
      <c r="CN3" s="83"/>
      <c r="CO3" s="83"/>
      <c r="CP3" s="83"/>
      <c r="CQ3" s="83"/>
      <c r="CR3" s="83"/>
      <c r="CS3" s="83"/>
      <c r="CT3" s="83"/>
    </row>
    <row r="4" spans="1:98" s="13" customFormat="1" ht="17.100000000000001" customHeight="1" x14ac:dyDescent="0.35">
      <c r="A4" s="15"/>
      <c r="B4" s="15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  <c r="AC4" s="83"/>
      <c r="AD4" s="83"/>
      <c r="AE4" s="83"/>
      <c r="AF4" s="83"/>
      <c r="AG4" s="83"/>
      <c r="AH4" s="83"/>
      <c r="AI4" s="83"/>
      <c r="AJ4" s="83"/>
      <c r="AK4" s="83"/>
      <c r="AL4" s="83"/>
      <c r="AM4" s="83"/>
      <c r="AN4" s="83"/>
      <c r="AO4" s="83"/>
      <c r="AP4" s="83"/>
      <c r="AQ4" s="83"/>
      <c r="AR4" s="83"/>
      <c r="AS4" s="83"/>
      <c r="AT4" s="83"/>
      <c r="AU4" s="83"/>
      <c r="AV4" s="83"/>
      <c r="AW4" s="83"/>
      <c r="AX4" s="83"/>
      <c r="AY4" s="83"/>
      <c r="AZ4" s="83"/>
      <c r="BA4" s="83"/>
      <c r="BB4" s="83"/>
      <c r="BC4" s="83"/>
      <c r="BD4" s="83"/>
      <c r="BE4" s="83"/>
      <c r="BF4" s="83"/>
      <c r="BG4" s="83"/>
      <c r="BH4" s="83"/>
      <c r="BI4" s="83"/>
      <c r="BJ4" s="83"/>
      <c r="BK4" s="83"/>
      <c r="BL4" s="83"/>
      <c r="BM4" s="83"/>
      <c r="BN4" s="83"/>
      <c r="BO4" s="83"/>
      <c r="BP4" s="83"/>
      <c r="BQ4" s="83"/>
      <c r="BR4" s="83"/>
      <c r="BS4" s="83"/>
      <c r="BT4" s="83"/>
      <c r="BU4" s="83"/>
      <c r="BV4" s="83"/>
      <c r="BW4" s="83"/>
      <c r="BX4" s="83"/>
      <c r="BY4" s="83"/>
      <c r="BZ4" s="83"/>
      <c r="CA4" s="83"/>
      <c r="CB4" s="83"/>
      <c r="CC4" s="83"/>
      <c r="CD4" s="83"/>
      <c r="CE4" s="83"/>
      <c r="CF4" s="83"/>
      <c r="CG4" s="83"/>
      <c r="CH4" s="83"/>
      <c r="CI4" s="83"/>
      <c r="CJ4" s="83"/>
      <c r="CK4" s="83"/>
      <c r="CL4" s="83"/>
      <c r="CM4" s="83"/>
      <c r="CN4" s="83"/>
      <c r="CO4" s="83"/>
      <c r="CP4" s="83"/>
      <c r="CQ4" s="83"/>
      <c r="CR4" s="83"/>
      <c r="CS4" s="83"/>
      <c r="CT4" s="83"/>
    </row>
    <row r="5" spans="1:98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98" s="13" customFormat="1" ht="17.100000000000001" customHeight="1" x14ac:dyDescent="0.35">
      <c r="A6" s="17"/>
      <c r="B6" s="17"/>
      <c r="C6" s="79" t="s">
        <v>2</v>
      </c>
      <c r="D6" s="79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67</v>
      </c>
      <c r="O6" s="23"/>
      <c r="P6" s="23"/>
      <c r="Q6" s="23"/>
      <c r="R6" s="19"/>
      <c r="S6" s="79" t="s">
        <v>2</v>
      </c>
      <c r="T6" s="79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67</v>
      </c>
      <c r="AE6" s="23"/>
      <c r="AF6" s="23"/>
      <c r="AG6" s="23"/>
      <c r="AH6" s="19"/>
      <c r="AI6" s="79" t="s">
        <v>2</v>
      </c>
      <c r="AJ6" s="79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67</v>
      </c>
      <c r="AU6" s="23"/>
      <c r="AV6" s="23"/>
      <c r="AW6" s="23"/>
      <c r="AX6" s="19"/>
      <c r="AY6" s="79" t="s">
        <v>2</v>
      </c>
      <c r="AZ6" s="79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67</v>
      </c>
      <c r="BK6" s="23"/>
      <c r="BL6" s="23"/>
      <c r="BM6" s="23"/>
      <c r="BN6" s="19"/>
      <c r="BO6" s="79" t="s">
        <v>2</v>
      </c>
      <c r="BP6" s="79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2" t="s">
        <v>67</v>
      </c>
      <c r="CA6" s="23"/>
      <c r="CB6" s="23"/>
      <c r="CC6" s="23"/>
      <c r="CD6" s="19"/>
      <c r="CE6" s="79" t="s">
        <v>2</v>
      </c>
      <c r="CF6" s="79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67</v>
      </c>
      <c r="CQ6" s="23"/>
      <c r="CR6" s="23"/>
      <c r="CS6" s="23"/>
      <c r="CT6" s="19"/>
    </row>
    <row r="7" spans="1:98" s="13" customFormat="1" ht="17.100000000000001" customHeight="1" x14ac:dyDescent="0.35">
      <c r="A7" s="17"/>
      <c r="B7" s="17"/>
      <c r="C7" s="79" t="s">
        <v>4</v>
      </c>
      <c r="D7" s="79"/>
      <c r="E7" s="18" t="s">
        <v>124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68</v>
      </c>
      <c r="O7" s="24"/>
      <c r="P7" s="24"/>
      <c r="Q7" s="24"/>
      <c r="R7" s="19"/>
      <c r="S7" s="79" t="s">
        <v>4</v>
      </c>
      <c r="T7" s="79"/>
      <c r="U7" s="18" t="s">
        <v>124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68</v>
      </c>
      <c r="AE7" s="24"/>
      <c r="AF7" s="24"/>
      <c r="AG7" s="24"/>
      <c r="AH7" s="19"/>
      <c r="AI7" s="79" t="s">
        <v>4</v>
      </c>
      <c r="AJ7" s="79"/>
      <c r="AK7" s="18" t="s">
        <v>124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68</v>
      </c>
      <c r="AU7" s="24"/>
      <c r="AV7" s="24"/>
      <c r="AW7" s="24"/>
      <c r="AX7" s="19"/>
      <c r="AY7" s="79" t="s">
        <v>4</v>
      </c>
      <c r="AZ7" s="79"/>
      <c r="BA7" s="18" t="s">
        <v>124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68</v>
      </c>
      <c r="BK7" s="24"/>
      <c r="BL7" s="24"/>
      <c r="BM7" s="24"/>
      <c r="BN7" s="19"/>
      <c r="BO7" s="79" t="s">
        <v>4</v>
      </c>
      <c r="BP7" s="79"/>
      <c r="BQ7" s="18" t="s">
        <v>124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68</v>
      </c>
      <c r="CA7" s="24"/>
      <c r="CB7" s="24"/>
      <c r="CC7" s="24"/>
      <c r="CD7" s="19"/>
      <c r="CE7" s="79" t="s">
        <v>4</v>
      </c>
      <c r="CF7" s="79"/>
      <c r="CG7" s="18" t="s">
        <v>124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68</v>
      </c>
      <c r="CQ7" s="24"/>
      <c r="CR7" s="24"/>
      <c r="CS7" s="24"/>
      <c r="CT7" s="19"/>
    </row>
    <row r="8" spans="1:98" s="13" customFormat="1" ht="17.100000000000001" customHeight="1" x14ac:dyDescent="0.35">
      <c r="A8" s="17"/>
      <c r="B8" s="17"/>
      <c r="C8" s="79" t="s">
        <v>6</v>
      </c>
      <c r="D8" s="79"/>
      <c r="E8" s="21" t="s">
        <v>120</v>
      </c>
      <c r="F8" s="19"/>
      <c r="G8" s="20"/>
      <c r="H8" s="20"/>
      <c r="I8" s="20"/>
      <c r="J8" s="19"/>
      <c r="K8" s="19"/>
      <c r="L8" s="80" t="s">
        <v>26</v>
      </c>
      <c r="M8" s="80"/>
      <c r="N8" s="96" t="s">
        <v>69</v>
      </c>
      <c r="O8" s="96"/>
      <c r="P8" s="96"/>
      <c r="Q8" s="96"/>
      <c r="R8" s="96"/>
      <c r="S8" s="79" t="s">
        <v>6</v>
      </c>
      <c r="T8" s="79"/>
      <c r="U8" s="21" t="s">
        <v>120</v>
      </c>
      <c r="V8" s="19"/>
      <c r="W8" s="20"/>
      <c r="X8" s="20"/>
      <c r="Y8" s="20"/>
      <c r="Z8" s="19"/>
      <c r="AA8" s="19"/>
      <c r="AB8" s="80" t="s">
        <v>26</v>
      </c>
      <c r="AC8" s="80"/>
      <c r="AD8" s="96" t="s">
        <v>69</v>
      </c>
      <c r="AE8" s="96"/>
      <c r="AF8" s="96"/>
      <c r="AG8" s="96"/>
      <c r="AH8" s="96"/>
      <c r="AI8" s="79" t="s">
        <v>6</v>
      </c>
      <c r="AJ8" s="79"/>
      <c r="AK8" s="21" t="s">
        <v>120</v>
      </c>
      <c r="AL8" s="19"/>
      <c r="AM8" s="20"/>
      <c r="AN8" s="20"/>
      <c r="AO8" s="20"/>
      <c r="AP8" s="19"/>
      <c r="AQ8" s="19"/>
      <c r="AR8" s="80" t="s">
        <v>26</v>
      </c>
      <c r="AS8" s="80"/>
      <c r="AT8" s="96" t="s">
        <v>69</v>
      </c>
      <c r="AU8" s="96"/>
      <c r="AV8" s="96"/>
      <c r="AW8" s="96"/>
      <c r="AX8" s="96"/>
      <c r="AY8" s="79" t="s">
        <v>6</v>
      </c>
      <c r="AZ8" s="79"/>
      <c r="BA8" s="21" t="s">
        <v>120</v>
      </c>
      <c r="BB8" s="19"/>
      <c r="BC8" s="20"/>
      <c r="BD8" s="20"/>
      <c r="BE8" s="20"/>
      <c r="BF8" s="19"/>
      <c r="BG8" s="19"/>
      <c r="BH8" s="80" t="s">
        <v>26</v>
      </c>
      <c r="BI8" s="80"/>
      <c r="BJ8" s="96" t="s">
        <v>69</v>
      </c>
      <c r="BK8" s="96"/>
      <c r="BL8" s="96"/>
      <c r="BM8" s="96"/>
      <c r="BN8" s="96"/>
      <c r="BO8" s="79" t="s">
        <v>6</v>
      </c>
      <c r="BP8" s="79"/>
      <c r="BQ8" s="21" t="s">
        <v>120</v>
      </c>
      <c r="BR8" s="19"/>
      <c r="BS8" s="20"/>
      <c r="BT8" s="20"/>
      <c r="BU8" s="20"/>
      <c r="BV8" s="19"/>
      <c r="BW8" s="19"/>
      <c r="BX8" s="80" t="s">
        <v>26</v>
      </c>
      <c r="BY8" s="80"/>
      <c r="BZ8" s="96" t="s">
        <v>69</v>
      </c>
      <c r="CA8" s="96"/>
      <c r="CB8" s="96"/>
      <c r="CC8" s="96"/>
      <c r="CD8" s="96"/>
      <c r="CE8" s="79" t="s">
        <v>6</v>
      </c>
      <c r="CF8" s="79"/>
      <c r="CG8" s="21" t="s">
        <v>120</v>
      </c>
      <c r="CH8" s="19"/>
      <c r="CI8" s="20"/>
      <c r="CJ8" s="20"/>
      <c r="CK8" s="20"/>
      <c r="CL8" s="19"/>
      <c r="CM8" s="19"/>
      <c r="CN8" s="80" t="s">
        <v>26</v>
      </c>
      <c r="CO8" s="80"/>
      <c r="CP8" s="96" t="s">
        <v>69</v>
      </c>
      <c r="CQ8" s="96"/>
      <c r="CR8" s="96"/>
      <c r="CS8" s="96"/>
      <c r="CT8" s="96"/>
    </row>
    <row r="9" spans="1:98" s="33" customFormat="1" ht="17.100000000000001" customHeight="1" x14ac:dyDescent="0.3">
      <c r="A9" s="28"/>
      <c r="B9" s="28"/>
      <c r="C9" s="81" t="s">
        <v>7</v>
      </c>
      <c r="D9" s="81"/>
      <c r="E9" s="29" t="s">
        <v>131</v>
      </c>
      <c r="F9" s="30"/>
      <c r="G9" s="31"/>
      <c r="H9" s="31"/>
      <c r="I9" s="31"/>
      <c r="J9" s="31"/>
      <c r="K9" s="31"/>
      <c r="L9" s="80"/>
      <c r="M9" s="80"/>
      <c r="N9" s="96"/>
      <c r="O9" s="96"/>
      <c r="P9" s="96"/>
      <c r="Q9" s="96"/>
      <c r="R9" s="96"/>
      <c r="S9" s="81" t="s">
        <v>7</v>
      </c>
      <c r="T9" s="81"/>
      <c r="U9" s="29" t="s">
        <v>131</v>
      </c>
      <c r="V9" s="30"/>
      <c r="W9" s="31"/>
      <c r="X9" s="31"/>
      <c r="Y9" s="31"/>
      <c r="Z9" s="31"/>
      <c r="AA9" s="31"/>
      <c r="AB9" s="80"/>
      <c r="AC9" s="80"/>
      <c r="AD9" s="96"/>
      <c r="AE9" s="96"/>
      <c r="AF9" s="96"/>
      <c r="AG9" s="96"/>
      <c r="AH9" s="96"/>
      <c r="AI9" s="81" t="s">
        <v>7</v>
      </c>
      <c r="AJ9" s="81"/>
      <c r="AK9" s="29" t="s">
        <v>131</v>
      </c>
      <c r="AL9" s="30"/>
      <c r="AM9" s="31"/>
      <c r="AN9" s="31"/>
      <c r="AO9" s="31"/>
      <c r="AP9" s="31"/>
      <c r="AQ9" s="31"/>
      <c r="AR9" s="80"/>
      <c r="AS9" s="80"/>
      <c r="AT9" s="96"/>
      <c r="AU9" s="96"/>
      <c r="AV9" s="96"/>
      <c r="AW9" s="96"/>
      <c r="AX9" s="96"/>
      <c r="AY9" s="81" t="s">
        <v>7</v>
      </c>
      <c r="AZ9" s="81"/>
      <c r="BA9" s="29" t="s">
        <v>131</v>
      </c>
      <c r="BB9" s="30"/>
      <c r="BC9" s="31"/>
      <c r="BD9" s="31"/>
      <c r="BE9" s="31"/>
      <c r="BF9" s="31"/>
      <c r="BG9" s="31"/>
      <c r="BH9" s="80"/>
      <c r="BI9" s="80"/>
      <c r="BJ9" s="96"/>
      <c r="BK9" s="96"/>
      <c r="BL9" s="96"/>
      <c r="BM9" s="96"/>
      <c r="BN9" s="96"/>
      <c r="BO9" s="81" t="s">
        <v>7</v>
      </c>
      <c r="BP9" s="81"/>
      <c r="BQ9" s="29" t="s">
        <v>131</v>
      </c>
      <c r="BR9" s="30"/>
      <c r="BS9" s="31"/>
      <c r="BT9" s="31"/>
      <c r="BU9" s="31"/>
      <c r="BV9" s="31"/>
      <c r="BW9" s="31"/>
      <c r="BX9" s="80"/>
      <c r="BY9" s="80"/>
      <c r="BZ9" s="96"/>
      <c r="CA9" s="96"/>
      <c r="CB9" s="96"/>
      <c r="CC9" s="96"/>
      <c r="CD9" s="96"/>
      <c r="CE9" s="81" t="s">
        <v>7</v>
      </c>
      <c r="CF9" s="81"/>
      <c r="CG9" s="29" t="s">
        <v>131</v>
      </c>
      <c r="CH9" s="30"/>
      <c r="CI9" s="31"/>
      <c r="CJ9" s="31"/>
      <c r="CK9" s="31"/>
      <c r="CL9" s="31"/>
      <c r="CM9" s="31"/>
      <c r="CN9" s="80"/>
      <c r="CO9" s="80"/>
      <c r="CP9" s="96"/>
      <c r="CQ9" s="96"/>
      <c r="CR9" s="96"/>
      <c r="CS9" s="96"/>
      <c r="CT9" s="96"/>
    </row>
    <row r="10" spans="1:98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</row>
    <row r="11" spans="1:98" ht="17.100000000000001" customHeight="1" x14ac:dyDescent="0.3">
      <c r="A11" s="91" t="s">
        <v>122</v>
      </c>
      <c r="B11" s="94"/>
      <c r="C11" s="34">
        <v>43189</v>
      </c>
      <c r="D11" s="34">
        <v>43190</v>
      </c>
      <c r="E11" s="34">
        <v>43191</v>
      </c>
      <c r="F11" s="34">
        <v>43192</v>
      </c>
      <c r="G11" s="34">
        <v>43193</v>
      </c>
      <c r="H11" s="34">
        <v>43194</v>
      </c>
      <c r="I11" s="34">
        <v>43195</v>
      </c>
      <c r="J11" s="34">
        <v>43196</v>
      </c>
      <c r="K11" s="34">
        <v>43197</v>
      </c>
      <c r="L11" s="34">
        <v>43198</v>
      </c>
      <c r="M11" s="34">
        <v>43199</v>
      </c>
      <c r="N11" s="34">
        <v>43200</v>
      </c>
      <c r="O11" s="34">
        <v>43201</v>
      </c>
      <c r="P11" s="34">
        <v>43202</v>
      </c>
      <c r="Q11" s="34">
        <v>43203</v>
      </c>
      <c r="R11" s="34">
        <v>43204</v>
      </c>
      <c r="S11" s="34">
        <v>43205</v>
      </c>
      <c r="T11" s="34">
        <v>43206</v>
      </c>
      <c r="U11" s="34">
        <v>43207</v>
      </c>
      <c r="V11" s="34">
        <v>43208</v>
      </c>
      <c r="W11" s="34">
        <v>43209</v>
      </c>
      <c r="X11" s="34">
        <v>43210</v>
      </c>
      <c r="Y11" s="34">
        <v>43211</v>
      </c>
      <c r="Z11" s="34">
        <v>43212</v>
      </c>
      <c r="AA11" s="34">
        <v>43213</v>
      </c>
      <c r="AB11" s="34">
        <v>43214</v>
      </c>
      <c r="AC11" s="34">
        <v>43215</v>
      </c>
      <c r="AD11" s="34">
        <v>43216</v>
      </c>
      <c r="AE11" s="34">
        <v>43217</v>
      </c>
      <c r="AF11" s="34">
        <v>43218</v>
      </c>
      <c r="AG11" s="34">
        <v>43219</v>
      </c>
      <c r="AH11" s="34">
        <v>43220</v>
      </c>
      <c r="AI11" s="34">
        <v>43221</v>
      </c>
      <c r="AJ11" s="34">
        <v>43222</v>
      </c>
      <c r="AK11" s="34">
        <v>43223</v>
      </c>
      <c r="AL11" s="34">
        <v>43224</v>
      </c>
      <c r="AM11" s="34">
        <v>43225</v>
      </c>
      <c r="AN11" s="34">
        <v>43226</v>
      </c>
      <c r="AO11" s="34">
        <v>43227</v>
      </c>
      <c r="AP11" s="34">
        <v>43228</v>
      </c>
      <c r="AQ11" s="34">
        <v>43229</v>
      </c>
      <c r="AR11" s="34">
        <v>43230</v>
      </c>
      <c r="AS11" s="34">
        <v>43231</v>
      </c>
      <c r="AT11" s="34">
        <v>43232</v>
      </c>
      <c r="AU11" s="34">
        <v>43233</v>
      </c>
      <c r="AV11" s="34">
        <v>43234</v>
      </c>
      <c r="AW11" s="34">
        <v>43235</v>
      </c>
      <c r="AX11" s="34">
        <v>43236</v>
      </c>
      <c r="AY11" s="34">
        <v>43237</v>
      </c>
      <c r="AZ11" s="34">
        <v>43238</v>
      </c>
      <c r="BA11" s="34">
        <v>43239</v>
      </c>
      <c r="BB11" s="34">
        <v>43240</v>
      </c>
      <c r="BC11" s="34">
        <v>43241</v>
      </c>
      <c r="BD11" s="34">
        <v>43242</v>
      </c>
      <c r="BE11" s="34">
        <v>43243</v>
      </c>
      <c r="BF11" s="34">
        <v>43244</v>
      </c>
      <c r="BG11" s="34">
        <v>43245</v>
      </c>
      <c r="BH11" s="34">
        <v>43246</v>
      </c>
      <c r="BI11" s="34">
        <v>43247</v>
      </c>
      <c r="BJ11" s="34">
        <v>43248</v>
      </c>
      <c r="BK11" s="34">
        <v>43249</v>
      </c>
      <c r="BL11" s="34">
        <v>43250</v>
      </c>
      <c r="BM11" s="34">
        <v>43251</v>
      </c>
      <c r="BN11" s="34">
        <v>43252</v>
      </c>
      <c r="BO11" s="34">
        <v>43253</v>
      </c>
      <c r="BP11" s="34">
        <v>43254</v>
      </c>
      <c r="BQ11" s="34">
        <v>43255</v>
      </c>
      <c r="BR11" s="34">
        <v>43256</v>
      </c>
      <c r="BS11" s="34">
        <v>43257</v>
      </c>
      <c r="BT11" s="34">
        <v>43258</v>
      </c>
      <c r="BU11" s="34">
        <v>43259</v>
      </c>
      <c r="BV11" s="34">
        <v>43260</v>
      </c>
      <c r="BW11" s="34">
        <v>43261</v>
      </c>
      <c r="BX11" s="34">
        <v>43262</v>
      </c>
      <c r="BY11" s="34">
        <v>43263</v>
      </c>
      <c r="BZ11" s="34">
        <v>43264</v>
      </c>
      <c r="CA11" s="34">
        <v>43265</v>
      </c>
      <c r="CB11" s="34">
        <v>43266</v>
      </c>
      <c r="CC11" s="34">
        <v>43267</v>
      </c>
      <c r="CD11" s="34">
        <v>43268</v>
      </c>
      <c r="CE11" s="34">
        <v>43269</v>
      </c>
      <c r="CF11" s="34">
        <v>43270</v>
      </c>
      <c r="CG11" s="34">
        <v>43271</v>
      </c>
      <c r="CH11" s="34">
        <v>43272</v>
      </c>
      <c r="CI11" s="34">
        <v>43273</v>
      </c>
      <c r="CJ11" s="34">
        <v>43274</v>
      </c>
      <c r="CK11" s="34">
        <v>43275</v>
      </c>
      <c r="CL11" s="34">
        <v>43276</v>
      </c>
      <c r="CM11" s="34">
        <v>43277</v>
      </c>
      <c r="CN11" s="34">
        <v>43278</v>
      </c>
      <c r="CO11" s="34">
        <v>43279</v>
      </c>
      <c r="CP11" s="34">
        <v>43280</v>
      </c>
      <c r="CQ11" s="34">
        <v>43281</v>
      </c>
      <c r="CR11" s="34">
        <v>43282</v>
      </c>
    </row>
    <row r="12" spans="1:98" ht="17.100000000000001" customHeight="1" x14ac:dyDescent="0.3">
      <c r="A12" s="95"/>
      <c r="B12" s="94"/>
      <c r="C12" s="35">
        <v>43189</v>
      </c>
      <c r="D12" s="35">
        <v>43190</v>
      </c>
      <c r="E12" s="35">
        <v>43191</v>
      </c>
      <c r="F12" s="35">
        <v>43192</v>
      </c>
      <c r="G12" s="35">
        <v>43193</v>
      </c>
      <c r="H12" s="35">
        <v>43194</v>
      </c>
      <c r="I12" s="35">
        <v>43195</v>
      </c>
      <c r="J12" s="35">
        <v>43196</v>
      </c>
      <c r="K12" s="35">
        <v>43197</v>
      </c>
      <c r="L12" s="35">
        <v>43198</v>
      </c>
      <c r="M12" s="35">
        <v>43199</v>
      </c>
      <c r="N12" s="35">
        <v>43200</v>
      </c>
      <c r="O12" s="35">
        <v>43201</v>
      </c>
      <c r="P12" s="35">
        <v>43202</v>
      </c>
      <c r="Q12" s="35">
        <v>43203</v>
      </c>
      <c r="R12" s="35">
        <v>43204</v>
      </c>
      <c r="S12" s="35">
        <v>43205</v>
      </c>
      <c r="T12" s="35">
        <v>43206</v>
      </c>
      <c r="U12" s="35">
        <v>43207</v>
      </c>
      <c r="V12" s="35">
        <v>43208</v>
      </c>
      <c r="W12" s="35">
        <v>43209</v>
      </c>
      <c r="X12" s="35">
        <v>43210</v>
      </c>
      <c r="Y12" s="35">
        <v>43211</v>
      </c>
      <c r="Z12" s="35">
        <v>43212</v>
      </c>
      <c r="AA12" s="35">
        <v>43213</v>
      </c>
      <c r="AB12" s="35">
        <v>43214</v>
      </c>
      <c r="AC12" s="35">
        <v>43215</v>
      </c>
      <c r="AD12" s="35">
        <v>43216</v>
      </c>
      <c r="AE12" s="35">
        <v>43217</v>
      </c>
      <c r="AF12" s="35">
        <v>43218</v>
      </c>
      <c r="AG12" s="35">
        <v>43219</v>
      </c>
      <c r="AH12" s="35">
        <v>43220</v>
      </c>
      <c r="AI12" s="35">
        <v>43221</v>
      </c>
      <c r="AJ12" s="35">
        <v>43222</v>
      </c>
      <c r="AK12" s="35">
        <v>43223</v>
      </c>
      <c r="AL12" s="35">
        <v>43224</v>
      </c>
      <c r="AM12" s="35">
        <v>43225</v>
      </c>
      <c r="AN12" s="35">
        <v>43226</v>
      </c>
      <c r="AO12" s="35">
        <v>43227</v>
      </c>
      <c r="AP12" s="35">
        <v>43228</v>
      </c>
      <c r="AQ12" s="35">
        <v>43229</v>
      </c>
      <c r="AR12" s="35">
        <v>43230</v>
      </c>
      <c r="AS12" s="35">
        <v>43231</v>
      </c>
      <c r="AT12" s="35">
        <v>43232</v>
      </c>
      <c r="AU12" s="35">
        <v>43233</v>
      </c>
      <c r="AV12" s="35">
        <v>43234</v>
      </c>
      <c r="AW12" s="35">
        <v>43235</v>
      </c>
      <c r="AX12" s="35">
        <v>43236</v>
      </c>
      <c r="AY12" s="35">
        <v>43237</v>
      </c>
      <c r="AZ12" s="35">
        <v>43238</v>
      </c>
      <c r="BA12" s="35">
        <v>43239</v>
      </c>
      <c r="BB12" s="35">
        <v>43240</v>
      </c>
      <c r="BC12" s="35">
        <v>43241</v>
      </c>
      <c r="BD12" s="35">
        <v>43242</v>
      </c>
      <c r="BE12" s="35">
        <v>43243</v>
      </c>
      <c r="BF12" s="35">
        <v>43244</v>
      </c>
      <c r="BG12" s="35">
        <v>43245</v>
      </c>
      <c r="BH12" s="35">
        <v>43246</v>
      </c>
      <c r="BI12" s="35">
        <v>43247</v>
      </c>
      <c r="BJ12" s="35">
        <v>43248</v>
      </c>
      <c r="BK12" s="35">
        <v>43249</v>
      </c>
      <c r="BL12" s="35">
        <v>43250</v>
      </c>
      <c r="BM12" s="35">
        <v>43251</v>
      </c>
      <c r="BN12" s="35">
        <v>43252</v>
      </c>
      <c r="BO12" s="35">
        <v>43253</v>
      </c>
      <c r="BP12" s="35">
        <v>43254</v>
      </c>
      <c r="BQ12" s="35">
        <v>43255</v>
      </c>
      <c r="BR12" s="35">
        <v>43256</v>
      </c>
      <c r="BS12" s="35">
        <v>43257</v>
      </c>
      <c r="BT12" s="35">
        <v>43258</v>
      </c>
      <c r="BU12" s="35">
        <v>43259</v>
      </c>
      <c r="BV12" s="35">
        <v>43260</v>
      </c>
      <c r="BW12" s="35">
        <v>43261</v>
      </c>
      <c r="BX12" s="35">
        <v>43262</v>
      </c>
      <c r="BY12" s="35">
        <v>43263</v>
      </c>
      <c r="BZ12" s="35">
        <v>43264</v>
      </c>
      <c r="CA12" s="35">
        <v>43265</v>
      </c>
      <c r="CB12" s="35">
        <v>43266</v>
      </c>
      <c r="CC12" s="35">
        <v>43267</v>
      </c>
      <c r="CD12" s="35">
        <v>43268</v>
      </c>
      <c r="CE12" s="35">
        <v>43269</v>
      </c>
      <c r="CF12" s="35">
        <v>43270</v>
      </c>
      <c r="CG12" s="35">
        <v>43271</v>
      </c>
      <c r="CH12" s="35">
        <v>43272</v>
      </c>
      <c r="CI12" s="35">
        <v>43273</v>
      </c>
      <c r="CJ12" s="35">
        <v>43274</v>
      </c>
      <c r="CK12" s="35">
        <v>43275</v>
      </c>
      <c r="CL12" s="35">
        <v>43276</v>
      </c>
      <c r="CM12" s="35">
        <v>43277</v>
      </c>
      <c r="CN12" s="35">
        <v>43278</v>
      </c>
      <c r="CO12" s="35">
        <v>43279</v>
      </c>
      <c r="CP12" s="35">
        <v>43280</v>
      </c>
      <c r="CQ12" s="35">
        <v>43281</v>
      </c>
      <c r="CR12" s="35">
        <v>43282</v>
      </c>
    </row>
    <row r="13" spans="1:98" ht="17.100000000000001" customHeight="1" x14ac:dyDescent="0.3">
      <c r="A13" s="95"/>
      <c r="B13" s="94"/>
      <c r="C13" s="36">
        <v>43189</v>
      </c>
      <c r="D13" s="36">
        <v>43190</v>
      </c>
      <c r="E13" s="36">
        <v>43191</v>
      </c>
      <c r="F13" s="36">
        <v>43192</v>
      </c>
      <c r="G13" s="36">
        <v>43193</v>
      </c>
      <c r="H13" s="36">
        <v>43194</v>
      </c>
      <c r="I13" s="36">
        <v>43195</v>
      </c>
      <c r="J13" s="36">
        <v>43196</v>
      </c>
      <c r="K13" s="36">
        <v>43197</v>
      </c>
      <c r="L13" s="36">
        <v>43198</v>
      </c>
      <c r="M13" s="36">
        <v>43199</v>
      </c>
      <c r="N13" s="36">
        <v>43200</v>
      </c>
      <c r="O13" s="36">
        <v>43201</v>
      </c>
      <c r="P13" s="36">
        <v>43202</v>
      </c>
      <c r="Q13" s="36">
        <v>43203</v>
      </c>
      <c r="R13" s="36">
        <v>43204</v>
      </c>
      <c r="S13" s="36">
        <v>43205</v>
      </c>
      <c r="T13" s="36">
        <v>43206</v>
      </c>
      <c r="U13" s="36">
        <v>43207</v>
      </c>
      <c r="V13" s="36">
        <v>43208</v>
      </c>
      <c r="W13" s="36">
        <v>43209</v>
      </c>
      <c r="X13" s="36">
        <v>43210</v>
      </c>
      <c r="Y13" s="36">
        <v>43211</v>
      </c>
      <c r="Z13" s="36">
        <v>43212</v>
      </c>
      <c r="AA13" s="36">
        <v>43213</v>
      </c>
      <c r="AB13" s="36">
        <v>43214</v>
      </c>
      <c r="AC13" s="36">
        <v>43215</v>
      </c>
      <c r="AD13" s="36">
        <v>43216</v>
      </c>
      <c r="AE13" s="36">
        <v>43217</v>
      </c>
      <c r="AF13" s="36">
        <v>43218</v>
      </c>
      <c r="AG13" s="36">
        <v>43219</v>
      </c>
      <c r="AH13" s="36">
        <v>43220</v>
      </c>
      <c r="AI13" s="36">
        <v>43221</v>
      </c>
      <c r="AJ13" s="36">
        <v>43222</v>
      </c>
      <c r="AK13" s="36">
        <v>43223</v>
      </c>
      <c r="AL13" s="36">
        <v>43224</v>
      </c>
      <c r="AM13" s="36">
        <v>43225</v>
      </c>
      <c r="AN13" s="36">
        <v>43226</v>
      </c>
      <c r="AO13" s="36">
        <v>43227</v>
      </c>
      <c r="AP13" s="36">
        <v>43228</v>
      </c>
      <c r="AQ13" s="36">
        <v>43229</v>
      </c>
      <c r="AR13" s="36">
        <v>43230</v>
      </c>
      <c r="AS13" s="36">
        <v>43231</v>
      </c>
      <c r="AT13" s="36">
        <v>43232</v>
      </c>
      <c r="AU13" s="36">
        <v>43233</v>
      </c>
      <c r="AV13" s="36">
        <v>43234</v>
      </c>
      <c r="AW13" s="36">
        <v>43235</v>
      </c>
      <c r="AX13" s="36">
        <v>43236</v>
      </c>
      <c r="AY13" s="36">
        <v>43237</v>
      </c>
      <c r="AZ13" s="36">
        <v>43238</v>
      </c>
      <c r="BA13" s="36">
        <v>43239</v>
      </c>
      <c r="BB13" s="36">
        <v>43240</v>
      </c>
      <c r="BC13" s="36">
        <v>43241</v>
      </c>
      <c r="BD13" s="36">
        <v>43242</v>
      </c>
      <c r="BE13" s="36">
        <v>43243</v>
      </c>
      <c r="BF13" s="36">
        <v>43244</v>
      </c>
      <c r="BG13" s="36">
        <v>43245</v>
      </c>
      <c r="BH13" s="36">
        <v>43246</v>
      </c>
      <c r="BI13" s="36">
        <v>43247</v>
      </c>
      <c r="BJ13" s="36">
        <v>43248</v>
      </c>
      <c r="BK13" s="36">
        <v>43249</v>
      </c>
      <c r="BL13" s="36">
        <v>43250</v>
      </c>
      <c r="BM13" s="36">
        <v>43251</v>
      </c>
      <c r="BN13" s="36">
        <v>43252</v>
      </c>
      <c r="BO13" s="36">
        <v>43253</v>
      </c>
      <c r="BP13" s="36">
        <v>43254</v>
      </c>
      <c r="BQ13" s="36">
        <v>43255</v>
      </c>
      <c r="BR13" s="36">
        <v>43256</v>
      </c>
      <c r="BS13" s="36">
        <v>43257</v>
      </c>
      <c r="BT13" s="36">
        <v>43258</v>
      </c>
      <c r="BU13" s="36">
        <v>43259</v>
      </c>
      <c r="BV13" s="36">
        <v>43260</v>
      </c>
      <c r="BW13" s="36">
        <v>43261</v>
      </c>
      <c r="BX13" s="36">
        <v>43262</v>
      </c>
      <c r="BY13" s="36">
        <v>43263</v>
      </c>
      <c r="BZ13" s="36">
        <v>43264</v>
      </c>
      <c r="CA13" s="36">
        <v>43265</v>
      </c>
      <c r="CB13" s="36">
        <v>43266</v>
      </c>
      <c r="CC13" s="36">
        <v>43267</v>
      </c>
      <c r="CD13" s="36">
        <v>43268</v>
      </c>
      <c r="CE13" s="36">
        <v>43269</v>
      </c>
      <c r="CF13" s="36">
        <v>43270</v>
      </c>
      <c r="CG13" s="36">
        <v>43271</v>
      </c>
      <c r="CH13" s="36">
        <v>43272</v>
      </c>
      <c r="CI13" s="36">
        <v>43273</v>
      </c>
      <c r="CJ13" s="36">
        <v>43274</v>
      </c>
      <c r="CK13" s="36">
        <v>43275</v>
      </c>
      <c r="CL13" s="36">
        <v>43276</v>
      </c>
      <c r="CM13" s="36">
        <v>43277</v>
      </c>
      <c r="CN13" s="36">
        <v>43278</v>
      </c>
      <c r="CO13" s="36">
        <v>43279</v>
      </c>
      <c r="CP13" s="36">
        <v>43280</v>
      </c>
      <c r="CQ13" s="36">
        <v>43281</v>
      </c>
      <c r="CR13" s="36">
        <v>43282</v>
      </c>
    </row>
    <row r="14" spans="1:98" ht="17.100000000000001" customHeight="1" x14ac:dyDescent="0.3">
      <c r="A14" s="88" t="s">
        <v>8</v>
      </c>
      <c r="B14" s="11">
        <v>1</v>
      </c>
      <c r="C14" s="37" t="s">
        <v>132</v>
      </c>
      <c r="D14" s="38" t="s">
        <v>133</v>
      </c>
      <c r="E14" s="39" t="s">
        <v>134</v>
      </c>
      <c r="F14" s="40" t="s">
        <v>135</v>
      </c>
      <c r="G14" s="41" t="s">
        <v>136</v>
      </c>
      <c r="H14" s="42" t="s">
        <v>137</v>
      </c>
      <c r="I14" s="43" t="s">
        <v>138</v>
      </c>
      <c r="J14" s="44" t="s">
        <v>139</v>
      </c>
      <c r="K14" s="45" t="s">
        <v>133</v>
      </c>
      <c r="L14" s="46" t="s">
        <v>140</v>
      </c>
      <c r="M14" s="47" t="s">
        <v>133</v>
      </c>
      <c r="N14" s="48" t="s">
        <v>141</v>
      </c>
      <c r="O14" s="39" t="s">
        <v>134</v>
      </c>
      <c r="P14" s="40" t="s">
        <v>135</v>
      </c>
      <c r="Q14" s="41" t="s">
        <v>136</v>
      </c>
      <c r="R14" s="42" t="s">
        <v>137</v>
      </c>
      <c r="S14" s="43" t="s">
        <v>138</v>
      </c>
      <c r="T14" s="44" t="s">
        <v>139</v>
      </c>
      <c r="U14" s="49" t="s">
        <v>132</v>
      </c>
      <c r="V14" s="45" t="s">
        <v>133</v>
      </c>
      <c r="W14" s="39" t="s">
        <v>134</v>
      </c>
      <c r="X14" s="40" t="s">
        <v>135</v>
      </c>
      <c r="Y14" s="46" t="s">
        <v>140</v>
      </c>
      <c r="Z14" s="42" t="s">
        <v>137</v>
      </c>
      <c r="AA14" s="43" t="s">
        <v>138</v>
      </c>
      <c r="AB14" s="44" t="s">
        <v>139</v>
      </c>
      <c r="AC14" s="45" t="s">
        <v>133</v>
      </c>
      <c r="AD14" s="46" t="s">
        <v>140</v>
      </c>
      <c r="AE14" s="47" t="s">
        <v>133</v>
      </c>
      <c r="AF14" s="48" t="s">
        <v>141</v>
      </c>
      <c r="AG14" s="39" t="s">
        <v>134</v>
      </c>
      <c r="AH14" s="40" t="s">
        <v>135</v>
      </c>
      <c r="AI14" s="41" t="s">
        <v>136</v>
      </c>
      <c r="AJ14" s="50" t="s">
        <v>140</v>
      </c>
      <c r="AK14" s="45" t="s">
        <v>133</v>
      </c>
      <c r="AL14" s="44" t="s">
        <v>139</v>
      </c>
      <c r="AM14" s="49" t="s">
        <v>132</v>
      </c>
      <c r="AN14" s="48" t="s">
        <v>141</v>
      </c>
      <c r="AO14" s="39" t="s">
        <v>134</v>
      </c>
      <c r="AP14" s="40" t="s">
        <v>135</v>
      </c>
      <c r="AQ14" s="51" t="s">
        <v>142</v>
      </c>
      <c r="AR14" s="52" t="s">
        <v>143</v>
      </c>
      <c r="AS14" s="53" t="s">
        <v>144</v>
      </c>
      <c r="AT14" s="54" t="s">
        <v>145</v>
      </c>
      <c r="AU14" s="55" t="s">
        <v>146</v>
      </c>
      <c r="AV14" s="56" t="s">
        <v>142</v>
      </c>
      <c r="AW14" s="52" t="s">
        <v>143</v>
      </c>
      <c r="AX14" s="57" t="s">
        <v>147</v>
      </c>
      <c r="AY14" s="54" t="s">
        <v>145</v>
      </c>
      <c r="AZ14" s="52" t="s">
        <v>143</v>
      </c>
      <c r="BA14" s="58" t="s">
        <v>148</v>
      </c>
      <c r="BB14" s="45" t="s">
        <v>149</v>
      </c>
      <c r="BC14" s="52" t="s">
        <v>143</v>
      </c>
      <c r="BD14" s="54" t="s">
        <v>145</v>
      </c>
      <c r="BE14" s="50" t="s">
        <v>150</v>
      </c>
      <c r="BF14" s="55" t="s">
        <v>146</v>
      </c>
      <c r="BG14" s="57" t="s">
        <v>147</v>
      </c>
      <c r="BH14" s="52" t="s">
        <v>143</v>
      </c>
      <c r="BI14" s="56" t="s">
        <v>142</v>
      </c>
      <c r="BJ14" s="54" t="s">
        <v>145</v>
      </c>
      <c r="BK14" s="52" t="s">
        <v>143</v>
      </c>
      <c r="BL14" s="53" t="s">
        <v>144</v>
      </c>
      <c r="BM14" s="52" t="s">
        <v>143</v>
      </c>
      <c r="BN14" s="57" t="s">
        <v>147</v>
      </c>
      <c r="BO14" s="54" t="s">
        <v>145</v>
      </c>
      <c r="BP14" s="55" t="s">
        <v>146</v>
      </c>
      <c r="BQ14" s="50" t="s">
        <v>150</v>
      </c>
      <c r="BR14" s="52" t="s">
        <v>143</v>
      </c>
      <c r="BS14" s="56" t="s">
        <v>142</v>
      </c>
      <c r="BT14" s="54" t="s">
        <v>145</v>
      </c>
      <c r="BU14" s="52" t="s">
        <v>143</v>
      </c>
      <c r="BV14" s="58" t="s">
        <v>148</v>
      </c>
      <c r="BW14" s="57" t="s">
        <v>147</v>
      </c>
      <c r="BX14" s="52" t="s">
        <v>143</v>
      </c>
      <c r="BY14" s="45" t="s">
        <v>149</v>
      </c>
      <c r="BZ14" s="54" t="s">
        <v>145</v>
      </c>
      <c r="CA14" s="52" t="s">
        <v>143</v>
      </c>
      <c r="CB14" s="55" t="s">
        <v>146</v>
      </c>
      <c r="CC14" s="50" t="s">
        <v>150</v>
      </c>
      <c r="CD14" s="56" t="s">
        <v>142</v>
      </c>
      <c r="CE14" s="54" t="s">
        <v>145</v>
      </c>
      <c r="CF14" s="52" t="s">
        <v>143</v>
      </c>
      <c r="CG14" s="57" t="s">
        <v>147</v>
      </c>
      <c r="CH14" s="59" t="s">
        <v>151</v>
      </c>
      <c r="CI14" s="54" t="s">
        <v>145</v>
      </c>
      <c r="CJ14" s="53" t="s">
        <v>144</v>
      </c>
      <c r="CK14" s="58" t="s">
        <v>148</v>
      </c>
      <c r="CL14" s="52" t="s">
        <v>143</v>
      </c>
      <c r="CM14" s="45" t="s">
        <v>149</v>
      </c>
      <c r="CN14" s="55" t="s">
        <v>146</v>
      </c>
      <c r="CO14" s="60" t="s">
        <v>152</v>
      </c>
      <c r="CP14" s="60" t="s">
        <v>152</v>
      </c>
      <c r="CQ14" s="60" t="s">
        <v>152</v>
      </c>
      <c r="CR14" s="61" t="s">
        <v>153</v>
      </c>
    </row>
    <row r="15" spans="1:98" ht="17.100000000000001" customHeight="1" x14ac:dyDescent="0.3">
      <c r="A15" s="89"/>
      <c r="B15" s="11">
        <v>2</v>
      </c>
      <c r="C15" s="44" t="s">
        <v>139</v>
      </c>
      <c r="D15" s="49" t="s">
        <v>132</v>
      </c>
      <c r="E15" s="48" t="s">
        <v>141</v>
      </c>
      <c r="F15" s="39" t="s">
        <v>134</v>
      </c>
      <c r="G15" s="50" t="s">
        <v>140</v>
      </c>
      <c r="H15" s="41" t="s">
        <v>136</v>
      </c>
      <c r="I15" s="42" t="s">
        <v>137</v>
      </c>
      <c r="J15" s="43" t="s">
        <v>138</v>
      </c>
      <c r="K15" s="40" t="s">
        <v>135</v>
      </c>
      <c r="L15" s="49" t="s">
        <v>132</v>
      </c>
      <c r="M15" s="46" t="s">
        <v>140</v>
      </c>
      <c r="N15" s="47" t="s">
        <v>133</v>
      </c>
      <c r="O15" s="48" t="s">
        <v>141</v>
      </c>
      <c r="P15" s="39" t="s">
        <v>134</v>
      </c>
      <c r="Q15" s="40" t="s">
        <v>135</v>
      </c>
      <c r="R15" s="41" t="s">
        <v>136</v>
      </c>
      <c r="S15" s="42" t="s">
        <v>137</v>
      </c>
      <c r="T15" s="43" t="s">
        <v>138</v>
      </c>
      <c r="U15" s="44" t="s">
        <v>139</v>
      </c>
      <c r="V15" s="49" t="s">
        <v>132</v>
      </c>
      <c r="W15" s="48" t="s">
        <v>141</v>
      </c>
      <c r="X15" s="39" t="s">
        <v>134</v>
      </c>
      <c r="Y15" s="40" t="s">
        <v>135</v>
      </c>
      <c r="Z15" s="41" t="s">
        <v>136</v>
      </c>
      <c r="AA15" s="45" t="s">
        <v>133</v>
      </c>
      <c r="AB15" s="43" t="s">
        <v>138</v>
      </c>
      <c r="AC15" s="44" t="s">
        <v>139</v>
      </c>
      <c r="AD15" s="49" t="s">
        <v>132</v>
      </c>
      <c r="AE15" s="46" t="s">
        <v>140</v>
      </c>
      <c r="AF15" s="47" t="s">
        <v>133</v>
      </c>
      <c r="AG15" s="48" t="s">
        <v>141</v>
      </c>
      <c r="AH15" s="39" t="s">
        <v>134</v>
      </c>
      <c r="AI15" s="40" t="s">
        <v>135</v>
      </c>
      <c r="AJ15" s="41" t="s">
        <v>136</v>
      </c>
      <c r="AK15" s="50" t="s">
        <v>140</v>
      </c>
      <c r="AL15" s="43" t="s">
        <v>138</v>
      </c>
      <c r="AM15" s="44" t="s">
        <v>139</v>
      </c>
      <c r="AN15" s="49" t="s">
        <v>132</v>
      </c>
      <c r="AO15" s="48" t="s">
        <v>141</v>
      </c>
      <c r="AP15" s="39" t="s">
        <v>134</v>
      </c>
      <c r="AQ15" s="48" t="s">
        <v>147</v>
      </c>
      <c r="AR15" s="56" t="s">
        <v>142</v>
      </c>
      <c r="AS15" s="52" t="s">
        <v>143</v>
      </c>
      <c r="AT15" s="53" t="s">
        <v>144</v>
      </c>
      <c r="AU15" s="54" t="s">
        <v>145</v>
      </c>
      <c r="AV15" s="55" t="s">
        <v>146</v>
      </c>
      <c r="AW15" s="56" t="s">
        <v>142</v>
      </c>
      <c r="AX15" s="52" t="s">
        <v>143</v>
      </c>
      <c r="AY15" s="57" t="s">
        <v>147</v>
      </c>
      <c r="AZ15" s="54" t="s">
        <v>145</v>
      </c>
      <c r="BA15" s="52" t="s">
        <v>143</v>
      </c>
      <c r="BB15" s="58" t="s">
        <v>148</v>
      </c>
      <c r="BC15" s="45" t="s">
        <v>149</v>
      </c>
      <c r="BD15" s="52" t="s">
        <v>143</v>
      </c>
      <c r="BE15" s="54" t="s">
        <v>145</v>
      </c>
      <c r="BF15" s="50" t="s">
        <v>150</v>
      </c>
      <c r="BG15" s="55" t="s">
        <v>146</v>
      </c>
      <c r="BH15" s="57" t="s">
        <v>147</v>
      </c>
      <c r="BI15" s="52" t="s">
        <v>143</v>
      </c>
      <c r="BJ15" s="56" t="s">
        <v>142</v>
      </c>
      <c r="BK15" s="54" t="s">
        <v>145</v>
      </c>
      <c r="BL15" s="52" t="s">
        <v>143</v>
      </c>
      <c r="BM15" s="53" t="s">
        <v>144</v>
      </c>
      <c r="BN15" s="52" t="s">
        <v>143</v>
      </c>
      <c r="BO15" s="57" t="s">
        <v>147</v>
      </c>
      <c r="BP15" s="54" t="s">
        <v>145</v>
      </c>
      <c r="BQ15" s="55" t="s">
        <v>146</v>
      </c>
      <c r="BR15" s="50" t="s">
        <v>150</v>
      </c>
      <c r="BS15" s="52" t="s">
        <v>143</v>
      </c>
      <c r="BT15" s="56" t="s">
        <v>142</v>
      </c>
      <c r="BU15" s="54" t="s">
        <v>145</v>
      </c>
      <c r="BV15" s="52" t="s">
        <v>143</v>
      </c>
      <c r="BW15" s="58" t="s">
        <v>148</v>
      </c>
      <c r="BX15" s="57" t="s">
        <v>147</v>
      </c>
      <c r="BY15" s="52" t="s">
        <v>143</v>
      </c>
      <c r="BZ15" s="45" t="s">
        <v>149</v>
      </c>
      <c r="CA15" s="54" t="s">
        <v>145</v>
      </c>
      <c r="CB15" s="52" t="s">
        <v>143</v>
      </c>
      <c r="CC15" s="55" t="s">
        <v>146</v>
      </c>
      <c r="CD15" s="50" t="s">
        <v>150</v>
      </c>
      <c r="CE15" s="56" t="s">
        <v>142</v>
      </c>
      <c r="CF15" s="54" t="s">
        <v>145</v>
      </c>
      <c r="CG15" s="52" t="s">
        <v>143</v>
      </c>
      <c r="CH15" s="57" t="s">
        <v>147</v>
      </c>
      <c r="CI15" s="59" t="s">
        <v>151</v>
      </c>
      <c r="CJ15" s="54" t="s">
        <v>145</v>
      </c>
      <c r="CK15" s="53" t="s">
        <v>144</v>
      </c>
      <c r="CL15" s="58" t="s">
        <v>148</v>
      </c>
      <c r="CM15" s="52" t="s">
        <v>143</v>
      </c>
      <c r="CN15" s="45" t="s">
        <v>149</v>
      </c>
      <c r="CO15" s="62" t="s">
        <v>154</v>
      </c>
      <c r="CP15" s="60" t="s">
        <v>152</v>
      </c>
      <c r="CQ15" s="60" t="s">
        <v>152</v>
      </c>
      <c r="CR15" s="60" t="s">
        <v>152</v>
      </c>
    </row>
    <row r="16" spans="1:98" ht="17.100000000000001" customHeight="1" x14ac:dyDescent="0.3">
      <c r="A16" s="89"/>
      <c r="B16" s="11">
        <v>3</v>
      </c>
      <c r="C16" s="56" t="s">
        <v>142</v>
      </c>
      <c r="D16" s="63" t="s">
        <v>143</v>
      </c>
      <c r="E16" s="64" t="s">
        <v>145</v>
      </c>
      <c r="F16" s="65" t="s">
        <v>144</v>
      </c>
      <c r="G16" s="63" t="s">
        <v>143</v>
      </c>
      <c r="H16" s="66" t="s">
        <v>147</v>
      </c>
      <c r="I16" s="67" t="s">
        <v>146</v>
      </c>
      <c r="J16" s="63" t="s">
        <v>143</v>
      </c>
      <c r="K16" s="64" t="s">
        <v>145</v>
      </c>
      <c r="L16" s="46" t="s">
        <v>150</v>
      </c>
      <c r="M16" s="40" t="s">
        <v>148</v>
      </c>
      <c r="N16" s="63" t="s">
        <v>143</v>
      </c>
      <c r="O16" s="66" t="s">
        <v>147</v>
      </c>
      <c r="P16" s="51" t="s">
        <v>142</v>
      </c>
      <c r="Q16" s="64" t="s">
        <v>145</v>
      </c>
      <c r="R16" s="63" t="s">
        <v>143</v>
      </c>
      <c r="S16" s="67" t="s">
        <v>146</v>
      </c>
      <c r="T16" s="68" t="s">
        <v>149</v>
      </c>
      <c r="U16" s="63" t="s">
        <v>143</v>
      </c>
      <c r="V16" s="64" t="s">
        <v>145</v>
      </c>
      <c r="W16" s="65" t="s">
        <v>144</v>
      </c>
      <c r="X16" s="63" t="s">
        <v>143</v>
      </c>
      <c r="Y16" s="46" t="s">
        <v>150</v>
      </c>
      <c r="Z16" s="64" t="s">
        <v>145</v>
      </c>
      <c r="AA16" s="51" t="s">
        <v>142</v>
      </c>
      <c r="AB16" s="66" t="s">
        <v>147</v>
      </c>
      <c r="AC16" s="67" t="s">
        <v>146</v>
      </c>
      <c r="AD16" s="63" t="s">
        <v>143</v>
      </c>
      <c r="AE16" s="64" t="s">
        <v>145</v>
      </c>
      <c r="AF16" s="61" t="s">
        <v>151</v>
      </c>
      <c r="AG16" s="68" t="s">
        <v>149</v>
      </c>
      <c r="AH16" s="63" t="s">
        <v>143</v>
      </c>
      <c r="AI16" s="64" t="s">
        <v>145</v>
      </c>
      <c r="AJ16" s="66" t="s">
        <v>147</v>
      </c>
      <c r="AK16" s="65" t="s">
        <v>144</v>
      </c>
      <c r="AL16" s="63" t="s">
        <v>143</v>
      </c>
      <c r="AM16" s="64" t="s">
        <v>145</v>
      </c>
      <c r="AN16" s="46" t="s">
        <v>150</v>
      </c>
      <c r="AO16" s="67" t="s">
        <v>146</v>
      </c>
      <c r="AP16" s="63" t="s">
        <v>143</v>
      </c>
      <c r="AQ16" s="46" t="s">
        <v>150</v>
      </c>
      <c r="AR16" s="57" t="s">
        <v>147</v>
      </c>
      <c r="AS16" s="56" t="s">
        <v>142</v>
      </c>
      <c r="AT16" s="52" t="s">
        <v>143</v>
      </c>
      <c r="AU16" s="53" t="s">
        <v>144</v>
      </c>
      <c r="AV16" s="54" t="s">
        <v>145</v>
      </c>
      <c r="AW16" s="55" t="s">
        <v>146</v>
      </c>
      <c r="AX16" s="56" t="s">
        <v>142</v>
      </c>
      <c r="AY16" s="52" t="s">
        <v>143</v>
      </c>
      <c r="AZ16" s="57" t="s">
        <v>147</v>
      </c>
      <c r="BA16" s="54" t="s">
        <v>145</v>
      </c>
      <c r="BB16" s="52" t="s">
        <v>143</v>
      </c>
      <c r="BC16" s="58" t="s">
        <v>148</v>
      </c>
      <c r="BD16" s="45" t="s">
        <v>149</v>
      </c>
      <c r="BE16" s="52" t="s">
        <v>143</v>
      </c>
      <c r="BF16" s="54" t="s">
        <v>145</v>
      </c>
      <c r="BG16" s="50" t="s">
        <v>150</v>
      </c>
      <c r="BH16" s="55" t="s">
        <v>146</v>
      </c>
      <c r="BI16" s="57" t="s">
        <v>147</v>
      </c>
      <c r="BJ16" s="52" t="s">
        <v>143</v>
      </c>
      <c r="BK16" s="56" t="s">
        <v>142</v>
      </c>
      <c r="BL16" s="54" t="s">
        <v>145</v>
      </c>
      <c r="BM16" s="52" t="s">
        <v>143</v>
      </c>
      <c r="BN16" s="53" t="s">
        <v>144</v>
      </c>
      <c r="BO16" s="52" t="s">
        <v>143</v>
      </c>
      <c r="BP16" s="57" t="s">
        <v>147</v>
      </c>
      <c r="BQ16" s="54" t="s">
        <v>145</v>
      </c>
      <c r="BR16" s="55" t="s">
        <v>146</v>
      </c>
      <c r="BS16" s="50" t="s">
        <v>150</v>
      </c>
      <c r="BT16" s="52" t="s">
        <v>143</v>
      </c>
      <c r="BU16" s="56" t="s">
        <v>142</v>
      </c>
      <c r="BV16" s="54" t="s">
        <v>145</v>
      </c>
      <c r="BW16" s="52" t="s">
        <v>143</v>
      </c>
      <c r="BX16" s="58" t="s">
        <v>148</v>
      </c>
      <c r="BY16" s="57" t="s">
        <v>147</v>
      </c>
      <c r="BZ16" s="52" t="s">
        <v>143</v>
      </c>
      <c r="CA16" s="45" t="s">
        <v>149</v>
      </c>
      <c r="CB16" s="54" t="s">
        <v>145</v>
      </c>
      <c r="CC16" s="52" t="s">
        <v>143</v>
      </c>
      <c r="CD16" s="55" t="s">
        <v>146</v>
      </c>
      <c r="CE16" s="50" t="s">
        <v>150</v>
      </c>
      <c r="CF16" s="56" t="s">
        <v>142</v>
      </c>
      <c r="CG16" s="54" t="s">
        <v>145</v>
      </c>
      <c r="CH16" s="52" t="s">
        <v>143</v>
      </c>
      <c r="CI16" s="57" t="s">
        <v>147</v>
      </c>
      <c r="CJ16" s="59" t="s">
        <v>151</v>
      </c>
      <c r="CK16" s="54" t="s">
        <v>145</v>
      </c>
      <c r="CL16" s="52" t="s">
        <v>143</v>
      </c>
      <c r="CM16" s="58" t="s">
        <v>148</v>
      </c>
      <c r="CN16" s="52" t="s">
        <v>143</v>
      </c>
      <c r="CO16" s="60" t="s">
        <v>152</v>
      </c>
      <c r="CP16" s="62" t="s">
        <v>154</v>
      </c>
      <c r="CQ16" s="60" t="s">
        <v>152</v>
      </c>
      <c r="CR16" s="60" t="s">
        <v>152</v>
      </c>
    </row>
    <row r="17" spans="1:96" ht="17.100000000000001" customHeight="1" x14ac:dyDescent="0.3">
      <c r="A17" s="89"/>
      <c r="B17" s="11">
        <v>4</v>
      </c>
      <c r="C17" s="69" t="s">
        <v>147</v>
      </c>
      <c r="D17" s="51" t="s">
        <v>142</v>
      </c>
      <c r="E17" s="63" t="s">
        <v>143</v>
      </c>
      <c r="F17" s="64" t="s">
        <v>145</v>
      </c>
      <c r="G17" s="65" t="s">
        <v>144</v>
      </c>
      <c r="H17" s="63" t="s">
        <v>143</v>
      </c>
      <c r="I17" s="66" t="s">
        <v>147</v>
      </c>
      <c r="J17" s="67" t="s">
        <v>146</v>
      </c>
      <c r="K17" s="63" t="s">
        <v>143</v>
      </c>
      <c r="L17" s="64" t="s">
        <v>145</v>
      </c>
      <c r="M17" s="46" t="s">
        <v>150</v>
      </c>
      <c r="N17" s="40" t="s">
        <v>148</v>
      </c>
      <c r="O17" s="63" t="s">
        <v>143</v>
      </c>
      <c r="P17" s="66" t="s">
        <v>147</v>
      </c>
      <c r="Q17" s="51" t="s">
        <v>142</v>
      </c>
      <c r="R17" s="64" t="s">
        <v>145</v>
      </c>
      <c r="S17" s="63" t="s">
        <v>143</v>
      </c>
      <c r="T17" s="67" t="s">
        <v>146</v>
      </c>
      <c r="U17" s="68" t="s">
        <v>149</v>
      </c>
      <c r="V17" s="63" t="s">
        <v>143</v>
      </c>
      <c r="W17" s="64" t="s">
        <v>145</v>
      </c>
      <c r="X17" s="66" t="s">
        <v>147</v>
      </c>
      <c r="Y17" s="63" t="s">
        <v>143</v>
      </c>
      <c r="Z17" s="46" t="s">
        <v>150</v>
      </c>
      <c r="AA17" s="64" t="s">
        <v>145</v>
      </c>
      <c r="AB17" s="51" t="s">
        <v>142</v>
      </c>
      <c r="AC17" s="66" t="s">
        <v>147</v>
      </c>
      <c r="AD17" s="67" t="s">
        <v>146</v>
      </c>
      <c r="AE17" s="63" t="s">
        <v>143</v>
      </c>
      <c r="AF17" s="64" t="s">
        <v>145</v>
      </c>
      <c r="AG17" s="61" t="s">
        <v>151</v>
      </c>
      <c r="AH17" s="40" t="s">
        <v>148</v>
      </c>
      <c r="AI17" s="63" t="s">
        <v>143</v>
      </c>
      <c r="AJ17" s="64" t="s">
        <v>145</v>
      </c>
      <c r="AK17" s="66" t="s">
        <v>147</v>
      </c>
      <c r="AL17" s="51" t="s">
        <v>142</v>
      </c>
      <c r="AM17" s="63" t="s">
        <v>143</v>
      </c>
      <c r="AN17" s="64" t="s">
        <v>145</v>
      </c>
      <c r="AO17" s="46" t="s">
        <v>150</v>
      </c>
      <c r="AP17" s="67" t="s">
        <v>146</v>
      </c>
      <c r="AQ17" s="70" t="s">
        <v>146</v>
      </c>
      <c r="AR17" s="50" t="s">
        <v>150</v>
      </c>
      <c r="AS17" s="57" t="s">
        <v>147</v>
      </c>
      <c r="AT17" s="56" t="s">
        <v>142</v>
      </c>
      <c r="AU17" s="52" t="s">
        <v>143</v>
      </c>
      <c r="AV17" s="53" t="s">
        <v>144</v>
      </c>
      <c r="AW17" s="54" t="s">
        <v>145</v>
      </c>
      <c r="AX17" s="55" t="s">
        <v>146</v>
      </c>
      <c r="AY17" s="56" t="s">
        <v>142</v>
      </c>
      <c r="AZ17" s="52" t="s">
        <v>143</v>
      </c>
      <c r="BA17" s="57" t="s">
        <v>147</v>
      </c>
      <c r="BB17" s="54" t="s">
        <v>145</v>
      </c>
      <c r="BC17" s="52" t="s">
        <v>143</v>
      </c>
      <c r="BD17" s="58" t="s">
        <v>148</v>
      </c>
      <c r="BE17" s="59" t="s">
        <v>151</v>
      </c>
      <c r="BF17" s="52" t="s">
        <v>143</v>
      </c>
      <c r="BG17" s="54" t="s">
        <v>145</v>
      </c>
      <c r="BH17" s="50" t="s">
        <v>150</v>
      </c>
      <c r="BI17" s="55" t="s">
        <v>146</v>
      </c>
      <c r="BJ17" s="57" t="s">
        <v>147</v>
      </c>
      <c r="BK17" s="52" t="s">
        <v>143</v>
      </c>
      <c r="BL17" s="56" t="s">
        <v>142</v>
      </c>
      <c r="BM17" s="54" t="s">
        <v>145</v>
      </c>
      <c r="BN17" s="52" t="s">
        <v>143</v>
      </c>
      <c r="BO17" s="53" t="s">
        <v>144</v>
      </c>
      <c r="BP17" s="52" t="s">
        <v>143</v>
      </c>
      <c r="BQ17" s="57" t="s">
        <v>147</v>
      </c>
      <c r="BR17" s="54" t="s">
        <v>145</v>
      </c>
      <c r="BS17" s="59" t="s">
        <v>151</v>
      </c>
      <c r="BT17" s="50" t="s">
        <v>150</v>
      </c>
      <c r="BU17" s="52" t="s">
        <v>143</v>
      </c>
      <c r="BV17" s="56" t="s">
        <v>142</v>
      </c>
      <c r="BW17" s="54" t="s">
        <v>145</v>
      </c>
      <c r="BX17" s="52" t="s">
        <v>143</v>
      </c>
      <c r="BY17" s="58" t="s">
        <v>148</v>
      </c>
      <c r="BZ17" s="54" t="s">
        <v>145</v>
      </c>
      <c r="CA17" s="52" t="s">
        <v>143</v>
      </c>
      <c r="CB17" s="45" t="s">
        <v>149</v>
      </c>
      <c r="CC17" s="54" t="s">
        <v>145</v>
      </c>
      <c r="CD17" s="52" t="s">
        <v>143</v>
      </c>
      <c r="CE17" s="55" t="s">
        <v>146</v>
      </c>
      <c r="CF17" s="50" t="s">
        <v>150</v>
      </c>
      <c r="CG17" s="56" t="s">
        <v>142</v>
      </c>
      <c r="CH17" s="54" t="s">
        <v>145</v>
      </c>
      <c r="CI17" s="52" t="s">
        <v>143</v>
      </c>
      <c r="CJ17" s="57" t="s">
        <v>147</v>
      </c>
      <c r="CK17" s="59" t="s">
        <v>151</v>
      </c>
      <c r="CL17" s="54" t="s">
        <v>145</v>
      </c>
      <c r="CM17" s="53" t="s">
        <v>144</v>
      </c>
      <c r="CN17" s="58" t="s">
        <v>148</v>
      </c>
      <c r="CO17" s="71" t="s">
        <v>155</v>
      </c>
      <c r="CP17" s="60" t="s">
        <v>152</v>
      </c>
      <c r="CQ17" s="62" t="s">
        <v>154</v>
      </c>
      <c r="CR17" s="60" t="s">
        <v>152</v>
      </c>
    </row>
    <row r="18" spans="1:96" ht="17.100000000000001" customHeight="1" x14ac:dyDescent="0.3">
      <c r="A18" s="89"/>
      <c r="B18" s="11">
        <v>5</v>
      </c>
      <c r="C18" s="50" t="s">
        <v>150</v>
      </c>
      <c r="D18" s="66" t="s">
        <v>147</v>
      </c>
      <c r="E18" s="51" t="s">
        <v>142</v>
      </c>
      <c r="F18" s="63" t="s">
        <v>143</v>
      </c>
      <c r="G18" s="64" t="s">
        <v>145</v>
      </c>
      <c r="H18" s="65" t="s">
        <v>144</v>
      </c>
      <c r="I18" s="63" t="s">
        <v>143</v>
      </c>
      <c r="J18" s="66" t="s">
        <v>147</v>
      </c>
      <c r="K18" s="67" t="s">
        <v>146</v>
      </c>
      <c r="L18" s="63" t="s">
        <v>143</v>
      </c>
      <c r="M18" s="64" t="s">
        <v>145</v>
      </c>
      <c r="N18" s="46" t="s">
        <v>150</v>
      </c>
      <c r="O18" s="40" t="s">
        <v>148</v>
      </c>
      <c r="P18" s="63" t="s">
        <v>143</v>
      </c>
      <c r="Q18" s="66" t="s">
        <v>147</v>
      </c>
      <c r="R18" s="51" t="s">
        <v>142</v>
      </c>
      <c r="S18" s="64" t="s">
        <v>145</v>
      </c>
      <c r="T18" s="63" t="s">
        <v>143</v>
      </c>
      <c r="U18" s="67" t="s">
        <v>146</v>
      </c>
      <c r="V18" s="68" t="s">
        <v>149</v>
      </c>
      <c r="W18" s="63" t="s">
        <v>143</v>
      </c>
      <c r="X18" s="64" t="s">
        <v>145</v>
      </c>
      <c r="Y18" s="65" t="s">
        <v>144</v>
      </c>
      <c r="Z18" s="63" t="s">
        <v>143</v>
      </c>
      <c r="AA18" s="46" t="s">
        <v>150</v>
      </c>
      <c r="AB18" s="64" t="s">
        <v>145</v>
      </c>
      <c r="AC18" s="51" t="s">
        <v>142</v>
      </c>
      <c r="AD18" s="66" t="s">
        <v>147</v>
      </c>
      <c r="AE18" s="67" t="s">
        <v>146</v>
      </c>
      <c r="AF18" s="63" t="s">
        <v>143</v>
      </c>
      <c r="AG18" s="64" t="s">
        <v>145</v>
      </c>
      <c r="AH18" s="61" t="s">
        <v>151</v>
      </c>
      <c r="AI18" s="40" t="s">
        <v>148</v>
      </c>
      <c r="AJ18" s="63" t="s">
        <v>143</v>
      </c>
      <c r="AK18" s="64" t="s">
        <v>145</v>
      </c>
      <c r="AL18" s="66" t="s">
        <v>147</v>
      </c>
      <c r="AM18" s="65" t="s">
        <v>144</v>
      </c>
      <c r="AN18" s="63" t="s">
        <v>143</v>
      </c>
      <c r="AO18" s="64" t="s">
        <v>145</v>
      </c>
      <c r="AP18" s="46" t="s">
        <v>150</v>
      </c>
      <c r="AQ18" s="70" t="s">
        <v>132</v>
      </c>
      <c r="AR18" s="41" t="s">
        <v>136</v>
      </c>
      <c r="AS18" s="42" t="s">
        <v>137</v>
      </c>
      <c r="AT18" s="41" t="s">
        <v>136</v>
      </c>
      <c r="AU18" s="70" t="s">
        <v>132</v>
      </c>
      <c r="AV18" s="48" t="s">
        <v>141</v>
      </c>
      <c r="AW18" s="42" t="s">
        <v>137</v>
      </c>
      <c r="AX18" s="40" t="s">
        <v>135</v>
      </c>
      <c r="AY18" s="41" t="s">
        <v>136</v>
      </c>
      <c r="AZ18" s="39" t="s">
        <v>134</v>
      </c>
      <c r="BA18" s="41" t="s">
        <v>136</v>
      </c>
      <c r="BB18" s="42" t="s">
        <v>137</v>
      </c>
      <c r="BC18" s="41" t="s">
        <v>136</v>
      </c>
      <c r="BD18" s="46" t="s">
        <v>140</v>
      </c>
      <c r="BE18" s="41" t="s">
        <v>136</v>
      </c>
      <c r="BF18" s="48" t="s">
        <v>141</v>
      </c>
      <c r="BG18" s="42" t="s">
        <v>137</v>
      </c>
      <c r="BH18" s="43" t="s">
        <v>138</v>
      </c>
      <c r="BI18" s="41" t="s">
        <v>136</v>
      </c>
      <c r="BJ18" s="40" t="s">
        <v>135</v>
      </c>
      <c r="BK18" s="48" t="s">
        <v>141</v>
      </c>
      <c r="BL18" s="72" t="s">
        <v>156</v>
      </c>
      <c r="BM18" s="42" t="s">
        <v>137</v>
      </c>
      <c r="BN18" s="41" t="s">
        <v>136</v>
      </c>
      <c r="BO18" s="42" t="s">
        <v>137</v>
      </c>
      <c r="BP18" s="41" t="s">
        <v>136</v>
      </c>
      <c r="BQ18" s="48" t="s">
        <v>141</v>
      </c>
      <c r="BR18" s="39" t="s">
        <v>134</v>
      </c>
      <c r="BS18" s="41" t="s">
        <v>136</v>
      </c>
      <c r="BT18" s="42" t="s">
        <v>137</v>
      </c>
      <c r="BU18" s="47" t="s">
        <v>133</v>
      </c>
      <c r="BV18" s="41" t="s">
        <v>136</v>
      </c>
      <c r="BW18" s="42" t="s">
        <v>137</v>
      </c>
      <c r="BX18" s="41" t="s">
        <v>136</v>
      </c>
      <c r="BY18" s="70" t="s">
        <v>132</v>
      </c>
      <c r="BZ18" s="72" t="s">
        <v>156</v>
      </c>
      <c r="CA18" s="42" t="s">
        <v>137</v>
      </c>
      <c r="CB18" s="40" t="s">
        <v>135</v>
      </c>
      <c r="CC18" s="41" t="s">
        <v>136</v>
      </c>
      <c r="CD18" s="39" t="s">
        <v>134</v>
      </c>
      <c r="CE18" s="41" t="s">
        <v>136</v>
      </c>
      <c r="CF18" s="42" t="s">
        <v>137</v>
      </c>
      <c r="CG18" s="41" t="s">
        <v>136</v>
      </c>
      <c r="CH18" s="46" t="s">
        <v>140</v>
      </c>
      <c r="CI18" s="41" t="s">
        <v>136</v>
      </c>
      <c r="CJ18" s="48" t="s">
        <v>141</v>
      </c>
      <c r="CK18" s="42" t="s">
        <v>137</v>
      </c>
      <c r="CL18" s="43" t="s">
        <v>138</v>
      </c>
      <c r="CM18" s="41" t="s">
        <v>136</v>
      </c>
      <c r="CN18" s="40" t="s">
        <v>135</v>
      </c>
      <c r="CO18" s="60" t="s">
        <v>152</v>
      </c>
      <c r="CP18" s="71" t="s">
        <v>155</v>
      </c>
      <c r="CQ18" s="60" t="s">
        <v>152</v>
      </c>
      <c r="CR18" s="62" t="s">
        <v>154</v>
      </c>
    </row>
    <row r="19" spans="1:96" ht="17.100000000000001" customHeight="1" x14ac:dyDescent="0.3">
      <c r="A19" s="90"/>
      <c r="B19" s="11">
        <v>6</v>
      </c>
      <c r="C19" s="73" t="s">
        <v>146</v>
      </c>
      <c r="D19" s="46" t="s">
        <v>150</v>
      </c>
      <c r="E19" s="66" t="s">
        <v>147</v>
      </c>
      <c r="F19" s="51" t="s">
        <v>142</v>
      </c>
      <c r="G19" s="63" t="s">
        <v>143</v>
      </c>
      <c r="H19" s="64" t="s">
        <v>145</v>
      </c>
      <c r="I19" s="65" t="s">
        <v>144</v>
      </c>
      <c r="J19" s="63" t="s">
        <v>143</v>
      </c>
      <c r="K19" s="66" t="s">
        <v>147</v>
      </c>
      <c r="L19" s="67" t="s">
        <v>146</v>
      </c>
      <c r="M19" s="63" t="s">
        <v>143</v>
      </c>
      <c r="N19" s="64" t="s">
        <v>145</v>
      </c>
      <c r="O19" s="46" t="s">
        <v>150</v>
      </c>
      <c r="P19" s="40" t="s">
        <v>148</v>
      </c>
      <c r="Q19" s="63" t="s">
        <v>143</v>
      </c>
      <c r="R19" s="66" t="s">
        <v>147</v>
      </c>
      <c r="S19" s="51" t="s">
        <v>142</v>
      </c>
      <c r="T19" s="64" t="s">
        <v>145</v>
      </c>
      <c r="U19" s="63" t="s">
        <v>143</v>
      </c>
      <c r="V19" s="67" t="s">
        <v>146</v>
      </c>
      <c r="W19" s="68" t="s">
        <v>149</v>
      </c>
      <c r="X19" s="63" t="s">
        <v>143</v>
      </c>
      <c r="Y19" s="64" t="s">
        <v>145</v>
      </c>
      <c r="Z19" s="65" t="s">
        <v>144</v>
      </c>
      <c r="AA19" s="63" t="s">
        <v>143</v>
      </c>
      <c r="AB19" s="46" t="s">
        <v>150</v>
      </c>
      <c r="AC19" s="64" t="s">
        <v>145</v>
      </c>
      <c r="AD19" s="51" t="s">
        <v>142</v>
      </c>
      <c r="AE19" s="66" t="s">
        <v>147</v>
      </c>
      <c r="AF19" s="67" t="s">
        <v>146</v>
      </c>
      <c r="AG19" s="63" t="s">
        <v>143</v>
      </c>
      <c r="AH19" s="64" t="s">
        <v>145</v>
      </c>
      <c r="AI19" s="61" t="s">
        <v>151</v>
      </c>
      <c r="AJ19" s="68" t="s">
        <v>149</v>
      </c>
      <c r="AK19" s="63" t="s">
        <v>143</v>
      </c>
      <c r="AL19" s="64" t="s">
        <v>145</v>
      </c>
      <c r="AM19" s="66" t="s">
        <v>147</v>
      </c>
      <c r="AN19" s="65" t="s">
        <v>144</v>
      </c>
      <c r="AO19" s="63" t="s">
        <v>143</v>
      </c>
      <c r="AP19" s="64" t="s">
        <v>145</v>
      </c>
      <c r="AQ19" s="47" t="s">
        <v>133</v>
      </c>
      <c r="AR19" s="70" t="s">
        <v>132</v>
      </c>
      <c r="AS19" s="41" t="s">
        <v>136</v>
      </c>
      <c r="AT19" s="42" t="s">
        <v>137</v>
      </c>
      <c r="AU19" s="41" t="s">
        <v>136</v>
      </c>
      <c r="AV19" s="70" t="s">
        <v>132</v>
      </c>
      <c r="AW19" s="48" t="s">
        <v>141</v>
      </c>
      <c r="AX19" s="42" t="s">
        <v>137</v>
      </c>
      <c r="AY19" s="40" t="s">
        <v>135</v>
      </c>
      <c r="AZ19" s="41" t="s">
        <v>136</v>
      </c>
      <c r="BA19" s="39" t="s">
        <v>134</v>
      </c>
      <c r="BB19" s="41" t="s">
        <v>136</v>
      </c>
      <c r="BC19" s="42" t="s">
        <v>137</v>
      </c>
      <c r="BD19" s="47" t="s">
        <v>133</v>
      </c>
      <c r="BE19" s="46" t="s">
        <v>140</v>
      </c>
      <c r="BF19" s="41" t="s">
        <v>136</v>
      </c>
      <c r="BG19" s="48" t="s">
        <v>141</v>
      </c>
      <c r="BH19" s="42" t="s">
        <v>137</v>
      </c>
      <c r="BI19" s="43" t="s">
        <v>138</v>
      </c>
      <c r="BJ19" s="41" t="s">
        <v>136</v>
      </c>
      <c r="BK19" s="40" t="s">
        <v>135</v>
      </c>
      <c r="BL19" s="48" t="s">
        <v>141</v>
      </c>
      <c r="BM19" s="72" t="s">
        <v>156</v>
      </c>
      <c r="BN19" s="42" t="s">
        <v>137</v>
      </c>
      <c r="BO19" s="41" t="s">
        <v>136</v>
      </c>
      <c r="BP19" s="42" t="s">
        <v>137</v>
      </c>
      <c r="BQ19" s="41" t="s">
        <v>136</v>
      </c>
      <c r="BR19" s="48" t="s">
        <v>141</v>
      </c>
      <c r="BS19" s="42" t="s">
        <v>137</v>
      </c>
      <c r="BT19" s="41" t="s">
        <v>136</v>
      </c>
      <c r="BU19" s="42" t="s">
        <v>137</v>
      </c>
      <c r="BV19" s="47" t="s">
        <v>133</v>
      </c>
      <c r="BW19" s="41" t="s">
        <v>136</v>
      </c>
      <c r="BX19" s="42" t="s">
        <v>137</v>
      </c>
      <c r="BY19" s="41" t="s">
        <v>136</v>
      </c>
      <c r="BZ19" s="70" t="s">
        <v>132</v>
      </c>
      <c r="CA19" s="48" t="s">
        <v>141</v>
      </c>
      <c r="CB19" s="42" t="s">
        <v>137</v>
      </c>
      <c r="CC19" s="40" t="s">
        <v>135</v>
      </c>
      <c r="CD19" s="41" t="s">
        <v>136</v>
      </c>
      <c r="CE19" s="39" t="s">
        <v>134</v>
      </c>
      <c r="CF19" s="41" t="s">
        <v>136</v>
      </c>
      <c r="CG19" s="42" t="s">
        <v>137</v>
      </c>
      <c r="CH19" s="41" t="s">
        <v>136</v>
      </c>
      <c r="CI19" s="46" t="s">
        <v>140</v>
      </c>
      <c r="CJ19" s="41" t="s">
        <v>136</v>
      </c>
      <c r="CK19" s="48" t="s">
        <v>141</v>
      </c>
      <c r="CL19" s="42" t="s">
        <v>137</v>
      </c>
      <c r="CM19" s="43" t="s">
        <v>138</v>
      </c>
      <c r="CN19" s="41" t="s">
        <v>136</v>
      </c>
      <c r="CO19" s="71" t="s">
        <v>157</v>
      </c>
      <c r="CP19" s="60" t="s">
        <v>152</v>
      </c>
      <c r="CQ19" s="71" t="s">
        <v>155</v>
      </c>
      <c r="CR19" s="60" t="s">
        <v>152</v>
      </c>
    </row>
    <row r="20" spans="1:96" ht="17.100000000000001" customHeight="1" x14ac:dyDescent="0.3">
      <c r="A20" s="88" t="s">
        <v>9</v>
      </c>
      <c r="B20" s="11">
        <v>7</v>
      </c>
      <c r="C20" s="60" t="s">
        <v>152</v>
      </c>
      <c r="D20" s="60" t="s">
        <v>152</v>
      </c>
      <c r="E20" s="71" t="s">
        <v>155</v>
      </c>
      <c r="F20" s="60" t="s">
        <v>152</v>
      </c>
      <c r="G20" s="62" t="s">
        <v>154</v>
      </c>
      <c r="H20" s="60" t="s">
        <v>152</v>
      </c>
      <c r="I20" s="60" t="s">
        <v>152</v>
      </c>
      <c r="J20" s="61" t="s">
        <v>153</v>
      </c>
      <c r="K20" s="60" t="s">
        <v>152</v>
      </c>
      <c r="L20" s="71" t="s">
        <v>157</v>
      </c>
      <c r="M20" s="60" t="s">
        <v>152</v>
      </c>
      <c r="N20" s="71" t="s">
        <v>155</v>
      </c>
      <c r="O20" s="60" t="s">
        <v>152</v>
      </c>
      <c r="P20" s="62" t="s">
        <v>154</v>
      </c>
      <c r="Q20" s="60" t="s">
        <v>152</v>
      </c>
      <c r="R20" s="60" t="s">
        <v>152</v>
      </c>
      <c r="S20" s="71" t="s">
        <v>155</v>
      </c>
      <c r="T20" s="60" t="s">
        <v>152</v>
      </c>
      <c r="U20" s="62" t="s">
        <v>154</v>
      </c>
      <c r="V20" s="60" t="s">
        <v>152</v>
      </c>
      <c r="W20" s="60" t="s">
        <v>152</v>
      </c>
      <c r="X20" s="61" t="s">
        <v>153</v>
      </c>
      <c r="Y20" s="60" t="s">
        <v>152</v>
      </c>
      <c r="Z20" s="71" t="s">
        <v>157</v>
      </c>
      <c r="AA20" s="60" t="s">
        <v>152</v>
      </c>
      <c r="AB20" s="71" t="s">
        <v>155</v>
      </c>
      <c r="AC20" s="60" t="s">
        <v>152</v>
      </c>
      <c r="AD20" s="62" t="s">
        <v>154</v>
      </c>
      <c r="AE20" s="60" t="s">
        <v>152</v>
      </c>
      <c r="AF20" s="60" t="s">
        <v>152</v>
      </c>
      <c r="AG20" s="71" t="s">
        <v>155</v>
      </c>
      <c r="AH20" s="60" t="s">
        <v>152</v>
      </c>
      <c r="AI20" s="62" t="s">
        <v>154</v>
      </c>
      <c r="AJ20" s="60" t="s">
        <v>152</v>
      </c>
      <c r="AK20" s="60" t="s">
        <v>152</v>
      </c>
      <c r="AL20" s="61" t="s">
        <v>153</v>
      </c>
      <c r="AM20" s="60" t="s">
        <v>152</v>
      </c>
      <c r="AN20" s="71" t="s">
        <v>157</v>
      </c>
      <c r="AO20" s="60" t="s">
        <v>152</v>
      </c>
      <c r="AP20" s="71" t="s">
        <v>155</v>
      </c>
      <c r="AQ20" s="60" t="s">
        <v>152</v>
      </c>
      <c r="AR20" s="62" t="s">
        <v>154</v>
      </c>
      <c r="AS20" s="60" t="s">
        <v>152</v>
      </c>
      <c r="AT20" s="60" t="s">
        <v>152</v>
      </c>
      <c r="AU20" s="71" t="s">
        <v>155</v>
      </c>
      <c r="AV20" s="60" t="s">
        <v>152</v>
      </c>
      <c r="AW20" s="62" t="s">
        <v>154</v>
      </c>
      <c r="AX20" s="60" t="s">
        <v>152</v>
      </c>
      <c r="AY20" s="60" t="s">
        <v>152</v>
      </c>
      <c r="AZ20" s="61" t="s">
        <v>153</v>
      </c>
      <c r="BA20" s="60" t="s">
        <v>152</v>
      </c>
      <c r="BB20" s="71" t="s">
        <v>157</v>
      </c>
      <c r="BC20" s="60" t="s">
        <v>152</v>
      </c>
      <c r="BD20" s="71" t="s">
        <v>155</v>
      </c>
      <c r="BE20" s="60" t="s">
        <v>152</v>
      </c>
      <c r="BF20" s="62" t="s">
        <v>154</v>
      </c>
      <c r="BG20" s="60" t="s">
        <v>152</v>
      </c>
      <c r="BH20" s="60" t="s">
        <v>152</v>
      </c>
      <c r="BI20" s="71" t="s">
        <v>155</v>
      </c>
      <c r="BJ20" s="60" t="s">
        <v>152</v>
      </c>
      <c r="BK20" s="62" t="s">
        <v>154</v>
      </c>
      <c r="BL20" s="60" t="s">
        <v>152</v>
      </c>
      <c r="BM20" s="60" t="s">
        <v>152</v>
      </c>
      <c r="BN20" s="61" t="s">
        <v>153</v>
      </c>
      <c r="BO20" s="60" t="s">
        <v>152</v>
      </c>
      <c r="BP20" s="71" t="s">
        <v>157</v>
      </c>
      <c r="BQ20" s="60" t="s">
        <v>152</v>
      </c>
      <c r="BR20" s="71" t="s">
        <v>155</v>
      </c>
      <c r="BS20" s="60" t="s">
        <v>152</v>
      </c>
      <c r="BT20" s="62" t="s">
        <v>154</v>
      </c>
      <c r="BU20" s="60" t="s">
        <v>152</v>
      </c>
      <c r="BV20" s="60" t="s">
        <v>152</v>
      </c>
      <c r="BW20" s="71" t="s">
        <v>155</v>
      </c>
      <c r="BX20" s="60" t="s">
        <v>152</v>
      </c>
      <c r="BY20" s="62" t="s">
        <v>154</v>
      </c>
      <c r="BZ20" s="60" t="s">
        <v>152</v>
      </c>
      <c r="CA20" s="60" t="s">
        <v>152</v>
      </c>
      <c r="CB20" s="61" t="s">
        <v>153</v>
      </c>
      <c r="CC20" s="60" t="s">
        <v>152</v>
      </c>
      <c r="CD20" s="71" t="s">
        <v>157</v>
      </c>
      <c r="CE20" s="60" t="s">
        <v>152</v>
      </c>
      <c r="CF20" s="71" t="s">
        <v>155</v>
      </c>
      <c r="CG20" s="60" t="s">
        <v>152</v>
      </c>
      <c r="CH20" s="62" t="s">
        <v>154</v>
      </c>
      <c r="CI20" s="60" t="s">
        <v>152</v>
      </c>
      <c r="CJ20" s="60" t="s">
        <v>152</v>
      </c>
      <c r="CK20" s="71" t="s">
        <v>155</v>
      </c>
      <c r="CL20" s="60" t="s">
        <v>152</v>
      </c>
      <c r="CM20" s="62" t="s">
        <v>154</v>
      </c>
      <c r="CN20" s="60" t="s">
        <v>152</v>
      </c>
      <c r="CO20" s="60" t="s">
        <v>152</v>
      </c>
      <c r="CP20" s="71" t="s">
        <v>157</v>
      </c>
      <c r="CQ20" s="60" t="s">
        <v>152</v>
      </c>
      <c r="CR20" s="71" t="s">
        <v>155</v>
      </c>
    </row>
    <row r="21" spans="1:96" ht="17.100000000000001" customHeight="1" x14ac:dyDescent="0.3">
      <c r="A21" s="89"/>
      <c r="B21" s="11">
        <v>8</v>
      </c>
      <c r="C21" s="62" t="s">
        <v>154</v>
      </c>
      <c r="D21" s="60" t="s">
        <v>152</v>
      </c>
      <c r="E21" s="60" t="s">
        <v>152</v>
      </c>
      <c r="F21" s="71" t="s">
        <v>155</v>
      </c>
      <c r="G21" s="60" t="s">
        <v>152</v>
      </c>
      <c r="H21" s="62" t="s">
        <v>154</v>
      </c>
      <c r="I21" s="60" t="s">
        <v>152</v>
      </c>
      <c r="J21" s="60" t="s">
        <v>152</v>
      </c>
      <c r="K21" s="61" t="s">
        <v>153</v>
      </c>
      <c r="L21" s="60" t="s">
        <v>152</v>
      </c>
      <c r="M21" s="71" t="s">
        <v>157</v>
      </c>
      <c r="N21" s="60" t="s">
        <v>152</v>
      </c>
      <c r="O21" s="71" t="s">
        <v>155</v>
      </c>
      <c r="P21" s="60" t="s">
        <v>152</v>
      </c>
      <c r="Q21" s="62" t="s">
        <v>154</v>
      </c>
      <c r="R21" s="60" t="s">
        <v>152</v>
      </c>
      <c r="S21" s="60" t="s">
        <v>152</v>
      </c>
      <c r="T21" s="71" t="s">
        <v>155</v>
      </c>
      <c r="U21" s="60" t="s">
        <v>152</v>
      </c>
      <c r="V21" s="62" t="s">
        <v>154</v>
      </c>
      <c r="W21" s="60" t="s">
        <v>152</v>
      </c>
      <c r="X21" s="60" t="s">
        <v>152</v>
      </c>
      <c r="Y21" s="61" t="s">
        <v>153</v>
      </c>
      <c r="Z21" s="60" t="s">
        <v>152</v>
      </c>
      <c r="AA21" s="71" t="s">
        <v>157</v>
      </c>
      <c r="AB21" s="60" t="s">
        <v>152</v>
      </c>
      <c r="AC21" s="71" t="s">
        <v>155</v>
      </c>
      <c r="AD21" s="60" t="s">
        <v>152</v>
      </c>
      <c r="AE21" s="62" t="s">
        <v>154</v>
      </c>
      <c r="AF21" s="60" t="s">
        <v>152</v>
      </c>
      <c r="AG21" s="60" t="s">
        <v>152</v>
      </c>
      <c r="AH21" s="71" t="s">
        <v>155</v>
      </c>
      <c r="AI21" s="60" t="s">
        <v>152</v>
      </c>
      <c r="AJ21" s="62" t="s">
        <v>154</v>
      </c>
      <c r="AK21" s="60" t="s">
        <v>152</v>
      </c>
      <c r="AL21" s="60" t="s">
        <v>152</v>
      </c>
      <c r="AM21" s="61" t="s">
        <v>153</v>
      </c>
      <c r="AN21" s="60" t="s">
        <v>152</v>
      </c>
      <c r="AO21" s="71" t="s">
        <v>157</v>
      </c>
      <c r="AP21" s="60" t="s">
        <v>152</v>
      </c>
      <c r="AQ21" s="71" t="s">
        <v>155</v>
      </c>
      <c r="AR21" s="60" t="s">
        <v>152</v>
      </c>
      <c r="AS21" s="62" t="s">
        <v>154</v>
      </c>
      <c r="AT21" s="60" t="s">
        <v>152</v>
      </c>
      <c r="AU21" s="60" t="s">
        <v>152</v>
      </c>
      <c r="AV21" s="71" t="s">
        <v>155</v>
      </c>
      <c r="AW21" s="60" t="s">
        <v>152</v>
      </c>
      <c r="AX21" s="62" t="s">
        <v>154</v>
      </c>
      <c r="AY21" s="60" t="s">
        <v>152</v>
      </c>
      <c r="AZ21" s="60" t="s">
        <v>152</v>
      </c>
      <c r="BA21" s="61" t="s">
        <v>153</v>
      </c>
      <c r="BB21" s="60" t="s">
        <v>152</v>
      </c>
      <c r="BC21" s="71" t="s">
        <v>157</v>
      </c>
      <c r="BD21" s="60" t="s">
        <v>152</v>
      </c>
      <c r="BE21" s="71" t="s">
        <v>155</v>
      </c>
      <c r="BF21" s="60" t="s">
        <v>152</v>
      </c>
      <c r="BG21" s="62" t="s">
        <v>154</v>
      </c>
      <c r="BH21" s="60" t="s">
        <v>152</v>
      </c>
      <c r="BI21" s="60" t="s">
        <v>152</v>
      </c>
      <c r="BJ21" s="71" t="s">
        <v>155</v>
      </c>
      <c r="BK21" s="60" t="s">
        <v>152</v>
      </c>
      <c r="BL21" s="62" t="s">
        <v>154</v>
      </c>
      <c r="BM21" s="60" t="s">
        <v>152</v>
      </c>
      <c r="BN21" s="60" t="s">
        <v>152</v>
      </c>
      <c r="BO21" s="61" t="s">
        <v>153</v>
      </c>
      <c r="BP21" s="60" t="s">
        <v>152</v>
      </c>
      <c r="BQ21" s="71" t="s">
        <v>157</v>
      </c>
      <c r="BR21" s="60" t="s">
        <v>152</v>
      </c>
      <c r="BS21" s="71" t="s">
        <v>155</v>
      </c>
      <c r="BT21" s="60" t="s">
        <v>152</v>
      </c>
      <c r="BU21" s="62" t="s">
        <v>154</v>
      </c>
      <c r="BV21" s="60" t="s">
        <v>152</v>
      </c>
      <c r="BW21" s="60" t="s">
        <v>152</v>
      </c>
      <c r="BX21" s="71" t="s">
        <v>155</v>
      </c>
      <c r="BY21" s="60" t="s">
        <v>152</v>
      </c>
      <c r="BZ21" s="62" t="s">
        <v>154</v>
      </c>
      <c r="CA21" s="60" t="s">
        <v>152</v>
      </c>
      <c r="CB21" s="60" t="s">
        <v>152</v>
      </c>
      <c r="CC21" s="61" t="s">
        <v>153</v>
      </c>
      <c r="CD21" s="60" t="s">
        <v>152</v>
      </c>
      <c r="CE21" s="71" t="s">
        <v>157</v>
      </c>
      <c r="CF21" s="60" t="s">
        <v>152</v>
      </c>
      <c r="CG21" s="71" t="s">
        <v>155</v>
      </c>
      <c r="CH21" s="60" t="s">
        <v>152</v>
      </c>
      <c r="CI21" s="62" t="s">
        <v>154</v>
      </c>
      <c r="CJ21" s="60" t="s">
        <v>152</v>
      </c>
      <c r="CK21" s="60" t="s">
        <v>152</v>
      </c>
      <c r="CL21" s="71" t="s">
        <v>155</v>
      </c>
      <c r="CM21" s="60" t="s">
        <v>152</v>
      </c>
      <c r="CN21" s="62" t="s">
        <v>154</v>
      </c>
      <c r="CO21" s="60" t="s">
        <v>152</v>
      </c>
      <c r="CP21" s="60" t="s">
        <v>152</v>
      </c>
      <c r="CQ21" s="71" t="s">
        <v>157</v>
      </c>
      <c r="CR21" s="60" t="s">
        <v>152</v>
      </c>
    </row>
    <row r="22" spans="1:96" ht="17.100000000000001" customHeight="1" x14ac:dyDescent="0.3">
      <c r="A22" s="89"/>
      <c r="B22" s="11">
        <v>9</v>
      </c>
      <c r="C22" s="74" t="s">
        <v>149</v>
      </c>
      <c r="D22" s="67" t="s">
        <v>146</v>
      </c>
      <c r="E22" s="46" t="s">
        <v>150</v>
      </c>
      <c r="F22" s="66" t="s">
        <v>147</v>
      </c>
      <c r="G22" s="51" t="s">
        <v>142</v>
      </c>
      <c r="H22" s="63" t="s">
        <v>143</v>
      </c>
      <c r="I22" s="64" t="s">
        <v>145</v>
      </c>
      <c r="J22" s="65" t="s">
        <v>144</v>
      </c>
      <c r="K22" s="63" t="s">
        <v>143</v>
      </c>
      <c r="L22" s="66" t="s">
        <v>147</v>
      </c>
      <c r="M22" s="67" t="s">
        <v>146</v>
      </c>
      <c r="N22" s="63" t="s">
        <v>143</v>
      </c>
      <c r="O22" s="64" t="s">
        <v>145</v>
      </c>
      <c r="P22" s="46" t="s">
        <v>150</v>
      </c>
      <c r="Q22" s="40" t="s">
        <v>148</v>
      </c>
      <c r="R22" s="63" t="s">
        <v>143</v>
      </c>
      <c r="S22" s="66" t="s">
        <v>147</v>
      </c>
      <c r="T22" s="51" t="s">
        <v>142</v>
      </c>
      <c r="U22" s="64" t="s">
        <v>145</v>
      </c>
      <c r="V22" s="63" t="s">
        <v>143</v>
      </c>
      <c r="W22" s="67" t="s">
        <v>146</v>
      </c>
      <c r="X22" s="68" t="s">
        <v>149</v>
      </c>
      <c r="Y22" s="63" t="s">
        <v>143</v>
      </c>
      <c r="Z22" s="64" t="s">
        <v>145</v>
      </c>
      <c r="AA22" s="65" t="s">
        <v>144</v>
      </c>
      <c r="AB22" s="63" t="s">
        <v>143</v>
      </c>
      <c r="AC22" s="46" t="s">
        <v>150</v>
      </c>
      <c r="AD22" s="64" t="s">
        <v>145</v>
      </c>
      <c r="AE22" s="51" t="s">
        <v>142</v>
      </c>
      <c r="AF22" s="66" t="s">
        <v>147</v>
      </c>
      <c r="AG22" s="67" t="s">
        <v>146</v>
      </c>
      <c r="AH22" s="63" t="s">
        <v>143</v>
      </c>
      <c r="AI22" s="64" t="s">
        <v>145</v>
      </c>
      <c r="AJ22" s="61" t="s">
        <v>151</v>
      </c>
      <c r="AK22" s="40" t="s">
        <v>148</v>
      </c>
      <c r="AL22" s="63" t="s">
        <v>143</v>
      </c>
      <c r="AM22" s="64" t="s">
        <v>145</v>
      </c>
      <c r="AN22" s="66" t="s">
        <v>147</v>
      </c>
      <c r="AO22" s="65" t="s">
        <v>144</v>
      </c>
      <c r="AP22" s="63" t="s">
        <v>143</v>
      </c>
      <c r="AQ22" s="72" t="s">
        <v>156</v>
      </c>
      <c r="AR22" s="47" t="s">
        <v>133</v>
      </c>
      <c r="AS22" s="70" t="s">
        <v>132</v>
      </c>
      <c r="AT22" s="41" t="s">
        <v>136</v>
      </c>
      <c r="AU22" s="42" t="s">
        <v>137</v>
      </c>
      <c r="AV22" s="41" t="s">
        <v>136</v>
      </c>
      <c r="AW22" s="70" t="s">
        <v>132</v>
      </c>
      <c r="AX22" s="48" t="s">
        <v>141</v>
      </c>
      <c r="AY22" s="42" t="s">
        <v>137</v>
      </c>
      <c r="AZ22" s="43" t="s">
        <v>138</v>
      </c>
      <c r="BA22" s="41" t="s">
        <v>136</v>
      </c>
      <c r="BB22" s="39" t="s">
        <v>134</v>
      </c>
      <c r="BC22" s="41" t="s">
        <v>136</v>
      </c>
      <c r="BD22" s="42" t="s">
        <v>137</v>
      </c>
      <c r="BE22" s="41" t="s">
        <v>136</v>
      </c>
      <c r="BF22" s="46" t="s">
        <v>140</v>
      </c>
      <c r="BG22" s="41" t="s">
        <v>136</v>
      </c>
      <c r="BH22" s="48" t="s">
        <v>141</v>
      </c>
      <c r="BI22" s="42" t="s">
        <v>137</v>
      </c>
      <c r="BJ22" s="43" t="s">
        <v>138</v>
      </c>
      <c r="BK22" s="41" t="s">
        <v>136</v>
      </c>
      <c r="BL22" s="40" t="s">
        <v>135</v>
      </c>
      <c r="BM22" s="48" t="s">
        <v>141</v>
      </c>
      <c r="BN22" s="72" t="s">
        <v>156</v>
      </c>
      <c r="BO22" s="42" t="s">
        <v>137</v>
      </c>
      <c r="BP22" s="41" t="s">
        <v>136</v>
      </c>
      <c r="BQ22" s="42" t="s">
        <v>137</v>
      </c>
      <c r="BR22" s="41" t="s">
        <v>136</v>
      </c>
      <c r="BS22" s="48" t="s">
        <v>141</v>
      </c>
      <c r="BT22" s="39" t="s">
        <v>134</v>
      </c>
      <c r="BU22" s="41" t="s">
        <v>136</v>
      </c>
      <c r="BV22" s="42" t="s">
        <v>137</v>
      </c>
      <c r="BW22" s="47" t="s">
        <v>133</v>
      </c>
      <c r="BX22" s="41" t="s">
        <v>136</v>
      </c>
      <c r="BY22" s="42" t="s">
        <v>137</v>
      </c>
      <c r="BZ22" s="41" t="s">
        <v>136</v>
      </c>
      <c r="CA22" s="70" t="s">
        <v>132</v>
      </c>
      <c r="CB22" s="48" t="s">
        <v>141</v>
      </c>
      <c r="CC22" s="42" t="s">
        <v>137</v>
      </c>
      <c r="CD22" s="43" t="s">
        <v>138</v>
      </c>
      <c r="CE22" s="41" t="s">
        <v>136</v>
      </c>
      <c r="CF22" s="39" t="s">
        <v>134</v>
      </c>
      <c r="CG22" s="41" t="s">
        <v>136</v>
      </c>
      <c r="CH22" s="42" t="s">
        <v>137</v>
      </c>
      <c r="CI22" s="41" t="s">
        <v>136</v>
      </c>
      <c r="CJ22" s="46" t="s">
        <v>140</v>
      </c>
      <c r="CK22" s="41" t="s">
        <v>136</v>
      </c>
      <c r="CL22" s="48" t="s">
        <v>141</v>
      </c>
      <c r="CM22" s="42" t="s">
        <v>137</v>
      </c>
      <c r="CN22" s="43" t="s">
        <v>138</v>
      </c>
      <c r="CO22" s="62" t="s">
        <v>154</v>
      </c>
      <c r="CP22" s="60" t="s">
        <v>152</v>
      </c>
      <c r="CQ22" s="60" t="s">
        <v>152</v>
      </c>
      <c r="CR22" s="71" t="s">
        <v>157</v>
      </c>
    </row>
    <row r="23" spans="1:96" ht="17.100000000000001" customHeight="1" x14ac:dyDescent="0.3">
      <c r="A23" s="89"/>
      <c r="B23" s="11">
        <v>10</v>
      </c>
      <c r="C23" s="75" t="s">
        <v>143</v>
      </c>
      <c r="D23" s="68" t="s">
        <v>149</v>
      </c>
      <c r="E23" s="67" t="s">
        <v>146</v>
      </c>
      <c r="F23" s="46" t="s">
        <v>150</v>
      </c>
      <c r="G23" s="66" t="s">
        <v>147</v>
      </c>
      <c r="H23" s="51" t="s">
        <v>142</v>
      </c>
      <c r="I23" s="63" t="s">
        <v>143</v>
      </c>
      <c r="J23" s="64" t="s">
        <v>145</v>
      </c>
      <c r="K23" s="65" t="s">
        <v>144</v>
      </c>
      <c r="L23" s="63" t="s">
        <v>143</v>
      </c>
      <c r="M23" s="66" t="s">
        <v>147</v>
      </c>
      <c r="N23" s="67" t="s">
        <v>146</v>
      </c>
      <c r="O23" s="63" t="s">
        <v>143</v>
      </c>
      <c r="P23" s="64" t="s">
        <v>145</v>
      </c>
      <c r="Q23" s="46" t="s">
        <v>150</v>
      </c>
      <c r="R23" s="40" t="s">
        <v>148</v>
      </c>
      <c r="S23" s="63" t="s">
        <v>143</v>
      </c>
      <c r="T23" s="66" t="s">
        <v>147</v>
      </c>
      <c r="U23" s="51" t="s">
        <v>142</v>
      </c>
      <c r="V23" s="64" t="s">
        <v>145</v>
      </c>
      <c r="W23" s="63" t="s">
        <v>143</v>
      </c>
      <c r="X23" s="67" t="s">
        <v>146</v>
      </c>
      <c r="Y23" s="68" t="s">
        <v>149</v>
      </c>
      <c r="Z23" s="63" t="s">
        <v>143</v>
      </c>
      <c r="AA23" s="64" t="s">
        <v>145</v>
      </c>
      <c r="AB23" s="66" t="s">
        <v>147</v>
      </c>
      <c r="AC23" s="63" t="s">
        <v>143</v>
      </c>
      <c r="AD23" s="46" t="s">
        <v>150</v>
      </c>
      <c r="AE23" s="64" t="s">
        <v>145</v>
      </c>
      <c r="AF23" s="51" t="s">
        <v>142</v>
      </c>
      <c r="AG23" s="66" t="s">
        <v>147</v>
      </c>
      <c r="AH23" s="67" t="s">
        <v>146</v>
      </c>
      <c r="AI23" s="63" t="s">
        <v>143</v>
      </c>
      <c r="AJ23" s="64" t="s">
        <v>145</v>
      </c>
      <c r="AK23" s="61" t="s">
        <v>151</v>
      </c>
      <c r="AL23" s="40" t="s">
        <v>148</v>
      </c>
      <c r="AM23" s="63" t="s">
        <v>143</v>
      </c>
      <c r="AN23" s="64" t="s">
        <v>145</v>
      </c>
      <c r="AO23" s="66" t="s">
        <v>147</v>
      </c>
      <c r="AP23" s="51" t="s">
        <v>142</v>
      </c>
      <c r="AQ23" s="43" t="s">
        <v>138</v>
      </c>
      <c r="AR23" s="72" t="s">
        <v>156</v>
      </c>
      <c r="AS23" s="47" t="s">
        <v>133</v>
      </c>
      <c r="AT23" s="70" t="s">
        <v>132</v>
      </c>
      <c r="AU23" s="41" t="s">
        <v>136</v>
      </c>
      <c r="AV23" s="42" t="s">
        <v>137</v>
      </c>
      <c r="AW23" s="41" t="s">
        <v>136</v>
      </c>
      <c r="AX23" s="70" t="s">
        <v>132</v>
      </c>
      <c r="AY23" s="48" t="s">
        <v>141</v>
      </c>
      <c r="AZ23" s="42" t="s">
        <v>137</v>
      </c>
      <c r="BA23" s="40" t="s">
        <v>135</v>
      </c>
      <c r="BB23" s="41" t="s">
        <v>136</v>
      </c>
      <c r="BC23" s="39" t="s">
        <v>134</v>
      </c>
      <c r="BD23" s="41" t="s">
        <v>136</v>
      </c>
      <c r="BE23" s="42" t="s">
        <v>137</v>
      </c>
      <c r="BF23" s="41" t="s">
        <v>136</v>
      </c>
      <c r="BG23" s="46" t="s">
        <v>140</v>
      </c>
      <c r="BH23" s="41" t="s">
        <v>136</v>
      </c>
      <c r="BI23" s="48" t="s">
        <v>141</v>
      </c>
      <c r="BJ23" s="42" t="s">
        <v>137</v>
      </c>
      <c r="BK23" s="43" t="s">
        <v>138</v>
      </c>
      <c r="BL23" s="41" t="s">
        <v>136</v>
      </c>
      <c r="BM23" s="40" t="s">
        <v>135</v>
      </c>
      <c r="BN23" s="48" t="s">
        <v>141</v>
      </c>
      <c r="BO23" s="72" t="s">
        <v>156</v>
      </c>
      <c r="BP23" s="42" t="s">
        <v>137</v>
      </c>
      <c r="BQ23" s="41" t="s">
        <v>136</v>
      </c>
      <c r="BR23" s="42" t="s">
        <v>137</v>
      </c>
      <c r="BS23" s="41" t="s">
        <v>136</v>
      </c>
      <c r="BT23" s="48" t="s">
        <v>141</v>
      </c>
      <c r="BU23" s="42" t="s">
        <v>137</v>
      </c>
      <c r="BV23" s="41" t="s">
        <v>136</v>
      </c>
      <c r="BW23" s="42" t="s">
        <v>137</v>
      </c>
      <c r="BX23" s="47" t="s">
        <v>133</v>
      </c>
      <c r="BY23" s="41" t="s">
        <v>136</v>
      </c>
      <c r="BZ23" s="42" t="s">
        <v>137</v>
      </c>
      <c r="CA23" s="41" t="s">
        <v>136</v>
      </c>
      <c r="CB23" s="70" t="s">
        <v>132</v>
      </c>
      <c r="CC23" s="48" t="s">
        <v>141</v>
      </c>
      <c r="CD23" s="42" t="s">
        <v>137</v>
      </c>
      <c r="CE23" s="40" t="s">
        <v>135</v>
      </c>
      <c r="CF23" s="41" t="s">
        <v>136</v>
      </c>
      <c r="CG23" s="39" t="s">
        <v>134</v>
      </c>
      <c r="CH23" s="41" t="s">
        <v>136</v>
      </c>
      <c r="CI23" s="42" t="s">
        <v>137</v>
      </c>
      <c r="CJ23" s="41" t="s">
        <v>136</v>
      </c>
      <c r="CK23" s="46" t="s">
        <v>140</v>
      </c>
      <c r="CL23" s="41" t="s">
        <v>136</v>
      </c>
      <c r="CM23" s="48" t="s">
        <v>141</v>
      </c>
      <c r="CN23" s="42" t="s">
        <v>137</v>
      </c>
      <c r="CO23" s="60" t="s">
        <v>152</v>
      </c>
      <c r="CP23" s="62" t="s">
        <v>154</v>
      </c>
      <c r="CQ23" s="60" t="s">
        <v>152</v>
      </c>
      <c r="CR23" s="60" t="s">
        <v>152</v>
      </c>
    </row>
    <row r="24" spans="1:96" ht="17.100000000000001" customHeight="1" x14ac:dyDescent="0.3">
      <c r="A24" s="89"/>
      <c r="B24" s="11">
        <v>11</v>
      </c>
      <c r="C24" s="40" t="s">
        <v>148</v>
      </c>
      <c r="D24" s="63" t="s">
        <v>143</v>
      </c>
      <c r="E24" s="68" t="s">
        <v>149</v>
      </c>
      <c r="F24" s="67" t="s">
        <v>146</v>
      </c>
      <c r="G24" s="46" t="s">
        <v>150</v>
      </c>
      <c r="H24" s="66" t="s">
        <v>147</v>
      </c>
      <c r="I24" s="51" t="s">
        <v>142</v>
      </c>
      <c r="J24" s="63" t="s">
        <v>143</v>
      </c>
      <c r="K24" s="64" t="s">
        <v>145</v>
      </c>
      <c r="L24" s="65" t="s">
        <v>144</v>
      </c>
      <c r="M24" s="63" t="s">
        <v>143</v>
      </c>
      <c r="N24" s="66" t="s">
        <v>147</v>
      </c>
      <c r="O24" s="67" t="s">
        <v>146</v>
      </c>
      <c r="P24" s="63" t="s">
        <v>143</v>
      </c>
      <c r="Q24" s="64" t="s">
        <v>145</v>
      </c>
      <c r="R24" s="46" t="s">
        <v>150</v>
      </c>
      <c r="S24" s="40" t="s">
        <v>148</v>
      </c>
      <c r="T24" s="63" t="s">
        <v>143</v>
      </c>
      <c r="U24" s="66" t="s">
        <v>147</v>
      </c>
      <c r="V24" s="51" t="s">
        <v>142</v>
      </c>
      <c r="W24" s="64" t="s">
        <v>145</v>
      </c>
      <c r="X24" s="63" t="s">
        <v>143</v>
      </c>
      <c r="Y24" s="67" t="s">
        <v>146</v>
      </c>
      <c r="Z24" s="68" t="s">
        <v>149</v>
      </c>
      <c r="AA24" s="63" t="s">
        <v>143</v>
      </c>
      <c r="AB24" s="64" t="s">
        <v>145</v>
      </c>
      <c r="AC24" s="65" t="s">
        <v>144</v>
      </c>
      <c r="AD24" s="63" t="s">
        <v>143</v>
      </c>
      <c r="AE24" s="46" t="s">
        <v>150</v>
      </c>
      <c r="AF24" s="64" t="s">
        <v>145</v>
      </c>
      <c r="AG24" s="51" t="s">
        <v>142</v>
      </c>
      <c r="AH24" s="66" t="s">
        <v>147</v>
      </c>
      <c r="AI24" s="67" t="s">
        <v>146</v>
      </c>
      <c r="AJ24" s="63" t="s">
        <v>143</v>
      </c>
      <c r="AK24" s="64" t="s">
        <v>145</v>
      </c>
      <c r="AL24" s="61" t="s">
        <v>151</v>
      </c>
      <c r="AM24" s="68" t="s">
        <v>149</v>
      </c>
      <c r="AN24" s="63" t="s">
        <v>143</v>
      </c>
      <c r="AO24" s="64" t="s">
        <v>145</v>
      </c>
      <c r="AP24" s="66" t="s">
        <v>147</v>
      </c>
      <c r="AQ24" s="47" t="s">
        <v>149</v>
      </c>
      <c r="AR24" s="55" t="s">
        <v>146</v>
      </c>
      <c r="AS24" s="50" t="s">
        <v>150</v>
      </c>
      <c r="AT24" s="57" t="s">
        <v>147</v>
      </c>
      <c r="AU24" s="56" t="s">
        <v>142</v>
      </c>
      <c r="AV24" s="52" t="s">
        <v>143</v>
      </c>
      <c r="AW24" s="53" t="s">
        <v>144</v>
      </c>
      <c r="AX24" s="54" t="s">
        <v>145</v>
      </c>
      <c r="AY24" s="55" t="s">
        <v>146</v>
      </c>
      <c r="AZ24" s="56" t="s">
        <v>142</v>
      </c>
      <c r="BA24" s="52" t="s">
        <v>143</v>
      </c>
      <c r="BB24" s="57" t="s">
        <v>147</v>
      </c>
      <c r="BC24" s="54" t="s">
        <v>145</v>
      </c>
      <c r="BD24" s="52" t="s">
        <v>143</v>
      </c>
      <c r="BE24" s="58" t="s">
        <v>148</v>
      </c>
      <c r="BF24" s="45" t="s">
        <v>149</v>
      </c>
      <c r="BG24" s="52" t="s">
        <v>143</v>
      </c>
      <c r="BH24" s="54" t="s">
        <v>145</v>
      </c>
      <c r="BI24" s="50" t="s">
        <v>150</v>
      </c>
      <c r="BJ24" s="55" t="s">
        <v>146</v>
      </c>
      <c r="BK24" s="57" t="s">
        <v>147</v>
      </c>
      <c r="BL24" s="52" t="s">
        <v>143</v>
      </c>
      <c r="BM24" s="56" t="s">
        <v>142</v>
      </c>
      <c r="BN24" s="54" t="s">
        <v>145</v>
      </c>
      <c r="BO24" s="52" t="s">
        <v>143</v>
      </c>
      <c r="BP24" s="53" t="s">
        <v>144</v>
      </c>
      <c r="BQ24" s="52" t="s">
        <v>143</v>
      </c>
      <c r="BR24" s="57" t="s">
        <v>147</v>
      </c>
      <c r="BS24" s="54" t="s">
        <v>145</v>
      </c>
      <c r="BT24" s="55" t="s">
        <v>146</v>
      </c>
      <c r="BU24" s="50" t="s">
        <v>150</v>
      </c>
      <c r="BV24" s="52" t="s">
        <v>143</v>
      </c>
      <c r="BW24" s="56" t="s">
        <v>142</v>
      </c>
      <c r="BX24" s="54" t="s">
        <v>145</v>
      </c>
      <c r="BY24" s="52" t="s">
        <v>143</v>
      </c>
      <c r="BZ24" s="58" t="s">
        <v>148</v>
      </c>
      <c r="CA24" s="57" t="s">
        <v>147</v>
      </c>
      <c r="CB24" s="52" t="s">
        <v>143</v>
      </c>
      <c r="CC24" s="45" t="s">
        <v>149</v>
      </c>
      <c r="CD24" s="54" t="s">
        <v>145</v>
      </c>
      <c r="CE24" s="52" t="s">
        <v>143</v>
      </c>
      <c r="CF24" s="55" t="s">
        <v>146</v>
      </c>
      <c r="CG24" s="50" t="s">
        <v>150</v>
      </c>
      <c r="CH24" s="56" t="s">
        <v>142</v>
      </c>
      <c r="CI24" s="54" t="s">
        <v>145</v>
      </c>
      <c r="CJ24" s="52" t="s">
        <v>143</v>
      </c>
      <c r="CK24" s="57" t="s">
        <v>147</v>
      </c>
      <c r="CL24" s="59" t="s">
        <v>151</v>
      </c>
      <c r="CM24" s="54" t="s">
        <v>145</v>
      </c>
      <c r="CN24" s="53" t="s">
        <v>144</v>
      </c>
      <c r="CO24" s="71" t="s">
        <v>155</v>
      </c>
      <c r="CP24" s="60" t="s">
        <v>152</v>
      </c>
      <c r="CQ24" s="62" t="s">
        <v>154</v>
      </c>
      <c r="CR24" s="60" t="s">
        <v>152</v>
      </c>
    </row>
    <row r="25" spans="1:96" ht="17.100000000000001" customHeight="1" x14ac:dyDescent="0.3">
      <c r="A25" s="90"/>
      <c r="B25" s="11">
        <v>12</v>
      </c>
      <c r="C25" s="53" t="s">
        <v>144</v>
      </c>
      <c r="D25" s="40" t="s">
        <v>148</v>
      </c>
      <c r="E25" s="63" t="s">
        <v>143</v>
      </c>
      <c r="F25" s="68" t="s">
        <v>149</v>
      </c>
      <c r="G25" s="67" t="s">
        <v>146</v>
      </c>
      <c r="H25" s="46" t="s">
        <v>150</v>
      </c>
      <c r="I25" s="66" t="s">
        <v>147</v>
      </c>
      <c r="J25" s="51" t="s">
        <v>142</v>
      </c>
      <c r="K25" s="63" t="s">
        <v>143</v>
      </c>
      <c r="L25" s="64" t="s">
        <v>145</v>
      </c>
      <c r="M25" s="65" t="s">
        <v>144</v>
      </c>
      <c r="N25" s="63" t="s">
        <v>143</v>
      </c>
      <c r="O25" s="66" t="s">
        <v>147</v>
      </c>
      <c r="P25" s="67" t="s">
        <v>146</v>
      </c>
      <c r="Q25" s="63" t="s">
        <v>143</v>
      </c>
      <c r="R25" s="64" t="s">
        <v>145</v>
      </c>
      <c r="S25" s="46" t="s">
        <v>150</v>
      </c>
      <c r="T25" s="40" t="s">
        <v>148</v>
      </c>
      <c r="U25" s="63" t="s">
        <v>143</v>
      </c>
      <c r="V25" s="66" t="s">
        <v>147</v>
      </c>
      <c r="W25" s="51" t="s">
        <v>142</v>
      </c>
      <c r="X25" s="64" t="s">
        <v>145</v>
      </c>
      <c r="Y25" s="63" t="s">
        <v>143</v>
      </c>
      <c r="Z25" s="67" t="s">
        <v>146</v>
      </c>
      <c r="AA25" s="68" t="s">
        <v>149</v>
      </c>
      <c r="AB25" s="63" t="s">
        <v>143</v>
      </c>
      <c r="AC25" s="64" t="s">
        <v>145</v>
      </c>
      <c r="AD25" s="65" t="s">
        <v>144</v>
      </c>
      <c r="AE25" s="63" t="s">
        <v>143</v>
      </c>
      <c r="AF25" s="46" t="s">
        <v>150</v>
      </c>
      <c r="AG25" s="64" t="s">
        <v>145</v>
      </c>
      <c r="AH25" s="51" t="s">
        <v>142</v>
      </c>
      <c r="AI25" s="66" t="s">
        <v>147</v>
      </c>
      <c r="AJ25" s="67" t="s">
        <v>146</v>
      </c>
      <c r="AK25" s="63" t="s">
        <v>143</v>
      </c>
      <c r="AL25" s="64" t="s">
        <v>145</v>
      </c>
      <c r="AM25" s="61" t="s">
        <v>151</v>
      </c>
      <c r="AN25" s="40" t="s">
        <v>148</v>
      </c>
      <c r="AO25" s="63" t="s">
        <v>143</v>
      </c>
      <c r="AP25" s="64" t="s">
        <v>145</v>
      </c>
      <c r="AQ25" s="41" t="s">
        <v>143</v>
      </c>
      <c r="AR25" s="45" t="s">
        <v>149</v>
      </c>
      <c r="AS25" s="55" t="s">
        <v>146</v>
      </c>
      <c r="AT25" s="50" t="s">
        <v>150</v>
      </c>
      <c r="AU25" s="57" t="s">
        <v>147</v>
      </c>
      <c r="AV25" s="56" t="s">
        <v>142</v>
      </c>
      <c r="AW25" s="52" t="s">
        <v>143</v>
      </c>
      <c r="AX25" s="53" t="s">
        <v>144</v>
      </c>
      <c r="AY25" s="54" t="s">
        <v>145</v>
      </c>
      <c r="AZ25" s="55" t="s">
        <v>146</v>
      </c>
      <c r="BA25" s="56" t="s">
        <v>142</v>
      </c>
      <c r="BB25" s="52" t="s">
        <v>143</v>
      </c>
      <c r="BC25" s="57" t="s">
        <v>147</v>
      </c>
      <c r="BD25" s="54" t="s">
        <v>145</v>
      </c>
      <c r="BE25" s="52" t="s">
        <v>143</v>
      </c>
      <c r="BF25" s="58" t="s">
        <v>148</v>
      </c>
      <c r="BG25" s="59" t="s">
        <v>151</v>
      </c>
      <c r="BH25" s="52" t="s">
        <v>143</v>
      </c>
      <c r="BI25" s="54" t="s">
        <v>145</v>
      </c>
      <c r="BJ25" s="50" t="s">
        <v>150</v>
      </c>
      <c r="BK25" s="55" t="s">
        <v>146</v>
      </c>
      <c r="BL25" s="57" t="s">
        <v>147</v>
      </c>
      <c r="BM25" s="52" t="s">
        <v>143</v>
      </c>
      <c r="BN25" s="56" t="s">
        <v>142</v>
      </c>
      <c r="BO25" s="54" t="s">
        <v>145</v>
      </c>
      <c r="BP25" s="52" t="s">
        <v>143</v>
      </c>
      <c r="BQ25" s="53" t="s">
        <v>144</v>
      </c>
      <c r="BR25" s="52" t="s">
        <v>143</v>
      </c>
      <c r="BS25" s="57" t="s">
        <v>147</v>
      </c>
      <c r="BT25" s="54" t="s">
        <v>145</v>
      </c>
      <c r="BU25" s="55" t="s">
        <v>146</v>
      </c>
      <c r="BV25" s="50" t="s">
        <v>150</v>
      </c>
      <c r="BW25" s="52" t="s">
        <v>143</v>
      </c>
      <c r="BX25" s="56" t="s">
        <v>142</v>
      </c>
      <c r="BY25" s="54" t="s">
        <v>145</v>
      </c>
      <c r="BZ25" s="52" t="s">
        <v>143</v>
      </c>
      <c r="CA25" s="58" t="s">
        <v>148</v>
      </c>
      <c r="CB25" s="57" t="s">
        <v>147</v>
      </c>
      <c r="CC25" s="52" t="s">
        <v>143</v>
      </c>
      <c r="CD25" s="45" t="s">
        <v>149</v>
      </c>
      <c r="CE25" s="54" t="s">
        <v>145</v>
      </c>
      <c r="CF25" s="52" t="s">
        <v>143</v>
      </c>
      <c r="CG25" s="55" t="s">
        <v>146</v>
      </c>
      <c r="CH25" s="50" t="s">
        <v>150</v>
      </c>
      <c r="CI25" s="56" t="s">
        <v>142</v>
      </c>
      <c r="CJ25" s="54" t="s">
        <v>145</v>
      </c>
      <c r="CK25" s="52" t="s">
        <v>143</v>
      </c>
      <c r="CL25" s="57" t="s">
        <v>147</v>
      </c>
      <c r="CM25" s="59" t="s">
        <v>151</v>
      </c>
      <c r="CN25" s="54" t="s">
        <v>145</v>
      </c>
      <c r="CO25" s="60" t="s">
        <v>152</v>
      </c>
      <c r="CP25" s="71" t="s">
        <v>155</v>
      </c>
      <c r="CQ25" s="60" t="s">
        <v>152</v>
      </c>
      <c r="CR25" s="62" t="s">
        <v>154</v>
      </c>
    </row>
    <row r="26" spans="1:96" ht="17.100000000000001" customHeight="1" x14ac:dyDescent="0.3">
      <c r="A26" s="88" t="s">
        <v>10</v>
      </c>
      <c r="B26" s="11">
        <v>13</v>
      </c>
      <c r="C26" s="43" t="s">
        <v>138</v>
      </c>
      <c r="D26" s="44" t="s">
        <v>139</v>
      </c>
      <c r="E26" s="49" t="s">
        <v>132</v>
      </c>
      <c r="F26" s="45" t="s">
        <v>133</v>
      </c>
      <c r="G26" s="39" t="s">
        <v>134</v>
      </c>
      <c r="H26" s="40" t="s">
        <v>135</v>
      </c>
      <c r="I26" s="41" t="s">
        <v>136</v>
      </c>
      <c r="J26" s="42" t="s">
        <v>137</v>
      </c>
      <c r="K26" s="43" t="s">
        <v>138</v>
      </c>
      <c r="L26" s="44" t="s">
        <v>139</v>
      </c>
      <c r="M26" s="45" t="s">
        <v>133</v>
      </c>
      <c r="N26" s="46" t="s">
        <v>140</v>
      </c>
      <c r="O26" s="47" t="s">
        <v>133</v>
      </c>
      <c r="P26" s="48" t="s">
        <v>141</v>
      </c>
      <c r="Q26" s="39" t="s">
        <v>134</v>
      </c>
      <c r="R26" s="40" t="s">
        <v>135</v>
      </c>
      <c r="S26" s="49" t="s">
        <v>132</v>
      </c>
      <c r="T26" s="42" t="s">
        <v>137</v>
      </c>
      <c r="U26" s="43" t="s">
        <v>138</v>
      </c>
      <c r="V26" s="44" t="s">
        <v>139</v>
      </c>
      <c r="W26" s="49" t="s">
        <v>132</v>
      </c>
      <c r="X26" s="48" t="s">
        <v>141</v>
      </c>
      <c r="Y26" s="39" t="s">
        <v>134</v>
      </c>
      <c r="Z26" s="40" t="s">
        <v>135</v>
      </c>
      <c r="AA26" s="41" t="s">
        <v>136</v>
      </c>
      <c r="AB26" s="42" t="s">
        <v>137</v>
      </c>
      <c r="AC26" s="43" t="s">
        <v>138</v>
      </c>
      <c r="AD26" s="44" t="s">
        <v>139</v>
      </c>
      <c r="AE26" s="49" t="s">
        <v>132</v>
      </c>
      <c r="AF26" s="46" t="s">
        <v>140</v>
      </c>
      <c r="AG26" s="47" t="s">
        <v>133</v>
      </c>
      <c r="AH26" s="48" t="s">
        <v>141</v>
      </c>
      <c r="AI26" s="39" t="s">
        <v>134</v>
      </c>
      <c r="AJ26" s="40" t="s">
        <v>135</v>
      </c>
      <c r="AK26" s="41" t="s">
        <v>136</v>
      </c>
      <c r="AL26" s="50" t="s">
        <v>140</v>
      </c>
      <c r="AM26" s="45" t="s">
        <v>133</v>
      </c>
      <c r="AN26" s="44" t="s">
        <v>139</v>
      </c>
      <c r="AO26" s="49" t="s">
        <v>132</v>
      </c>
      <c r="AP26" s="48" t="s">
        <v>141</v>
      </c>
      <c r="AQ26" s="40" t="s">
        <v>148</v>
      </c>
      <c r="AR26" s="52" t="s">
        <v>143</v>
      </c>
      <c r="AS26" s="45" t="s">
        <v>149</v>
      </c>
      <c r="AT26" s="55" t="s">
        <v>146</v>
      </c>
      <c r="AU26" s="50" t="s">
        <v>150</v>
      </c>
      <c r="AV26" s="57" t="s">
        <v>147</v>
      </c>
      <c r="AW26" s="56" t="s">
        <v>142</v>
      </c>
      <c r="AX26" s="52" t="s">
        <v>143</v>
      </c>
      <c r="AY26" s="53" t="s">
        <v>144</v>
      </c>
      <c r="AZ26" s="54" t="s">
        <v>145</v>
      </c>
      <c r="BA26" s="55" t="s">
        <v>146</v>
      </c>
      <c r="BB26" s="56" t="s">
        <v>142</v>
      </c>
      <c r="BC26" s="52" t="s">
        <v>143</v>
      </c>
      <c r="BD26" s="57" t="s">
        <v>147</v>
      </c>
      <c r="BE26" s="54" t="s">
        <v>145</v>
      </c>
      <c r="BF26" s="52" t="s">
        <v>143</v>
      </c>
      <c r="BG26" s="58" t="s">
        <v>148</v>
      </c>
      <c r="BH26" s="45" t="s">
        <v>149</v>
      </c>
      <c r="BI26" s="52" t="s">
        <v>143</v>
      </c>
      <c r="BJ26" s="54" t="s">
        <v>145</v>
      </c>
      <c r="BK26" s="50" t="s">
        <v>150</v>
      </c>
      <c r="BL26" s="55" t="s">
        <v>146</v>
      </c>
      <c r="BM26" s="57" t="s">
        <v>147</v>
      </c>
      <c r="BN26" s="52" t="s">
        <v>143</v>
      </c>
      <c r="BO26" s="56" t="s">
        <v>142</v>
      </c>
      <c r="BP26" s="54" t="s">
        <v>145</v>
      </c>
      <c r="BQ26" s="52" t="s">
        <v>143</v>
      </c>
      <c r="BR26" s="53" t="s">
        <v>144</v>
      </c>
      <c r="BS26" s="52" t="s">
        <v>143</v>
      </c>
      <c r="BT26" s="57" t="s">
        <v>147</v>
      </c>
      <c r="BU26" s="54" t="s">
        <v>145</v>
      </c>
      <c r="BV26" s="55" t="s">
        <v>146</v>
      </c>
      <c r="BW26" s="50" t="s">
        <v>150</v>
      </c>
      <c r="BX26" s="52" t="s">
        <v>143</v>
      </c>
      <c r="BY26" s="56" t="s">
        <v>142</v>
      </c>
      <c r="BZ26" s="54" t="s">
        <v>145</v>
      </c>
      <c r="CA26" s="52" t="s">
        <v>143</v>
      </c>
      <c r="CB26" s="58" t="s">
        <v>148</v>
      </c>
      <c r="CC26" s="57" t="s">
        <v>147</v>
      </c>
      <c r="CD26" s="52" t="s">
        <v>143</v>
      </c>
      <c r="CE26" s="45" t="s">
        <v>149</v>
      </c>
      <c r="CF26" s="54" t="s">
        <v>145</v>
      </c>
      <c r="CG26" s="52" t="s">
        <v>143</v>
      </c>
      <c r="CH26" s="55" t="s">
        <v>146</v>
      </c>
      <c r="CI26" s="50" t="s">
        <v>150</v>
      </c>
      <c r="CJ26" s="56" t="s">
        <v>142</v>
      </c>
      <c r="CK26" s="54" t="s">
        <v>145</v>
      </c>
      <c r="CL26" s="52" t="s">
        <v>143</v>
      </c>
      <c r="CM26" s="57" t="s">
        <v>147</v>
      </c>
      <c r="CN26" s="59" t="s">
        <v>151</v>
      </c>
      <c r="CO26" s="60" t="s">
        <v>152</v>
      </c>
      <c r="CP26" s="60" t="s">
        <v>152</v>
      </c>
      <c r="CQ26" s="71" t="s">
        <v>155</v>
      </c>
      <c r="CR26" s="60" t="s">
        <v>152</v>
      </c>
    </row>
    <row r="27" spans="1:96" ht="17.100000000000001" customHeight="1" x14ac:dyDescent="0.3">
      <c r="A27" s="89"/>
      <c r="B27" s="11">
        <v>14</v>
      </c>
      <c r="C27" s="42" t="s">
        <v>137</v>
      </c>
      <c r="D27" s="46" t="s">
        <v>140</v>
      </c>
      <c r="E27" s="44" t="s">
        <v>139</v>
      </c>
      <c r="F27" s="49" t="s">
        <v>132</v>
      </c>
      <c r="G27" s="48" t="s">
        <v>141</v>
      </c>
      <c r="H27" s="39" t="s">
        <v>134</v>
      </c>
      <c r="I27" s="50" t="s">
        <v>140</v>
      </c>
      <c r="J27" s="41" t="s">
        <v>136</v>
      </c>
      <c r="K27" s="42" t="s">
        <v>137</v>
      </c>
      <c r="L27" s="43" t="s">
        <v>138</v>
      </c>
      <c r="M27" s="44" t="s">
        <v>139</v>
      </c>
      <c r="N27" s="49" t="s">
        <v>132</v>
      </c>
      <c r="O27" s="46" t="s">
        <v>140</v>
      </c>
      <c r="P27" s="47" t="s">
        <v>133</v>
      </c>
      <c r="Q27" s="48" t="s">
        <v>141</v>
      </c>
      <c r="R27" s="39" t="s">
        <v>134</v>
      </c>
      <c r="S27" s="40" t="s">
        <v>135</v>
      </c>
      <c r="T27" s="41" t="s">
        <v>136</v>
      </c>
      <c r="U27" s="42" t="s">
        <v>137</v>
      </c>
      <c r="V27" s="43" t="s">
        <v>138</v>
      </c>
      <c r="W27" s="44" t="s">
        <v>139</v>
      </c>
      <c r="X27" s="49" t="s">
        <v>132</v>
      </c>
      <c r="Y27" s="48" t="s">
        <v>141</v>
      </c>
      <c r="Z27" s="39" t="s">
        <v>134</v>
      </c>
      <c r="AA27" s="40" t="s">
        <v>135</v>
      </c>
      <c r="AB27" s="48" t="s">
        <v>141</v>
      </c>
      <c r="AC27" s="42" t="s">
        <v>137</v>
      </c>
      <c r="AD27" s="43" t="s">
        <v>138</v>
      </c>
      <c r="AE27" s="44" t="s">
        <v>139</v>
      </c>
      <c r="AF27" s="49" t="s">
        <v>132</v>
      </c>
      <c r="AG27" s="46" t="s">
        <v>140</v>
      </c>
      <c r="AH27" s="47" t="s">
        <v>133</v>
      </c>
      <c r="AI27" s="48" t="s">
        <v>141</v>
      </c>
      <c r="AJ27" s="39" t="s">
        <v>134</v>
      </c>
      <c r="AK27" s="40" t="s">
        <v>135</v>
      </c>
      <c r="AL27" s="41" t="s">
        <v>136</v>
      </c>
      <c r="AM27" s="50" t="s">
        <v>140</v>
      </c>
      <c r="AN27" s="43" t="s">
        <v>138</v>
      </c>
      <c r="AO27" s="44" t="s">
        <v>139</v>
      </c>
      <c r="AP27" s="49" t="s">
        <v>132</v>
      </c>
      <c r="AQ27" s="65" t="s">
        <v>144</v>
      </c>
      <c r="AR27" s="58" t="s">
        <v>148</v>
      </c>
      <c r="AS27" s="52" t="s">
        <v>143</v>
      </c>
      <c r="AT27" s="45" t="s">
        <v>149</v>
      </c>
      <c r="AU27" s="55" t="s">
        <v>146</v>
      </c>
      <c r="AV27" s="50" t="s">
        <v>150</v>
      </c>
      <c r="AW27" s="57" t="s">
        <v>147</v>
      </c>
      <c r="AX27" s="56" t="s">
        <v>142</v>
      </c>
      <c r="AY27" s="52" t="s">
        <v>143</v>
      </c>
      <c r="AZ27" s="53" t="s">
        <v>144</v>
      </c>
      <c r="BA27" s="54" t="s">
        <v>145</v>
      </c>
      <c r="BB27" s="55" t="s">
        <v>146</v>
      </c>
      <c r="BC27" s="56" t="s">
        <v>142</v>
      </c>
      <c r="BD27" s="52" t="s">
        <v>143</v>
      </c>
      <c r="BE27" s="57" t="s">
        <v>147</v>
      </c>
      <c r="BF27" s="54" t="s">
        <v>145</v>
      </c>
      <c r="BG27" s="52" t="s">
        <v>143</v>
      </c>
      <c r="BH27" s="58" t="s">
        <v>148</v>
      </c>
      <c r="BI27" s="59" t="s">
        <v>151</v>
      </c>
      <c r="BJ27" s="52" t="s">
        <v>143</v>
      </c>
      <c r="BK27" s="54" t="s">
        <v>145</v>
      </c>
      <c r="BL27" s="50" t="s">
        <v>150</v>
      </c>
      <c r="BM27" s="55" t="s">
        <v>146</v>
      </c>
      <c r="BN27" s="57" t="s">
        <v>147</v>
      </c>
      <c r="BO27" s="52" t="s">
        <v>143</v>
      </c>
      <c r="BP27" s="56" t="s">
        <v>142</v>
      </c>
      <c r="BQ27" s="54" t="s">
        <v>145</v>
      </c>
      <c r="BR27" s="52" t="s">
        <v>143</v>
      </c>
      <c r="BS27" s="53" t="s">
        <v>144</v>
      </c>
      <c r="BT27" s="52" t="s">
        <v>143</v>
      </c>
      <c r="BU27" s="57" t="s">
        <v>147</v>
      </c>
      <c r="BV27" s="54" t="s">
        <v>145</v>
      </c>
      <c r="BW27" s="59" t="s">
        <v>151</v>
      </c>
      <c r="BX27" s="50" t="s">
        <v>150</v>
      </c>
      <c r="BY27" s="52" t="s">
        <v>143</v>
      </c>
      <c r="BZ27" s="56" t="s">
        <v>142</v>
      </c>
      <c r="CA27" s="54" t="s">
        <v>145</v>
      </c>
      <c r="CB27" s="52" t="s">
        <v>143</v>
      </c>
      <c r="CC27" s="58" t="s">
        <v>148</v>
      </c>
      <c r="CD27" s="54" t="s">
        <v>145</v>
      </c>
      <c r="CE27" s="52" t="s">
        <v>143</v>
      </c>
      <c r="CF27" s="45" t="s">
        <v>149</v>
      </c>
      <c r="CG27" s="54" t="s">
        <v>145</v>
      </c>
      <c r="CH27" s="52" t="s">
        <v>143</v>
      </c>
      <c r="CI27" s="55" t="s">
        <v>146</v>
      </c>
      <c r="CJ27" s="50" t="s">
        <v>150</v>
      </c>
      <c r="CK27" s="56" t="s">
        <v>142</v>
      </c>
      <c r="CL27" s="54" t="s">
        <v>145</v>
      </c>
      <c r="CM27" s="52" t="s">
        <v>143</v>
      </c>
      <c r="CN27" s="57" t="s">
        <v>147</v>
      </c>
      <c r="CO27" s="61" t="s">
        <v>153</v>
      </c>
      <c r="CP27" s="60" t="s">
        <v>152</v>
      </c>
      <c r="CQ27" s="60" t="s">
        <v>152</v>
      </c>
      <c r="CR27" s="71" t="s">
        <v>155</v>
      </c>
    </row>
    <row r="28" spans="1:96" ht="17.100000000000001" customHeight="1" x14ac:dyDescent="0.3">
      <c r="A28" s="89"/>
      <c r="B28" s="11">
        <v>15</v>
      </c>
      <c r="C28" s="76" t="s">
        <v>145</v>
      </c>
      <c r="D28" s="65" t="s">
        <v>144</v>
      </c>
      <c r="E28" s="40" t="s">
        <v>148</v>
      </c>
      <c r="F28" s="63" t="s">
        <v>143</v>
      </c>
      <c r="G28" s="68" t="s">
        <v>149</v>
      </c>
      <c r="H28" s="67" t="s">
        <v>146</v>
      </c>
      <c r="I28" s="46" t="s">
        <v>150</v>
      </c>
      <c r="J28" s="66" t="s">
        <v>147</v>
      </c>
      <c r="K28" s="51" t="s">
        <v>142</v>
      </c>
      <c r="L28" s="63" t="s">
        <v>143</v>
      </c>
      <c r="M28" s="64" t="s">
        <v>145</v>
      </c>
      <c r="N28" s="65" t="s">
        <v>144</v>
      </c>
      <c r="O28" s="63" t="s">
        <v>143</v>
      </c>
      <c r="P28" s="66" t="s">
        <v>147</v>
      </c>
      <c r="Q28" s="67" t="s">
        <v>146</v>
      </c>
      <c r="R28" s="63" t="s">
        <v>143</v>
      </c>
      <c r="S28" s="64" t="s">
        <v>145</v>
      </c>
      <c r="T28" s="46" t="s">
        <v>150</v>
      </c>
      <c r="U28" s="40" t="s">
        <v>148</v>
      </c>
      <c r="V28" s="63" t="s">
        <v>143</v>
      </c>
      <c r="W28" s="66" t="s">
        <v>147</v>
      </c>
      <c r="X28" s="51" t="s">
        <v>142</v>
      </c>
      <c r="Y28" s="64" t="s">
        <v>145</v>
      </c>
      <c r="Z28" s="63" t="s">
        <v>143</v>
      </c>
      <c r="AA28" s="67" t="s">
        <v>146</v>
      </c>
      <c r="AB28" s="68" t="s">
        <v>149</v>
      </c>
      <c r="AC28" s="63" t="s">
        <v>143</v>
      </c>
      <c r="AD28" s="64" t="s">
        <v>145</v>
      </c>
      <c r="AE28" s="65" t="s">
        <v>144</v>
      </c>
      <c r="AF28" s="63" t="s">
        <v>143</v>
      </c>
      <c r="AG28" s="46" t="s">
        <v>150</v>
      </c>
      <c r="AH28" s="64" t="s">
        <v>145</v>
      </c>
      <c r="AI28" s="51" t="s">
        <v>142</v>
      </c>
      <c r="AJ28" s="66" t="s">
        <v>147</v>
      </c>
      <c r="AK28" s="67" t="s">
        <v>146</v>
      </c>
      <c r="AL28" s="63" t="s">
        <v>143</v>
      </c>
      <c r="AM28" s="64" t="s">
        <v>145</v>
      </c>
      <c r="AN28" s="61" t="s">
        <v>151</v>
      </c>
      <c r="AO28" s="40" t="s">
        <v>148</v>
      </c>
      <c r="AP28" s="63" t="s">
        <v>143</v>
      </c>
      <c r="AQ28" s="42" t="s">
        <v>137</v>
      </c>
      <c r="AR28" s="43" t="s">
        <v>138</v>
      </c>
      <c r="AS28" s="72" t="s">
        <v>156</v>
      </c>
      <c r="AT28" s="47" t="s">
        <v>133</v>
      </c>
      <c r="AU28" s="47" t="s">
        <v>133</v>
      </c>
      <c r="AV28" s="41" t="s">
        <v>136</v>
      </c>
      <c r="AW28" s="42" t="s">
        <v>137</v>
      </c>
      <c r="AX28" s="41" t="s">
        <v>136</v>
      </c>
      <c r="AY28" s="70" t="s">
        <v>132</v>
      </c>
      <c r="AZ28" s="48" t="s">
        <v>141</v>
      </c>
      <c r="BA28" s="42" t="s">
        <v>137</v>
      </c>
      <c r="BB28" s="40" t="s">
        <v>135</v>
      </c>
      <c r="BC28" s="41" t="s">
        <v>136</v>
      </c>
      <c r="BD28" s="39" t="s">
        <v>134</v>
      </c>
      <c r="BE28" s="41" t="s">
        <v>136</v>
      </c>
      <c r="BF28" s="42" t="s">
        <v>137</v>
      </c>
      <c r="BG28" s="47" t="s">
        <v>133</v>
      </c>
      <c r="BH28" s="46" t="s">
        <v>140</v>
      </c>
      <c r="BI28" s="41" t="s">
        <v>136</v>
      </c>
      <c r="BJ28" s="48" t="s">
        <v>141</v>
      </c>
      <c r="BK28" s="42" t="s">
        <v>137</v>
      </c>
      <c r="BL28" s="43" t="s">
        <v>138</v>
      </c>
      <c r="BM28" s="41" t="s">
        <v>136</v>
      </c>
      <c r="BN28" s="40" t="s">
        <v>135</v>
      </c>
      <c r="BO28" s="48" t="s">
        <v>141</v>
      </c>
      <c r="BP28" s="72" t="s">
        <v>156</v>
      </c>
      <c r="BQ28" s="42" t="s">
        <v>137</v>
      </c>
      <c r="BR28" s="41" t="s">
        <v>136</v>
      </c>
      <c r="BS28" s="42" t="s">
        <v>137</v>
      </c>
      <c r="BT28" s="41" t="s">
        <v>136</v>
      </c>
      <c r="BU28" s="48" t="s">
        <v>141</v>
      </c>
      <c r="BV28" s="39" t="s">
        <v>134</v>
      </c>
      <c r="BW28" s="41" t="s">
        <v>136</v>
      </c>
      <c r="BX28" s="42" t="s">
        <v>137</v>
      </c>
      <c r="BY28" s="47" t="s">
        <v>133</v>
      </c>
      <c r="BZ28" s="41" t="s">
        <v>136</v>
      </c>
      <c r="CA28" s="42" t="s">
        <v>137</v>
      </c>
      <c r="CB28" s="41" t="s">
        <v>136</v>
      </c>
      <c r="CC28" s="70" t="s">
        <v>132</v>
      </c>
      <c r="CD28" s="48" t="s">
        <v>141</v>
      </c>
      <c r="CE28" s="42" t="s">
        <v>137</v>
      </c>
      <c r="CF28" s="40" t="s">
        <v>135</v>
      </c>
      <c r="CG28" s="41" t="s">
        <v>136</v>
      </c>
      <c r="CH28" s="39" t="s">
        <v>134</v>
      </c>
      <c r="CI28" s="41" t="s">
        <v>136</v>
      </c>
      <c r="CJ28" s="42" t="s">
        <v>137</v>
      </c>
      <c r="CK28" s="41" t="s">
        <v>136</v>
      </c>
      <c r="CL28" s="46" t="s">
        <v>140</v>
      </c>
      <c r="CM28" s="41" t="s">
        <v>136</v>
      </c>
      <c r="CN28" s="48" t="s">
        <v>141</v>
      </c>
      <c r="CO28" s="60" t="s">
        <v>152</v>
      </c>
      <c r="CP28" s="61" t="s">
        <v>153</v>
      </c>
      <c r="CQ28" s="60" t="s">
        <v>152</v>
      </c>
      <c r="CR28" s="60" t="s">
        <v>152</v>
      </c>
    </row>
    <row r="29" spans="1:96" ht="17.100000000000001" customHeight="1" x14ac:dyDescent="0.3">
      <c r="A29" s="89"/>
      <c r="B29" s="11">
        <v>16</v>
      </c>
      <c r="C29" s="56" t="s">
        <v>142</v>
      </c>
      <c r="D29" s="64" t="s">
        <v>145</v>
      </c>
      <c r="E29" s="65" t="s">
        <v>144</v>
      </c>
      <c r="F29" s="40" t="s">
        <v>148</v>
      </c>
      <c r="G29" s="63" t="s">
        <v>143</v>
      </c>
      <c r="H29" s="68" t="s">
        <v>149</v>
      </c>
      <c r="I29" s="67" t="s">
        <v>146</v>
      </c>
      <c r="J29" s="46" t="s">
        <v>150</v>
      </c>
      <c r="K29" s="66" t="s">
        <v>147</v>
      </c>
      <c r="L29" s="51" t="s">
        <v>142</v>
      </c>
      <c r="M29" s="63" t="s">
        <v>143</v>
      </c>
      <c r="N29" s="64" t="s">
        <v>145</v>
      </c>
      <c r="O29" s="65" t="s">
        <v>144</v>
      </c>
      <c r="P29" s="63" t="s">
        <v>143</v>
      </c>
      <c r="Q29" s="66" t="s">
        <v>147</v>
      </c>
      <c r="R29" s="67" t="s">
        <v>146</v>
      </c>
      <c r="S29" s="63" t="s">
        <v>143</v>
      </c>
      <c r="T29" s="64" t="s">
        <v>145</v>
      </c>
      <c r="U29" s="46" t="s">
        <v>150</v>
      </c>
      <c r="V29" s="40" t="s">
        <v>148</v>
      </c>
      <c r="W29" s="63" t="s">
        <v>143</v>
      </c>
      <c r="X29" s="66" t="s">
        <v>147</v>
      </c>
      <c r="Y29" s="51" t="s">
        <v>142</v>
      </c>
      <c r="Z29" s="64" t="s">
        <v>145</v>
      </c>
      <c r="AA29" s="63" t="s">
        <v>143</v>
      </c>
      <c r="AB29" s="67" t="s">
        <v>146</v>
      </c>
      <c r="AC29" s="68" t="s">
        <v>149</v>
      </c>
      <c r="AD29" s="63" t="s">
        <v>143</v>
      </c>
      <c r="AE29" s="64" t="s">
        <v>145</v>
      </c>
      <c r="AF29" s="66" t="s">
        <v>147</v>
      </c>
      <c r="AG29" s="63" t="s">
        <v>143</v>
      </c>
      <c r="AH29" s="46" t="s">
        <v>150</v>
      </c>
      <c r="AI29" s="64" t="s">
        <v>145</v>
      </c>
      <c r="AJ29" s="51" t="s">
        <v>142</v>
      </c>
      <c r="AK29" s="66" t="s">
        <v>147</v>
      </c>
      <c r="AL29" s="67" t="s">
        <v>146</v>
      </c>
      <c r="AM29" s="63" t="s">
        <v>143</v>
      </c>
      <c r="AN29" s="64" t="s">
        <v>145</v>
      </c>
      <c r="AO29" s="61" t="s">
        <v>151</v>
      </c>
      <c r="AP29" s="68" t="s">
        <v>149</v>
      </c>
      <c r="AQ29" s="41" t="s">
        <v>136</v>
      </c>
      <c r="AR29" s="42" t="s">
        <v>137</v>
      </c>
      <c r="AS29" s="43" t="s">
        <v>138</v>
      </c>
      <c r="AT29" s="39" t="s">
        <v>134</v>
      </c>
      <c r="AU29" s="42" t="s">
        <v>137</v>
      </c>
      <c r="AV29" s="47" t="s">
        <v>133</v>
      </c>
      <c r="AW29" s="41" t="s">
        <v>136</v>
      </c>
      <c r="AX29" s="42" t="s">
        <v>137</v>
      </c>
      <c r="AY29" s="41" t="s">
        <v>136</v>
      </c>
      <c r="AZ29" s="70" t="s">
        <v>132</v>
      </c>
      <c r="BA29" s="48" t="s">
        <v>141</v>
      </c>
      <c r="BB29" s="42" t="s">
        <v>137</v>
      </c>
      <c r="BC29" s="43" t="s">
        <v>138</v>
      </c>
      <c r="BD29" s="41" t="s">
        <v>136</v>
      </c>
      <c r="BE29" s="39" t="s">
        <v>134</v>
      </c>
      <c r="BF29" s="41" t="s">
        <v>136</v>
      </c>
      <c r="BG29" s="42" t="s">
        <v>137</v>
      </c>
      <c r="BH29" s="41" t="s">
        <v>136</v>
      </c>
      <c r="BI29" s="46" t="s">
        <v>140</v>
      </c>
      <c r="BJ29" s="41" t="s">
        <v>136</v>
      </c>
      <c r="BK29" s="48" t="s">
        <v>141</v>
      </c>
      <c r="BL29" s="42" t="s">
        <v>137</v>
      </c>
      <c r="BM29" s="43" t="s">
        <v>138</v>
      </c>
      <c r="BN29" s="41" t="s">
        <v>136</v>
      </c>
      <c r="BO29" s="40" t="s">
        <v>135</v>
      </c>
      <c r="BP29" s="48" t="s">
        <v>141</v>
      </c>
      <c r="BQ29" s="72" t="s">
        <v>156</v>
      </c>
      <c r="BR29" s="42" t="s">
        <v>137</v>
      </c>
      <c r="BS29" s="41" t="s">
        <v>136</v>
      </c>
      <c r="BT29" s="42" t="s">
        <v>137</v>
      </c>
      <c r="BU29" s="41" t="s">
        <v>136</v>
      </c>
      <c r="BV29" s="46" t="s">
        <v>140</v>
      </c>
      <c r="BW29" s="42" t="s">
        <v>137</v>
      </c>
      <c r="BX29" s="41" t="s">
        <v>136</v>
      </c>
      <c r="BY29" s="42" t="s">
        <v>137</v>
      </c>
      <c r="BZ29" s="47" t="s">
        <v>133</v>
      </c>
      <c r="CA29" s="41" t="s">
        <v>136</v>
      </c>
      <c r="CB29" s="42" t="s">
        <v>137</v>
      </c>
      <c r="CC29" s="41" t="s">
        <v>136</v>
      </c>
      <c r="CD29" s="70" t="s">
        <v>132</v>
      </c>
      <c r="CE29" s="48" t="s">
        <v>141</v>
      </c>
      <c r="CF29" s="42" t="s">
        <v>137</v>
      </c>
      <c r="CG29" s="43" t="s">
        <v>138</v>
      </c>
      <c r="CH29" s="41" t="s">
        <v>136</v>
      </c>
      <c r="CI29" s="39" t="s">
        <v>134</v>
      </c>
      <c r="CJ29" s="41" t="s">
        <v>136</v>
      </c>
      <c r="CK29" s="42" t="s">
        <v>137</v>
      </c>
      <c r="CL29" s="41" t="s">
        <v>136</v>
      </c>
      <c r="CM29" s="46" t="s">
        <v>140</v>
      </c>
      <c r="CN29" s="41" t="s">
        <v>136</v>
      </c>
      <c r="CO29" s="62" t="s">
        <v>154</v>
      </c>
      <c r="CP29" s="60" t="s">
        <v>152</v>
      </c>
      <c r="CQ29" s="61" t="s">
        <v>153</v>
      </c>
      <c r="CR29" s="60" t="s">
        <v>152</v>
      </c>
    </row>
    <row r="30" spans="1:96" ht="17.100000000000001" customHeight="1" x14ac:dyDescent="0.3">
      <c r="A30" s="89"/>
      <c r="B30" s="11">
        <v>17</v>
      </c>
      <c r="C30" s="75" t="s">
        <v>143</v>
      </c>
      <c r="D30" s="51" t="s">
        <v>142</v>
      </c>
      <c r="E30" s="64" t="s">
        <v>145</v>
      </c>
      <c r="F30" s="65" t="s">
        <v>144</v>
      </c>
      <c r="G30" s="40" t="s">
        <v>148</v>
      </c>
      <c r="H30" s="63" t="s">
        <v>143</v>
      </c>
      <c r="I30" s="68" t="s">
        <v>149</v>
      </c>
      <c r="J30" s="67" t="s">
        <v>146</v>
      </c>
      <c r="K30" s="46" t="s">
        <v>150</v>
      </c>
      <c r="L30" s="66" t="s">
        <v>147</v>
      </c>
      <c r="M30" s="51" t="s">
        <v>142</v>
      </c>
      <c r="N30" s="63" t="s">
        <v>143</v>
      </c>
      <c r="O30" s="64" t="s">
        <v>145</v>
      </c>
      <c r="P30" s="65" t="s">
        <v>144</v>
      </c>
      <c r="Q30" s="63" t="s">
        <v>143</v>
      </c>
      <c r="R30" s="66" t="s">
        <v>147</v>
      </c>
      <c r="S30" s="67" t="s">
        <v>146</v>
      </c>
      <c r="T30" s="63" t="s">
        <v>143</v>
      </c>
      <c r="U30" s="64" t="s">
        <v>145</v>
      </c>
      <c r="V30" s="46" t="s">
        <v>150</v>
      </c>
      <c r="W30" s="40" t="s">
        <v>148</v>
      </c>
      <c r="X30" s="63" t="s">
        <v>143</v>
      </c>
      <c r="Y30" s="66" t="s">
        <v>147</v>
      </c>
      <c r="Z30" s="51" t="s">
        <v>142</v>
      </c>
      <c r="AA30" s="64" t="s">
        <v>145</v>
      </c>
      <c r="AB30" s="63" t="s">
        <v>143</v>
      </c>
      <c r="AC30" s="67" t="s">
        <v>146</v>
      </c>
      <c r="AD30" s="68" t="s">
        <v>149</v>
      </c>
      <c r="AE30" s="63" t="s">
        <v>143</v>
      </c>
      <c r="AF30" s="64" t="s">
        <v>145</v>
      </c>
      <c r="AG30" s="65" t="s">
        <v>144</v>
      </c>
      <c r="AH30" s="63" t="s">
        <v>143</v>
      </c>
      <c r="AI30" s="46" t="s">
        <v>150</v>
      </c>
      <c r="AJ30" s="64" t="s">
        <v>145</v>
      </c>
      <c r="AK30" s="51" t="s">
        <v>142</v>
      </c>
      <c r="AL30" s="66" t="s">
        <v>147</v>
      </c>
      <c r="AM30" s="67" t="s">
        <v>146</v>
      </c>
      <c r="AN30" s="63" t="s">
        <v>143</v>
      </c>
      <c r="AO30" s="64" t="s">
        <v>145</v>
      </c>
      <c r="AP30" s="61" t="s">
        <v>151</v>
      </c>
      <c r="AQ30" s="42" t="s">
        <v>145</v>
      </c>
      <c r="AR30" s="53" t="s">
        <v>144</v>
      </c>
      <c r="AS30" s="58" t="s">
        <v>148</v>
      </c>
      <c r="AT30" s="52" t="s">
        <v>143</v>
      </c>
      <c r="AU30" s="45" t="s">
        <v>149</v>
      </c>
      <c r="AV30" s="55" t="s">
        <v>146</v>
      </c>
      <c r="AW30" s="50" t="s">
        <v>150</v>
      </c>
      <c r="AX30" s="57" t="s">
        <v>147</v>
      </c>
      <c r="AY30" s="56" t="s">
        <v>142</v>
      </c>
      <c r="AZ30" s="52" t="s">
        <v>143</v>
      </c>
      <c r="BA30" s="53" t="s">
        <v>144</v>
      </c>
      <c r="BB30" s="54" t="s">
        <v>145</v>
      </c>
      <c r="BC30" s="55" t="s">
        <v>146</v>
      </c>
      <c r="BD30" s="56" t="s">
        <v>142</v>
      </c>
      <c r="BE30" s="52" t="s">
        <v>143</v>
      </c>
      <c r="BF30" s="57" t="s">
        <v>147</v>
      </c>
      <c r="BG30" s="54" t="s">
        <v>145</v>
      </c>
      <c r="BH30" s="52" t="s">
        <v>143</v>
      </c>
      <c r="BI30" s="58" t="s">
        <v>148</v>
      </c>
      <c r="BJ30" s="45" t="s">
        <v>149</v>
      </c>
      <c r="BK30" s="52" t="s">
        <v>143</v>
      </c>
      <c r="BL30" s="54" t="s">
        <v>145</v>
      </c>
      <c r="BM30" s="50" t="s">
        <v>150</v>
      </c>
      <c r="BN30" s="55" t="s">
        <v>146</v>
      </c>
      <c r="BO30" s="57" t="s">
        <v>147</v>
      </c>
      <c r="BP30" s="52" t="s">
        <v>143</v>
      </c>
      <c r="BQ30" s="56" t="s">
        <v>142</v>
      </c>
      <c r="BR30" s="54" t="s">
        <v>145</v>
      </c>
      <c r="BS30" s="52" t="s">
        <v>143</v>
      </c>
      <c r="BT30" s="53" t="s">
        <v>144</v>
      </c>
      <c r="BU30" s="52" t="s">
        <v>143</v>
      </c>
      <c r="BV30" s="57" t="s">
        <v>147</v>
      </c>
      <c r="BW30" s="54" t="s">
        <v>145</v>
      </c>
      <c r="BX30" s="55" t="s">
        <v>146</v>
      </c>
      <c r="BY30" s="50" t="s">
        <v>150</v>
      </c>
      <c r="BZ30" s="52" t="s">
        <v>143</v>
      </c>
      <c r="CA30" s="56" t="s">
        <v>142</v>
      </c>
      <c r="CB30" s="54" t="s">
        <v>145</v>
      </c>
      <c r="CC30" s="52" t="s">
        <v>143</v>
      </c>
      <c r="CD30" s="58" t="s">
        <v>148</v>
      </c>
      <c r="CE30" s="57" t="s">
        <v>147</v>
      </c>
      <c r="CF30" s="52" t="s">
        <v>143</v>
      </c>
      <c r="CG30" s="45" t="s">
        <v>149</v>
      </c>
      <c r="CH30" s="54" t="s">
        <v>145</v>
      </c>
      <c r="CI30" s="52" t="s">
        <v>143</v>
      </c>
      <c r="CJ30" s="55" t="s">
        <v>146</v>
      </c>
      <c r="CK30" s="50" t="s">
        <v>150</v>
      </c>
      <c r="CL30" s="56" t="s">
        <v>142</v>
      </c>
      <c r="CM30" s="54" t="s">
        <v>145</v>
      </c>
      <c r="CN30" s="52" t="s">
        <v>143</v>
      </c>
      <c r="CO30" s="60" t="s">
        <v>152</v>
      </c>
      <c r="CP30" s="62" t="s">
        <v>154</v>
      </c>
      <c r="CQ30" s="60" t="s">
        <v>152</v>
      </c>
      <c r="CR30" s="61" t="s">
        <v>153</v>
      </c>
    </row>
    <row r="31" spans="1:96" ht="17.100000000000001" customHeight="1" x14ac:dyDescent="0.3">
      <c r="A31" s="90"/>
      <c r="B31" s="11">
        <v>18</v>
      </c>
      <c r="C31" s="69" t="s">
        <v>147</v>
      </c>
      <c r="D31" s="63" t="s">
        <v>143</v>
      </c>
      <c r="E31" s="51" t="s">
        <v>142</v>
      </c>
      <c r="F31" s="64" t="s">
        <v>145</v>
      </c>
      <c r="G31" s="65" t="s">
        <v>144</v>
      </c>
      <c r="H31" s="40" t="s">
        <v>148</v>
      </c>
      <c r="I31" s="63" t="s">
        <v>143</v>
      </c>
      <c r="J31" s="68" t="s">
        <v>149</v>
      </c>
      <c r="K31" s="67" t="s">
        <v>146</v>
      </c>
      <c r="L31" s="46" t="s">
        <v>150</v>
      </c>
      <c r="M31" s="66" t="s">
        <v>147</v>
      </c>
      <c r="N31" s="51" t="s">
        <v>142</v>
      </c>
      <c r="O31" s="63" t="s">
        <v>143</v>
      </c>
      <c r="P31" s="64" t="s">
        <v>145</v>
      </c>
      <c r="Q31" s="65" t="s">
        <v>144</v>
      </c>
      <c r="R31" s="63" t="s">
        <v>143</v>
      </c>
      <c r="S31" s="66" t="s">
        <v>147</v>
      </c>
      <c r="T31" s="67" t="s">
        <v>146</v>
      </c>
      <c r="U31" s="63" t="s">
        <v>143</v>
      </c>
      <c r="V31" s="64" t="s">
        <v>145</v>
      </c>
      <c r="W31" s="46" t="s">
        <v>150</v>
      </c>
      <c r="X31" s="40" t="s">
        <v>148</v>
      </c>
      <c r="Y31" s="63" t="s">
        <v>143</v>
      </c>
      <c r="Z31" s="66" t="s">
        <v>147</v>
      </c>
      <c r="AA31" s="61" t="s">
        <v>151</v>
      </c>
      <c r="AB31" s="64" t="s">
        <v>145</v>
      </c>
      <c r="AC31" s="63" t="s">
        <v>143</v>
      </c>
      <c r="AD31" s="67" t="s">
        <v>146</v>
      </c>
      <c r="AE31" s="68" t="s">
        <v>149</v>
      </c>
      <c r="AF31" s="63" t="s">
        <v>143</v>
      </c>
      <c r="AG31" s="64" t="s">
        <v>145</v>
      </c>
      <c r="AH31" s="65" t="s">
        <v>144</v>
      </c>
      <c r="AI31" s="63" t="s">
        <v>143</v>
      </c>
      <c r="AJ31" s="46" t="s">
        <v>150</v>
      </c>
      <c r="AK31" s="64" t="s">
        <v>145</v>
      </c>
      <c r="AL31" s="51" t="s">
        <v>142</v>
      </c>
      <c r="AM31" s="66" t="s">
        <v>147</v>
      </c>
      <c r="AN31" s="67" t="s">
        <v>146</v>
      </c>
      <c r="AO31" s="63" t="s">
        <v>143</v>
      </c>
      <c r="AP31" s="64" t="s">
        <v>145</v>
      </c>
      <c r="AQ31" s="77" t="s">
        <v>151</v>
      </c>
      <c r="AR31" s="54" t="s">
        <v>145</v>
      </c>
      <c r="AS31" s="53" t="s">
        <v>144</v>
      </c>
      <c r="AT31" s="58" t="s">
        <v>148</v>
      </c>
      <c r="AU31" s="52" t="s">
        <v>143</v>
      </c>
      <c r="AV31" s="45" t="s">
        <v>149</v>
      </c>
      <c r="AW31" s="55" t="s">
        <v>146</v>
      </c>
      <c r="AX31" s="50" t="s">
        <v>150</v>
      </c>
      <c r="AY31" s="57" t="s">
        <v>147</v>
      </c>
      <c r="AZ31" s="56" t="s">
        <v>142</v>
      </c>
      <c r="BA31" s="52" t="s">
        <v>143</v>
      </c>
      <c r="BB31" s="53" t="s">
        <v>144</v>
      </c>
      <c r="BC31" s="54" t="s">
        <v>145</v>
      </c>
      <c r="BD31" s="55" t="s">
        <v>146</v>
      </c>
      <c r="BE31" s="56" t="s">
        <v>142</v>
      </c>
      <c r="BF31" s="52" t="s">
        <v>143</v>
      </c>
      <c r="BG31" s="57" t="s">
        <v>147</v>
      </c>
      <c r="BH31" s="54" t="s">
        <v>145</v>
      </c>
      <c r="BI31" s="52" t="s">
        <v>143</v>
      </c>
      <c r="BJ31" s="58" t="s">
        <v>148</v>
      </c>
      <c r="BK31" s="59" t="s">
        <v>151</v>
      </c>
      <c r="BL31" s="52" t="s">
        <v>143</v>
      </c>
      <c r="BM31" s="54" t="s">
        <v>145</v>
      </c>
      <c r="BN31" s="50" t="s">
        <v>150</v>
      </c>
      <c r="BO31" s="55" t="s">
        <v>146</v>
      </c>
      <c r="BP31" s="57" t="s">
        <v>147</v>
      </c>
      <c r="BQ31" s="52" t="s">
        <v>143</v>
      </c>
      <c r="BR31" s="56" t="s">
        <v>142</v>
      </c>
      <c r="BS31" s="54" t="s">
        <v>145</v>
      </c>
      <c r="BT31" s="52" t="s">
        <v>143</v>
      </c>
      <c r="BU31" s="53" t="s">
        <v>144</v>
      </c>
      <c r="BV31" s="52" t="s">
        <v>143</v>
      </c>
      <c r="BW31" s="57" t="s">
        <v>147</v>
      </c>
      <c r="BX31" s="54" t="s">
        <v>145</v>
      </c>
      <c r="BY31" s="55" t="s">
        <v>146</v>
      </c>
      <c r="BZ31" s="50" t="s">
        <v>150</v>
      </c>
      <c r="CA31" s="52" t="s">
        <v>143</v>
      </c>
      <c r="CB31" s="56" t="s">
        <v>142</v>
      </c>
      <c r="CC31" s="54" t="s">
        <v>145</v>
      </c>
      <c r="CD31" s="52" t="s">
        <v>143</v>
      </c>
      <c r="CE31" s="58" t="s">
        <v>148</v>
      </c>
      <c r="CF31" s="57" t="s">
        <v>147</v>
      </c>
      <c r="CG31" s="52" t="s">
        <v>143</v>
      </c>
      <c r="CH31" s="45" t="s">
        <v>149</v>
      </c>
      <c r="CI31" s="54" t="s">
        <v>145</v>
      </c>
      <c r="CJ31" s="52" t="s">
        <v>143</v>
      </c>
      <c r="CK31" s="55" t="s">
        <v>146</v>
      </c>
      <c r="CL31" s="50" t="s">
        <v>150</v>
      </c>
      <c r="CM31" s="56" t="s">
        <v>142</v>
      </c>
      <c r="CN31" s="54" t="s">
        <v>145</v>
      </c>
      <c r="CO31" s="62" t="s">
        <v>154</v>
      </c>
      <c r="CP31" s="60" t="s">
        <v>152</v>
      </c>
      <c r="CQ31" s="62" t="s">
        <v>154</v>
      </c>
      <c r="CR31" s="60" t="s">
        <v>152</v>
      </c>
    </row>
    <row r="32" spans="1:96" ht="17.100000000000001" customHeight="1" x14ac:dyDescent="0.3">
      <c r="A32" s="88" t="s">
        <v>11</v>
      </c>
      <c r="B32" s="11">
        <v>19</v>
      </c>
      <c r="C32" s="78" t="s">
        <v>152</v>
      </c>
      <c r="D32" s="66" t="s">
        <v>147</v>
      </c>
      <c r="E32" s="63" t="s">
        <v>143</v>
      </c>
      <c r="F32" s="51" t="s">
        <v>142</v>
      </c>
      <c r="G32" s="64" t="s">
        <v>145</v>
      </c>
      <c r="H32" s="65" t="s">
        <v>144</v>
      </c>
      <c r="I32" s="40" t="s">
        <v>148</v>
      </c>
      <c r="J32" s="63" t="s">
        <v>143</v>
      </c>
      <c r="K32" s="68" t="s">
        <v>149</v>
      </c>
      <c r="L32" s="67" t="s">
        <v>146</v>
      </c>
      <c r="M32" s="46" t="s">
        <v>150</v>
      </c>
      <c r="N32" s="66" t="s">
        <v>147</v>
      </c>
      <c r="O32" s="51" t="s">
        <v>142</v>
      </c>
      <c r="P32" s="63" t="s">
        <v>143</v>
      </c>
      <c r="Q32" s="64" t="s">
        <v>145</v>
      </c>
      <c r="R32" s="65" t="s">
        <v>144</v>
      </c>
      <c r="S32" s="63" t="s">
        <v>143</v>
      </c>
      <c r="T32" s="66" t="s">
        <v>147</v>
      </c>
      <c r="U32" s="67" t="s">
        <v>146</v>
      </c>
      <c r="V32" s="63" t="s">
        <v>143</v>
      </c>
      <c r="W32" s="64" t="s">
        <v>145</v>
      </c>
      <c r="X32" s="46" t="s">
        <v>150</v>
      </c>
      <c r="Y32" s="40" t="s">
        <v>148</v>
      </c>
      <c r="Z32" s="63" t="s">
        <v>143</v>
      </c>
      <c r="AA32" s="66" t="s">
        <v>147</v>
      </c>
      <c r="AB32" s="51" t="s">
        <v>142</v>
      </c>
      <c r="AC32" s="64" t="s">
        <v>145</v>
      </c>
      <c r="AD32" s="63" t="s">
        <v>143</v>
      </c>
      <c r="AE32" s="67" t="s">
        <v>146</v>
      </c>
      <c r="AF32" s="68" t="s">
        <v>149</v>
      </c>
      <c r="AG32" s="63" t="s">
        <v>143</v>
      </c>
      <c r="AH32" s="64" t="s">
        <v>145</v>
      </c>
      <c r="AI32" s="65" t="s">
        <v>144</v>
      </c>
      <c r="AJ32" s="63" t="s">
        <v>143</v>
      </c>
      <c r="AK32" s="46" t="s">
        <v>150</v>
      </c>
      <c r="AL32" s="64" t="s">
        <v>145</v>
      </c>
      <c r="AM32" s="51" t="s">
        <v>142</v>
      </c>
      <c r="AN32" s="66" t="s">
        <v>147</v>
      </c>
      <c r="AO32" s="67" t="s">
        <v>146</v>
      </c>
      <c r="AP32" s="63" t="s">
        <v>143</v>
      </c>
      <c r="AQ32" s="40" t="s">
        <v>135</v>
      </c>
      <c r="AR32" s="41" t="s">
        <v>136</v>
      </c>
      <c r="AS32" s="42" t="s">
        <v>137</v>
      </c>
      <c r="AT32" s="72" t="s">
        <v>156</v>
      </c>
      <c r="AU32" s="41" t="s">
        <v>136</v>
      </c>
      <c r="AV32" s="42" t="s">
        <v>137</v>
      </c>
      <c r="AW32" s="47" t="s">
        <v>133</v>
      </c>
      <c r="AX32" s="41" t="s">
        <v>136</v>
      </c>
      <c r="AY32" s="42" t="s">
        <v>137</v>
      </c>
      <c r="AZ32" s="41" t="s">
        <v>136</v>
      </c>
      <c r="BA32" s="70" t="s">
        <v>132</v>
      </c>
      <c r="BB32" s="72" t="s">
        <v>156</v>
      </c>
      <c r="BC32" s="42" t="s">
        <v>137</v>
      </c>
      <c r="BD32" s="40" t="s">
        <v>135</v>
      </c>
      <c r="BE32" s="41" t="s">
        <v>136</v>
      </c>
      <c r="BF32" s="39" t="s">
        <v>134</v>
      </c>
      <c r="BG32" s="41" t="s">
        <v>136</v>
      </c>
      <c r="BH32" s="42" t="s">
        <v>137</v>
      </c>
      <c r="BI32" s="41" t="s">
        <v>136</v>
      </c>
      <c r="BJ32" s="46" t="s">
        <v>140</v>
      </c>
      <c r="BK32" s="41" t="s">
        <v>136</v>
      </c>
      <c r="BL32" s="48" t="s">
        <v>141</v>
      </c>
      <c r="BM32" s="42" t="s">
        <v>137</v>
      </c>
      <c r="BN32" s="43" t="s">
        <v>138</v>
      </c>
      <c r="BO32" s="41" t="s">
        <v>136</v>
      </c>
      <c r="BP32" s="40" t="s">
        <v>135</v>
      </c>
      <c r="BQ32" s="48" t="s">
        <v>141</v>
      </c>
      <c r="BR32" s="72" t="s">
        <v>156</v>
      </c>
      <c r="BS32" s="42" t="s">
        <v>137</v>
      </c>
      <c r="BT32" s="41" t="s">
        <v>136</v>
      </c>
      <c r="BU32" s="42" t="s">
        <v>137</v>
      </c>
      <c r="BV32" s="41" t="s">
        <v>136</v>
      </c>
      <c r="BW32" s="48" t="s">
        <v>141</v>
      </c>
      <c r="BX32" s="39" t="s">
        <v>134</v>
      </c>
      <c r="BY32" s="41" t="s">
        <v>136</v>
      </c>
      <c r="BZ32" s="42" t="s">
        <v>137</v>
      </c>
      <c r="CA32" s="47" t="s">
        <v>133</v>
      </c>
      <c r="CB32" s="41" t="s">
        <v>136</v>
      </c>
      <c r="CC32" s="42" t="s">
        <v>137</v>
      </c>
      <c r="CD32" s="41" t="s">
        <v>136</v>
      </c>
      <c r="CE32" s="70" t="s">
        <v>132</v>
      </c>
      <c r="CF32" s="48" t="s">
        <v>141</v>
      </c>
      <c r="CG32" s="42" t="s">
        <v>137</v>
      </c>
      <c r="CH32" s="40" t="s">
        <v>135</v>
      </c>
      <c r="CI32" s="41" t="s">
        <v>136</v>
      </c>
      <c r="CJ32" s="39" t="s">
        <v>134</v>
      </c>
      <c r="CK32" s="41" t="s">
        <v>136</v>
      </c>
      <c r="CL32" s="42" t="s">
        <v>137</v>
      </c>
      <c r="CM32" s="41" t="s">
        <v>136</v>
      </c>
      <c r="CN32" s="46" t="s">
        <v>140</v>
      </c>
      <c r="CO32" s="60" t="s">
        <v>152</v>
      </c>
      <c r="CP32" s="62" t="s">
        <v>154</v>
      </c>
      <c r="CQ32" s="60" t="s">
        <v>152</v>
      </c>
      <c r="CR32" s="62" t="s">
        <v>154</v>
      </c>
    </row>
    <row r="33" spans="1:96" ht="17.100000000000001" customHeight="1" x14ac:dyDescent="0.3">
      <c r="A33" s="89"/>
      <c r="B33" s="11">
        <v>20</v>
      </c>
      <c r="C33" s="76" t="s">
        <v>145</v>
      </c>
      <c r="D33" s="78" t="s">
        <v>152</v>
      </c>
      <c r="E33" s="66" t="s">
        <v>147</v>
      </c>
      <c r="F33" s="63" t="s">
        <v>143</v>
      </c>
      <c r="G33" s="51" t="s">
        <v>142</v>
      </c>
      <c r="H33" s="64" t="s">
        <v>145</v>
      </c>
      <c r="I33" s="65" t="s">
        <v>144</v>
      </c>
      <c r="J33" s="40" t="s">
        <v>148</v>
      </c>
      <c r="K33" s="63" t="s">
        <v>143</v>
      </c>
      <c r="L33" s="68" t="s">
        <v>149</v>
      </c>
      <c r="M33" s="67" t="s">
        <v>146</v>
      </c>
      <c r="N33" s="46" t="s">
        <v>150</v>
      </c>
      <c r="O33" s="66" t="s">
        <v>147</v>
      </c>
      <c r="P33" s="51" t="s">
        <v>142</v>
      </c>
      <c r="Q33" s="63" t="s">
        <v>143</v>
      </c>
      <c r="R33" s="64" t="s">
        <v>145</v>
      </c>
      <c r="S33" s="65" t="s">
        <v>144</v>
      </c>
      <c r="T33" s="63" t="s">
        <v>143</v>
      </c>
      <c r="U33" s="66" t="s">
        <v>147</v>
      </c>
      <c r="V33" s="67" t="s">
        <v>146</v>
      </c>
      <c r="W33" s="63" t="s">
        <v>143</v>
      </c>
      <c r="X33" s="64" t="s">
        <v>145</v>
      </c>
      <c r="Y33" s="61" t="s">
        <v>151</v>
      </c>
      <c r="Z33" s="40" t="s">
        <v>148</v>
      </c>
      <c r="AA33" s="63" t="s">
        <v>143</v>
      </c>
      <c r="AB33" s="66" t="s">
        <v>147</v>
      </c>
      <c r="AC33" s="51" t="s">
        <v>142</v>
      </c>
      <c r="AD33" s="64" t="s">
        <v>145</v>
      </c>
      <c r="AE33" s="63" t="s">
        <v>143</v>
      </c>
      <c r="AF33" s="67" t="s">
        <v>146</v>
      </c>
      <c r="AG33" s="68" t="s">
        <v>149</v>
      </c>
      <c r="AH33" s="63" t="s">
        <v>143</v>
      </c>
      <c r="AI33" s="64" t="s">
        <v>145</v>
      </c>
      <c r="AJ33" s="66" t="s">
        <v>147</v>
      </c>
      <c r="AK33" s="63" t="s">
        <v>143</v>
      </c>
      <c r="AL33" s="46" t="s">
        <v>150</v>
      </c>
      <c r="AM33" s="64" t="s">
        <v>145</v>
      </c>
      <c r="AN33" s="51" t="s">
        <v>142</v>
      </c>
      <c r="AO33" s="66" t="s">
        <v>147</v>
      </c>
      <c r="AP33" s="67" t="s">
        <v>146</v>
      </c>
      <c r="AQ33" s="39" t="s">
        <v>134</v>
      </c>
      <c r="AR33" s="40" t="s">
        <v>135</v>
      </c>
      <c r="AS33" s="41" t="s">
        <v>136</v>
      </c>
      <c r="AT33" s="42" t="s">
        <v>137</v>
      </c>
      <c r="AU33" s="39" t="s">
        <v>134</v>
      </c>
      <c r="AV33" s="41" t="s">
        <v>136</v>
      </c>
      <c r="AW33" s="42" t="s">
        <v>137</v>
      </c>
      <c r="AX33" s="47" t="s">
        <v>133</v>
      </c>
      <c r="AY33" s="41" t="s">
        <v>136</v>
      </c>
      <c r="AZ33" s="42" t="s">
        <v>137</v>
      </c>
      <c r="BA33" s="41" t="s">
        <v>136</v>
      </c>
      <c r="BB33" s="70" t="s">
        <v>132</v>
      </c>
      <c r="BC33" s="48" t="s">
        <v>141</v>
      </c>
      <c r="BD33" s="42" t="s">
        <v>137</v>
      </c>
      <c r="BE33" s="40" t="s">
        <v>135</v>
      </c>
      <c r="BF33" s="41" t="s">
        <v>136</v>
      </c>
      <c r="BG33" s="39" t="s">
        <v>134</v>
      </c>
      <c r="BH33" s="41" t="s">
        <v>136</v>
      </c>
      <c r="BI33" s="42" t="s">
        <v>137</v>
      </c>
      <c r="BJ33" s="47" t="s">
        <v>133</v>
      </c>
      <c r="BK33" s="46" t="s">
        <v>140</v>
      </c>
      <c r="BL33" s="41" t="s">
        <v>136</v>
      </c>
      <c r="BM33" s="48" t="s">
        <v>141</v>
      </c>
      <c r="BN33" s="42" t="s">
        <v>137</v>
      </c>
      <c r="BO33" s="43" t="s">
        <v>138</v>
      </c>
      <c r="BP33" s="41" t="s">
        <v>136</v>
      </c>
      <c r="BQ33" s="40" t="s">
        <v>135</v>
      </c>
      <c r="BR33" s="48" t="s">
        <v>141</v>
      </c>
      <c r="BS33" s="72" t="s">
        <v>156</v>
      </c>
      <c r="BT33" s="42" t="s">
        <v>137</v>
      </c>
      <c r="BU33" s="41" t="s">
        <v>136</v>
      </c>
      <c r="BV33" s="42" t="s">
        <v>137</v>
      </c>
      <c r="BW33" s="41" t="s">
        <v>136</v>
      </c>
      <c r="BX33" s="48" t="s">
        <v>141</v>
      </c>
      <c r="BY33" s="42" t="s">
        <v>137</v>
      </c>
      <c r="BZ33" s="41" t="s">
        <v>136</v>
      </c>
      <c r="CA33" s="42" t="s">
        <v>137</v>
      </c>
      <c r="CB33" s="47" t="s">
        <v>133</v>
      </c>
      <c r="CC33" s="41" t="s">
        <v>136</v>
      </c>
      <c r="CD33" s="42" t="s">
        <v>137</v>
      </c>
      <c r="CE33" s="41" t="s">
        <v>136</v>
      </c>
      <c r="CF33" s="70" t="s">
        <v>132</v>
      </c>
      <c r="CG33" s="48" t="s">
        <v>141</v>
      </c>
      <c r="CH33" s="42" t="s">
        <v>137</v>
      </c>
      <c r="CI33" s="40" t="s">
        <v>135</v>
      </c>
      <c r="CJ33" s="41" t="s">
        <v>136</v>
      </c>
      <c r="CK33" s="39" t="s">
        <v>134</v>
      </c>
      <c r="CL33" s="41" t="s">
        <v>136</v>
      </c>
      <c r="CM33" s="42" t="s">
        <v>137</v>
      </c>
      <c r="CN33" s="41" t="s">
        <v>136</v>
      </c>
      <c r="CO33" s="71" t="s">
        <v>155</v>
      </c>
      <c r="CP33" s="60" t="s">
        <v>152</v>
      </c>
      <c r="CQ33" s="62" t="s">
        <v>154</v>
      </c>
      <c r="CR33" s="60" t="s">
        <v>152</v>
      </c>
    </row>
    <row r="34" spans="1:96" ht="17.100000000000001" customHeight="1" x14ac:dyDescent="0.3">
      <c r="A34" s="89"/>
      <c r="B34" s="11">
        <v>21</v>
      </c>
      <c r="C34" s="60" t="s">
        <v>152</v>
      </c>
      <c r="D34" s="62" t="s">
        <v>154</v>
      </c>
      <c r="E34" s="60" t="s">
        <v>152</v>
      </c>
      <c r="F34" s="60" t="s">
        <v>152</v>
      </c>
      <c r="G34" s="71" t="s">
        <v>155</v>
      </c>
      <c r="H34" s="60" t="s">
        <v>152</v>
      </c>
      <c r="I34" s="62" t="s">
        <v>154</v>
      </c>
      <c r="J34" s="60" t="s">
        <v>152</v>
      </c>
      <c r="K34" s="60" t="s">
        <v>152</v>
      </c>
      <c r="L34" s="61" t="s">
        <v>153</v>
      </c>
      <c r="M34" s="60" t="s">
        <v>152</v>
      </c>
      <c r="N34" s="71" t="s">
        <v>157</v>
      </c>
      <c r="O34" s="60" t="s">
        <v>152</v>
      </c>
      <c r="P34" s="71" t="s">
        <v>155</v>
      </c>
      <c r="Q34" s="60" t="s">
        <v>152</v>
      </c>
      <c r="R34" s="62" t="s">
        <v>154</v>
      </c>
      <c r="S34" s="60" t="s">
        <v>152</v>
      </c>
      <c r="T34" s="60" t="s">
        <v>152</v>
      </c>
      <c r="U34" s="71" t="s">
        <v>155</v>
      </c>
      <c r="V34" s="60" t="s">
        <v>152</v>
      </c>
      <c r="W34" s="62" t="s">
        <v>154</v>
      </c>
      <c r="X34" s="60" t="s">
        <v>152</v>
      </c>
      <c r="Y34" s="60" t="s">
        <v>152</v>
      </c>
      <c r="Z34" s="61" t="s">
        <v>153</v>
      </c>
      <c r="AA34" s="60" t="s">
        <v>152</v>
      </c>
      <c r="AB34" s="71" t="s">
        <v>157</v>
      </c>
      <c r="AC34" s="60" t="s">
        <v>152</v>
      </c>
      <c r="AD34" s="71" t="s">
        <v>155</v>
      </c>
      <c r="AE34" s="60" t="s">
        <v>152</v>
      </c>
      <c r="AF34" s="62" t="s">
        <v>154</v>
      </c>
      <c r="AG34" s="60" t="s">
        <v>152</v>
      </c>
      <c r="AH34" s="60" t="s">
        <v>152</v>
      </c>
      <c r="AI34" s="71" t="s">
        <v>155</v>
      </c>
      <c r="AJ34" s="60" t="s">
        <v>152</v>
      </c>
      <c r="AK34" s="62" t="s">
        <v>154</v>
      </c>
      <c r="AL34" s="60" t="s">
        <v>152</v>
      </c>
      <c r="AM34" s="60" t="s">
        <v>152</v>
      </c>
      <c r="AN34" s="61" t="s">
        <v>153</v>
      </c>
      <c r="AO34" s="60" t="s">
        <v>152</v>
      </c>
      <c r="AP34" s="71" t="s">
        <v>157</v>
      </c>
      <c r="AQ34" s="60" t="s">
        <v>152</v>
      </c>
      <c r="AR34" s="71" t="s">
        <v>155</v>
      </c>
      <c r="AS34" s="60" t="s">
        <v>152</v>
      </c>
      <c r="AT34" s="62" t="s">
        <v>154</v>
      </c>
      <c r="AU34" s="60" t="s">
        <v>152</v>
      </c>
      <c r="AV34" s="60" t="s">
        <v>152</v>
      </c>
      <c r="AW34" s="71" t="s">
        <v>155</v>
      </c>
      <c r="AX34" s="60" t="s">
        <v>152</v>
      </c>
      <c r="AY34" s="62" t="s">
        <v>154</v>
      </c>
      <c r="AZ34" s="60" t="s">
        <v>152</v>
      </c>
      <c r="BA34" s="60" t="s">
        <v>152</v>
      </c>
      <c r="BB34" s="61" t="s">
        <v>153</v>
      </c>
      <c r="BC34" s="60" t="s">
        <v>152</v>
      </c>
      <c r="BD34" s="71" t="s">
        <v>157</v>
      </c>
      <c r="BE34" s="60" t="s">
        <v>152</v>
      </c>
      <c r="BF34" s="71" t="s">
        <v>155</v>
      </c>
      <c r="BG34" s="60" t="s">
        <v>152</v>
      </c>
      <c r="BH34" s="62" t="s">
        <v>154</v>
      </c>
      <c r="BI34" s="60" t="s">
        <v>152</v>
      </c>
      <c r="BJ34" s="60" t="s">
        <v>152</v>
      </c>
      <c r="BK34" s="71" t="s">
        <v>155</v>
      </c>
      <c r="BL34" s="60" t="s">
        <v>152</v>
      </c>
      <c r="BM34" s="62" t="s">
        <v>154</v>
      </c>
      <c r="BN34" s="60" t="s">
        <v>152</v>
      </c>
      <c r="BO34" s="60" t="s">
        <v>152</v>
      </c>
      <c r="BP34" s="61" t="s">
        <v>153</v>
      </c>
      <c r="BQ34" s="60" t="s">
        <v>152</v>
      </c>
      <c r="BR34" s="71" t="s">
        <v>157</v>
      </c>
      <c r="BS34" s="60" t="s">
        <v>152</v>
      </c>
      <c r="BT34" s="71" t="s">
        <v>155</v>
      </c>
      <c r="BU34" s="60" t="s">
        <v>152</v>
      </c>
      <c r="BV34" s="62" t="s">
        <v>154</v>
      </c>
      <c r="BW34" s="60" t="s">
        <v>152</v>
      </c>
      <c r="BX34" s="60" t="s">
        <v>152</v>
      </c>
      <c r="BY34" s="71" t="s">
        <v>155</v>
      </c>
      <c r="BZ34" s="60" t="s">
        <v>152</v>
      </c>
      <c r="CA34" s="62" t="s">
        <v>154</v>
      </c>
      <c r="CB34" s="60" t="s">
        <v>152</v>
      </c>
      <c r="CC34" s="60" t="s">
        <v>152</v>
      </c>
      <c r="CD34" s="61" t="s">
        <v>153</v>
      </c>
      <c r="CE34" s="60" t="s">
        <v>152</v>
      </c>
      <c r="CF34" s="71" t="s">
        <v>157</v>
      </c>
      <c r="CG34" s="60" t="s">
        <v>152</v>
      </c>
      <c r="CH34" s="71" t="s">
        <v>155</v>
      </c>
      <c r="CI34" s="60" t="s">
        <v>152</v>
      </c>
      <c r="CJ34" s="62" t="s">
        <v>154</v>
      </c>
      <c r="CK34" s="60" t="s">
        <v>152</v>
      </c>
      <c r="CL34" s="60" t="s">
        <v>152</v>
      </c>
      <c r="CM34" s="71" t="s">
        <v>155</v>
      </c>
      <c r="CN34" s="60" t="s">
        <v>152</v>
      </c>
      <c r="CO34" s="60" t="s">
        <v>152</v>
      </c>
      <c r="CP34" s="71" t="s">
        <v>155</v>
      </c>
      <c r="CQ34" s="60" t="s">
        <v>152</v>
      </c>
      <c r="CR34" s="62" t="s">
        <v>154</v>
      </c>
    </row>
    <row r="35" spans="1:96" ht="17.100000000000001" customHeight="1" x14ac:dyDescent="0.3">
      <c r="A35" s="89"/>
      <c r="B35" s="11">
        <v>22</v>
      </c>
      <c r="C35" s="71" t="s">
        <v>155</v>
      </c>
      <c r="D35" s="60" t="s">
        <v>152</v>
      </c>
      <c r="E35" s="62" t="s">
        <v>154</v>
      </c>
      <c r="F35" s="60" t="s">
        <v>152</v>
      </c>
      <c r="G35" s="60" t="s">
        <v>152</v>
      </c>
      <c r="H35" s="71" t="s">
        <v>155</v>
      </c>
      <c r="I35" s="60" t="s">
        <v>152</v>
      </c>
      <c r="J35" s="62" t="s">
        <v>154</v>
      </c>
      <c r="K35" s="60" t="s">
        <v>152</v>
      </c>
      <c r="L35" s="60" t="s">
        <v>152</v>
      </c>
      <c r="M35" s="61" t="s">
        <v>153</v>
      </c>
      <c r="N35" s="60" t="s">
        <v>152</v>
      </c>
      <c r="O35" s="71" t="s">
        <v>157</v>
      </c>
      <c r="P35" s="60" t="s">
        <v>152</v>
      </c>
      <c r="Q35" s="71" t="s">
        <v>155</v>
      </c>
      <c r="R35" s="60" t="s">
        <v>152</v>
      </c>
      <c r="S35" s="62" t="s">
        <v>154</v>
      </c>
      <c r="T35" s="60" t="s">
        <v>152</v>
      </c>
      <c r="U35" s="60" t="s">
        <v>152</v>
      </c>
      <c r="V35" s="71" t="s">
        <v>155</v>
      </c>
      <c r="W35" s="60" t="s">
        <v>152</v>
      </c>
      <c r="X35" s="62" t="s">
        <v>154</v>
      </c>
      <c r="Y35" s="60" t="s">
        <v>152</v>
      </c>
      <c r="Z35" s="60" t="s">
        <v>152</v>
      </c>
      <c r="AA35" s="61" t="s">
        <v>153</v>
      </c>
      <c r="AB35" s="60" t="s">
        <v>152</v>
      </c>
      <c r="AC35" s="71" t="s">
        <v>157</v>
      </c>
      <c r="AD35" s="60" t="s">
        <v>152</v>
      </c>
      <c r="AE35" s="71" t="s">
        <v>155</v>
      </c>
      <c r="AF35" s="60" t="s">
        <v>152</v>
      </c>
      <c r="AG35" s="62" t="s">
        <v>154</v>
      </c>
      <c r="AH35" s="60" t="s">
        <v>152</v>
      </c>
      <c r="AI35" s="60" t="s">
        <v>152</v>
      </c>
      <c r="AJ35" s="71" t="s">
        <v>155</v>
      </c>
      <c r="AK35" s="60" t="s">
        <v>152</v>
      </c>
      <c r="AL35" s="62" t="s">
        <v>154</v>
      </c>
      <c r="AM35" s="60" t="s">
        <v>152</v>
      </c>
      <c r="AN35" s="60" t="s">
        <v>152</v>
      </c>
      <c r="AO35" s="61" t="s">
        <v>153</v>
      </c>
      <c r="AP35" s="60" t="s">
        <v>152</v>
      </c>
      <c r="AQ35" s="71" t="s">
        <v>157</v>
      </c>
      <c r="AR35" s="60" t="s">
        <v>152</v>
      </c>
      <c r="AS35" s="71" t="s">
        <v>155</v>
      </c>
      <c r="AT35" s="60" t="s">
        <v>152</v>
      </c>
      <c r="AU35" s="62" t="s">
        <v>154</v>
      </c>
      <c r="AV35" s="60" t="s">
        <v>152</v>
      </c>
      <c r="AW35" s="60" t="s">
        <v>152</v>
      </c>
      <c r="AX35" s="71" t="s">
        <v>155</v>
      </c>
      <c r="AY35" s="60" t="s">
        <v>152</v>
      </c>
      <c r="AZ35" s="62" t="s">
        <v>154</v>
      </c>
      <c r="BA35" s="60" t="s">
        <v>152</v>
      </c>
      <c r="BB35" s="60" t="s">
        <v>152</v>
      </c>
      <c r="BC35" s="61" t="s">
        <v>153</v>
      </c>
      <c r="BD35" s="60" t="s">
        <v>152</v>
      </c>
      <c r="BE35" s="71" t="s">
        <v>157</v>
      </c>
      <c r="BF35" s="60" t="s">
        <v>152</v>
      </c>
      <c r="BG35" s="71" t="s">
        <v>155</v>
      </c>
      <c r="BH35" s="60" t="s">
        <v>152</v>
      </c>
      <c r="BI35" s="62" t="s">
        <v>154</v>
      </c>
      <c r="BJ35" s="60" t="s">
        <v>152</v>
      </c>
      <c r="BK35" s="60" t="s">
        <v>152</v>
      </c>
      <c r="BL35" s="71" t="s">
        <v>155</v>
      </c>
      <c r="BM35" s="60" t="s">
        <v>152</v>
      </c>
      <c r="BN35" s="62" t="s">
        <v>154</v>
      </c>
      <c r="BO35" s="60" t="s">
        <v>152</v>
      </c>
      <c r="BP35" s="60" t="s">
        <v>152</v>
      </c>
      <c r="BQ35" s="61" t="s">
        <v>153</v>
      </c>
      <c r="BR35" s="60" t="s">
        <v>152</v>
      </c>
      <c r="BS35" s="71" t="s">
        <v>157</v>
      </c>
      <c r="BT35" s="60" t="s">
        <v>152</v>
      </c>
      <c r="BU35" s="71" t="s">
        <v>155</v>
      </c>
      <c r="BV35" s="60" t="s">
        <v>152</v>
      </c>
      <c r="BW35" s="62" t="s">
        <v>154</v>
      </c>
      <c r="BX35" s="60" t="s">
        <v>152</v>
      </c>
      <c r="BY35" s="60" t="s">
        <v>152</v>
      </c>
      <c r="BZ35" s="71" t="s">
        <v>155</v>
      </c>
      <c r="CA35" s="60" t="s">
        <v>152</v>
      </c>
      <c r="CB35" s="62" t="s">
        <v>154</v>
      </c>
      <c r="CC35" s="60" t="s">
        <v>152</v>
      </c>
      <c r="CD35" s="60" t="s">
        <v>152</v>
      </c>
      <c r="CE35" s="61" t="s">
        <v>153</v>
      </c>
      <c r="CF35" s="60" t="s">
        <v>152</v>
      </c>
      <c r="CG35" s="71" t="s">
        <v>157</v>
      </c>
      <c r="CH35" s="60" t="s">
        <v>152</v>
      </c>
      <c r="CI35" s="71" t="s">
        <v>155</v>
      </c>
      <c r="CJ35" s="60" t="s">
        <v>152</v>
      </c>
      <c r="CK35" s="62" t="s">
        <v>154</v>
      </c>
      <c r="CL35" s="60" t="s">
        <v>152</v>
      </c>
      <c r="CM35" s="60" t="s">
        <v>152</v>
      </c>
      <c r="CN35" s="71" t="s">
        <v>155</v>
      </c>
      <c r="CO35" s="71" t="s">
        <v>157</v>
      </c>
      <c r="CP35" s="60" t="s">
        <v>152</v>
      </c>
      <c r="CQ35" s="71" t="s">
        <v>155</v>
      </c>
      <c r="CR35" s="60" t="s">
        <v>152</v>
      </c>
    </row>
    <row r="36" spans="1:96" ht="17.100000000000001" customHeight="1" x14ac:dyDescent="0.3">
      <c r="A36" s="89"/>
      <c r="B36" s="11">
        <v>23</v>
      </c>
      <c r="C36" s="75" t="s">
        <v>143</v>
      </c>
      <c r="D36" s="64" t="s">
        <v>145</v>
      </c>
      <c r="E36" s="63" t="s">
        <v>143</v>
      </c>
      <c r="F36" s="66" t="s">
        <v>147</v>
      </c>
      <c r="G36" s="63" t="s">
        <v>143</v>
      </c>
      <c r="H36" s="51" t="s">
        <v>142</v>
      </c>
      <c r="I36" s="64" t="s">
        <v>145</v>
      </c>
      <c r="J36" s="65" t="s">
        <v>144</v>
      </c>
      <c r="K36" s="40" t="s">
        <v>148</v>
      </c>
      <c r="L36" s="63" t="s">
        <v>143</v>
      </c>
      <c r="M36" s="68" t="s">
        <v>149</v>
      </c>
      <c r="N36" s="67" t="s">
        <v>146</v>
      </c>
      <c r="O36" s="46" t="s">
        <v>150</v>
      </c>
      <c r="P36" s="66" t="s">
        <v>147</v>
      </c>
      <c r="Q36" s="51" t="s">
        <v>142</v>
      </c>
      <c r="R36" s="63" t="s">
        <v>143</v>
      </c>
      <c r="S36" s="64" t="s">
        <v>145</v>
      </c>
      <c r="T36" s="65" t="s">
        <v>144</v>
      </c>
      <c r="U36" s="63" t="s">
        <v>143</v>
      </c>
      <c r="V36" s="66" t="s">
        <v>147</v>
      </c>
      <c r="W36" s="67" t="s">
        <v>146</v>
      </c>
      <c r="X36" s="63" t="s">
        <v>143</v>
      </c>
      <c r="Y36" s="64" t="s">
        <v>145</v>
      </c>
      <c r="Z36" s="46" t="s">
        <v>150</v>
      </c>
      <c r="AA36" s="40" t="s">
        <v>148</v>
      </c>
      <c r="AB36" s="63" t="s">
        <v>143</v>
      </c>
      <c r="AC36" s="66" t="s">
        <v>147</v>
      </c>
      <c r="AD36" s="51" t="s">
        <v>142</v>
      </c>
      <c r="AE36" s="64" t="s">
        <v>145</v>
      </c>
      <c r="AF36" s="63" t="s">
        <v>143</v>
      </c>
      <c r="AG36" s="67" t="s">
        <v>146</v>
      </c>
      <c r="AH36" s="68" t="s">
        <v>149</v>
      </c>
      <c r="AI36" s="63" t="s">
        <v>143</v>
      </c>
      <c r="AJ36" s="64" t="s">
        <v>145</v>
      </c>
      <c r="AK36" s="65" t="s">
        <v>144</v>
      </c>
      <c r="AL36" s="63" t="s">
        <v>143</v>
      </c>
      <c r="AM36" s="46" t="s">
        <v>150</v>
      </c>
      <c r="AN36" s="64" t="s">
        <v>145</v>
      </c>
      <c r="AO36" s="51" t="s">
        <v>142</v>
      </c>
      <c r="AP36" s="66" t="s">
        <v>147</v>
      </c>
      <c r="AQ36" s="48" t="s">
        <v>147</v>
      </c>
      <c r="AR36" s="59" t="s">
        <v>151</v>
      </c>
      <c r="AS36" s="54" t="s">
        <v>145</v>
      </c>
      <c r="AT36" s="53" t="s">
        <v>144</v>
      </c>
      <c r="AU36" s="58" t="s">
        <v>148</v>
      </c>
      <c r="AV36" s="52" t="s">
        <v>143</v>
      </c>
      <c r="AW36" s="45" t="s">
        <v>149</v>
      </c>
      <c r="AX36" s="55" t="s">
        <v>146</v>
      </c>
      <c r="AY36" s="50" t="s">
        <v>150</v>
      </c>
      <c r="AZ36" s="57" t="s">
        <v>147</v>
      </c>
      <c r="BA36" s="56" t="s">
        <v>142</v>
      </c>
      <c r="BB36" s="52" t="s">
        <v>143</v>
      </c>
      <c r="BC36" s="53" t="s">
        <v>144</v>
      </c>
      <c r="BD36" s="54" t="s">
        <v>145</v>
      </c>
      <c r="BE36" s="55" t="s">
        <v>146</v>
      </c>
      <c r="BF36" s="56" t="s">
        <v>142</v>
      </c>
      <c r="BG36" s="52" t="s">
        <v>143</v>
      </c>
      <c r="BH36" s="57" t="s">
        <v>147</v>
      </c>
      <c r="BI36" s="54" t="s">
        <v>145</v>
      </c>
      <c r="BJ36" s="52" t="s">
        <v>143</v>
      </c>
      <c r="BK36" s="58" t="s">
        <v>148</v>
      </c>
      <c r="BL36" s="45" t="s">
        <v>149</v>
      </c>
      <c r="BM36" s="52" t="s">
        <v>143</v>
      </c>
      <c r="BN36" s="54" t="s">
        <v>145</v>
      </c>
      <c r="BO36" s="50" t="s">
        <v>150</v>
      </c>
      <c r="BP36" s="55" t="s">
        <v>146</v>
      </c>
      <c r="BQ36" s="57" t="s">
        <v>147</v>
      </c>
      <c r="BR36" s="52" t="s">
        <v>143</v>
      </c>
      <c r="BS36" s="56" t="s">
        <v>142</v>
      </c>
      <c r="BT36" s="54" t="s">
        <v>145</v>
      </c>
      <c r="BU36" s="52" t="s">
        <v>143</v>
      </c>
      <c r="BV36" s="53" t="s">
        <v>144</v>
      </c>
      <c r="BW36" s="52" t="s">
        <v>143</v>
      </c>
      <c r="BX36" s="57" t="s">
        <v>147</v>
      </c>
      <c r="BY36" s="54" t="s">
        <v>145</v>
      </c>
      <c r="BZ36" s="55" t="s">
        <v>146</v>
      </c>
      <c r="CA36" s="50" t="s">
        <v>150</v>
      </c>
      <c r="CB36" s="52" t="s">
        <v>143</v>
      </c>
      <c r="CC36" s="56" t="s">
        <v>142</v>
      </c>
      <c r="CD36" s="54" t="s">
        <v>145</v>
      </c>
      <c r="CE36" s="52" t="s">
        <v>143</v>
      </c>
      <c r="CF36" s="58" t="s">
        <v>148</v>
      </c>
      <c r="CG36" s="57" t="s">
        <v>147</v>
      </c>
      <c r="CH36" s="52" t="s">
        <v>143</v>
      </c>
      <c r="CI36" s="45" t="s">
        <v>149</v>
      </c>
      <c r="CJ36" s="54" t="s">
        <v>145</v>
      </c>
      <c r="CK36" s="52" t="s">
        <v>143</v>
      </c>
      <c r="CL36" s="55" t="s">
        <v>146</v>
      </c>
      <c r="CM36" s="50" t="s">
        <v>150</v>
      </c>
      <c r="CN36" s="56" t="s">
        <v>142</v>
      </c>
      <c r="CO36" s="60" t="s">
        <v>152</v>
      </c>
      <c r="CP36" s="71" t="s">
        <v>157</v>
      </c>
      <c r="CQ36" s="60" t="s">
        <v>152</v>
      </c>
      <c r="CR36" s="71" t="s">
        <v>155</v>
      </c>
    </row>
    <row r="37" spans="1:96" ht="17.100000000000001" customHeight="1" x14ac:dyDescent="0.3">
      <c r="A37" s="90"/>
      <c r="B37" s="11">
        <v>24</v>
      </c>
      <c r="C37" s="73" t="s">
        <v>146</v>
      </c>
      <c r="D37" s="63" t="s">
        <v>143</v>
      </c>
      <c r="E37" s="64" t="s">
        <v>145</v>
      </c>
      <c r="F37" s="63" t="s">
        <v>143</v>
      </c>
      <c r="G37" s="66" t="s">
        <v>147</v>
      </c>
      <c r="H37" s="63" t="s">
        <v>143</v>
      </c>
      <c r="I37" s="51" t="s">
        <v>142</v>
      </c>
      <c r="J37" s="64" t="s">
        <v>145</v>
      </c>
      <c r="K37" s="65" t="s">
        <v>144</v>
      </c>
      <c r="L37" s="40" t="s">
        <v>148</v>
      </c>
      <c r="M37" s="63" t="s">
        <v>143</v>
      </c>
      <c r="N37" s="68" t="s">
        <v>149</v>
      </c>
      <c r="O37" s="67" t="s">
        <v>146</v>
      </c>
      <c r="P37" s="46" t="s">
        <v>150</v>
      </c>
      <c r="Q37" s="66" t="s">
        <v>147</v>
      </c>
      <c r="R37" s="51" t="s">
        <v>142</v>
      </c>
      <c r="S37" s="63" t="s">
        <v>143</v>
      </c>
      <c r="T37" s="64" t="s">
        <v>145</v>
      </c>
      <c r="U37" s="65" t="s">
        <v>144</v>
      </c>
      <c r="V37" s="63" t="s">
        <v>143</v>
      </c>
      <c r="W37" s="66" t="s">
        <v>147</v>
      </c>
      <c r="X37" s="67" t="s">
        <v>146</v>
      </c>
      <c r="Y37" s="63" t="s">
        <v>143</v>
      </c>
      <c r="Z37" s="64" t="s">
        <v>145</v>
      </c>
      <c r="AA37" s="46" t="s">
        <v>150</v>
      </c>
      <c r="AB37" s="40" t="s">
        <v>148</v>
      </c>
      <c r="AC37" s="63" t="s">
        <v>143</v>
      </c>
      <c r="AD37" s="66" t="s">
        <v>147</v>
      </c>
      <c r="AE37" s="61" t="s">
        <v>151</v>
      </c>
      <c r="AF37" s="64" t="s">
        <v>145</v>
      </c>
      <c r="AG37" s="63" t="s">
        <v>143</v>
      </c>
      <c r="AH37" s="67" t="s">
        <v>146</v>
      </c>
      <c r="AI37" s="68" t="s">
        <v>149</v>
      </c>
      <c r="AJ37" s="63" t="s">
        <v>143</v>
      </c>
      <c r="AK37" s="64" t="s">
        <v>145</v>
      </c>
      <c r="AL37" s="65" t="s">
        <v>144</v>
      </c>
      <c r="AM37" s="63" t="s">
        <v>143</v>
      </c>
      <c r="AN37" s="46" t="s">
        <v>150</v>
      </c>
      <c r="AO37" s="64" t="s">
        <v>145</v>
      </c>
      <c r="AP37" s="51" t="s">
        <v>142</v>
      </c>
      <c r="AQ37" s="41" t="s">
        <v>143</v>
      </c>
      <c r="AR37" s="57" t="s">
        <v>147</v>
      </c>
      <c r="AS37" s="59" t="s">
        <v>151</v>
      </c>
      <c r="AT37" s="54" t="s">
        <v>145</v>
      </c>
      <c r="AU37" s="53" t="s">
        <v>144</v>
      </c>
      <c r="AV37" s="58" t="s">
        <v>148</v>
      </c>
      <c r="AW37" s="52" t="s">
        <v>143</v>
      </c>
      <c r="AX37" s="45" t="s">
        <v>149</v>
      </c>
      <c r="AY37" s="55" t="s">
        <v>146</v>
      </c>
      <c r="AZ37" s="50" t="s">
        <v>150</v>
      </c>
      <c r="BA37" s="57" t="s">
        <v>147</v>
      </c>
      <c r="BB37" s="56" t="s">
        <v>142</v>
      </c>
      <c r="BC37" s="52" t="s">
        <v>143</v>
      </c>
      <c r="BD37" s="53" t="s">
        <v>144</v>
      </c>
      <c r="BE37" s="54" t="s">
        <v>145</v>
      </c>
      <c r="BF37" s="55" t="s">
        <v>146</v>
      </c>
      <c r="BG37" s="56" t="s">
        <v>142</v>
      </c>
      <c r="BH37" s="52" t="s">
        <v>143</v>
      </c>
      <c r="BI37" s="57" t="s">
        <v>147</v>
      </c>
      <c r="BJ37" s="54" t="s">
        <v>145</v>
      </c>
      <c r="BK37" s="52" t="s">
        <v>143</v>
      </c>
      <c r="BL37" s="58" t="s">
        <v>148</v>
      </c>
      <c r="BM37" s="59" t="s">
        <v>151</v>
      </c>
      <c r="BN37" s="52" t="s">
        <v>143</v>
      </c>
      <c r="BO37" s="54" t="s">
        <v>145</v>
      </c>
      <c r="BP37" s="50" t="s">
        <v>150</v>
      </c>
      <c r="BQ37" s="55" t="s">
        <v>146</v>
      </c>
      <c r="BR37" s="57" t="s">
        <v>147</v>
      </c>
      <c r="BS37" s="52" t="s">
        <v>143</v>
      </c>
      <c r="BT37" s="56" t="s">
        <v>142</v>
      </c>
      <c r="BU37" s="54" t="s">
        <v>145</v>
      </c>
      <c r="BV37" s="52" t="s">
        <v>143</v>
      </c>
      <c r="BW37" s="53" t="s">
        <v>144</v>
      </c>
      <c r="BX37" s="52" t="s">
        <v>143</v>
      </c>
      <c r="BY37" s="57" t="s">
        <v>147</v>
      </c>
      <c r="BZ37" s="54" t="s">
        <v>145</v>
      </c>
      <c r="CA37" s="59" t="s">
        <v>151</v>
      </c>
      <c r="CB37" s="50" t="s">
        <v>150</v>
      </c>
      <c r="CC37" s="52" t="s">
        <v>143</v>
      </c>
      <c r="CD37" s="56" t="s">
        <v>142</v>
      </c>
      <c r="CE37" s="54" t="s">
        <v>145</v>
      </c>
      <c r="CF37" s="52" t="s">
        <v>143</v>
      </c>
      <c r="CG37" s="58" t="s">
        <v>148</v>
      </c>
      <c r="CH37" s="54" t="s">
        <v>145</v>
      </c>
      <c r="CI37" s="52" t="s">
        <v>143</v>
      </c>
      <c r="CJ37" s="45" t="s">
        <v>149</v>
      </c>
      <c r="CK37" s="54" t="s">
        <v>145</v>
      </c>
      <c r="CL37" s="52" t="s">
        <v>143</v>
      </c>
      <c r="CM37" s="55" t="s">
        <v>146</v>
      </c>
      <c r="CN37" s="50" t="s">
        <v>150</v>
      </c>
      <c r="CO37" s="60" t="s">
        <v>152</v>
      </c>
      <c r="CP37" s="60" t="s">
        <v>152</v>
      </c>
      <c r="CQ37" s="71" t="s">
        <v>157</v>
      </c>
      <c r="CR37" s="60" t="s">
        <v>152</v>
      </c>
    </row>
    <row r="38" spans="1:96" ht="17.100000000000001" customHeight="1" x14ac:dyDescent="0.3">
      <c r="A38" s="88" t="s">
        <v>12</v>
      </c>
      <c r="B38" s="11">
        <v>25</v>
      </c>
      <c r="C38" s="41" t="s">
        <v>136</v>
      </c>
      <c r="D38" s="42" t="s">
        <v>137</v>
      </c>
      <c r="E38" s="43" t="s">
        <v>138</v>
      </c>
      <c r="F38" s="44" t="s">
        <v>139</v>
      </c>
      <c r="G38" s="49" t="s">
        <v>132</v>
      </c>
      <c r="H38" s="45" t="s">
        <v>133</v>
      </c>
      <c r="I38" s="39" t="s">
        <v>134</v>
      </c>
      <c r="J38" s="40" t="s">
        <v>135</v>
      </c>
      <c r="K38" s="41" t="s">
        <v>136</v>
      </c>
      <c r="L38" s="42" t="s">
        <v>137</v>
      </c>
      <c r="M38" s="43" t="s">
        <v>138</v>
      </c>
      <c r="N38" s="44" t="s">
        <v>139</v>
      </c>
      <c r="O38" s="45" t="s">
        <v>133</v>
      </c>
      <c r="P38" s="46" t="s">
        <v>140</v>
      </c>
      <c r="Q38" s="47" t="s">
        <v>133</v>
      </c>
      <c r="R38" s="48" t="s">
        <v>141</v>
      </c>
      <c r="S38" s="39" t="s">
        <v>134</v>
      </c>
      <c r="T38" s="40" t="s">
        <v>135</v>
      </c>
      <c r="U38" s="41" t="s">
        <v>136</v>
      </c>
      <c r="V38" s="42" t="s">
        <v>137</v>
      </c>
      <c r="W38" s="43" t="s">
        <v>138</v>
      </c>
      <c r="X38" s="44" t="s">
        <v>139</v>
      </c>
      <c r="Y38" s="49" t="s">
        <v>132</v>
      </c>
      <c r="Z38" s="48" t="s">
        <v>141</v>
      </c>
      <c r="AA38" s="39" t="s">
        <v>134</v>
      </c>
      <c r="AB38" s="40" t="s">
        <v>135</v>
      </c>
      <c r="AC38" s="41" t="s">
        <v>136</v>
      </c>
      <c r="AD38" s="42" t="s">
        <v>137</v>
      </c>
      <c r="AE38" s="43" t="s">
        <v>138</v>
      </c>
      <c r="AF38" s="44" t="s">
        <v>139</v>
      </c>
      <c r="AG38" s="49" t="s">
        <v>132</v>
      </c>
      <c r="AH38" s="46" t="s">
        <v>140</v>
      </c>
      <c r="AI38" s="47" t="s">
        <v>133</v>
      </c>
      <c r="AJ38" s="48" t="s">
        <v>141</v>
      </c>
      <c r="AK38" s="39" t="s">
        <v>134</v>
      </c>
      <c r="AL38" s="40" t="s">
        <v>135</v>
      </c>
      <c r="AM38" s="41" t="s">
        <v>136</v>
      </c>
      <c r="AN38" s="50" t="s">
        <v>140</v>
      </c>
      <c r="AO38" s="45" t="s">
        <v>133</v>
      </c>
      <c r="AP38" s="44" t="s">
        <v>139</v>
      </c>
      <c r="AQ38" s="42" t="s">
        <v>145</v>
      </c>
      <c r="AR38" s="52" t="s">
        <v>143</v>
      </c>
      <c r="AS38" s="57" t="s">
        <v>147</v>
      </c>
      <c r="AT38" s="59" t="s">
        <v>151</v>
      </c>
      <c r="AU38" s="54" t="s">
        <v>145</v>
      </c>
      <c r="AV38" s="53" t="s">
        <v>144</v>
      </c>
      <c r="AW38" s="58" t="s">
        <v>148</v>
      </c>
      <c r="AX38" s="52" t="s">
        <v>143</v>
      </c>
      <c r="AY38" s="45" t="s">
        <v>149</v>
      </c>
      <c r="AZ38" s="55" t="s">
        <v>146</v>
      </c>
      <c r="BA38" s="50" t="s">
        <v>150</v>
      </c>
      <c r="BB38" s="57" t="s">
        <v>147</v>
      </c>
      <c r="BC38" s="56" t="s">
        <v>142</v>
      </c>
      <c r="BD38" s="52" t="s">
        <v>143</v>
      </c>
      <c r="BE38" s="53" t="s">
        <v>144</v>
      </c>
      <c r="BF38" s="54" t="s">
        <v>145</v>
      </c>
      <c r="BG38" s="55" t="s">
        <v>146</v>
      </c>
      <c r="BH38" s="56" t="s">
        <v>142</v>
      </c>
      <c r="BI38" s="52" t="s">
        <v>143</v>
      </c>
      <c r="BJ38" s="57" t="s">
        <v>147</v>
      </c>
      <c r="BK38" s="54" t="s">
        <v>145</v>
      </c>
      <c r="BL38" s="52" t="s">
        <v>143</v>
      </c>
      <c r="BM38" s="58" t="s">
        <v>148</v>
      </c>
      <c r="BN38" s="45" t="s">
        <v>149</v>
      </c>
      <c r="BO38" s="52" t="s">
        <v>143</v>
      </c>
      <c r="BP38" s="54" t="s">
        <v>145</v>
      </c>
      <c r="BQ38" s="50" t="s">
        <v>150</v>
      </c>
      <c r="BR38" s="55" t="s">
        <v>146</v>
      </c>
      <c r="BS38" s="57" t="s">
        <v>147</v>
      </c>
      <c r="BT38" s="52" t="s">
        <v>143</v>
      </c>
      <c r="BU38" s="56" t="s">
        <v>142</v>
      </c>
      <c r="BV38" s="54" t="s">
        <v>145</v>
      </c>
      <c r="BW38" s="52" t="s">
        <v>143</v>
      </c>
      <c r="BX38" s="53" t="s">
        <v>144</v>
      </c>
      <c r="BY38" s="52" t="s">
        <v>143</v>
      </c>
      <c r="BZ38" s="57" t="s">
        <v>147</v>
      </c>
      <c r="CA38" s="54" t="s">
        <v>145</v>
      </c>
      <c r="CB38" s="55" t="s">
        <v>146</v>
      </c>
      <c r="CC38" s="50" t="s">
        <v>150</v>
      </c>
      <c r="CD38" s="52" t="s">
        <v>143</v>
      </c>
      <c r="CE38" s="56" t="s">
        <v>142</v>
      </c>
      <c r="CF38" s="54" t="s">
        <v>145</v>
      </c>
      <c r="CG38" s="52" t="s">
        <v>143</v>
      </c>
      <c r="CH38" s="58" t="s">
        <v>148</v>
      </c>
      <c r="CI38" s="57" t="s">
        <v>147</v>
      </c>
      <c r="CJ38" s="52" t="s">
        <v>143</v>
      </c>
      <c r="CK38" s="45" t="s">
        <v>149</v>
      </c>
      <c r="CL38" s="54" t="s">
        <v>145</v>
      </c>
      <c r="CM38" s="52" t="s">
        <v>143</v>
      </c>
      <c r="CN38" s="55" t="s">
        <v>146</v>
      </c>
      <c r="CO38" s="62" t="s">
        <v>154</v>
      </c>
      <c r="CP38" s="60" t="s">
        <v>152</v>
      </c>
      <c r="CQ38" s="60" t="s">
        <v>152</v>
      </c>
      <c r="CR38" s="71" t="s">
        <v>157</v>
      </c>
    </row>
    <row r="39" spans="1:96" ht="17.100000000000001" customHeight="1" x14ac:dyDescent="0.3">
      <c r="A39" s="89"/>
      <c r="B39" s="11">
        <v>26</v>
      </c>
      <c r="C39" s="40" t="s">
        <v>135</v>
      </c>
      <c r="D39" s="41" t="s">
        <v>136</v>
      </c>
      <c r="E39" s="42" t="s">
        <v>137</v>
      </c>
      <c r="F39" s="46" t="s">
        <v>140</v>
      </c>
      <c r="G39" s="44" t="s">
        <v>139</v>
      </c>
      <c r="H39" s="49" t="s">
        <v>132</v>
      </c>
      <c r="I39" s="48" t="s">
        <v>141</v>
      </c>
      <c r="J39" s="39" t="s">
        <v>134</v>
      </c>
      <c r="K39" s="50" t="s">
        <v>140</v>
      </c>
      <c r="L39" s="41" t="s">
        <v>136</v>
      </c>
      <c r="M39" s="42" t="s">
        <v>137</v>
      </c>
      <c r="N39" s="43" t="s">
        <v>138</v>
      </c>
      <c r="O39" s="40" t="s">
        <v>135</v>
      </c>
      <c r="P39" s="49" t="s">
        <v>132</v>
      </c>
      <c r="Q39" s="46" t="s">
        <v>140</v>
      </c>
      <c r="R39" s="47" t="s">
        <v>133</v>
      </c>
      <c r="S39" s="48" t="s">
        <v>141</v>
      </c>
      <c r="T39" s="39" t="s">
        <v>134</v>
      </c>
      <c r="U39" s="40" t="s">
        <v>135</v>
      </c>
      <c r="V39" s="50" t="s">
        <v>140</v>
      </c>
      <c r="W39" s="42" t="s">
        <v>137</v>
      </c>
      <c r="X39" s="43" t="s">
        <v>138</v>
      </c>
      <c r="Y39" s="44" t="s">
        <v>139</v>
      </c>
      <c r="Z39" s="49" t="s">
        <v>132</v>
      </c>
      <c r="AA39" s="48" t="s">
        <v>141</v>
      </c>
      <c r="AB39" s="39" t="s">
        <v>134</v>
      </c>
      <c r="AC39" s="40" t="s">
        <v>135</v>
      </c>
      <c r="AD39" s="41" t="s">
        <v>136</v>
      </c>
      <c r="AE39" s="42" t="s">
        <v>137</v>
      </c>
      <c r="AF39" s="43" t="s">
        <v>138</v>
      </c>
      <c r="AG39" s="44" t="s">
        <v>139</v>
      </c>
      <c r="AH39" s="49" t="s">
        <v>132</v>
      </c>
      <c r="AI39" s="46" t="s">
        <v>140</v>
      </c>
      <c r="AJ39" s="47" t="s">
        <v>133</v>
      </c>
      <c r="AK39" s="48" t="s">
        <v>141</v>
      </c>
      <c r="AL39" s="39" t="s">
        <v>134</v>
      </c>
      <c r="AM39" s="40" t="s">
        <v>135</v>
      </c>
      <c r="AN39" s="41" t="s">
        <v>136</v>
      </c>
      <c r="AO39" s="50" t="s">
        <v>140</v>
      </c>
      <c r="AP39" s="43" t="s">
        <v>138</v>
      </c>
      <c r="AQ39" s="51" t="s">
        <v>142</v>
      </c>
      <c r="AR39" s="54" t="s">
        <v>145</v>
      </c>
      <c r="AS39" s="52" t="s">
        <v>143</v>
      </c>
      <c r="AT39" s="57" t="s">
        <v>147</v>
      </c>
      <c r="AU39" s="59" t="s">
        <v>151</v>
      </c>
      <c r="AV39" s="54" t="s">
        <v>145</v>
      </c>
      <c r="AW39" s="53" t="s">
        <v>144</v>
      </c>
      <c r="AX39" s="58" t="s">
        <v>148</v>
      </c>
      <c r="AY39" s="52" t="s">
        <v>143</v>
      </c>
      <c r="AZ39" s="45" t="s">
        <v>149</v>
      </c>
      <c r="BA39" s="55" t="s">
        <v>146</v>
      </c>
      <c r="BB39" s="50" t="s">
        <v>150</v>
      </c>
      <c r="BC39" s="57" t="s">
        <v>147</v>
      </c>
      <c r="BD39" s="56" t="s">
        <v>142</v>
      </c>
      <c r="BE39" s="52" t="s">
        <v>143</v>
      </c>
      <c r="BF39" s="53" t="s">
        <v>144</v>
      </c>
      <c r="BG39" s="54" t="s">
        <v>145</v>
      </c>
      <c r="BH39" s="55" t="s">
        <v>146</v>
      </c>
      <c r="BI39" s="56" t="s">
        <v>142</v>
      </c>
      <c r="BJ39" s="52" t="s">
        <v>143</v>
      </c>
      <c r="BK39" s="57" t="s">
        <v>147</v>
      </c>
      <c r="BL39" s="54" t="s">
        <v>145</v>
      </c>
      <c r="BM39" s="52" t="s">
        <v>143</v>
      </c>
      <c r="BN39" s="58" t="s">
        <v>148</v>
      </c>
      <c r="BO39" s="59" t="s">
        <v>151</v>
      </c>
      <c r="BP39" s="52" t="s">
        <v>143</v>
      </c>
      <c r="BQ39" s="54" t="s">
        <v>145</v>
      </c>
      <c r="BR39" s="50" t="s">
        <v>150</v>
      </c>
      <c r="BS39" s="55" t="s">
        <v>146</v>
      </c>
      <c r="BT39" s="57" t="s">
        <v>147</v>
      </c>
      <c r="BU39" s="52" t="s">
        <v>143</v>
      </c>
      <c r="BV39" s="56" t="s">
        <v>142</v>
      </c>
      <c r="BW39" s="54" t="s">
        <v>145</v>
      </c>
      <c r="BX39" s="52" t="s">
        <v>143</v>
      </c>
      <c r="BY39" s="53" t="s">
        <v>144</v>
      </c>
      <c r="BZ39" s="52" t="s">
        <v>143</v>
      </c>
      <c r="CA39" s="57" t="s">
        <v>147</v>
      </c>
      <c r="CB39" s="54" t="s">
        <v>145</v>
      </c>
      <c r="CC39" s="55" t="s">
        <v>146</v>
      </c>
      <c r="CD39" s="50" t="s">
        <v>150</v>
      </c>
      <c r="CE39" s="52" t="s">
        <v>143</v>
      </c>
      <c r="CF39" s="56" t="s">
        <v>142</v>
      </c>
      <c r="CG39" s="54" t="s">
        <v>145</v>
      </c>
      <c r="CH39" s="52" t="s">
        <v>143</v>
      </c>
      <c r="CI39" s="58" t="s">
        <v>148</v>
      </c>
      <c r="CJ39" s="57" t="s">
        <v>147</v>
      </c>
      <c r="CK39" s="52" t="s">
        <v>143</v>
      </c>
      <c r="CL39" s="45" t="s">
        <v>149</v>
      </c>
      <c r="CM39" s="54" t="s">
        <v>145</v>
      </c>
      <c r="CN39" s="52" t="s">
        <v>143</v>
      </c>
      <c r="CO39" s="60" t="s">
        <v>152</v>
      </c>
      <c r="CP39" s="62" t="s">
        <v>154</v>
      </c>
      <c r="CQ39" s="60" t="s">
        <v>152</v>
      </c>
      <c r="CR39" s="60" t="s">
        <v>152</v>
      </c>
    </row>
    <row r="40" spans="1:96" ht="17.100000000000001" customHeight="1" x14ac:dyDescent="0.3">
      <c r="A40" s="89"/>
      <c r="B40" s="11">
        <v>27</v>
      </c>
      <c r="C40" s="50" t="s">
        <v>150</v>
      </c>
      <c r="D40" s="67" t="s">
        <v>146</v>
      </c>
      <c r="E40" s="63" t="s">
        <v>143</v>
      </c>
      <c r="F40" s="64" t="s">
        <v>145</v>
      </c>
      <c r="G40" s="63" t="s">
        <v>143</v>
      </c>
      <c r="H40" s="66" t="s">
        <v>147</v>
      </c>
      <c r="I40" s="63" t="s">
        <v>143</v>
      </c>
      <c r="J40" s="51" t="s">
        <v>142</v>
      </c>
      <c r="K40" s="64" t="s">
        <v>145</v>
      </c>
      <c r="L40" s="65" t="s">
        <v>144</v>
      </c>
      <c r="M40" s="40" t="s">
        <v>148</v>
      </c>
      <c r="N40" s="63" t="s">
        <v>143</v>
      </c>
      <c r="O40" s="68" t="s">
        <v>149</v>
      </c>
      <c r="P40" s="67" t="s">
        <v>146</v>
      </c>
      <c r="Q40" s="46" t="s">
        <v>150</v>
      </c>
      <c r="R40" s="66" t="s">
        <v>147</v>
      </c>
      <c r="S40" s="51" t="s">
        <v>142</v>
      </c>
      <c r="T40" s="63" t="s">
        <v>143</v>
      </c>
      <c r="U40" s="64" t="s">
        <v>145</v>
      </c>
      <c r="V40" s="65" t="s">
        <v>144</v>
      </c>
      <c r="W40" s="63" t="s">
        <v>143</v>
      </c>
      <c r="X40" s="66" t="s">
        <v>147</v>
      </c>
      <c r="Y40" s="67" t="s">
        <v>146</v>
      </c>
      <c r="Z40" s="63" t="s">
        <v>143</v>
      </c>
      <c r="AA40" s="64" t="s">
        <v>145</v>
      </c>
      <c r="AB40" s="46" t="s">
        <v>150</v>
      </c>
      <c r="AC40" s="40" t="s">
        <v>148</v>
      </c>
      <c r="AD40" s="63" t="s">
        <v>143</v>
      </c>
      <c r="AE40" s="66" t="s">
        <v>147</v>
      </c>
      <c r="AF40" s="51" t="s">
        <v>142</v>
      </c>
      <c r="AG40" s="64" t="s">
        <v>145</v>
      </c>
      <c r="AH40" s="63" t="s">
        <v>143</v>
      </c>
      <c r="AI40" s="67" t="s">
        <v>146</v>
      </c>
      <c r="AJ40" s="68" t="s">
        <v>149</v>
      </c>
      <c r="AK40" s="63" t="s">
        <v>143</v>
      </c>
      <c r="AL40" s="64" t="s">
        <v>145</v>
      </c>
      <c r="AM40" s="65" t="s">
        <v>144</v>
      </c>
      <c r="AN40" s="63" t="s">
        <v>143</v>
      </c>
      <c r="AO40" s="46" t="s">
        <v>150</v>
      </c>
      <c r="AP40" s="64" t="s">
        <v>145</v>
      </c>
      <c r="AQ40" s="48" t="s">
        <v>141</v>
      </c>
      <c r="AR40" s="39" t="s">
        <v>134</v>
      </c>
      <c r="AS40" s="40" t="s">
        <v>135</v>
      </c>
      <c r="AT40" s="41" t="s">
        <v>136</v>
      </c>
      <c r="AU40" s="48" t="s">
        <v>141</v>
      </c>
      <c r="AV40" s="39" t="s">
        <v>134</v>
      </c>
      <c r="AW40" s="41" t="s">
        <v>136</v>
      </c>
      <c r="AX40" s="42" t="s">
        <v>137</v>
      </c>
      <c r="AY40" s="47" t="s">
        <v>133</v>
      </c>
      <c r="AZ40" s="41" t="s">
        <v>136</v>
      </c>
      <c r="BA40" s="42" t="s">
        <v>137</v>
      </c>
      <c r="BB40" s="41" t="s">
        <v>136</v>
      </c>
      <c r="BC40" s="70" t="s">
        <v>132</v>
      </c>
      <c r="BD40" s="48" t="s">
        <v>141</v>
      </c>
      <c r="BE40" s="42" t="s">
        <v>137</v>
      </c>
      <c r="BF40" s="43" t="s">
        <v>138</v>
      </c>
      <c r="BG40" s="41" t="s">
        <v>136</v>
      </c>
      <c r="BH40" s="39" t="s">
        <v>134</v>
      </c>
      <c r="BI40" s="41" t="s">
        <v>136</v>
      </c>
      <c r="BJ40" s="42" t="s">
        <v>137</v>
      </c>
      <c r="BK40" s="41" t="s">
        <v>136</v>
      </c>
      <c r="BL40" s="46" t="s">
        <v>140</v>
      </c>
      <c r="BM40" s="41" t="s">
        <v>136</v>
      </c>
      <c r="BN40" s="48" t="s">
        <v>141</v>
      </c>
      <c r="BO40" s="42" t="s">
        <v>137</v>
      </c>
      <c r="BP40" s="43" t="s">
        <v>138</v>
      </c>
      <c r="BQ40" s="41" t="s">
        <v>136</v>
      </c>
      <c r="BR40" s="40" t="s">
        <v>135</v>
      </c>
      <c r="BS40" s="48" t="s">
        <v>141</v>
      </c>
      <c r="BT40" s="72" t="s">
        <v>156</v>
      </c>
      <c r="BU40" s="42" t="s">
        <v>137</v>
      </c>
      <c r="BV40" s="41" t="s">
        <v>136</v>
      </c>
      <c r="BW40" s="42" t="s">
        <v>137</v>
      </c>
      <c r="BX40" s="41" t="s">
        <v>136</v>
      </c>
      <c r="BY40" s="48" t="s">
        <v>141</v>
      </c>
      <c r="BZ40" s="39" t="s">
        <v>134</v>
      </c>
      <c r="CA40" s="41" t="s">
        <v>136</v>
      </c>
      <c r="CB40" s="42" t="s">
        <v>137</v>
      </c>
      <c r="CC40" s="47" t="s">
        <v>133</v>
      </c>
      <c r="CD40" s="41" t="s">
        <v>136</v>
      </c>
      <c r="CE40" s="42" t="s">
        <v>137</v>
      </c>
      <c r="CF40" s="41" t="s">
        <v>136</v>
      </c>
      <c r="CG40" s="70" t="s">
        <v>132</v>
      </c>
      <c r="CH40" s="72" t="s">
        <v>156</v>
      </c>
      <c r="CI40" s="42" t="s">
        <v>137</v>
      </c>
      <c r="CJ40" s="43" t="s">
        <v>138</v>
      </c>
      <c r="CK40" s="41" t="s">
        <v>136</v>
      </c>
      <c r="CL40" s="39" t="s">
        <v>134</v>
      </c>
      <c r="CM40" s="41" t="s">
        <v>136</v>
      </c>
      <c r="CN40" s="42" t="s">
        <v>137</v>
      </c>
      <c r="CO40" s="71" t="s">
        <v>155</v>
      </c>
      <c r="CP40" s="60" t="s">
        <v>152</v>
      </c>
      <c r="CQ40" s="62" t="s">
        <v>154</v>
      </c>
      <c r="CR40" s="60" t="s">
        <v>152</v>
      </c>
    </row>
    <row r="41" spans="1:96" ht="17.100000000000001" customHeight="1" x14ac:dyDescent="0.3">
      <c r="A41" s="89"/>
      <c r="B41" s="11">
        <v>28</v>
      </c>
      <c r="C41" s="75" t="s">
        <v>143</v>
      </c>
      <c r="D41" s="46" t="s">
        <v>150</v>
      </c>
      <c r="E41" s="67" t="s">
        <v>146</v>
      </c>
      <c r="F41" s="63" t="s">
        <v>143</v>
      </c>
      <c r="G41" s="64" t="s">
        <v>145</v>
      </c>
      <c r="H41" s="63" t="s">
        <v>143</v>
      </c>
      <c r="I41" s="66" t="s">
        <v>147</v>
      </c>
      <c r="J41" s="63" t="s">
        <v>143</v>
      </c>
      <c r="K41" s="51" t="s">
        <v>142</v>
      </c>
      <c r="L41" s="64" t="s">
        <v>145</v>
      </c>
      <c r="M41" s="65" t="s">
        <v>144</v>
      </c>
      <c r="N41" s="40" t="s">
        <v>148</v>
      </c>
      <c r="O41" s="63" t="s">
        <v>143</v>
      </c>
      <c r="P41" s="68" t="s">
        <v>149</v>
      </c>
      <c r="Q41" s="67" t="s">
        <v>146</v>
      </c>
      <c r="R41" s="46" t="s">
        <v>150</v>
      </c>
      <c r="S41" s="66" t="s">
        <v>147</v>
      </c>
      <c r="T41" s="51" t="s">
        <v>142</v>
      </c>
      <c r="U41" s="63" t="s">
        <v>143</v>
      </c>
      <c r="V41" s="64" t="s">
        <v>145</v>
      </c>
      <c r="W41" s="65" t="s">
        <v>144</v>
      </c>
      <c r="X41" s="63" t="s">
        <v>143</v>
      </c>
      <c r="Y41" s="66" t="s">
        <v>147</v>
      </c>
      <c r="Z41" s="67" t="s">
        <v>146</v>
      </c>
      <c r="AA41" s="63" t="s">
        <v>143</v>
      </c>
      <c r="AB41" s="64" t="s">
        <v>145</v>
      </c>
      <c r="AC41" s="61" t="s">
        <v>151</v>
      </c>
      <c r="AD41" s="40" t="s">
        <v>148</v>
      </c>
      <c r="AE41" s="63" t="s">
        <v>143</v>
      </c>
      <c r="AF41" s="66" t="s">
        <v>147</v>
      </c>
      <c r="AG41" s="51" t="s">
        <v>142</v>
      </c>
      <c r="AH41" s="64" t="s">
        <v>145</v>
      </c>
      <c r="AI41" s="63" t="s">
        <v>143</v>
      </c>
      <c r="AJ41" s="67" t="s">
        <v>146</v>
      </c>
      <c r="AK41" s="68" t="s">
        <v>149</v>
      </c>
      <c r="AL41" s="63" t="s">
        <v>143</v>
      </c>
      <c r="AM41" s="64" t="s">
        <v>145</v>
      </c>
      <c r="AN41" s="66" t="s">
        <v>147</v>
      </c>
      <c r="AO41" s="63" t="s">
        <v>143</v>
      </c>
      <c r="AP41" s="46" t="s">
        <v>150</v>
      </c>
      <c r="AQ41" s="46" t="s">
        <v>140</v>
      </c>
      <c r="AR41" s="48" t="s">
        <v>141</v>
      </c>
      <c r="AS41" s="39" t="s">
        <v>134</v>
      </c>
      <c r="AT41" s="40" t="s">
        <v>135</v>
      </c>
      <c r="AU41" s="41" t="s">
        <v>136</v>
      </c>
      <c r="AV41" s="48" t="s">
        <v>141</v>
      </c>
      <c r="AW41" s="42" t="s">
        <v>137</v>
      </c>
      <c r="AX41" s="41" t="s">
        <v>136</v>
      </c>
      <c r="AY41" s="42" t="s">
        <v>137</v>
      </c>
      <c r="AZ41" s="47" t="s">
        <v>133</v>
      </c>
      <c r="BA41" s="41" t="s">
        <v>136</v>
      </c>
      <c r="BB41" s="42" t="s">
        <v>137</v>
      </c>
      <c r="BC41" s="41" t="s">
        <v>136</v>
      </c>
      <c r="BD41" s="70" t="s">
        <v>132</v>
      </c>
      <c r="BE41" s="48" t="s">
        <v>141</v>
      </c>
      <c r="BF41" s="42" t="s">
        <v>137</v>
      </c>
      <c r="BG41" s="40" t="s">
        <v>135</v>
      </c>
      <c r="BH41" s="41" t="s">
        <v>136</v>
      </c>
      <c r="BI41" s="39" t="s">
        <v>134</v>
      </c>
      <c r="BJ41" s="41" t="s">
        <v>136</v>
      </c>
      <c r="BK41" s="42" t="s">
        <v>137</v>
      </c>
      <c r="BL41" s="41" t="s">
        <v>136</v>
      </c>
      <c r="BM41" s="46" t="s">
        <v>140</v>
      </c>
      <c r="BN41" s="41" t="s">
        <v>136</v>
      </c>
      <c r="BO41" s="48" t="s">
        <v>141</v>
      </c>
      <c r="BP41" s="42" t="s">
        <v>137</v>
      </c>
      <c r="BQ41" s="43" t="s">
        <v>138</v>
      </c>
      <c r="BR41" s="41" t="s">
        <v>136</v>
      </c>
      <c r="BS41" s="40" t="s">
        <v>135</v>
      </c>
      <c r="BT41" s="48" t="s">
        <v>141</v>
      </c>
      <c r="BU41" s="72" t="s">
        <v>156</v>
      </c>
      <c r="BV41" s="42" t="s">
        <v>137</v>
      </c>
      <c r="BW41" s="41" t="s">
        <v>136</v>
      </c>
      <c r="BX41" s="42" t="s">
        <v>137</v>
      </c>
      <c r="BY41" s="41" t="s">
        <v>136</v>
      </c>
      <c r="BZ41" s="48" t="s">
        <v>141</v>
      </c>
      <c r="CA41" s="42" t="s">
        <v>137</v>
      </c>
      <c r="CB41" s="41" t="s">
        <v>136</v>
      </c>
      <c r="CC41" s="42" t="s">
        <v>137</v>
      </c>
      <c r="CD41" s="47" t="s">
        <v>133</v>
      </c>
      <c r="CE41" s="41" t="s">
        <v>136</v>
      </c>
      <c r="CF41" s="42" t="s">
        <v>137</v>
      </c>
      <c r="CG41" s="41" t="s">
        <v>136</v>
      </c>
      <c r="CH41" s="70" t="s">
        <v>132</v>
      </c>
      <c r="CI41" s="48" t="s">
        <v>141</v>
      </c>
      <c r="CJ41" s="42" t="s">
        <v>137</v>
      </c>
      <c r="CK41" s="40" t="s">
        <v>135</v>
      </c>
      <c r="CL41" s="41" t="s">
        <v>136</v>
      </c>
      <c r="CM41" s="39" t="s">
        <v>134</v>
      </c>
      <c r="CN41" s="41" t="s">
        <v>136</v>
      </c>
      <c r="CO41" s="60" t="s">
        <v>152</v>
      </c>
      <c r="CP41" s="71" t="s">
        <v>155</v>
      </c>
      <c r="CQ41" s="60" t="s">
        <v>152</v>
      </c>
      <c r="CR41" s="62" t="s">
        <v>154</v>
      </c>
    </row>
    <row r="42" spans="1:96" ht="17.100000000000001" customHeight="1" x14ac:dyDescent="0.3">
      <c r="A42" s="89"/>
      <c r="B42" s="11">
        <v>29</v>
      </c>
      <c r="C42" s="76" t="s">
        <v>145</v>
      </c>
      <c r="D42" s="63" t="s">
        <v>143</v>
      </c>
      <c r="E42" s="46" t="s">
        <v>150</v>
      </c>
      <c r="F42" s="67" t="s">
        <v>146</v>
      </c>
      <c r="G42" s="63" t="s">
        <v>143</v>
      </c>
      <c r="H42" s="64" t="s">
        <v>145</v>
      </c>
      <c r="I42" s="61" t="s">
        <v>151</v>
      </c>
      <c r="J42" s="66" t="s">
        <v>147</v>
      </c>
      <c r="K42" s="63" t="s">
        <v>143</v>
      </c>
      <c r="L42" s="51" t="s">
        <v>142</v>
      </c>
      <c r="M42" s="64" t="s">
        <v>145</v>
      </c>
      <c r="N42" s="65" t="s">
        <v>144</v>
      </c>
      <c r="O42" s="40" t="s">
        <v>148</v>
      </c>
      <c r="P42" s="63" t="s">
        <v>143</v>
      </c>
      <c r="Q42" s="64" t="s">
        <v>145</v>
      </c>
      <c r="R42" s="67" t="s">
        <v>146</v>
      </c>
      <c r="S42" s="46" t="s">
        <v>150</v>
      </c>
      <c r="T42" s="66" t="s">
        <v>147</v>
      </c>
      <c r="U42" s="51" t="s">
        <v>142</v>
      </c>
      <c r="V42" s="63" t="s">
        <v>143</v>
      </c>
      <c r="W42" s="64" t="s">
        <v>145</v>
      </c>
      <c r="X42" s="65" t="s">
        <v>144</v>
      </c>
      <c r="Y42" s="63" t="s">
        <v>143</v>
      </c>
      <c r="Z42" s="66" t="s">
        <v>147</v>
      </c>
      <c r="AA42" s="67" t="s">
        <v>146</v>
      </c>
      <c r="AB42" s="63" t="s">
        <v>143</v>
      </c>
      <c r="AC42" s="64" t="s">
        <v>145</v>
      </c>
      <c r="AD42" s="46" t="s">
        <v>150</v>
      </c>
      <c r="AE42" s="40" t="s">
        <v>148</v>
      </c>
      <c r="AF42" s="63" t="s">
        <v>143</v>
      </c>
      <c r="AG42" s="66" t="s">
        <v>147</v>
      </c>
      <c r="AH42" s="51" t="s">
        <v>142</v>
      </c>
      <c r="AI42" s="64" t="s">
        <v>145</v>
      </c>
      <c r="AJ42" s="63" t="s">
        <v>143</v>
      </c>
      <c r="AK42" s="67" t="s">
        <v>146</v>
      </c>
      <c r="AL42" s="68" t="s">
        <v>149</v>
      </c>
      <c r="AM42" s="63" t="s">
        <v>143</v>
      </c>
      <c r="AN42" s="64" t="s">
        <v>145</v>
      </c>
      <c r="AO42" s="65" t="s">
        <v>144</v>
      </c>
      <c r="AP42" s="63" t="s">
        <v>143</v>
      </c>
      <c r="AQ42" s="46" t="s">
        <v>150</v>
      </c>
      <c r="AR42" s="56" t="s">
        <v>142</v>
      </c>
      <c r="AS42" s="54" t="s">
        <v>145</v>
      </c>
      <c r="AT42" s="52" t="s">
        <v>143</v>
      </c>
      <c r="AU42" s="57" t="s">
        <v>147</v>
      </c>
      <c r="AV42" s="59" t="s">
        <v>151</v>
      </c>
      <c r="AW42" s="54" t="s">
        <v>145</v>
      </c>
      <c r="AX42" s="53" t="s">
        <v>144</v>
      </c>
      <c r="AY42" s="58" t="s">
        <v>148</v>
      </c>
      <c r="AZ42" s="52" t="s">
        <v>143</v>
      </c>
      <c r="BA42" s="45" t="s">
        <v>149</v>
      </c>
      <c r="BB42" s="55" t="s">
        <v>146</v>
      </c>
      <c r="BC42" s="50" t="s">
        <v>150</v>
      </c>
      <c r="BD42" s="57" t="s">
        <v>147</v>
      </c>
      <c r="BE42" s="56" t="s">
        <v>142</v>
      </c>
      <c r="BF42" s="52" t="s">
        <v>143</v>
      </c>
      <c r="BG42" s="53" t="s">
        <v>144</v>
      </c>
      <c r="BH42" s="54" t="s">
        <v>145</v>
      </c>
      <c r="BI42" s="55" t="s">
        <v>146</v>
      </c>
      <c r="BJ42" s="56" t="s">
        <v>142</v>
      </c>
      <c r="BK42" s="52" t="s">
        <v>143</v>
      </c>
      <c r="BL42" s="57" t="s">
        <v>147</v>
      </c>
      <c r="BM42" s="54" t="s">
        <v>145</v>
      </c>
      <c r="BN42" s="52" t="s">
        <v>143</v>
      </c>
      <c r="BO42" s="58" t="s">
        <v>148</v>
      </c>
      <c r="BP42" s="45" t="s">
        <v>149</v>
      </c>
      <c r="BQ42" s="52" t="s">
        <v>143</v>
      </c>
      <c r="BR42" s="54" t="s">
        <v>145</v>
      </c>
      <c r="BS42" s="50" t="s">
        <v>150</v>
      </c>
      <c r="BT42" s="55" t="s">
        <v>146</v>
      </c>
      <c r="BU42" s="57" t="s">
        <v>147</v>
      </c>
      <c r="BV42" s="52" t="s">
        <v>143</v>
      </c>
      <c r="BW42" s="56" t="s">
        <v>142</v>
      </c>
      <c r="BX42" s="54" t="s">
        <v>145</v>
      </c>
      <c r="BY42" s="52" t="s">
        <v>143</v>
      </c>
      <c r="BZ42" s="53" t="s">
        <v>144</v>
      </c>
      <c r="CA42" s="52" t="s">
        <v>143</v>
      </c>
      <c r="CB42" s="57" t="s">
        <v>147</v>
      </c>
      <c r="CC42" s="54" t="s">
        <v>145</v>
      </c>
      <c r="CD42" s="55" t="s">
        <v>146</v>
      </c>
      <c r="CE42" s="50" t="s">
        <v>150</v>
      </c>
      <c r="CF42" s="52" t="s">
        <v>143</v>
      </c>
      <c r="CG42" s="56" t="s">
        <v>142</v>
      </c>
      <c r="CH42" s="54" t="s">
        <v>145</v>
      </c>
      <c r="CI42" s="52" t="s">
        <v>143</v>
      </c>
      <c r="CJ42" s="58" t="s">
        <v>148</v>
      </c>
      <c r="CK42" s="57" t="s">
        <v>147</v>
      </c>
      <c r="CL42" s="52" t="s">
        <v>143</v>
      </c>
      <c r="CM42" s="45" t="s">
        <v>149</v>
      </c>
      <c r="CN42" s="54" t="s">
        <v>145</v>
      </c>
      <c r="CO42" s="60" t="s">
        <v>152</v>
      </c>
      <c r="CP42" s="60" t="s">
        <v>152</v>
      </c>
      <c r="CQ42" s="71" t="s">
        <v>155</v>
      </c>
      <c r="CR42" s="60" t="s">
        <v>152</v>
      </c>
    </row>
    <row r="43" spans="1:96" ht="17.100000000000001" customHeight="1" x14ac:dyDescent="0.3">
      <c r="A43" s="90"/>
      <c r="B43" s="11">
        <v>30</v>
      </c>
      <c r="C43" s="40" t="s">
        <v>148</v>
      </c>
      <c r="D43" s="64" t="s">
        <v>145</v>
      </c>
      <c r="E43" s="63" t="s">
        <v>143</v>
      </c>
      <c r="F43" s="46" t="s">
        <v>150</v>
      </c>
      <c r="G43" s="67" t="s">
        <v>146</v>
      </c>
      <c r="H43" s="63" t="s">
        <v>143</v>
      </c>
      <c r="I43" s="64" t="s">
        <v>145</v>
      </c>
      <c r="J43" s="61" t="s">
        <v>151</v>
      </c>
      <c r="K43" s="66" t="s">
        <v>147</v>
      </c>
      <c r="L43" s="63" t="s">
        <v>143</v>
      </c>
      <c r="M43" s="51" t="s">
        <v>142</v>
      </c>
      <c r="N43" s="64" t="s">
        <v>145</v>
      </c>
      <c r="O43" s="65" t="s">
        <v>144</v>
      </c>
      <c r="P43" s="40" t="s">
        <v>148</v>
      </c>
      <c r="Q43" s="63" t="s">
        <v>143</v>
      </c>
      <c r="R43" s="68" t="s">
        <v>149</v>
      </c>
      <c r="S43" s="67" t="s">
        <v>146</v>
      </c>
      <c r="T43" s="46" t="s">
        <v>150</v>
      </c>
      <c r="U43" s="66" t="s">
        <v>147</v>
      </c>
      <c r="V43" s="51" t="s">
        <v>142</v>
      </c>
      <c r="W43" s="63" t="s">
        <v>143</v>
      </c>
      <c r="X43" s="64" t="s">
        <v>145</v>
      </c>
      <c r="Y43" s="65" t="s">
        <v>144</v>
      </c>
      <c r="Z43" s="63" t="s">
        <v>143</v>
      </c>
      <c r="AA43" s="66" t="s">
        <v>147</v>
      </c>
      <c r="AB43" s="67" t="s">
        <v>146</v>
      </c>
      <c r="AC43" s="63" t="s">
        <v>143</v>
      </c>
      <c r="AD43" s="64" t="s">
        <v>145</v>
      </c>
      <c r="AE43" s="46" t="s">
        <v>150</v>
      </c>
      <c r="AF43" s="40" t="s">
        <v>148</v>
      </c>
      <c r="AG43" s="63" t="s">
        <v>143</v>
      </c>
      <c r="AH43" s="66" t="s">
        <v>147</v>
      </c>
      <c r="AI43" s="61" t="s">
        <v>151</v>
      </c>
      <c r="AJ43" s="64" t="s">
        <v>145</v>
      </c>
      <c r="AK43" s="63" t="s">
        <v>143</v>
      </c>
      <c r="AL43" s="67" t="s">
        <v>146</v>
      </c>
      <c r="AM43" s="68" t="s">
        <v>149</v>
      </c>
      <c r="AN43" s="63" t="s">
        <v>143</v>
      </c>
      <c r="AO43" s="64" t="s">
        <v>145</v>
      </c>
      <c r="AP43" s="65" t="s">
        <v>144</v>
      </c>
      <c r="AQ43" s="70" t="s">
        <v>146</v>
      </c>
      <c r="AR43" s="50" t="s">
        <v>150</v>
      </c>
      <c r="AS43" s="56" t="s">
        <v>142</v>
      </c>
      <c r="AT43" s="54" t="s">
        <v>145</v>
      </c>
      <c r="AU43" s="52" t="s">
        <v>143</v>
      </c>
      <c r="AV43" s="57" t="s">
        <v>147</v>
      </c>
      <c r="AW43" s="59" t="s">
        <v>151</v>
      </c>
      <c r="AX43" s="54" t="s">
        <v>145</v>
      </c>
      <c r="AY43" s="53" t="s">
        <v>144</v>
      </c>
      <c r="AZ43" s="58" t="s">
        <v>148</v>
      </c>
      <c r="BA43" s="52" t="s">
        <v>143</v>
      </c>
      <c r="BB43" s="45" t="s">
        <v>149</v>
      </c>
      <c r="BC43" s="55" t="s">
        <v>146</v>
      </c>
      <c r="BD43" s="50" t="s">
        <v>150</v>
      </c>
      <c r="BE43" s="57" t="s">
        <v>147</v>
      </c>
      <c r="BF43" s="56" t="s">
        <v>142</v>
      </c>
      <c r="BG43" s="52" t="s">
        <v>143</v>
      </c>
      <c r="BH43" s="53" t="s">
        <v>144</v>
      </c>
      <c r="BI43" s="54" t="s">
        <v>145</v>
      </c>
      <c r="BJ43" s="55" t="s">
        <v>146</v>
      </c>
      <c r="BK43" s="56" t="s">
        <v>142</v>
      </c>
      <c r="BL43" s="52" t="s">
        <v>143</v>
      </c>
      <c r="BM43" s="57" t="s">
        <v>147</v>
      </c>
      <c r="BN43" s="54" t="s">
        <v>145</v>
      </c>
      <c r="BO43" s="52" t="s">
        <v>143</v>
      </c>
      <c r="BP43" s="58" t="s">
        <v>148</v>
      </c>
      <c r="BQ43" s="59" t="s">
        <v>151</v>
      </c>
      <c r="BR43" s="52" t="s">
        <v>143</v>
      </c>
      <c r="BS43" s="54" t="s">
        <v>145</v>
      </c>
      <c r="BT43" s="50" t="s">
        <v>150</v>
      </c>
      <c r="BU43" s="55" t="s">
        <v>146</v>
      </c>
      <c r="BV43" s="57" t="s">
        <v>147</v>
      </c>
      <c r="BW43" s="52" t="s">
        <v>143</v>
      </c>
      <c r="BX43" s="56" t="s">
        <v>142</v>
      </c>
      <c r="BY43" s="54" t="s">
        <v>145</v>
      </c>
      <c r="BZ43" s="52" t="s">
        <v>143</v>
      </c>
      <c r="CA43" s="53" t="s">
        <v>144</v>
      </c>
      <c r="CB43" s="52" t="s">
        <v>143</v>
      </c>
      <c r="CC43" s="57" t="s">
        <v>147</v>
      </c>
      <c r="CD43" s="54" t="s">
        <v>145</v>
      </c>
      <c r="CE43" s="59" t="s">
        <v>151</v>
      </c>
      <c r="CF43" s="50" t="s">
        <v>150</v>
      </c>
      <c r="CG43" s="52" t="s">
        <v>143</v>
      </c>
      <c r="CH43" s="56" t="s">
        <v>142</v>
      </c>
      <c r="CI43" s="54" t="s">
        <v>145</v>
      </c>
      <c r="CJ43" s="52" t="s">
        <v>143</v>
      </c>
      <c r="CK43" s="58" t="s">
        <v>148</v>
      </c>
      <c r="CL43" s="54" t="s">
        <v>145</v>
      </c>
      <c r="CM43" s="52" t="s">
        <v>143</v>
      </c>
      <c r="CN43" s="45" t="s">
        <v>149</v>
      </c>
      <c r="CO43" s="61" t="s">
        <v>153</v>
      </c>
      <c r="CP43" s="60" t="s">
        <v>152</v>
      </c>
      <c r="CQ43" s="60" t="s">
        <v>152</v>
      </c>
      <c r="CR43" s="71" t="s">
        <v>155</v>
      </c>
    </row>
    <row r="44" spans="1:96" ht="17.100000000000001" customHeight="1" x14ac:dyDescent="0.3">
      <c r="A44" s="88" t="s">
        <v>13</v>
      </c>
      <c r="B44" s="11">
        <v>31</v>
      </c>
      <c r="C44" s="69" t="s">
        <v>147</v>
      </c>
      <c r="D44" s="40" t="s">
        <v>148</v>
      </c>
      <c r="E44" s="64" t="s">
        <v>145</v>
      </c>
      <c r="F44" s="63" t="s">
        <v>143</v>
      </c>
      <c r="G44" s="46" t="s">
        <v>150</v>
      </c>
      <c r="H44" s="67" t="s">
        <v>146</v>
      </c>
      <c r="I44" s="63" t="s">
        <v>143</v>
      </c>
      <c r="J44" s="64" t="s">
        <v>145</v>
      </c>
      <c r="K44" s="61" t="s">
        <v>151</v>
      </c>
      <c r="L44" s="66" t="s">
        <v>147</v>
      </c>
      <c r="M44" s="63" t="s">
        <v>143</v>
      </c>
      <c r="N44" s="51" t="s">
        <v>142</v>
      </c>
      <c r="O44" s="64" t="s">
        <v>145</v>
      </c>
      <c r="P44" s="65" t="s">
        <v>144</v>
      </c>
      <c r="Q44" s="40" t="s">
        <v>148</v>
      </c>
      <c r="R44" s="63" t="s">
        <v>143</v>
      </c>
      <c r="S44" s="68" t="s">
        <v>149</v>
      </c>
      <c r="T44" s="67" t="s">
        <v>146</v>
      </c>
      <c r="U44" s="46" t="s">
        <v>150</v>
      </c>
      <c r="V44" s="66" t="s">
        <v>147</v>
      </c>
      <c r="W44" s="51" t="s">
        <v>142</v>
      </c>
      <c r="X44" s="63" t="s">
        <v>143</v>
      </c>
      <c r="Y44" s="64" t="s">
        <v>145</v>
      </c>
      <c r="Z44" s="65" t="s">
        <v>144</v>
      </c>
      <c r="AA44" s="63" t="s">
        <v>143</v>
      </c>
      <c r="AB44" s="66" t="s">
        <v>147</v>
      </c>
      <c r="AC44" s="67" t="s">
        <v>146</v>
      </c>
      <c r="AD44" s="63" t="s">
        <v>143</v>
      </c>
      <c r="AE44" s="64" t="s">
        <v>145</v>
      </c>
      <c r="AF44" s="46" t="s">
        <v>150</v>
      </c>
      <c r="AG44" s="40" t="s">
        <v>148</v>
      </c>
      <c r="AH44" s="63" t="s">
        <v>143</v>
      </c>
      <c r="AI44" s="66" t="s">
        <v>147</v>
      </c>
      <c r="AJ44" s="51" t="s">
        <v>142</v>
      </c>
      <c r="AK44" s="64" t="s">
        <v>145</v>
      </c>
      <c r="AL44" s="63" t="s">
        <v>143</v>
      </c>
      <c r="AM44" s="67" t="s">
        <v>146</v>
      </c>
      <c r="AN44" s="68" t="s">
        <v>149</v>
      </c>
      <c r="AO44" s="63" t="s">
        <v>143</v>
      </c>
      <c r="AP44" s="64" t="s">
        <v>145</v>
      </c>
      <c r="AQ44" s="41" t="s">
        <v>143</v>
      </c>
      <c r="AR44" s="55" t="s">
        <v>146</v>
      </c>
      <c r="AS44" s="50" t="s">
        <v>150</v>
      </c>
      <c r="AT44" s="56" t="s">
        <v>142</v>
      </c>
      <c r="AU44" s="54" t="s">
        <v>145</v>
      </c>
      <c r="AV44" s="52" t="s">
        <v>143</v>
      </c>
      <c r="AW44" s="57" t="s">
        <v>147</v>
      </c>
      <c r="AX44" s="59" t="s">
        <v>151</v>
      </c>
      <c r="AY44" s="54" t="s">
        <v>145</v>
      </c>
      <c r="AZ44" s="53" t="s">
        <v>144</v>
      </c>
      <c r="BA44" s="58" t="s">
        <v>148</v>
      </c>
      <c r="BB44" s="52" t="s">
        <v>143</v>
      </c>
      <c r="BC44" s="45" t="s">
        <v>149</v>
      </c>
      <c r="BD44" s="55" t="s">
        <v>146</v>
      </c>
      <c r="BE44" s="50" t="s">
        <v>150</v>
      </c>
      <c r="BF44" s="57" t="s">
        <v>147</v>
      </c>
      <c r="BG44" s="56" t="s">
        <v>142</v>
      </c>
      <c r="BH44" s="52" t="s">
        <v>143</v>
      </c>
      <c r="BI44" s="53" t="s">
        <v>144</v>
      </c>
      <c r="BJ44" s="54" t="s">
        <v>145</v>
      </c>
      <c r="BK44" s="55" t="s">
        <v>146</v>
      </c>
      <c r="BL44" s="56" t="s">
        <v>142</v>
      </c>
      <c r="BM44" s="52" t="s">
        <v>143</v>
      </c>
      <c r="BN44" s="57" t="s">
        <v>147</v>
      </c>
      <c r="BO44" s="54" t="s">
        <v>145</v>
      </c>
      <c r="BP44" s="52" t="s">
        <v>143</v>
      </c>
      <c r="BQ44" s="58" t="s">
        <v>148</v>
      </c>
      <c r="BR44" s="45" t="s">
        <v>149</v>
      </c>
      <c r="BS44" s="52" t="s">
        <v>143</v>
      </c>
      <c r="BT44" s="54" t="s">
        <v>145</v>
      </c>
      <c r="BU44" s="50" t="s">
        <v>150</v>
      </c>
      <c r="BV44" s="55" t="s">
        <v>146</v>
      </c>
      <c r="BW44" s="57" t="s">
        <v>147</v>
      </c>
      <c r="BX44" s="52" t="s">
        <v>143</v>
      </c>
      <c r="BY44" s="56" t="s">
        <v>142</v>
      </c>
      <c r="BZ44" s="54" t="s">
        <v>145</v>
      </c>
      <c r="CA44" s="52" t="s">
        <v>143</v>
      </c>
      <c r="CB44" s="53" t="s">
        <v>144</v>
      </c>
      <c r="CC44" s="52" t="s">
        <v>143</v>
      </c>
      <c r="CD44" s="57" t="s">
        <v>147</v>
      </c>
      <c r="CE44" s="54" t="s">
        <v>145</v>
      </c>
      <c r="CF44" s="55" t="s">
        <v>146</v>
      </c>
      <c r="CG44" s="50" t="s">
        <v>150</v>
      </c>
      <c r="CH44" s="52" t="s">
        <v>143</v>
      </c>
      <c r="CI44" s="56" t="s">
        <v>142</v>
      </c>
      <c r="CJ44" s="54" t="s">
        <v>145</v>
      </c>
      <c r="CK44" s="52" t="s">
        <v>143</v>
      </c>
      <c r="CL44" s="58" t="s">
        <v>148</v>
      </c>
      <c r="CM44" s="57" t="s">
        <v>147</v>
      </c>
      <c r="CN44" s="52" t="s">
        <v>143</v>
      </c>
      <c r="CO44" s="60" t="s">
        <v>152</v>
      </c>
      <c r="CP44" s="61" t="s">
        <v>153</v>
      </c>
      <c r="CQ44" s="60" t="s">
        <v>152</v>
      </c>
      <c r="CR44" s="60" t="s">
        <v>152</v>
      </c>
    </row>
    <row r="45" spans="1:96" ht="17.100000000000001" customHeight="1" x14ac:dyDescent="0.3">
      <c r="A45" s="89"/>
      <c r="B45" s="11">
        <v>32</v>
      </c>
      <c r="C45" s="75" t="s">
        <v>143</v>
      </c>
      <c r="D45" s="66" t="s">
        <v>147</v>
      </c>
      <c r="E45" s="40" t="s">
        <v>148</v>
      </c>
      <c r="F45" s="64" t="s">
        <v>145</v>
      </c>
      <c r="G45" s="63" t="s">
        <v>143</v>
      </c>
      <c r="H45" s="46" t="s">
        <v>150</v>
      </c>
      <c r="I45" s="67" t="s">
        <v>146</v>
      </c>
      <c r="J45" s="63" t="s">
        <v>143</v>
      </c>
      <c r="K45" s="64" t="s">
        <v>145</v>
      </c>
      <c r="L45" s="61" t="s">
        <v>151</v>
      </c>
      <c r="M45" s="66" t="s">
        <v>147</v>
      </c>
      <c r="N45" s="63" t="s">
        <v>143</v>
      </c>
      <c r="O45" s="51" t="s">
        <v>142</v>
      </c>
      <c r="P45" s="64" t="s">
        <v>145</v>
      </c>
      <c r="Q45" s="65" t="s">
        <v>144</v>
      </c>
      <c r="R45" s="40" t="s">
        <v>148</v>
      </c>
      <c r="S45" s="63" t="s">
        <v>143</v>
      </c>
      <c r="T45" s="68" t="s">
        <v>149</v>
      </c>
      <c r="U45" s="67" t="s">
        <v>146</v>
      </c>
      <c r="V45" s="46" t="s">
        <v>150</v>
      </c>
      <c r="W45" s="66" t="s">
        <v>147</v>
      </c>
      <c r="X45" s="51" t="s">
        <v>142</v>
      </c>
      <c r="Y45" s="63" t="s">
        <v>143</v>
      </c>
      <c r="Z45" s="64" t="s">
        <v>145</v>
      </c>
      <c r="AA45" s="65" t="s">
        <v>144</v>
      </c>
      <c r="AB45" s="63" t="s">
        <v>143</v>
      </c>
      <c r="AC45" s="66" t="s">
        <v>147</v>
      </c>
      <c r="AD45" s="67" t="s">
        <v>146</v>
      </c>
      <c r="AE45" s="63" t="s">
        <v>143</v>
      </c>
      <c r="AF45" s="64" t="s">
        <v>145</v>
      </c>
      <c r="AG45" s="61" t="s">
        <v>151</v>
      </c>
      <c r="AH45" s="40" t="s">
        <v>148</v>
      </c>
      <c r="AI45" s="63" t="s">
        <v>143</v>
      </c>
      <c r="AJ45" s="66" t="s">
        <v>147</v>
      </c>
      <c r="AK45" s="51" t="s">
        <v>142</v>
      </c>
      <c r="AL45" s="64" t="s">
        <v>145</v>
      </c>
      <c r="AM45" s="63" t="s">
        <v>143</v>
      </c>
      <c r="AN45" s="67" t="s">
        <v>146</v>
      </c>
      <c r="AO45" s="68" t="s">
        <v>149</v>
      </c>
      <c r="AP45" s="63" t="s">
        <v>143</v>
      </c>
      <c r="AQ45" s="42" t="s">
        <v>145</v>
      </c>
      <c r="AR45" s="52" t="s">
        <v>143</v>
      </c>
      <c r="AS45" s="55" t="s">
        <v>146</v>
      </c>
      <c r="AT45" s="50" t="s">
        <v>150</v>
      </c>
      <c r="AU45" s="56" t="s">
        <v>142</v>
      </c>
      <c r="AV45" s="54" t="s">
        <v>145</v>
      </c>
      <c r="AW45" s="52" t="s">
        <v>143</v>
      </c>
      <c r="AX45" s="57" t="s">
        <v>147</v>
      </c>
      <c r="AY45" s="59" t="s">
        <v>151</v>
      </c>
      <c r="AZ45" s="54" t="s">
        <v>145</v>
      </c>
      <c r="BA45" s="53" t="s">
        <v>144</v>
      </c>
      <c r="BB45" s="58" t="s">
        <v>148</v>
      </c>
      <c r="BC45" s="52" t="s">
        <v>143</v>
      </c>
      <c r="BD45" s="45" t="s">
        <v>149</v>
      </c>
      <c r="BE45" s="55" t="s">
        <v>146</v>
      </c>
      <c r="BF45" s="52" t="s">
        <v>143</v>
      </c>
      <c r="BG45" s="57" t="s">
        <v>147</v>
      </c>
      <c r="BH45" s="56" t="s">
        <v>142</v>
      </c>
      <c r="BI45" s="52" t="s">
        <v>143</v>
      </c>
      <c r="BJ45" s="53" t="s">
        <v>144</v>
      </c>
      <c r="BK45" s="54" t="s">
        <v>145</v>
      </c>
      <c r="BL45" s="55" t="s">
        <v>146</v>
      </c>
      <c r="BM45" s="56" t="s">
        <v>142</v>
      </c>
      <c r="BN45" s="52" t="s">
        <v>143</v>
      </c>
      <c r="BO45" s="57" t="s">
        <v>147</v>
      </c>
      <c r="BP45" s="54" t="s">
        <v>145</v>
      </c>
      <c r="BQ45" s="52" t="s">
        <v>143</v>
      </c>
      <c r="BR45" s="58" t="s">
        <v>148</v>
      </c>
      <c r="BS45" s="45" t="s">
        <v>149</v>
      </c>
      <c r="BT45" s="52" t="s">
        <v>143</v>
      </c>
      <c r="BU45" s="54" t="s">
        <v>145</v>
      </c>
      <c r="BV45" s="50" t="s">
        <v>150</v>
      </c>
      <c r="BW45" s="55" t="s">
        <v>146</v>
      </c>
      <c r="BX45" s="57" t="s">
        <v>147</v>
      </c>
      <c r="BY45" s="52" t="s">
        <v>143</v>
      </c>
      <c r="BZ45" s="56" t="s">
        <v>142</v>
      </c>
      <c r="CA45" s="54" t="s">
        <v>145</v>
      </c>
      <c r="CB45" s="52" t="s">
        <v>143</v>
      </c>
      <c r="CC45" s="53" t="s">
        <v>144</v>
      </c>
      <c r="CD45" s="52" t="s">
        <v>143</v>
      </c>
      <c r="CE45" s="57" t="s">
        <v>147</v>
      </c>
      <c r="CF45" s="54" t="s">
        <v>145</v>
      </c>
      <c r="CG45" s="55" t="s">
        <v>146</v>
      </c>
      <c r="CH45" s="50" t="s">
        <v>150</v>
      </c>
      <c r="CI45" s="52" t="s">
        <v>143</v>
      </c>
      <c r="CJ45" s="56" t="s">
        <v>142</v>
      </c>
      <c r="CK45" s="54" t="s">
        <v>145</v>
      </c>
      <c r="CL45" s="52" t="s">
        <v>143</v>
      </c>
      <c r="CM45" s="58" t="s">
        <v>148</v>
      </c>
      <c r="CN45" s="57" t="s">
        <v>147</v>
      </c>
      <c r="CO45" s="60" t="s">
        <v>152</v>
      </c>
      <c r="CP45" s="60" t="s">
        <v>152</v>
      </c>
      <c r="CQ45" s="61" t="s">
        <v>153</v>
      </c>
      <c r="CR45" s="60" t="s">
        <v>152</v>
      </c>
    </row>
    <row r="46" spans="1:96" ht="17.100000000000001" customHeight="1" x14ac:dyDescent="0.3">
      <c r="A46" s="89"/>
      <c r="B46" s="11">
        <v>33</v>
      </c>
      <c r="C46" s="74" t="s">
        <v>149</v>
      </c>
      <c r="D46" s="63" t="s">
        <v>143</v>
      </c>
      <c r="E46" s="66" t="s">
        <v>147</v>
      </c>
      <c r="F46" s="40" t="s">
        <v>148</v>
      </c>
      <c r="G46" s="64" t="s">
        <v>145</v>
      </c>
      <c r="H46" s="63" t="s">
        <v>143</v>
      </c>
      <c r="I46" s="46" t="s">
        <v>150</v>
      </c>
      <c r="J46" s="68" t="s">
        <v>149</v>
      </c>
      <c r="K46" s="63" t="s">
        <v>143</v>
      </c>
      <c r="L46" s="64" t="s">
        <v>145</v>
      </c>
      <c r="M46" s="61" t="s">
        <v>151</v>
      </c>
      <c r="N46" s="66" t="s">
        <v>147</v>
      </c>
      <c r="O46" s="63" t="s">
        <v>143</v>
      </c>
      <c r="P46" s="51" t="s">
        <v>142</v>
      </c>
      <c r="Q46" s="64" t="s">
        <v>145</v>
      </c>
      <c r="R46" s="65" t="s">
        <v>144</v>
      </c>
      <c r="S46" s="40" t="s">
        <v>148</v>
      </c>
      <c r="T46" s="63" t="s">
        <v>143</v>
      </c>
      <c r="U46" s="68" t="s">
        <v>149</v>
      </c>
      <c r="V46" s="67" t="s">
        <v>146</v>
      </c>
      <c r="W46" s="46" t="s">
        <v>150</v>
      </c>
      <c r="X46" s="66" t="s">
        <v>147</v>
      </c>
      <c r="Y46" s="51" t="s">
        <v>142</v>
      </c>
      <c r="Z46" s="63" t="s">
        <v>143</v>
      </c>
      <c r="AA46" s="64" t="s">
        <v>145</v>
      </c>
      <c r="AB46" s="65" t="s">
        <v>144</v>
      </c>
      <c r="AC46" s="63" t="s">
        <v>143</v>
      </c>
      <c r="AD46" s="66" t="s">
        <v>147</v>
      </c>
      <c r="AE46" s="67" t="s">
        <v>146</v>
      </c>
      <c r="AF46" s="63" t="s">
        <v>143</v>
      </c>
      <c r="AG46" s="64" t="s">
        <v>145</v>
      </c>
      <c r="AH46" s="46" t="s">
        <v>150</v>
      </c>
      <c r="AI46" s="40" t="s">
        <v>148</v>
      </c>
      <c r="AJ46" s="63" t="s">
        <v>143</v>
      </c>
      <c r="AK46" s="66" t="s">
        <v>147</v>
      </c>
      <c r="AL46" s="51" t="s">
        <v>142</v>
      </c>
      <c r="AM46" s="64" t="s">
        <v>145</v>
      </c>
      <c r="AN46" s="63" t="s">
        <v>143</v>
      </c>
      <c r="AO46" s="67" t="s">
        <v>146</v>
      </c>
      <c r="AP46" s="68" t="s">
        <v>149</v>
      </c>
      <c r="AQ46" s="78" t="s">
        <v>152</v>
      </c>
      <c r="AR46" s="46" t="s">
        <v>140</v>
      </c>
      <c r="AS46" s="48" t="s">
        <v>141</v>
      </c>
      <c r="AT46" s="41" t="s">
        <v>136</v>
      </c>
      <c r="AU46" s="42" t="s">
        <v>137</v>
      </c>
      <c r="AV46" s="41" t="s">
        <v>136</v>
      </c>
      <c r="AW46" s="48" t="s">
        <v>141</v>
      </c>
      <c r="AX46" s="39" t="s">
        <v>134</v>
      </c>
      <c r="AY46" s="41" t="s">
        <v>136</v>
      </c>
      <c r="AZ46" s="42" t="s">
        <v>137</v>
      </c>
      <c r="BA46" s="47" t="s">
        <v>133</v>
      </c>
      <c r="BB46" s="41" t="s">
        <v>136</v>
      </c>
      <c r="BC46" s="42" t="s">
        <v>137</v>
      </c>
      <c r="BD46" s="41" t="s">
        <v>136</v>
      </c>
      <c r="BE46" s="70" t="s">
        <v>132</v>
      </c>
      <c r="BF46" s="48" t="s">
        <v>141</v>
      </c>
      <c r="BG46" s="42" t="s">
        <v>137</v>
      </c>
      <c r="BH46" s="40" t="s">
        <v>135</v>
      </c>
      <c r="BI46" s="41" t="s">
        <v>136</v>
      </c>
      <c r="BJ46" s="39" t="s">
        <v>134</v>
      </c>
      <c r="BK46" s="41" t="s">
        <v>136</v>
      </c>
      <c r="BL46" s="42" t="s">
        <v>137</v>
      </c>
      <c r="BM46" s="47" t="s">
        <v>133</v>
      </c>
      <c r="BN46" s="46" t="s">
        <v>140</v>
      </c>
      <c r="BO46" s="41" t="s">
        <v>136</v>
      </c>
      <c r="BP46" s="48" t="s">
        <v>141</v>
      </c>
      <c r="BQ46" s="42" t="s">
        <v>137</v>
      </c>
      <c r="BR46" s="43" t="s">
        <v>138</v>
      </c>
      <c r="BS46" s="41" t="s">
        <v>136</v>
      </c>
      <c r="BT46" s="40" t="s">
        <v>135</v>
      </c>
      <c r="BU46" s="48" t="s">
        <v>141</v>
      </c>
      <c r="BV46" s="72" t="s">
        <v>156</v>
      </c>
      <c r="BW46" s="42" t="s">
        <v>137</v>
      </c>
      <c r="BX46" s="41" t="s">
        <v>136</v>
      </c>
      <c r="BY46" s="42" t="s">
        <v>137</v>
      </c>
      <c r="BZ46" s="41" t="s">
        <v>136</v>
      </c>
      <c r="CA46" s="48" t="s">
        <v>141</v>
      </c>
      <c r="CB46" s="39" t="s">
        <v>134</v>
      </c>
      <c r="CC46" s="41" t="s">
        <v>136</v>
      </c>
      <c r="CD46" s="42" t="s">
        <v>137</v>
      </c>
      <c r="CE46" s="47" t="s">
        <v>133</v>
      </c>
      <c r="CF46" s="41" t="s">
        <v>136</v>
      </c>
      <c r="CG46" s="42" t="s">
        <v>137</v>
      </c>
      <c r="CH46" s="41" t="s">
        <v>136</v>
      </c>
      <c r="CI46" s="70" t="s">
        <v>132</v>
      </c>
      <c r="CJ46" s="48" t="s">
        <v>141</v>
      </c>
      <c r="CK46" s="42" t="s">
        <v>137</v>
      </c>
      <c r="CL46" s="40" t="s">
        <v>135</v>
      </c>
      <c r="CM46" s="41" t="s">
        <v>136</v>
      </c>
      <c r="CN46" s="39" t="s">
        <v>134</v>
      </c>
      <c r="CO46" s="60" t="s">
        <v>152</v>
      </c>
      <c r="CP46" s="60" t="s">
        <v>152</v>
      </c>
      <c r="CQ46" s="60" t="s">
        <v>152</v>
      </c>
      <c r="CR46" s="61" t="s">
        <v>153</v>
      </c>
    </row>
    <row r="47" spans="1:96" ht="17.100000000000001" customHeight="1" x14ac:dyDescent="0.3">
      <c r="A47" s="89"/>
      <c r="B47" s="11">
        <v>34</v>
      </c>
      <c r="C47" s="76" t="s">
        <v>145</v>
      </c>
      <c r="D47" s="68" t="s">
        <v>149</v>
      </c>
      <c r="E47" s="63" t="s">
        <v>143</v>
      </c>
      <c r="F47" s="66" t="s">
        <v>147</v>
      </c>
      <c r="G47" s="40" t="s">
        <v>148</v>
      </c>
      <c r="H47" s="64" t="s">
        <v>145</v>
      </c>
      <c r="I47" s="63" t="s">
        <v>143</v>
      </c>
      <c r="J47" s="46" t="s">
        <v>150</v>
      </c>
      <c r="K47" s="67" t="s">
        <v>146</v>
      </c>
      <c r="L47" s="63" t="s">
        <v>143</v>
      </c>
      <c r="M47" s="64" t="s">
        <v>145</v>
      </c>
      <c r="N47" s="61" t="s">
        <v>151</v>
      </c>
      <c r="O47" s="66" t="s">
        <v>147</v>
      </c>
      <c r="P47" s="63" t="s">
        <v>143</v>
      </c>
      <c r="Q47" s="51" t="s">
        <v>142</v>
      </c>
      <c r="R47" s="64" t="s">
        <v>145</v>
      </c>
      <c r="S47" s="65" t="s">
        <v>144</v>
      </c>
      <c r="T47" s="40" t="s">
        <v>148</v>
      </c>
      <c r="U47" s="63" t="s">
        <v>143</v>
      </c>
      <c r="V47" s="68" t="s">
        <v>149</v>
      </c>
      <c r="W47" s="67" t="s">
        <v>146</v>
      </c>
      <c r="X47" s="46" t="s">
        <v>150</v>
      </c>
      <c r="Y47" s="66" t="s">
        <v>147</v>
      </c>
      <c r="Z47" s="51" t="s">
        <v>142</v>
      </c>
      <c r="AA47" s="63" t="s">
        <v>143</v>
      </c>
      <c r="AB47" s="64" t="s">
        <v>145</v>
      </c>
      <c r="AC47" s="65" t="s">
        <v>144</v>
      </c>
      <c r="AD47" s="63" t="s">
        <v>143</v>
      </c>
      <c r="AE47" s="66" t="s">
        <v>147</v>
      </c>
      <c r="AF47" s="67" t="s">
        <v>146</v>
      </c>
      <c r="AG47" s="63" t="s">
        <v>143</v>
      </c>
      <c r="AH47" s="64" t="s">
        <v>145</v>
      </c>
      <c r="AI47" s="46" t="s">
        <v>150</v>
      </c>
      <c r="AJ47" s="40" t="s">
        <v>148</v>
      </c>
      <c r="AK47" s="63" t="s">
        <v>143</v>
      </c>
      <c r="AL47" s="66" t="s">
        <v>147</v>
      </c>
      <c r="AM47" s="61" t="s">
        <v>151</v>
      </c>
      <c r="AN47" s="64" t="s">
        <v>145</v>
      </c>
      <c r="AO47" s="63" t="s">
        <v>143</v>
      </c>
      <c r="AP47" s="67" t="s">
        <v>146</v>
      </c>
      <c r="AQ47" s="41" t="s">
        <v>136</v>
      </c>
      <c r="AR47" s="78" t="s">
        <v>152</v>
      </c>
      <c r="AS47" s="46" t="s">
        <v>140</v>
      </c>
      <c r="AT47" s="48" t="s">
        <v>141</v>
      </c>
      <c r="AU47" s="41" t="s">
        <v>136</v>
      </c>
      <c r="AV47" s="42" t="s">
        <v>137</v>
      </c>
      <c r="AW47" s="41" t="s">
        <v>136</v>
      </c>
      <c r="AX47" s="46" t="s">
        <v>140</v>
      </c>
      <c r="AY47" s="42" t="s">
        <v>137</v>
      </c>
      <c r="AZ47" s="41" t="s">
        <v>136</v>
      </c>
      <c r="BA47" s="42" t="s">
        <v>137</v>
      </c>
      <c r="BB47" s="47" t="s">
        <v>133</v>
      </c>
      <c r="BC47" s="41" t="s">
        <v>136</v>
      </c>
      <c r="BD47" s="42" t="s">
        <v>137</v>
      </c>
      <c r="BE47" s="41" t="s">
        <v>136</v>
      </c>
      <c r="BF47" s="70" t="s">
        <v>132</v>
      </c>
      <c r="BG47" s="48" t="s">
        <v>141</v>
      </c>
      <c r="BH47" s="42" t="s">
        <v>137</v>
      </c>
      <c r="BI47" s="43" t="s">
        <v>138</v>
      </c>
      <c r="BJ47" s="41" t="s">
        <v>136</v>
      </c>
      <c r="BK47" s="39" t="s">
        <v>134</v>
      </c>
      <c r="BL47" s="41" t="s">
        <v>136</v>
      </c>
      <c r="BM47" s="42" t="s">
        <v>137</v>
      </c>
      <c r="BN47" s="41" t="s">
        <v>136</v>
      </c>
      <c r="BO47" s="46" t="s">
        <v>140</v>
      </c>
      <c r="BP47" s="41" t="s">
        <v>136</v>
      </c>
      <c r="BQ47" s="48" t="s">
        <v>141</v>
      </c>
      <c r="BR47" s="42" t="s">
        <v>137</v>
      </c>
      <c r="BS47" s="43" t="s">
        <v>138</v>
      </c>
      <c r="BT47" s="41" t="s">
        <v>136</v>
      </c>
      <c r="BU47" s="40" t="s">
        <v>135</v>
      </c>
      <c r="BV47" s="48" t="s">
        <v>141</v>
      </c>
      <c r="BW47" s="72" t="s">
        <v>156</v>
      </c>
      <c r="BX47" s="42" t="s">
        <v>137</v>
      </c>
      <c r="BY47" s="41" t="s">
        <v>136</v>
      </c>
      <c r="BZ47" s="42" t="s">
        <v>137</v>
      </c>
      <c r="CA47" s="41" t="s">
        <v>136</v>
      </c>
      <c r="CB47" s="48" t="s">
        <v>141</v>
      </c>
      <c r="CC47" s="42" t="s">
        <v>137</v>
      </c>
      <c r="CD47" s="41" t="s">
        <v>136</v>
      </c>
      <c r="CE47" s="42" t="s">
        <v>137</v>
      </c>
      <c r="CF47" s="47" t="s">
        <v>133</v>
      </c>
      <c r="CG47" s="41" t="s">
        <v>136</v>
      </c>
      <c r="CH47" s="42" t="s">
        <v>137</v>
      </c>
      <c r="CI47" s="41" t="s">
        <v>136</v>
      </c>
      <c r="CJ47" s="70" t="s">
        <v>132</v>
      </c>
      <c r="CK47" s="48" t="s">
        <v>141</v>
      </c>
      <c r="CL47" s="42" t="s">
        <v>137</v>
      </c>
      <c r="CM47" s="43" t="s">
        <v>138</v>
      </c>
      <c r="CN47" s="41" t="s">
        <v>136</v>
      </c>
      <c r="CO47" s="62" t="s">
        <v>154</v>
      </c>
      <c r="CP47" s="60" t="s">
        <v>152</v>
      </c>
      <c r="CQ47" s="60" t="s">
        <v>152</v>
      </c>
      <c r="CR47" s="60" t="s">
        <v>152</v>
      </c>
    </row>
    <row r="48" spans="1:96" ht="17.100000000000001" customHeight="1" x14ac:dyDescent="0.3">
      <c r="A48" s="89"/>
      <c r="B48" s="11">
        <v>35</v>
      </c>
      <c r="C48" s="56" t="s">
        <v>142</v>
      </c>
      <c r="D48" s="64" t="s">
        <v>145</v>
      </c>
      <c r="E48" s="68" t="s">
        <v>149</v>
      </c>
      <c r="F48" s="63" t="s">
        <v>143</v>
      </c>
      <c r="G48" s="66" t="s">
        <v>147</v>
      </c>
      <c r="H48" s="40" t="s">
        <v>148</v>
      </c>
      <c r="I48" s="64" t="s">
        <v>145</v>
      </c>
      <c r="J48" s="63" t="s">
        <v>143</v>
      </c>
      <c r="K48" s="46" t="s">
        <v>150</v>
      </c>
      <c r="L48" s="67" t="s">
        <v>146</v>
      </c>
      <c r="M48" s="63" t="s">
        <v>143</v>
      </c>
      <c r="N48" s="64" t="s">
        <v>145</v>
      </c>
      <c r="O48" s="61" t="s">
        <v>151</v>
      </c>
      <c r="P48" s="66" t="s">
        <v>147</v>
      </c>
      <c r="Q48" s="63" t="s">
        <v>143</v>
      </c>
      <c r="R48" s="51" t="s">
        <v>142</v>
      </c>
      <c r="S48" s="64" t="s">
        <v>145</v>
      </c>
      <c r="T48" s="65" t="s">
        <v>144</v>
      </c>
      <c r="U48" s="40" t="s">
        <v>148</v>
      </c>
      <c r="V48" s="63" t="s">
        <v>143</v>
      </c>
      <c r="W48" s="68" t="s">
        <v>149</v>
      </c>
      <c r="X48" s="67" t="s">
        <v>146</v>
      </c>
      <c r="Y48" s="46" t="s">
        <v>150</v>
      </c>
      <c r="Z48" s="66" t="s">
        <v>147</v>
      </c>
      <c r="AA48" s="51" t="s">
        <v>142</v>
      </c>
      <c r="AB48" s="63" t="s">
        <v>143</v>
      </c>
      <c r="AC48" s="64" t="s">
        <v>145</v>
      </c>
      <c r="AD48" s="65" t="s">
        <v>144</v>
      </c>
      <c r="AE48" s="63" t="s">
        <v>143</v>
      </c>
      <c r="AF48" s="66" t="s">
        <v>147</v>
      </c>
      <c r="AG48" s="67" t="s">
        <v>146</v>
      </c>
      <c r="AH48" s="63" t="s">
        <v>143</v>
      </c>
      <c r="AI48" s="64" t="s">
        <v>145</v>
      </c>
      <c r="AJ48" s="46" t="s">
        <v>150</v>
      </c>
      <c r="AK48" s="40" t="s">
        <v>148</v>
      </c>
      <c r="AL48" s="63" t="s">
        <v>143</v>
      </c>
      <c r="AM48" s="66" t="s">
        <v>147</v>
      </c>
      <c r="AN48" s="51" t="s">
        <v>142</v>
      </c>
      <c r="AO48" s="64" t="s">
        <v>145</v>
      </c>
      <c r="AP48" s="63" t="s">
        <v>143</v>
      </c>
      <c r="AQ48" s="47" t="s">
        <v>149</v>
      </c>
      <c r="AR48" s="54" t="s">
        <v>145</v>
      </c>
      <c r="AS48" s="52" t="s">
        <v>143</v>
      </c>
      <c r="AT48" s="55" t="s">
        <v>146</v>
      </c>
      <c r="AU48" s="50" t="s">
        <v>150</v>
      </c>
      <c r="AV48" s="56" t="s">
        <v>142</v>
      </c>
      <c r="AW48" s="54" t="s">
        <v>145</v>
      </c>
      <c r="AX48" s="52" t="s">
        <v>143</v>
      </c>
      <c r="AY48" s="57" t="s">
        <v>147</v>
      </c>
      <c r="AZ48" s="59" t="s">
        <v>151</v>
      </c>
      <c r="BA48" s="54" t="s">
        <v>145</v>
      </c>
      <c r="BB48" s="53" t="s">
        <v>144</v>
      </c>
      <c r="BC48" s="58" t="s">
        <v>148</v>
      </c>
      <c r="BD48" s="52" t="s">
        <v>143</v>
      </c>
      <c r="BE48" s="45" t="s">
        <v>149</v>
      </c>
      <c r="BF48" s="55" t="s">
        <v>146</v>
      </c>
      <c r="BG48" s="50" t="s">
        <v>150</v>
      </c>
      <c r="BH48" s="57" t="s">
        <v>147</v>
      </c>
      <c r="BI48" s="54" t="s">
        <v>145</v>
      </c>
      <c r="BJ48" s="52" t="s">
        <v>143</v>
      </c>
      <c r="BK48" s="53" t="s">
        <v>144</v>
      </c>
      <c r="BL48" s="54" t="s">
        <v>145</v>
      </c>
      <c r="BM48" s="55" t="s">
        <v>146</v>
      </c>
      <c r="BN48" s="56" t="s">
        <v>142</v>
      </c>
      <c r="BO48" s="52" t="s">
        <v>143</v>
      </c>
      <c r="BP48" s="57" t="s">
        <v>147</v>
      </c>
      <c r="BQ48" s="54" t="s">
        <v>145</v>
      </c>
      <c r="BR48" s="52" t="s">
        <v>143</v>
      </c>
      <c r="BS48" s="58" t="s">
        <v>148</v>
      </c>
      <c r="BT48" s="59" t="s">
        <v>151</v>
      </c>
      <c r="BU48" s="52" t="s">
        <v>143</v>
      </c>
      <c r="BV48" s="54" t="s">
        <v>145</v>
      </c>
      <c r="BW48" s="50" t="s">
        <v>150</v>
      </c>
      <c r="BX48" s="55" t="s">
        <v>146</v>
      </c>
      <c r="BY48" s="57" t="s">
        <v>147</v>
      </c>
      <c r="BZ48" s="52" t="s">
        <v>143</v>
      </c>
      <c r="CA48" s="56" t="s">
        <v>142</v>
      </c>
      <c r="CB48" s="54" t="s">
        <v>145</v>
      </c>
      <c r="CC48" s="52" t="s">
        <v>143</v>
      </c>
      <c r="CD48" s="53" t="s">
        <v>144</v>
      </c>
      <c r="CE48" s="52" t="s">
        <v>143</v>
      </c>
      <c r="CF48" s="57" t="s">
        <v>147</v>
      </c>
      <c r="CG48" s="54" t="s">
        <v>145</v>
      </c>
      <c r="CH48" s="55" t="s">
        <v>146</v>
      </c>
      <c r="CI48" s="50" t="s">
        <v>150</v>
      </c>
      <c r="CJ48" s="52" t="s">
        <v>143</v>
      </c>
      <c r="CK48" s="56" t="s">
        <v>142</v>
      </c>
      <c r="CL48" s="54" t="s">
        <v>145</v>
      </c>
      <c r="CM48" s="52" t="s">
        <v>143</v>
      </c>
      <c r="CN48" s="58" t="s">
        <v>148</v>
      </c>
      <c r="CO48" s="60" t="s">
        <v>152</v>
      </c>
      <c r="CP48" s="62" t="s">
        <v>154</v>
      </c>
      <c r="CQ48" s="60" t="s">
        <v>152</v>
      </c>
      <c r="CR48" s="60" t="s">
        <v>152</v>
      </c>
    </row>
    <row r="49" spans="1:96" ht="17.100000000000001" customHeight="1" x14ac:dyDescent="0.3">
      <c r="A49" s="90"/>
      <c r="B49" s="11">
        <v>36</v>
      </c>
      <c r="C49" s="75" t="s">
        <v>143</v>
      </c>
      <c r="D49" s="51" t="s">
        <v>142</v>
      </c>
      <c r="E49" s="64" t="s">
        <v>145</v>
      </c>
      <c r="F49" s="68" t="s">
        <v>149</v>
      </c>
      <c r="G49" s="63" t="s">
        <v>143</v>
      </c>
      <c r="H49" s="66" t="s">
        <v>147</v>
      </c>
      <c r="I49" s="40" t="s">
        <v>148</v>
      </c>
      <c r="J49" s="64" t="s">
        <v>145</v>
      </c>
      <c r="K49" s="63" t="s">
        <v>143</v>
      </c>
      <c r="L49" s="46" t="s">
        <v>150</v>
      </c>
      <c r="M49" s="67" t="s">
        <v>146</v>
      </c>
      <c r="N49" s="63" t="s">
        <v>143</v>
      </c>
      <c r="O49" s="64" t="s">
        <v>145</v>
      </c>
      <c r="P49" s="61" t="s">
        <v>151</v>
      </c>
      <c r="Q49" s="66" t="s">
        <v>147</v>
      </c>
      <c r="R49" s="63" t="s">
        <v>143</v>
      </c>
      <c r="S49" s="51" t="s">
        <v>142</v>
      </c>
      <c r="T49" s="64" t="s">
        <v>145</v>
      </c>
      <c r="U49" s="65" t="s">
        <v>144</v>
      </c>
      <c r="V49" s="40" t="s">
        <v>148</v>
      </c>
      <c r="W49" s="63" t="s">
        <v>143</v>
      </c>
      <c r="X49" s="68" t="s">
        <v>149</v>
      </c>
      <c r="Y49" s="67" t="s">
        <v>146</v>
      </c>
      <c r="Z49" s="46" t="s">
        <v>150</v>
      </c>
      <c r="AA49" s="66" t="s">
        <v>147</v>
      </c>
      <c r="AB49" s="51" t="s">
        <v>142</v>
      </c>
      <c r="AC49" s="63" t="s">
        <v>143</v>
      </c>
      <c r="AD49" s="64" t="s">
        <v>145</v>
      </c>
      <c r="AE49" s="65" t="s">
        <v>144</v>
      </c>
      <c r="AF49" s="63" t="s">
        <v>143</v>
      </c>
      <c r="AG49" s="66" t="s">
        <v>147</v>
      </c>
      <c r="AH49" s="67" t="s">
        <v>146</v>
      </c>
      <c r="AI49" s="63" t="s">
        <v>143</v>
      </c>
      <c r="AJ49" s="64" t="s">
        <v>145</v>
      </c>
      <c r="AK49" s="61" t="s">
        <v>151</v>
      </c>
      <c r="AL49" s="40" t="s">
        <v>148</v>
      </c>
      <c r="AM49" s="63" t="s">
        <v>143</v>
      </c>
      <c r="AN49" s="66" t="s">
        <v>147</v>
      </c>
      <c r="AO49" s="51" t="s">
        <v>142</v>
      </c>
      <c r="AP49" s="64" t="s">
        <v>145</v>
      </c>
      <c r="AQ49" s="41" t="s">
        <v>143</v>
      </c>
      <c r="AR49" s="45" t="s">
        <v>149</v>
      </c>
      <c r="AS49" s="54" t="s">
        <v>145</v>
      </c>
      <c r="AT49" s="52" t="s">
        <v>143</v>
      </c>
      <c r="AU49" s="55" t="s">
        <v>146</v>
      </c>
      <c r="AV49" s="50" t="s">
        <v>150</v>
      </c>
      <c r="AW49" s="56" t="s">
        <v>142</v>
      </c>
      <c r="AX49" s="54" t="s">
        <v>145</v>
      </c>
      <c r="AY49" s="52" t="s">
        <v>143</v>
      </c>
      <c r="AZ49" s="57" t="s">
        <v>147</v>
      </c>
      <c r="BA49" s="59" t="s">
        <v>151</v>
      </c>
      <c r="BB49" s="54" t="s">
        <v>145</v>
      </c>
      <c r="BC49" s="53" t="s">
        <v>144</v>
      </c>
      <c r="BD49" s="58" t="s">
        <v>148</v>
      </c>
      <c r="BE49" s="52" t="s">
        <v>143</v>
      </c>
      <c r="BF49" s="45" t="s">
        <v>149</v>
      </c>
      <c r="BG49" s="55" t="s">
        <v>146</v>
      </c>
      <c r="BH49" s="50" t="s">
        <v>150</v>
      </c>
      <c r="BI49" s="57" t="s">
        <v>147</v>
      </c>
      <c r="BJ49" s="54" t="s">
        <v>145</v>
      </c>
      <c r="BK49" s="52" t="s">
        <v>143</v>
      </c>
      <c r="BL49" s="53" t="s">
        <v>144</v>
      </c>
      <c r="BM49" s="54" t="s">
        <v>145</v>
      </c>
      <c r="BN49" s="55" t="s">
        <v>146</v>
      </c>
      <c r="BO49" s="56" t="s">
        <v>142</v>
      </c>
      <c r="BP49" s="52" t="s">
        <v>143</v>
      </c>
      <c r="BQ49" s="57" t="s">
        <v>147</v>
      </c>
      <c r="BR49" s="54" t="s">
        <v>145</v>
      </c>
      <c r="BS49" s="52" t="s">
        <v>143</v>
      </c>
      <c r="BT49" s="58" t="s">
        <v>148</v>
      </c>
      <c r="BU49" s="59" t="s">
        <v>151</v>
      </c>
      <c r="BV49" s="52" t="s">
        <v>143</v>
      </c>
      <c r="BW49" s="54" t="s">
        <v>145</v>
      </c>
      <c r="BX49" s="50" t="s">
        <v>150</v>
      </c>
      <c r="BY49" s="55" t="s">
        <v>146</v>
      </c>
      <c r="BZ49" s="57" t="s">
        <v>147</v>
      </c>
      <c r="CA49" s="52" t="s">
        <v>143</v>
      </c>
      <c r="CB49" s="56" t="s">
        <v>142</v>
      </c>
      <c r="CC49" s="54" t="s">
        <v>145</v>
      </c>
      <c r="CD49" s="52" t="s">
        <v>143</v>
      </c>
      <c r="CE49" s="53" t="s">
        <v>144</v>
      </c>
      <c r="CF49" s="52" t="s">
        <v>143</v>
      </c>
      <c r="CG49" s="57" t="s">
        <v>147</v>
      </c>
      <c r="CH49" s="54" t="s">
        <v>145</v>
      </c>
      <c r="CI49" s="59" t="s">
        <v>151</v>
      </c>
      <c r="CJ49" s="50" t="s">
        <v>150</v>
      </c>
      <c r="CK49" s="52" t="s">
        <v>143</v>
      </c>
      <c r="CL49" s="56" t="s">
        <v>142</v>
      </c>
      <c r="CM49" s="54" t="s">
        <v>145</v>
      </c>
      <c r="CN49" s="52" t="s">
        <v>143</v>
      </c>
      <c r="CO49" s="71" t="s">
        <v>155</v>
      </c>
      <c r="CP49" s="60" t="s">
        <v>152</v>
      </c>
      <c r="CQ49" s="62" t="s">
        <v>154</v>
      </c>
      <c r="CR49" s="60" t="s">
        <v>152</v>
      </c>
    </row>
    <row r="50" spans="1:96" ht="17.100000000000001" customHeight="1" x14ac:dyDescent="0.3">
      <c r="A50" s="88" t="s">
        <v>14</v>
      </c>
      <c r="B50" s="11">
        <v>37</v>
      </c>
      <c r="C50" s="39" t="s">
        <v>134</v>
      </c>
      <c r="D50" s="40" t="s">
        <v>135</v>
      </c>
      <c r="E50" s="41" t="s">
        <v>136</v>
      </c>
      <c r="F50" s="42" t="s">
        <v>137</v>
      </c>
      <c r="G50" s="43" t="s">
        <v>138</v>
      </c>
      <c r="H50" s="44" t="s">
        <v>139</v>
      </c>
      <c r="I50" s="49" t="s">
        <v>132</v>
      </c>
      <c r="J50" s="45" t="s">
        <v>133</v>
      </c>
      <c r="K50" s="39" t="s">
        <v>134</v>
      </c>
      <c r="L50" s="40" t="s">
        <v>135</v>
      </c>
      <c r="M50" s="41" t="s">
        <v>136</v>
      </c>
      <c r="N50" s="42" t="s">
        <v>137</v>
      </c>
      <c r="O50" s="43" t="s">
        <v>138</v>
      </c>
      <c r="P50" s="44" t="s">
        <v>139</v>
      </c>
      <c r="Q50" s="45" t="s">
        <v>133</v>
      </c>
      <c r="R50" s="46" t="s">
        <v>140</v>
      </c>
      <c r="S50" s="47" t="s">
        <v>133</v>
      </c>
      <c r="T50" s="48" t="s">
        <v>141</v>
      </c>
      <c r="U50" s="39" t="s">
        <v>134</v>
      </c>
      <c r="V50" s="40" t="s">
        <v>135</v>
      </c>
      <c r="W50" s="41" t="s">
        <v>136</v>
      </c>
      <c r="X50" s="42" t="s">
        <v>137</v>
      </c>
      <c r="Y50" s="43" t="s">
        <v>138</v>
      </c>
      <c r="Z50" s="44" t="s">
        <v>139</v>
      </c>
      <c r="AA50" s="49" t="s">
        <v>132</v>
      </c>
      <c r="AB50" s="48" t="s">
        <v>141</v>
      </c>
      <c r="AC50" s="39" t="s">
        <v>134</v>
      </c>
      <c r="AD50" s="40" t="s">
        <v>135</v>
      </c>
      <c r="AE50" s="41" t="s">
        <v>136</v>
      </c>
      <c r="AF50" s="42" t="s">
        <v>137</v>
      </c>
      <c r="AG50" s="43" t="s">
        <v>138</v>
      </c>
      <c r="AH50" s="44" t="s">
        <v>139</v>
      </c>
      <c r="AI50" s="49" t="s">
        <v>132</v>
      </c>
      <c r="AJ50" s="46" t="s">
        <v>140</v>
      </c>
      <c r="AK50" s="47" t="s">
        <v>133</v>
      </c>
      <c r="AL50" s="48" t="s">
        <v>141</v>
      </c>
      <c r="AM50" s="39" t="s">
        <v>134</v>
      </c>
      <c r="AN50" s="40" t="s">
        <v>135</v>
      </c>
      <c r="AO50" s="41" t="s">
        <v>136</v>
      </c>
      <c r="AP50" s="50" t="s">
        <v>140</v>
      </c>
      <c r="AQ50" s="42" t="s">
        <v>137</v>
      </c>
      <c r="AR50" s="41" t="s">
        <v>136</v>
      </c>
      <c r="AS50" s="78" t="s">
        <v>152</v>
      </c>
      <c r="AT50" s="41" t="s">
        <v>136</v>
      </c>
      <c r="AU50" s="42" t="s">
        <v>137</v>
      </c>
      <c r="AV50" s="41" t="s">
        <v>136</v>
      </c>
      <c r="AW50" s="42" t="s">
        <v>137</v>
      </c>
      <c r="AX50" s="41" t="s">
        <v>136</v>
      </c>
      <c r="AY50" s="48" t="s">
        <v>141</v>
      </c>
      <c r="AZ50" s="39" t="s">
        <v>134</v>
      </c>
      <c r="BA50" s="41" t="s">
        <v>136</v>
      </c>
      <c r="BB50" s="42" t="s">
        <v>137</v>
      </c>
      <c r="BC50" s="47" t="s">
        <v>133</v>
      </c>
      <c r="BD50" s="41" t="s">
        <v>136</v>
      </c>
      <c r="BE50" s="42" t="s">
        <v>137</v>
      </c>
      <c r="BF50" s="41" t="s">
        <v>136</v>
      </c>
      <c r="BG50" s="70" t="s">
        <v>132</v>
      </c>
      <c r="BH50" s="48" t="s">
        <v>141</v>
      </c>
      <c r="BI50" s="42" t="s">
        <v>137</v>
      </c>
      <c r="BJ50" s="40" t="s">
        <v>135</v>
      </c>
      <c r="BK50" s="41" t="s">
        <v>136</v>
      </c>
      <c r="BL50" s="39" t="s">
        <v>134</v>
      </c>
      <c r="BM50" s="41" t="s">
        <v>136</v>
      </c>
      <c r="BN50" s="42" t="s">
        <v>137</v>
      </c>
      <c r="BO50" s="41" t="s">
        <v>136</v>
      </c>
      <c r="BP50" s="46" t="s">
        <v>140</v>
      </c>
      <c r="BQ50" s="41" t="s">
        <v>136</v>
      </c>
      <c r="BR50" s="48" t="s">
        <v>141</v>
      </c>
      <c r="BS50" s="42" t="s">
        <v>137</v>
      </c>
      <c r="BT50" s="43" t="s">
        <v>138</v>
      </c>
      <c r="BU50" s="41" t="s">
        <v>136</v>
      </c>
      <c r="BV50" s="40" t="s">
        <v>135</v>
      </c>
      <c r="BW50" s="48" t="s">
        <v>141</v>
      </c>
      <c r="BX50" s="72" t="s">
        <v>156</v>
      </c>
      <c r="BY50" s="42" t="s">
        <v>137</v>
      </c>
      <c r="BZ50" s="41" t="s">
        <v>136</v>
      </c>
      <c r="CA50" s="42" t="s">
        <v>137</v>
      </c>
      <c r="CB50" s="41" t="s">
        <v>136</v>
      </c>
      <c r="CC50" s="48" t="s">
        <v>141</v>
      </c>
      <c r="CD50" s="39" t="s">
        <v>134</v>
      </c>
      <c r="CE50" s="41" t="s">
        <v>136</v>
      </c>
      <c r="CF50" s="42" t="s">
        <v>137</v>
      </c>
      <c r="CG50" s="47" t="s">
        <v>133</v>
      </c>
      <c r="CH50" s="41" t="s">
        <v>136</v>
      </c>
      <c r="CI50" s="42" t="s">
        <v>137</v>
      </c>
      <c r="CJ50" s="41" t="s">
        <v>136</v>
      </c>
      <c r="CK50" s="70" t="s">
        <v>132</v>
      </c>
      <c r="CL50" s="48" t="s">
        <v>141</v>
      </c>
      <c r="CM50" s="42" t="s">
        <v>137</v>
      </c>
      <c r="CN50" s="40" t="s">
        <v>135</v>
      </c>
      <c r="CO50" s="60" t="s">
        <v>152</v>
      </c>
      <c r="CP50" s="71" t="s">
        <v>155</v>
      </c>
      <c r="CQ50" s="60" t="s">
        <v>152</v>
      </c>
      <c r="CR50" s="62" t="s">
        <v>154</v>
      </c>
    </row>
    <row r="51" spans="1:96" ht="17.100000000000001" customHeight="1" x14ac:dyDescent="0.3">
      <c r="A51" s="89"/>
      <c r="B51" s="11">
        <v>38</v>
      </c>
      <c r="C51" s="48" t="s">
        <v>141</v>
      </c>
      <c r="D51" s="39" t="s">
        <v>134</v>
      </c>
      <c r="E51" s="40" t="s">
        <v>135</v>
      </c>
      <c r="F51" s="41" t="s">
        <v>136</v>
      </c>
      <c r="G51" s="42" t="s">
        <v>137</v>
      </c>
      <c r="H51" s="46" t="s">
        <v>140</v>
      </c>
      <c r="I51" s="44" t="s">
        <v>139</v>
      </c>
      <c r="J51" s="49" t="s">
        <v>132</v>
      </c>
      <c r="K51" s="48" t="s">
        <v>141</v>
      </c>
      <c r="L51" s="39" t="s">
        <v>134</v>
      </c>
      <c r="M51" s="50" t="s">
        <v>140</v>
      </c>
      <c r="N51" s="41" t="s">
        <v>136</v>
      </c>
      <c r="O51" s="42" t="s">
        <v>137</v>
      </c>
      <c r="P51" s="43" t="s">
        <v>138</v>
      </c>
      <c r="Q51" s="44" t="s">
        <v>139</v>
      </c>
      <c r="R51" s="49" t="s">
        <v>132</v>
      </c>
      <c r="S51" s="46" t="s">
        <v>140</v>
      </c>
      <c r="T51" s="47" t="s">
        <v>133</v>
      </c>
      <c r="U51" s="48" t="s">
        <v>141</v>
      </c>
      <c r="V51" s="39" t="s">
        <v>134</v>
      </c>
      <c r="W51" s="40" t="s">
        <v>135</v>
      </c>
      <c r="X51" s="41" t="s">
        <v>136</v>
      </c>
      <c r="Y51" s="42" t="s">
        <v>137</v>
      </c>
      <c r="Z51" s="43" t="s">
        <v>138</v>
      </c>
      <c r="AA51" s="44" t="s">
        <v>139</v>
      </c>
      <c r="AB51" s="49" t="s">
        <v>132</v>
      </c>
      <c r="AC51" s="48" t="s">
        <v>141</v>
      </c>
      <c r="AD51" s="50" t="s">
        <v>140</v>
      </c>
      <c r="AE51" s="40" t="s">
        <v>135</v>
      </c>
      <c r="AF51" s="41" t="s">
        <v>136</v>
      </c>
      <c r="AG51" s="42" t="s">
        <v>137</v>
      </c>
      <c r="AH51" s="43" t="s">
        <v>138</v>
      </c>
      <c r="AI51" s="44" t="s">
        <v>139</v>
      </c>
      <c r="AJ51" s="49" t="s">
        <v>132</v>
      </c>
      <c r="AK51" s="46" t="s">
        <v>140</v>
      </c>
      <c r="AL51" s="47" t="s">
        <v>133</v>
      </c>
      <c r="AM51" s="48" t="s">
        <v>141</v>
      </c>
      <c r="AN51" s="39" t="s">
        <v>134</v>
      </c>
      <c r="AO51" s="40" t="s">
        <v>135</v>
      </c>
      <c r="AP51" s="41" t="s">
        <v>136</v>
      </c>
      <c r="AQ51" s="41" t="s">
        <v>136</v>
      </c>
      <c r="AR51" s="42" t="s">
        <v>137</v>
      </c>
      <c r="AS51" s="41" t="s">
        <v>136</v>
      </c>
      <c r="AT51" s="78" t="s">
        <v>152</v>
      </c>
      <c r="AU51" s="72" t="s">
        <v>156</v>
      </c>
      <c r="AV51" s="42" t="s">
        <v>137</v>
      </c>
      <c r="AW51" s="41" t="s">
        <v>136</v>
      </c>
      <c r="AX51" s="42" t="s">
        <v>137</v>
      </c>
      <c r="AY51" s="41" t="s">
        <v>136</v>
      </c>
      <c r="AZ51" s="48" t="s">
        <v>141</v>
      </c>
      <c r="BA51" s="42" t="s">
        <v>137</v>
      </c>
      <c r="BB51" s="41" t="s">
        <v>136</v>
      </c>
      <c r="BC51" s="42" t="s">
        <v>137</v>
      </c>
      <c r="BD51" s="47" t="s">
        <v>133</v>
      </c>
      <c r="BE51" s="41" t="s">
        <v>136</v>
      </c>
      <c r="BF51" s="42" t="s">
        <v>137</v>
      </c>
      <c r="BG51" s="41" t="s">
        <v>136</v>
      </c>
      <c r="BH51" s="70" t="s">
        <v>132</v>
      </c>
      <c r="BI51" s="48" t="s">
        <v>141</v>
      </c>
      <c r="BJ51" s="42" t="s">
        <v>137</v>
      </c>
      <c r="BK51" s="40" t="s">
        <v>135</v>
      </c>
      <c r="BL51" s="41" t="s">
        <v>136</v>
      </c>
      <c r="BM51" s="39" t="s">
        <v>134</v>
      </c>
      <c r="BN51" s="41" t="s">
        <v>136</v>
      </c>
      <c r="BO51" s="42" t="s">
        <v>137</v>
      </c>
      <c r="BP51" s="47" t="s">
        <v>133</v>
      </c>
      <c r="BQ51" s="46" t="s">
        <v>140</v>
      </c>
      <c r="BR51" s="41" t="s">
        <v>136</v>
      </c>
      <c r="BS51" s="48" t="s">
        <v>141</v>
      </c>
      <c r="BT51" s="42" t="s">
        <v>137</v>
      </c>
      <c r="BU51" s="43" t="s">
        <v>138</v>
      </c>
      <c r="BV51" s="41" t="s">
        <v>136</v>
      </c>
      <c r="BW51" s="40" t="s">
        <v>135</v>
      </c>
      <c r="BX51" s="48" t="s">
        <v>141</v>
      </c>
      <c r="BY51" s="72" t="s">
        <v>156</v>
      </c>
      <c r="BZ51" s="42" t="s">
        <v>137</v>
      </c>
      <c r="CA51" s="41" t="s">
        <v>136</v>
      </c>
      <c r="CB51" s="42" t="s">
        <v>137</v>
      </c>
      <c r="CC51" s="41" t="s">
        <v>136</v>
      </c>
      <c r="CD51" s="46" t="s">
        <v>140</v>
      </c>
      <c r="CE51" s="42" t="s">
        <v>137</v>
      </c>
      <c r="CF51" s="41" t="s">
        <v>136</v>
      </c>
      <c r="CG51" s="42" t="s">
        <v>137</v>
      </c>
      <c r="CH51" s="47" t="s">
        <v>133</v>
      </c>
      <c r="CI51" s="41" t="s">
        <v>136</v>
      </c>
      <c r="CJ51" s="42" t="s">
        <v>137</v>
      </c>
      <c r="CK51" s="41" t="s">
        <v>136</v>
      </c>
      <c r="CL51" s="70" t="s">
        <v>132</v>
      </c>
      <c r="CM51" s="48" t="s">
        <v>141</v>
      </c>
      <c r="CN51" s="42" t="s">
        <v>137</v>
      </c>
      <c r="CO51" s="71" t="s">
        <v>157</v>
      </c>
      <c r="CP51" s="60" t="s">
        <v>152</v>
      </c>
      <c r="CQ51" s="71" t="s">
        <v>155</v>
      </c>
      <c r="CR51" s="60" t="s">
        <v>152</v>
      </c>
    </row>
    <row r="52" spans="1:96" ht="17.100000000000001" customHeight="1" x14ac:dyDescent="0.3">
      <c r="A52" s="89"/>
      <c r="B52" s="11">
        <v>39</v>
      </c>
      <c r="C52" s="73" t="s">
        <v>146</v>
      </c>
      <c r="D52" s="63" t="s">
        <v>143</v>
      </c>
      <c r="E52" s="51" t="s">
        <v>142</v>
      </c>
      <c r="F52" s="64" t="s">
        <v>145</v>
      </c>
      <c r="G52" s="68" t="s">
        <v>149</v>
      </c>
      <c r="H52" s="63" t="s">
        <v>143</v>
      </c>
      <c r="I52" s="66" t="s">
        <v>147</v>
      </c>
      <c r="J52" s="40" t="s">
        <v>148</v>
      </c>
      <c r="K52" s="64" t="s">
        <v>145</v>
      </c>
      <c r="L52" s="63" t="s">
        <v>143</v>
      </c>
      <c r="M52" s="46" t="s">
        <v>150</v>
      </c>
      <c r="N52" s="67" t="s">
        <v>146</v>
      </c>
      <c r="O52" s="63" t="s">
        <v>143</v>
      </c>
      <c r="P52" s="64" t="s">
        <v>145</v>
      </c>
      <c r="Q52" s="61" t="s">
        <v>151</v>
      </c>
      <c r="R52" s="66" t="s">
        <v>147</v>
      </c>
      <c r="S52" s="63" t="s">
        <v>143</v>
      </c>
      <c r="T52" s="51" t="s">
        <v>142</v>
      </c>
      <c r="U52" s="64" t="s">
        <v>145</v>
      </c>
      <c r="V52" s="65" t="s">
        <v>144</v>
      </c>
      <c r="W52" s="40" t="s">
        <v>148</v>
      </c>
      <c r="X52" s="63" t="s">
        <v>143</v>
      </c>
      <c r="Y52" s="68" t="s">
        <v>149</v>
      </c>
      <c r="Z52" s="67" t="s">
        <v>146</v>
      </c>
      <c r="AA52" s="46" t="s">
        <v>150</v>
      </c>
      <c r="AB52" s="66" t="s">
        <v>147</v>
      </c>
      <c r="AC52" s="51" t="s">
        <v>142</v>
      </c>
      <c r="AD52" s="63" t="s">
        <v>143</v>
      </c>
      <c r="AE52" s="64" t="s">
        <v>145</v>
      </c>
      <c r="AF52" s="65" t="s">
        <v>144</v>
      </c>
      <c r="AG52" s="63" t="s">
        <v>143</v>
      </c>
      <c r="AH52" s="66" t="s">
        <v>147</v>
      </c>
      <c r="AI52" s="67" t="s">
        <v>146</v>
      </c>
      <c r="AJ52" s="63" t="s">
        <v>143</v>
      </c>
      <c r="AK52" s="64" t="s">
        <v>145</v>
      </c>
      <c r="AL52" s="46" t="s">
        <v>150</v>
      </c>
      <c r="AM52" s="40" t="s">
        <v>148</v>
      </c>
      <c r="AN52" s="63" t="s">
        <v>143</v>
      </c>
      <c r="AO52" s="66" t="s">
        <v>147</v>
      </c>
      <c r="AP52" s="51" t="s">
        <v>142</v>
      </c>
      <c r="AQ52" s="48" t="s">
        <v>147</v>
      </c>
      <c r="AR52" s="52" t="s">
        <v>143</v>
      </c>
      <c r="AS52" s="45" t="s">
        <v>149</v>
      </c>
      <c r="AT52" s="54" t="s">
        <v>145</v>
      </c>
      <c r="AU52" s="52" t="s">
        <v>143</v>
      </c>
      <c r="AV52" s="55" t="s">
        <v>146</v>
      </c>
      <c r="AW52" s="50" t="s">
        <v>150</v>
      </c>
      <c r="AX52" s="56" t="s">
        <v>142</v>
      </c>
      <c r="AY52" s="54" t="s">
        <v>145</v>
      </c>
      <c r="AZ52" s="52" t="s">
        <v>143</v>
      </c>
      <c r="BA52" s="57" t="s">
        <v>147</v>
      </c>
      <c r="BB52" s="59" t="s">
        <v>151</v>
      </c>
      <c r="BC52" s="54" t="s">
        <v>145</v>
      </c>
      <c r="BD52" s="53" t="s">
        <v>144</v>
      </c>
      <c r="BE52" s="58" t="s">
        <v>148</v>
      </c>
      <c r="BF52" s="52" t="s">
        <v>143</v>
      </c>
      <c r="BG52" s="45" t="s">
        <v>149</v>
      </c>
      <c r="BH52" s="55" t="s">
        <v>146</v>
      </c>
      <c r="BI52" s="50" t="s">
        <v>150</v>
      </c>
      <c r="BJ52" s="57" t="s">
        <v>147</v>
      </c>
      <c r="BK52" s="54" t="s">
        <v>145</v>
      </c>
      <c r="BL52" s="52" t="s">
        <v>143</v>
      </c>
      <c r="BM52" s="53" t="s">
        <v>144</v>
      </c>
      <c r="BN52" s="54" t="s">
        <v>145</v>
      </c>
      <c r="BO52" s="55" t="s">
        <v>146</v>
      </c>
      <c r="BP52" s="56" t="s">
        <v>142</v>
      </c>
      <c r="BQ52" s="52" t="s">
        <v>143</v>
      </c>
      <c r="BR52" s="57" t="s">
        <v>147</v>
      </c>
      <c r="BS52" s="54" t="s">
        <v>145</v>
      </c>
      <c r="BT52" s="52" t="s">
        <v>143</v>
      </c>
      <c r="BU52" s="58" t="s">
        <v>148</v>
      </c>
      <c r="BV52" s="45" t="s">
        <v>149</v>
      </c>
      <c r="BW52" s="52" t="s">
        <v>143</v>
      </c>
      <c r="BX52" s="54" t="s">
        <v>145</v>
      </c>
      <c r="BY52" s="50" t="s">
        <v>150</v>
      </c>
      <c r="BZ52" s="55" t="s">
        <v>146</v>
      </c>
      <c r="CA52" s="57" t="s">
        <v>147</v>
      </c>
      <c r="CB52" s="52" t="s">
        <v>143</v>
      </c>
      <c r="CC52" s="56" t="s">
        <v>142</v>
      </c>
      <c r="CD52" s="54" t="s">
        <v>145</v>
      </c>
      <c r="CE52" s="52" t="s">
        <v>143</v>
      </c>
      <c r="CF52" s="53" t="s">
        <v>144</v>
      </c>
      <c r="CG52" s="52" t="s">
        <v>143</v>
      </c>
      <c r="CH52" s="57" t="s">
        <v>147</v>
      </c>
      <c r="CI52" s="54" t="s">
        <v>145</v>
      </c>
      <c r="CJ52" s="55" t="s">
        <v>146</v>
      </c>
      <c r="CK52" s="50" t="s">
        <v>150</v>
      </c>
      <c r="CL52" s="52" t="s">
        <v>143</v>
      </c>
      <c r="CM52" s="56" t="s">
        <v>142</v>
      </c>
      <c r="CN52" s="54" t="s">
        <v>145</v>
      </c>
      <c r="CO52" s="60" t="s">
        <v>152</v>
      </c>
      <c r="CP52" s="71" t="s">
        <v>157</v>
      </c>
      <c r="CQ52" s="60" t="s">
        <v>152</v>
      </c>
      <c r="CR52" s="71" t="s">
        <v>155</v>
      </c>
    </row>
    <row r="53" spans="1:96" ht="17.100000000000001" customHeight="1" x14ac:dyDescent="0.3">
      <c r="A53" s="90"/>
      <c r="B53" s="11">
        <v>40</v>
      </c>
      <c r="C53" s="50" t="s">
        <v>150</v>
      </c>
      <c r="D53" s="67" t="s">
        <v>146</v>
      </c>
      <c r="E53" s="63" t="s">
        <v>143</v>
      </c>
      <c r="F53" s="51" t="s">
        <v>142</v>
      </c>
      <c r="G53" s="64" t="s">
        <v>145</v>
      </c>
      <c r="H53" s="68" t="s">
        <v>149</v>
      </c>
      <c r="I53" s="63" t="s">
        <v>143</v>
      </c>
      <c r="J53" s="66" t="s">
        <v>147</v>
      </c>
      <c r="K53" s="40" t="s">
        <v>148</v>
      </c>
      <c r="L53" s="64" t="s">
        <v>145</v>
      </c>
      <c r="M53" s="63" t="s">
        <v>143</v>
      </c>
      <c r="N53" s="46" t="s">
        <v>150</v>
      </c>
      <c r="O53" s="67" t="s">
        <v>146</v>
      </c>
      <c r="P53" s="63" t="s">
        <v>143</v>
      </c>
      <c r="Q53" s="64" t="s">
        <v>145</v>
      </c>
      <c r="R53" s="61" t="s">
        <v>151</v>
      </c>
      <c r="S53" s="66" t="s">
        <v>147</v>
      </c>
      <c r="T53" s="63" t="s">
        <v>143</v>
      </c>
      <c r="U53" s="51" t="s">
        <v>142</v>
      </c>
      <c r="V53" s="64" t="s">
        <v>145</v>
      </c>
      <c r="W53" s="65" t="s">
        <v>144</v>
      </c>
      <c r="X53" s="40" t="s">
        <v>148</v>
      </c>
      <c r="Y53" s="63" t="s">
        <v>143</v>
      </c>
      <c r="Z53" s="68" t="s">
        <v>149</v>
      </c>
      <c r="AA53" s="67" t="s">
        <v>146</v>
      </c>
      <c r="AB53" s="46" t="s">
        <v>150</v>
      </c>
      <c r="AC53" s="66" t="s">
        <v>147</v>
      </c>
      <c r="AD53" s="51" t="s">
        <v>142</v>
      </c>
      <c r="AE53" s="63" t="s">
        <v>143</v>
      </c>
      <c r="AF53" s="64" t="s">
        <v>145</v>
      </c>
      <c r="AG53" s="65" t="s">
        <v>144</v>
      </c>
      <c r="AH53" s="63" t="s">
        <v>143</v>
      </c>
      <c r="AI53" s="66" t="s">
        <v>147</v>
      </c>
      <c r="AJ53" s="67" t="s">
        <v>146</v>
      </c>
      <c r="AK53" s="63" t="s">
        <v>143</v>
      </c>
      <c r="AL53" s="64" t="s">
        <v>145</v>
      </c>
      <c r="AM53" s="46" t="s">
        <v>150</v>
      </c>
      <c r="AN53" s="40" t="s">
        <v>148</v>
      </c>
      <c r="AO53" s="63" t="s">
        <v>143</v>
      </c>
      <c r="AP53" s="66" t="s">
        <v>147</v>
      </c>
      <c r="AQ53" s="40" t="s">
        <v>148</v>
      </c>
      <c r="AR53" s="57" t="s">
        <v>147</v>
      </c>
      <c r="AS53" s="52" t="s">
        <v>143</v>
      </c>
      <c r="AT53" s="45" t="s">
        <v>149</v>
      </c>
      <c r="AU53" s="54" t="s">
        <v>145</v>
      </c>
      <c r="AV53" s="52" t="s">
        <v>143</v>
      </c>
      <c r="AW53" s="55" t="s">
        <v>146</v>
      </c>
      <c r="AX53" s="50" t="s">
        <v>150</v>
      </c>
      <c r="AY53" s="56" t="s">
        <v>142</v>
      </c>
      <c r="AZ53" s="54" t="s">
        <v>145</v>
      </c>
      <c r="BA53" s="52" t="s">
        <v>143</v>
      </c>
      <c r="BB53" s="57" t="s">
        <v>147</v>
      </c>
      <c r="BC53" s="59" t="s">
        <v>151</v>
      </c>
      <c r="BD53" s="54" t="s">
        <v>145</v>
      </c>
      <c r="BE53" s="53" t="s">
        <v>144</v>
      </c>
      <c r="BF53" s="50" t="s">
        <v>150</v>
      </c>
      <c r="BG53" s="52" t="s">
        <v>143</v>
      </c>
      <c r="BH53" s="45" t="s">
        <v>149</v>
      </c>
      <c r="BI53" s="55" t="s">
        <v>146</v>
      </c>
      <c r="BJ53" s="54" t="s">
        <v>145</v>
      </c>
      <c r="BK53" s="57" t="s">
        <v>147</v>
      </c>
      <c r="BL53" s="54" t="s">
        <v>145</v>
      </c>
      <c r="BM53" s="52" t="s">
        <v>143</v>
      </c>
      <c r="BN53" s="53" t="s">
        <v>144</v>
      </c>
      <c r="BO53" s="54" t="s">
        <v>145</v>
      </c>
      <c r="BP53" s="55" t="s">
        <v>146</v>
      </c>
      <c r="BQ53" s="56" t="s">
        <v>142</v>
      </c>
      <c r="BR53" s="52" t="s">
        <v>143</v>
      </c>
      <c r="BS53" s="57" t="s">
        <v>147</v>
      </c>
      <c r="BT53" s="54" t="s">
        <v>145</v>
      </c>
      <c r="BU53" s="52" t="s">
        <v>143</v>
      </c>
      <c r="BV53" s="58" t="s">
        <v>148</v>
      </c>
      <c r="BW53" s="45" t="s">
        <v>149</v>
      </c>
      <c r="BX53" s="52" t="s">
        <v>143</v>
      </c>
      <c r="BY53" s="54" t="s">
        <v>145</v>
      </c>
      <c r="BZ53" s="50" t="s">
        <v>150</v>
      </c>
      <c r="CA53" s="55" t="s">
        <v>146</v>
      </c>
      <c r="CB53" s="58" t="s">
        <v>148</v>
      </c>
      <c r="CC53" s="52" t="s">
        <v>143</v>
      </c>
      <c r="CD53" s="56" t="s">
        <v>142</v>
      </c>
      <c r="CE53" s="54" t="s">
        <v>145</v>
      </c>
      <c r="CF53" s="52" t="s">
        <v>143</v>
      </c>
      <c r="CG53" s="53" t="s">
        <v>144</v>
      </c>
      <c r="CH53" s="52" t="s">
        <v>143</v>
      </c>
      <c r="CI53" s="57" t="s">
        <v>147</v>
      </c>
      <c r="CJ53" s="54" t="s">
        <v>145</v>
      </c>
      <c r="CK53" s="55" t="s">
        <v>146</v>
      </c>
      <c r="CL53" s="50" t="s">
        <v>150</v>
      </c>
      <c r="CM53" s="52" t="s">
        <v>143</v>
      </c>
      <c r="CN53" s="56" t="s">
        <v>142</v>
      </c>
      <c r="CO53" s="60" t="s">
        <v>152</v>
      </c>
      <c r="CP53" s="60" t="s">
        <v>152</v>
      </c>
      <c r="CQ53" s="71" t="s">
        <v>157</v>
      </c>
      <c r="CR53" s="60" t="s">
        <v>152</v>
      </c>
    </row>
    <row r="54" spans="1:96" ht="17.100000000000001" customHeight="1" x14ac:dyDescent="0.3">
      <c r="A54" s="88" t="s">
        <v>15</v>
      </c>
      <c r="B54" s="11">
        <v>41</v>
      </c>
      <c r="C54" s="60" t="s">
        <v>152</v>
      </c>
      <c r="D54" s="71" t="s">
        <v>155</v>
      </c>
      <c r="E54" s="60" t="s">
        <v>152</v>
      </c>
      <c r="F54" s="62" t="s">
        <v>154</v>
      </c>
      <c r="G54" s="60" t="s">
        <v>152</v>
      </c>
      <c r="H54" s="60" t="s">
        <v>152</v>
      </c>
      <c r="I54" s="71" t="s">
        <v>155</v>
      </c>
      <c r="J54" s="60" t="s">
        <v>152</v>
      </c>
      <c r="K54" s="62" t="s">
        <v>154</v>
      </c>
      <c r="L54" s="60" t="s">
        <v>152</v>
      </c>
      <c r="M54" s="60" t="s">
        <v>152</v>
      </c>
      <c r="N54" s="61" t="s">
        <v>153</v>
      </c>
      <c r="O54" s="60" t="s">
        <v>152</v>
      </c>
      <c r="P54" s="71" t="s">
        <v>157</v>
      </c>
      <c r="Q54" s="60" t="s">
        <v>152</v>
      </c>
      <c r="R54" s="71" t="s">
        <v>155</v>
      </c>
      <c r="S54" s="60" t="s">
        <v>152</v>
      </c>
      <c r="T54" s="62" t="s">
        <v>154</v>
      </c>
      <c r="U54" s="60" t="s">
        <v>152</v>
      </c>
      <c r="V54" s="60" t="s">
        <v>152</v>
      </c>
      <c r="W54" s="71" t="s">
        <v>155</v>
      </c>
      <c r="X54" s="60" t="s">
        <v>152</v>
      </c>
      <c r="Y54" s="62" t="s">
        <v>154</v>
      </c>
      <c r="Z54" s="60" t="s">
        <v>152</v>
      </c>
      <c r="AA54" s="60" t="s">
        <v>152</v>
      </c>
      <c r="AB54" s="61" t="s">
        <v>153</v>
      </c>
      <c r="AC54" s="60" t="s">
        <v>152</v>
      </c>
      <c r="AD54" s="71" t="s">
        <v>157</v>
      </c>
      <c r="AE54" s="60" t="s">
        <v>152</v>
      </c>
      <c r="AF54" s="71" t="s">
        <v>155</v>
      </c>
      <c r="AG54" s="60" t="s">
        <v>152</v>
      </c>
      <c r="AH54" s="62" t="s">
        <v>154</v>
      </c>
      <c r="AI54" s="60" t="s">
        <v>152</v>
      </c>
      <c r="AJ54" s="60" t="s">
        <v>152</v>
      </c>
      <c r="AK54" s="71" t="s">
        <v>155</v>
      </c>
      <c r="AL54" s="60" t="s">
        <v>152</v>
      </c>
      <c r="AM54" s="62" t="s">
        <v>154</v>
      </c>
      <c r="AN54" s="60" t="s">
        <v>152</v>
      </c>
      <c r="AO54" s="60" t="s">
        <v>152</v>
      </c>
      <c r="AP54" s="61" t="s">
        <v>153</v>
      </c>
      <c r="AQ54" s="60" t="s">
        <v>152</v>
      </c>
      <c r="AR54" s="71" t="s">
        <v>157</v>
      </c>
      <c r="AS54" s="60" t="s">
        <v>152</v>
      </c>
      <c r="AT54" s="71" t="s">
        <v>155</v>
      </c>
      <c r="AU54" s="60" t="s">
        <v>152</v>
      </c>
      <c r="AV54" s="62" t="s">
        <v>154</v>
      </c>
      <c r="AW54" s="60" t="s">
        <v>152</v>
      </c>
      <c r="AX54" s="60" t="s">
        <v>152</v>
      </c>
      <c r="AY54" s="71" t="s">
        <v>155</v>
      </c>
      <c r="AZ54" s="60" t="s">
        <v>152</v>
      </c>
      <c r="BA54" s="62" t="s">
        <v>154</v>
      </c>
      <c r="BB54" s="60" t="s">
        <v>152</v>
      </c>
      <c r="BC54" s="60" t="s">
        <v>152</v>
      </c>
      <c r="BD54" s="61" t="s">
        <v>153</v>
      </c>
      <c r="BE54" s="60" t="s">
        <v>152</v>
      </c>
      <c r="BF54" s="71" t="s">
        <v>157</v>
      </c>
      <c r="BG54" s="60" t="s">
        <v>152</v>
      </c>
      <c r="BH54" s="71" t="s">
        <v>155</v>
      </c>
      <c r="BI54" s="60" t="s">
        <v>152</v>
      </c>
      <c r="BJ54" s="62" t="s">
        <v>154</v>
      </c>
      <c r="BK54" s="60" t="s">
        <v>152</v>
      </c>
      <c r="BL54" s="60" t="s">
        <v>152</v>
      </c>
      <c r="BM54" s="71" t="s">
        <v>155</v>
      </c>
      <c r="BN54" s="60" t="s">
        <v>152</v>
      </c>
      <c r="BO54" s="62" t="s">
        <v>154</v>
      </c>
      <c r="BP54" s="60" t="s">
        <v>152</v>
      </c>
      <c r="BQ54" s="60" t="s">
        <v>152</v>
      </c>
      <c r="BR54" s="61" t="s">
        <v>153</v>
      </c>
      <c r="BS54" s="60" t="s">
        <v>152</v>
      </c>
      <c r="BT54" s="71" t="s">
        <v>157</v>
      </c>
      <c r="BU54" s="60" t="s">
        <v>152</v>
      </c>
      <c r="BV54" s="71" t="s">
        <v>155</v>
      </c>
      <c r="BW54" s="60" t="s">
        <v>152</v>
      </c>
      <c r="BX54" s="62" t="s">
        <v>154</v>
      </c>
      <c r="BY54" s="60" t="s">
        <v>152</v>
      </c>
      <c r="BZ54" s="60" t="s">
        <v>152</v>
      </c>
      <c r="CA54" s="71" t="s">
        <v>155</v>
      </c>
      <c r="CB54" s="60" t="s">
        <v>152</v>
      </c>
      <c r="CC54" s="62" t="s">
        <v>154</v>
      </c>
      <c r="CD54" s="60" t="s">
        <v>152</v>
      </c>
      <c r="CE54" s="60" t="s">
        <v>152</v>
      </c>
      <c r="CF54" s="61" t="s">
        <v>153</v>
      </c>
      <c r="CG54" s="60" t="s">
        <v>152</v>
      </c>
      <c r="CH54" s="71" t="s">
        <v>157</v>
      </c>
      <c r="CI54" s="60" t="s">
        <v>152</v>
      </c>
      <c r="CJ54" s="71" t="s">
        <v>155</v>
      </c>
      <c r="CK54" s="60" t="s">
        <v>152</v>
      </c>
      <c r="CL54" s="62" t="s">
        <v>154</v>
      </c>
      <c r="CM54" s="60" t="s">
        <v>152</v>
      </c>
      <c r="CN54" s="60" t="s">
        <v>152</v>
      </c>
      <c r="CO54" s="62" t="s">
        <v>154</v>
      </c>
      <c r="CP54" s="60" t="s">
        <v>152</v>
      </c>
      <c r="CQ54" s="60" t="s">
        <v>152</v>
      </c>
      <c r="CR54" s="71" t="s">
        <v>157</v>
      </c>
    </row>
    <row r="55" spans="1:96" ht="17.100000000000001" customHeight="1" x14ac:dyDescent="0.3">
      <c r="A55" s="89"/>
      <c r="B55" s="11">
        <v>42</v>
      </c>
      <c r="C55" s="71" t="s">
        <v>157</v>
      </c>
      <c r="D55" s="60" t="s">
        <v>152</v>
      </c>
      <c r="E55" s="71" t="s">
        <v>155</v>
      </c>
      <c r="F55" s="60" t="s">
        <v>152</v>
      </c>
      <c r="G55" s="62" t="s">
        <v>154</v>
      </c>
      <c r="H55" s="60" t="s">
        <v>152</v>
      </c>
      <c r="I55" s="60" t="s">
        <v>152</v>
      </c>
      <c r="J55" s="71" t="s">
        <v>155</v>
      </c>
      <c r="K55" s="60" t="s">
        <v>152</v>
      </c>
      <c r="L55" s="62" t="s">
        <v>154</v>
      </c>
      <c r="M55" s="60" t="s">
        <v>152</v>
      </c>
      <c r="N55" s="60" t="s">
        <v>152</v>
      </c>
      <c r="O55" s="61" t="s">
        <v>153</v>
      </c>
      <c r="P55" s="60" t="s">
        <v>152</v>
      </c>
      <c r="Q55" s="71" t="s">
        <v>157</v>
      </c>
      <c r="R55" s="60" t="s">
        <v>152</v>
      </c>
      <c r="S55" s="71" t="s">
        <v>155</v>
      </c>
      <c r="T55" s="60" t="s">
        <v>152</v>
      </c>
      <c r="U55" s="62" t="s">
        <v>154</v>
      </c>
      <c r="V55" s="60" t="s">
        <v>152</v>
      </c>
      <c r="W55" s="60" t="s">
        <v>152</v>
      </c>
      <c r="X55" s="71" t="s">
        <v>155</v>
      </c>
      <c r="Y55" s="60" t="s">
        <v>152</v>
      </c>
      <c r="Z55" s="62" t="s">
        <v>154</v>
      </c>
      <c r="AA55" s="60" t="s">
        <v>152</v>
      </c>
      <c r="AB55" s="60" t="s">
        <v>152</v>
      </c>
      <c r="AC55" s="61" t="s">
        <v>153</v>
      </c>
      <c r="AD55" s="60" t="s">
        <v>152</v>
      </c>
      <c r="AE55" s="71" t="s">
        <v>157</v>
      </c>
      <c r="AF55" s="60" t="s">
        <v>152</v>
      </c>
      <c r="AG55" s="71" t="s">
        <v>155</v>
      </c>
      <c r="AH55" s="60" t="s">
        <v>152</v>
      </c>
      <c r="AI55" s="62" t="s">
        <v>154</v>
      </c>
      <c r="AJ55" s="60" t="s">
        <v>152</v>
      </c>
      <c r="AK55" s="60" t="s">
        <v>152</v>
      </c>
      <c r="AL55" s="71" t="s">
        <v>155</v>
      </c>
      <c r="AM55" s="60" t="s">
        <v>152</v>
      </c>
      <c r="AN55" s="62" t="s">
        <v>154</v>
      </c>
      <c r="AO55" s="60" t="s">
        <v>152</v>
      </c>
      <c r="AP55" s="60" t="s">
        <v>152</v>
      </c>
      <c r="AQ55" s="61" t="s">
        <v>153</v>
      </c>
      <c r="AR55" s="60" t="s">
        <v>152</v>
      </c>
      <c r="AS55" s="71" t="s">
        <v>157</v>
      </c>
      <c r="AT55" s="60" t="s">
        <v>152</v>
      </c>
      <c r="AU55" s="71" t="s">
        <v>155</v>
      </c>
      <c r="AV55" s="60" t="s">
        <v>152</v>
      </c>
      <c r="AW55" s="62" t="s">
        <v>154</v>
      </c>
      <c r="AX55" s="60" t="s">
        <v>152</v>
      </c>
      <c r="AY55" s="60" t="s">
        <v>152</v>
      </c>
      <c r="AZ55" s="71" t="s">
        <v>155</v>
      </c>
      <c r="BA55" s="60" t="s">
        <v>152</v>
      </c>
      <c r="BB55" s="62" t="s">
        <v>154</v>
      </c>
      <c r="BC55" s="60" t="s">
        <v>152</v>
      </c>
      <c r="BD55" s="60" t="s">
        <v>152</v>
      </c>
      <c r="BE55" s="61" t="s">
        <v>153</v>
      </c>
      <c r="BF55" s="60" t="s">
        <v>152</v>
      </c>
      <c r="BG55" s="71" t="s">
        <v>157</v>
      </c>
      <c r="BH55" s="60" t="s">
        <v>152</v>
      </c>
      <c r="BI55" s="71" t="s">
        <v>155</v>
      </c>
      <c r="BJ55" s="60" t="s">
        <v>152</v>
      </c>
      <c r="BK55" s="62" t="s">
        <v>154</v>
      </c>
      <c r="BL55" s="60" t="s">
        <v>152</v>
      </c>
      <c r="BM55" s="60" t="s">
        <v>152</v>
      </c>
      <c r="BN55" s="71" t="s">
        <v>155</v>
      </c>
      <c r="BO55" s="60" t="s">
        <v>152</v>
      </c>
      <c r="BP55" s="62" t="s">
        <v>154</v>
      </c>
      <c r="BQ55" s="60" t="s">
        <v>152</v>
      </c>
      <c r="BR55" s="60" t="s">
        <v>152</v>
      </c>
      <c r="BS55" s="61" t="s">
        <v>153</v>
      </c>
      <c r="BT55" s="60" t="s">
        <v>152</v>
      </c>
      <c r="BU55" s="71" t="s">
        <v>157</v>
      </c>
      <c r="BV55" s="60" t="s">
        <v>152</v>
      </c>
      <c r="BW55" s="71" t="s">
        <v>155</v>
      </c>
      <c r="BX55" s="60" t="s">
        <v>152</v>
      </c>
      <c r="BY55" s="62" t="s">
        <v>154</v>
      </c>
      <c r="BZ55" s="60" t="s">
        <v>152</v>
      </c>
      <c r="CA55" s="60" t="s">
        <v>152</v>
      </c>
      <c r="CB55" s="71" t="s">
        <v>155</v>
      </c>
      <c r="CC55" s="60" t="s">
        <v>152</v>
      </c>
      <c r="CD55" s="62" t="s">
        <v>154</v>
      </c>
      <c r="CE55" s="60" t="s">
        <v>152</v>
      </c>
      <c r="CF55" s="60" t="s">
        <v>152</v>
      </c>
      <c r="CG55" s="61" t="s">
        <v>153</v>
      </c>
      <c r="CH55" s="60" t="s">
        <v>152</v>
      </c>
      <c r="CI55" s="71" t="s">
        <v>157</v>
      </c>
      <c r="CJ55" s="60" t="s">
        <v>152</v>
      </c>
      <c r="CK55" s="71" t="s">
        <v>155</v>
      </c>
      <c r="CL55" s="60" t="s">
        <v>152</v>
      </c>
      <c r="CM55" s="62" t="s">
        <v>154</v>
      </c>
      <c r="CN55" s="60" t="s">
        <v>152</v>
      </c>
      <c r="CO55" s="60" t="s">
        <v>152</v>
      </c>
      <c r="CP55" s="62" t="s">
        <v>154</v>
      </c>
      <c r="CQ55" s="60" t="s">
        <v>152</v>
      </c>
      <c r="CR55" s="60" t="s">
        <v>152</v>
      </c>
    </row>
    <row r="56" spans="1:96" ht="17.100000000000001" customHeight="1" x14ac:dyDescent="0.3">
      <c r="A56" s="89"/>
      <c r="B56" s="11">
        <v>43</v>
      </c>
      <c r="C56" s="76" t="s">
        <v>145</v>
      </c>
      <c r="D56" s="46" t="s">
        <v>150</v>
      </c>
      <c r="E56" s="67" t="s">
        <v>146</v>
      </c>
      <c r="F56" s="63" t="s">
        <v>143</v>
      </c>
      <c r="G56" s="51" t="s">
        <v>142</v>
      </c>
      <c r="H56" s="64" t="s">
        <v>145</v>
      </c>
      <c r="I56" s="68" t="s">
        <v>149</v>
      </c>
      <c r="J56" s="63" t="s">
        <v>143</v>
      </c>
      <c r="K56" s="66" t="s">
        <v>147</v>
      </c>
      <c r="L56" s="40" t="s">
        <v>148</v>
      </c>
      <c r="M56" s="64" t="s">
        <v>145</v>
      </c>
      <c r="N56" s="63" t="s">
        <v>143</v>
      </c>
      <c r="O56" s="46" t="s">
        <v>150</v>
      </c>
      <c r="P56" s="67" t="s">
        <v>146</v>
      </c>
      <c r="Q56" s="63" t="s">
        <v>143</v>
      </c>
      <c r="R56" s="64" t="s">
        <v>145</v>
      </c>
      <c r="S56" s="61" t="s">
        <v>151</v>
      </c>
      <c r="T56" s="66" t="s">
        <v>147</v>
      </c>
      <c r="U56" s="63" t="s">
        <v>143</v>
      </c>
      <c r="V56" s="51" t="s">
        <v>142</v>
      </c>
      <c r="W56" s="64" t="s">
        <v>145</v>
      </c>
      <c r="X56" s="65" t="s">
        <v>144</v>
      </c>
      <c r="Y56" s="40" t="s">
        <v>148</v>
      </c>
      <c r="Z56" s="63" t="s">
        <v>143</v>
      </c>
      <c r="AA56" s="68" t="s">
        <v>149</v>
      </c>
      <c r="AB56" s="67" t="s">
        <v>146</v>
      </c>
      <c r="AC56" s="46" t="s">
        <v>150</v>
      </c>
      <c r="AD56" s="66" t="s">
        <v>147</v>
      </c>
      <c r="AE56" s="51" t="s">
        <v>142</v>
      </c>
      <c r="AF56" s="63" t="s">
        <v>143</v>
      </c>
      <c r="AG56" s="64" t="s">
        <v>145</v>
      </c>
      <c r="AH56" s="65" t="s">
        <v>144</v>
      </c>
      <c r="AI56" s="63" t="s">
        <v>143</v>
      </c>
      <c r="AJ56" s="66" t="s">
        <v>147</v>
      </c>
      <c r="AK56" s="67" t="s">
        <v>146</v>
      </c>
      <c r="AL56" s="63" t="s">
        <v>143</v>
      </c>
      <c r="AM56" s="64" t="s">
        <v>145</v>
      </c>
      <c r="AN56" s="46" t="s">
        <v>150</v>
      </c>
      <c r="AO56" s="40" t="s">
        <v>148</v>
      </c>
      <c r="AP56" s="63" t="s">
        <v>143</v>
      </c>
      <c r="AQ56" s="41" t="s">
        <v>143</v>
      </c>
      <c r="AR56" s="58" t="s">
        <v>148</v>
      </c>
      <c r="AS56" s="57" t="s">
        <v>147</v>
      </c>
      <c r="AT56" s="52" t="s">
        <v>143</v>
      </c>
      <c r="AU56" s="45" t="s">
        <v>149</v>
      </c>
      <c r="AV56" s="54" t="s">
        <v>145</v>
      </c>
      <c r="AW56" s="52" t="s">
        <v>143</v>
      </c>
      <c r="AX56" s="55" t="s">
        <v>146</v>
      </c>
      <c r="AY56" s="50" t="s">
        <v>150</v>
      </c>
      <c r="AZ56" s="56" t="s">
        <v>142</v>
      </c>
      <c r="BA56" s="54" t="s">
        <v>145</v>
      </c>
      <c r="BB56" s="52" t="s">
        <v>143</v>
      </c>
      <c r="BC56" s="57" t="s">
        <v>147</v>
      </c>
      <c r="BD56" s="59" t="s">
        <v>151</v>
      </c>
      <c r="BE56" s="54" t="s">
        <v>145</v>
      </c>
      <c r="BF56" s="53" t="s">
        <v>144</v>
      </c>
      <c r="BG56" s="58" t="s">
        <v>148</v>
      </c>
      <c r="BH56" s="52" t="s">
        <v>143</v>
      </c>
      <c r="BI56" s="45" t="s">
        <v>149</v>
      </c>
      <c r="BJ56" s="55" t="s">
        <v>146</v>
      </c>
      <c r="BK56" s="50" t="s">
        <v>150</v>
      </c>
      <c r="BL56" s="57" t="s">
        <v>147</v>
      </c>
      <c r="BM56" s="54" t="s">
        <v>145</v>
      </c>
      <c r="BN56" s="52" t="s">
        <v>143</v>
      </c>
      <c r="BO56" s="53" t="s">
        <v>144</v>
      </c>
      <c r="BP56" s="54" t="s">
        <v>145</v>
      </c>
      <c r="BQ56" s="55" t="s">
        <v>146</v>
      </c>
      <c r="BR56" s="56" t="s">
        <v>142</v>
      </c>
      <c r="BS56" s="52" t="s">
        <v>143</v>
      </c>
      <c r="BT56" s="57" t="s">
        <v>147</v>
      </c>
      <c r="BU56" s="54" t="s">
        <v>145</v>
      </c>
      <c r="BV56" s="52" t="s">
        <v>143</v>
      </c>
      <c r="BW56" s="58" t="s">
        <v>148</v>
      </c>
      <c r="BX56" s="59" t="s">
        <v>151</v>
      </c>
      <c r="BY56" s="52" t="s">
        <v>143</v>
      </c>
      <c r="BZ56" s="54" t="s">
        <v>145</v>
      </c>
      <c r="CA56" s="50" t="s">
        <v>150</v>
      </c>
      <c r="CB56" s="55" t="s">
        <v>146</v>
      </c>
      <c r="CC56" s="57" t="s">
        <v>147</v>
      </c>
      <c r="CD56" s="52" t="s">
        <v>143</v>
      </c>
      <c r="CE56" s="56" t="s">
        <v>142</v>
      </c>
      <c r="CF56" s="54" t="s">
        <v>145</v>
      </c>
      <c r="CG56" s="52" t="s">
        <v>143</v>
      </c>
      <c r="CH56" s="53" t="s">
        <v>144</v>
      </c>
      <c r="CI56" s="52" t="s">
        <v>143</v>
      </c>
      <c r="CJ56" s="57" t="s">
        <v>147</v>
      </c>
      <c r="CK56" s="54" t="s">
        <v>145</v>
      </c>
      <c r="CL56" s="55" t="s">
        <v>146</v>
      </c>
      <c r="CM56" s="50" t="s">
        <v>150</v>
      </c>
      <c r="CN56" s="52" t="s">
        <v>143</v>
      </c>
      <c r="CO56" s="71" t="s">
        <v>155</v>
      </c>
      <c r="CP56" s="60" t="s">
        <v>152</v>
      </c>
      <c r="CQ56" s="62" t="s">
        <v>154</v>
      </c>
      <c r="CR56" s="60" t="s">
        <v>152</v>
      </c>
    </row>
    <row r="57" spans="1:96" ht="17.100000000000001" customHeight="1" x14ac:dyDescent="0.3">
      <c r="A57" s="90"/>
      <c r="B57" s="11">
        <v>44</v>
      </c>
      <c r="C57" s="75" t="s">
        <v>143</v>
      </c>
      <c r="D57" s="64" t="s">
        <v>145</v>
      </c>
      <c r="E57" s="46" t="s">
        <v>150</v>
      </c>
      <c r="F57" s="67" t="s">
        <v>146</v>
      </c>
      <c r="G57" s="63" t="s">
        <v>143</v>
      </c>
      <c r="H57" s="51" t="s">
        <v>142</v>
      </c>
      <c r="I57" s="64" t="s">
        <v>145</v>
      </c>
      <c r="J57" s="68" t="s">
        <v>149</v>
      </c>
      <c r="K57" s="63" t="s">
        <v>143</v>
      </c>
      <c r="L57" s="66" t="s">
        <v>147</v>
      </c>
      <c r="M57" s="40" t="s">
        <v>148</v>
      </c>
      <c r="N57" s="64" t="s">
        <v>145</v>
      </c>
      <c r="O57" s="63" t="s">
        <v>143</v>
      </c>
      <c r="P57" s="46" t="s">
        <v>150</v>
      </c>
      <c r="Q57" s="68" t="s">
        <v>149</v>
      </c>
      <c r="R57" s="63" t="s">
        <v>143</v>
      </c>
      <c r="S57" s="64" t="s">
        <v>145</v>
      </c>
      <c r="T57" s="61" t="s">
        <v>151</v>
      </c>
      <c r="U57" s="66" t="s">
        <v>147</v>
      </c>
      <c r="V57" s="63" t="s">
        <v>143</v>
      </c>
      <c r="W57" s="51" t="s">
        <v>142</v>
      </c>
      <c r="X57" s="64" t="s">
        <v>145</v>
      </c>
      <c r="Y57" s="65" t="s">
        <v>144</v>
      </c>
      <c r="Z57" s="40" t="s">
        <v>148</v>
      </c>
      <c r="AA57" s="63" t="s">
        <v>143</v>
      </c>
      <c r="AB57" s="68" t="s">
        <v>149</v>
      </c>
      <c r="AC57" s="67" t="s">
        <v>146</v>
      </c>
      <c r="AD57" s="46" t="s">
        <v>150</v>
      </c>
      <c r="AE57" s="66" t="s">
        <v>147</v>
      </c>
      <c r="AF57" s="51" t="s">
        <v>142</v>
      </c>
      <c r="AG57" s="63" t="s">
        <v>143</v>
      </c>
      <c r="AH57" s="64" t="s">
        <v>145</v>
      </c>
      <c r="AI57" s="65" t="s">
        <v>144</v>
      </c>
      <c r="AJ57" s="63" t="s">
        <v>143</v>
      </c>
      <c r="AK57" s="66" t="s">
        <v>147</v>
      </c>
      <c r="AL57" s="67" t="s">
        <v>146</v>
      </c>
      <c r="AM57" s="63" t="s">
        <v>143</v>
      </c>
      <c r="AN57" s="64" t="s">
        <v>145</v>
      </c>
      <c r="AO57" s="61" t="s">
        <v>151</v>
      </c>
      <c r="AP57" s="40" t="s">
        <v>148</v>
      </c>
      <c r="AQ57" s="42" t="s">
        <v>145</v>
      </c>
      <c r="AR57" s="52" t="s">
        <v>143</v>
      </c>
      <c r="AS57" s="58" t="s">
        <v>148</v>
      </c>
      <c r="AT57" s="57" t="s">
        <v>147</v>
      </c>
      <c r="AU57" s="52" t="s">
        <v>143</v>
      </c>
      <c r="AV57" s="45" t="s">
        <v>149</v>
      </c>
      <c r="AW57" s="54" t="s">
        <v>145</v>
      </c>
      <c r="AX57" s="52" t="s">
        <v>143</v>
      </c>
      <c r="AY57" s="55" t="s">
        <v>146</v>
      </c>
      <c r="AZ57" s="50" t="s">
        <v>150</v>
      </c>
      <c r="BA57" s="56" t="s">
        <v>142</v>
      </c>
      <c r="BB57" s="54" t="s">
        <v>145</v>
      </c>
      <c r="BC57" s="52" t="s">
        <v>143</v>
      </c>
      <c r="BD57" s="57" t="s">
        <v>147</v>
      </c>
      <c r="BE57" s="59" t="s">
        <v>151</v>
      </c>
      <c r="BF57" s="54" t="s">
        <v>145</v>
      </c>
      <c r="BG57" s="53" t="s">
        <v>144</v>
      </c>
      <c r="BH57" s="58" t="s">
        <v>148</v>
      </c>
      <c r="BI57" s="52" t="s">
        <v>143</v>
      </c>
      <c r="BJ57" s="45" t="s">
        <v>149</v>
      </c>
      <c r="BK57" s="55" t="s">
        <v>146</v>
      </c>
      <c r="BL57" s="50" t="s">
        <v>150</v>
      </c>
      <c r="BM57" s="57" t="s">
        <v>147</v>
      </c>
      <c r="BN57" s="54" t="s">
        <v>145</v>
      </c>
      <c r="BO57" s="52" t="s">
        <v>143</v>
      </c>
      <c r="BP57" s="53" t="s">
        <v>144</v>
      </c>
      <c r="BQ57" s="54" t="s">
        <v>145</v>
      </c>
      <c r="BR57" s="55" t="s">
        <v>146</v>
      </c>
      <c r="BS57" s="56" t="s">
        <v>142</v>
      </c>
      <c r="BT57" s="52" t="s">
        <v>143</v>
      </c>
      <c r="BU57" s="57" t="s">
        <v>147</v>
      </c>
      <c r="BV57" s="54" t="s">
        <v>145</v>
      </c>
      <c r="BW57" s="52" t="s">
        <v>143</v>
      </c>
      <c r="BX57" s="58" t="s">
        <v>148</v>
      </c>
      <c r="BY57" s="59" t="s">
        <v>151</v>
      </c>
      <c r="BZ57" s="52" t="s">
        <v>143</v>
      </c>
      <c r="CA57" s="54" t="s">
        <v>145</v>
      </c>
      <c r="CB57" s="50" t="s">
        <v>150</v>
      </c>
      <c r="CC57" s="55" t="s">
        <v>146</v>
      </c>
      <c r="CD57" s="57" t="s">
        <v>147</v>
      </c>
      <c r="CE57" s="52" t="s">
        <v>143</v>
      </c>
      <c r="CF57" s="56" t="s">
        <v>142</v>
      </c>
      <c r="CG57" s="54" t="s">
        <v>145</v>
      </c>
      <c r="CH57" s="52" t="s">
        <v>143</v>
      </c>
      <c r="CI57" s="53" t="s">
        <v>144</v>
      </c>
      <c r="CJ57" s="52" t="s">
        <v>143</v>
      </c>
      <c r="CK57" s="57" t="s">
        <v>147</v>
      </c>
      <c r="CL57" s="54" t="s">
        <v>145</v>
      </c>
      <c r="CM57" s="59" t="s">
        <v>151</v>
      </c>
      <c r="CN57" s="50" t="s">
        <v>150</v>
      </c>
      <c r="CO57" s="60" t="s">
        <v>152</v>
      </c>
      <c r="CP57" s="71" t="s">
        <v>155</v>
      </c>
      <c r="CQ57" s="60" t="s">
        <v>152</v>
      </c>
      <c r="CR57" s="62" t="s">
        <v>154</v>
      </c>
    </row>
    <row r="58" spans="1:96" ht="17.100000000000001" customHeight="1" x14ac:dyDescent="0.3">
      <c r="A58" s="88" t="s">
        <v>16</v>
      </c>
      <c r="B58" s="11">
        <v>45</v>
      </c>
      <c r="C58" s="47" t="s">
        <v>133</v>
      </c>
      <c r="D58" s="48" t="s">
        <v>141</v>
      </c>
      <c r="E58" s="39" t="s">
        <v>134</v>
      </c>
      <c r="F58" s="40" t="s">
        <v>135</v>
      </c>
      <c r="G58" s="41" t="s">
        <v>136</v>
      </c>
      <c r="H58" s="42" t="s">
        <v>137</v>
      </c>
      <c r="I58" s="43" t="s">
        <v>138</v>
      </c>
      <c r="J58" s="44" t="s">
        <v>139</v>
      </c>
      <c r="K58" s="49" t="s">
        <v>132</v>
      </c>
      <c r="L58" s="45" t="s">
        <v>133</v>
      </c>
      <c r="M58" s="39" t="s">
        <v>134</v>
      </c>
      <c r="N58" s="40" t="s">
        <v>135</v>
      </c>
      <c r="O58" s="41" t="s">
        <v>136</v>
      </c>
      <c r="P58" s="42" t="s">
        <v>137</v>
      </c>
      <c r="Q58" s="43" t="s">
        <v>138</v>
      </c>
      <c r="R58" s="44" t="s">
        <v>139</v>
      </c>
      <c r="S58" s="45" t="s">
        <v>133</v>
      </c>
      <c r="T58" s="46" t="s">
        <v>140</v>
      </c>
      <c r="U58" s="47" t="s">
        <v>133</v>
      </c>
      <c r="V58" s="48" t="s">
        <v>141</v>
      </c>
      <c r="W58" s="39" t="s">
        <v>134</v>
      </c>
      <c r="X58" s="40" t="s">
        <v>135</v>
      </c>
      <c r="Y58" s="49" t="s">
        <v>132</v>
      </c>
      <c r="Z58" s="42" t="s">
        <v>137</v>
      </c>
      <c r="AA58" s="43" t="s">
        <v>138</v>
      </c>
      <c r="AB58" s="44" t="s">
        <v>139</v>
      </c>
      <c r="AC58" s="49" t="s">
        <v>132</v>
      </c>
      <c r="AD58" s="48" t="s">
        <v>141</v>
      </c>
      <c r="AE58" s="39" t="s">
        <v>134</v>
      </c>
      <c r="AF58" s="40" t="s">
        <v>135</v>
      </c>
      <c r="AG58" s="41" t="s">
        <v>136</v>
      </c>
      <c r="AH58" s="42" t="s">
        <v>137</v>
      </c>
      <c r="AI58" s="43" t="s">
        <v>138</v>
      </c>
      <c r="AJ58" s="44" t="s">
        <v>139</v>
      </c>
      <c r="AK58" s="49" t="s">
        <v>132</v>
      </c>
      <c r="AL58" s="46" t="s">
        <v>140</v>
      </c>
      <c r="AM58" s="47" t="s">
        <v>133</v>
      </c>
      <c r="AN58" s="48" t="s">
        <v>141</v>
      </c>
      <c r="AO58" s="39" t="s">
        <v>134</v>
      </c>
      <c r="AP58" s="40" t="s">
        <v>135</v>
      </c>
      <c r="AQ58" s="42" t="s">
        <v>137</v>
      </c>
      <c r="AR58" s="41" t="s">
        <v>136</v>
      </c>
      <c r="AS58" s="42" t="s">
        <v>137</v>
      </c>
      <c r="AT58" s="41" t="s">
        <v>136</v>
      </c>
      <c r="AU58" s="78" t="s">
        <v>152</v>
      </c>
      <c r="AV58" s="72" t="s">
        <v>156</v>
      </c>
      <c r="AW58" s="42" t="s">
        <v>137</v>
      </c>
      <c r="AX58" s="41" t="s">
        <v>136</v>
      </c>
      <c r="AY58" s="42" t="s">
        <v>137</v>
      </c>
      <c r="AZ58" s="41" t="s">
        <v>136</v>
      </c>
      <c r="BA58" s="48" t="s">
        <v>141</v>
      </c>
      <c r="BB58" s="39" t="s">
        <v>134</v>
      </c>
      <c r="BC58" s="41" t="s">
        <v>136</v>
      </c>
      <c r="BD58" s="42" t="s">
        <v>137</v>
      </c>
      <c r="BE58" s="47" t="s">
        <v>133</v>
      </c>
      <c r="BF58" s="41" t="s">
        <v>136</v>
      </c>
      <c r="BG58" s="42" t="s">
        <v>137</v>
      </c>
      <c r="BH58" s="41" t="s">
        <v>136</v>
      </c>
      <c r="BI58" s="70" t="s">
        <v>132</v>
      </c>
      <c r="BJ58" s="72" t="s">
        <v>156</v>
      </c>
      <c r="BK58" s="42" t="s">
        <v>137</v>
      </c>
      <c r="BL58" s="43" t="s">
        <v>138</v>
      </c>
      <c r="BM58" s="41" t="s">
        <v>136</v>
      </c>
      <c r="BN58" s="39" t="s">
        <v>134</v>
      </c>
      <c r="BO58" s="41" t="s">
        <v>136</v>
      </c>
      <c r="BP58" s="42" t="s">
        <v>137</v>
      </c>
      <c r="BQ58" s="41" t="s">
        <v>136</v>
      </c>
      <c r="BR58" s="46" t="s">
        <v>140</v>
      </c>
      <c r="BS58" s="41" t="s">
        <v>136</v>
      </c>
      <c r="BT58" s="48" t="s">
        <v>141</v>
      </c>
      <c r="BU58" s="42" t="s">
        <v>137</v>
      </c>
      <c r="BV58" s="43" t="s">
        <v>138</v>
      </c>
      <c r="BW58" s="41" t="s">
        <v>136</v>
      </c>
      <c r="BX58" s="40" t="s">
        <v>135</v>
      </c>
      <c r="BY58" s="48" t="s">
        <v>141</v>
      </c>
      <c r="BZ58" s="72" t="s">
        <v>156</v>
      </c>
      <c r="CA58" s="42" t="s">
        <v>137</v>
      </c>
      <c r="CB58" s="41" t="s">
        <v>136</v>
      </c>
      <c r="CC58" s="42" t="s">
        <v>137</v>
      </c>
      <c r="CD58" s="41" t="s">
        <v>136</v>
      </c>
      <c r="CE58" s="48" t="s">
        <v>141</v>
      </c>
      <c r="CF58" s="39" t="s">
        <v>134</v>
      </c>
      <c r="CG58" s="41" t="s">
        <v>136</v>
      </c>
      <c r="CH58" s="42" t="s">
        <v>137</v>
      </c>
      <c r="CI58" s="47" t="s">
        <v>133</v>
      </c>
      <c r="CJ58" s="41" t="s">
        <v>136</v>
      </c>
      <c r="CK58" s="42" t="s">
        <v>137</v>
      </c>
      <c r="CL58" s="41" t="s">
        <v>136</v>
      </c>
      <c r="CM58" s="70" t="s">
        <v>132</v>
      </c>
      <c r="CN58" s="48" t="s">
        <v>141</v>
      </c>
      <c r="CO58" s="60" t="s">
        <v>152</v>
      </c>
      <c r="CP58" s="60" t="s">
        <v>152</v>
      </c>
      <c r="CQ58" s="71" t="s">
        <v>155</v>
      </c>
      <c r="CR58" s="60" t="s">
        <v>152</v>
      </c>
    </row>
    <row r="59" spans="1:96" ht="17.100000000000001" customHeight="1" x14ac:dyDescent="0.3">
      <c r="A59" s="89"/>
      <c r="B59" s="11">
        <v>46</v>
      </c>
      <c r="C59" s="46" t="s">
        <v>140</v>
      </c>
      <c r="D59" s="47" t="s">
        <v>133</v>
      </c>
      <c r="E59" s="48" t="s">
        <v>141</v>
      </c>
      <c r="F59" s="39" t="s">
        <v>134</v>
      </c>
      <c r="G59" s="40" t="s">
        <v>135</v>
      </c>
      <c r="H59" s="41" t="s">
        <v>136</v>
      </c>
      <c r="I59" s="42" t="s">
        <v>137</v>
      </c>
      <c r="J59" s="46" t="s">
        <v>140</v>
      </c>
      <c r="K59" s="44" t="s">
        <v>139</v>
      </c>
      <c r="L59" s="49" t="s">
        <v>132</v>
      </c>
      <c r="M59" s="48" t="s">
        <v>141</v>
      </c>
      <c r="N59" s="39" t="s">
        <v>134</v>
      </c>
      <c r="O59" s="50" t="s">
        <v>140</v>
      </c>
      <c r="P59" s="41" t="s">
        <v>136</v>
      </c>
      <c r="Q59" s="42" t="s">
        <v>137</v>
      </c>
      <c r="R59" s="43" t="s">
        <v>138</v>
      </c>
      <c r="S59" s="44" t="s">
        <v>139</v>
      </c>
      <c r="T59" s="49" t="s">
        <v>132</v>
      </c>
      <c r="U59" s="46" t="s">
        <v>140</v>
      </c>
      <c r="V59" s="47" t="s">
        <v>133</v>
      </c>
      <c r="W59" s="48" t="s">
        <v>141</v>
      </c>
      <c r="X59" s="39" t="s">
        <v>134</v>
      </c>
      <c r="Y59" s="40" t="s">
        <v>135</v>
      </c>
      <c r="Z59" s="41" t="s">
        <v>136</v>
      </c>
      <c r="AA59" s="42" t="s">
        <v>137</v>
      </c>
      <c r="AB59" s="43" t="s">
        <v>138</v>
      </c>
      <c r="AC59" s="44" t="s">
        <v>139</v>
      </c>
      <c r="AD59" s="49" t="s">
        <v>132</v>
      </c>
      <c r="AE59" s="48" t="s">
        <v>141</v>
      </c>
      <c r="AF59" s="50" t="s">
        <v>140</v>
      </c>
      <c r="AG59" s="40" t="s">
        <v>135</v>
      </c>
      <c r="AH59" s="41" t="s">
        <v>136</v>
      </c>
      <c r="AI59" s="42" t="s">
        <v>137</v>
      </c>
      <c r="AJ59" s="43" t="s">
        <v>138</v>
      </c>
      <c r="AK59" s="44" t="s">
        <v>139</v>
      </c>
      <c r="AL59" s="49" t="s">
        <v>132</v>
      </c>
      <c r="AM59" s="46" t="s">
        <v>140</v>
      </c>
      <c r="AN59" s="47" t="s">
        <v>133</v>
      </c>
      <c r="AO59" s="48" t="s">
        <v>141</v>
      </c>
      <c r="AP59" s="39" t="s">
        <v>134</v>
      </c>
      <c r="AQ59" s="41" t="s">
        <v>136</v>
      </c>
      <c r="AR59" s="42" t="s">
        <v>137</v>
      </c>
      <c r="AS59" s="41" t="s">
        <v>136</v>
      </c>
      <c r="AT59" s="42" t="s">
        <v>137</v>
      </c>
      <c r="AU59" s="40" t="s">
        <v>135</v>
      </c>
      <c r="AV59" s="78" t="s">
        <v>152</v>
      </c>
      <c r="AW59" s="72" t="s">
        <v>156</v>
      </c>
      <c r="AX59" s="42" t="s">
        <v>137</v>
      </c>
      <c r="AY59" s="41" t="s">
        <v>136</v>
      </c>
      <c r="AZ59" s="42" t="s">
        <v>137</v>
      </c>
      <c r="BA59" s="41" t="s">
        <v>136</v>
      </c>
      <c r="BB59" s="48" t="s">
        <v>141</v>
      </c>
      <c r="BC59" s="42" t="s">
        <v>137</v>
      </c>
      <c r="BD59" s="41" t="s">
        <v>136</v>
      </c>
      <c r="BE59" s="42" t="s">
        <v>137</v>
      </c>
      <c r="BF59" s="47" t="s">
        <v>133</v>
      </c>
      <c r="BG59" s="41" t="s">
        <v>136</v>
      </c>
      <c r="BH59" s="42" t="s">
        <v>137</v>
      </c>
      <c r="BI59" s="41" t="s">
        <v>136</v>
      </c>
      <c r="BJ59" s="70" t="s">
        <v>132</v>
      </c>
      <c r="BK59" s="48" t="s">
        <v>141</v>
      </c>
      <c r="BL59" s="42" t="s">
        <v>137</v>
      </c>
      <c r="BM59" s="40" t="s">
        <v>135</v>
      </c>
      <c r="BN59" s="41" t="s">
        <v>136</v>
      </c>
      <c r="BO59" s="39" t="s">
        <v>134</v>
      </c>
      <c r="BP59" s="41" t="s">
        <v>136</v>
      </c>
      <c r="BQ59" s="42" t="s">
        <v>137</v>
      </c>
      <c r="BR59" s="41" t="s">
        <v>136</v>
      </c>
      <c r="BS59" s="46" t="s">
        <v>140</v>
      </c>
      <c r="BT59" s="41" t="s">
        <v>136</v>
      </c>
      <c r="BU59" s="48" t="s">
        <v>141</v>
      </c>
      <c r="BV59" s="42" t="s">
        <v>137</v>
      </c>
      <c r="BW59" s="43" t="s">
        <v>138</v>
      </c>
      <c r="BX59" s="41" t="s">
        <v>136</v>
      </c>
      <c r="BY59" s="40" t="s">
        <v>135</v>
      </c>
      <c r="BZ59" s="48" t="s">
        <v>141</v>
      </c>
      <c r="CA59" s="72" t="s">
        <v>156</v>
      </c>
      <c r="CB59" s="42" t="s">
        <v>137</v>
      </c>
      <c r="CC59" s="41" t="s">
        <v>136</v>
      </c>
      <c r="CD59" s="42" t="s">
        <v>137</v>
      </c>
      <c r="CE59" s="41" t="s">
        <v>136</v>
      </c>
      <c r="CF59" s="48" t="s">
        <v>141</v>
      </c>
      <c r="CG59" s="42" t="s">
        <v>137</v>
      </c>
      <c r="CH59" s="41" t="s">
        <v>136</v>
      </c>
      <c r="CI59" s="42" t="s">
        <v>137</v>
      </c>
      <c r="CJ59" s="47" t="s">
        <v>133</v>
      </c>
      <c r="CK59" s="41" t="s">
        <v>136</v>
      </c>
      <c r="CL59" s="42" t="s">
        <v>137</v>
      </c>
      <c r="CM59" s="41" t="s">
        <v>136</v>
      </c>
      <c r="CN59" s="70" t="s">
        <v>132</v>
      </c>
      <c r="CO59" s="61" t="s">
        <v>153</v>
      </c>
      <c r="CP59" s="60" t="s">
        <v>152</v>
      </c>
      <c r="CQ59" s="60" t="s">
        <v>152</v>
      </c>
      <c r="CR59" s="71" t="s">
        <v>155</v>
      </c>
    </row>
    <row r="60" spans="1:96" ht="17.100000000000001" customHeight="1" x14ac:dyDescent="0.3">
      <c r="A60" s="89"/>
      <c r="B60" s="11">
        <v>47</v>
      </c>
      <c r="C60" s="53" t="s">
        <v>144</v>
      </c>
      <c r="D60" s="63" t="s">
        <v>143</v>
      </c>
      <c r="E60" s="64" t="s">
        <v>145</v>
      </c>
      <c r="F60" s="46" t="s">
        <v>150</v>
      </c>
      <c r="G60" s="67" t="s">
        <v>146</v>
      </c>
      <c r="H60" s="63" t="s">
        <v>143</v>
      </c>
      <c r="I60" s="51" t="s">
        <v>142</v>
      </c>
      <c r="J60" s="64" t="s">
        <v>145</v>
      </c>
      <c r="K60" s="68" t="s">
        <v>149</v>
      </c>
      <c r="L60" s="63" t="s">
        <v>143</v>
      </c>
      <c r="M60" s="66" t="s">
        <v>147</v>
      </c>
      <c r="N60" s="40" t="s">
        <v>148</v>
      </c>
      <c r="O60" s="64" t="s">
        <v>145</v>
      </c>
      <c r="P60" s="63" t="s">
        <v>143</v>
      </c>
      <c r="Q60" s="46" t="s">
        <v>150</v>
      </c>
      <c r="R60" s="67" t="s">
        <v>146</v>
      </c>
      <c r="S60" s="63" t="s">
        <v>143</v>
      </c>
      <c r="T60" s="64" t="s">
        <v>145</v>
      </c>
      <c r="U60" s="61" t="s">
        <v>151</v>
      </c>
      <c r="V60" s="66" t="s">
        <v>147</v>
      </c>
      <c r="W60" s="63" t="s">
        <v>143</v>
      </c>
      <c r="X60" s="51" t="s">
        <v>142</v>
      </c>
      <c r="Y60" s="64" t="s">
        <v>145</v>
      </c>
      <c r="Z60" s="65" t="s">
        <v>144</v>
      </c>
      <c r="AA60" s="40" t="s">
        <v>148</v>
      </c>
      <c r="AB60" s="63" t="s">
        <v>143</v>
      </c>
      <c r="AC60" s="68" t="s">
        <v>149</v>
      </c>
      <c r="AD60" s="67" t="s">
        <v>146</v>
      </c>
      <c r="AE60" s="46" t="s">
        <v>150</v>
      </c>
      <c r="AF60" s="66" t="s">
        <v>147</v>
      </c>
      <c r="AG60" s="51" t="s">
        <v>142</v>
      </c>
      <c r="AH60" s="63" t="s">
        <v>143</v>
      </c>
      <c r="AI60" s="64" t="s">
        <v>145</v>
      </c>
      <c r="AJ60" s="65" t="s">
        <v>144</v>
      </c>
      <c r="AK60" s="63" t="s">
        <v>143</v>
      </c>
      <c r="AL60" s="66" t="s">
        <v>147</v>
      </c>
      <c r="AM60" s="67" t="s">
        <v>146</v>
      </c>
      <c r="AN60" s="63" t="s">
        <v>143</v>
      </c>
      <c r="AO60" s="64" t="s">
        <v>145</v>
      </c>
      <c r="AP60" s="46" t="s">
        <v>150</v>
      </c>
      <c r="AQ60" s="51" t="s">
        <v>142</v>
      </c>
      <c r="AR60" s="54" t="s">
        <v>145</v>
      </c>
      <c r="AS60" s="52" t="s">
        <v>143</v>
      </c>
      <c r="AT60" s="58" t="s">
        <v>148</v>
      </c>
      <c r="AU60" s="57" t="s">
        <v>147</v>
      </c>
      <c r="AV60" s="52" t="s">
        <v>143</v>
      </c>
      <c r="AW60" s="45" t="s">
        <v>149</v>
      </c>
      <c r="AX60" s="54" t="s">
        <v>145</v>
      </c>
      <c r="AY60" s="52" t="s">
        <v>143</v>
      </c>
      <c r="AZ60" s="55" t="s">
        <v>146</v>
      </c>
      <c r="BA60" s="50" t="s">
        <v>150</v>
      </c>
      <c r="BB60" s="56" t="s">
        <v>142</v>
      </c>
      <c r="BC60" s="54" t="s">
        <v>145</v>
      </c>
      <c r="BD60" s="52" t="s">
        <v>143</v>
      </c>
      <c r="BE60" s="57" t="s">
        <v>147</v>
      </c>
      <c r="BF60" s="59" t="s">
        <v>151</v>
      </c>
      <c r="BG60" s="54" t="s">
        <v>145</v>
      </c>
      <c r="BH60" s="53" t="s">
        <v>144</v>
      </c>
      <c r="BI60" s="58" t="s">
        <v>148</v>
      </c>
      <c r="BJ60" s="52" t="s">
        <v>143</v>
      </c>
      <c r="BK60" s="45" t="s">
        <v>149</v>
      </c>
      <c r="BL60" s="55" t="s">
        <v>146</v>
      </c>
      <c r="BM60" s="50" t="s">
        <v>150</v>
      </c>
      <c r="BN60" s="57" t="s">
        <v>147</v>
      </c>
      <c r="BO60" s="54" t="s">
        <v>145</v>
      </c>
      <c r="BP60" s="52" t="s">
        <v>143</v>
      </c>
      <c r="BQ60" s="53" t="s">
        <v>144</v>
      </c>
      <c r="BR60" s="54" t="s">
        <v>145</v>
      </c>
      <c r="BS60" s="55" t="s">
        <v>146</v>
      </c>
      <c r="BT60" s="56" t="s">
        <v>142</v>
      </c>
      <c r="BU60" s="52" t="s">
        <v>143</v>
      </c>
      <c r="BV60" s="57" t="s">
        <v>147</v>
      </c>
      <c r="BW60" s="54" t="s">
        <v>145</v>
      </c>
      <c r="BX60" s="52" t="s">
        <v>143</v>
      </c>
      <c r="BY60" s="58" t="s">
        <v>148</v>
      </c>
      <c r="BZ60" s="45" t="s">
        <v>149</v>
      </c>
      <c r="CA60" s="52" t="s">
        <v>143</v>
      </c>
      <c r="CB60" s="54" t="s">
        <v>145</v>
      </c>
      <c r="CC60" s="50" t="s">
        <v>150</v>
      </c>
      <c r="CD60" s="55" t="s">
        <v>146</v>
      </c>
      <c r="CE60" s="57" t="s">
        <v>147</v>
      </c>
      <c r="CF60" s="52" t="s">
        <v>143</v>
      </c>
      <c r="CG60" s="56" t="s">
        <v>142</v>
      </c>
      <c r="CH60" s="54" t="s">
        <v>145</v>
      </c>
      <c r="CI60" s="52" t="s">
        <v>143</v>
      </c>
      <c r="CJ60" s="53" t="s">
        <v>144</v>
      </c>
      <c r="CK60" s="52" t="s">
        <v>143</v>
      </c>
      <c r="CL60" s="57" t="s">
        <v>147</v>
      </c>
      <c r="CM60" s="54" t="s">
        <v>145</v>
      </c>
      <c r="CN60" s="55" t="s">
        <v>146</v>
      </c>
      <c r="CO60" s="60" t="s">
        <v>152</v>
      </c>
      <c r="CP60" s="61" t="s">
        <v>153</v>
      </c>
      <c r="CQ60" s="60" t="s">
        <v>152</v>
      </c>
      <c r="CR60" s="60" t="s">
        <v>152</v>
      </c>
    </row>
    <row r="61" spans="1:96" ht="17.100000000000001" customHeight="1" x14ac:dyDescent="0.3">
      <c r="A61" s="90"/>
      <c r="B61" s="11">
        <v>48</v>
      </c>
      <c r="C61" s="69" t="s">
        <v>147</v>
      </c>
      <c r="D61" s="65" t="s">
        <v>144</v>
      </c>
      <c r="E61" s="63" t="s">
        <v>143</v>
      </c>
      <c r="F61" s="64" t="s">
        <v>145</v>
      </c>
      <c r="G61" s="46" t="s">
        <v>150</v>
      </c>
      <c r="H61" s="67" t="s">
        <v>146</v>
      </c>
      <c r="I61" s="63" t="s">
        <v>143</v>
      </c>
      <c r="J61" s="51" t="s">
        <v>142</v>
      </c>
      <c r="K61" s="64" t="s">
        <v>145</v>
      </c>
      <c r="L61" s="68" t="s">
        <v>149</v>
      </c>
      <c r="M61" s="63" t="s">
        <v>143</v>
      </c>
      <c r="N61" s="66" t="s">
        <v>147</v>
      </c>
      <c r="O61" s="40" t="s">
        <v>148</v>
      </c>
      <c r="P61" s="64" t="s">
        <v>145</v>
      </c>
      <c r="Q61" s="63" t="s">
        <v>143</v>
      </c>
      <c r="R61" s="46" t="s">
        <v>150</v>
      </c>
      <c r="S61" s="67" t="s">
        <v>146</v>
      </c>
      <c r="T61" s="63" t="s">
        <v>143</v>
      </c>
      <c r="U61" s="64" t="s">
        <v>145</v>
      </c>
      <c r="V61" s="61" t="s">
        <v>151</v>
      </c>
      <c r="W61" s="66" t="s">
        <v>147</v>
      </c>
      <c r="X61" s="63" t="s">
        <v>143</v>
      </c>
      <c r="Y61" s="51" t="s">
        <v>142</v>
      </c>
      <c r="Z61" s="64" t="s">
        <v>145</v>
      </c>
      <c r="AA61" s="65" t="s">
        <v>144</v>
      </c>
      <c r="AB61" s="40" t="s">
        <v>148</v>
      </c>
      <c r="AC61" s="63" t="s">
        <v>143</v>
      </c>
      <c r="AD61" s="68" t="s">
        <v>149</v>
      </c>
      <c r="AE61" s="67" t="s">
        <v>146</v>
      </c>
      <c r="AF61" s="46" t="s">
        <v>150</v>
      </c>
      <c r="AG61" s="66" t="s">
        <v>147</v>
      </c>
      <c r="AH61" s="51" t="s">
        <v>142</v>
      </c>
      <c r="AI61" s="63" t="s">
        <v>143</v>
      </c>
      <c r="AJ61" s="64" t="s">
        <v>145</v>
      </c>
      <c r="AK61" s="65" t="s">
        <v>144</v>
      </c>
      <c r="AL61" s="63" t="s">
        <v>143</v>
      </c>
      <c r="AM61" s="66" t="s">
        <v>147</v>
      </c>
      <c r="AN61" s="67" t="s">
        <v>146</v>
      </c>
      <c r="AO61" s="63" t="s">
        <v>143</v>
      </c>
      <c r="AP61" s="64" t="s">
        <v>145</v>
      </c>
      <c r="AQ61" s="41" t="s">
        <v>143</v>
      </c>
      <c r="AR61" s="56" t="s">
        <v>142</v>
      </c>
      <c r="AS61" s="54" t="s">
        <v>145</v>
      </c>
      <c r="AT61" s="52" t="s">
        <v>143</v>
      </c>
      <c r="AU61" s="58" t="s">
        <v>148</v>
      </c>
      <c r="AV61" s="57" t="s">
        <v>147</v>
      </c>
      <c r="AW61" s="52" t="s">
        <v>143</v>
      </c>
      <c r="AX61" s="45" t="s">
        <v>149</v>
      </c>
      <c r="AY61" s="54" t="s">
        <v>145</v>
      </c>
      <c r="AZ61" s="52" t="s">
        <v>143</v>
      </c>
      <c r="BA61" s="55" t="s">
        <v>146</v>
      </c>
      <c r="BB61" s="50" t="s">
        <v>150</v>
      </c>
      <c r="BC61" s="56" t="s">
        <v>142</v>
      </c>
      <c r="BD61" s="54" t="s">
        <v>145</v>
      </c>
      <c r="BE61" s="52" t="s">
        <v>143</v>
      </c>
      <c r="BF61" s="57" t="s">
        <v>147</v>
      </c>
      <c r="BG61" s="59" t="s">
        <v>151</v>
      </c>
      <c r="BH61" s="54" t="s">
        <v>145</v>
      </c>
      <c r="BI61" s="53" t="s">
        <v>144</v>
      </c>
      <c r="BJ61" s="58" t="s">
        <v>148</v>
      </c>
      <c r="BK61" s="52" t="s">
        <v>143</v>
      </c>
      <c r="BL61" s="45" t="s">
        <v>149</v>
      </c>
      <c r="BM61" s="55" t="s">
        <v>146</v>
      </c>
      <c r="BN61" s="50" t="s">
        <v>150</v>
      </c>
      <c r="BO61" s="57" t="s">
        <v>147</v>
      </c>
      <c r="BP61" s="54" t="s">
        <v>145</v>
      </c>
      <c r="BQ61" s="52" t="s">
        <v>143</v>
      </c>
      <c r="BR61" s="53" t="s">
        <v>144</v>
      </c>
      <c r="BS61" s="54" t="s">
        <v>145</v>
      </c>
      <c r="BT61" s="55" t="s">
        <v>146</v>
      </c>
      <c r="BU61" s="56" t="s">
        <v>142</v>
      </c>
      <c r="BV61" s="52" t="s">
        <v>143</v>
      </c>
      <c r="BW61" s="57" t="s">
        <v>147</v>
      </c>
      <c r="BX61" s="54" t="s">
        <v>145</v>
      </c>
      <c r="BY61" s="52" t="s">
        <v>143</v>
      </c>
      <c r="BZ61" s="58" t="s">
        <v>148</v>
      </c>
      <c r="CA61" s="45" t="s">
        <v>149</v>
      </c>
      <c r="CB61" s="52" t="s">
        <v>143</v>
      </c>
      <c r="CC61" s="54" t="s">
        <v>145</v>
      </c>
      <c r="CD61" s="50" t="s">
        <v>150</v>
      </c>
      <c r="CE61" s="55" t="s">
        <v>146</v>
      </c>
      <c r="CF61" s="58" t="s">
        <v>148</v>
      </c>
      <c r="CG61" s="52" t="s">
        <v>143</v>
      </c>
      <c r="CH61" s="56" t="s">
        <v>142</v>
      </c>
      <c r="CI61" s="54" t="s">
        <v>145</v>
      </c>
      <c r="CJ61" s="52" t="s">
        <v>143</v>
      </c>
      <c r="CK61" s="53" t="s">
        <v>144</v>
      </c>
      <c r="CL61" s="52" t="s">
        <v>143</v>
      </c>
      <c r="CM61" s="57" t="s">
        <v>147</v>
      </c>
      <c r="CN61" s="54" t="s">
        <v>145</v>
      </c>
      <c r="CO61" s="62" t="s">
        <v>154</v>
      </c>
      <c r="CP61" s="60" t="s">
        <v>152</v>
      </c>
      <c r="CQ61" s="61" t="s">
        <v>153</v>
      </c>
      <c r="CR61" s="60" t="s">
        <v>152</v>
      </c>
    </row>
    <row r="62" spans="1:96" ht="17.100000000000001" customHeight="1" x14ac:dyDescent="0.3">
      <c r="A62" s="88" t="s">
        <v>17</v>
      </c>
      <c r="B62" s="11">
        <v>49</v>
      </c>
      <c r="C62" s="76" t="s">
        <v>145</v>
      </c>
      <c r="D62" s="66" t="s">
        <v>147</v>
      </c>
      <c r="E62" s="65" t="s">
        <v>144</v>
      </c>
      <c r="F62" s="63" t="s">
        <v>143</v>
      </c>
      <c r="G62" s="64" t="s">
        <v>145</v>
      </c>
      <c r="H62" s="46" t="s">
        <v>150</v>
      </c>
      <c r="I62" s="67" t="s">
        <v>146</v>
      </c>
      <c r="J62" s="63" t="s">
        <v>143</v>
      </c>
      <c r="K62" s="51" t="s">
        <v>142</v>
      </c>
      <c r="L62" s="64" t="s">
        <v>145</v>
      </c>
      <c r="M62" s="68" t="s">
        <v>149</v>
      </c>
      <c r="N62" s="63" t="s">
        <v>143</v>
      </c>
      <c r="O62" s="66" t="s">
        <v>147</v>
      </c>
      <c r="P62" s="40" t="s">
        <v>148</v>
      </c>
      <c r="Q62" s="64" t="s">
        <v>145</v>
      </c>
      <c r="R62" s="63" t="s">
        <v>143</v>
      </c>
      <c r="S62" s="46" t="s">
        <v>150</v>
      </c>
      <c r="T62" s="67" t="s">
        <v>146</v>
      </c>
      <c r="U62" s="63" t="s">
        <v>143</v>
      </c>
      <c r="V62" s="64" t="s">
        <v>145</v>
      </c>
      <c r="W62" s="61" t="s">
        <v>151</v>
      </c>
      <c r="X62" s="66" t="s">
        <v>147</v>
      </c>
      <c r="Y62" s="63" t="s">
        <v>143</v>
      </c>
      <c r="Z62" s="51" t="s">
        <v>142</v>
      </c>
      <c r="AA62" s="64" t="s">
        <v>145</v>
      </c>
      <c r="AB62" s="65" t="s">
        <v>144</v>
      </c>
      <c r="AC62" s="40" t="s">
        <v>148</v>
      </c>
      <c r="AD62" s="63" t="s">
        <v>143</v>
      </c>
      <c r="AE62" s="68" t="s">
        <v>149</v>
      </c>
      <c r="AF62" s="67" t="s">
        <v>146</v>
      </c>
      <c r="AG62" s="46" t="s">
        <v>150</v>
      </c>
      <c r="AH62" s="66" t="s">
        <v>147</v>
      </c>
      <c r="AI62" s="51" t="s">
        <v>142</v>
      </c>
      <c r="AJ62" s="63" t="s">
        <v>143</v>
      </c>
      <c r="AK62" s="64" t="s">
        <v>145</v>
      </c>
      <c r="AL62" s="65" t="s">
        <v>144</v>
      </c>
      <c r="AM62" s="63" t="s">
        <v>143</v>
      </c>
      <c r="AN62" s="66" t="s">
        <v>147</v>
      </c>
      <c r="AO62" s="67" t="s">
        <v>146</v>
      </c>
      <c r="AP62" s="63" t="s">
        <v>143</v>
      </c>
      <c r="AQ62" s="46" t="s">
        <v>150</v>
      </c>
      <c r="AR62" s="52" t="s">
        <v>143</v>
      </c>
      <c r="AS62" s="56" t="s">
        <v>142</v>
      </c>
      <c r="AT62" s="54" t="s">
        <v>145</v>
      </c>
      <c r="AU62" s="52" t="s">
        <v>143</v>
      </c>
      <c r="AV62" s="58" t="s">
        <v>148</v>
      </c>
      <c r="AW62" s="57" t="s">
        <v>147</v>
      </c>
      <c r="AX62" s="52" t="s">
        <v>143</v>
      </c>
      <c r="AY62" s="45" t="s">
        <v>149</v>
      </c>
      <c r="AZ62" s="54" t="s">
        <v>145</v>
      </c>
      <c r="BA62" s="52" t="s">
        <v>143</v>
      </c>
      <c r="BB62" s="55" t="s">
        <v>146</v>
      </c>
      <c r="BC62" s="50" t="s">
        <v>150</v>
      </c>
      <c r="BD62" s="56" t="s">
        <v>142</v>
      </c>
      <c r="BE62" s="54" t="s">
        <v>145</v>
      </c>
      <c r="BF62" s="52" t="s">
        <v>143</v>
      </c>
      <c r="BG62" s="57" t="s">
        <v>147</v>
      </c>
      <c r="BH62" s="59" t="s">
        <v>151</v>
      </c>
      <c r="BI62" s="54" t="s">
        <v>145</v>
      </c>
      <c r="BJ62" s="53" t="s">
        <v>144</v>
      </c>
      <c r="BK62" s="58" t="s">
        <v>148</v>
      </c>
      <c r="BL62" s="52" t="s">
        <v>143</v>
      </c>
      <c r="BM62" s="45" t="s">
        <v>149</v>
      </c>
      <c r="BN62" s="54" t="s">
        <v>145</v>
      </c>
      <c r="BO62" s="50" t="s">
        <v>150</v>
      </c>
      <c r="BP62" s="57" t="s">
        <v>147</v>
      </c>
      <c r="BQ62" s="54" t="s">
        <v>145</v>
      </c>
      <c r="BR62" s="52" t="s">
        <v>143</v>
      </c>
      <c r="BS62" s="53" t="s">
        <v>144</v>
      </c>
      <c r="BT62" s="54" t="s">
        <v>145</v>
      </c>
      <c r="BU62" s="55" t="s">
        <v>146</v>
      </c>
      <c r="BV62" s="54" t="s">
        <v>145</v>
      </c>
      <c r="BW62" s="52" t="s">
        <v>143</v>
      </c>
      <c r="BX62" s="57" t="s">
        <v>147</v>
      </c>
      <c r="BY62" s="54" t="s">
        <v>145</v>
      </c>
      <c r="BZ62" s="52" t="s">
        <v>143</v>
      </c>
      <c r="CA62" s="58" t="s">
        <v>148</v>
      </c>
      <c r="CB62" s="59" t="s">
        <v>151</v>
      </c>
      <c r="CC62" s="52" t="s">
        <v>143</v>
      </c>
      <c r="CD62" s="54" t="s">
        <v>145</v>
      </c>
      <c r="CE62" s="50" t="s">
        <v>150</v>
      </c>
      <c r="CF62" s="55" t="s">
        <v>146</v>
      </c>
      <c r="CG62" s="57" t="s">
        <v>147</v>
      </c>
      <c r="CH62" s="52" t="s">
        <v>143</v>
      </c>
      <c r="CI62" s="56" t="s">
        <v>142</v>
      </c>
      <c r="CJ62" s="54" t="s">
        <v>145</v>
      </c>
      <c r="CK62" s="52" t="s">
        <v>143</v>
      </c>
      <c r="CL62" s="53" t="s">
        <v>144</v>
      </c>
      <c r="CM62" s="52" t="s">
        <v>143</v>
      </c>
      <c r="CN62" s="57" t="s">
        <v>147</v>
      </c>
      <c r="CO62" s="60" t="s">
        <v>152</v>
      </c>
      <c r="CP62" s="62" t="s">
        <v>154</v>
      </c>
      <c r="CQ62" s="60" t="s">
        <v>152</v>
      </c>
      <c r="CR62" s="61" t="s">
        <v>153</v>
      </c>
    </row>
    <row r="63" spans="1:96" ht="17.100000000000001" customHeight="1" x14ac:dyDescent="0.3">
      <c r="A63" s="89"/>
      <c r="B63" s="11">
        <v>50</v>
      </c>
      <c r="C63" s="75" t="s">
        <v>143</v>
      </c>
      <c r="D63" s="64" t="s">
        <v>145</v>
      </c>
      <c r="E63" s="66" t="s">
        <v>147</v>
      </c>
      <c r="F63" s="65" t="s">
        <v>144</v>
      </c>
      <c r="G63" s="63" t="s">
        <v>143</v>
      </c>
      <c r="H63" s="64" t="s">
        <v>145</v>
      </c>
      <c r="I63" s="46" t="s">
        <v>150</v>
      </c>
      <c r="J63" s="67" t="s">
        <v>146</v>
      </c>
      <c r="K63" s="63" t="s">
        <v>143</v>
      </c>
      <c r="L63" s="51" t="s">
        <v>142</v>
      </c>
      <c r="M63" s="64" t="s">
        <v>145</v>
      </c>
      <c r="N63" s="68" t="s">
        <v>149</v>
      </c>
      <c r="O63" s="63" t="s">
        <v>143</v>
      </c>
      <c r="P63" s="66" t="s">
        <v>147</v>
      </c>
      <c r="Q63" s="40" t="s">
        <v>148</v>
      </c>
      <c r="R63" s="64" t="s">
        <v>145</v>
      </c>
      <c r="S63" s="63" t="s">
        <v>143</v>
      </c>
      <c r="T63" s="46" t="s">
        <v>150</v>
      </c>
      <c r="U63" s="67" t="s">
        <v>146</v>
      </c>
      <c r="V63" s="63" t="s">
        <v>143</v>
      </c>
      <c r="W63" s="64" t="s">
        <v>145</v>
      </c>
      <c r="X63" s="61" t="s">
        <v>151</v>
      </c>
      <c r="Y63" s="66" t="s">
        <v>147</v>
      </c>
      <c r="Z63" s="63" t="s">
        <v>143</v>
      </c>
      <c r="AA63" s="51" t="s">
        <v>142</v>
      </c>
      <c r="AB63" s="64" t="s">
        <v>145</v>
      </c>
      <c r="AC63" s="65" t="s">
        <v>144</v>
      </c>
      <c r="AD63" s="40" t="s">
        <v>148</v>
      </c>
      <c r="AE63" s="63" t="s">
        <v>143</v>
      </c>
      <c r="AF63" s="68" t="s">
        <v>149</v>
      </c>
      <c r="AG63" s="67" t="s">
        <v>146</v>
      </c>
      <c r="AH63" s="46" t="s">
        <v>150</v>
      </c>
      <c r="AI63" s="66" t="s">
        <v>147</v>
      </c>
      <c r="AJ63" s="51" t="s">
        <v>142</v>
      </c>
      <c r="AK63" s="63" t="s">
        <v>143</v>
      </c>
      <c r="AL63" s="64" t="s">
        <v>145</v>
      </c>
      <c r="AM63" s="65" t="s">
        <v>144</v>
      </c>
      <c r="AN63" s="63" t="s">
        <v>143</v>
      </c>
      <c r="AO63" s="66" t="s">
        <v>147</v>
      </c>
      <c r="AP63" s="67" t="s">
        <v>146</v>
      </c>
      <c r="AQ63" s="70" t="s">
        <v>146</v>
      </c>
      <c r="AR63" s="50" t="s">
        <v>150</v>
      </c>
      <c r="AS63" s="52" t="s">
        <v>143</v>
      </c>
      <c r="AT63" s="56" t="s">
        <v>142</v>
      </c>
      <c r="AU63" s="54" t="s">
        <v>145</v>
      </c>
      <c r="AV63" s="52" t="s">
        <v>143</v>
      </c>
      <c r="AW63" s="58" t="s">
        <v>148</v>
      </c>
      <c r="AX63" s="57" t="s">
        <v>147</v>
      </c>
      <c r="AY63" s="52" t="s">
        <v>143</v>
      </c>
      <c r="AZ63" s="45" t="s">
        <v>149</v>
      </c>
      <c r="BA63" s="54" t="s">
        <v>145</v>
      </c>
      <c r="BB63" s="52" t="s">
        <v>143</v>
      </c>
      <c r="BC63" s="55" t="s">
        <v>146</v>
      </c>
      <c r="BD63" s="50" t="s">
        <v>150</v>
      </c>
      <c r="BE63" s="56" t="s">
        <v>142</v>
      </c>
      <c r="BF63" s="54" t="s">
        <v>145</v>
      </c>
      <c r="BG63" s="52" t="s">
        <v>143</v>
      </c>
      <c r="BH63" s="57" t="s">
        <v>147</v>
      </c>
      <c r="BI63" s="59" t="s">
        <v>151</v>
      </c>
      <c r="BJ63" s="54" t="s">
        <v>145</v>
      </c>
      <c r="BK63" s="53" t="s">
        <v>144</v>
      </c>
      <c r="BL63" s="58" t="s">
        <v>148</v>
      </c>
      <c r="BM63" s="52" t="s">
        <v>143</v>
      </c>
      <c r="BN63" s="45" t="s">
        <v>149</v>
      </c>
      <c r="BO63" s="55" t="s">
        <v>146</v>
      </c>
      <c r="BP63" s="50" t="s">
        <v>150</v>
      </c>
      <c r="BQ63" s="57" t="s">
        <v>147</v>
      </c>
      <c r="BR63" s="54" t="s">
        <v>145</v>
      </c>
      <c r="BS63" s="52" t="s">
        <v>143</v>
      </c>
      <c r="BT63" s="53" t="s">
        <v>144</v>
      </c>
      <c r="BU63" s="54" t="s">
        <v>145</v>
      </c>
      <c r="BV63" s="55" t="s">
        <v>146</v>
      </c>
      <c r="BW63" s="56" t="s">
        <v>142</v>
      </c>
      <c r="BX63" s="52" t="s">
        <v>143</v>
      </c>
      <c r="BY63" s="57" t="s">
        <v>147</v>
      </c>
      <c r="BZ63" s="54" t="s">
        <v>145</v>
      </c>
      <c r="CA63" s="52" t="s">
        <v>143</v>
      </c>
      <c r="CB63" s="58" t="s">
        <v>148</v>
      </c>
      <c r="CC63" s="59" t="s">
        <v>151</v>
      </c>
      <c r="CD63" s="52" t="s">
        <v>143</v>
      </c>
      <c r="CE63" s="54" t="s">
        <v>145</v>
      </c>
      <c r="CF63" s="50" t="s">
        <v>150</v>
      </c>
      <c r="CG63" s="55" t="s">
        <v>146</v>
      </c>
      <c r="CH63" s="57" t="s">
        <v>147</v>
      </c>
      <c r="CI63" s="52" t="s">
        <v>143</v>
      </c>
      <c r="CJ63" s="56" t="s">
        <v>142</v>
      </c>
      <c r="CK63" s="54" t="s">
        <v>145</v>
      </c>
      <c r="CL63" s="52" t="s">
        <v>143</v>
      </c>
      <c r="CM63" s="53" t="s">
        <v>144</v>
      </c>
      <c r="CN63" s="52" t="s">
        <v>143</v>
      </c>
      <c r="CO63" s="62" t="s">
        <v>154</v>
      </c>
      <c r="CP63" s="60" t="s">
        <v>152</v>
      </c>
      <c r="CQ63" s="62" t="s">
        <v>154</v>
      </c>
      <c r="CR63" s="60" t="s">
        <v>152</v>
      </c>
    </row>
    <row r="64" spans="1:96" ht="17.100000000000001" customHeight="1" x14ac:dyDescent="0.3">
      <c r="A64" s="89"/>
      <c r="B64" s="11">
        <v>51</v>
      </c>
      <c r="C64" s="60" t="s">
        <v>152</v>
      </c>
      <c r="D64" s="71" t="s">
        <v>157</v>
      </c>
      <c r="E64" s="60" t="s">
        <v>152</v>
      </c>
      <c r="F64" s="71" t="s">
        <v>155</v>
      </c>
      <c r="G64" s="60" t="s">
        <v>152</v>
      </c>
      <c r="H64" s="62" t="s">
        <v>154</v>
      </c>
      <c r="I64" s="60" t="s">
        <v>152</v>
      </c>
      <c r="J64" s="60" t="s">
        <v>152</v>
      </c>
      <c r="K64" s="71" t="s">
        <v>155</v>
      </c>
      <c r="L64" s="60" t="s">
        <v>152</v>
      </c>
      <c r="M64" s="62" t="s">
        <v>154</v>
      </c>
      <c r="N64" s="60" t="s">
        <v>152</v>
      </c>
      <c r="O64" s="60" t="s">
        <v>152</v>
      </c>
      <c r="P64" s="61" t="s">
        <v>153</v>
      </c>
      <c r="Q64" s="60" t="s">
        <v>152</v>
      </c>
      <c r="R64" s="71" t="s">
        <v>157</v>
      </c>
      <c r="S64" s="60" t="s">
        <v>152</v>
      </c>
      <c r="T64" s="71" t="s">
        <v>155</v>
      </c>
      <c r="U64" s="60" t="s">
        <v>152</v>
      </c>
      <c r="V64" s="62" t="s">
        <v>154</v>
      </c>
      <c r="W64" s="60" t="s">
        <v>152</v>
      </c>
      <c r="X64" s="60" t="s">
        <v>152</v>
      </c>
      <c r="Y64" s="71" t="s">
        <v>155</v>
      </c>
      <c r="Z64" s="60" t="s">
        <v>152</v>
      </c>
      <c r="AA64" s="62" t="s">
        <v>154</v>
      </c>
      <c r="AB64" s="60" t="s">
        <v>152</v>
      </c>
      <c r="AC64" s="60" t="s">
        <v>152</v>
      </c>
      <c r="AD64" s="61" t="s">
        <v>153</v>
      </c>
      <c r="AE64" s="60" t="s">
        <v>152</v>
      </c>
      <c r="AF64" s="71" t="s">
        <v>157</v>
      </c>
      <c r="AG64" s="60" t="s">
        <v>152</v>
      </c>
      <c r="AH64" s="71" t="s">
        <v>155</v>
      </c>
      <c r="AI64" s="60" t="s">
        <v>152</v>
      </c>
      <c r="AJ64" s="62" t="s">
        <v>154</v>
      </c>
      <c r="AK64" s="60" t="s">
        <v>152</v>
      </c>
      <c r="AL64" s="60" t="s">
        <v>152</v>
      </c>
      <c r="AM64" s="71" t="s">
        <v>155</v>
      </c>
      <c r="AN64" s="60" t="s">
        <v>152</v>
      </c>
      <c r="AO64" s="62" t="s">
        <v>154</v>
      </c>
      <c r="AP64" s="60" t="s">
        <v>152</v>
      </c>
      <c r="AQ64" s="60" t="s">
        <v>152</v>
      </c>
      <c r="AR64" s="61" t="s">
        <v>153</v>
      </c>
      <c r="AS64" s="60" t="s">
        <v>152</v>
      </c>
      <c r="AT64" s="71" t="s">
        <v>157</v>
      </c>
      <c r="AU64" s="60" t="s">
        <v>152</v>
      </c>
      <c r="AV64" s="71" t="s">
        <v>155</v>
      </c>
      <c r="AW64" s="60" t="s">
        <v>152</v>
      </c>
      <c r="AX64" s="62" t="s">
        <v>154</v>
      </c>
      <c r="AY64" s="60" t="s">
        <v>152</v>
      </c>
      <c r="AZ64" s="60" t="s">
        <v>152</v>
      </c>
      <c r="BA64" s="71" t="s">
        <v>155</v>
      </c>
      <c r="BB64" s="60" t="s">
        <v>152</v>
      </c>
      <c r="BC64" s="62" t="s">
        <v>154</v>
      </c>
      <c r="BD64" s="60" t="s">
        <v>152</v>
      </c>
      <c r="BE64" s="60" t="s">
        <v>152</v>
      </c>
      <c r="BF64" s="61" t="s">
        <v>153</v>
      </c>
      <c r="BG64" s="60" t="s">
        <v>152</v>
      </c>
      <c r="BH64" s="71" t="s">
        <v>157</v>
      </c>
      <c r="BI64" s="60" t="s">
        <v>152</v>
      </c>
      <c r="BJ64" s="71" t="s">
        <v>155</v>
      </c>
      <c r="BK64" s="60" t="s">
        <v>152</v>
      </c>
      <c r="BL64" s="62" t="s">
        <v>154</v>
      </c>
      <c r="BM64" s="60" t="s">
        <v>152</v>
      </c>
      <c r="BN64" s="60" t="s">
        <v>152</v>
      </c>
      <c r="BO64" s="71" t="s">
        <v>155</v>
      </c>
      <c r="BP64" s="60" t="s">
        <v>152</v>
      </c>
      <c r="BQ64" s="62" t="s">
        <v>154</v>
      </c>
      <c r="BR64" s="60" t="s">
        <v>152</v>
      </c>
      <c r="BS64" s="60" t="s">
        <v>152</v>
      </c>
      <c r="BT64" s="61" t="s">
        <v>153</v>
      </c>
      <c r="BU64" s="60" t="s">
        <v>152</v>
      </c>
      <c r="BV64" s="71" t="s">
        <v>157</v>
      </c>
      <c r="BW64" s="60" t="s">
        <v>152</v>
      </c>
      <c r="BX64" s="71" t="s">
        <v>155</v>
      </c>
      <c r="BY64" s="60" t="s">
        <v>152</v>
      </c>
      <c r="BZ64" s="62" t="s">
        <v>154</v>
      </c>
      <c r="CA64" s="60" t="s">
        <v>152</v>
      </c>
      <c r="CB64" s="60" t="s">
        <v>152</v>
      </c>
      <c r="CC64" s="71" t="s">
        <v>155</v>
      </c>
      <c r="CD64" s="60" t="s">
        <v>152</v>
      </c>
      <c r="CE64" s="62" t="s">
        <v>154</v>
      </c>
      <c r="CF64" s="60" t="s">
        <v>152</v>
      </c>
      <c r="CG64" s="60" t="s">
        <v>152</v>
      </c>
      <c r="CH64" s="61" t="s">
        <v>153</v>
      </c>
      <c r="CI64" s="60" t="s">
        <v>152</v>
      </c>
      <c r="CJ64" s="71" t="s">
        <v>157</v>
      </c>
      <c r="CK64" s="60" t="s">
        <v>152</v>
      </c>
      <c r="CL64" s="71" t="s">
        <v>155</v>
      </c>
      <c r="CM64" s="60" t="s">
        <v>152</v>
      </c>
      <c r="CN64" s="62" t="s">
        <v>154</v>
      </c>
      <c r="CO64" s="60" t="s">
        <v>152</v>
      </c>
      <c r="CP64" s="62" t="s">
        <v>154</v>
      </c>
      <c r="CQ64" s="60" t="s">
        <v>152</v>
      </c>
      <c r="CR64" s="62" t="s">
        <v>154</v>
      </c>
    </row>
    <row r="65" spans="1:96" ht="17.100000000000001" customHeight="1" x14ac:dyDescent="0.3">
      <c r="A65" s="90"/>
      <c r="B65" s="11">
        <v>52</v>
      </c>
      <c r="C65" s="61" t="s">
        <v>153</v>
      </c>
      <c r="D65" s="60" t="s">
        <v>152</v>
      </c>
      <c r="E65" s="71" t="s">
        <v>157</v>
      </c>
      <c r="F65" s="60" t="s">
        <v>152</v>
      </c>
      <c r="G65" s="71" t="s">
        <v>155</v>
      </c>
      <c r="H65" s="60" t="s">
        <v>152</v>
      </c>
      <c r="I65" s="62" t="s">
        <v>154</v>
      </c>
      <c r="J65" s="60" t="s">
        <v>152</v>
      </c>
      <c r="K65" s="60" t="s">
        <v>152</v>
      </c>
      <c r="L65" s="71" t="s">
        <v>155</v>
      </c>
      <c r="M65" s="60" t="s">
        <v>152</v>
      </c>
      <c r="N65" s="62" t="s">
        <v>154</v>
      </c>
      <c r="O65" s="60" t="s">
        <v>152</v>
      </c>
      <c r="P65" s="60" t="s">
        <v>152</v>
      </c>
      <c r="Q65" s="61" t="s">
        <v>153</v>
      </c>
      <c r="R65" s="60" t="s">
        <v>152</v>
      </c>
      <c r="S65" s="71" t="s">
        <v>157</v>
      </c>
      <c r="T65" s="60" t="s">
        <v>152</v>
      </c>
      <c r="U65" s="71" t="s">
        <v>155</v>
      </c>
      <c r="V65" s="60" t="s">
        <v>152</v>
      </c>
      <c r="W65" s="62" t="s">
        <v>154</v>
      </c>
      <c r="X65" s="60" t="s">
        <v>152</v>
      </c>
      <c r="Y65" s="60" t="s">
        <v>152</v>
      </c>
      <c r="Z65" s="71" t="s">
        <v>155</v>
      </c>
      <c r="AA65" s="60" t="s">
        <v>152</v>
      </c>
      <c r="AB65" s="62" t="s">
        <v>154</v>
      </c>
      <c r="AC65" s="60" t="s">
        <v>152</v>
      </c>
      <c r="AD65" s="60" t="s">
        <v>152</v>
      </c>
      <c r="AE65" s="61" t="s">
        <v>153</v>
      </c>
      <c r="AF65" s="60" t="s">
        <v>152</v>
      </c>
      <c r="AG65" s="71" t="s">
        <v>157</v>
      </c>
      <c r="AH65" s="60" t="s">
        <v>152</v>
      </c>
      <c r="AI65" s="71" t="s">
        <v>155</v>
      </c>
      <c r="AJ65" s="60" t="s">
        <v>152</v>
      </c>
      <c r="AK65" s="62" t="s">
        <v>154</v>
      </c>
      <c r="AL65" s="60" t="s">
        <v>152</v>
      </c>
      <c r="AM65" s="60" t="s">
        <v>152</v>
      </c>
      <c r="AN65" s="71" t="s">
        <v>155</v>
      </c>
      <c r="AO65" s="60" t="s">
        <v>152</v>
      </c>
      <c r="AP65" s="62" t="s">
        <v>154</v>
      </c>
      <c r="AQ65" s="60" t="s">
        <v>152</v>
      </c>
      <c r="AR65" s="60" t="s">
        <v>152</v>
      </c>
      <c r="AS65" s="61" t="s">
        <v>153</v>
      </c>
      <c r="AT65" s="60" t="s">
        <v>152</v>
      </c>
      <c r="AU65" s="71" t="s">
        <v>157</v>
      </c>
      <c r="AV65" s="60" t="s">
        <v>152</v>
      </c>
      <c r="AW65" s="71" t="s">
        <v>155</v>
      </c>
      <c r="AX65" s="60" t="s">
        <v>152</v>
      </c>
      <c r="AY65" s="62" t="s">
        <v>154</v>
      </c>
      <c r="AZ65" s="60" t="s">
        <v>152</v>
      </c>
      <c r="BA65" s="60" t="s">
        <v>152</v>
      </c>
      <c r="BB65" s="71" t="s">
        <v>155</v>
      </c>
      <c r="BC65" s="60" t="s">
        <v>152</v>
      </c>
      <c r="BD65" s="62" t="s">
        <v>154</v>
      </c>
      <c r="BE65" s="60" t="s">
        <v>152</v>
      </c>
      <c r="BF65" s="60" t="s">
        <v>152</v>
      </c>
      <c r="BG65" s="61" t="s">
        <v>153</v>
      </c>
      <c r="BH65" s="60" t="s">
        <v>152</v>
      </c>
      <c r="BI65" s="71" t="s">
        <v>157</v>
      </c>
      <c r="BJ65" s="60" t="s">
        <v>152</v>
      </c>
      <c r="BK65" s="71" t="s">
        <v>155</v>
      </c>
      <c r="BL65" s="60" t="s">
        <v>152</v>
      </c>
      <c r="BM65" s="62" t="s">
        <v>154</v>
      </c>
      <c r="BN65" s="60" t="s">
        <v>152</v>
      </c>
      <c r="BO65" s="60" t="s">
        <v>152</v>
      </c>
      <c r="BP65" s="71" t="s">
        <v>155</v>
      </c>
      <c r="BQ65" s="60" t="s">
        <v>152</v>
      </c>
      <c r="BR65" s="62" t="s">
        <v>154</v>
      </c>
      <c r="BS65" s="60" t="s">
        <v>152</v>
      </c>
      <c r="BT65" s="60" t="s">
        <v>152</v>
      </c>
      <c r="BU65" s="61" t="s">
        <v>153</v>
      </c>
      <c r="BV65" s="60" t="s">
        <v>152</v>
      </c>
      <c r="BW65" s="71" t="s">
        <v>157</v>
      </c>
      <c r="BX65" s="60" t="s">
        <v>152</v>
      </c>
      <c r="BY65" s="71" t="s">
        <v>155</v>
      </c>
      <c r="BZ65" s="60" t="s">
        <v>152</v>
      </c>
      <c r="CA65" s="62" t="s">
        <v>154</v>
      </c>
      <c r="CB65" s="60" t="s">
        <v>152</v>
      </c>
      <c r="CC65" s="60" t="s">
        <v>152</v>
      </c>
      <c r="CD65" s="71" t="s">
        <v>155</v>
      </c>
      <c r="CE65" s="60" t="s">
        <v>152</v>
      </c>
      <c r="CF65" s="62" t="s">
        <v>154</v>
      </c>
      <c r="CG65" s="60" t="s">
        <v>152</v>
      </c>
      <c r="CH65" s="60" t="s">
        <v>152</v>
      </c>
      <c r="CI65" s="61" t="s">
        <v>153</v>
      </c>
      <c r="CJ65" s="60" t="s">
        <v>152</v>
      </c>
      <c r="CK65" s="71" t="s">
        <v>157</v>
      </c>
      <c r="CL65" s="60" t="s">
        <v>152</v>
      </c>
      <c r="CM65" s="71" t="s">
        <v>155</v>
      </c>
      <c r="CN65" s="60" t="s">
        <v>152</v>
      </c>
      <c r="CO65" s="71" t="s">
        <v>155</v>
      </c>
      <c r="CP65" s="60" t="s">
        <v>152</v>
      </c>
      <c r="CQ65" s="62" t="s">
        <v>154</v>
      </c>
      <c r="CR65" s="60" t="s">
        <v>152</v>
      </c>
    </row>
    <row r="66" spans="1:96" ht="17.100000000000001" customHeight="1" x14ac:dyDescent="0.3">
      <c r="A66" s="88" t="s">
        <v>18</v>
      </c>
      <c r="B66" s="11">
        <v>53</v>
      </c>
      <c r="C66" s="49" t="s">
        <v>132</v>
      </c>
      <c r="D66" s="46" t="s">
        <v>140</v>
      </c>
      <c r="E66" s="47" t="s">
        <v>133</v>
      </c>
      <c r="F66" s="48" t="s">
        <v>141</v>
      </c>
      <c r="G66" s="39" t="s">
        <v>134</v>
      </c>
      <c r="H66" s="40" t="s">
        <v>135</v>
      </c>
      <c r="I66" s="41" t="s">
        <v>136</v>
      </c>
      <c r="J66" s="42" t="s">
        <v>137</v>
      </c>
      <c r="K66" s="43" t="s">
        <v>138</v>
      </c>
      <c r="L66" s="44" t="s">
        <v>139</v>
      </c>
      <c r="M66" s="49" t="s">
        <v>132</v>
      </c>
      <c r="N66" s="45" t="s">
        <v>133</v>
      </c>
      <c r="O66" s="39" t="s">
        <v>134</v>
      </c>
      <c r="P66" s="40" t="s">
        <v>135</v>
      </c>
      <c r="Q66" s="41" t="s">
        <v>136</v>
      </c>
      <c r="R66" s="42" t="s">
        <v>137</v>
      </c>
      <c r="S66" s="43" t="s">
        <v>138</v>
      </c>
      <c r="T66" s="44" t="s">
        <v>139</v>
      </c>
      <c r="U66" s="45" t="s">
        <v>133</v>
      </c>
      <c r="V66" s="46" t="s">
        <v>140</v>
      </c>
      <c r="W66" s="47" t="s">
        <v>133</v>
      </c>
      <c r="X66" s="48" t="s">
        <v>141</v>
      </c>
      <c r="Y66" s="39" t="s">
        <v>134</v>
      </c>
      <c r="Z66" s="40" t="s">
        <v>135</v>
      </c>
      <c r="AA66" s="41" t="s">
        <v>136</v>
      </c>
      <c r="AB66" s="42" t="s">
        <v>137</v>
      </c>
      <c r="AC66" s="43" t="s">
        <v>138</v>
      </c>
      <c r="AD66" s="44" t="s">
        <v>139</v>
      </c>
      <c r="AE66" s="49" t="s">
        <v>132</v>
      </c>
      <c r="AF66" s="48" t="s">
        <v>141</v>
      </c>
      <c r="AG66" s="39" t="s">
        <v>134</v>
      </c>
      <c r="AH66" s="40" t="s">
        <v>135</v>
      </c>
      <c r="AI66" s="41" t="s">
        <v>136</v>
      </c>
      <c r="AJ66" s="42" t="s">
        <v>137</v>
      </c>
      <c r="AK66" s="43" t="s">
        <v>138</v>
      </c>
      <c r="AL66" s="44" t="s">
        <v>139</v>
      </c>
      <c r="AM66" s="49" t="s">
        <v>132</v>
      </c>
      <c r="AN66" s="46" t="s">
        <v>140</v>
      </c>
      <c r="AO66" s="47" t="s">
        <v>133</v>
      </c>
      <c r="AP66" s="48" t="s">
        <v>141</v>
      </c>
      <c r="AQ66" s="48" t="s">
        <v>141</v>
      </c>
      <c r="AR66" s="41" t="s">
        <v>136</v>
      </c>
      <c r="AS66" s="42" t="s">
        <v>137</v>
      </c>
      <c r="AT66" s="43" t="s">
        <v>138</v>
      </c>
      <c r="AU66" s="41" t="s">
        <v>136</v>
      </c>
      <c r="AV66" s="40" t="s">
        <v>135</v>
      </c>
      <c r="AW66" s="70" t="s">
        <v>132</v>
      </c>
      <c r="AX66" s="72" t="s">
        <v>156</v>
      </c>
      <c r="AY66" s="42" t="s">
        <v>137</v>
      </c>
      <c r="AZ66" s="41" t="s">
        <v>136</v>
      </c>
      <c r="BA66" s="42" t="s">
        <v>137</v>
      </c>
      <c r="BB66" s="41" t="s">
        <v>136</v>
      </c>
      <c r="BC66" s="48" t="s">
        <v>141</v>
      </c>
      <c r="BD66" s="39" t="s">
        <v>134</v>
      </c>
      <c r="BE66" s="41" t="s">
        <v>136</v>
      </c>
      <c r="BF66" s="42" t="s">
        <v>137</v>
      </c>
      <c r="BG66" s="47" t="s">
        <v>133</v>
      </c>
      <c r="BH66" s="41" t="s">
        <v>136</v>
      </c>
      <c r="BI66" s="42" t="s">
        <v>137</v>
      </c>
      <c r="BJ66" s="41" t="s">
        <v>136</v>
      </c>
      <c r="BK66" s="70" t="s">
        <v>132</v>
      </c>
      <c r="BL66" s="48" t="s">
        <v>141</v>
      </c>
      <c r="BM66" s="42" t="s">
        <v>137</v>
      </c>
      <c r="BN66" s="40" t="s">
        <v>135</v>
      </c>
      <c r="BO66" s="41" t="s">
        <v>136</v>
      </c>
      <c r="BP66" s="39" t="s">
        <v>134</v>
      </c>
      <c r="BQ66" s="41" t="s">
        <v>136</v>
      </c>
      <c r="BR66" s="42" t="s">
        <v>137</v>
      </c>
      <c r="BS66" s="47" t="s">
        <v>133</v>
      </c>
      <c r="BT66" s="46" t="s">
        <v>140</v>
      </c>
      <c r="BU66" s="41" t="s">
        <v>136</v>
      </c>
      <c r="BV66" s="48" t="s">
        <v>141</v>
      </c>
      <c r="BW66" s="42" t="s">
        <v>137</v>
      </c>
      <c r="BX66" s="43" t="s">
        <v>138</v>
      </c>
      <c r="BY66" s="41" t="s">
        <v>136</v>
      </c>
      <c r="BZ66" s="40" t="s">
        <v>135</v>
      </c>
      <c r="CA66" s="48" t="s">
        <v>141</v>
      </c>
      <c r="CB66" s="72" t="s">
        <v>156</v>
      </c>
      <c r="CC66" s="42" t="s">
        <v>137</v>
      </c>
      <c r="CD66" s="41" t="s">
        <v>136</v>
      </c>
      <c r="CE66" s="42" t="s">
        <v>137</v>
      </c>
      <c r="CF66" s="41" t="s">
        <v>136</v>
      </c>
      <c r="CG66" s="48" t="s">
        <v>141</v>
      </c>
      <c r="CH66" s="39" t="s">
        <v>134</v>
      </c>
      <c r="CI66" s="41" t="s">
        <v>136</v>
      </c>
      <c r="CJ66" s="42" t="s">
        <v>137</v>
      </c>
      <c r="CK66" s="47" t="s">
        <v>133</v>
      </c>
      <c r="CL66" s="41" t="s">
        <v>136</v>
      </c>
      <c r="CM66" s="42" t="s">
        <v>137</v>
      </c>
      <c r="CN66" s="41" t="s">
        <v>136</v>
      </c>
      <c r="CO66" s="60" t="s">
        <v>152</v>
      </c>
      <c r="CP66" s="71" t="s">
        <v>155</v>
      </c>
      <c r="CQ66" s="60" t="s">
        <v>152</v>
      </c>
      <c r="CR66" s="62" t="s">
        <v>154</v>
      </c>
    </row>
    <row r="67" spans="1:96" ht="17.100000000000001" customHeight="1" x14ac:dyDescent="0.3">
      <c r="A67" s="89"/>
      <c r="B67" s="11">
        <v>54</v>
      </c>
      <c r="C67" s="44" t="s">
        <v>139</v>
      </c>
      <c r="D67" s="49" t="s">
        <v>132</v>
      </c>
      <c r="E67" s="46" t="s">
        <v>140</v>
      </c>
      <c r="F67" s="47" t="s">
        <v>133</v>
      </c>
      <c r="G67" s="48" t="s">
        <v>141</v>
      </c>
      <c r="H67" s="39" t="s">
        <v>134</v>
      </c>
      <c r="I67" s="40" t="s">
        <v>135</v>
      </c>
      <c r="J67" s="41" t="s">
        <v>136</v>
      </c>
      <c r="K67" s="42" t="s">
        <v>137</v>
      </c>
      <c r="L67" s="46" t="s">
        <v>140</v>
      </c>
      <c r="M67" s="44" t="s">
        <v>139</v>
      </c>
      <c r="N67" s="49" t="s">
        <v>132</v>
      </c>
      <c r="O67" s="48" t="s">
        <v>141</v>
      </c>
      <c r="P67" s="39" t="s">
        <v>134</v>
      </c>
      <c r="Q67" s="50" t="s">
        <v>140</v>
      </c>
      <c r="R67" s="41" t="s">
        <v>136</v>
      </c>
      <c r="S67" s="42" t="s">
        <v>137</v>
      </c>
      <c r="T67" s="43" t="s">
        <v>138</v>
      </c>
      <c r="U67" s="44" t="s">
        <v>139</v>
      </c>
      <c r="V67" s="49" t="s">
        <v>132</v>
      </c>
      <c r="W67" s="46" t="s">
        <v>140</v>
      </c>
      <c r="X67" s="47" t="s">
        <v>133</v>
      </c>
      <c r="Y67" s="48" t="s">
        <v>141</v>
      </c>
      <c r="Z67" s="39" t="s">
        <v>134</v>
      </c>
      <c r="AA67" s="40" t="s">
        <v>135</v>
      </c>
      <c r="AB67" s="46" t="s">
        <v>140</v>
      </c>
      <c r="AC67" s="42" t="s">
        <v>137</v>
      </c>
      <c r="AD67" s="43" t="s">
        <v>138</v>
      </c>
      <c r="AE67" s="44" t="s">
        <v>139</v>
      </c>
      <c r="AF67" s="49" t="s">
        <v>132</v>
      </c>
      <c r="AG67" s="48" t="s">
        <v>141</v>
      </c>
      <c r="AH67" s="50" t="s">
        <v>140</v>
      </c>
      <c r="AI67" s="40" t="s">
        <v>135</v>
      </c>
      <c r="AJ67" s="41" t="s">
        <v>136</v>
      </c>
      <c r="AK67" s="42" t="s">
        <v>137</v>
      </c>
      <c r="AL67" s="43" t="s">
        <v>138</v>
      </c>
      <c r="AM67" s="44" t="s">
        <v>139</v>
      </c>
      <c r="AN67" s="49" t="s">
        <v>132</v>
      </c>
      <c r="AO67" s="46" t="s">
        <v>140</v>
      </c>
      <c r="AP67" s="47" t="s">
        <v>133</v>
      </c>
      <c r="AQ67" s="41" t="s">
        <v>136</v>
      </c>
      <c r="AR67" s="48" t="s">
        <v>141</v>
      </c>
      <c r="AS67" s="41" t="s">
        <v>136</v>
      </c>
      <c r="AT67" s="48" t="s">
        <v>141</v>
      </c>
      <c r="AU67" s="43" t="s">
        <v>138</v>
      </c>
      <c r="AV67" s="41" t="s">
        <v>136</v>
      </c>
      <c r="AW67" s="40" t="s">
        <v>135</v>
      </c>
      <c r="AX67" s="42" t="s">
        <v>137</v>
      </c>
      <c r="AY67" s="72" t="s">
        <v>156</v>
      </c>
      <c r="AZ67" s="42" t="s">
        <v>137</v>
      </c>
      <c r="BA67" s="41" t="s">
        <v>136</v>
      </c>
      <c r="BB67" s="42" t="s">
        <v>137</v>
      </c>
      <c r="BC67" s="41" t="s">
        <v>136</v>
      </c>
      <c r="BD67" s="48" t="s">
        <v>141</v>
      </c>
      <c r="BE67" s="42" t="s">
        <v>137</v>
      </c>
      <c r="BF67" s="41" t="s">
        <v>136</v>
      </c>
      <c r="BG67" s="42" t="s">
        <v>137</v>
      </c>
      <c r="BH67" s="47" t="s">
        <v>133</v>
      </c>
      <c r="BI67" s="41" t="s">
        <v>136</v>
      </c>
      <c r="BJ67" s="42" t="s">
        <v>137</v>
      </c>
      <c r="BK67" s="41" t="s">
        <v>136</v>
      </c>
      <c r="BL67" s="70" t="s">
        <v>132</v>
      </c>
      <c r="BM67" s="48" t="s">
        <v>141</v>
      </c>
      <c r="BN67" s="42" t="s">
        <v>137</v>
      </c>
      <c r="BO67" s="43" t="s">
        <v>138</v>
      </c>
      <c r="BP67" s="41" t="s">
        <v>136</v>
      </c>
      <c r="BQ67" s="39" t="s">
        <v>134</v>
      </c>
      <c r="BR67" s="41" t="s">
        <v>136</v>
      </c>
      <c r="BS67" s="42" t="s">
        <v>137</v>
      </c>
      <c r="BT67" s="41" t="s">
        <v>136</v>
      </c>
      <c r="BU67" s="46" t="s">
        <v>140</v>
      </c>
      <c r="BV67" s="41" t="s">
        <v>136</v>
      </c>
      <c r="BW67" s="48" t="s">
        <v>141</v>
      </c>
      <c r="BX67" s="42" t="s">
        <v>137</v>
      </c>
      <c r="BY67" s="43" t="s">
        <v>138</v>
      </c>
      <c r="BZ67" s="41" t="s">
        <v>136</v>
      </c>
      <c r="CA67" s="47" t="s">
        <v>133</v>
      </c>
      <c r="CB67" s="48" t="s">
        <v>141</v>
      </c>
      <c r="CC67" s="72" t="s">
        <v>156</v>
      </c>
      <c r="CD67" s="42" t="s">
        <v>137</v>
      </c>
      <c r="CE67" s="41" t="s">
        <v>136</v>
      </c>
      <c r="CF67" s="42" t="s">
        <v>137</v>
      </c>
      <c r="CG67" s="41" t="s">
        <v>136</v>
      </c>
      <c r="CH67" s="48" t="s">
        <v>141</v>
      </c>
      <c r="CI67" s="39" t="s">
        <v>134</v>
      </c>
      <c r="CJ67" s="41" t="s">
        <v>136</v>
      </c>
      <c r="CK67" s="42" t="s">
        <v>137</v>
      </c>
      <c r="CL67" s="47" t="s">
        <v>133</v>
      </c>
      <c r="CM67" s="41" t="s">
        <v>136</v>
      </c>
      <c r="CN67" s="42" t="s">
        <v>137</v>
      </c>
      <c r="CO67" s="71" t="s">
        <v>157</v>
      </c>
      <c r="CP67" s="60" t="s">
        <v>152</v>
      </c>
      <c r="CQ67" s="71" t="s">
        <v>155</v>
      </c>
      <c r="CR67" s="60" t="s">
        <v>152</v>
      </c>
    </row>
    <row r="68" spans="1:96" ht="17.100000000000001" customHeight="1" x14ac:dyDescent="0.3">
      <c r="A68" s="89"/>
      <c r="B68" s="11">
        <v>55</v>
      </c>
      <c r="C68" s="40" t="s">
        <v>148</v>
      </c>
      <c r="D68" s="63" t="s">
        <v>143</v>
      </c>
      <c r="E68" s="64" t="s">
        <v>145</v>
      </c>
      <c r="F68" s="66" t="s">
        <v>147</v>
      </c>
      <c r="G68" s="64" t="s">
        <v>145</v>
      </c>
      <c r="H68" s="63" t="s">
        <v>143</v>
      </c>
      <c r="I68" s="64" t="s">
        <v>145</v>
      </c>
      <c r="J68" s="46" t="s">
        <v>150</v>
      </c>
      <c r="K68" s="67" t="s">
        <v>146</v>
      </c>
      <c r="L68" s="63" t="s">
        <v>143</v>
      </c>
      <c r="M68" s="51" t="s">
        <v>142</v>
      </c>
      <c r="N68" s="64" t="s">
        <v>145</v>
      </c>
      <c r="O68" s="68" t="s">
        <v>149</v>
      </c>
      <c r="P68" s="63" t="s">
        <v>143</v>
      </c>
      <c r="Q68" s="66" t="s">
        <v>147</v>
      </c>
      <c r="R68" s="40" t="s">
        <v>148</v>
      </c>
      <c r="S68" s="64" t="s">
        <v>145</v>
      </c>
      <c r="T68" s="63" t="s">
        <v>143</v>
      </c>
      <c r="U68" s="46" t="s">
        <v>150</v>
      </c>
      <c r="V68" s="67" t="s">
        <v>146</v>
      </c>
      <c r="W68" s="63" t="s">
        <v>143</v>
      </c>
      <c r="X68" s="64" t="s">
        <v>145</v>
      </c>
      <c r="Y68" s="61" t="s">
        <v>151</v>
      </c>
      <c r="Z68" s="66" t="s">
        <v>147</v>
      </c>
      <c r="AA68" s="63" t="s">
        <v>143</v>
      </c>
      <c r="AB68" s="51" t="s">
        <v>142</v>
      </c>
      <c r="AC68" s="64" t="s">
        <v>145</v>
      </c>
      <c r="AD68" s="65" t="s">
        <v>144</v>
      </c>
      <c r="AE68" s="40" t="s">
        <v>148</v>
      </c>
      <c r="AF68" s="63" t="s">
        <v>143</v>
      </c>
      <c r="AG68" s="68" t="s">
        <v>149</v>
      </c>
      <c r="AH68" s="67" t="s">
        <v>146</v>
      </c>
      <c r="AI68" s="46" t="s">
        <v>150</v>
      </c>
      <c r="AJ68" s="66" t="s">
        <v>147</v>
      </c>
      <c r="AK68" s="51" t="s">
        <v>142</v>
      </c>
      <c r="AL68" s="63" t="s">
        <v>143</v>
      </c>
      <c r="AM68" s="64" t="s">
        <v>145</v>
      </c>
      <c r="AN68" s="65" t="s">
        <v>144</v>
      </c>
      <c r="AO68" s="63" t="s">
        <v>143</v>
      </c>
      <c r="AP68" s="66" t="s">
        <v>147</v>
      </c>
      <c r="AQ68" s="42" t="s">
        <v>145</v>
      </c>
      <c r="AR68" s="55" t="s">
        <v>146</v>
      </c>
      <c r="AS68" s="50" t="s">
        <v>150</v>
      </c>
      <c r="AT68" s="52" t="s">
        <v>143</v>
      </c>
      <c r="AU68" s="56" t="s">
        <v>142</v>
      </c>
      <c r="AV68" s="54" t="s">
        <v>145</v>
      </c>
      <c r="AW68" s="52" t="s">
        <v>143</v>
      </c>
      <c r="AX68" s="58" t="s">
        <v>148</v>
      </c>
      <c r="AY68" s="57" t="s">
        <v>147</v>
      </c>
      <c r="AZ68" s="52" t="s">
        <v>143</v>
      </c>
      <c r="BA68" s="45" t="s">
        <v>149</v>
      </c>
      <c r="BB68" s="54" t="s">
        <v>145</v>
      </c>
      <c r="BC68" s="52" t="s">
        <v>143</v>
      </c>
      <c r="BD68" s="55" t="s">
        <v>146</v>
      </c>
      <c r="BE68" s="50" t="s">
        <v>150</v>
      </c>
      <c r="BF68" s="56" t="s">
        <v>142</v>
      </c>
      <c r="BG68" s="54" t="s">
        <v>145</v>
      </c>
      <c r="BH68" s="52" t="s">
        <v>143</v>
      </c>
      <c r="BI68" s="57" t="s">
        <v>147</v>
      </c>
      <c r="BJ68" s="59" t="s">
        <v>151</v>
      </c>
      <c r="BK68" s="54" t="s">
        <v>145</v>
      </c>
      <c r="BL68" s="53" t="s">
        <v>144</v>
      </c>
      <c r="BM68" s="58" t="s">
        <v>148</v>
      </c>
      <c r="BN68" s="52" t="s">
        <v>143</v>
      </c>
      <c r="BO68" s="45" t="s">
        <v>149</v>
      </c>
      <c r="BP68" s="55" t="s">
        <v>146</v>
      </c>
      <c r="BQ68" s="50" t="s">
        <v>150</v>
      </c>
      <c r="BR68" s="57" t="s">
        <v>147</v>
      </c>
      <c r="BS68" s="54" t="s">
        <v>145</v>
      </c>
      <c r="BT68" s="52" t="s">
        <v>143</v>
      </c>
      <c r="BU68" s="53" t="s">
        <v>144</v>
      </c>
      <c r="BV68" s="54" t="s">
        <v>145</v>
      </c>
      <c r="BW68" s="55" t="s">
        <v>146</v>
      </c>
      <c r="BX68" s="56" t="s">
        <v>142</v>
      </c>
      <c r="BY68" s="52" t="s">
        <v>143</v>
      </c>
      <c r="BZ68" s="57" t="s">
        <v>147</v>
      </c>
      <c r="CA68" s="54" t="s">
        <v>145</v>
      </c>
      <c r="CB68" s="52" t="s">
        <v>143</v>
      </c>
      <c r="CC68" s="58" t="s">
        <v>148</v>
      </c>
      <c r="CD68" s="45" t="s">
        <v>149</v>
      </c>
      <c r="CE68" s="52" t="s">
        <v>143</v>
      </c>
      <c r="CF68" s="54" t="s">
        <v>145</v>
      </c>
      <c r="CG68" s="50" t="s">
        <v>150</v>
      </c>
      <c r="CH68" s="55" t="s">
        <v>146</v>
      </c>
      <c r="CI68" s="57" t="s">
        <v>147</v>
      </c>
      <c r="CJ68" s="52" t="s">
        <v>143</v>
      </c>
      <c r="CK68" s="56" t="s">
        <v>142</v>
      </c>
      <c r="CL68" s="54" t="s">
        <v>145</v>
      </c>
      <c r="CM68" s="52" t="s">
        <v>143</v>
      </c>
      <c r="CN68" s="53" t="s">
        <v>144</v>
      </c>
      <c r="CO68" s="60" t="s">
        <v>152</v>
      </c>
      <c r="CP68" s="71" t="s">
        <v>157</v>
      </c>
      <c r="CQ68" s="60" t="s">
        <v>152</v>
      </c>
      <c r="CR68" s="71" t="s">
        <v>155</v>
      </c>
    </row>
    <row r="69" spans="1:96" ht="17.100000000000001" customHeight="1" x14ac:dyDescent="0.3">
      <c r="A69" s="90"/>
      <c r="B69" s="11">
        <v>56</v>
      </c>
      <c r="C69" s="56" t="s">
        <v>142</v>
      </c>
      <c r="D69" s="40" t="s">
        <v>148</v>
      </c>
      <c r="E69" s="63" t="s">
        <v>143</v>
      </c>
      <c r="F69" s="64" t="s">
        <v>145</v>
      </c>
      <c r="G69" s="66" t="s">
        <v>147</v>
      </c>
      <c r="H69" s="65" t="s">
        <v>144</v>
      </c>
      <c r="I69" s="63" t="s">
        <v>143</v>
      </c>
      <c r="J69" s="64" t="s">
        <v>145</v>
      </c>
      <c r="K69" s="46" t="s">
        <v>150</v>
      </c>
      <c r="L69" s="67" t="s">
        <v>146</v>
      </c>
      <c r="M69" s="63" t="s">
        <v>143</v>
      </c>
      <c r="N69" s="51" t="s">
        <v>142</v>
      </c>
      <c r="O69" s="64" t="s">
        <v>145</v>
      </c>
      <c r="P69" s="68" t="s">
        <v>149</v>
      </c>
      <c r="Q69" s="63" t="s">
        <v>143</v>
      </c>
      <c r="R69" s="66" t="s">
        <v>147</v>
      </c>
      <c r="S69" s="40" t="s">
        <v>148</v>
      </c>
      <c r="T69" s="64" t="s">
        <v>145</v>
      </c>
      <c r="U69" s="63" t="s">
        <v>143</v>
      </c>
      <c r="V69" s="46" t="s">
        <v>150</v>
      </c>
      <c r="W69" s="67" t="s">
        <v>146</v>
      </c>
      <c r="X69" s="63" t="s">
        <v>143</v>
      </c>
      <c r="Y69" s="64" t="s">
        <v>145</v>
      </c>
      <c r="Z69" s="61" t="s">
        <v>151</v>
      </c>
      <c r="AA69" s="66" t="s">
        <v>147</v>
      </c>
      <c r="AB69" s="63" t="s">
        <v>143</v>
      </c>
      <c r="AC69" s="51" t="s">
        <v>142</v>
      </c>
      <c r="AD69" s="64" t="s">
        <v>145</v>
      </c>
      <c r="AE69" s="65" t="s">
        <v>144</v>
      </c>
      <c r="AF69" s="40" t="s">
        <v>148</v>
      </c>
      <c r="AG69" s="63" t="s">
        <v>143</v>
      </c>
      <c r="AH69" s="68" t="s">
        <v>149</v>
      </c>
      <c r="AI69" s="67" t="s">
        <v>146</v>
      </c>
      <c r="AJ69" s="46" t="s">
        <v>150</v>
      </c>
      <c r="AK69" s="66" t="s">
        <v>147</v>
      </c>
      <c r="AL69" s="51" t="s">
        <v>142</v>
      </c>
      <c r="AM69" s="63" t="s">
        <v>143</v>
      </c>
      <c r="AN69" s="64" t="s">
        <v>145</v>
      </c>
      <c r="AO69" s="65" t="s">
        <v>144</v>
      </c>
      <c r="AP69" s="63" t="s">
        <v>143</v>
      </c>
      <c r="AQ69" s="48" t="s">
        <v>147</v>
      </c>
      <c r="AR69" s="54" t="s">
        <v>145</v>
      </c>
      <c r="AS69" s="55" t="s">
        <v>146</v>
      </c>
      <c r="AT69" s="50" t="s">
        <v>150</v>
      </c>
      <c r="AU69" s="52" t="s">
        <v>143</v>
      </c>
      <c r="AV69" s="56" t="s">
        <v>142</v>
      </c>
      <c r="AW69" s="54" t="s">
        <v>145</v>
      </c>
      <c r="AX69" s="52" t="s">
        <v>143</v>
      </c>
      <c r="AY69" s="58" t="s">
        <v>148</v>
      </c>
      <c r="AZ69" s="57" t="s">
        <v>147</v>
      </c>
      <c r="BA69" s="52" t="s">
        <v>143</v>
      </c>
      <c r="BB69" s="45" t="s">
        <v>149</v>
      </c>
      <c r="BC69" s="54" t="s">
        <v>145</v>
      </c>
      <c r="BD69" s="52" t="s">
        <v>143</v>
      </c>
      <c r="BE69" s="55" t="s">
        <v>146</v>
      </c>
      <c r="BF69" s="50" t="s">
        <v>150</v>
      </c>
      <c r="BG69" s="56" t="s">
        <v>142</v>
      </c>
      <c r="BH69" s="54" t="s">
        <v>145</v>
      </c>
      <c r="BI69" s="52" t="s">
        <v>143</v>
      </c>
      <c r="BJ69" s="57" t="s">
        <v>147</v>
      </c>
      <c r="BK69" s="59" t="s">
        <v>151</v>
      </c>
      <c r="BL69" s="54" t="s">
        <v>145</v>
      </c>
      <c r="BM69" s="53" t="s">
        <v>144</v>
      </c>
      <c r="BN69" s="58" t="s">
        <v>148</v>
      </c>
      <c r="BO69" s="52" t="s">
        <v>143</v>
      </c>
      <c r="BP69" s="45" t="s">
        <v>149</v>
      </c>
      <c r="BQ69" s="55" t="s">
        <v>146</v>
      </c>
      <c r="BR69" s="50" t="s">
        <v>150</v>
      </c>
      <c r="BS69" s="57" t="s">
        <v>147</v>
      </c>
      <c r="BT69" s="54" t="s">
        <v>145</v>
      </c>
      <c r="BU69" s="52" t="s">
        <v>143</v>
      </c>
      <c r="BV69" s="53" t="s">
        <v>144</v>
      </c>
      <c r="BW69" s="54" t="s">
        <v>145</v>
      </c>
      <c r="BX69" s="55" t="s">
        <v>146</v>
      </c>
      <c r="BY69" s="56" t="s">
        <v>142</v>
      </c>
      <c r="BZ69" s="52" t="s">
        <v>143</v>
      </c>
      <c r="CA69" s="57" t="s">
        <v>147</v>
      </c>
      <c r="CB69" s="54" t="s">
        <v>145</v>
      </c>
      <c r="CC69" s="52" t="s">
        <v>143</v>
      </c>
      <c r="CD69" s="58" t="s">
        <v>148</v>
      </c>
      <c r="CE69" s="45" t="s">
        <v>149</v>
      </c>
      <c r="CF69" s="52" t="s">
        <v>143</v>
      </c>
      <c r="CG69" s="54" t="s">
        <v>145</v>
      </c>
      <c r="CH69" s="50" t="s">
        <v>150</v>
      </c>
      <c r="CI69" s="55" t="s">
        <v>146</v>
      </c>
      <c r="CJ69" s="57" t="s">
        <v>147</v>
      </c>
      <c r="CK69" s="52" t="s">
        <v>143</v>
      </c>
      <c r="CL69" s="56" t="s">
        <v>142</v>
      </c>
      <c r="CM69" s="54" t="s">
        <v>145</v>
      </c>
      <c r="CN69" s="52" t="s">
        <v>143</v>
      </c>
      <c r="CO69" s="60" t="s">
        <v>152</v>
      </c>
      <c r="CP69" s="60" t="s">
        <v>152</v>
      </c>
      <c r="CQ69" s="71" t="s">
        <v>157</v>
      </c>
      <c r="CR69" s="60" t="s">
        <v>152</v>
      </c>
    </row>
    <row r="70" spans="1:96" ht="17.100000000000001" customHeight="1" x14ac:dyDescent="0.3">
      <c r="A70" s="88" t="s">
        <v>19</v>
      </c>
      <c r="B70" s="11">
        <v>57</v>
      </c>
      <c r="C70" s="76" t="s">
        <v>145</v>
      </c>
      <c r="D70" s="51" t="s">
        <v>142</v>
      </c>
      <c r="E70" s="40" t="s">
        <v>148</v>
      </c>
      <c r="F70" s="63" t="s">
        <v>143</v>
      </c>
      <c r="G70" s="64" t="s">
        <v>145</v>
      </c>
      <c r="H70" s="66" t="s">
        <v>147</v>
      </c>
      <c r="I70" s="65" t="s">
        <v>144</v>
      </c>
      <c r="J70" s="63" t="s">
        <v>143</v>
      </c>
      <c r="K70" s="64" t="s">
        <v>145</v>
      </c>
      <c r="L70" s="46" t="s">
        <v>150</v>
      </c>
      <c r="M70" s="67" t="s">
        <v>146</v>
      </c>
      <c r="N70" s="63" t="s">
        <v>143</v>
      </c>
      <c r="O70" s="51" t="s">
        <v>142</v>
      </c>
      <c r="P70" s="64" t="s">
        <v>145</v>
      </c>
      <c r="Q70" s="68" t="s">
        <v>149</v>
      </c>
      <c r="R70" s="63" t="s">
        <v>143</v>
      </c>
      <c r="S70" s="66" t="s">
        <v>147</v>
      </c>
      <c r="T70" s="40" t="s">
        <v>148</v>
      </c>
      <c r="U70" s="64" t="s">
        <v>145</v>
      </c>
      <c r="V70" s="63" t="s">
        <v>143</v>
      </c>
      <c r="W70" s="46" t="s">
        <v>150</v>
      </c>
      <c r="X70" s="67" t="s">
        <v>146</v>
      </c>
      <c r="Y70" s="63" t="s">
        <v>143</v>
      </c>
      <c r="Z70" s="64" t="s">
        <v>145</v>
      </c>
      <c r="AA70" s="61" t="s">
        <v>151</v>
      </c>
      <c r="AB70" s="66" t="s">
        <v>147</v>
      </c>
      <c r="AC70" s="63" t="s">
        <v>143</v>
      </c>
      <c r="AD70" s="51" t="s">
        <v>142</v>
      </c>
      <c r="AE70" s="64" t="s">
        <v>145</v>
      </c>
      <c r="AF70" s="65" t="s">
        <v>144</v>
      </c>
      <c r="AG70" s="40" t="s">
        <v>148</v>
      </c>
      <c r="AH70" s="63" t="s">
        <v>143</v>
      </c>
      <c r="AI70" s="68" t="s">
        <v>149</v>
      </c>
      <c r="AJ70" s="67" t="s">
        <v>146</v>
      </c>
      <c r="AK70" s="46" t="s">
        <v>150</v>
      </c>
      <c r="AL70" s="66" t="s">
        <v>147</v>
      </c>
      <c r="AM70" s="51" t="s">
        <v>142</v>
      </c>
      <c r="AN70" s="63" t="s">
        <v>143</v>
      </c>
      <c r="AO70" s="64" t="s">
        <v>145</v>
      </c>
      <c r="AP70" s="65" t="s">
        <v>144</v>
      </c>
      <c r="AQ70" s="41" t="s">
        <v>143</v>
      </c>
      <c r="AR70" s="57" t="s">
        <v>147</v>
      </c>
      <c r="AS70" s="54" t="s">
        <v>145</v>
      </c>
      <c r="AT70" s="55" t="s">
        <v>146</v>
      </c>
      <c r="AU70" s="50" t="s">
        <v>150</v>
      </c>
      <c r="AV70" s="52" t="s">
        <v>143</v>
      </c>
      <c r="AW70" s="56" t="s">
        <v>142</v>
      </c>
      <c r="AX70" s="54" t="s">
        <v>145</v>
      </c>
      <c r="AY70" s="52" t="s">
        <v>143</v>
      </c>
      <c r="AZ70" s="58" t="s">
        <v>148</v>
      </c>
      <c r="BA70" s="57" t="s">
        <v>147</v>
      </c>
      <c r="BB70" s="52" t="s">
        <v>143</v>
      </c>
      <c r="BC70" s="45" t="s">
        <v>149</v>
      </c>
      <c r="BD70" s="54" t="s">
        <v>145</v>
      </c>
      <c r="BE70" s="52" t="s">
        <v>143</v>
      </c>
      <c r="BF70" s="55" t="s">
        <v>146</v>
      </c>
      <c r="BG70" s="50" t="s">
        <v>150</v>
      </c>
      <c r="BH70" s="56" t="s">
        <v>142</v>
      </c>
      <c r="BI70" s="54" t="s">
        <v>145</v>
      </c>
      <c r="BJ70" s="52" t="s">
        <v>143</v>
      </c>
      <c r="BK70" s="57" t="s">
        <v>147</v>
      </c>
      <c r="BL70" s="59" t="s">
        <v>151</v>
      </c>
      <c r="BM70" s="54" t="s">
        <v>145</v>
      </c>
      <c r="BN70" s="53" t="s">
        <v>144</v>
      </c>
      <c r="BO70" s="58" t="s">
        <v>148</v>
      </c>
      <c r="BP70" s="52" t="s">
        <v>143</v>
      </c>
      <c r="BQ70" s="45" t="s">
        <v>149</v>
      </c>
      <c r="BR70" s="54" t="s">
        <v>145</v>
      </c>
      <c r="BS70" s="50" t="s">
        <v>150</v>
      </c>
      <c r="BT70" s="57" t="s">
        <v>147</v>
      </c>
      <c r="BU70" s="54" t="s">
        <v>145</v>
      </c>
      <c r="BV70" s="52" t="s">
        <v>143</v>
      </c>
      <c r="BW70" s="53" t="s">
        <v>144</v>
      </c>
      <c r="BX70" s="54" t="s">
        <v>145</v>
      </c>
      <c r="BY70" s="55" t="s">
        <v>146</v>
      </c>
      <c r="BZ70" s="54" t="s">
        <v>145</v>
      </c>
      <c r="CA70" s="52" t="s">
        <v>143</v>
      </c>
      <c r="CB70" s="57" t="s">
        <v>147</v>
      </c>
      <c r="CC70" s="54" t="s">
        <v>145</v>
      </c>
      <c r="CD70" s="52" t="s">
        <v>143</v>
      </c>
      <c r="CE70" s="58" t="s">
        <v>148</v>
      </c>
      <c r="CF70" s="59" t="s">
        <v>151</v>
      </c>
      <c r="CG70" s="52" t="s">
        <v>143</v>
      </c>
      <c r="CH70" s="54" t="s">
        <v>145</v>
      </c>
      <c r="CI70" s="50" t="s">
        <v>150</v>
      </c>
      <c r="CJ70" s="55" t="s">
        <v>146</v>
      </c>
      <c r="CK70" s="57" t="s">
        <v>147</v>
      </c>
      <c r="CL70" s="52" t="s">
        <v>143</v>
      </c>
      <c r="CM70" s="56" t="s">
        <v>142</v>
      </c>
      <c r="CN70" s="54" t="s">
        <v>145</v>
      </c>
      <c r="CO70" s="62" t="s">
        <v>154</v>
      </c>
      <c r="CP70" s="60" t="s">
        <v>152</v>
      </c>
      <c r="CQ70" s="60" t="s">
        <v>152</v>
      </c>
      <c r="CR70" s="71" t="s">
        <v>157</v>
      </c>
    </row>
    <row r="71" spans="1:96" ht="17.100000000000001" customHeight="1" x14ac:dyDescent="0.3">
      <c r="A71" s="89"/>
      <c r="B71" s="11">
        <v>58</v>
      </c>
      <c r="C71" s="75" t="s">
        <v>143</v>
      </c>
      <c r="D71" s="64" t="s">
        <v>145</v>
      </c>
      <c r="E71" s="51" t="s">
        <v>142</v>
      </c>
      <c r="F71" s="68" t="s">
        <v>149</v>
      </c>
      <c r="G71" s="63" t="s">
        <v>143</v>
      </c>
      <c r="H71" s="64" t="s">
        <v>145</v>
      </c>
      <c r="I71" s="66" t="s">
        <v>147</v>
      </c>
      <c r="J71" s="51" t="s">
        <v>142</v>
      </c>
      <c r="K71" s="63" t="s">
        <v>143</v>
      </c>
      <c r="L71" s="64" t="s">
        <v>145</v>
      </c>
      <c r="M71" s="46" t="s">
        <v>150</v>
      </c>
      <c r="N71" s="67" t="s">
        <v>146</v>
      </c>
      <c r="O71" s="63" t="s">
        <v>143</v>
      </c>
      <c r="P71" s="51" t="s">
        <v>142</v>
      </c>
      <c r="Q71" s="64" t="s">
        <v>145</v>
      </c>
      <c r="R71" s="68" t="s">
        <v>149</v>
      </c>
      <c r="S71" s="63" t="s">
        <v>143</v>
      </c>
      <c r="T71" s="66" t="s">
        <v>147</v>
      </c>
      <c r="U71" s="40" t="s">
        <v>148</v>
      </c>
      <c r="V71" s="64" t="s">
        <v>145</v>
      </c>
      <c r="W71" s="63" t="s">
        <v>143</v>
      </c>
      <c r="X71" s="46" t="s">
        <v>150</v>
      </c>
      <c r="Y71" s="67" t="s">
        <v>146</v>
      </c>
      <c r="Z71" s="63" t="s">
        <v>143</v>
      </c>
      <c r="AA71" s="64" t="s">
        <v>145</v>
      </c>
      <c r="AB71" s="61" t="s">
        <v>151</v>
      </c>
      <c r="AC71" s="66" t="s">
        <v>147</v>
      </c>
      <c r="AD71" s="63" t="s">
        <v>143</v>
      </c>
      <c r="AE71" s="51" t="s">
        <v>142</v>
      </c>
      <c r="AF71" s="64" t="s">
        <v>145</v>
      </c>
      <c r="AG71" s="65" t="s">
        <v>144</v>
      </c>
      <c r="AH71" s="40" t="s">
        <v>148</v>
      </c>
      <c r="AI71" s="63" t="s">
        <v>143</v>
      </c>
      <c r="AJ71" s="68" t="s">
        <v>149</v>
      </c>
      <c r="AK71" s="67" t="s">
        <v>146</v>
      </c>
      <c r="AL71" s="46" t="s">
        <v>150</v>
      </c>
      <c r="AM71" s="66" t="s">
        <v>147</v>
      </c>
      <c r="AN71" s="51" t="s">
        <v>142</v>
      </c>
      <c r="AO71" s="63" t="s">
        <v>143</v>
      </c>
      <c r="AP71" s="64" t="s">
        <v>145</v>
      </c>
      <c r="AQ71" s="65" t="s">
        <v>144</v>
      </c>
      <c r="AR71" s="52" t="s">
        <v>143</v>
      </c>
      <c r="AS71" s="57" t="s">
        <v>147</v>
      </c>
      <c r="AT71" s="54" t="s">
        <v>145</v>
      </c>
      <c r="AU71" s="55" t="s">
        <v>146</v>
      </c>
      <c r="AV71" s="50" t="s">
        <v>150</v>
      </c>
      <c r="AW71" s="52" t="s">
        <v>143</v>
      </c>
      <c r="AX71" s="56" t="s">
        <v>142</v>
      </c>
      <c r="AY71" s="54" t="s">
        <v>145</v>
      </c>
      <c r="AZ71" s="52" t="s">
        <v>143</v>
      </c>
      <c r="BA71" s="58" t="s">
        <v>148</v>
      </c>
      <c r="BB71" s="57" t="s">
        <v>147</v>
      </c>
      <c r="BC71" s="52" t="s">
        <v>143</v>
      </c>
      <c r="BD71" s="45" t="s">
        <v>149</v>
      </c>
      <c r="BE71" s="54" t="s">
        <v>145</v>
      </c>
      <c r="BF71" s="52" t="s">
        <v>143</v>
      </c>
      <c r="BG71" s="55" t="s">
        <v>146</v>
      </c>
      <c r="BH71" s="50" t="s">
        <v>150</v>
      </c>
      <c r="BI71" s="56" t="s">
        <v>142</v>
      </c>
      <c r="BJ71" s="54" t="s">
        <v>145</v>
      </c>
      <c r="BK71" s="52" t="s">
        <v>143</v>
      </c>
      <c r="BL71" s="57" t="s">
        <v>147</v>
      </c>
      <c r="BM71" s="59" t="s">
        <v>151</v>
      </c>
      <c r="BN71" s="54" t="s">
        <v>145</v>
      </c>
      <c r="BO71" s="53" t="s">
        <v>144</v>
      </c>
      <c r="BP71" s="58" t="s">
        <v>148</v>
      </c>
      <c r="BQ71" s="52" t="s">
        <v>143</v>
      </c>
      <c r="BR71" s="45" t="s">
        <v>149</v>
      </c>
      <c r="BS71" s="55" t="s">
        <v>146</v>
      </c>
      <c r="BT71" s="50" t="s">
        <v>150</v>
      </c>
      <c r="BU71" s="57" t="s">
        <v>147</v>
      </c>
      <c r="BV71" s="54" t="s">
        <v>145</v>
      </c>
      <c r="BW71" s="52" t="s">
        <v>143</v>
      </c>
      <c r="BX71" s="53" t="s">
        <v>144</v>
      </c>
      <c r="BY71" s="54" t="s">
        <v>145</v>
      </c>
      <c r="BZ71" s="55" t="s">
        <v>146</v>
      </c>
      <c r="CA71" s="56" t="s">
        <v>142</v>
      </c>
      <c r="CB71" s="52" t="s">
        <v>143</v>
      </c>
      <c r="CC71" s="57" t="s">
        <v>147</v>
      </c>
      <c r="CD71" s="54" t="s">
        <v>145</v>
      </c>
      <c r="CE71" s="52" t="s">
        <v>143</v>
      </c>
      <c r="CF71" s="58" t="s">
        <v>148</v>
      </c>
      <c r="CG71" s="59" t="s">
        <v>151</v>
      </c>
      <c r="CH71" s="52" t="s">
        <v>143</v>
      </c>
      <c r="CI71" s="54" t="s">
        <v>145</v>
      </c>
      <c r="CJ71" s="50" t="s">
        <v>150</v>
      </c>
      <c r="CK71" s="55" t="s">
        <v>146</v>
      </c>
      <c r="CL71" s="57" t="s">
        <v>147</v>
      </c>
      <c r="CM71" s="52" t="s">
        <v>143</v>
      </c>
      <c r="CN71" s="56" t="s">
        <v>142</v>
      </c>
      <c r="CO71" s="60" t="s">
        <v>152</v>
      </c>
      <c r="CP71" s="62" t="s">
        <v>154</v>
      </c>
      <c r="CQ71" s="60" t="s">
        <v>152</v>
      </c>
      <c r="CR71" s="60" t="s">
        <v>152</v>
      </c>
    </row>
    <row r="72" spans="1:96" ht="17.100000000000001" customHeight="1" x14ac:dyDescent="0.3">
      <c r="A72" s="89"/>
      <c r="B72" s="11">
        <v>59</v>
      </c>
      <c r="C72" s="73" t="s">
        <v>146</v>
      </c>
      <c r="D72" s="63" t="s">
        <v>143</v>
      </c>
      <c r="E72" s="64" t="s">
        <v>145</v>
      </c>
      <c r="F72" s="51" t="s">
        <v>142</v>
      </c>
      <c r="G72" s="40" t="s">
        <v>148</v>
      </c>
      <c r="H72" s="63" t="s">
        <v>143</v>
      </c>
      <c r="I72" s="64" t="s">
        <v>145</v>
      </c>
      <c r="J72" s="66" t="s">
        <v>147</v>
      </c>
      <c r="K72" s="64" t="s">
        <v>145</v>
      </c>
      <c r="L72" s="63" t="s">
        <v>143</v>
      </c>
      <c r="M72" s="64" t="s">
        <v>145</v>
      </c>
      <c r="N72" s="46" t="s">
        <v>150</v>
      </c>
      <c r="O72" s="67" t="s">
        <v>146</v>
      </c>
      <c r="P72" s="63" t="s">
        <v>143</v>
      </c>
      <c r="Q72" s="51" t="s">
        <v>142</v>
      </c>
      <c r="R72" s="64" t="s">
        <v>145</v>
      </c>
      <c r="S72" s="68" t="s">
        <v>149</v>
      </c>
      <c r="T72" s="63" t="s">
        <v>143</v>
      </c>
      <c r="U72" s="66" t="s">
        <v>147</v>
      </c>
      <c r="V72" s="40" t="s">
        <v>148</v>
      </c>
      <c r="W72" s="64" t="s">
        <v>145</v>
      </c>
      <c r="X72" s="63" t="s">
        <v>143</v>
      </c>
      <c r="Y72" s="46" t="s">
        <v>150</v>
      </c>
      <c r="Z72" s="67" t="s">
        <v>146</v>
      </c>
      <c r="AA72" s="63" t="s">
        <v>143</v>
      </c>
      <c r="AB72" s="64" t="s">
        <v>145</v>
      </c>
      <c r="AC72" s="61" t="s">
        <v>151</v>
      </c>
      <c r="AD72" s="66" t="s">
        <v>147</v>
      </c>
      <c r="AE72" s="63" t="s">
        <v>143</v>
      </c>
      <c r="AF72" s="51" t="s">
        <v>142</v>
      </c>
      <c r="AG72" s="64" t="s">
        <v>145</v>
      </c>
      <c r="AH72" s="65" t="s">
        <v>144</v>
      </c>
      <c r="AI72" s="40" t="s">
        <v>148</v>
      </c>
      <c r="AJ72" s="63" t="s">
        <v>143</v>
      </c>
      <c r="AK72" s="68" t="s">
        <v>149</v>
      </c>
      <c r="AL72" s="67" t="s">
        <v>146</v>
      </c>
      <c r="AM72" s="46" t="s">
        <v>150</v>
      </c>
      <c r="AN72" s="66" t="s">
        <v>147</v>
      </c>
      <c r="AO72" s="51" t="s">
        <v>142</v>
      </c>
      <c r="AP72" s="63" t="s">
        <v>143</v>
      </c>
      <c r="AQ72" s="41" t="s">
        <v>143</v>
      </c>
      <c r="AR72" s="53" t="s">
        <v>144</v>
      </c>
      <c r="AS72" s="52" t="s">
        <v>143</v>
      </c>
      <c r="AT72" s="57" t="s">
        <v>147</v>
      </c>
      <c r="AU72" s="54" t="s">
        <v>145</v>
      </c>
      <c r="AV72" s="55" t="s">
        <v>146</v>
      </c>
      <c r="AW72" s="50" t="s">
        <v>150</v>
      </c>
      <c r="AX72" s="52" t="s">
        <v>143</v>
      </c>
      <c r="AY72" s="56" t="s">
        <v>142</v>
      </c>
      <c r="AZ72" s="54" t="s">
        <v>145</v>
      </c>
      <c r="BA72" s="52" t="s">
        <v>143</v>
      </c>
      <c r="BB72" s="58" t="s">
        <v>148</v>
      </c>
      <c r="BC72" s="57" t="s">
        <v>147</v>
      </c>
      <c r="BD72" s="52" t="s">
        <v>143</v>
      </c>
      <c r="BE72" s="45" t="s">
        <v>149</v>
      </c>
      <c r="BF72" s="54" t="s">
        <v>145</v>
      </c>
      <c r="BG72" s="52" t="s">
        <v>143</v>
      </c>
      <c r="BH72" s="55" t="s">
        <v>146</v>
      </c>
      <c r="BI72" s="50" t="s">
        <v>150</v>
      </c>
      <c r="BJ72" s="56" t="s">
        <v>142</v>
      </c>
      <c r="BK72" s="54" t="s">
        <v>145</v>
      </c>
      <c r="BL72" s="52" t="s">
        <v>143</v>
      </c>
      <c r="BM72" s="57" t="s">
        <v>147</v>
      </c>
      <c r="BN72" s="59" t="s">
        <v>151</v>
      </c>
      <c r="BO72" s="54" t="s">
        <v>145</v>
      </c>
      <c r="BP72" s="53" t="s">
        <v>144</v>
      </c>
      <c r="BQ72" s="58" t="s">
        <v>148</v>
      </c>
      <c r="BR72" s="52" t="s">
        <v>143</v>
      </c>
      <c r="BS72" s="45" t="s">
        <v>149</v>
      </c>
      <c r="BT72" s="55" t="s">
        <v>146</v>
      </c>
      <c r="BU72" s="50" t="s">
        <v>150</v>
      </c>
      <c r="BV72" s="57" t="s">
        <v>147</v>
      </c>
      <c r="BW72" s="54" t="s">
        <v>145</v>
      </c>
      <c r="BX72" s="52" t="s">
        <v>143</v>
      </c>
      <c r="BY72" s="53" t="s">
        <v>144</v>
      </c>
      <c r="BZ72" s="54" t="s">
        <v>145</v>
      </c>
      <c r="CA72" s="55" t="s">
        <v>146</v>
      </c>
      <c r="CB72" s="56" t="s">
        <v>142</v>
      </c>
      <c r="CC72" s="52" t="s">
        <v>143</v>
      </c>
      <c r="CD72" s="57" t="s">
        <v>147</v>
      </c>
      <c r="CE72" s="54" t="s">
        <v>145</v>
      </c>
      <c r="CF72" s="52" t="s">
        <v>143</v>
      </c>
      <c r="CG72" s="58" t="s">
        <v>148</v>
      </c>
      <c r="CH72" s="45" t="s">
        <v>149</v>
      </c>
      <c r="CI72" s="52" t="s">
        <v>143</v>
      </c>
      <c r="CJ72" s="54" t="s">
        <v>145</v>
      </c>
      <c r="CK72" s="50" t="s">
        <v>150</v>
      </c>
      <c r="CL72" s="55" t="s">
        <v>146</v>
      </c>
      <c r="CM72" s="57" t="s">
        <v>147</v>
      </c>
      <c r="CN72" s="52" t="s">
        <v>143</v>
      </c>
      <c r="CO72" s="71" t="s">
        <v>155</v>
      </c>
      <c r="CP72" s="60" t="s">
        <v>152</v>
      </c>
      <c r="CQ72" s="62" t="s">
        <v>154</v>
      </c>
      <c r="CR72" s="60" t="s">
        <v>152</v>
      </c>
    </row>
    <row r="73" spans="1:96" ht="17.100000000000001" customHeight="1" x14ac:dyDescent="0.3">
      <c r="A73" s="90"/>
      <c r="B73" s="11">
        <v>60</v>
      </c>
      <c r="C73" s="69" t="s">
        <v>147</v>
      </c>
      <c r="D73" s="67" t="s">
        <v>146</v>
      </c>
      <c r="E73" s="63" t="s">
        <v>143</v>
      </c>
      <c r="F73" s="64" t="s">
        <v>145</v>
      </c>
      <c r="G73" s="51" t="s">
        <v>142</v>
      </c>
      <c r="H73" s="40" t="s">
        <v>148</v>
      </c>
      <c r="I73" s="63" t="s">
        <v>143</v>
      </c>
      <c r="J73" s="64" t="s">
        <v>145</v>
      </c>
      <c r="K73" s="66" t="s">
        <v>147</v>
      </c>
      <c r="L73" s="65" t="s">
        <v>144</v>
      </c>
      <c r="M73" s="63" t="s">
        <v>143</v>
      </c>
      <c r="N73" s="64" t="s">
        <v>145</v>
      </c>
      <c r="O73" s="46" t="s">
        <v>150</v>
      </c>
      <c r="P73" s="67" t="s">
        <v>146</v>
      </c>
      <c r="Q73" s="63" t="s">
        <v>143</v>
      </c>
      <c r="R73" s="51" t="s">
        <v>142</v>
      </c>
      <c r="S73" s="64" t="s">
        <v>145</v>
      </c>
      <c r="T73" s="68" t="s">
        <v>149</v>
      </c>
      <c r="U73" s="63" t="s">
        <v>143</v>
      </c>
      <c r="V73" s="66" t="s">
        <v>147</v>
      </c>
      <c r="W73" s="40" t="s">
        <v>148</v>
      </c>
      <c r="X73" s="64" t="s">
        <v>145</v>
      </c>
      <c r="Y73" s="63" t="s">
        <v>143</v>
      </c>
      <c r="Z73" s="46" t="s">
        <v>150</v>
      </c>
      <c r="AA73" s="67" t="s">
        <v>146</v>
      </c>
      <c r="AB73" s="63" t="s">
        <v>143</v>
      </c>
      <c r="AC73" s="64" t="s">
        <v>145</v>
      </c>
      <c r="AD73" s="61" t="s">
        <v>151</v>
      </c>
      <c r="AE73" s="66" t="s">
        <v>147</v>
      </c>
      <c r="AF73" s="63" t="s">
        <v>143</v>
      </c>
      <c r="AG73" s="51" t="s">
        <v>142</v>
      </c>
      <c r="AH73" s="64" t="s">
        <v>145</v>
      </c>
      <c r="AI73" s="65" t="s">
        <v>144</v>
      </c>
      <c r="AJ73" s="40" t="s">
        <v>148</v>
      </c>
      <c r="AK73" s="63" t="s">
        <v>143</v>
      </c>
      <c r="AL73" s="68" t="s">
        <v>149</v>
      </c>
      <c r="AM73" s="67" t="s">
        <v>146</v>
      </c>
      <c r="AN73" s="46" t="s">
        <v>150</v>
      </c>
      <c r="AO73" s="66" t="s">
        <v>147</v>
      </c>
      <c r="AP73" s="51" t="s">
        <v>142</v>
      </c>
      <c r="AQ73" s="42" t="s">
        <v>145</v>
      </c>
      <c r="AR73" s="52" t="s">
        <v>143</v>
      </c>
      <c r="AS73" s="53" t="s">
        <v>144</v>
      </c>
      <c r="AT73" s="52" t="s">
        <v>143</v>
      </c>
      <c r="AU73" s="57" t="s">
        <v>147</v>
      </c>
      <c r="AV73" s="54" t="s">
        <v>145</v>
      </c>
      <c r="AW73" s="55" t="s">
        <v>146</v>
      </c>
      <c r="AX73" s="50" t="s">
        <v>150</v>
      </c>
      <c r="AY73" s="52" t="s">
        <v>143</v>
      </c>
      <c r="AZ73" s="56" t="s">
        <v>142</v>
      </c>
      <c r="BA73" s="54" t="s">
        <v>145</v>
      </c>
      <c r="BB73" s="52" t="s">
        <v>143</v>
      </c>
      <c r="BC73" s="58" t="s">
        <v>148</v>
      </c>
      <c r="BD73" s="57" t="s">
        <v>147</v>
      </c>
      <c r="BE73" s="52" t="s">
        <v>143</v>
      </c>
      <c r="BF73" s="45" t="s">
        <v>149</v>
      </c>
      <c r="BG73" s="54" t="s">
        <v>145</v>
      </c>
      <c r="BH73" s="52" t="s">
        <v>143</v>
      </c>
      <c r="BI73" s="55" t="s">
        <v>146</v>
      </c>
      <c r="BJ73" s="50" t="s">
        <v>150</v>
      </c>
      <c r="BK73" s="56" t="s">
        <v>142</v>
      </c>
      <c r="BL73" s="54" t="s">
        <v>145</v>
      </c>
      <c r="BM73" s="52" t="s">
        <v>143</v>
      </c>
      <c r="BN73" s="57" t="s">
        <v>147</v>
      </c>
      <c r="BO73" s="59" t="s">
        <v>151</v>
      </c>
      <c r="BP73" s="54" t="s">
        <v>145</v>
      </c>
      <c r="BQ73" s="53" t="s">
        <v>144</v>
      </c>
      <c r="BR73" s="58" t="s">
        <v>148</v>
      </c>
      <c r="BS73" s="52" t="s">
        <v>143</v>
      </c>
      <c r="BT73" s="45" t="s">
        <v>149</v>
      </c>
      <c r="BU73" s="55" t="s">
        <v>146</v>
      </c>
      <c r="BV73" s="50" t="s">
        <v>150</v>
      </c>
      <c r="BW73" s="57" t="s">
        <v>147</v>
      </c>
      <c r="BX73" s="54" t="s">
        <v>145</v>
      </c>
      <c r="BY73" s="52" t="s">
        <v>143</v>
      </c>
      <c r="BZ73" s="53" t="s">
        <v>144</v>
      </c>
      <c r="CA73" s="54" t="s">
        <v>145</v>
      </c>
      <c r="CB73" s="55" t="s">
        <v>146</v>
      </c>
      <c r="CC73" s="56" t="s">
        <v>142</v>
      </c>
      <c r="CD73" s="52" t="s">
        <v>143</v>
      </c>
      <c r="CE73" s="57" t="s">
        <v>147</v>
      </c>
      <c r="CF73" s="54" t="s">
        <v>145</v>
      </c>
      <c r="CG73" s="52" t="s">
        <v>143</v>
      </c>
      <c r="CH73" s="58" t="s">
        <v>148</v>
      </c>
      <c r="CI73" s="45" t="s">
        <v>149</v>
      </c>
      <c r="CJ73" s="52" t="s">
        <v>143</v>
      </c>
      <c r="CK73" s="54" t="s">
        <v>145</v>
      </c>
      <c r="CL73" s="50" t="s">
        <v>150</v>
      </c>
      <c r="CM73" s="55" t="s">
        <v>146</v>
      </c>
      <c r="CN73" s="57" t="s">
        <v>147</v>
      </c>
      <c r="CO73" s="60" t="s">
        <v>152</v>
      </c>
      <c r="CP73" s="71" t="s">
        <v>155</v>
      </c>
      <c r="CQ73" s="60" t="s">
        <v>152</v>
      </c>
      <c r="CR73" s="62" t="s">
        <v>154</v>
      </c>
    </row>
    <row r="74" spans="1:96" ht="17.100000000000001" customHeight="1" x14ac:dyDescent="0.3">
      <c r="A74" s="88" t="s">
        <v>20</v>
      </c>
      <c r="B74" s="11">
        <v>61</v>
      </c>
      <c r="C74" s="51" t="s">
        <v>142</v>
      </c>
      <c r="D74" s="66" t="s">
        <v>147</v>
      </c>
      <c r="E74" s="67" t="s">
        <v>146</v>
      </c>
      <c r="F74" s="63" t="s">
        <v>143</v>
      </c>
      <c r="G74" s="64" t="s">
        <v>145</v>
      </c>
      <c r="H74" s="51" t="s">
        <v>142</v>
      </c>
      <c r="I74" s="40" t="s">
        <v>148</v>
      </c>
      <c r="J74" s="63" t="s">
        <v>143</v>
      </c>
      <c r="K74" s="64" t="s">
        <v>145</v>
      </c>
      <c r="L74" s="66" t="s">
        <v>147</v>
      </c>
      <c r="M74" s="65" t="s">
        <v>144</v>
      </c>
      <c r="N74" s="63" t="s">
        <v>143</v>
      </c>
      <c r="O74" s="64" t="s">
        <v>145</v>
      </c>
      <c r="P74" s="46" t="s">
        <v>150</v>
      </c>
      <c r="Q74" s="67" t="s">
        <v>146</v>
      </c>
      <c r="R74" s="63" t="s">
        <v>143</v>
      </c>
      <c r="S74" s="51" t="s">
        <v>142</v>
      </c>
      <c r="T74" s="64" t="s">
        <v>145</v>
      </c>
      <c r="U74" s="68" t="s">
        <v>149</v>
      </c>
      <c r="V74" s="63" t="s">
        <v>143</v>
      </c>
      <c r="W74" s="66" t="s">
        <v>147</v>
      </c>
      <c r="X74" s="40" t="s">
        <v>148</v>
      </c>
      <c r="Y74" s="64" t="s">
        <v>145</v>
      </c>
      <c r="Z74" s="63" t="s">
        <v>143</v>
      </c>
      <c r="AA74" s="46" t="s">
        <v>150</v>
      </c>
      <c r="AB74" s="67" t="s">
        <v>146</v>
      </c>
      <c r="AC74" s="63" t="s">
        <v>143</v>
      </c>
      <c r="AD74" s="64" t="s">
        <v>145</v>
      </c>
      <c r="AE74" s="61" t="s">
        <v>151</v>
      </c>
      <c r="AF74" s="66" t="s">
        <v>147</v>
      </c>
      <c r="AG74" s="63" t="s">
        <v>143</v>
      </c>
      <c r="AH74" s="51" t="s">
        <v>142</v>
      </c>
      <c r="AI74" s="64" t="s">
        <v>145</v>
      </c>
      <c r="AJ74" s="65" t="s">
        <v>144</v>
      </c>
      <c r="AK74" s="40" t="s">
        <v>148</v>
      </c>
      <c r="AL74" s="63" t="s">
        <v>143</v>
      </c>
      <c r="AM74" s="68" t="s">
        <v>149</v>
      </c>
      <c r="AN74" s="67" t="s">
        <v>146</v>
      </c>
      <c r="AO74" s="46" t="s">
        <v>150</v>
      </c>
      <c r="AP74" s="66" t="s">
        <v>147</v>
      </c>
      <c r="AQ74" s="42" t="s">
        <v>137</v>
      </c>
      <c r="AR74" s="41" t="s">
        <v>136</v>
      </c>
      <c r="AS74" s="48" t="s">
        <v>141</v>
      </c>
      <c r="AT74" s="41" t="s">
        <v>136</v>
      </c>
      <c r="AU74" s="42" t="s">
        <v>137</v>
      </c>
      <c r="AV74" s="43" t="s">
        <v>138</v>
      </c>
      <c r="AW74" s="41" t="s">
        <v>136</v>
      </c>
      <c r="AX74" s="40" t="s">
        <v>135</v>
      </c>
      <c r="AY74" s="48" t="s">
        <v>141</v>
      </c>
      <c r="AZ74" s="72" t="s">
        <v>156</v>
      </c>
      <c r="BA74" s="42" t="s">
        <v>137</v>
      </c>
      <c r="BB74" s="41" t="s">
        <v>136</v>
      </c>
      <c r="BC74" s="42" t="s">
        <v>137</v>
      </c>
      <c r="BD74" s="41" t="s">
        <v>136</v>
      </c>
      <c r="BE74" s="48" t="s">
        <v>141</v>
      </c>
      <c r="BF74" s="39" t="s">
        <v>134</v>
      </c>
      <c r="BG74" s="41" t="s">
        <v>136</v>
      </c>
      <c r="BH74" s="42" t="s">
        <v>137</v>
      </c>
      <c r="BI74" s="47" t="s">
        <v>133</v>
      </c>
      <c r="BJ74" s="41" t="s">
        <v>136</v>
      </c>
      <c r="BK74" s="42" t="s">
        <v>137</v>
      </c>
      <c r="BL74" s="41" t="s">
        <v>136</v>
      </c>
      <c r="BM74" s="70" t="s">
        <v>132</v>
      </c>
      <c r="BN74" s="48" t="s">
        <v>141</v>
      </c>
      <c r="BO74" s="42" t="s">
        <v>137</v>
      </c>
      <c r="BP74" s="40" t="s">
        <v>135</v>
      </c>
      <c r="BQ74" s="41" t="s">
        <v>136</v>
      </c>
      <c r="BR74" s="39" t="s">
        <v>134</v>
      </c>
      <c r="BS74" s="41" t="s">
        <v>136</v>
      </c>
      <c r="BT74" s="42" t="s">
        <v>137</v>
      </c>
      <c r="BU74" s="41" t="s">
        <v>136</v>
      </c>
      <c r="BV74" s="46" t="s">
        <v>140</v>
      </c>
      <c r="BW74" s="41" t="s">
        <v>136</v>
      </c>
      <c r="BX74" s="48" t="s">
        <v>141</v>
      </c>
      <c r="BY74" s="42" t="s">
        <v>137</v>
      </c>
      <c r="BZ74" s="43" t="s">
        <v>138</v>
      </c>
      <c r="CA74" s="41" t="s">
        <v>136</v>
      </c>
      <c r="CB74" s="40" t="s">
        <v>135</v>
      </c>
      <c r="CC74" s="48" t="s">
        <v>141</v>
      </c>
      <c r="CD74" s="72" t="s">
        <v>156</v>
      </c>
      <c r="CE74" s="42" t="s">
        <v>137</v>
      </c>
      <c r="CF74" s="41" t="s">
        <v>136</v>
      </c>
      <c r="CG74" s="42" t="s">
        <v>137</v>
      </c>
      <c r="CH74" s="41" t="s">
        <v>136</v>
      </c>
      <c r="CI74" s="48" t="s">
        <v>141</v>
      </c>
      <c r="CJ74" s="39" t="s">
        <v>134</v>
      </c>
      <c r="CK74" s="41" t="s">
        <v>136</v>
      </c>
      <c r="CL74" s="42" t="s">
        <v>137</v>
      </c>
      <c r="CM74" s="47" t="s">
        <v>133</v>
      </c>
      <c r="CN74" s="41" t="s">
        <v>136</v>
      </c>
      <c r="CO74" s="60" t="s">
        <v>152</v>
      </c>
      <c r="CP74" s="60" t="s">
        <v>152</v>
      </c>
      <c r="CQ74" s="71" t="s">
        <v>155</v>
      </c>
      <c r="CR74" s="60" t="s">
        <v>152</v>
      </c>
    </row>
    <row r="75" spans="1:96" ht="17.100000000000001" customHeight="1" x14ac:dyDescent="0.3">
      <c r="A75" s="89"/>
      <c r="B75" s="11">
        <v>62</v>
      </c>
      <c r="C75" s="76" t="s">
        <v>145</v>
      </c>
      <c r="D75" s="51" t="s">
        <v>142</v>
      </c>
      <c r="E75" s="66" t="s">
        <v>147</v>
      </c>
      <c r="F75" s="67" t="s">
        <v>146</v>
      </c>
      <c r="G75" s="63" t="s">
        <v>143</v>
      </c>
      <c r="H75" s="64" t="s">
        <v>145</v>
      </c>
      <c r="I75" s="61" t="s">
        <v>151</v>
      </c>
      <c r="J75" s="40" t="s">
        <v>148</v>
      </c>
      <c r="K75" s="63" t="s">
        <v>143</v>
      </c>
      <c r="L75" s="64" t="s">
        <v>145</v>
      </c>
      <c r="M75" s="66" t="s">
        <v>147</v>
      </c>
      <c r="N75" s="51" t="s">
        <v>142</v>
      </c>
      <c r="O75" s="63" t="s">
        <v>143</v>
      </c>
      <c r="P75" s="64" t="s">
        <v>145</v>
      </c>
      <c r="Q75" s="46" t="s">
        <v>150</v>
      </c>
      <c r="R75" s="67" t="s">
        <v>146</v>
      </c>
      <c r="S75" s="63" t="s">
        <v>143</v>
      </c>
      <c r="T75" s="51" t="s">
        <v>142</v>
      </c>
      <c r="U75" s="64" t="s">
        <v>145</v>
      </c>
      <c r="V75" s="68" t="s">
        <v>149</v>
      </c>
      <c r="W75" s="63" t="s">
        <v>143</v>
      </c>
      <c r="X75" s="66" t="s">
        <v>147</v>
      </c>
      <c r="Y75" s="40" t="s">
        <v>148</v>
      </c>
      <c r="Z75" s="64" t="s">
        <v>145</v>
      </c>
      <c r="AA75" s="63" t="s">
        <v>143</v>
      </c>
      <c r="AB75" s="46" t="s">
        <v>150</v>
      </c>
      <c r="AC75" s="67" t="s">
        <v>146</v>
      </c>
      <c r="AD75" s="63" t="s">
        <v>143</v>
      </c>
      <c r="AE75" s="64" t="s">
        <v>145</v>
      </c>
      <c r="AF75" s="61" t="s">
        <v>151</v>
      </c>
      <c r="AG75" s="66" t="s">
        <v>147</v>
      </c>
      <c r="AH75" s="63" t="s">
        <v>143</v>
      </c>
      <c r="AI75" s="51" t="s">
        <v>142</v>
      </c>
      <c r="AJ75" s="64" t="s">
        <v>145</v>
      </c>
      <c r="AK75" s="65" t="s">
        <v>144</v>
      </c>
      <c r="AL75" s="40" t="s">
        <v>148</v>
      </c>
      <c r="AM75" s="63" t="s">
        <v>143</v>
      </c>
      <c r="AN75" s="68" t="s">
        <v>149</v>
      </c>
      <c r="AO75" s="67" t="s">
        <v>146</v>
      </c>
      <c r="AP75" s="46" t="s">
        <v>150</v>
      </c>
      <c r="AQ75" s="40" t="s">
        <v>135</v>
      </c>
      <c r="AR75" s="42" t="s">
        <v>137</v>
      </c>
      <c r="AS75" s="41" t="s">
        <v>136</v>
      </c>
      <c r="AT75" s="42" t="s">
        <v>137</v>
      </c>
      <c r="AU75" s="48" t="s">
        <v>141</v>
      </c>
      <c r="AV75" s="42" t="s">
        <v>137</v>
      </c>
      <c r="AW75" s="43" t="s">
        <v>138</v>
      </c>
      <c r="AX75" s="41" t="s">
        <v>136</v>
      </c>
      <c r="AY75" s="40" t="s">
        <v>135</v>
      </c>
      <c r="AZ75" s="48" t="s">
        <v>141</v>
      </c>
      <c r="BA75" s="72" t="s">
        <v>156</v>
      </c>
      <c r="BB75" s="42" t="s">
        <v>137</v>
      </c>
      <c r="BC75" s="41" t="s">
        <v>136</v>
      </c>
      <c r="BD75" s="42" t="s">
        <v>137</v>
      </c>
      <c r="BE75" s="41" t="s">
        <v>136</v>
      </c>
      <c r="BF75" s="46" t="s">
        <v>140</v>
      </c>
      <c r="BG75" s="42" t="s">
        <v>137</v>
      </c>
      <c r="BH75" s="41" t="s">
        <v>136</v>
      </c>
      <c r="BI75" s="42" t="s">
        <v>137</v>
      </c>
      <c r="BJ75" s="47" t="s">
        <v>133</v>
      </c>
      <c r="BK75" s="41" t="s">
        <v>136</v>
      </c>
      <c r="BL75" s="42" t="s">
        <v>137</v>
      </c>
      <c r="BM75" s="41" t="s">
        <v>136</v>
      </c>
      <c r="BN75" s="70" t="s">
        <v>132</v>
      </c>
      <c r="BO75" s="48" t="s">
        <v>141</v>
      </c>
      <c r="BP75" s="42" t="s">
        <v>137</v>
      </c>
      <c r="BQ75" s="40" t="s">
        <v>135</v>
      </c>
      <c r="BR75" s="41" t="s">
        <v>136</v>
      </c>
      <c r="BS75" s="39" t="s">
        <v>134</v>
      </c>
      <c r="BT75" s="41" t="s">
        <v>136</v>
      </c>
      <c r="BU75" s="42" t="s">
        <v>137</v>
      </c>
      <c r="BV75" s="47" t="s">
        <v>133</v>
      </c>
      <c r="BW75" s="46" t="s">
        <v>140</v>
      </c>
      <c r="BX75" s="41" t="s">
        <v>136</v>
      </c>
      <c r="BY75" s="48" t="s">
        <v>141</v>
      </c>
      <c r="BZ75" s="42" t="s">
        <v>137</v>
      </c>
      <c r="CA75" s="43" t="s">
        <v>138</v>
      </c>
      <c r="CB75" s="41" t="s">
        <v>136</v>
      </c>
      <c r="CC75" s="40" t="s">
        <v>135</v>
      </c>
      <c r="CD75" s="48" t="s">
        <v>141</v>
      </c>
      <c r="CE75" s="72" t="s">
        <v>156</v>
      </c>
      <c r="CF75" s="42" t="s">
        <v>137</v>
      </c>
      <c r="CG75" s="41" t="s">
        <v>136</v>
      </c>
      <c r="CH75" s="42" t="s">
        <v>137</v>
      </c>
      <c r="CI75" s="41" t="s">
        <v>136</v>
      </c>
      <c r="CJ75" s="42" t="s">
        <v>137</v>
      </c>
      <c r="CK75" s="39" t="s">
        <v>134</v>
      </c>
      <c r="CL75" s="41" t="s">
        <v>136</v>
      </c>
      <c r="CM75" s="42" t="s">
        <v>137</v>
      </c>
      <c r="CN75" s="47" t="s">
        <v>133</v>
      </c>
      <c r="CO75" s="61" t="s">
        <v>153</v>
      </c>
      <c r="CP75" s="60" t="s">
        <v>152</v>
      </c>
      <c r="CQ75" s="60" t="s">
        <v>152</v>
      </c>
      <c r="CR75" s="71" t="s">
        <v>155</v>
      </c>
    </row>
    <row r="76" spans="1:96" ht="17.100000000000001" customHeight="1" x14ac:dyDescent="0.3">
      <c r="A76" s="89"/>
      <c r="B76" s="11">
        <v>63</v>
      </c>
      <c r="C76" s="50" t="s">
        <v>150</v>
      </c>
      <c r="D76" s="64" t="s">
        <v>145</v>
      </c>
      <c r="E76" s="51" t="s">
        <v>142</v>
      </c>
      <c r="F76" s="66" t="s">
        <v>147</v>
      </c>
      <c r="G76" s="67" t="s">
        <v>146</v>
      </c>
      <c r="H76" s="63" t="s">
        <v>143</v>
      </c>
      <c r="I76" s="64" t="s">
        <v>145</v>
      </c>
      <c r="J76" s="61" t="s">
        <v>151</v>
      </c>
      <c r="K76" s="40" t="s">
        <v>148</v>
      </c>
      <c r="L76" s="63" t="s">
        <v>143</v>
      </c>
      <c r="M76" s="64" t="s">
        <v>145</v>
      </c>
      <c r="N76" s="66" t="s">
        <v>147</v>
      </c>
      <c r="O76" s="64" t="s">
        <v>145</v>
      </c>
      <c r="P76" s="63" t="s">
        <v>143</v>
      </c>
      <c r="Q76" s="64" t="s">
        <v>145</v>
      </c>
      <c r="R76" s="46" t="s">
        <v>150</v>
      </c>
      <c r="S76" s="67" t="s">
        <v>146</v>
      </c>
      <c r="T76" s="63" t="s">
        <v>143</v>
      </c>
      <c r="U76" s="51" t="s">
        <v>142</v>
      </c>
      <c r="V76" s="64" t="s">
        <v>145</v>
      </c>
      <c r="W76" s="68" t="s">
        <v>149</v>
      </c>
      <c r="X76" s="63" t="s">
        <v>143</v>
      </c>
      <c r="Y76" s="66" t="s">
        <v>147</v>
      </c>
      <c r="Z76" s="40" t="s">
        <v>148</v>
      </c>
      <c r="AA76" s="64" t="s">
        <v>145</v>
      </c>
      <c r="AB76" s="63" t="s">
        <v>143</v>
      </c>
      <c r="AC76" s="46" t="s">
        <v>150</v>
      </c>
      <c r="AD76" s="67" t="s">
        <v>146</v>
      </c>
      <c r="AE76" s="63" t="s">
        <v>143</v>
      </c>
      <c r="AF76" s="64" t="s">
        <v>145</v>
      </c>
      <c r="AG76" s="61" t="s">
        <v>151</v>
      </c>
      <c r="AH76" s="66" t="s">
        <v>147</v>
      </c>
      <c r="AI76" s="63" t="s">
        <v>143</v>
      </c>
      <c r="AJ76" s="51" t="s">
        <v>142</v>
      </c>
      <c r="AK76" s="64" t="s">
        <v>145</v>
      </c>
      <c r="AL76" s="65" t="s">
        <v>144</v>
      </c>
      <c r="AM76" s="40" t="s">
        <v>148</v>
      </c>
      <c r="AN76" s="63" t="s">
        <v>143</v>
      </c>
      <c r="AO76" s="68" t="s">
        <v>149</v>
      </c>
      <c r="AP76" s="67" t="s">
        <v>146</v>
      </c>
      <c r="AQ76" s="51" t="s">
        <v>142</v>
      </c>
      <c r="AR76" s="54" t="s">
        <v>145</v>
      </c>
      <c r="AS76" s="52" t="s">
        <v>143</v>
      </c>
      <c r="AT76" s="53" t="s">
        <v>144</v>
      </c>
      <c r="AU76" s="52" t="s">
        <v>143</v>
      </c>
      <c r="AV76" s="57" t="s">
        <v>147</v>
      </c>
      <c r="AW76" s="54" t="s">
        <v>145</v>
      </c>
      <c r="AX76" s="55" t="s">
        <v>146</v>
      </c>
      <c r="AY76" s="50" t="s">
        <v>150</v>
      </c>
      <c r="AZ76" s="52" t="s">
        <v>143</v>
      </c>
      <c r="BA76" s="56" t="s">
        <v>142</v>
      </c>
      <c r="BB76" s="54" t="s">
        <v>145</v>
      </c>
      <c r="BC76" s="52" t="s">
        <v>143</v>
      </c>
      <c r="BD76" s="58" t="s">
        <v>148</v>
      </c>
      <c r="BE76" s="57" t="s">
        <v>147</v>
      </c>
      <c r="BF76" s="52" t="s">
        <v>143</v>
      </c>
      <c r="BG76" s="45" t="s">
        <v>149</v>
      </c>
      <c r="BH76" s="54" t="s">
        <v>145</v>
      </c>
      <c r="BI76" s="52" t="s">
        <v>143</v>
      </c>
      <c r="BJ76" s="55" t="s">
        <v>146</v>
      </c>
      <c r="BK76" s="50" t="s">
        <v>150</v>
      </c>
      <c r="BL76" s="56" t="s">
        <v>142</v>
      </c>
      <c r="BM76" s="54" t="s">
        <v>145</v>
      </c>
      <c r="BN76" s="52" t="s">
        <v>143</v>
      </c>
      <c r="BO76" s="57" t="s">
        <v>147</v>
      </c>
      <c r="BP76" s="59" t="s">
        <v>151</v>
      </c>
      <c r="BQ76" s="54" t="s">
        <v>145</v>
      </c>
      <c r="BR76" s="53" t="s">
        <v>144</v>
      </c>
      <c r="BS76" s="58" t="s">
        <v>148</v>
      </c>
      <c r="BT76" s="52" t="s">
        <v>143</v>
      </c>
      <c r="BU76" s="45" t="s">
        <v>149</v>
      </c>
      <c r="BV76" s="55" t="s">
        <v>146</v>
      </c>
      <c r="BW76" s="50" t="s">
        <v>150</v>
      </c>
      <c r="BX76" s="57" t="s">
        <v>147</v>
      </c>
      <c r="BY76" s="54" t="s">
        <v>145</v>
      </c>
      <c r="BZ76" s="52" t="s">
        <v>143</v>
      </c>
      <c r="CA76" s="53" t="s">
        <v>144</v>
      </c>
      <c r="CB76" s="54" t="s">
        <v>145</v>
      </c>
      <c r="CC76" s="55" t="s">
        <v>146</v>
      </c>
      <c r="CD76" s="54" t="s">
        <v>145</v>
      </c>
      <c r="CE76" s="52" t="s">
        <v>143</v>
      </c>
      <c r="CF76" s="57" t="s">
        <v>147</v>
      </c>
      <c r="CG76" s="54" t="s">
        <v>145</v>
      </c>
      <c r="CH76" s="52" t="s">
        <v>143</v>
      </c>
      <c r="CI76" s="58" t="s">
        <v>148</v>
      </c>
      <c r="CJ76" s="59" t="s">
        <v>151</v>
      </c>
      <c r="CK76" s="52" t="s">
        <v>143</v>
      </c>
      <c r="CL76" s="54" t="s">
        <v>145</v>
      </c>
      <c r="CM76" s="50" t="s">
        <v>150</v>
      </c>
      <c r="CN76" s="55" t="s">
        <v>146</v>
      </c>
      <c r="CO76" s="60" t="s">
        <v>152</v>
      </c>
      <c r="CP76" s="61" t="s">
        <v>153</v>
      </c>
      <c r="CQ76" s="60" t="s">
        <v>152</v>
      </c>
      <c r="CR76" s="60" t="s">
        <v>152</v>
      </c>
    </row>
    <row r="77" spans="1:96" ht="17.100000000000001" customHeight="1" x14ac:dyDescent="0.3">
      <c r="A77" s="89"/>
      <c r="B77" s="11">
        <v>64</v>
      </c>
      <c r="C77" s="75" t="s">
        <v>143</v>
      </c>
      <c r="D77" s="46" t="s">
        <v>150</v>
      </c>
      <c r="E77" s="64" t="s">
        <v>145</v>
      </c>
      <c r="F77" s="51" t="s">
        <v>142</v>
      </c>
      <c r="G77" s="66" t="s">
        <v>147</v>
      </c>
      <c r="H77" s="67" t="s">
        <v>146</v>
      </c>
      <c r="I77" s="63" t="s">
        <v>143</v>
      </c>
      <c r="J77" s="64" t="s">
        <v>145</v>
      </c>
      <c r="K77" s="61" t="s">
        <v>151</v>
      </c>
      <c r="L77" s="68" t="s">
        <v>149</v>
      </c>
      <c r="M77" s="63" t="s">
        <v>143</v>
      </c>
      <c r="N77" s="64" t="s">
        <v>145</v>
      </c>
      <c r="O77" s="66" t="s">
        <v>147</v>
      </c>
      <c r="P77" s="65" t="s">
        <v>144</v>
      </c>
      <c r="Q77" s="63" t="s">
        <v>143</v>
      </c>
      <c r="R77" s="64" t="s">
        <v>145</v>
      </c>
      <c r="S77" s="46" t="s">
        <v>150</v>
      </c>
      <c r="T77" s="67" t="s">
        <v>146</v>
      </c>
      <c r="U77" s="63" t="s">
        <v>143</v>
      </c>
      <c r="V77" s="51" t="s">
        <v>142</v>
      </c>
      <c r="W77" s="64" t="s">
        <v>145</v>
      </c>
      <c r="X77" s="68" t="s">
        <v>149</v>
      </c>
      <c r="Y77" s="63" t="s">
        <v>143</v>
      </c>
      <c r="Z77" s="66" t="s">
        <v>147</v>
      </c>
      <c r="AA77" s="40" t="s">
        <v>148</v>
      </c>
      <c r="AB77" s="64" t="s">
        <v>145</v>
      </c>
      <c r="AC77" s="63" t="s">
        <v>143</v>
      </c>
      <c r="AD77" s="46" t="s">
        <v>150</v>
      </c>
      <c r="AE77" s="67" t="s">
        <v>146</v>
      </c>
      <c r="AF77" s="63" t="s">
        <v>143</v>
      </c>
      <c r="AG77" s="64" t="s">
        <v>145</v>
      </c>
      <c r="AH77" s="61" t="s">
        <v>151</v>
      </c>
      <c r="AI77" s="66" t="s">
        <v>147</v>
      </c>
      <c r="AJ77" s="63" t="s">
        <v>143</v>
      </c>
      <c r="AK77" s="51" t="s">
        <v>142</v>
      </c>
      <c r="AL77" s="64" t="s">
        <v>145</v>
      </c>
      <c r="AM77" s="65" t="s">
        <v>144</v>
      </c>
      <c r="AN77" s="40" t="s">
        <v>148</v>
      </c>
      <c r="AO77" s="63" t="s">
        <v>143</v>
      </c>
      <c r="AP77" s="68" t="s">
        <v>149</v>
      </c>
      <c r="AQ77" s="41" t="s">
        <v>143</v>
      </c>
      <c r="AR77" s="56" t="s">
        <v>142</v>
      </c>
      <c r="AS77" s="54" t="s">
        <v>145</v>
      </c>
      <c r="AT77" s="52" t="s">
        <v>143</v>
      </c>
      <c r="AU77" s="53" t="s">
        <v>144</v>
      </c>
      <c r="AV77" s="52" t="s">
        <v>143</v>
      </c>
      <c r="AW77" s="57" t="s">
        <v>147</v>
      </c>
      <c r="AX77" s="54" t="s">
        <v>145</v>
      </c>
      <c r="AY77" s="55" t="s">
        <v>146</v>
      </c>
      <c r="AZ77" s="50" t="s">
        <v>150</v>
      </c>
      <c r="BA77" s="52" t="s">
        <v>143</v>
      </c>
      <c r="BB77" s="56" t="s">
        <v>142</v>
      </c>
      <c r="BC77" s="54" t="s">
        <v>145</v>
      </c>
      <c r="BD77" s="52" t="s">
        <v>143</v>
      </c>
      <c r="BE77" s="58" t="s">
        <v>148</v>
      </c>
      <c r="BF77" s="57" t="s">
        <v>147</v>
      </c>
      <c r="BG77" s="52" t="s">
        <v>143</v>
      </c>
      <c r="BH77" s="45" t="s">
        <v>149</v>
      </c>
      <c r="BI77" s="54" t="s">
        <v>145</v>
      </c>
      <c r="BJ77" s="52" t="s">
        <v>143</v>
      </c>
      <c r="BK77" s="55" t="s">
        <v>146</v>
      </c>
      <c r="BL77" s="50" t="s">
        <v>150</v>
      </c>
      <c r="BM77" s="56" t="s">
        <v>142</v>
      </c>
      <c r="BN77" s="54" t="s">
        <v>145</v>
      </c>
      <c r="BO77" s="52" t="s">
        <v>143</v>
      </c>
      <c r="BP77" s="57" t="s">
        <v>147</v>
      </c>
      <c r="BQ77" s="59" t="s">
        <v>151</v>
      </c>
      <c r="BR77" s="54" t="s">
        <v>145</v>
      </c>
      <c r="BS77" s="53" t="s">
        <v>144</v>
      </c>
      <c r="BT77" s="58" t="s">
        <v>148</v>
      </c>
      <c r="BU77" s="52" t="s">
        <v>143</v>
      </c>
      <c r="BV77" s="45" t="s">
        <v>149</v>
      </c>
      <c r="BW77" s="55" t="s">
        <v>146</v>
      </c>
      <c r="BX77" s="50" t="s">
        <v>150</v>
      </c>
      <c r="BY77" s="57" t="s">
        <v>147</v>
      </c>
      <c r="BZ77" s="54" t="s">
        <v>145</v>
      </c>
      <c r="CA77" s="52" t="s">
        <v>143</v>
      </c>
      <c r="CB77" s="53" t="s">
        <v>144</v>
      </c>
      <c r="CC77" s="54" t="s">
        <v>145</v>
      </c>
      <c r="CD77" s="55" t="s">
        <v>146</v>
      </c>
      <c r="CE77" s="56" t="s">
        <v>142</v>
      </c>
      <c r="CF77" s="52" t="s">
        <v>143</v>
      </c>
      <c r="CG77" s="57" t="s">
        <v>147</v>
      </c>
      <c r="CH77" s="54" t="s">
        <v>145</v>
      </c>
      <c r="CI77" s="52" t="s">
        <v>143</v>
      </c>
      <c r="CJ77" s="58" t="s">
        <v>148</v>
      </c>
      <c r="CK77" s="59" t="s">
        <v>151</v>
      </c>
      <c r="CL77" s="52" t="s">
        <v>143</v>
      </c>
      <c r="CM77" s="54" t="s">
        <v>145</v>
      </c>
      <c r="CN77" s="50" t="s">
        <v>150</v>
      </c>
      <c r="CO77" s="71" t="s">
        <v>155</v>
      </c>
      <c r="CP77" s="60" t="s">
        <v>152</v>
      </c>
      <c r="CQ77" s="61" t="s">
        <v>153</v>
      </c>
      <c r="CR77" s="60" t="s">
        <v>152</v>
      </c>
    </row>
    <row r="78" spans="1:96" ht="17.100000000000001" customHeight="1" x14ac:dyDescent="0.3">
      <c r="A78" s="89"/>
      <c r="B78" s="11">
        <v>65</v>
      </c>
      <c r="C78" s="60" t="s">
        <v>152</v>
      </c>
      <c r="D78" s="61" t="s">
        <v>153</v>
      </c>
      <c r="E78" s="60" t="s">
        <v>152</v>
      </c>
      <c r="F78" s="71" t="s">
        <v>157</v>
      </c>
      <c r="G78" s="60" t="s">
        <v>152</v>
      </c>
      <c r="H78" s="71" t="s">
        <v>155</v>
      </c>
      <c r="I78" s="60" t="s">
        <v>152</v>
      </c>
      <c r="J78" s="62" t="s">
        <v>154</v>
      </c>
      <c r="K78" s="60" t="s">
        <v>152</v>
      </c>
      <c r="L78" s="60" t="s">
        <v>152</v>
      </c>
      <c r="M78" s="71" t="s">
        <v>155</v>
      </c>
      <c r="N78" s="60" t="s">
        <v>152</v>
      </c>
      <c r="O78" s="62" t="s">
        <v>154</v>
      </c>
      <c r="P78" s="60" t="s">
        <v>152</v>
      </c>
      <c r="Q78" s="60" t="s">
        <v>152</v>
      </c>
      <c r="R78" s="61" t="s">
        <v>153</v>
      </c>
      <c r="S78" s="60" t="s">
        <v>152</v>
      </c>
      <c r="T78" s="71" t="s">
        <v>157</v>
      </c>
      <c r="U78" s="60" t="s">
        <v>152</v>
      </c>
      <c r="V78" s="71" t="s">
        <v>155</v>
      </c>
      <c r="W78" s="60" t="s">
        <v>152</v>
      </c>
      <c r="X78" s="62" t="s">
        <v>154</v>
      </c>
      <c r="Y78" s="60" t="s">
        <v>152</v>
      </c>
      <c r="Z78" s="60" t="s">
        <v>152</v>
      </c>
      <c r="AA78" s="71" t="s">
        <v>155</v>
      </c>
      <c r="AB78" s="60" t="s">
        <v>152</v>
      </c>
      <c r="AC78" s="62" t="s">
        <v>154</v>
      </c>
      <c r="AD78" s="60" t="s">
        <v>152</v>
      </c>
      <c r="AE78" s="60" t="s">
        <v>152</v>
      </c>
      <c r="AF78" s="61" t="s">
        <v>153</v>
      </c>
      <c r="AG78" s="60" t="s">
        <v>152</v>
      </c>
      <c r="AH78" s="71" t="s">
        <v>157</v>
      </c>
      <c r="AI78" s="60" t="s">
        <v>152</v>
      </c>
      <c r="AJ78" s="71" t="s">
        <v>155</v>
      </c>
      <c r="AK78" s="60" t="s">
        <v>152</v>
      </c>
      <c r="AL78" s="62" t="s">
        <v>154</v>
      </c>
      <c r="AM78" s="60" t="s">
        <v>152</v>
      </c>
      <c r="AN78" s="60" t="s">
        <v>152</v>
      </c>
      <c r="AO78" s="71" t="s">
        <v>155</v>
      </c>
      <c r="AP78" s="60" t="s">
        <v>152</v>
      </c>
      <c r="AQ78" s="62" t="s">
        <v>154</v>
      </c>
      <c r="AR78" s="60" t="s">
        <v>152</v>
      </c>
      <c r="AS78" s="60" t="s">
        <v>152</v>
      </c>
      <c r="AT78" s="61" t="s">
        <v>153</v>
      </c>
      <c r="AU78" s="60" t="s">
        <v>152</v>
      </c>
      <c r="AV78" s="71" t="s">
        <v>157</v>
      </c>
      <c r="AW78" s="60" t="s">
        <v>152</v>
      </c>
      <c r="AX78" s="71" t="s">
        <v>155</v>
      </c>
      <c r="AY78" s="60" t="s">
        <v>152</v>
      </c>
      <c r="AZ78" s="62" t="s">
        <v>154</v>
      </c>
      <c r="BA78" s="60" t="s">
        <v>152</v>
      </c>
      <c r="BB78" s="60" t="s">
        <v>152</v>
      </c>
      <c r="BC78" s="71" t="s">
        <v>155</v>
      </c>
      <c r="BD78" s="60" t="s">
        <v>152</v>
      </c>
      <c r="BE78" s="62" t="s">
        <v>154</v>
      </c>
      <c r="BF78" s="60" t="s">
        <v>152</v>
      </c>
      <c r="BG78" s="60" t="s">
        <v>152</v>
      </c>
      <c r="BH78" s="61" t="s">
        <v>153</v>
      </c>
      <c r="BI78" s="60" t="s">
        <v>152</v>
      </c>
      <c r="BJ78" s="71" t="s">
        <v>157</v>
      </c>
      <c r="BK78" s="60" t="s">
        <v>152</v>
      </c>
      <c r="BL78" s="71" t="s">
        <v>155</v>
      </c>
      <c r="BM78" s="60" t="s">
        <v>152</v>
      </c>
      <c r="BN78" s="62" t="s">
        <v>154</v>
      </c>
      <c r="BO78" s="60" t="s">
        <v>152</v>
      </c>
      <c r="BP78" s="60" t="s">
        <v>152</v>
      </c>
      <c r="BQ78" s="71" t="s">
        <v>155</v>
      </c>
      <c r="BR78" s="60" t="s">
        <v>152</v>
      </c>
      <c r="BS78" s="62" t="s">
        <v>154</v>
      </c>
      <c r="BT78" s="60" t="s">
        <v>152</v>
      </c>
      <c r="BU78" s="60" t="s">
        <v>152</v>
      </c>
      <c r="BV78" s="61" t="s">
        <v>153</v>
      </c>
      <c r="BW78" s="60" t="s">
        <v>152</v>
      </c>
      <c r="BX78" s="71" t="s">
        <v>157</v>
      </c>
      <c r="BY78" s="60" t="s">
        <v>152</v>
      </c>
      <c r="BZ78" s="71" t="s">
        <v>155</v>
      </c>
      <c r="CA78" s="60" t="s">
        <v>152</v>
      </c>
      <c r="CB78" s="62" t="s">
        <v>154</v>
      </c>
      <c r="CC78" s="60" t="s">
        <v>152</v>
      </c>
      <c r="CD78" s="60" t="s">
        <v>152</v>
      </c>
      <c r="CE78" s="71" t="s">
        <v>155</v>
      </c>
      <c r="CF78" s="60" t="s">
        <v>152</v>
      </c>
      <c r="CG78" s="62" t="s">
        <v>154</v>
      </c>
      <c r="CH78" s="60" t="s">
        <v>152</v>
      </c>
      <c r="CI78" s="60" t="s">
        <v>152</v>
      </c>
      <c r="CJ78" s="61" t="s">
        <v>153</v>
      </c>
      <c r="CK78" s="60" t="s">
        <v>152</v>
      </c>
      <c r="CL78" s="71" t="s">
        <v>157</v>
      </c>
      <c r="CM78" s="60" t="s">
        <v>152</v>
      </c>
      <c r="CN78" s="71" t="s">
        <v>155</v>
      </c>
      <c r="CO78" s="60" t="s">
        <v>152</v>
      </c>
      <c r="CP78" s="71" t="s">
        <v>155</v>
      </c>
      <c r="CQ78" s="60" t="s">
        <v>152</v>
      </c>
      <c r="CR78" s="61" t="s">
        <v>153</v>
      </c>
    </row>
    <row r="79" spans="1:96" ht="17.100000000000001" customHeight="1" x14ac:dyDescent="0.3">
      <c r="A79" s="90"/>
      <c r="B79" s="11">
        <v>66</v>
      </c>
      <c r="C79" s="60" t="s">
        <v>152</v>
      </c>
      <c r="D79" s="60" t="s">
        <v>152</v>
      </c>
      <c r="E79" s="61" t="s">
        <v>153</v>
      </c>
      <c r="F79" s="60" t="s">
        <v>152</v>
      </c>
      <c r="G79" s="71" t="s">
        <v>157</v>
      </c>
      <c r="H79" s="60" t="s">
        <v>152</v>
      </c>
      <c r="I79" s="71" t="s">
        <v>155</v>
      </c>
      <c r="J79" s="60" t="s">
        <v>152</v>
      </c>
      <c r="K79" s="62" t="s">
        <v>154</v>
      </c>
      <c r="L79" s="60" t="s">
        <v>152</v>
      </c>
      <c r="M79" s="60" t="s">
        <v>152</v>
      </c>
      <c r="N79" s="71" t="s">
        <v>155</v>
      </c>
      <c r="O79" s="60" t="s">
        <v>152</v>
      </c>
      <c r="P79" s="62" t="s">
        <v>154</v>
      </c>
      <c r="Q79" s="60" t="s">
        <v>152</v>
      </c>
      <c r="R79" s="60" t="s">
        <v>152</v>
      </c>
      <c r="S79" s="61" t="s">
        <v>153</v>
      </c>
      <c r="T79" s="60" t="s">
        <v>152</v>
      </c>
      <c r="U79" s="71" t="s">
        <v>157</v>
      </c>
      <c r="V79" s="60" t="s">
        <v>152</v>
      </c>
      <c r="W79" s="71" t="s">
        <v>155</v>
      </c>
      <c r="X79" s="60" t="s">
        <v>152</v>
      </c>
      <c r="Y79" s="62" t="s">
        <v>154</v>
      </c>
      <c r="Z79" s="60" t="s">
        <v>152</v>
      </c>
      <c r="AA79" s="60" t="s">
        <v>152</v>
      </c>
      <c r="AB79" s="71" t="s">
        <v>155</v>
      </c>
      <c r="AC79" s="60" t="s">
        <v>152</v>
      </c>
      <c r="AD79" s="62" t="s">
        <v>154</v>
      </c>
      <c r="AE79" s="60" t="s">
        <v>152</v>
      </c>
      <c r="AF79" s="60" t="s">
        <v>152</v>
      </c>
      <c r="AG79" s="61" t="s">
        <v>153</v>
      </c>
      <c r="AH79" s="60" t="s">
        <v>152</v>
      </c>
      <c r="AI79" s="71" t="s">
        <v>157</v>
      </c>
      <c r="AJ79" s="60" t="s">
        <v>152</v>
      </c>
      <c r="AK79" s="71" t="s">
        <v>155</v>
      </c>
      <c r="AL79" s="60" t="s">
        <v>152</v>
      </c>
      <c r="AM79" s="62" t="s">
        <v>154</v>
      </c>
      <c r="AN79" s="60" t="s">
        <v>152</v>
      </c>
      <c r="AO79" s="60" t="s">
        <v>152</v>
      </c>
      <c r="AP79" s="71" t="s">
        <v>155</v>
      </c>
      <c r="AQ79" s="60" t="s">
        <v>152</v>
      </c>
      <c r="AR79" s="62" t="s">
        <v>154</v>
      </c>
      <c r="AS79" s="60" t="s">
        <v>152</v>
      </c>
      <c r="AT79" s="60" t="s">
        <v>152</v>
      </c>
      <c r="AU79" s="61" t="s">
        <v>153</v>
      </c>
      <c r="AV79" s="60" t="s">
        <v>152</v>
      </c>
      <c r="AW79" s="71" t="s">
        <v>157</v>
      </c>
      <c r="AX79" s="60" t="s">
        <v>152</v>
      </c>
      <c r="AY79" s="71" t="s">
        <v>155</v>
      </c>
      <c r="AZ79" s="60" t="s">
        <v>152</v>
      </c>
      <c r="BA79" s="62" t="s">
        <v>154</v>
      </c>
      <c r="BB79" s="60" t="s">
        <v>152</v>
      </c>
      <c r="BC79" s="60" t="s">
        <v>152</v>
      </c>
      <c r="BD79" s="71" t="s">
        <v>155</v>
      </c>
      <c r="BE79" s="60" t="s">
        <v>152</v>
      </c>
      <c r="BF79" s="62" t="s">
        <v>154</v>
      </c>
      <c r="BG79" s="60" t="s">
        <v>152</v>
      </c>
      <c r="BH79" s="60" t="s">
        <v>152</v>
      </c>
      <c r="BI79" s="61" t="s">
        <v>153</v>
      </c>
      <c r="BJ79" s="60" t="s">
        <v>152</v>
      </c>
      <c r="BK79" s="71" t="s">
        <v>157</v>
      </c>
      <c r="BL79" s="60" t="s">
        <v>152</v>
      </c>
      <c r="BM79" s="71" t="s">
        <v>155</v>
      </c>
      <c r="BN79" s="60" t="s">
        <v>152</v>
      </c>
      <c r="BO79" s="62" t="s">
        <v>154</v>
      </c>
      <c r="BP79" s="60" t="s">
        <v>152</v>
      </c>
      <c r="BQ79" s="60" t="s">
        <v>152</v>
      </c>
      <c r="BR79" s="71" t="s">
        <v>155</v>
      </c>
      <c r="BS79" s="60" t="s">
        <v>152</v>
      </c>
      <c r="BT79" s="62" t="s">
        <v>154</v>
      </c>
      <c r="BU79" s="60" t="s">
        <v>152</v>
      </c>
      <c r="BV79" s="60" t="s">
        <v>152</v>
      </c>
      <c r="BW79" s="61" t="s">
        <v>153</v>
      </c>
      <c r="BX79" s="60" t="s">
        <v>152</v>
      </c>
      <c r="BY79" s="71" t="s">
        <v>157</v>
      </c>
      <c r="BZ79" s="60" t="s">
        <v>152</v>
      </c>
      <c r="CA79" s="71" t="s">
        <v>155</v>
      </c>
      <c r="CB79" s="60" t="s">
        <v>152</v>
      </c>
      <c r="CC79" s="62" t="s">
        <v>154</v>
      </c>
      <c r="CD79" s="60" t="s">
        <v>152</v>
      </c>
      <c r="CE79" s="60" t="s">
        <v>152</v>
      </c>
      <c r="CF79" s="71" t="s">
        <v>155</v>
      </c>
      <c r="CG79" s="60" t="s">
        <v>152</v>
      </c>
      <c r="CH79" s="62" t="s">
        <v>154</v>
      </c>
      <c r="CI79" s="60" t="s">
        <v>152</v>
      </c>
      <c r="CJ79" s="60" t="s">
        <v>152</v>
      </c>
      <c r="CK79" s="61" t="s">
        <v>153</v>
      </c>
      <c r="CL79" s="60" t="s">
        <v>152</v>
      </c>
      <c r="CM79" s="71" t="s">
        <v>157</v>
      </c>
      <c r="CN79" s="60" t="s">
        <v>152</v>
      </c>
      <c r="CO79" s="62" t="s">
        <v>154</v>
      </c>
      <c r="CP79" s="60" t="s">
        <v>152</v>
      </c>
      <c r="CQ79" s="71" t="s">
        <v>155</v>
      </c>
      <c r="CR79" s="60" t="s">
        <v>152</v>
      </c>
    </row>
    <row r="80" spans="1:96" ht="17.100000000000001" customHeight="1" x14ac:dyDescent="0.3">
      <c r="A80" s="88" t="s">
        <v>21</v>
      </c>
      <c r="B80" s="11">
        <v>67</v>
      </c>
      <c r="C80" s="43" t="s">
        <v>138</v>
      </c>
      <c r="D80" s="45" t="s">
        <v>133</v>
      </c>
      <c r="E80" s="49" t="s">
        <v>132</v>
      </c>
      <c r="F80" s="46" t="s">
        <v>140</v>
      </c>
      <c r="G80" s="47" t="s">
        <v>133</v>
      </c>
      <c r="H80" s="48" t="s">
        <v>141</v>
      </c>
      <c r="I80" s="39" t="s">
        <v>134</v>
      </c>
      <c r="J80" s="40" t="s">
        <v>135</v>
      </c>
      <c r="K80" s="41" t="s">
        <v>136</v>
      </c>
      <c r="L80" s="42" t="s">
        <v>137</v>
      </c>
      <c r="M80" s="43" t="s">
        <v>138</v>
      </c>
      <c r="N80" s="44" t="s">
        <v>139</v>
      </c>
      <c r="O80" s="49" t="s">
        <v>132</v>
      </c>
      <c r="P80" s="45" t="s">
        <v>133</v>
      </c>
      <c r="Q80" s="39" t="s">
        <v>134</v>
      </c>
      <c r="R80" s="40" t="s">
        <v>135</v>
      </c>
      <c r="S80" s="41" t="s">
        <v>136</v>
      </c>
      <c r="T80" s="42" t="s">
        <v>137</v>
      </c>
      <c r="U80" s="43" t="s">
        <v>138</v>
      </c>
      <c r="V80" s="44" t="s">
        <v>139</v>
      </c>
      <c r="W80" s="45" t="s">
        <v>133</v>
      </c>
      <c r="X80" s="46" t="s">
        <v>140</v>
      </c>
      <c r="Y80" s="47" t="s">
        <v>133</v>
      </c>
      <c r="Z80" s="48" t="s">
        <v>141</v>
      </c>
      <c r="AA80" s="39" t="s">
        <v>134</v>
      </c>
      <c r="AB80" s="40" t="s">
        <v>135</v>
      </c>
      <c r="AC80" s="41" t="s">
        <v>136</v>
      </c>
      <c r="AD80" s="42" t="s">
        <v>137</v>
      </c>
      <c r="AE80" s="43" t="s">
        <v>138</v>
      </c>
      <c r="AF80" s="44" t="s">
        <v>139</v>
      </c>
      <c r="AG80" s="49" t="s">
        <v>132</v>
      </c>
      <c r="AH80" s="48" t="s">
        <v>141</v>
      </c>
      <c r="AI80" s="39" t="s">
        <v>134</v>
      </c>
      <c r="AJ80" s="40" t="s">
        <v>135</v>
      </c>
      <c r="AK80" s="41" t="s">
        <v>136</v>
      </c>
      <c r="AL80" s="42" t="s">
        <v>137</v>
      </c>
      <c r="AM80" s="43" t="s">
        <v>138</v>
      </c>
      <c r="AN80" s="44" t="s">
        <v>139</v>
      </c>
      <c r="AO80" s="49" t="s">
        <v>132</v>
      </c>
      <c r="AP80" s="46" t="s">
        <v>140</v>
      </c>
      <c r="AQ80" s="78" t="s">
        <v>152</v>
      </c>
      <c r="AR80" s="52" t="s">
        <v>143</v>
      </c>
      <c r="AS80" s="56" t="s">
        <v>142</v>
      </c>
      <c r="AT80" s="54" t="s">
        <v>145</v>
      </c>
      <c r="AU80" s="52" t="s">
        <v>143</v>
      </c>
      <c r="AV80" s="53" t="s">
        <v>144</v>
      </c>
      <c r="AW80" s="52" t="s">
        <v>143</v>
      </c>
      <c r="AX80" s="57" t="s">
        <v>147</v>
      </c>
      <c r="AY80" s="54" t="s">
        <v>145</v>
      </c>
      <c r="AZ80" s="55" t="s">
        <v>146</v>
      </c>
      <c r="BA80" s="50" t="s">
        <v>150</v>
      </c>
      <c r="BB80" s="52" t="s">
        <v>143</v>
      </c>
      <c r="BC80" s="56" t="s">
        <v>142</v>
      </c>
      <c r="BD80" s="54" t="s">
        <v>145</v>
      </c>
      <c r="BE80" s="52" t="s">
        <v>143</v>
      </c>
      <c r="BF80" s="58" t="s">
        <v>148</v>
      </c>
      <c r="BG80" s="57" t="s">
        <v>147</v>
      </c>
      <c r="BH80" s="52" t="s">
        <v>143</v>
      </c>
      <c r="BI80" s="45" t="s">
        <v>149</v>
      </c>
      <c r="BJ80" s="54" t="s">
        <v>145</v>
      </c>
      <c r="BK80" s="52" t="s">
        <v>143</v>
      </c>
      <c r="BL80" s="55" t="s">
        <v>146</v>
      </c>
      <c r="BM80" s="50" t="s">
        <v>150</v>
      </c>
      <c r="BN80" s="56" t="s">
        <v>142</v>
      </c>
      <c r="BO80" s="54" t="s">
        <v>145</v>
      </c>
      <c r="BP80" s="52" t="s">
        <v>143</v>
      </c>
      <c r="BQ80" s="57" t="s">
        <v>147</v>
      </c>
      <c r="BR80" s="59" t="s">
        <v>151</v>
      </c>
      <c r="BS80" s="54" t="s">
        <v>145</v>
      </c>
      <c r="BT80" s="53" t="s">
        <v>144</v>
      </c>
      <c r="BU80" s="58" t="s">
        <v>148</v>
      </c>
      <c r="BV80" s="52" t="s">
        <v>143</v>
      </c>
      <c r="BW80" s="45" t="s">
        <v>149</v>
      </c>
      <c r="BX80" s="55" t="s">
        <v>146</v>
      </c>
      <c r="BY80" s="50" t="s">
        <v>150</v>
      </c>
      <c r="BZ80" s="57" t="s">
        <v>147</v>
      </c>
      <c r="CA80" s="54" t="s">
        <v>145</v>
      </c>
      <c r="CB80" s="52" t="s">
        <v>143</v>
      </c>
      <c r="CC80" s="53" t="s">
        <v>144</v>
      </c>
      <c r="CD80" s="54" t="s">
        <v>145</v>
      </c>
      <c r="CE80" s="55" t="s">
        <v>146</v>
      </c>
      <c r="CF80" s="56" t="s">
        <v>142</v>
      </c>
      <c r="CG80" s="52" t="s">
        <v>143</v>
      </c>
      <c r="CH80" s="57" t="s">
        <v>147</v>
      </c>
      <c r="CI80" s="54" t="s">
        <v>145</v>
      </c>
      <c r="CJ80" s="52" t="s">
        <v>143</v>
      </c>
      <c r="CK80" s="58" t="s">
        <v>148</v>
      </c>
      <c r="CL80" s="45" t="s">
        <v>149</v>
      </c>
      <c r="CM80" s="52" t="s">
        <v>143</v>
      </c>
      <c r="CN80" s="54" t="s">
        <v>145</v>
      </c>
      <c r="CO80" s="60" t="s">
        <v>152</v>
      </c>
      <c r="CP80" s="62" t="s">
        <v>154</v>
      </c>
      <c r="CQ80" s="60" t="s">
        <v>152</v>
      </c>
      <c r="CR80" s="71" t="s">
        <v>155</v>
      </c>
    </row>
    <row r="81" spans="1:96" ht="17.100000000000001" customHeight="1" x14ac:dyDescent="0.3">
      <c r="A81" s="89"/>
      <c r="B81" s="11">
        <v>68</v>
      </c>
      <c r="C81" s="42" t="s">
        <v>137</v>
      </c>
      <c r="D81" s="43" t="s">
        <v>138</v>
      </c>
      <c r="E81" s="45" t="s">
        <v>133</v>
      </c>
      <c r="F81" s="49" t="s">
        <v>132</v>
      </c>
      <c r="G81" s="46" t="s">
        <v>140</v>
      </c>
      <c r="H81" s="47" t="s">
        <v>133</v>
      </c>
      <c r="I81" s="48" t="s">
        <v>141</v>
      </c>
      <c r="J81" s="39" t="s">
        <v>134</v>
      </c>
      <c r="K81" s="40" t="s">
        <v>135</v>
      </c>
      <c r="L81" s="41" t="s">
        <v>136</v>
      </c>
      <c r="M81" s="42" t="s">
        <v>137</v>
      </c>
      <c r="N81" s="43" t="s">
        <v>138</v>
      </c>
      <c r="O81" s="44" t="s">
        <v>139</v>
      </c>
      <c r="P81" s="49" t="s">
        <v>132</v>
      </c>
      <c r="Q81" s="48" t="s">
        <v>141</v>
      </c>
      <c r="R81" s="39" t="s">
        <v>134</v>
      </c>
      <c r="S81" s="50" t="s">
        <v>140</v>
      </c>
      <c r="T81" s="41" t="s">
        <v>136</v>
      </c>
      <c r="U81" s="42" t="s">
        <v>137</v>
      </c>
      <c r="V81" s="43" t="s">
        <v>138</v>
      </c>
      <c r="W81" s="44" t="s">
        <v>139</v>
      </c>
      <c r="X81" s="49" t="s">
        <v>132</v>
      </c>
      <c r="Y81" s="46" t="s">
        <v>140</v>
      </c>
      <c r="Z81" s="47" t="s">
        <v>133</v>
      </c>
      <c r="AA81" s="48" t="s">
        <v>141</v>
      </c>
      <c r="AB81" s="39" t="s">
        <v>134</v>
      </c>
      <c r="AC81" s="40" t="s">
        <v>135</v>
      </c>
      <c r="AD81" s="41" t="s">
        <v>136</v>
      </c>
      <c r="AE81" s="42" t="s">
        <v>137</v>
      </c>
      <c r="AF81" s="43" t="s">
        <v>138</v>
      </c>
      <c r="AG81" s="44" t="s">
        <v>139</v>
      </c>
      <c r="AH81" s="49" t="s">
        <v>132</v>
      </c>
      <c r="AI81" s="48" t="s">
        <v>141</v>
      </c>
      <c r="AJ81" s="50" t="s">
        <v>140</v>
      </c>
      <c r="AK81" s="40" t="s">
        <v>135</v>
      </c>
      <c r="AL81" s="41" t="s">
        <v>136</v>
      </c>
      <c r="AM81" s="42" t="s">
        <v>137</v>
      </c>
      <c r="AN81" s="43" t="s">
        <v>138</v>
      </c>
      <c r="AO81" s="44" t="s">
        <v>139</v>
      </c>
      <c r="AP81" s="49" t="s">
        <v>132</v>
      </c>
      <c r="AQ81" s="70" t="s">
        <v>146</v>
      </c>
      <c r="AR81" s="78" t="s">
        <v>152</v>
      </c>
      <c r="AS81" s="52" t="s">
        <v>143</v>
      </c>
      <c r="AT81" s="56" t="s">
        <v>142</v>
      </c>
      <c r="AU81" s="54" t="s">
        <v>145</v>
      </c>
      <c r="AV81" s="52" t="s">
        <v>143</v>
      </c>
      <c r="AW81" s="45" t="s">
        <v>149</v>
      </c>
      <c r="AX81" s="52" t="s">
        <v>143</v>
      </c>
      <c r="AY81" s="57" t="s">
        <v>147</v>
      </c>
      <c r="AZ81" s="54" t="s">
        <v>145</v>
      </c>
      <c r="BA81" s="55" t="s">
        <v>146</v>
      </c>
      <c r="BB81" s="50" t="s">
        <v>150</v>
      </c>
      <c r="BC81" s="52" t="s">
        <v>143</v>
      </c>
      <c r="BD81" s="56" t="s">
        <v>142</v>
      </c>
      <c r="BE81" s="54" t="s">
        <v>145</v>
      </c>
      <c r="BF81" s="52" t="s">
        <v>143</v>
      </c>
      <c r="BG81" s="58" t="s">
        <v>148</v>
      </c>
      <c r="BH81" s="57" t="s">
        <v>147</v>
      </c>
      <c r="BI81" s="52" t="s">
        <v>143</v>
      </c>
      <c r="BJ81" s="45" t="s">
        <v>149</v>
      </c>
      <c r="BK81" s="54" t="s">
        <v>145</v>
      </c>
      <c r="BL81" s="52" t="s">
        <v>143</v>
      </c>
      <c r="BM81" s="55" t="s">
        <v>146</v>
      </c>
      <c r="BN81" s="50" t="s">
        <v>150</v>
      </c>
      <c r="BO81" s="56" t="s">
        <v>142</v>
      </c>
      <c r="BP81" s="54" t="s">
        <v>145</v>
      </c>
      <c r="BQ81" s="52" t="s">
        <v>143</v>
      </c>
      <c r="BR81" s="57" t="s">
        <v>147</v>
      </c>
      <c r="BS81" s="59" t="s">
        <v>151</v>
      </c>
      <c r="BT81" s="54" t="s">
        <v>145</v>
      </c>
      <c r="BU81" s="53" t="s">
        <v>144</v>
      </c>
      <c r="BV81" s="58" t="s">
        <v>148</v>
      </c>
      <c r="BW81" s="52" t="s">
        <v>143</v>
      </c>
      <c r="BX81" s="45" t="s">
        <v>149</v>
      </c>
      <c r="BY81" s="55" t="s">
        <v>146</v>
      </c>
      <c r="BZ81" s="50" t="s">
        <v>150</v>
      </c>
      <c r="CA81" s="57" t="s">
        <v>147</v>
      </c>
      <c r="CB81" s="54" t="s">
        <v>145</v>
      </c>
      <c r="CC81" s="52" t="s">
        <v>143</v>
      </c>
      <c r="CD81" s="57" t="s">
        <v>147</v>
      </c>
      <c r="CE81" s="54" t="s">
        <v>145</v>
      </c>
      <c r="CF81" s="55" t="s">
        <v>146</v>
      </c>
      <c r="CG81" s="56" t="s">
        <v>142</v>
      </c>
      <c r="CH81" s="52" t="s">
        <v>143</v>
      </c>
      <c r="CI81" s="57" t="s">
        <v>147</v>
      </c>
      <c r="CJ81" s="54" t="s">
        <v>145</v>
      </c>
      <c r="CK81" s="52" t="s">
        <v>143</v>
      </c>
      <c r="CL81" s="58" t="s">
        <v>148</v>
      </c>
      <c r="CM81" s="45" t="s">
        <v>149</v>
      </c>
      <c r="CN81" s="52" t="s">
        <v>143</v>
      </c>
      <c r="CO81" s="71" t="s">
        <v>155</v>
      </c>
      <c r="CP81" s="60" t="s">
        <v>152</v>
      </c>
      <c r="CQ81" s="62" t="s">
        <v>154</v>
      </c>
      <c r="CR81" s="60" t="s">
        <v>152</v>
      </c>
    </row>
    <row r="82" spans="1:96" ht="17.100000000000001" customHeight="1" x14ac:dyDescent="0.3">
      <c r="A82" s="89"/>
      <c r="B82" s="11">
        <v>69</v>
      </c>
      <c r="C82" s="65" t="s">
        <v>144</v>
      </c>
      <c r="D82" s="63" t="s">
        <v>143</v>
      </c>
      <c r="E82" s="46" t="s">
        <v>150</v>
      </c>
      <c r="F82" s="64" t="s">
        <v>145</v>
      </c>
      <c r="G82" s="51" t="s">
        <v>142</v>
      </c>
      <c r="H82" s="66" t="s">
        <v>147</v>
      </c>
      <c r="I82" s="67" t="s">
        <v>146</v>
      </c>
      <c r="J82" s="63" t="s">
        <v>143</v>
      </c>
      <c r="K82" s="64" t="s">
        <v>145</v>
      </c>
      <c r="L82" s="61" t="s">
        <v>151</v>
      </c>
      <c r="M82" s="40" t="s">
        <v>148</v>
      </c>
      <c r="N82" s="63" t="s">
        <v>143</v>
      </c>
      <c r="O82" s="64" t="s">
        <v>145</v>
      </c>
      <c r="P82" s="66" t="s">
        <v>147</v>
      </c>
      <c r="Q82" s="65" t="s">
        <v>144</v>
      </c>
      <c r="R82" s="63" t="s">
        <v>143</v>
      </c>
      <c r="S82" s="64" t="s">
        <v>145</v>
      </c>
      <c r="T82" s="46" t="s">
        <v>150</v>
      </c>
      <c r="U82" s="67" t="s">
        <v>146</v>
      </c>
      <c r="V82" s="63" t="s">
        <v>143</v>
      </c>
      <c r="W82" s="51" t="s">
        <v>142</v>
      </c>
      <c r="X82" s="64" t="s">
        <v>145</v>
      </c>
      <c r="Y82" s="68" t="s">
        <v>149</v>
      </c>
      <c r="Z82" s="63" t="s">
        <v>143</v>
      </c>
      <c r="AA82" s="66" t="s">
        <v>147</v>
      </c>
      <c r="AB82" s="40" t="s">
        <v>148</v>
      </c>
      <c r="AC82" s="64" t="s">
        <v>145</v>
      </c>
      <c r="AD82" s="63" t="s">
        <v>143</v>
      </c>
      <c r="AE82" s="46" t="s">
        <v>150</v>
      </c>
      <c r="AF82" s="67" t="s">
        <v>146</v>
      </c>
      <c r="AG82" s="63" t="s">
        <v>143</v>
      </c>
      <c r="AH82" s="64" t="s">
        <v>145</v>
      </c>
      <c r="AI82" s="61" t="s">
        <v>151</v>
      </c>
      <c r="AJ82" s="66" t="s">
        <v>147</v>
      </c>
      <c r="AK82" s="63" t="s">
        <v>143</v>
      </c>
      <c r="AL82" s="51" t="s">
        <v>142</v>
      </c>
      <c r="AM82" s="64" t="s">
        <v>145</v>
      </c>
      <c r="AN82" s="65" t="s">
        <v>144</v>
      </c>
      <c r="AO82" s="40" t="s">
        <v>148</v>
      </c>
      <c r="AP82" s="63" t="s">
        <v>143</v>
      </c>
      <c r="AQ82" s="41" t="s">
        <v>136</v>
      </c>
      <c r="AR82" s="40" t="s">
        <v>135</v>
      </c>
      <c r="AS82" s="42" t="s">
        <v>137</v>
      </c>
      <c r="AT82" s="46" t="s">
        <v>140</v>
      </c>
      <c r="AU82" s="41" t="s">
        <v>136</v>
      </c>
      <c r="AV82" s="48" t="s">
        <v>141</v>
      </c>
      <c r="AW82" s="42" t="s">
        <v>137</v>
      </c>
      <c r="AX82" s="43" t="s">
        <v>138</v>
      </c>
      <c r="AY82" s="41" t="s">
        <v>136</v>
      </c>
      <c r="AZ82" s="40" t="s">
        <v>135</v>
      </c>
      <c r="BA82" s="48" t="s">
        <v>141</v>
      </c>
      <c r="BB82" s="72" t="s">
        <v>156</v>
      </c>
      <c r="BC82" s="42" t="s">
        <v>137</v>
      </c>
      <c r="BD82" s="41" t="s">
        <v>136</v>
      </c>
      <c r="BE82" s="42" t="s">
        <v>137</v>
      </c>
      <c r="BF82" s="41" t="s">
        <v>136</v>
      </c>
      <c r="BG82" s="48" t="s">
        <v>141</v>
      </c>
      <c r="BH82" s="39" t="s">
        <v>134</v>
      </c>
      <c r="BI82" s="41" t="s">
        <v>136</v>
      </c>
      <c r="BJ82" s="42" t="s">
        <v>137</v>
      </c>
      <c r="BK82" s="47" t="s">
        <v>133</v>
      </c>
      <c r="BL82" s="41" t="s">
        <v>136</v>
      </c>
      <c r="BM82" s="42" t="s">
        <v>137</v>
      </c>
      <c r="BN82" s="41" t="s">
        <v>136</v>
      </c>
      <c r="BO82" s="70" t="s">
        <v>132</v>
      </c>
      <c r="BP82" s="48" t="s">
        <v>141</v>
      </c>
      <c r="BQ82" s="42" t="s">
        <v>137</v>
      </c>
      <c r="BR82" s="43" t="s">
        <v>138</v>
      </c>
      <c r="BS82" s="41" t="s">
        <v>136</v>
      </c>
      <c r="BT82" s="39" t="s">
        <v>134</v>
      </c>
      <c r="BU82" s="41" t="s">
        <v>136</v>
      </c>
      <c r="BV82" s="42" t="s">
        <v>137</v>
      </c>
      <c r="BW82" s="41" t="s">
        <v>136</v>
      </c>
      <c r="BX82" s="46" t="s">
        <v>140</v>
      </c>
      <c r="BY82" s="41" t="s">
        <v>136</v>
      </c>
      <c r="BZ82" s="48" t="s">
        <v>141</v>
      </c>
      <c r="CA82" s="42" t="s">
        <v>137</v>
      </c>
      <c r="CB82" s="43" t="s">
        <v>138</v>
      </c>
      <c r="CC82" s="41" t="s">
        <v>136</v>
      </c>
      <c r="CD82" s="40" t="s">
        <v>135</v>
      </c>
      <c r="CE82" s="48" t="s">
        <v>141</v>
      </c>
      <c r="CF82" s="72" t="s">
        <v>156</v>
      </c>
      <c r="CG82" s="42" t="s">
        <v>137</v>
      </c>
      <c r="CH82" s="41" t="s">
        <v>136</v>
      </c>
      <c r="CI82" s="42" t="s">
        <v>137</v>
      </c>
      <c r="CJ82" s="41" t="s">
        <v>136</v>
      </c>
      <c r="CK82" s="46" t="s">
        <v>140</v>
      </c>
      <c r="CL82" s="39" t="s">
        <v>134</v>
      </c>
      <c r="CM82" s="41" t="s">
        <v>136</v>
      </c>
      <c r="CN82" s="42" t="s">
        <v>137</v>
      </c>
      <c r="CO82" s="60" t="s">
        <v>152</v>
      </c>
      <c r="CP82" s="71" t="s">
        <v>155</v>
      </c>
      <c r="CQ82" s="60" t="s">
        <v>152</v>
      </c>
      <c r="CR82" s="62" t="s">
        <v>154</v>
      </c>
    </row>
    <row r="83" spans="1:96" ht="17.100000000000001" customHeight="1" x14ac:dyDescent="0.3">
      <c r="A83" s="89"/>
      <c r="B83" s="11">
        <v>70</v>
      </c>
      <c r="C83" s="76" t="s">
        <v>145</v>
      </c>
      <c r="D83" s="65" t="s">
        <v>144</v>
      </c>
      <c r="E83" s="63" t="s">
        <v>143</v>
      </c>
      <c r="F83" s="46" t="s">
        <v>150</v>
      </c>
      <c r="G83" s="64" t="s">
        <v>145</v>
      </c>
      <c r="H83" s="51" t="s">
        <v>142</v>
      </c>
      <c r="I83" s="66" t="s">
        <v>147</v>
      </c>
      <c r="J83" s="67" t="s">
        <v>146</v>
      </c>
      <c r="K83" s="63" t="s">
        <v>143</v>
      </c>
      <c r="L83" s="64" t="s">
        <v>145</v>
      </c>
      <c r="M83" s="61" t="s">
        <v>151</v>
      </c>
      <c r="N83" s="40" t="s">
        <v>148</v>
      </c>
      <c r="O83" s="63" t="s">
        <v>143</v>
      </c>
      <c r="P83" s="64" t="s">
        <v>145</v>
      </c>
      <c r="Q83" s="66" t="s">
        <v>147</v>
      </c>
      <c r="R83" s="51" t="s">
        <v>142</v>
      </c>
      <c r="S83" s="63" t="s">
        <v>143</v>
      </c>
      <c r="T83" s="64" t="s">
        <v>145</v>
      </c>
      <c r="U83" s="46" t="s">
        <v>150</v>
      </c>
      <c r="V83" s="67" t="s">
        <v>146</v>
      </c>
      <c r="W83" s="63" t="s">
        <v>143</v>
      </c>
      <c r="X83" s="51" t="s">
        <v>142</v>
      </c>
      <c r="Y83" s="64" t="s">
        <v>145</v>
      </c>
      <c r="Z83" s="68" t="s">
        <v>149</v>
      </c>
      <c r="AA83" s="63" t="s">
        <v>143</v>
      </c>
      <c r="AB83" s="66" t="s">
        <v>147</v>
      </c>
      <c r="AC83" s="40" t="s">
        <v>148</v>
      </c>
      <c r="AD83" s="64" t="s">
        <v>145</v>
      </c>
      <c r="AE83" s="63" t="s">
        <v>143</v>
      </c>
      <c r="AF83" s="46" t="s">
        <v>150</v>
      </c>
      <c r="AG83" s="67" t="s">
        <v>146</v>
      </c>
      <c r="AH83" s="63" t="s">
        <v>143</v>
      </c>
      <c r="AI83" s="64" t="s">
        <v>145</v>
      </c>
      <c r="AJ83" s="61" t="s">
        <v>151</v>
      </c>
      <c r="AK83" s="66" t="s">
        <v>147</v>
      </c>
      <c r="AL83" s="63" t="s">
        <v>143</v>
      </c>
      <c r="AM83" s="51" t="s">
        <v>142</v>
      </c>
      <c r="AN83" s="64" t="s">
        <v>145</v>
      </c>
      <c r="AO83" s="65" t="s">
        <v>144</v>
      </c>
      <c r="AP83" s="40" t="s">
        <v>148</v>
      </c>
      <c r="AQ83" s="42" t="s">
        <v>137</v>
      </c>
      <c r="AR83" s="41" t="s">
        <v>136</v>
      </c>
      <c r="AS83" s="40" t="s">
        <v>135</v>
      </c>
      <c r="AT83" s="42" t="s">
        <v>137</v>
      </c>
      <c r="AU83" s="46" t="s">
        <v>140</v>
      </c>
      <c r="AV83" s="41" t="s">
        <v>136</v>
      </c>
      <c r="AW83" s="48" t="s">
        <v>141</v>
      </c>
      <c r="AX83" s="42" t="s">
        <v>137</v>
      </c>
      <c r="AY83" s="43" t="s">
        <v>138</v>
      </c>
      <c r="AZ83" s="41" t="s">
        <v>136</v>
      </c>
      <c r="BA83" s="40" t="s">
        <v>135</v>
      </c>
      <c r="BB83" s="48" t="s">
        <v>141</v>
      </c>
      <c r="BC83" s="72" t="s">
        <v>156</v>
      </c>
      <c r="BD83" s="42" t="s">
        <v>137</v>
      </c>
      <c r="BE83" s="41" t="s">
        <v>136</v>
      </c>
      <c r="BF83" s="42" t="s">
        <v>137</v>
      </c>
      <c r="BG83" s="41" t="s">
        <v>136</v>
      </c>
      <c r="BH83" s="48" t="s">
        <v>141</v>
      </c>
      <c r="BI83" s="42" t="s">
        <v>137</v>
      </c>
      <c r="BJ83" s="41" t="s">
        <v>136</v>
      </c>
      <c r="BK83" s="42" t="s">
        <v>137</v>
      </c>
      <c r="BL83" s="47" t="s">
        <v>133</v>
      </c>
      <c r="BM83" s="41" t="s">
        <v>136</v>
      </c>
      <c r="BN83" s="42" t="s">
        <v>137</v>
      </c>
      <c r="BO83" s="41" t="s">
        <v>136</v>
      </c>
      <c r="BP83" s="70" t="s">
        <v>132</v>
      </c>
      <c r="BQ83" s="48" t="s">
        <v>141</v>
      </c>
      <c r="BR83" s="42" t="s">
        <v>137</v>
      </c>
      <c r="BS83" s="40" t="s">
        <v>135</v>
      </c>
      <c r="BT83" s="41" t="s">
        <v>136</v>
      </c>
      <c r="BU83" s="39" t="s">
        <v>134</v>
      </c>
      <c r="BV83" s="41" t="s">
        <v>136</v>
      </c>
      <c r="BW83" s="42" t="s">
        <v>137</v>
      </c>
      <c r="BX83" s="41" t="s">
        <v>136</v>
      </c>
      <c r="BY83" s="46" t="s">
        <v>140</v>
      </c>
      <c r="BZ83" s="41" t="s">
        <v>136</v>
      </c>
      <c r="CA83" s="70" t="s">
        <v>132</v>
      </c>
      <c r="CB83" s="42" t="s">
        <v>137</v>
      </c>
      <c r="CC83" s="43" t="s">
        <v>138</v>
      </c>
      <c r="CD83" s="41" t="s">
        <v>136</v>
      </c>
      <c r="CE83" s="47" t="s">
        <v>133</v>
      </c>
      <c r="CF83" s="48" t="s">
        <v>141</v>
      </c>
      <c r="CG83" s="72" t="s">
        <v>156</v>
      </c>
      <c r="CH83" s="42" t="s">
        <v>137</v>
      </c>
      <c r="CI83" s="41" t="s">
        <v>136</v>
      </c>
      <c r="CJ83" s="42" t="s">
        <v>137</v>
      </c>
      <c r="CK83" s="41" t="s">
        <v>136</v>
      </c>
      <c r="CL83" s="48" t="s">
        <v>141</v>
      </c>
      <c r="CM83" s="39" t="s">
        <v>134</v>
      </c>
      <c r="CN83" s="41" t="s">
        <v>136</v>
      </c>
      <c r="CO83" s="71" t="s">
        <v>157</v>
      </c>
      <c r="CP83" s="60" t="s">
        <v>152</v>
      </c>
      <c r="CQ83" s="71" t="s">
        <v>155</v>
      </c>
      <c r="CR83" s="60" t="s">
        <v>152</v>
      </c>
    </row>
    <row r="84" spans="1:96" ht="17.100000000000001" customHeight="1" x14ac:dyDescent="0.3">
      <c r="A84" s="89"/>
      <c r="B84" s="11">
        <v>71</v>
      </c>
      <c r="C84" s="75" t="s">
        <v>143</v>
      </c>
      <c r="D84" s="64" t="s">
        <v>145</v>
      </c>
      <c r="E84" s="65" t="s">
        <v>144</v>
      </c>
      <c r="F84" s="63" t="s">
        <v>143</v>
      </c>
      <c r="G84" s="46" t="s">
        <v>150</v>
      </c>
      <c r="H84" s="64" t="s">
        <v>145</v>
      </c>
      <c r="I84" s="51" t="s">
        <v>142</v>
      </c>
      <c r="J84" s="66" t="s">
        <v>147</v>
      </c>
      <c r="K84" s="67" t="s">
        <v>146</v>
      </c>
      <c r="L84" s="63" t="s">
        <v>143</v>
      </c>
      <c r="M84" s="64" t="s">
        <v>145</v>
      </c>
      <c r="N84" s="61" t="s">
        <v>151</v>
      </c>
      <c r="O84" s="40" t="s">
        <v>148</v>
      </c>
      <c r="P84" s="63" t="s">
        <v>143</v>
      </c>
      <c r="Q84" s="64" t="s">
        <v>145</v>
      </c>
      <c r="R84" s="66" t="s">
        <v>147</v>
      </c>
      <c r="S84" s="65" t="s">
        <v>144</v>
      </c>
      <c r="T84" s="63" t="s">
        <v>143</v>
      </c>
      <c r="U84" s="64" t="s">
        <v>145</v>
      </c>
      <c r="V84" s="46" t="s">
        <v>150</v>
      </c>
      <c r="W84" s="67" t="s">
        <v>146</v>
      </c>
      <c r="X84" s="63" t="s">
        <v>143</v>
      </c>
      <c r="Y84" s="51" t="s">
        <v>142</v>
      </c>
      <c r="Z84" s="64" t="s">
        <v>145</v>
      </c>
      <c r="AA84" s="68" t="s">
        <v>149</v>
      </c>
      <c r="AB84" s="63" t="s">
        <v>143</v>
      </c>
      <c r="AC84" s="66" t="s">
        <v>147</v>
      </c>
      <c r="AD84" s="40" t="s">
        <v>148</v>
      </c>
      <c r="AE84" s="64" t="s">
        <v>145</v>
      </c>
      <c r="AF84" s="63" t="s">
        <v>143</v>
      </c>
      <c r="AG84" s="46" t="s">
        <v>150</v>
      </c>
      <c r="AH84" s="67" t="s">
        <v>146</v>
      </c>
      <c r="AI84" s="63" t="s">
        <v>143</v>
      </c>
      <c r="AJ84" s="64" t="s">
        <v>145</v>
      </c>
      <c r="AK84" s="61" t="s">
        <v>151</v>
      </c>
      <c r="AL84" s="66" t="s">
        <v>147</v>
      </c>
      <c r="AM84" s="63" t="s">
        <v>143</v>
      </c>
      <c r="AN84" s="51" t="s">
        <v>142</v>
      </c>
      <c r="AO84" s="64" t="s">
        <v>145</v>
      </c>
      <c r="AP84" s="65" t="s">
        <v>144</v>
      </c>
      <c r="AQ84" s="46" t="s">
        <v>150</v>
      </c>
      <c r="AR84" s="55" t="s">
        <v>146</v>
      </c>
      <c r="AS84" s="78" t="s">
        <v>152</v>
      </c>
      <c r="AT84" s="52" t="s">
        <v>143</v>
      </c>
      <c r="AU84" s="56" t="s">
        <v>142</v>
      </c>
      <c r="AV84" s="54" t="s">
        <v>145</v>
      </c>
      <c r="AW84" s="52" t="s">
        <v>143</v>
      </c>
      <c r="AX84" s="53" t="s">
        <v>144</v>
      </c>
      <c r="AY84" s="52" t="s">
        <v>143</v>
      </c>
      <c r="AZ84" s="57" t="s">
        <v>147</v>
      </c>
      <c r="BA84" s="54" t="s">
        <v>145</v>
      </c>
      <c r="BB84" s="55" t="s">
        <v>146</v>
      </c>
      <c r="BC84" s="50" t="s">
        <v>150</v>
      </c>
      <c r="BD84" s="52" t="s">
        <v>143</v>
      </c>
      <c r="BE84" s="56" t="s">
        <v>142</v>
      </c>
      <c r="BF84" s="54" t="s">
        <v>145</v>
      </c>
      <c r="BG84" s="52" t="s">
        <v>143</v>
      </c>
      <c r="BH84" s="58" t="s">
        <v>148</v>
      </c>
      <c r="BI84" s="57" t="s">
        <v>147</v>
      </c>
      <c r="BJ84" s="52" t="s">
        <v>143</v>
      </c>
      <c r="BK84" s="45" t="s">
        <v>149</v>
      </c>
      <c r="BL84" s="54" t="s">
        <v>145</v>
      </c>
      <c r="BM84" s="52" t="s">
        <v>143</v>
      </c>
      <c r="BN84" s="55" t="s">
        <v>146</v>
      </c>
      <c r="BO84" s="50" t="s">
        <v>150</v>
      </c>
      <c r="BP84" s="56" t="s">
        <v>142</v>
      </c>
      <c r="BQ84" s="54" t="s">
        <v>145</v>
      </c>
      <c r="BR84" s="52" t="s">
        <v>143</v>
      </c>
      <c r="BS84" s="57" t="s">
        <v>147</v>
      </c>
      <c r="BT84" s="59" t="s">
        <v>151</v>
      </c>
      <c r="BU84" s="54" t="s">
        <v>145</v>
      </c>
      <c r="BV84" s="53" t="s">
        <v>144</v>
      </c>
      <c r="BW84" s="58" t="s">
        <v>148</v>
      </c>
      <c r="BX84" s="52" t="s">
        <v>143</v>
      </c>
      <c r="BY84" s="45" t="s">
        <v>149</v>
      </c>
      <c r="BZ84" s="55" t="s">
        <v>146</v>
      </c>
      <c r="CA84" s="50" t="s">
        <v>150</v>
      </c>
      <c r="CB84" s="57" t="s">
        <v>147</v>
      </c>
      <c r="CC84" s="54" t="s">
        <v>145</v>
      </c>
      <c r="CD84" s="52" t="s">
        <v>143</v>
      </c>
      <c r="CE84" s="53" t="s">
        <v>144</v>
      </c>
      <c r="CF84" s="54" t="s">
        <v>145</v>
      </c>
      <c r="CG84" s="55" t="s">
        <v>146</v>
      </c>
      <c r="CH84" s="59" t="s">
        <v>151</v>
      </c>
      <c r="CI84" s="52" t="s">
        <v>143</v>
      </c>
      <c r="CJ84" s="57" t="s">
        <v>147</v>
      </c>
      <c r="CK84" s="54" t="s">
        <v>145</v>
      </c>
      <c r="CL84" s="52" t="s">
        <v>143</v>
      </c>
      <c r="CM84" s="58" t="s">
        <v>148</v>
      </c>
      <c r="CN84" s="59" t="s">
        <v>151</v>
      </c>
      <c r="CO84" s="60" t="s">
        <v>152</v>
      </c>
      <c r="CP84" s="71" t="s">
        <v>157</v>
      </c>
      <c r="CQ84" s="60" t="s">
        <v>152</v>
      </c>
      <c r="CR84" s="71" t="s">
        <v>155</v>
      </c>
    </row>
    <row r="85" spans="1:96" ht="17.100000000000001" customHeight="1" x14ac:dyDescent="0.3">
      <c r="A85" s="90"/>
      <c r="B85" s="11">
        <v>72</v>
      </c>
      <c r="C85" s="74" t="s">
        <v>149</v>
      </c>
      <c r="D85" s="63" t="s">
        <v>143</v>
      </c>
      <c r="E85" s="64" t="s">
        <v>145</v>
      </c>
      <c r="F85" s="65" t="s">
        <v>144</v>
      </c>
      <c r="G85" s="63" t="s">
        <v>143</v>
      </c>
      <c r="H85" s="46" t="s">
        <v>150</v>
      </c>
      <c r="I85" s="64" t="s">
        <v>145</v>
      </c>
      <c r="J85" s="51" t="s">
        <v>142</v>
      </c>
      <c r="K85" s="66" t="s">
        <v>147</v>
      </c>
      <c r="L85" s="67" t="s">
        <v>146</v>
      </c>
      <c r="M85" s="63" t="s">
        <v>143</v>
      </c>
      <c r="N85" s="64" t="s">
        <v>145</v>
      </c>
      <c r="O85" s="61" t="s">
        <v>151</v>
      </c>
      <c r="P85" s="40" t="s">
        <v>148</v>
      </c>
      <c r="Q85" s="63" t="s">
        <v>143</v>
      </c>
      <c r="R85" s="64" t="s">
        <v>145</v>
      </c>
      <c r="S85" s="66" t="s">
        <v>147</v>
      </c>
      <c r="T85" s="65" t="s">
        <v>144</v>
      </c>
      <c r="U85" s="63" t="s">
        <v>143</v>
      </c>
      <c r="V85" s="64" t="s">
        <v>145</v>
      </c>
      <c r="W85" s="46" t="s">
        <v>150</v>
      </c>
      <c r="X85" s="67" t="s">
        <v>146</v>
      </c>
      <c r="Y85" s="63" t="s">
        <v>143</v>
      </c>
      <c r="Z85" s="51" t="s">
        <v>142</v>
      </c>
      <c r="AA85" s="64" t="s">
        <v>145</v>
      </c>
      <c r="AB85" s="68" t="s">
        <v>149</v>
      </c>
      <c r="AC85" s="63" t="s">
        <v>143</v>
      </c>
      <c r="AD85" s="66" t="s">
        <v>147</v>
      </c>
      <c r="AE85" s="40" t="s">
        <v>148</v>
      </c>
      <c r="AF85" s="64" t="s">
        <v>145</v>
      </c>
      <c r="AG85" s="63" t="s">
        <v>143</v>
      </c>
      <c r="AH85" s="46" t="s">
        <v>150</v>
      </c>
      <c r="AI85" s="67" t="s">
        <v>146</v>
      </c>
      <c r="AJ85" s="63" t="s">
        <v>143</v>
      </c>
      <c r="AK85" s="64" t="s">
        <v>145</v>
      </c>
      <c r="AL85" s="61" t="s">
        <v>151</v>
      </c>
      <c r="AM85" s="66" t="s">
        <v>147</v>
      </c>
      <c r="AN85" s="63" t="s">
        <v>143</v>
      </c>
      <c r="AO85" s="51" t="s">
        <v>142</v>
      </c>
      <c r="AP85" s="64" t="s">
        <v>145</v>
      </c>
      <c r="AQ85" s="42" t="s">
        <v>145</v>
      </c>
      <c r="AR85" s="50" t="s">
        <v>150</v>
      </c>
      <c r="AS85" s="55" t="s">
        <v>146</v>
      </c>
      <c r="AT85" s="78" t="s">
        <v>152</v>
      </c>
      <c r="AU85" s="52" t="s">
        <v>143</v>
      </c>
      <c r="AV85" s="56" t="s">
        <v>142</v>
      </c>
      <c r="AW85" s="54" t="s">
        <v>145</v>
      </c>
      <c r="AX85" s="52" t="s">
        <v>143</v>
      </c>
      <c r="AY85" s="53" t="s">
        <v>144</v>
      </c>
      <c r="AZ85" s="52" t="s">
        <v>143</v>
      </c>
      <c r="BA85" s="57" t="s">
        <v>147</v>
      </c>
      <c r="BB85" s="54" t="s">
        <v>145</v>
      </c>
      <c r="BC85" s="55" t="s">
        <v>146</v>
      </c>
      <c r="BD85" s="50" t="s">
        <v>150</v>
      </c>
      <c r="BE85" s="52" t="s">
        <v>143</v>
      </c>
      <c r="BF85" s="56" t="s">
        <v>142</v>
      </c>
      <c r="BG85" s="54" t="s">
        <v>145</v>
      </c>
      <c r="BH85" s="52" t="s">
        <v>143</v>
      </c>
      <c r="BI85" s="58" t="s">
        <v>148</v>
      </c>
      <c r="BJ85" s="57" t="s">
        <v>147</v>
      </c>
      <c r="BK85" s="52" t="s">
        <v>143</v>
      </c>
      <c r="BL85" s="45" t="s">
        <v>149</v>
      </c>
      <c r="BM85" s="54" t="s">
        <v>145</v>
      </c>
      <c r="BN85" s="52" t="s">
        <v>143</v>
      </c>
      <c r="BO85" s="55" t="s">
        <v>146</v>
      </c>
      <c r="BP85" s="50" t="s">
        <v>150</v>
      </c>
      <c r="BQ85" s="56" t="s">
        <v>142</v>
      </c>
      <c r="BR85" s="54" t="s">
        <v>145</v>
      </c>
      <c r="BS85" s="52" t="s">
        <v>143</v>
      </c>
      <c r="BT85" s="57" t="s">
        <v>147</v>
      </c>
      <c r="BU85" s="59" t="s">
        <v>151</v>
      </c>
      <c r="BV85" s="54" t="s">
        <v>145</v>
      </c>
      <c r="BW85" s="53" t="s">
        <v>144</v>
      </c>
      <c r="BX85" s="58" t="s">
        <v>148</v>
      </c>
      <c r="BY85" s="52" t="s">
        <v>143</v>
      </c>
      <c r="BZ85" s="45" t="s">
        <v>149</v>
      </c>
      <c r="CA85" s="55" t="s">
        <v>146</v>
      </c>
      <c r="CB85" s="50" t="s">
        <v>150</v>
      </c>
      <c r="CC85" s="57" t="s">
        <v>147</v>
      </c>
      <c r="CD85" s="54" t="s">
        <v>145</v>
      </c>
      <c r="CE85" s="52" t="s">
        <v>143</v>
      </c>
      <c r="CF85" s="53" t="s">
        <v>144</v>
      </c>
      <c r="CG85" s="54" t="s">
        <v>145</v>
      </c>
      <c r="CH85" s="55" t="s">
        <v>146</v>
      </c>
      <c r="CI85" s="56" t="s">
        <v>142</v>
      </c>
      <c r="CJ85" s="52" t="s">
        <v>143</v>
      </c>
      <c r="CK85" s="57" t="s">
        <v>147</v>
      </c>
      <c r="CL85" s="54" t="s">
        <v>145</v>
      </c>
      <c r="CM85" s="52" t="s">
        <v>143</v>
      </c>
      <c r="CN85" s="58" t="s">
        <v>148</v>
      </c>
      <c r="CO85" s="60" t="s">
        <v>152</v>
      </c>
      <c r="CP85" s="60" t="s">
        <v>152</v>
      </c>
      <c r="CQ85" s="71" t="s">
        <v>157</v>
      </c>
      <c r="CR85" s="60" t="s">
        <v>152</v>
      </c>
    </row>
    <row r="86" spans="1:96" ht="17.100000000000001" customHeight="1" x14ac:dyDescent="0.3">
      <c r="A86" s="88" t="s">
        <v>22</v>
      </c>
      <c r="B86" s="11">
        <v>73</v>
      </c>
      <c r="C86" s="73" t="s">
        <v>146</v>
      </c>
      <c r="D86" s="68" t="s">
        <v>149</v>
      </c>
      <c r="E86" s="63" t="s">
        <v>143</v>
      </c>
      <c r="F86" s="64" t="s">
        <v>145</v>
      </c>
      <c r="G86" s="65" t="s">
        <v>144</v>
      </c>
      <c r="H86" s="63" t="s">
        <v>143</v>
      </c>
      <c r="I86" s="46" t="s">
        <v>150</v>
      </c>
      <c r="J86" s="64" t="s">
        <v>145</v>
      </c>
      <c r="K86" s="51" t="s">
        <v>142</v>
      </c>
      <c r="L86" s="66" t="s">
        <v>147</v>
      </c>
      <c r="M86" s="67" t="s">
        <v>146</v>
      </c>
      <c r="N86" s="63" t="s">
        <v>143</v>
      </c>
      <c r="O86" s="64" t="s">
        <v>145</v>
      </c>
      <c r="P86" s="61" t="s">
        <v>151</v>
      </c>
      <c r="Q86" s="40" t="s">
        <v>148</v>
      </c>
      <c r="R86" s="63" t="s">
        <v>143</v>
      </c>
      <c r="S86" s="64" t="s">
        <v>145</v>
      </c>
      <c r="T86" s="66" t="s">
        <v>147</v>
      </c>
      <c r="U86" s="65" t="s">
        <v>144</v>
      </c>
      <c r="V86" s="63" t="s">
        <v>143</v>
      </c>
      <c r="W86" s="64" t="s">
        <v>145</v>
      </c>
      <c r="X86" s="46" t="s">
        <v>150</v>
      </c>
      <c r="Y86" s="67" t="s">
        <v>146</v>
      </c>
      <c r="Z86" s="63" t="s">
        <v>143</v>
      </c>
      <c r="AA86" s="51" t="s">
        <v>142</v>
      </c>
      <c r="AB86" s="64" t="s">
        <v>145</v>
      </c>
      <c r="AC86" s="68" t="s">
        <v>149</v>
      </c>
      <c r="AD86" s="63" t="s">
        <v>143</v>
      </c>
      <c r="AE86" s="66" t="s">
        <v>147</v>
      </c>
      <c r="AF86" s="40" t="s">
        <v>148</v>
      </c>
      <c r="AG86" s="64" t="s">
        <v>145</v>
      </c>
      <c r="AH86" s="63" t="s">
        <v>143</v>
      </c>
      <c r="AI86" s="46" t="s">
        <v>150</v>
      </c>
      <c r="AJ86" s="67" t="s">
        <v>146</v>
      </c>
      <c r="AK86" s="63" t="s">
        <v>143</v>
      </c>
      <c r="AL86" s="64" t="s">
        <v>145</v>
      </c>
      <c r="AM86" s="61" t="s">
        <v>151</v>
      </c>
      <c r="AN86" s="66" t="s">
        <v>147</v>
      </c>
      <c r="AO86" s="63" t="s">
        <v>143</v>
      </c>
      <c r="AP86" s="51" t="s">
        <v>142</v>
      </c>
      <c r="AQ86" s="41" t="s">
        <v>136</v>
      </c>
      <c r="AR86" s="42" t="s">
        <v>137</v>
      </c>
      <c r="AS86" s="41" t="s">
        <v>136</v>
      </c>
      <c r="AT86" s="40" t="s">
        <v>135</v>
      </c>
      <c r="AU86" s="41" t="s">
        <v>136</v>
      </c>
      <c r="AV86" s="46" t="s">
        <v>140</v>
      </c>
      <c r="AW86" s="41" t="s">
        <v>136</v>
      </c>
      <c r="AX86" s="48" t="s">
        <v>141</v>
      </c>
      <c r="AY86" s="42" t="s">
        <v>137</v>
      </c>
      <c r="AZ86" s="43" t="s">
        <v>138</v>
      </c>
      <c r="BA86" s="41" t="s">
        <v>136</v>
      </c>
      <c r="BB86" s="40" t="s">
        <v>135</v>
      </c>
      <c r="BC86" s="48" t="s">
        <v>141</v>
      </c>
      <c r="BD86" s="72" t="s">
        <v>156</v>
      </c>
      <c r="BE86" s="42" t="s">
        <v>137</v>
      </c>
      <c r="BF86" s="41" t="s">
        <v>136</v>
      </c>
      <c r="BG86" s="42" t="s">
        <v>137</v>
      </c>
      <c r="BH86" s="41" t="s">
        <v>136</v>
      </c>
      <c r="BI86" s="48" t="s">
        <v>141</v>
      </c>
      <c r="BJ86" s="39" t="s">
        <v>134</v>
      </c>
      <c r="BK86" s="41" t="s">
        <v>136</v>
      </c>
      <c r="BL86" s="42" t="s">
        <v>137</v>
      </c>
      <c r="BM86" s="47" t="s">
        <v>133</v>
      </c>
      <c r="BN86" s="41" t="s">
        <v>136</v>
      </c>
      <c r="BO86" s="42" t="s">
        <v>137</v>
      </c>
      <c r="BP86" s="41" t="s">
        <v>136</v>
      </c>
      <c r="BQ86" s="70" t="s">
        <v>132</v>
      </c>
      <c r="BR86" s="72" t="s">
        <v>156</v>
      </c>
      <c r="BS86" s="42" t="s">
        <v>137</v>
      </c>
      <c r="BT86" s="40" t="s">
        <v>135</v>
      </c>
      <c r="BU86" s="41" t="s">
        <v>136</v>
      </c>
      <c r="BV86" s="39" t="s">
        <v>134</v>
      </c>
      <c r="BW86" s="41" t="s">
        <v>136</v>
      </c>
      <c r="BX86" s="42" t="s">
        <v>137</v>
      </c>
      <c r="BY86" s="47" t="s">
        <v>133</v>
      </c>
      <c r="BZ86" s="46" t="s">
        <v>140</v>
      </c>
      <c r="CA86" s="41" t="s">
        <v>136</v>
      </c>
      <c r="CB86" s="48" t="s">
        <v>141</v>
      </c>
      <c r="CC86" s="42" t="s">
        <v>137</v>
      </c>
      <c r="CD86" s="43" t="s">
        <v>138</v>
      </c>
      <c r="CE86" s="41" t="s">
        <v>136</v>
      </c>
      <c r="CF86" s="40" t="s">
        <v>135</v>
      </c>
      <c r="CG86" s="48" t="s">
        <v>141</v>
      </c>
      <c r="CH86" s="72" t="s">
        <v>156</v>
      </c>
      <c r="CI86" s="42" t="s">
        <v>137</v>
      </c>
      <c r="CJ86" s="41" t="s">
        <v>136</v>
      </c>
      <c r="CK86" s="42" t="s">
        <v>137</v>
      </c>
      <c r="CL86" s="41" t="s">
        <v>136</v>
      </c>
      <c r="CM86" s="48" t="s">
        <v>141</v>
      </c>
      <c r="CN86" s="39" t="s">
        <v>134</v>
      </c>
      <c r="CO86" s="62" t="s">
        <v>154</v>
      </c>
      <c r="CP86" s="60" t="s">
        <v>152</v>
      </c>
      <c r="CQ86" s="60" t="s">
        <v>152</v>
      </c>
      <c r="CR86" s="71" t="s">
        <v>157</v>
      </c>
    </row>
    <row r="87" spans="1:96" ht="17.100000000000001" customHeight="1" x14ac:dyDescent="0.3">
      <c r="A87" s="89"/>
      <c r="B87" s="11">
        <v>74</v>
      </c>
      <c r="C87" s="75" t="s">
        <v>143</v>
      </c>
      <c r="D87" s="67" t="s">
        <v>146</v>
      </c>
      <c r="E87" s="68" t="s">
        <v>149</v>
      </c>
      <c r="F87" s="63" t="s">
        <v>143</v>
      </c>
      <c r="G87" s="64" t="s">
        <v>145</v>
      </c>
      <c r="H87" s="66" t="s">
        <v>147</v>
      </c>
      <c r="I87" s="63" t="s">
        <v>143</v>
      </c>
      <c r="J87" s="46" t="s">
        <v>150</v>
      </c>
      <c r="K87" s="64" t="s">
        <v>145</v>
      </c>
      <c r="L87" s="51" t="s">
        <v>142</v>
      </c>
      <c r="M87" s="66" t="s">
        <v>147</v>
      </c>
      <c r="N87" s="67" t="s">
        <v>146</v>
      </c>
      <c r="O87" s="63" t="s">
        <v>143</v>
      </c>
      <c r="P87" s="64" t="s">
        <v>145</v>
      </c>
      <c r="Q87" s="61" t="s">
        <v>151</v>
      </c>
      <c r="R87" s="68" t="s">
        <v>149</v>
      </c>
      <c r="S87" s="63" t="s">
        <v>143</v>
      </c>
      <c r="T87" s="64" t="s">
        <v>145</v>
      </c>
      <c r="U87" s="66" t="s">
        <v>147</v>
      </c>
      <c r="V87" s="51" t="s">
        <v>142</v>
      </c>
      <c r="W87" s="63" t="s">
        <v>143</v>
      </c>
      <c r="X87" s="64" t="s">
        <v>145</v>
      </c>
      <c r="Y87" s="46" t="s">
        <v>150</v>
      </c>
      <c r="Z87" s="67" t="s">
        <v>146</v>
      </c>
      <c r="AA87" s="63" t="s">
        <v>143</v>
      </c>
      <c r="AB87" s="51" t="s">
        <v>142</v>
      </c>
      <c r="AC87" s="64" t="s">
        <v>145</v>
      </c>
      <c r="AD87" s="68" t="s">
        <v>149</v>
      </c>
      <c r="AE87" s="63" t="s">
        <v>143</v>
      </c>
      <c r="AF87" s="66" t="s">
        <v>147</v>
      </c>
      <c r="AG87" s="40" t="s">
        <v>148</v>
      </c>
      <c r="AH87" s="64" t="s">
        <v>145</v>
      </c>
      <c r="AI87" s="63" t="s">
        <v>143</v>
      </c>
      <c r="AJ87" s="46" t="s">
        <v>150</v>
      </c>
      <c r="AK87" s="67" t="s">
        <v>146</v>
      </c>
      <c r="AL87" s="63" t="s">
        <v>143</v>
      </c>
      <c r="AM87" s="64" t="s">
        <v>145</v>
      </c>
      <c r="AN87" s="61" t="s">
        <v>151</v>
      </c>
      <c r="AO87" s="66" t="s">
        <v>147</v>
      </c>
      <c r="AP87" s="63" t="s">
        <v>143</v>
      </c>
      <c r="AQ87" s="39" t="s">
        <v>134</v>
      </c>
      <c r="AR87" s="41" t="s">
        <v>136</v>
      </c>
      <c r="AS87" s="42" t="s">
        <v>137</v>
      </c>
      <c r="AT87" s="41" t="s">
        <v>136</v>
      </c>
      <c r="AU87" s="42" t="s">
        <v>137</v>
      </c>
      <c r="AV87" s="41" t="s">
        <v>136</v>
      </c>
      <c r="AW87" s="46" t="s">
        <v>140</v>
      </c>
      <c r="AX87" s="41" t="s">
        <v>136</v>
      </c>
      <c r="AY87" s="48" t="s">
        <v>141</v>
      </c>
      <c r="AZ87" s="42" t="s">
        <v>137</v>
      </c>
      <c r="BA87" s="43" t="s">
        <v>138</v>
      </c>
      <c r="BB87" s="41" t="s">
        <v>136</v>
      </c>
      <c r="BC87" s="40" t="s">
        <v>135</v>
      </c>
      <c r="BD87" s="48" t="s">
        <v>141</v>
      </c>
      <c r="BE87" s="72" t="s">
        <v>156</v>
      </c>
      <c r="BF87" s="42" t="s">
        <v>137</v>
      </c>
      <c r="BG87" s="41" t="s">
        <v>136</v>
      </c>
      <c r="BH87" s="42" t="s">
        <v>137</v>
      </c>
      <c r="BI87" s="41" t="s">
        <v>136</v>
      </c>
      <c r="BJ87" s="48" t="s">
        <v>141</v>
      </c>
      <c r="BK87" s="42" t="s">
        <v>137</v>
      </c>
      <c r="BL87" s="41" t="s">
        <v>136</v>
      </c>
      <c r="BM87" s="42" t="s">
        <v>137</v>
      </c>
      <c r="BN87" s="47" t="s">
        <v>133</v>
      </c>
      <c r="BO87" s="41" t="s">
        <v>136</v>
      </c>
      <c r="BP87" s="42" t="s">
        <v>137</v>
      </c>
      <c r="BQ87" s="41" t="s">
        <v>136</v>
      </c>
      <c r="BR87" s="70" t="s">
        <v>132</v>
      </c>
      <c r="BS87" s="48" t="s">
        <v>141</v>
      </c>
      <c r="BT87" s="42" t="s">
        <v>137</v>
      </c>
      <c r="BU87" s="43" t="s">
        <v>138</v>
      </c>
      <c r="BV87" s="41" t="s">
        <v>136</v>
      </c>
      <c r="BW87" s="39" t="s">
        <v>134</v>
      </c>
      <c r="BX87" s="41" t="s">
        <v>136</v>
      </c>
      <c r="BY87" s="42" t="s">
        <v>137</v>
      </c>
      <c r="BZ87" s="41" t="s">
        <v>136</v>
      </c>
      <c r="CA87" s="46" t="s">
        <v>140</v>
      </c>
      <c r="CB87" s="41" t="s">
        <v>136</v>
      </c>
      <c r="CC87" s="48" t="s">
        <v>141</v>
      </c>
      <c r="CD87" s="42" t="s">
        <v>137</v>
      </c>
      <c r="CE87" s="43" t="s">
        <v>138</v>
      </c>
      <c r="CF87" s="41" t="s">
        <v>136</v>
      </c>
      <c r="CG87" s="40" t="s">
        <v>135</v>
      </c>
      <c r="CH87" s="48" t="s">
        <v>141</v>
      </c>
      <c r="CI87" s="72" t="s">
        <v>156</v>
      </c>
      <c r="CJ87" s="42" t="s">
        <v>137</v>
      </c>
      <c r="CK87" s="41" t="s">
        <v>136</v>
      </c>
      <c r="CL87" s="42" t="s">
        <v>137</v>
      </c>
      <c r="CM87" s="41" t="s">
        <v>136</v>
      </c>
      <c r="CN87" s="48" t="s">
        <v>141</v>
      </c>
      <c r="CO87" s="60" t="s">
        <v>152</v>
      </c>
      <c r="CP87" s="62" t="s">
        <v>154</v>
      </c>
      <c r="CQ87" s="60" t="s">
        <v>152</v>
      </c>
      <c r="CR87" s="60" t="s">
        <v>152</v>
      </c>
    </row>
    <row r="88" spans="1:96" ht="17.100000000000001" customHeight="1" x14ac:dyDescent="0.3">
      <c r="A88" s="89"/>
      <c r="B88" s="11">
        <v>75</v>
      </c>
      <c r="C88" s="76" t="s">
        <v>145</v>
      </c>
      <c r="D88" s="63" t="s">
        <v>143</v>
      </c>
      <c r="E88" s="67" t="s">
        <v>146</v>
      </c>
      <c r="F88" s="68" t="s">
        <v>149</v>
      </c>
      <c r="G88" s="63" t="s">
        <v>143</v>
      </c>
      <c r="H88" s="64" t="s">
        <v>145</v>
      </c>
      <c r="I88" s="65" t="s">
        <v>144</v>
      </c>
      <c r="J88" s="63" t="s">
        <v>143</v>
      </c>
      <c r="K88" s="46" t="s">
        <v>150</v>
      </c>
      <c r="L88" s="64" t="s">
        <v>145</v>
      </c>
      <c r="M88" s="51" t="s">
        <v>142</v>
      </c>
      <c r="N88" s="66" t="s">
        <v>147</v>
      </c>
      <c r="O88" s="67" t="s">
        <v>146</v>
      </c>
      <c r="P88" s="63" t="s">
        <v>143</v>
      </c>
      <c r="Q88" s="64" t="s">
        <v>145</v>
      </c>
      <c r="R88" s="61" t="s">
        <v>151</v>
      </c>
      <c r="S88" s="40" t="s">
        <v>148</v>
      </c>
      <c r="T88" s="63" t="s">
        <v>143</v>
      </c>
      <c r="U88" s="64" t="s">
        <v>145</v>
      </c>
      <c r="V88" s="66" t="s">
        <v>147</v>
      </c>
      <c r="W88" s="65" t="s">
        <v>144</v>
      </c>
      <c r="X88" s="63" t="s">
        <v>143</v>
      </c>
      <c r="Y88" s="64" t="s">
        <v>145</v>
      </c>
      <c r="Z88" s="46" t="s">
        <v>150</v>
      </c>
      <c r="AA88" s="67" t="s">
        <v>146</v>
      </c>
      <c r="AB88" s="63" t="s">
        <v>143</v>
      </c>
      <c r="AC88" s="51" t="s">
        <v>142</v>
      </c>
      <c r="AD88" s="64" t="s">
        <v>145</v>
      </c>
      <c r="AE88" s="68" t="s">
        <v>149</v>
      </c>
      <c r="AF88" s="63" t="s">
        <v>143</v>
      </c>
      <c r="AG88" s="66" t="s">
        <v>147</v>
      </c>
      <c r="AH88" s="40" t="s">
        <v>148</v>
      </c>
      <c r="AI88" s="64" t="s">
        <v>145</v>
      </c>
      <c r="AJ88" s="63" t="s">
        <v>143</v>
      </c>
      <c r="AK88" s="46" t="s">
        <v>150</v>
      </c>
      <c r="AL88" s="67" t="s">
        <v>146</v>
      </c>
      <c r="AM88" s="63" t="s">
        <v>143</v>
      </c>
      <c r="AN88" s="64" t="s">
        <v>145</v>
      </c>
      <c r="AO88" s="61" t="s">
        <v>151</v>
      </c>
      <c r="AP88" s="66" t="s">
        <v>147</v>
      </c>
      <c r="AQ88" s="41" t="s">
        <v>143</v>
      </c>
      <c r="AR88" s="54" t="s">
        <v>145</v>
      </c>
      <c r="AS88" s="50" t="s">
        <v>150</v>
      </c>
      <c r="AT88" s="55" t="s">
        <v>146</v>
      </c>
      <c r="AU88" s="57" t="s">
        <v>147</v>
      </c>
      <c r="AV88" s="52" t="s">
        <v>143</v>
      </c>
      <c r="AW88" s="56" t="s">
        <v>142</v>
      </c>
      <c r="AX88" s="54" t="s">
        <v>145</v>
      </c>
      <c r="AY88" s="52" t="s">
        <v>143</v>
      </c>
      <c r="AZ88" s="53" t="s">
        <v>144</v>
      </c>
      <c r="BA88" s="52" t="s">
        <v>143</v>
      </c>
      <c r="BB88" s="57" t="s">
        <v>147</v>
      </c>
      <c r="BC88" s="54" t="s">
        <v>145</v>
      </c>
      <c r="BD88" s="55" t="s">
        <v>146</v>
      </c>
      <c r="BE88" s="50" t="s">
        <v>150</v>
      </c>
      <c r="BF88" s="52" t="s">
        <v>143</v>
      </c>
      <c r="BG88" s="56" t="s">
        <v>142</v>
      </c>
      <c r="BH88" s="54" t="s">
        <v>145</v>
      </c>
      <c r="BI88" s="52" t="s">
        <v>143</v>
      </c>
      <c r="BJ88" s="58" t="s">
        <v>148</v>
      </c>
      <c r="BK88" s="57" t="s">
        <v>147</v>
      </c>
      <c r="BL88" s="52" t="s">
        <v>143</v>
      </c>
      <c r="BM88" s="45" t="s">
        <v>149</v>
      </c>
      <c r="BN88" s="54" t="s">
        <v>145</v>
      </c>
      <c r="BO88" s="52" t="s">
        <v>143</v>
      </c>
      <c r="BP88" s="55" t="s">
        <v>146</v>
      </c>
      <c r="BQ88" s="50" t="s">
        <v>150</v>
      </c>
      <c r="BR88" s="56" t="s">
        <v>142</v>
      </c>
      <c r="BS88" s="54" t="s">
        <v>145</v>
      </c>
      <c r="BT88" s="52" t="s">
        <v>143</v>
      </c>
      <c r="BU88" s="57" t="s">
        <v>147</v>
      </c>
      <c r="BV88" s="59" t="s">
        <v>151</v>
      </c>
      <c r="BW88" s="54" t="s">
        <v>145</v>
      </c>
      <c r="BX88" s="53" t="s">
        <v>144</v>
      </c>
      <c r="BY88" s="58" t="s">
        <v>148</v>
      </c>
      <c r="BZ88" s="52" t="s">
        <v>143</v>
      </c>
      <c r="CA88" s="45" t="s">
        <v>149</v>
      </c>
      <c r="CB88" s="55" t="s">
        <v>146</v>
      </c>
      <c r="CC88" s="50" t="s">
        <v>150</v>
      </c>
      <c r="CD88" s="57" t="s">
        <v>147</v>
      </c>
      <c r="CE88" s="54" t="s">
        <v>145</v>
      </c>
      <c r="CF88" s="52" t="s">
        <v>143</v>
      </c>
      <c r="CG88" s="53" t="s">
        <v>144</v>
      </c>
      <c r="CH88" s="54" t="s">
        <v>145</v>
      </c>
      <c r="CI88" s="55" t="s">
        <v>146</v>
      </c>
      <c r="CJ88" s="56" t="s">
        <v>142</v>
      </c>
      <c r="CK88" s="52" t="s">
        <v>143</v>
      </c>
      <c r="CL88" s="57" t="s">
        <v>147</v>
      </c>
      <c r="CM88" s="54" t="s">
        <v>145</v>
      </c>
      <c r="CN88" s="52" t="s">
        <v>143</v>
      </c>
      <c r="CO88" s="71" t="s">
        <v>155</v>
      </c>
      <c r="CP88" s="60" t="s">
        <v>152</v>
      </c>
      <c r="CQ88" s="62" t="s">
        <v>154</v>
      </c>
      <c r="CR88" s="60" t="s">
        <v>152</v>
      </c>
    </row>
    <row r="89" spans="1:96" ht="17.100000000000001" customHeight="1" x14ac:dyDescent="0.3">
      <c r="A89" s="89"/>
      <c r="B89" s="11">
        <v>76</v>
      </c>
      <c r="C89" s="56" t="s">
        <v>142</v>
      </c>
      <c r="D89" s="64" t="s">
        <v>145</v>
      </c>
      <c r="E89" s="63" t="s">
        <v>143</v>
      </c>
      <c r="F89" s="67" t="s">
        <v>146</v>
      </c>
      <c r="G89" s="68" t="s">
        <v>149</v>
      </c>
      <c r="H89" s="63" t="s">
        <v>143</v>
      </c>
      <c r="I89" s="64" t="s">
        <v>145</v>
      </c>
      <c r="J89" s="65" t="s">
        <v>144</v>
      </c>
      <c r="K89" s="63" t="s">
        <v>143</v>
      </c>
      <c r="L89" s="46" t="s">
        <v>150</v>
      </c>
      <c r="M89" s="64" t="s">
        <v>145</v>
      </c>
      <c r="N89" s="51" t="s">
        <v>142</v>
      </c>
      <c r="O89" s="66" t="s">
        <v>147</v>
      </c>
      <c r="P89" s="67" t="s">
        <v>146</v>
      </c>
      <c r="Q89" s="63" t="s">
        <v>143</v>
      </c>
      <c r="R89" s="64" t="s">
        <v>145</v>
      </c>
      <c r="S89" s="61" t="s">
        <v>151</v>
      </c>
      <c r="T89" s="40" t="s">
        <v>148</v>
      </c>
      <c r="U89" s="63" t="s">
        <v>143</v>
      </c>
      <c r="V89" s="64" t="s">
        <v>145</v>
      </c>
      <c r="W89" s="66" t="s">
        <v>147</v>
      </c>
      <c r="X89" s="65" t="s">
        <v>144</v>
      </c>
      <c r="Y89" s="63" t="s">
        <v>143</v>
      </c>
      <c r="Z89" s="64" t="s">
        <v>145</v>
      </c>
      <c r="AA89" s="46" t="s">
        <v>150</v>
      </c>
      <c r="AB89" s="67" t="s">
        <v>146</v>
      </c>
      <c r="AC89" s="63" t="s">
        <v>143</v>
      </c>
      <c r="AD89" s="51" t="s">
        <v>142</v>
      </c>
      <c r="AE89" s="64" t="s">
        <v>145</v>
      </c>
      <c r="AF89" s="68" t="s">
        <v>149</v>
      </c>
      <c r="AG89" s="63" t="s">
        <v>143</v>
      </c>
      <c r="AH89" s="66" t="s">
        <v>147</v>
      </c>
      <c r="AI89" s="40" t="s">
        <v>148</v>
      </c>
      <c r="AJ89" s="64" t="s">
        <v>145</v>
      </c>
      <c r="AK89" s="63" t="s">
        <v>143</v>
      </c>
      <c r="AL89" s="46" t="s">
        <v>150</v>
      </c>
      <c r="AM89" s="67" t="s">
        <v>146</v>
      </c>
      <c r="AN89" s="63" t="s">
        <v>143</v>
      </c>
      <c r="AO89" s="64" t="s">
        <v>145</v>
      </c>
      <c r="AP89" s="61" t="s">
        <v>151</v>
      </c>
      <c r="AQ89" s="47" t="s">
        <v>149</v>
      </c>
      <c r="AR89" s="52" t="s">
        <v>143</v>
      </c>
      <c r="AS89" s="54" t="s">
        <v>145</v>
      </c>
      <c r="AT89" s="50" t="s">
        <v>150</v>
      </c>
      <c r="AU89" s="55" t="s">
        <v>146</v>
      </c>
      <c r="AV89" s="57" t="s">
        <v>147</v>
      </c>
      <c r="AW89" s="52" t="s">
        <v>143</v>
      </c>
      <c r="AX89" s="56" t="s">
        <v>142</v>
      </c>
      <c r="AY89" s="54" t="s">
        <v>145</v>
      </c>
      <c r="AZ89" s="52" t="s">
        <v>143</v>
      </c>
      <c r="BA89" s="45" t="s">
        <v>149</v>
      </c>
      <c r="BB89" s="52" t="s">
        <v>143</v>
      </c>
      <c r="BC89" s="57" t="s">
        <v>147</v>
      </c>
      <c r="BD89" s="54" t="s">
        <v>145</v>
      </c>
      <c r="BE89" s="55" t="s">
        <v>146</v>
      </c>
      <c r="BF89" s="50" t="s">
        <v>150</v>
      </c>
      <c r="BG89" s="52" t="s">
        <v>143</v>
      </c>
      <c r="BH89" s="56" t="s">
        <v>142</v>
      </c>
      <c r="BI89" s="54" t="s">
        <v>145</v>
      </c>
      <c r="BJ89" s="52" t="s">
        <v>143</v>
      </c>
      <c r="BK89" s="58" t="s">
        <v>148</v>
      </c>
      <c r="BL89" s="57" t="s">
        <v>147</v>
      </c>
      <c r="BM89" s="52" t="s">
        <v>143</v>
      </c>
      <c r="BN89" s="45" t="s">
        <v>149</v>
      </c>
      <c r="BO89" s="54" t="s">
        <v>145</v>
      </c>
      <c r="BP89" s="52" t="s">
        <v>143</v>
      </c>
      <c r="BQ89" s="55" t="s">
        <v>146</v>
      </c>
      <c r="BR89" s="50" t="s">
        <v>150</v>
      </c>
      <c r="BS89" s="56" t="s">
        <v>142</v>
      </c>
      <c r="BT89" s="54" t="s">
        <v>145</v>
      </c>
      <c r="BU89" s="52" t="s">
        <v>143</v>
      </c>
      <c r="BV89" s="57" t="s">
        <v>147</v>
      </c>
      <c r="BW89" s="59" t="s">
        <v>151</v>
      </c>
      <c r="BX89" s="54" t="s">
        <v>145</v>
      </c>
      <c r="BY89" s="53" t="s">
        <v>144</v>
      </c>
      <c r="BZ89" s="58" t="s">
        <v>148</v>
      </c>
      <c r="CA89" s="52" t="s">
        <v>143</v>
      </c>
      <c r="CB89" s="45" t="s">
        <v>149</v>
      </c>
      <c r="CC89" s="55" t="s">
        <v>146</v>
      </c>
      <c r="CD89" s="50" t="s">
        <v>150</v>
      </c>
      <c r="CE89" s="57" t="s">
        <v>147</v>
      </c>
      <c r="CF89" s="54" t="s">
        <v>145</v>
      </c>
      <c r="CG89" s="52" t="s">
        <v>143</v>
      </c>
      <c r="CH89" s="53" t="s">
        <v>144</v>
      </c>
      <c r="CI89" s="54" t="s">
        <v>145</v>
      </c>
      <c r="CJ89" s="55" t="s">
        <v>146</v>
      </c>
      <c r="CK89" s="56" t="s">
        <v>142</v>
      </c>
      <c r="CL89" s="52" t="s">
        <v>143</v>
      </c>
      <c r="CM89" s="57" t="s">
        <v>147</v>
      </c>
      <c r="CN89" s="54" t="s">
        <v>145</v>
      </c>
      <c r="CO89" s="60" t="s">
        <v>152</v>
      </c>
      <c r="CP89" s="71" t="s">
        <v>155</v>
      </c>
      <c r="CQ89" s="60" t="s">
        <v>152</v>
      </c>
      <c r="CR89" s="62" t="s">
        <v>154</v>
      </c>
    </row>
    <row r="90" spans="1:96" ht="17.100000000000001" customHeight="1" x14ac:dyDescent="0.3">
      <c r="A90" s="89"/>
      <c r="B90" s="11">
        <v>77</v>
      </c>
      <c r="C90" s="62" t="s">
        <v>154</v>
      </c>
      <c r="D90" s="60" t="s">
        <v>152</v>
      </c>
      <c r="E90" s="60" t="s">
        <v>152</v>
      </c>
      <c r="F90" s="61" t="s">
        <v>153</v>
      </c>
      <c r="G90" s="60" t="s">
        <v>152</v>
      </c>
      <c r="H90" s="71" t="s">
        <v>157</v>
      </c>
      <c r="I90" s="60" t="s">
        <v>152</v>
      </c>
      <c r="J90" s="71" t="s">
        <v>155</v>
      </c>
      <c r="K90" s="60" t="s">
        <v>152</v>
      </c>
      <c r="L90" s="62" t="s">
        <v>154</v>
      </c>
      <c r="M90" s="60" t="s">
        <v>152</v>
      </c>
      <c r="N90" s="60" t="s">
        <v>152</v>
      </c>
      <c r="O90" s="71" t="s">
        <v>155</v>
      </c>
      <c r="P90" s="60" t="s">
        <v>152</v>
      </c>
      <c r="Q90" s="62" t="s">
        <v>154</v>
      </c>
      <c r="R90" s="60" t="s">
        <v>152</v>
      </c>
      <c r="S90" s="60" t="s">
        <v>152</v>
      </c>
      <c r="T90" s="61" t="s">
        <v>153</v>
      </c>
      <c r="U90" s="60" t="s">
        <v>152</v>
      </c>
      <c r="V90" s="71" t="s">
        <v>157</v>
      </c>
      <c r="W90" s="60" t="s">
        <v>152</v>
      </c>
      <c r="X90" s="71" t="s">
        <v>155</v>
      </c>
      <c r="Y90" s="60" t="s">
        <v>152</v>
      </c>
      <c r="Z90" s="62" t="s">
        <v>154</v>
      </c>
      <c r="AA90" s="60" t="s">
        <v>152</v>
      </c>
      <c r="AB90" s="60" t="s">
        <v>152</v>
      </c>
      <c r="AC90" s="71" t="s">
        <v>155</v>
      </c>
      <c r="AD90" s="60" t="s">
        <v>152</v>
      </c>
      <c r="AE90" s="62" t="s">
        <v>154</v>
      </c>
      <c r="AF90" s="60" t="s">
        <v>152</v>
      </c>
      <c r="AG90" s="60" t="s">
        <v>152</v>
      </c>
      <c r="AH90" s="61" t="s">
        <v>153</v>
      </c>
      <c r="AI90" s="60" t="s">
        <v>152</v>
      </c>
      <c r="AJ90" s="71" t="s">
        <v>157</v>
      </c>
      <c r="AK90" s="60" t="s">
        <v>152</v>
      </c>
      <c r="AL90" s="71" t="s">
        <v>155</v>
      </c>
      <c r="AM90" s="60" t="s">
        <v>152</v>
      </c>
      <c r="AN90" s="62" t="s">
        <v>154</v>
      </c>
      <c r="AO90" s="60" t="s">
        <v>152</v>
      </c>
      <c r="AP90" s="60" t="s">
        <v>152</v>
      </c>
      <c r="AQ90" s="71" t="s">
        <v>155</v>
      </c>
      <c r="AR90" s="60" t="s">
        <v>152</v>
      </c>
      <c r="AS90" s="62" t="s">
        <v>154</v>
      </c>
      <c r="AT90" s="60" t="s">
        <v>152</v>
      </c>
      <c r="AU90" s="60" t="s">
        <v>152</v>
      </c>
      <c r="AV90" s="61" t="s">
        <v>153</v>
      </c>
      <c r="AW90" s="60" t="s">
        <v>152</v>
      </c>
      <c r="AX90" s="71" t="s">
        <v>157</v>
      </c>
      <c r="AY90" s="60" t="s">
        <v>152</v>
      </c>
      <c r="AZ90" s="71" t="s">
        <v>155</v>
      </c>
      <c r="BA90" s="60" t="s">
        <v>152</v>
      </c>
      <c r="BB90" s="62" t="s">
        <v>154</v>
      </c>
      <c r="BC90" s="60" t="s">
        <v>152</v>
      </c>
      <c r="BD90" s="60" t="s">
        <v>152</v>
      </c>
      <c r="BE90" s="71" t="s">
        <v>155</v>
      </c>
      <c r="BF90" s="60" t="s">
        <v>152</v>
      </c>
      <c r="BG90" s="62" t="s">
        <v>154</v>
      </c>
      <c r="BH90" s="60" t="s">
        <v>152</v>
      </c>
      <c r="BI90" s="60" t="s">
        <v>152</v>
      </c>
      <c r="BJ90" s="61" t="s">
        <v>153</v>
      </c>
      <c r="BK90" s="60" t="s">
        <v>152</v>
      </c>
      <c r="BL90" s="71" t="s">
        <v>157</v>
      </c>
      <c r="BM90" s="60" t="s">
        <v>152</v>
      </c>
      <c r="BN90" s="71" t="s">
        <v>155</v>
      </c>
      <c r="BO90" s="60" t="s">
        <v>152</v>
      </c>
      <c r="BP90" s="62" t="s">
        <v>154</v>
      </c>
      <c r="BQ90" s="60" t="s">
        <v>152</v>
      </c>
      <c r="BR90" s="60" t="s">
        <v>152</v>
      </c>
      <c r="BS90" s="71" t="s">
        <v>155</v>
      </c>
      <c r="BT90" s="60" t="s">
        <v>152</v>
      </c>
      <c r="BU90" s="62" t="s">
        <v>154</v>
      </c>
      <c r="BV90" s="60" t="s">
        <v>152</v>
      </c>
      <c r="BW90" s="60" t="s">
        <v>152</v>
      </c>
      <c r="BX90" s="61" t="s">
        <v>153</v>
      </c>
      <c r="BY90" s="60" t="s">
        <v>152</v>
      </c>
      <c r="BZ90" s="71" t="s">
        <v>157</v>
      </c>
      <c r="CA90" s="60" t="s">
        <v>152</v>
      </c>
      <c r="CB90" s="71" t="s">
        <v>155</v>
      </c>
      <c r="CC90" s="60" t="s">
        <v>152</v>
      </c>
      <c r="CD90" s="62" t="s">
        <v>154</v>
      </c>
      <c r="CE90" s="60" t="s">
        <v>152</v>
      </c>
      <c r="CF90" s="60" t="s">
        <v>152</v>
      </c>
      <c r="CG90" s="71" t="s">
        <v>155</v>
      </c>
      <c r="CH90" s="60" t="s">
        <v>152</v>
      </c>
      <c r="CI90" s="62" t="s">
        <v>154</v>
      </c>
      <c r="CJ90" s="60" t="s">
        <v>152</v>
      </c>
      <c r="CK90" s="60" t="s">
        <v>152</v>
      </c>
      <c r="CL90" s="61" t="s">
        <v>153</v>
      </c>
      <c r="CM90" s="60" t="s">
        <v>152</v>
      </c>
      <c r="CN90" s="71" t="s">
        <v>157</v>
      </c>
      <c r="CO90" s="60" t="s">
        <v>152</v>
      </c>
      <c r="CP90" s="60" t="s">
        <v>152</v>
      </c>
      <c r="CQ90" s="71" t="s">
        <v>155</v>
      </c>
      <c r="CR90" s="60" t="s">
        <v>152</v>
      </c>
    </row>
    <row r="91" spans="1:96" ht="17.100000000000001" customHeight="1" x14ac:dyDescent="0.3">
      <c r="A91" s="90"/>
      <c r="B91" s="11">
        <v>78</v>
      </c>
      <c r="C91" s="60" t="s">
        <v>152</v>
      </c>
      <c r="D91" s="62" t="s">
        <v>154</v>
      </c>
      <c r="E91" s="60" t="s">
        <v>152</v>
      </c>
      <c r="F91" s="60" t="s">
        <v>152</v>
      </c>
      <c r="G91" s="61" t="s">
        <v>153</v>
      </c>
      <c r="H91" s="60" t="s">
        <v>152</v>
      </c>
      <c r="I91" s="71" t="s">
        <v>157</v>
      </c>
      <c r="J91" s="60" t="s">
        <v>152</v>
      </c>
      <c r="K91" s="71" t="s">
        <v>155</v>
      </c>
      <c r="L91" s="60" t="s">
        <v>152</v>
      </c>
      <c r="M91" s="62" t="s">
        <v>154</v>
      </c>
      <c r="N91" s="60" t="s">
        <v>152</v>
      </c>
      <c r="O91" s="60" t="s">
        <v>152</v>
      </c>
      <c r="P91" s="71" t="s">
        <v>155</v>
      </c>
      <c r="Q91" s="60" t="s">
        <v>152</v>
      </c>
      <c r="R91" s="62" t="s">
        <v>154</v>
      </c>
      <c r="S91" s="60" t="s">
        <v>152</v>
      </c>
      <c r="T91" s="60" t="s">
        <v>152</v>
      </c>
      <c r="U91" s="61" t="s">
        <v>153</v>
      </c>
      <c r="V91" s="60" t="s">
        <v>152</v>
      </c>
      <c r="W91" s="71" t="s">
        <v>157</v>
      </c>
      <c r="X91" s="60" t="s">
        <v>152</v>
      </c>
      <c r="Y91" s="71" t="s">
        <v>155</v>
      </c>
      <c r="Z91" s="60" t="s">
        <v>152</v>
      </c>
      <c r="AA91" s="62" t="s">
        <v>154</v>
      </c>
      <c r="AB91" s="60" t="s">
        <v>152</v>
      </c>
      <c r="AC91" s="60" t="s">
        <v>152</v>
      </c>
      <c r="AD91" s="71" t="s">
        <v>155</v>
      </c>
      <c r="AE91" s="60" t="s">
        <v>152</v>
      </c>
      <c r="AF91" s="62" t="s">
        <v>154</v>
      </c>
      <c r="AG91" s="60" t="s">
        <v>152</v>
      </c>
      <c r="AH91" s="60" t="s">
        <v>152</v>
      </c>
      <c r="AI91" s="61" t="s">
        <v>153</v>
      </c>
      <c r="AJ91" s="60" t="s">
        <v>152</v>
      </c>
      <c r="AK91" s="71" t="s">
        <v>157</v>
      </c>
      <c r="AL91" s="60" t="s">
        <v>152</v>
      </c>
      <c r="AM91" s="71" t="s">
        <v>155</v>
      </c>
      <c r="AN91" s="60" t="s">
        <v>152</v>
      </c>
      <c r="AO91" s="62" t="s">
        <v>154</v>
      </c>
      <c r="AP91" s="60" t="s">
        <v>152</v>
      </c>
      <c r="AQ91" s="60" t="s">
        <v>152</v>
      </c>
      <c r="AR91" s="71" t="s">
        <v>155</v>
      </c>
      <c r="AS91" s="60" t="s">
        <v>152</v>
      </c>
      <c r="AT91" s="62" t="s">
        <v>154</v>
      </c>
      <c r="AU91" s="60" t="s">
        <v>152</v>
      </c>
      <c r="AV91" s="60" t="s">
        <v>152</v>
      </c>
      <c r="AW91" s="61" t="s">
        <v>153</v>
      </c>
      <c r="AX91" s="60" t="s">
        <v>152</v>
      </c>
      <c r="AY91" s="71" t="s">
        <v>157</v>
      </c>
      <c r="AZ91" s="60" t="s">
        <v>152</v>
      </c>
      <c r="BA91" s="71" t="s">
        <v>155</v>
      </c>
      <c r="BB91" s="60" t="s">
        <v>152</v>
      </c>
      <c r="BC91" s="62" t="s">
        <v>154</v>
      </c>
      <c r="BD91" s="60" t="s">
        <v>152</v>
      </c>
      <c r="BE91" s="60" t="s">
        <v>152</v>
      </c>
      <c r="BF91" s="71" t="s">
        <v>155</v>
      </c>
      <c r="BG91" s="60" t="s">
        <v>152</v>
      </c>
      <c r="BH91" s="62" t="s">
        <v>154</v>
      </c>
      <c r="BI91" s="60" t="s">
        <v>152</v>
      </c>
      <c r="BJ91" s="60" t="s">
        <v>152</v>
      </c>
      <c r="BK91" s="61" t="s">
        <v>153</v>
      </c>
      <c r="BL91" s="60" t="s">
        <v>152</v>
      </c>
      <c r="BM91" s="71" t="s">
        <v>157</v>
      </c>
      <c r="BN91" s="60" t="s">
        <v>152</v>
      </c>
      <c r="BO91" s="71" t="s">
        <v>155</v>
      </c>
      <c r="BP91" s="60" t="s">
        <v>152</v>
      </c>
      <c r="BQ91" s="62" t="s">
        <v>154</v>
      </c>
      <c r="BR91" s="60" t="s">
        <v>152</v>
      </c>
      <c r="BS91" s="60" t="s">
        <v>152</v>
      </c>
      <c r="BT91" s="71" t="s">
        <v>155</v>
      </c>
      <c r="BU91" s="60" t="s">
        <v>152</v>
      </c>
      <c r="BV91" s="62" t="s">
        <v>154</v>
      </c>
      <c r="BW91" s="60" t="s">
        <v>152</v>
      </c>
      <c r="BX91" s="60" t="s">
        <v>152</v>
      </c>
      <c r="BY91" s="61" t="s">
        <v>153</v>
      </c>
      <c r="BZ91" s="60" t="s">
        <v>152</v>
      </c>
      <c r="CA91" s="71" t="s">
        <v>157</v>
      </c>
      <c r="CB91" s="60" t="s">
        <v>152</v>
      </c>
      <c r="CC91" s="71" t="s">
        <v>155</v>
      </c>
      <c r="CD91" s="60" t="s">
        <v>152</v>
      </c>
      <c r="CE91" s="62" t="s">
        <v>154</v>
      </c>
      <c r="CF91" s="60" t="s">
        <v>152</v>
      </c>
      <c r="CG91" s="60" t="s">
        <v>152</v>
      </c>
      <c r="CH91" s="71" t="s">
        <v>155</v>
      </c>
      <c r="CI91" s="60" t="s">
        <v>152</v>
      </c>
      <c r="CJ91" s="62" t="s">
        <v>154</v>
      </c>
      <c r="CK91" s="60" t="s">
        <v>152</v>
      </c>
      <c r="CL91" s="60" t="s">
        <v>152</v>
      </c>
      <c r="CM91" s="61" t="s">
        <v>153</v>
      </c>
      <c r="CN91" s="60" t="s">
        <v>152</v>
      </c>
      <c r="CO91" s="61" t="s">
        <v>153</v>
      </c>
      <c r="CP91" s="60" t="s">
        <v>152</v>
      </c>
      <c r="CQ91" s="60" t="s">
        <v>152</v>
      </c>
      <c r="CR91" s="71" t="s">
        <v>155</v>
      </c>
    </row>
    <row r="92" spans="1:96" ht="17.100000000000001" customHeight="1" x14ac:dyDescent="0.3">
      <c r="A92" s="88" t="s">
        <v>23</v>
      </c>
      <c r="B92" s="11">
        <v>79</v>
      </c>
      <c r="C92" s="41" t="s">
        <v>136</v>
      </c>
      <c r="D92" s="42" t="s">
        <v>137</v>
      </c>
      <c r="E92" s="43" t="s">
        <v>138</v>
      </c>
      <c r="F92" s="45" t="s">
        <v>133</v>
      </c>
      <c r="G92" s="49" t="s">
        <v>132</v>
      </c>
      <c r="H92" s="46" t="s">
        <v>140</v>
      </c>
      <c r="I92" s="47" t="s">
        <v>133</v>
      </c>
      <c r="J92" s="48" t="s">
        <v>141</v>
      </c>
      <c r="K92" s="39" t="s">
        <v>134</v>
      </c>
      <c r="L92" s="40" t="s">
        <v>135</v>
      </c>
      <c r="M92" s="41" t="s">
        <v>136</v>
      </c>
      <c r="N92" s="42" t="s">
        <v>137</v>
      </c>
      <c r="O92" s="43" t="s">
        <v>138</v>
      </c>
      <c r="P92" s="44" t="s">
        <v>139</v>
      </c>
      <c r="Q92" s="49" t="s">
        <v>132</v>
      </c>
      <c r="R92" s="45" t="s">
        <v>133</v>
      </c>
      <c r="S92" s="39" t="s">
        <v>134</v>
      </c>
      <c r="T92" s="40" t="s">
        <v>135</v>
      </c>
      <c r="U92" s="41" t="s">
        <v>136</v>
      </c>
      <c r="V92" s="42" t="s">
        <v>137</v>
      </c>
      <c r="W92" s="43" t="s">
        <v>138</v>
      </c>
      <c r="X92" s="44" t="s">
        <v>139</v>
      </c>
      <c r="Y92" s="45" t="s">
        <v>133</v>
      </c>
      <c r="Z92" s="46" t="s">
        <v>140</v>
      </c>
      <c r="AA92" s="47" t="s">
        <v>133</v>
      </c>
      <c r="AB92" s="48" t="s">
        <v>141</v>
      </c>
      <c r="AC92" s="39" t="s">
        <v>134</v>
      </c>
      <c r="AD92" s="40" t="s">
        <v>135</v>
      </c>
      <c r="AE92" s="46" t="s">
        <v>140</v>
      </c>
      <c r="AF92" s="42" t="s">
        <v>137</v>
      </c>
      <c r="AG92" s="43" t="s">
        <v>138</v>
      </c>
      <c r="AH92" s="44" t="s">
        <v>139</v>
      </c>
      <c r="AI92" s="49" t="s">
        <v>132</v>
      </c>
      <c r="AJ92" s="48" t="s">
        <v>141</v>
      </c>
      <c r="AK92" s="39" t="s">
        <v>134</v>
      </c>
      <c r="AL92" s="40" t="s">
        <v>135</v>
      </c>
      <c r="AM92" s="41" t="s">
        <v>136</v>
      </c>
      <c r="AN92" s="42" t="s">
        <v>137</v>
      </c>
      <c r="AO92" s="43" t="s">
        <v>138</v>
      </c>
      <c r="AP92" s="44" t="s">
        <v>139</v>
      </c>
      <c r="AQ92" s="40" t="s">
        <v>148</v>
      </c>
      <c r="AR92" s="45" t="s">
        <v>149</v>
      </c>
      <c r="AS92" s="52" t="s">
        <v>143</v>
      </c>
      <c r="AT92" s="54" t="s">
        <v>145</v>
      </c>
      <c r="AU92" s="50" t="s">
        <v>150</v>
      </c>
      <c r="AV92" s="55" t="s">
        <v>146</v>
      </c>
      <c r="AW92" s="57" t="s">
        <v>147</v>
      </c>
      <c r="AX92" s="52" t="s">
        <v>143</v>
      </c>
      <c r="AY92" s="56" t="s">
        <v>142</v>
      </c>
      <c r="AZ92" s="54" t="s">
        <v>145</v>
      </c>
      <c r="BA92" s="52" t="s">
        <v>143</v>
      </c>
      <c r="BB92" s="53" t="s">
        <v>144</v>
      </c>
      <c r="BC92" s="52" t="s">
        <v>143</v>
      </c>
      <c r="BD92" s="57" t="s">
        <v>147</v>
      </c>
      <c r="BE92" s="54" t="s">
        <v>145</v>
      </c>
      <c r="BF92" s="55" t="s">
        <v>146</v>
      </c>
      <c r="BG92" s="50" t="s">
        <v>150</v>
      </c>
      <c r="BH92" s="52" t="s">
        <v>143</v>
      </c>
      <c r="BI92" s="56" t="s">
        <v>142</v>
      </c>
      <c r="BJ92" s="54" t="s">
        <v>145</v>
      </c>
      <c r="BK92" s="52" t="s">
        <v>143</v>
      </c>
      <c r="BL92" s="58" t="s">
        <v>148</v>
      </c>
      <c r="BM92" s="57" t="s">
        <v>147</v>
      </c>
      <c r="BN92" s="52" t="s">
        <v>143</v>
      </c>
      <c r="BO92" s="45" t="s">
        <v>149</v>
      </c>
      <c r="BP92" s="54" t="s">
        <v>145</v>
      </c>
      <c r="BQ92" s="52" t="s">
        <v>143</v>
      </c>
      <c r="BR92" s="55" t="s">
        <v>146</v>
      </c>
      <c r="BS92" s="50" t="s">
        <v>150</v>
      </c>
      <c r="BT92" s="56" t="s">
        <v>142</v>
      </c>
      <c r="BU92" s="54" t="s">
        <v>145</v>
      </c>
      <c r="BV92" s="52" t="s">
        <v>143</v>
      </c>
      <c r="BW92" s="57" t="s">
        <v>147</v>
      </c>
      <c r="BX92" s="59" t="s">
        <v>151</v>
      </c>
      <c r="BY92" s="54" t="s">
        <v>145</v>
      </c>
      <c r="BZ92" s="53" t="s">
        <v>144</v>
      </c>
      <c r="CA92" s="58" t="s">
        <v>148</v>
      </c>
      <c r="CB92" s="52" t="s">
        <v>143</v>
      </c>
      <c r="CC92" s="45" t="s">
        <v>149</v>
      </c>
      <c r="CD92" s="55" t="s">
        <v>146</v>
      </c>
      <c r="CE92" s="50" t="s">
        <v>150</v>
      </c>
      <c r="CF92" s="57" t="s">
        <v>147</v>
      </c>
      <c r="CG92" s="54" t="s">
        <v>145</v>
      </c>
      <c r="CH92" s="52" t="s">
        <v>143</v>
      </c>
      <c r="CI92" s="53" t="s">
        <v>144</v>
      </c>
      <c r="CJ92" s="54" t="s">
        <v>145</v>
      </c>
      <c r="CK92" s="55" t="s">
        <v>146</v>
      </c>
      <c r="CL92" s="59" t="s">
        <v>151</v>
      </c>
      <c r="CM92" s="52" t="s">
        <v>143</v>
      </c>
      <c r="CN92" s="57" t="s">
        <v>147</v>
      </c>
      <c r="CO92" s="60" t="s">
        <v>152</v>
      </c>
      <c r="CP92" s="61" t="s">
        <v>153</v>
      </c>
      <c r="CQ92" s="60" t="s">
        <v>152</v>
      </c>
      <c r="CR92" s="60" t="s">
        <v>152</v>
      </c>
    </row>
    <row r="93" spans="1:96" ht="17.100000000000001" customHeight="1" x14ac:dyDescent="0.3">
      <c r="A93" s="89"/>
      <c r="B93" s="11">
        <v>80</v>
      </c>
      <c r="C93" s="40" t="s">
        <v>135</v>
      </c>
      <c r="D93" s="41" t="s">
        <v>136</v>
      </c>
      <c r="E93" s="42" t="s">
        <v>137</v>
      </c>
      <c r="F93" s="43" t="s">
        <v>138</v>
      </c>
      <c r="G93" s="45" t="s">
        <v>133</v>
      </c>
      <c r="H93" s="49" t="s">
        <v>132</v>
      </c>
      <c r="I93" s="46" t="s">
        <v>140</v>
      </c>
      <c r="J93" s="47" t="s">
        <v>133</v>
      </c>
      <c r="K93" s="48" t="s">
        <v>141</v>
      </c>
      <c r="L93" s="39" t="s">
        <v>134</v>
      </c>
      <c r="M93" s="40" t="s">
        <v>135</v>
      </c>
      <c r="N93" s="41" t="s">
        <v>136</v>
      </c>
      <c r="O93" s="42" t="s">
        <v>137</v>
      </c>
      <c r="P93" s="43" t="s">
        <v>138</v>
      </c>
      <c r="Q93" s="44" t="s">
        <v>139</v>
      </c>
      <c r="R93" s="49" t="s">
        <v>132</v>
      </c>
      <c r="S93" s="48" t="s">
        <v>141</v>
      </c>
      <c r="T93" s="39" t="s">
        <v>134</v>
      </c>
      <c r="U93" s="50" t="s">
        <v>140</v>
      </c>
      <c r="V93" s="41" t="s">
        <v>136</v>
      </c>
      <c r="W93" s="42" t="s">
        <v>137</v>
      </c>
      <c r="X93" s="43" t="s">
        <v>138</v>
      </c>
      <c r="Y93" s="44" t="s">
        <v>139</v>
      </c>
      <c r="Z93" s="49" t="s">
        <v>132</v>
      </c>
      <c r="AA93" s="46" t="s">
        <v>140</v>
      </c>
      <c r="AB93" s="47" t="s">
        <v>133</v>
      </c>
      <c r="AC93" s="48" t="s">
        <v>141</v>
      </c>
      <c r="AD93" s="39" t="s">
        <v>134</v>
      </c>
      <c r="AE93" s="40" t="s">
        <v>135</v>
      </c>
      <c r="AF93" s="41" t="s">
        <v>136</v>
      </c>
      <c r="AG93" s="42" t="s">
        <v>137</v>
      </c>
      <c r="AH93" s="43" t="s">
        <v>138</v>
      </c>
      <c r="AI93" s="44" t="s">
        <v>139</v>
      </c>
      <c r="AJ93" s="49" t="s">
        <v>132</v>
      </c>
      <c r="AK93" s="48" t="s">
        <v>141</v>
      </c>
      <c r="AL93" s="50" t="s">
        <v>140</v>
      </c>
      <c r="AM93" s="40" t="s">
        <v>135</v>
      </c>
      <c r="AN93" s="41" t="s">
        <v>136</v>
      </c>
      <c r="AO93" s="42" t="s">
        <v>137</v>
      </c>
      <c r="AP93" s="43" t="s">
        <v>138</v>
      </c>
      <c r="AQ93" s="41" t="s">
        <v>143</v>
      </c>
      <c r="AR93" s="58" t="s">
        <v>148</v>
      </c>
      <c r="AS93" s="45" t="s">
        <v>149</v>
      </c>
      <c r="AT93" s="52" t="s">
        <v>143</v>
      </c>
      <c r="AU93" s="54" t="s">
        <v>145</v>
      </c>
      <c r="AV93" s="50" t="s">
        <v>150</v>
      </c>
      <c r="AW93" s="55" t="s">
        <v>146</v>
      </c>
      <c r="AX93" s="57" t="s">
        <v>147</v>
      </c>
      <c r="AY93" s="52" t="s">
        <v>143</v>
      </c>
      <c r="AZ93" s="56" t="s">
        <v>142</v>
      </c>
      <c r="BA93" s="54" t="s">
        <v>145</v>
      </c>
      <c r="BB93" s="52" t="s">
        <v>143</v>
      </c>
      <c r="BC93" s="53" t="s">
        <v>144</v>
      </c>
      <c r="BD93" s="52" t="s">
        <v>143</v>
      </c>
      <c r="BE93" s="57" t="s">
        <v>147</v>
      </c>
      <c r="BF93" s="54" t="s">
        <v>145</v>
      </c>
      <c r="BG93" s="55" t="s">
        <v>146</v>
      </c>
      <c r="BH93" s="50" t="s">
        <v>150</v>
      </c>
      <c r="BI93" s="52" t="s">
        <v>143</v>
      </c>
      <c r="BJ93" s="56" t="s">
        <v>142</v>
      </c>
      <c r="BK93" s="54" t="s">
        <v>145</v>
      </c>
      <c r="BL93" s="52" t="s">
        <v>143</v>
      </c>
      <c r="BM93" s="58" t="s">
        <v>148</v>
      </c>
      <c r="BN93" s="57" t="s">
        <v>147</v>
      </c>
      <c r="BO93" s="52" t="s">
        <v>143</v>
      </c>
      <c r="BP93" s="45" t="s">
        <v>149</v>
      </c>
      <c r="BQ93" s="54" t="s">
        <v>145</v>
      </c>
      <c r="BR93" s="52" t="s">
        <v>143</v>
      </c>
      <c r="BS93" s="55" t="s">
        <v>146</v>
      </c>
      <c r="BT93" s="50" t="s">
        <v>150</v>
      </c>
      <c r="BU93" s="56" t="s">
        <v>142</v>
      </c>
      <c r="BV93" s="54" t="s">
        <v>145</v>
      </c>
      <c r="BW93" s="52" t="s">
        <v>143</v>
      </c>
      <c r="BX93" s="57" t="s">
        <v>147</v>
      </c>
      <c r="BY93" s="59" t="s">
        <v>151</v>
      </c>
      <c r="BZ93" s="54" t="s">
        <v>145</v>
      </c>
      <c r="CA93" s="53" t="s">
        <v>144</v>
      </c>
      <c r="CB93" s="58" t="s">
        <v>148</v>
      </c>
      <c r="CC93" s="52" t="s">
        <v>143</v>
      </c>
      <c r="CD93" s="45" t="s">
        <v>149</v>
      </c>
      <c r="CE93" s="55" t="s">
        <v>146</v>
      </c>
      <c r="CF93" s="50" t="s">
        <v>150</v>
      </c>
      <c r="CG93" s="57" t="s">
        <v>147</v>
      </c>
      <c r="CH93" s="54" t="s">
        <v>145</v>
      </c>
      <c r="CI93" s="52" t="s">
        <v>143</v>
      </c>
      <c r="CJ93" s="53" t="s">
        <v>144</v>
      </c>
      <c r="CK93" s="54" t="s">
        <v>145</v>
      </c>
      <c r="CL93" s="55" t="s">
        <v>146</v>
      </c>
      <c r="CM93" s="56" t="s">
        <v>142</v>
      </c>
      <c r="CN93" s="52" t="s">
        <v>143</v>
      </c>
      <c r="CO93" s="71" t="s">
        <v>155</v>
      </c>
      <c r="CP93" s="60" t="s">
        <v>152</v>
      </c>
      <c r="CQ93" s="61" t="s">
        <v>153</v>
      </c>
      <c r="CR93" s="60" t="s">
        <v>152</v>
      </c>
    </row>
    <row r="94" spans="1:96" ht="17.100000000000001" customHeight="1" x14ac:dyDescent="0.3">
      <c r="A94" s="89"/>
      <c r="B94" s="11">
        <v>81</v>
      </c>
      <c r="C94" s="69" t="s">
        <v>147</v>
      </c>
      <c r="D94" s="51" t="s">
        <v>142</v>
      </c>
      <c r="E94" s="64" t="s">
        <v>145</v>
      </c>
      <c r="F94" s="63" t="s">
        <v>143</v>
      </c>
      <c r="G94" s="67" t="s">
        <v>146</v>
      </c>
      <c r="H94" s="68" t="s">
        <v>149</v>
      </c>
      <c r="I94" s="63" t="s">
        <v>143</v>
      </c>
      <c r="J94" s="64" t="s">
        <v>145</v>
      </c>
      <c r="K94" s="65" t="s">
        <v>144</v>
      </c>
      <c r="L94" s="63" t="s">
        <v>143</v>
      </c>
      <c r="M94" s="46" t="s">
        <v>150</v>
      </c>
      <c r="N94" s="64" t="s">
        <v>145</v>
      </c>
      <c r="O94" s="51" t="s">
        <v>142</v>
      </c>
      <c r="P94" s="66" t="s">
        <v>147</v>
      </c>
      <c r="Q94" s="67" t="s">
        <v>146</v>
      </c>
      <c r="R94" s="63" t="s">
        <v>143</v>
      </c>
      <c r="S94" s="64" t="s">
        <v>145</v>
      </c>
      <c r="T94" s="61" t="s">
        <v>151</v>
      </c>
      <c r="U94" s="68" t="s">
        <v>149</v>
      </c>
      <c r="V94" s="63" t="s">
        <v>143</v>
      </c>
      <c r="W94" s="64" t="s">
        <v>145</v>
      </c>
      <c r="X94" s="66" t="s">
        <v>147</v>
      </c>
      <c r="Y94" s="65" t="s">
        <v>144</v>
      </c>
      <c r="Z94" s="63" t="s">
        <v>143</v>
      </c>
      <c r="AA94" s="64" t="s">
        <v>145</v>
      </c>
      <c r="AB94" s="46" t="s">
        <v>150</v>
      </c>
      <c r="AC94" s="67" t="s">
        <v>146</v>
      </c>
      <c r="AD94" s="63" t="s">
        <v>143</v>
      </c>
      <c r="AE94" s="51" t="s">
        <v>142</v>
      </c>
      <c r="AF94" s="64" t="s">
        <v>145</v>
      </c>
      <c r="AG94" s="68" t="s">
        <v>149</v>
      </c>
      <c r="AH94" s="63" t="s">
        <v>143</v>
      </c>
      <c r="AI94" s="66" t="s">
        <v>147</v>
      </c>
      <c r="AJ94" s="40" t="s">
        <v>148</v>
      </c>
      <c r="AK94" s="64" t="s">
        <v>145</v>
      </c>
      <c r="AL94" s="63" t="s">
        <v>143</v>
      </c>
      <c r="AM94" s="46" t="s">
        <v>150</v>
      </c>
      <c r="AN94" s="67" t="s">
        <v>146</v>
      </c>
      <c r="AO94" s="63" t="s">
        <v>143</v>
      </c>
      <c r="AP94" s="64" t="s">
        <v>145</v>
      </c>
      <c r="AQ94" s="42" t="s">
        <v>137</v>
      </c>
      <c r="AR94" s="39" t="s">
        <v>134</v>
      </c>
      <c r="AS94" s="41" t="s">
        <v>136</v>
      </c>
      <c r="AT94" s="42" t="s">
        <v>137</v>
      </c>
      <c r="AU94" s="41" t="s">
        <v>136</v>
      </c>
      <c r="AV94" s="42" t="s">
        <v>137</v>
      </c>
      <c r="AW94" s="41" t="s">
        <v>136</v>
      </c>
      <c r="AX94" s="46" t="s">
        <v>140</v>
      </c>
      <c r="AY94" s="41" t="s">
        <v>136</v>
      </c>
      <c r="AZ94" s="48" t="s">
        <v>141</v>
      </c>
      <c r="BA94" s="42" t="s">
        <v>137</v>
      </c>
      <c r="BB94" s="43" t="s">
        <v>138</v>
      </c>
      <c r="BC94" s="41" t="s">
        <v>136</v>
      </c>
      <c r="BD94" s="40" t="s">
        <v>135</v>
      </c>
      <c r="BE94" s="48" t="s">
        <v>141</v>
      </c>
      <c r="BF94" s="72" t="s">
        <v>156</v>
      </c>
      <c r="BG94" s="42" t="s">
        <v>137</v>
      </c>
      <c r="BH94" s="41" t="s">
        <v>136</v>
      </c>
      <c r="BI94" s="42" t="s">
        <v>137</v>
      </c>
      <c r="BJ94" s="41" t="s">
        <v>136</v>
      </c>
      <c r="BK94" s="48" t="s">
        <v>141</v>
      </c>
      <c r="BL94" s="39" t="s">
        <v>134</v>
      </c>
      <c r="BM94" s="41" t="s">
        <v>136</v>
      </c>
      <c r="BN94" s="42" t="s">
        <v>137</v>
      </c>
      <c r="BO94" s="47" t="s">
        <v>133</v>
      </c>
      <c r="BP94" s="41" t="s">
        <v>136</v>
      </c>
      <c r="BQ94" s="42" t="s">
        <v>137</v>
      </c>
      <c r="BR94" s="41" t="s">
        <v>136</v>
      </c>
      <c r="BS94" s="70" t="s">
        <v>132</v>
      </c>
      <c r="BT94" s="48" t="s">
        <v>141</v>
      </c>
      <c r="BU94" s="42" t="s">
        <v>137</v>
      </c>
      <c r="BV94" s="40" t="s">
        <v>135</v>
      </c>
      <c r="BW94" s="41" t="s">
        <v>136</v>
      </c>
      <c r="BX94" s="39" t="s">
        <v>134</v>
      </c>
      <c r="BY94" s="41" t="s">
        <v>136</v>
      </c>
      <c r="BZ94" s="42" t="s">
        <v>137</v>
      </c>
      <c r="CA94" s="41" t="s">
        <v>136</v>
      </c>
      <c r="CB94" s="46" t="s">
        <v>140</v>
      </c>
      <c r="CC94" s="41" t="s">
        <v>136</v>
      </c>
      <c r="CD94" s="48" t="s">
        <v>141</v>
      </c>
      <c r="CE94" s="42" t="s">
        <v>137</v>
      </c>
      <c r="CF94" s="43" t="s">
        <v>138</v>
      </c>
      <c r="CG94" s="41" t="s">
        <v>136</v>
      </c>
      <c r="CH94" s="40" t="s">
        <v>135</v>
      </c>
      <c r="CI94" s="48" t="s">
        <v>141</v>
      </c>
      <c r="CJ94" s="72" t="s">
        <v>156</v>
      </c>
      <c r="CK94" s="42" t="s">
        <v>137</v>
      </c>
      <c r="CL94" s="41" t="s">
        <v>136</v>
      </c>
      <c r="CM94" s="42" t="s">
        <v>137</v>
      </c>
      <c r="CN94" s="41" t="s">
        <v>136</v>
      </c>
      <c r="CO94" s="60" t="s">
        <v>152</v>
      </c>
      <c r="CP94" s="71" t="s">
        <v>155</v>
      </c>
      <c r="CQ94" s="60" t="s">
        <v>152</v>
      </c>
      <c r="CR94" s="61" t="s">
        <v>153</v>
      </c>
    </row>
    <row r="95" spans="1:96" ht="17.100000000000001" customHeight="1" x14ac:dyDescent="0.3">
      <c r="A95" s="89"/>
      <c r="B95" s="11">
        <v>82</v>
      </c>
      <c r="C95" s="75" t="s">
        <v>143</v>
      </c>
      <c r="D95" s="66" t="s">
        <v>147</v>
      </c>
      <c r="E95" s="51" t="s">
        <v>142</v>
      </c>
      <c r="F95" s="64" t="s">
        <v>145</v>
      </c>
      <c r="G95" s="63" t="s">
        <v>143</v>
      </c>
      <c r="H95" s="67" t="s">
        <v>146</v>
      </c>
      <c r="I95" s="68" t="s">
        <v>149</v>
      </c>
      <c r="J95" s="63" t="s">
        <v>143</v>
      </c>
      <c r="K95" s="64" t="s">
        <v>145</v>
      </c>
      <c r="L95" s="66" t="s">
        <v>147</v>
      </c>
      <c r="M95" s="63" t="s">
        <v>143</v>
      </c>
      <c r="N95" s="46" t="s">
        <v>150</v>
      </c>
      <c r="O95" s="64" t="s">
        <v>145</v>
      </c>
      <c r="P95" s="51" t="s">
        <v>142</v>
      </c>
      <c r="Q95" s="66" t="s">
        <v>147</v>
      </c>
      <c r="R95" s="67" t="s">
        <v>146</v>
      </c>
      <c r="S95" s="63" t="s">
        <v>143</v>
      </c>
      <c r="T95" s="64" t="s">
        <v>145</v>
      </c>
      <c r="U95" s="61" t="s">
        <v>151</v>
      </c>
      <c r="V95" s="40" t="s">
        <v>148</v>
      </c>
      <c r="W95" s="63" t="s">
        <v>143</v>
      </c>
      <c r="X95" s="64" t="s">
        <v>145</v>
      </c>
      <c r="Y95" s="66" t="s">
        <v>147</v>
      </c>
      <c r="Z95" s="51" t="s">
        <v>142</v>
      </c>
      <c r="AA95" s="63" t="s">
        <v>143</v>
      </c>
      <c r="AB95" s="64" t="s">
        <v>145</v>
      </c>
      <c r="AC95" s="46" t="s">
        <v>150</v>
      </c>
      <c r="AD95" s="67" t="s">
        <v>146</v>
      </c>
      <c r="AE95" s="63" t="s">
        <v>143</v>
      </c>
      <c r="AF95" s="51" t="s">
        <v>142</v>
      </c>
      <c r="AG95" s="64" t="s">
        <v>145</v>
      </c>
      <c r="AH95" s="68" t="s">
        <v>149</v>
      </c>
      <c r="AI95" s="63" t="s">
        <v>143</v>
      </c>
      <c r="AJ95" s="66" t="s">
        <v>147</v>
      </c>
      <c r="AK95" s="40" t="s">
        <v>148</v>
      </c>
      <c r="AL95" s="64" t="s">
        <v>145</v>
      </c>
      <c r="AM95" s="63" t="s">
        <v>143</v>
      </c>
      <c r="AN95" s="46" t="s">
        <v>150</v>
      </c>
      <c r="AO95" s="67" t="s">
        <v>146</v>
      </c>
      <c r="AP95" s="63" t="s">
        <v>143</v>
      </c>
      <c r="AQ95" s="41" t="s">
        <v>136</v>
      </c>
      <c r="AR95" s="42" t="s">
        <v>137</v>
      </c>
      <c r="AS95" s="39" t="s">
        <v>134</v>
      </c>
      <c r="AT95" s="41" t="s">
        <v>136</v>
      </c>
      <c r="AU95" s="39" t="s">
        <v>134</v>
      </c>
      <c r="AV95" s="41" t="s">
        <v>136</v>
      </c>
      <c r="AW95" s="42" t="s">
        <v>137</v>
      </c>
      <c r="AX95" s="47" t="s">
        <v>133</v>
      </c>
      <c r="AY95" s="46" t="s">
        <v>140</v>
      </c>
      <c r="AZ95" s="41" t="s">
        <v>136</v>
      </c>
      <c r="BA95" s="48" t="s">
        <v>141</v>
      </c>
      <c r="BB95" s="42" t="s">
        <v>137</v>
      </c>
      <c r="BC95" s="43" t="s">
        <v>138</v>
      </c>
      <c r="BD95" s="41" t="s">
        <v>136</v>
      </c>
      <c r="BE95" s="47" t="s">
        <v>133</v>
      </c>
      <c r="BF95" s="48" t="s">
        <v>141</v>
      </c>
      <c r="BG95" s="72" t="s">
        <v>156</v>
      </c>
      <c r="BH95" s="42" t="s">
        <v>137</v>
      </c>
      <c r="BI95" s="41" t="s">
        <v>136</v>
      </c>
      <c r="BJ95" s="42" t="s">
        <v>137</v>
      </c>
      <c r="BK95" s="41" t="s">
        <v>136</v>
      </c>
      <c r="BL95" s="48" t="s">
        <v>141</v>
      </c>
      <c r="BM95" s="42" t="s">
        <v>137</v>
      </c>
      <c r="BN95" s="41" t="s">
        <v>136</v>
      </c>
      <c r="BO95" s="42" t="s">
        <v>137</v>
      </c>
      <c r="BP95" s="47" t="s">
        <v>133</v>
      </c>
      <c r="BQ95" s="41" t="s">
        <v>136</v>
      </c>
      <c r="BR95" s="42" t="s">
        <v>137</v>
      </c>
      <c r="BS95" s="41" t="s">
        <v>136</v>
      </c>
      <c r="BT95" s="70" t="s">
        <v>132</v>
      </c>
      <c r="BU95" s="48" t="s">
        <v>141</v>
      </c>
      <c r="BV95" s="42" t="s">
        <v>137</v>
      </c>
      <c r="BW95" s="40" t="s">
        <v>135</v>
      </c>
      <c r="BX95" s="41" t="s">
        <v>136</v>
      </c>
      <c r="BY95" s="39" t="s">
        <v>134</v>
      </c>
      <c r="BZ95" s="41" t="s">
        <v>136</v>
      </c>
      <c r="CA95" s="42" t="s">
        <v>137</v>
      </c>
      <c r="CB95" s="41" t="s">
        <v>136</v>
      </c>
      <c r="CC95" s="46" t="s">
        <v>140</v>
      </c>
      <c r="CD95" s="41" t="s">
        <v>136</v>
      </c>
      <c r="CE95" s="48" t="s">
        <v>141</v>
      </c>
      <c r="CF95" s="42" t="s">
        <v>137</v>
      </c>
      <c r="CG95" s="43" t="s">
        <v>138</v>
      </c>
      <c r="CH95" s="41" t="s">
        <v>136</v>
      </c>
      <c r="CI95" s="40" t="s">
        <v>135</v>
      </c>
      <c r="CJ95" s="48" t="s">
        <v>141</v>
      </c>
      <c r="CK95" s="72" t="s">
        <v>156</v>
      </c>
      <c r="CL95" s="42" t="s">
        <v>137</v>
      </c>
      <c r="CM95" s="41" t="s">
        <v>136</v>
      </c>
      <c r="CN95" s="42" t="s">
        <v>137</v>
      </c>
      <c r="CO95" s="62" t="s">
        <v>154</v>
      </c>
      <c r="CP95" s="60" t="s">
        <v>152</v>
      </c>
      <c r="CQ95" s="71" t="s">
        <v>155</v>
      </c>
      <c r="CR95" s="60" t="s">
        <v>152</v>
      </c>
    </row>
    <row r="96" spans="1:96" ht="17.100000000000001" customHeight="1" x14ac:dyDescent="0.3">
      <c r="A96" s="89"/>
      <c r="B96" s="11">
        <v>83</v>
      </c>
      <c r="C96" s="71" t="s">
        <v>155</v>
      </c>
      <c r="D96" s="60" t="s">
        <v>152</v>
      </c>
      <c r="E96" s="62" t="s">
        <v>154</v>
      </c>
      <c r="F96" s="60" t="s">
        <v>152</v>
      </c>
      <c r="G96" s="60" t="s">
        <v>152</v>
      </c>
      <c r="H96" s="61" t="s">
        <v>153</v>
      </c>
      <c r="I96" s="60" t="s">
        <v>152</v>
      </c>
      <c r="J96" s="71" t="s">
        <v>157</v>
      </c>
      <c r="K96" s="60" t="s">
        <v>152</v>
      </c>
      <c r="L96" s="71" t="s">
        <v>155</v>
      </c>
      <c r="M96" s="60" t="s">
        <v>152</v>
      </c>
      <c r="N96" s="62" t="s">
        <v>154</v>
      </c>
      <c r="O96" s="60" t="s">
        <v>152</v>
      </c>
      <c r="P96" s="60" t="s">
        <v>152</v>
      </c>
      <c r="Q96" s="71" t="s">
        <v>155</v>
      </c>
      <c r="R96" s="60" t="s">
        <v>152</v>
      </c>
      <c r="S96" s="62" t="s">
        <v>154</v>
      </c>
      <c r="T96" s="60" t="s">
        <v>152</v>
      </c>
      <c r="U96" s="60" t="s">
        <v>152</v>
      </c>
      <c r="V96" s="61" t="s">
        <v>153</v>
      </c>
      <c r="W96" s="60" t="s">
        <v>152</v>
      </c>
      <c r="X96" s="71" t="s">
        <v>157</v>
      </c>
      <c r="Y96" s="60" t="s">
        <v>152</v>
      </c>
      <c r="Z96" s="71" t="s">
        <v>155</v>
      </c>
      <c r="AA96" s="60" t="s">
        <v>152</v>
      </c>
      <c r="AB96" s="62" t="s">
        <v>154</v>
      </c>
      <c r="AC96" s="60" t="s">
        <v>152</v>
      </c>
      <c r="AD96" s="60" t="s">
        <v>152</v>
      </c>
      <c r="AE96" s="71" t="s">
        <v>155</v>
      </c>
      <c r="AF96" s="60" t="s">
        <v>152</v>
      </c>
      <c r="AG96" s="62" t="s">
        <v>154</v>
      </c>
      <c r="AH96" s="60" t="s">
        <v>152</v>
      </c>
      <c r="AI96" s="60" t="s">
        <v>152</v>
      </c>
      <c r="AJ96" s="61" t="s">
        <v>153</v>
      </c>
      <c r="AK96" s="60" t="s">
        <v>152</v>
      </c>
      <c r="AL96" s="71" t="s">
        <v>157</v>
      </c>
      <c r="AM96" s="60" t="s">
        <v>152</v>
      </c>
      <c r="AN96" s="71" t="s">
        <v>155</v>
      </c>
      <c r="AO96" s="60" t="s">
        <v>152</v>
      </c>
      <c r="AP96" s="62" t="s">
        <v>154</v>
      </c>
      <c r="AQ96" s="60" t="s">
        <v>152</v>
      </c>
      <c r="AR96" s="60" t="s">
        <v>152</v>
      </c>
      <c r="AS96" s="71" t="s">
        <v>155</v>
      </c>
      <c r="AT96" s="60" t="s">
        <v>152</v>
      </c>
      <c r="AU96" s="62" t="s">
        <v>154</v>
      </c>
      <c r="AV96" s="60" t="s">
        <v>152</v>
      </c>
      <c r="AW96" s="60" t="s">
        <v>152</v>
      </c>
      <c r="AX96" s="61" t="s">
        <v>153</v>
      </c>
      <c r="AY96" s="60" t="s">
        <v>152</v>
      </c>
      <c r="AZ96" s="71" t="s">
        <v>157</v>
      </c>
      <c r="BA96" s="60" t="s">
        <v>152</v>
      </c>
      <c r="BB96" s="71" t="s">
        <v>155</v>
      </c>
      <c r="BC96" s="60" t="s">
        <v>152</v>
      </c>
      <c r="BD96" s="62" t="s">
        <v>154</v>
      </c>
      <c r="BE96" s="60" t="s">
        <v>152</v>
      </c>
      <c r="BF96" s="60" t="s">
        <v>152</v>
      </c>
      <c r="BG96" s="71" t="s">
        <v>155</v>
      </c>
      <c r="BH96" s="60" t="s">
        <v>152</v>
      </c>
      <c r="BI96" s="62" t="s">
        <v>154</v>
      </c>
      <c r="BJ96" s="60" t="s">
        <v>152</v>
      </c>
      <c r="BK96" s="60" t="s">
        <v>152</v>
      </c>
      <c r="BL96" s="61" t="s">
        <v>153</v>
      </c>
      <c r="BM96" s="60" t="s">
        <v>152</v>
      </c>
      <c r="BN96" s="71" t="s">
        <v>157</v>
      </c>
      <c r="BO96" s="60" t="s">
        <v>152</v>
      </c>
      <c r="BP96" s="71" t="s">
        <v>155</v>
      </c>
      <c r="BQ96" s="60" t="s">
        <v>152</v>
      </c>
      <c r="BR96" s="62" t="s">
        <v>154</v>
      </c>
      <c r="BS96" s="60" t="s">
        <v>152</v>
      </c>
      <c r="BT96" s="60" t="s">
        <v>152</v>
      </c>
      <c r="BU96" s="71" t="s">
        <v>155</v>
      </c>
      <c r="BV96" s="60" t="s">
        <v>152</v>
      </c>
      <c r="BW96" s="62" t="s">
        <v>154</v>
      </c>
      <c r="BX96" s="60" t="s">
        <v>152</v>
      </c>
      <c r="BY96" s="60" t="s">
        <v>152</v>
      </c>
      <c r="BZ96" s="61" t="s">
        <v>153</v>
      </c>
      <c r="CA96" s="60" t="s">
        <v>152</v>
      </c>
      <c r="CB96" s="71" t="s">
        <v>157</v>
      </c>
      <c r="CC96" s="60" t="s">
        <v>152</v>
      </c>
      <c r="CD96" s="71" t="s">
        <v>155</v>
      </c>
      <c r="CE96" s="60" t="s">
        <v>152</v>
      </c>
      <c r="CF96" s="62" t="s">
        <v>154</v>
      </c>
      <c r="CG96" s="60" t="s">
        <v>152</v>
      </c>
      <c r="CH96" s="60" t="s">
        <v>152</v>
      </c>
      <c r="CI96" s="71" t="s">
        <v>155</v>
      </c>
      <c r="CJ96" s="60" t="s">
        <v>152</v>
      </c>
      <c r="CK96" s="62" t="s">
        <v>154</v>
      </c>
      <c r="CL96" s="60" t="s">
        <v>152</v>
      </c>
      <c r="CM96" s="60" t="s">
        <v>152</v>
      </c>
      <c r="CN96" s="61" t="s">
        <v>153</v>
      </c>
      <c r="CO96" s="60" t="s">
        <v>152</v>
      </c>
      <c r="CP96" s="62" t="s">
        <v>154</v>
      </c>
      <c r="CQ96" s="60" t="s">
        <v>152</v>
      </c>
      <c r="CR96" s="71" t="s">
        <v>155</v>
      </c>
    </row>
    <row r="97" spans="1:98" ht="17.100000000000001" customHeight="1" x14ac:dyDescent="0.3">
      <c r="A97" s="90"/>
      <c r="B97" s="11">
        <v>84</v>
      </c>
      <c r="C97" s="60" t="s">
        <v>152</v>
      </c>
      <c r="D97" s="71" t="s">
        <v>155</v>
      </c>
      <c r="E97" s="60" t="s">
        <v>152</v>
      </c>
      <c r="F97" s="62" t="s">
        <v>154</v>
      </c>
      <c r="G97" s="60" t="s">
        <v>152</v>
      </c>
      <c r="H97" s="60" t="s">
        <v>152</v>
      </c>
      <c r="I97" s="61" t="s">
        <v>153</v>
      </c>
      <c r="J97" s="60" t="s">
        <v>152</v>
      </c>
      <c r="K97" s="71" t="s">
        <v>157</v>
      </c>
      <c r="L97" s="60" t="s">
        <v>152</v>
      </c>
      <c r="M97" s="71" t="s">
        <v>155</v>
      </c>
      <c r="N97" s="60" t="s">
        <v>152</v>
      </c>
      <c r="O97" s="62" t="s">
        <v>154</v>
      </c>
      <c r="P97" s="60" t="s">
        <v>152</v>
      </c>
      <c r="Q97" s="60" t="s">
        <v>152</v>
      </c>
      <c r="R97" s="71" t="s">
        <v>155</v>
      </c>
      <c r="S97" s="60" t="s">
        <v>152</v>
      </c>
      <c r="T97" s="62" t="s">
        <v>154</v>
      </c>
      <c r="U97" s="60" t="s">
        <v>152</v>
      </c>
      <c r="V97" s="60" t="s">
        <v>152</v>
      </c>
      <c r="W97" s="61" t="s">
        <v>153</v>
      </c>
      <c r="X97" s="60" t="s">
        <v>152</v>
      </c>
      <c r="Y97" s="71" t="s">
        <v>157</v>
      </c>
      <c r="Z97" s="60" t="s">
        <v>152</v>
      </c>
      <c r="AA97" s="71" t="s">
        <v>155</v>
      </c>
      <c r="AB97" s="60" t="s">
        <v>152</v>
      </c>
      <c r="AC97" s="62" t="s">
        <v>154</v>
      </c>
      <c r="AD97" s="60" t="s">
        <v>152</v>
      </c>
      <c r="AE97" s="60" t="s">
        <v>152</v>
      </c>
      <c r="AF97" s="71" t="s">
        <v>155</v>
      </c>
      <c r="AG97" s="60" t="s">
        <v>152</v>
      </c>
      <c r="AH97" s="62" t="s">
        <v>154</v>
      </c>
      <c r="AI97" s="60" t="s">
        <v>152</v>
      </c>
      <c r="AJ97" s="60" t="s">
        <v>152</v>
      </c>
      <c r="AK97" s="61" t="s">
        <v>153</v>
      </c>
      <c r="AL97" s="60" t="s">
        <v>152</v>
      </c>
      <c r="AM97" s="71" t="s">
        <v>157</v>
      </c>
      <c r="AN97" s="60" t="s">
        <v>152</v>
      </c>
      <c r="AO97" s="71" t="s">
        <v>155</v>
      </c>
      <c r="AP97" s="60" t="s">
        <v>152</v>
      </c>
      <c r="AQ97" s="62" t="s">
        <v>154</v>
      </c>
      <c r="AR97" s="60" t="s">
        <v>152</v>
      </c>
      <c r="AS97" s="60" t="s">
        <v>152</v>
      </c>
      <c r="AT97" s="71" t="s">
        <v>155</v>
      </c>
      <c r="AU97" s="60" t="s">
        <v>152</v>
      </c>
      <c r="AV97" s="62" t="s">
        <v>154</v>
      </c>
      <c r="AW97" s="60" t="s">
        <v>152</v>
      </c>
      <c r="AX97" s="60" t="s">
        <v>152</v>
      </c>
      <c r="AY97" s="61" t="s">
        <v>153</v>
      </c>
      <c r="AZ97" s="60" t="s">
        <v>152</v>
      </c>
      <c r="BA97" s="71" t="s">
        <v>157</v>
      </c>
      <c r="BB97" s="60" t="s">
        <v>152</v>
      </c>
      <c r="BC97" s="71" t="s">
        <v>155</v>
      </c>
      <c r="BD97" s="60" t="s">
        <v>152</v>
      </c>
      <c r="BE97" s="62" t="s">
        <v>154</v>
      </c>
      <c r="BF97" s="60" t="s">
        <v>152</v>
      </c>
      <c r="BG97" s="60" t="s">
        <v>152</v>
      </c>
      <c r="BH97" s="71" t="s">
        <v>155</v>
      </c>
      <c r="BI97" s="60" t="s">
        <v>152</v>
      </c>
      <c r="BJ97" s="62" t="s">
        <v>154</v>
      </c>
      <c r="BK97" s="60" t="s">
        <v>152</v>
      </c>
      <c r="BL97" s="60" t="s">
        <v>152</v>
      </c>
      <c r="BM97" s="61" t="s">
        <v>153</v>
      </c>
      <c r="BN97" s="60" t="s">
        <v>152</v>
      </c>
      <c r="BO97" s="71" t="s">
        <v>157</v>
      </c>
      <c r="BP97" s="60" t="s">
        <v>152</v>
      </c>
      <c r="BQ97" s="71" t="s">
        <v>155</v>
      </c>
      <c r="BR97" s="60" t="s">
        <v>152</v>
      </c>
      <c r="BS97" s="62" t="s">
        <v>154</v>
      </c>
      <c r="BT97" s="60" t="s">
        <v>152</v>
      </c>
      <c r="BU97" s="60" t="s">
        <v>152</v>
      </c>
      <c r="BV97" s="71" t="s">
        <v>155</v>
      </c>
      <c r="BW97" s="60" t="s">
        <v>152</v>
      </c>
      <c r="BX97" s="62" t="s">
        <v>154</v>
      </c>
      <c r="BY97" s="60" t="s">
        <v>152</v>
      </c>
      <c r="BZ97" s="60" t="s">
        <v>152</v>
      </c>
      <c r="CA97" s="61" t="s">
        <v>153</v>
      </c>
      <c r="CB97" s="60" t="s">
        <v>152</v>
      </c>
      <c r="CC97" s="71" t="s">
        <v>157</v>
      </c>
      <c r="CD97" s="60" t="s">
        <v>152</v>
      </c>
      <c r="CE97" s="71" t="s">
        <v>155</v>
      </c>
      <c r="CF97" s="60" t="s">
        <v>152</v>
      </c>
      <c r="CG97" s="62" t="s">
        <v>154</v>
      </c>
      <c r="CH97" s="60" t="s">
        <v>152</v>
      </c>
      <c r="CI97" s="60" t="s">
        <v>152</v>
      </c>
      <c r="CJ97" s="71" t="s">
        <v>155</v>
      </c>
      <c r="CK97" s="60" t="s">
        <v>152</v>
      </c>
      <c r="CL97" s="62" t="s">
        <v>154</v>
      </c>
      <c r="CM97" s="60" t="s">
        <v>152</v>
      </c>
      <c r="CN97" s="60" t="s">
        <v>152</v>
      </c>
      <c r="CO97" s="71" t="s">
        <v>155</v>
      </c>
      <c r="CP97" s="60" t="s">
        <v>152</v>
      </c>
      <c r="CQ97" s="62" t="s">
        <v>154</v>
      </c>
      <c r="CR97" s="60" t="s">
        <v>152</v>
      </c>
    </row>
    <row r="98" spans="1:98" ht="17.100000000000001" customHeight="1" x14ac:dyDescent="0.3">
      <c r="A98" s="88" t="s">
        <v>24</v>
      </c>
      <c r="B98" s="11">
        <v>85</v>
      </c>
      <c r="C98" s="40" t="s">
        <v>148</v>
      </c>
      <c r="D98" s="63" t="s">
        <v>143</v>
      </c>
      <c r="E98" s="66" t="s">
        <v>147</v>
      </c>
      <c r="F98" s="51" t="s">
        <v>142</v>
      </c>
      <c r="G98" s="64" t="s">
        <v>145</v>
      </c>
      <c r="H98" s="63" t="s">
        <v>143</v>
      </c>
      <c r="I98" s="67" t="s">
        <v>146</v>
      </c>
      <c r="J98" s="68" t="s">
        <v>149</v>
      </c>
      <c r="K98" s="63" t="s">
        <v>143</v>
      </c>
      <c r="L98" s="64" t="s">
        <v>145</v>
      </c>
      <c r="M98" s="65" t="s">
        <v>144</v>
      </c>
      <c r="N98" s="63" t="s">
        <v>143</v>
      </c>
      <c r="O98" s="46" t="s">
        <v>150</v>
      </c>
      <c r="P98" s="64" t="s">
        <v>145</v>
      </c>
      <c r="Q98" s="51" t="s">
        <v>142</v>
      </c>
      <c r="R98" s="66" t="s">
        <v>147</v>
      </c>
      <c r="S98" s="67" t="s">
        <v>146</v>
      </c>
      <c r="T98" s="63" t="s">
        <v>143</v>
      </c>
      <c r="U98" s="64" t="s">
        <v>145</v>
      </c>
      <c r="V98" s="61" t="s">
        <v>151</v>
      </c>
      <c r="W98" s="40" t="s">
        <v>148</v>
      </c>
      <c r="X98" s="63" t="s">
        <v>143</v>
      </c>
      <c r="Y98" s="64" t="s">
        <v>145</v>
      </c>
      <c r="Z98" s="66" t="s">
        <v>147</v>
      </c>
      <c r="AA98" s="65" t="s">
        <v>144</v>
      </c>
      <c r="AB98" s="63" t="s">
        <v>143</v>
      </c>
      <c r="AC98" s="64" t="s">
        <v>145</v>
      </c>
      <c r="AD98" s="46" t="s">
        <v>150</v>
      </c>
      <c r="AE98" s="67" t="s">
        <v>146</v>
      </c>
      <c r="AF98" s="63" t="s">
        <v>143</v>
      </c>
      <c r="AG98" s="51" t="s">
        <v>142</v>
      </c>
      <c r="AH98" s="64" t="s">
        <v>145</v>
      </c>
      <c r="AI98" s="68" t="s">
        <v>149</v>
      </c>
      <c r="AJ98" s="63" t="s">
        <v>143</v>
      </c>
      <c r="AK98" s="66" t="s">
        <v>147</v>
      </c>
      <c r="AL98" s="40" t="s">
        <v>148</v>
      </c>
      <c r="AM98" s="64" t="s">
        <v>145</v>
      </c>
      <c r="AN98" s="63" t="s">
        <v>143</v>
      </c>
      <c r="AO98" s="46" t="s">
        <v>150</v>
      </c>
      <c r="AP98" s="67" t="s">
        <v>146</v>
      </c>
      <c r="AQ98" s="42" t="s">
        <v>145</v>
      </c>
      <c r="AR98" s="52" t="s">
        <v>143</v>
      </c>
      <c r="AS98" s="58" t="s">
        <v>148</v>
      </c>
      <c r="AT98" s="45" t="s">
        <v>149</v>
      </c>
      <c r="AU98" s="52" t="s">
        <v>143</v>
      </c>
      <c r="AV98" s="54" t="s">
        <v>145</v>
      </c>
      <c r="AW98" s="50" t="s">
        <v>150</v>
      </c>
      <c r="AX98" s="55" t="s">
        <v>146</v>
      </c>
      <c r="AY98" s="57" t="s">
        <v>147</v>
      </c>
      <c r="AZ98" s="52" t="s">
        <v>143</v>
      </c>
      <c r="BA98" s="56" t="s">
        <v>142</v>
      </c>
      <c r="BB98" s="54" t="s">
        <v>145</v>
      </c>
      <c r="BC98" s="52" t="s">
        <v>143</v>
      </c>
      <c r="BD98" s="53" t="s">
        <v>144</v>
      </c>
      <c r="BE98" s="52" t="s">
        <v>143</v>
      </c>
      <c r="BF98" s="57" t="s">
        <v>147</v>
      </c>
      <c r="BG98" s="54" t="s">
        <v>145</v>
      </c>
      <c r="BH98" s="55" t="s">
        <v>146</v>
      </c>
      <c r="BI98" s="50" t="s">
        <v>150</v>
      </c>
      <c r="BJ98" s="52" t="s">
        <v>143</v>
      </c>
      <c r="BK98" s="56" t="s">
        <v>142</v>
      </c>
      <c r="BL98" s="54" t="s">
        <v>145</v>
      </c>
      <c r="BM98" s="52" t="s">
        <v>143</v>
      </c>
      <c r="BN98" s="58" t="s">
        <v>148</v>
      </c>
      <c r="BO98" s="57" t="s">
        <v>147</v>
      </c>
      <c r="BP98" s="52" t="s">
        <v>143</v>
      </c>
      <c r="BQ98" s="45" t="s">
        <v>149</v>
      </c>
      <c r="BR98" s="54" t="s">
        <v>145</v>
      </c>
      <c r="BS98" s="52" t="s">
        <v>143</v>
      </c>
      <c r="BT98" s="55" t="s">
        <v>146</v>
      </c>
      <c r="BU98" s="50" t="s">
        <v>150</v>
      </c>
      <c r="BV98" s="56" t="s">
        <v>142</v>
      </c>
      <c r="BW98" s="54" t="s">
        <v>145</v>
      </c>
      <c r="BX98" s="52" t="s">
        <v>143</v>
      </c>
      <c r="BY98" s="57" t="s">
        <v>147</v>
      </c>
      <c r="BZ98" s="59" t="s">
        <v>151</v>
      </c>
      <c r="CA98" s="54" t="s">
        <v>145</v>
      </c>
      <c r="CB98" s="53" t="s">
        <v>144</v>
      </c>
      <c r="CC98" s="58" t="s">
        <v>148</v>
      </c>
      <c r="CD98" s="52" t="s">
        <v>143</v>
      </c>
      <c r="CE98" s="45" t="s">
        <v>149</v>
      </c>
      <c r="CF98" s="55" t="s">
        <v>146</v>
      </c>
      <c r="CG98" s="50" t="s">
        <v>150</v>
      </c>
      <c r="CH98" s="57" t="s">
        <v>147</v>
      </c>
      <c r="CI98" s="54" t="s">
        <v>145</v>
      </c>
      <c r="CJ98" s="52" t="s">
        <v>143</v>
      </c>
      <c r="CK98" s="53" t="s">
        <v>144</v>
      </c>
      <c r="CL98" s="54" t="s">
        <v>145</v>
      </c>
      <c r="CM98" s="55" t="s">
        <v>146</v>
      </c>
      <c r="CN98" s="56" t="s">
        <v>142</v>
      </c>
      <c r="CO98" s="60" t="s">
        <v>152</v>
      </c>
      <c r="CP98" s="71" t="s">
        <v>155</v>
      </c>
      <c r="CQ98" s="60" t="s">
        <v>152</v>
      </c>
      <c r="CR98" s="62" t="s">
        <v>154</v>
      </c>
    </row>
    <row r="99" spans="1:98" ht="17.100000000000001" customHeight="1" x14ac:dyDescent="0.3">
      <c r="A99" s="89"/>
      <c r="B99" s="11">
        <v>86</v>
      </c>
      <c r="C99" s="50" t="s">
        <v>150</v>
      </c>
      <c r="D99" s="40" t="s">
        <v>148</v>
      </c>
      <c r="E99" s="63" t="s">
        <v>143</v>
      </c>
      <c r="F99" s="66" t="s">
        <v>147</v>
      </c>
      <c r="G99" s="51" t="s">
        <v>142</v>
      </c>
      <c r="H99" s="64" t="s">
        <v>145</v>
      </c>
      <c r="I99" s="63" t="s">
        <v>143</v>
      </c>
      <c r="J99" s="67" t="s">
        <v>146</v>
      </c>
      <c r="K99" s="68" t="s">
        <v>149</v>
      </c>
      <c r="L99" s="63" t="s">
        <v>143</v>
      </c>
      <c r="M99" s="64" t="s">
        <v>145</v>
      </c>
      <c r="N99" s="65" t="s">
        <v>144</v>
      </c>
      <c r="O99" s="63" t="s">
        <v>143</v>
      </c>
      <c r="P99" s="46" t="s">
        <v>150</v>
      </c>
      <c r="Q99" s="64" t="s">
        <v>145</v>
      </c>
      <c r="R99" s="51" t="s">
        <v>142</v>
      </c>
      <c r="S99" s="66" t="s">
        <v>147</v>
      </c>
      <c r="T99" s="67" t="s">
        <v>146</v>
      </c>
      <c r="U99" s="63" t="s">
        <v>143</v>
      </c>
      <c r="V99" s="64" t="s">
        <v>145</v>
      </c>
      <c r="W99" s="61" t="s">
        <v>151</v>
      </c>
      <c r="X99" s="68" t="s">
        <v>149</v>
      </c>
      <c r="Y99" s="63" t="s">
        <v>143</v>
      </c>
      <c r="Z99" s="64" t="s">
        <v>145</v>
      </c>
      <c r="AA99" s="66" t="s">
        <v>147</v>
      </c>
      <c r="AB99" s="65" t="s">
        <v>144</v>
      </c>
      <c r="AC99" s="63" t="s">
        <v>143</v>
      </c>
      <c r="AD99" s="64" t="s">
        <v>145</v>
      </c>
      <c r="AE99" s="46" t="s">
        <v>150</v>
      </c>
      <c r="AF99" s="67" t="s">
        <v>146</v>
      </c>
      <c r="AG99" s="63" t="s">
        <v>143</v>
      </c>
      <c r="AH99" s="51" t="s">
        <v>142</v>
      </c>
      <c r="AI99" s="64" t="s">
        <v>145</v>
      </c>
      <c r="AJ99" s="68" t="s">
        <v>149</v>
      </c>
      <c r="AK99" s="63" t="s">
        <v>143</v>
      </c>
      <c r="AL99" s="66" t="s">
        <v>147</v>
      </c>
      <c r="AM99" s="40" t="s">
        <v>148</v>
      </c>
      <c r="AN99" s="64" t="s">
        <v>145</v>
      </c>
      <c r="AO99" s="63" t="s">
        <v>143</v>
      </c>
      <c r="AP99" s="46" t="s">
        <v>150</v>
      </c>
      <c r="AQ99" s="48" t="s">
        <v>147</v>
      </c>
      <c r="AR99" s="54" t="s">
        <v>145</v>
      </c>
      <c r="AS99" s="52" t="s">
        <v>143</v>
      </c>
      <c r="AT99" s="58" t="s">
        <v>148</v>
      </c>
      <c r="AU99" s="45" t="s">
        <v>149</v>
      </c>
      <c r="AV99" s="52" t="s">
        <v>143</v>
      </c>
      <c r="AW99" s="54" t="s">
        <v>145</v>
      </c>
      <c r="AX99" s="50" t="s">
        <v>150</v>
      </c>
      <c r="AY99" s="55" t="s">
        <v>146</v>
      </c>
      <c r="AZ99" s="57" t="s">
        <v>147</v>
      </c>
      <c r="BA99" s="52" t="s">
        <v>143</v>
      </c>
      <c r="BB99" s="56" t="s">
        <v>142</v>
      </c>
      <c r="BC99" s="54" t="s">
        <v>145</v>
      </c>
      <c r="BD99" s="52" t="s">
        <v>143</v>
      </c>
      <c r="BE99" s="45" t="s">
        <v>149</v>
      </c>
      <c r="BF99" s="52" t="s">
        <v>143</v>
      </c>
      <c r="BG99" s="57" t="s">
        <v>147</v>
      </c>
      <c r="BH99" s="54" t="s">
        <v>145</v>
      </c>
      <c r="BI99" s="55" t="s">
        <v>146</v>
      </c>
      <c r="BJ99" s="50" t="s">
        <v>150</v>
      </c>
      <c r="BK99" s="52" t="s">
        <v>143</v>
      </c>
      <c r="BL99" s="56" t="s">
        <v>142</v>
      </c>
      <c r="BM99" s="54" t="s">
        <v>145</v>
      </c>
      <c r="BN99" s="52" t="s">
        <v>143</v>
      </c>
      <c r="BO99" s="58" t="s">
        <v>148</v>
      </c>
      <c r="BP99" s="57" t="s">
        <v>147</v>
      </c>
      <c r="BQ99" s="52" t="s">
        <v>143</v>
      </c>
      <c r="BR99" s="45" t="s">
        <v>149</v>
      </c>
      <c r="BS99" s="54" t="s">
        <v>145</v>
      </c>
      <c r="BT99" s="52" t="s">
        <v>143</v>
      </c>
      <c r="BU99" s="55" t="s">
        <v>146</v>
      </c>
      <c r="BV99" s="50" t="s">
        <v>150</v>
      </c>
      <c r="BW99" s="56" t="s">
        <v>142</v>
      </c>
      <c r="BX99" s="54" t="s">
        <v>145</v>
      </c>
      <c r="BY99" s="52" t="s">
        <v>143</v>
      </c>
      <c r="BZ99" s="57" t="s">
        <v>147</v>
      </c>
      <c r="CA99" s="59" t="s">
        <v>151</v>
      </c>
      <c r="CB99" s="54" t="s">
        <v>145</v>
      </c>
      <c r="CC99" s="53" t="s">
        <v>144</v>
      </c>
      <c r="CD99" s="58" t="s">
        <v>148</v>
      </c>
      <c r="CE99" s="52" t="s">
        <v>143</v>
      </c>
      <c r="CF99" s="45" t="s">
        <v>149</v>
      </c>
      <c r="CG99" s="55" t="s">
        <v>146</v>
      </c>
      <c r="CH99" s="50" t="s">
        <v>150</v>
      </c>
      <c r="CI99" s="57" t="s">
        <v>147</v>
      </c>
      <c r="CJ99" s="54" t="s">
        <v>145</v>
      </c>
      <c r="CK99" s="52" t="s">
        <v>143</v>
      </c>
      <c r="CL99" s="53" t="s">
        <v>144</v>
      </c>
      <c r="CM99" s="54" t="s">
        <v>145</v>
      </c>
      <c r="CN99" s="55" t="s">
        <v>146</v>
      </c>
      <c r="CO99" s="71" t="s">
        <v>157</v>
      </c>
      <c r="CP99" s="60" t="s">
        <v>152</v>
      </c>
      <c r="CQ99" s="71" t="s">
        <v>155</v>
      </c>
      <c r="CR99" s="60" t="s">
        <v>152</v>
      </c>
    </row>
    <row r="100" spans="1:98" ht="17.100000000000001" customHeight="1" x14ac:dyDescent="0.3">
      <c r="A100" s="89"/>
      <c r="B100" s="11">
        <v>87</v>
      </c>
      <c r="C100" s="76" t="s">
        <v>145</v>
      </c>
      <c r="D100" s="46" t="s">
        <v>150</v>
      </c>
      <c r="E100" s="40" t="s">
        <v>148</v>
      </c>
      <c r="F100" s="63" t="s">
        <v>143</v>
      </c>
      <c r="G100" s="66" t="s">
        <v>147</v>
      </c>
      <c r="H100" s="51" t="s">
        <v>142</v>
      </c>
      <c r="I100" s="64" t="s">
        <v>145</v>
      </c>
      <c r="J100" s="63" t="s">
        <v>143</v>
      </c>
      <c r="K100" s="67" t="s">
        <v>146</v>
      </c>
      <c r="L100" s="68" t="s">
        <v>149</v>
      </c>
      <c r="M100" s="63" t="s">
        <v>143</v>
      </c>
      <c r="N100" s="64" t="s">
        <v>145</v>
      </c>
      <c r="O100" s="65" t="s">
        <v>144</v>
      </c>
      <c r="P100" s="63" t="s">
        <v>143</v>
      </c>
      <c r="Q100" s="46" t="s">
        <v>150</v>
      </c>
      <c r="R100" s="64" t="s">
        <v>145</v>
      </c>
      <c r="S100" s="51" t="s">
        <v>142</v>
      </c>
      <c r="T100" s="66" t="s">
        <v>147</v>
      </c>
      <c r="U100" s="67" t="s">
        <v>146</v>
      </c>
      <c r="V100" s="63" t="s">
        <v>143</v>
      </c>
      <c r="W100" s="64" t="s">
        <v>145</v>
      </c>
      <c r="X100" s="61" t="s">
        <v>151</v>
      </c>
      <c r="Y100" s="40" t="s">
        <v>148</v>
      </c>
      <c r="Z100" s="63" t="s">
        <v>143</v>
      </c>
      <c r="AA100" s="64" t="s">
        <v>145</v>
      </c>
      <c r="AB100" s="66" t="s">
        <v>147</v>
      </c>
      <c r="AC100" s="65" t="s">
        <v>144</v>
      </c>
      <c r="AD100" s="63" t="s">
        <v>143</v>
      </c>
      <c r="AE100" s="64" t="s">
        <v>145</v>
      </c>
      <c r="AF100" s="46" t="s">
        <v>150</v>
      </c>
      <c r="AG100" s="67" t="s">
        <v>146</v>
      </c>
      <c r="AH100" s="63" t="s">
        <v>143</v>
      </c>
      <c r="AI100" s="51" t="s">
        <v>142</v>
      </c>
      <c r="AJ100" s="64" t="s">
        <v>145</v>
      </c>
      <c r="AK100" s="68" t="s">
        <v>149</v>
      </c>
      <c r="AL100" s="63" t="s">
        <v>143</v>
      </c>
      <c r="AM100" s="66" t="s">
        <v>147</v>
      </c>
      <c r="AN100" s="40" t="s">
        <v>148</v>
      </c>
      <c r="AO100" s="64" t="s">
        <v>145</v>
      </c>
      <c r="AP100" s="63" t="s">
        <v>143</v>
      </c>
      <c r="AQ100" s="48" t="s">
        <v>141</v>
      </c>
      <c r="AR100" s="41" t="s">
        <v>136</v>
      </c>
      <c r="AS100" s="42" t="s">
        <v>137</v>
      </c>
      <c r="AT100" s="39" t="s">
        <v>134</v>
      </c>
      <c r="AU100" s="41" t="s">
        <v>136</v>
      </c>
      <c r="AV100" s="39" t="s">
        <v>134</v>
      </c>
      <c r="AW100" s="41" t="s">
        <v>136</v>
      </c>
      <c r="AX100" s="42" t="s">
        <v>137</v>
      </c>
      <c r="AY100" s="41" t="s">
        <v>136</v>
      </c>
      <c r="AZ100" s="46" t="s">
        <v>140</v>
      </c>
      <c r="BA100" s="41" t="s">
        <v>136</v>
      </c>
      <c r="BB100" s="48" t="s">
        <v>141</v>
      </c>
      <c r="BC100" s="42" t="s">
        <v>137</v>
      </c>
      <c r="BD100" s="43" t="s">
        <v>138</v>
      </c>
      <c r="BE100" s="41" t="s">
        <v>136</v>
      </c>
      <c r="BF100" s="40" t="s">
        <v>135</v>
      </c>
      <c r="BG100" s="48" t="s">
        <v>141</v>
      </c>
      <c r="BH100" s="72" t="s">
        <v>156</v>
      </c>
      <c r="BI100" s="42" t="s">
        <v>137</v>
      </c>
      <c r="BJ100" s="41" t="s">
        <v>136</v>
      </c>
      <c r="BK100" s="42" t="s">
        <v>137</v>
      </c>
      <c r="BL100" s="41" t="s">
        <v>136</v>
      </c>
      <c r="BM100" s="48" t="s">
        <v>141</v>
      </c>
      <c r="BN100" s="39" t="s">
        <v>134</v>
      </c>
      <c r="BO100" s="41" t="s">
        <v>136</v>
      </c>
      <c r="BP100" s="42" t="s">
        <v>137</v>
      </c>
      <c r="BQ100" s="47" t="s">
        <v>133</v>
      </c>
      <c r="BR100" s="41" t="s">
        <v>136</v>
      </c>
      <c r="BS100" s="42" t="s">
        <v>137</v>
      </c>
      <c r="BT100" s="41" t="s">
        <v>136</v>
      </c>
      <c r="BU100" s="70" t="s">
        <v>132</v>
      </c>
      <c r="BV100" s="48" t="s">
        <v>141</v>
      </c>
      <c r="BW100" s="42" t="s">
        <v>137</v>
      </c>
      <c r="BX100" s="43" t="s">
        <v>138</v>
      </c>
      <c r="BY100" s="41" t="s">
        <v>136</v>
      </c>
      <c r="BZ100" s="39" t="s">
        <v>134</v>
      </c>
      <c r="CA100" s="41" t="s">
        <v>136</v>
      </c>
      <c r="CB100" s="42" t="s">
        <v>137</v>
      </c>
      <c r="CC100" s="41" t="s">
        <v>136</v>
      </c>
      <c r="CD100" s="46" t="s">
        <v>140</v>
      </c>
      <c r="CE100" s="41" t="s">
        <v>136</v>
      </c>
      <c r="CF100" s="48" t="s">
        <v>141</v>
      </c>
      <c r="CG100" s="42" t="s">
        <v>137</v>
      </c>
      <c r="CH100" s="43" t="s">
        <v>138</v>
      </c>
      <c r="CI100" s="41" t="s">
        <v>136</v>
      </c>
      <c r="CJ100" s="40" t="s">
        <v>135</v>
      </c>
      <c r="CK100" s="48" t="s">
        <v>141</v>
      </c>
      <c r="CL100" s="72" t="s">
        <v>156</v>
      </c>
      <c r="CM100" s="42" t="s">
        <v>137</v>
      </c>
      <c r="CN100" s="41" t="s">
        <v>136</v>
      </c>
      <c r="CO100" s="60" t="s">
        <v>152</v>
      </c>
      <c r="CP100" s="71" t="s">
        <v>157</v>
      </c>
      <c r="CQ100" s="60" t="s">
        <v>152</v>
      </c>
      <c r="CR100" s="71" t="s">
        <v>155</v>
      </c>
    </row>
    <row r="101" spans="1:98" ht="17.100000000000001" customHeight="1" x14ac:dyDescent="0.3">
      <c r="A101" s="89"/>
      <c r="B101" s="11">
        <v>88</v>
      </c>
      <c r="C101" s="75" t="s">
        <v>143</v>
      </c>
      <c r="D101" s="64" t="s">
        <v>145</v>
      </c>
      <c r="E101" s="46" t="s">
        <v>150</v>
      </c>
      <c r="F101" s="40" t="s">
        <v>148</v>
      </c>
      <c r="G101" s="63" t="s">
        <v>143</v>
      </c>
      <c r="H101" s="66" t="s">
        <v>147</v>
      </c>
      <c r="I101" s="51" t="s">
        <v>142</v>
      </c>
      <c r="J101" s="64" t="s">
        <v>145</v>
      </c>
      <c r="K101" s="63" t="s">
        <v>143</v>
      </c>
      <c r="L101" s="67" t="s">
        <v>146</v>
      </c>
      <c r="M101" s="68" t="s">
        <v>149</v>
      </c>
      <c r="N101" s="63" t="s">
        <v>143</v>
      </c>
      <c r="O101" s="64" t="s">
        <v>145</v>
      </c>
      <c r="P101" s="65" t="s">
        <v>144</v>
      </c>
      <c r="Q101" s="63" t="s">
        <v>143</v>
      </c>
      <c r="R101" s="46" t="s">
        <v>150</v>
      </c>
      <c r="S101" s="64" t="s">
        <v>145</v>
      </c>
      <c r="T101" s="51" t="s">
        <v>142</v>
      </c>
      <c r="U101" s="66" t="s">
        <v>147</v>
      </c>
      <c r="V101" s="67" t="s">
        <v>146</v>
      </c>
      <c r="W101" s="63" t="s">
        <v>143</v>
      </c>
      <c r="X101" s="64" t="s">
        <v>145</v>
      </c>
      <c r="Y101" s="61" t="s">
        <v>151</v>
      </c>
      <c r="Z101" s="40" t="s">
        <v>148</v>
      </c>
      <c r="AA101" s="63" t="s">
        <v>143</v>
      </c>
      <c r="AB101" s="64" t="s">
        <v>145</v>
      </c>
      <c r="AC101" s="66" t="s">
        <v>147</v>
      </c>
      <c r="AD101" s="51" t="s">
        <v>142</v>
      </c>
      <c r="AE101" s="63" t="s">
        <v>143</v>
      </c>
      <c r="AF101" s="64" t="s">
        <v>145</v>
      </c>
      <c r="AG101" s="46" t="s">
        <v>150</v>
      </c>
      <c r="AH101" s="67" t="s">
        <v>146</v>
      </c>
      <c r="AI101" s="63" t="s">
        <v>143</v>
      </c>
      <c r="AJ101" s="51" t="s">
        <v>142</v>
      </c>
      <c r="AK101" s="64" t="s">
        <v>145</v>
      </c>
      <c r="AL101" s="68" t="s">
        <v>149</v>
      </c>
      <c r="AM101" s="63" t="s">
        <v>143</v>
      </c>
      <c r="AN101" s="66" t="s">
        <v>147</v>
      </c>
      <c r="AO101" s="40" t="s">
        <v>148</v>
      </c>
      <c r="AP101" s="64" t="s">
        <v>145</v>
      </c>
      <c r="AQ101" s="41" t="s">
        <v>136</v>
      </c>
      <c r="AR101" s="48" t="s">
        <v>141</v>
      </c>
      <c r="AS101" s="41" t="s">
        <v>136</v>
      </c>
      <c r="AT101" s="48" t="s">
        <v>141</v>
      </c>
      <c r="AU101" s="40" t="s">
        <v>135</v>
      </c>
      <c r="AV101" s="41" t="s">
        <v>136</v>
      </c>
      <c r="AW101" s="39" t="s">
        <v>134</v>
      </c>
      <c r="AX101" s="41" t="s">
        <v>136</v>
      </c>
      <c r="AY101" s="42" t="s">
        <v>137</v>
      </c>
      <c r="AZ101" s="41" t="s">
        <v>136</v>
      </c>
      <c r="BA101" s="46" t="s">
        <v>140</v>
      </c>
      <c r="BB101" s="41" t="s">
        <v>136</v>
      </c>
      <c r="BC101" s="48" t="s">
        <v>141</v>
      </c>
      <c r="BD101" s="42" t="s">
        <v>137</v>
      </c>
      <c r="BE101" s="43" t="s">
        <v>138</v>
      </c>
      <c r="BF101" s="41" t="s">
        <v>136</v>
      </c>
      <c r="BG101" s="40" t="s">
        <v>135</v>
      </c>
      <c r="BH101" s="48" t="s">
        <v>141</v>
      </c>
      <c r="BI101" s="72" t="s">
        <v>156</v>
      </c>
      <c r="BJ101" s="42" t="s">
        <v>137</v>
      </c>
      <c r="BK101" s="41" t="s">
        <v>136</v>
      </c>
      <c r="BL101" s="42" t="s">
        <v>137</v>
      </c>
      <c r="BM101" s="41" t="s">
        <v>136</v>
      </c>
      <c r="BN101" s="46" t="s">
        <v>140</v>
      </c>
      <c r="BO101" s="42" t="s">
        <v>137</v>
      </c>
      <c r="BP101" s="41" t="s">
        <v>136</v>
      </c>
      <c r="BQ101" s="42" t="s">
        <v>137</v>
      </c>
      <c r="BR101" s="47" t="s">
        <v>133</v>
      </c>
      <c r="BS101" s="41" t="s">
        <v>136</v>
      </c>
      <c r="BT101" s="42" t="s">
        <v>137</v>
      </c>
      <c r="BU101" s="41" t="s">
        <v>136</v>
      </c>
      <c r="BV101" s="70" t="s">
        <v>132</v>
      </c>
      <c r="BW101" s="48" t="s">
        <v>141</v>
      </c>
      <c r="BX101" s="42" t="s">
        <v>137</v>
      </c>
      <c r="BY101" s="40" t="s">
        <v>135</v>
      </c>
      <c r="BZ101" s="41" t="s">
        <v>136</v>
      </c>
      <c r="CA101" s="39" t="s">
        <v>134</v>
      </c>
      <c r="CB101" s="41" t="s">
        <v>136</v>
      </c>
      <c r="CC101" s="42" t="s">
        <v>137</v>
      </c>
      <c r="CD101" s="41" t="s">
        <v>136</v>
      </c>
      <c r="CE101" s="46" t="s">
        <v>140</v>
      </c>
      <c r="CF101" s="41" t="s">
        <v>136</v>
      </c>
      <c r="CG101" s="48" t="s">
        <v>141</v>
      </c>
      <c r="CH101" s="42" t="s">
        <v>137</v>
      </c>
      <c r="CI101" s="43" t="s">
        <v>138</v>
      </c>
      <c r="CJ101" s="41" t="s">
        <v>136</v>
      </c>
      <c r="CK101" s="40" t="s">
        <v>135</v>
      </c>
      <c r="CL101" s="48" t="s">
        <v>141</v>
      </c>
      <c r="CM101" s="72" t="s">
        <v>156</v>
      </c>
      <c r="CN101" s="42" t="s">
        <v>137</v>
      </c>
      <c r="CO101" s="60" t="s">
        <v>152</v>
      </c>
      <c r="CP101" s="60" t="s">
        <v>152</v>
      </c>
      <c r="CQ101" s="71" t="s">
        <v>157</v>
      </c>
      <c r="CR101" s="60" t="s">
        <v>152</v>
      </c>
    </row>
    <row r="102" spans="1:98" ht="17.100000000000001" customHeight="1" x14ac:dyDescent="0.3">
      <c r="A102" s="89"/>
      <c r="B102" s="11">
        <v>89</v>
      </c>
      <c r="C102" s="73" t="s">
        <v>146</v>
      </c>
      <c r="D102" s="63" t="s">
        <v>143</v>
      </c>
      <c r="E102" s="64" t="s">
        <v>145</v>
      </c>
      <c r="F102" s="46" t="s">
        <v>150</v>
      </c>
      <c r="G102" s="40" t="s">
        <v>148</v>
      </c>
      <c r="H102" s="63" t="s">
        <v>143</v>
      </c>
      <c r="I102" s="66" t="s">
        <v>147</v>
      </c>
      <c r="J102" s="51" t="s">
        <v>142</v>
      </c>
      <c r="K102" s="64" t="s">
        <v>145</v>
      </c>
      <c r="L102" s="63" t="s">
        <v>143</v>
      </c>
      <c r="M102" s="67" t="s">
        <v>146</v>
      </c>
      <c r="N102" s="68" t="s">
        <v>149</v>
      </c>
      <c r="O102" s="63" t="s">
        <v>143</v>
      </c>
      <c r="P102" s="64" t="s">
        <v>145</v>
      </c>
      <c r="Q102" s="65" t="s">
        <v>144</v>
      </c>
      <c r="R102" s="63" t="s">
        <v>143</v>
      </c>
      <c r="S102" s="46" t="s">
        <v>150</v>
      </c>
      <c r="T102" s="64" t="s">
        <v>145</v>
      </c>
      <c r="U102" s="51" t="s">
        <v>142</v>
      </c>
      <c r="V102" s="66" t="s">
        <v>147</v>
      </c>
      <c r="W102" s="67" t="s">
        <v>146</v>
      </c>
      <c r="X102" s="63" t="s">
        <v>143</v>
      </c>
      <c r="Y102" s="64" t="s">
        <v>145</v>
      </c>
      <c r="Z102" s="61" t="s">
        <v>151</v>
      </c>
      <c r="AA102" s="68" t="s">
        <v>149</v>
      </c>
      <c r="AB102" s="63" t="s">
        <v>143</v>
      </c>
      <c r="AC102" s="64" t="s">
        <v>145</v>
      </c>
      <c r="AD102" s="66" t="s">
        <v>147</v>
      </c>
      <c r="AE102" s="65" t="s">
        <v>144</v>
      </c>
      <c r="AF102" s="63" t="s">
        <v>143</v>
      </c>
      <c r="AG102" s="64" t="s">
        <v>145</v>
      </c>
      <c r="AH102" s="46" t="s">
        <v>150</v>
      </c>
      <c r="AI102" s="67" t="s">
        <v>146</v>
      </c>
      <c r="AJ102" s="63" t="s">
        <v>143</v>
      </c>
      <c r="AK102" s="51" t="s">
        <v>142</v>
      </c>
      <c r="AL102" s="64" t="s">
        <v>145</v>
      </c>
      <c r="AM102" s="68" t="s">
        <v>149</v>
      </c>
      <c r="AN102" s="63" t="s">
        <v>143</v>
      </c>
      <c r="AO102" s="66" t="s">
        <v>147</v>
      </c>
      <c r="AP102" s="40" t="s">
        <v>148</v>
      </c>
      <c r="AQ102" s="41" t="s">
        <v>143</v>
      </c>
      <c r="AR102" s="57" t="s">
        <v>147</v>
      </c>
      <c r="AS102" s="54" t="s">
        <v>145</v>
      </c>
      <c r="AT102" s="52" t="s">
        <v>143</v>
      </c>
      <c r="AU102" s="58" t="s">
        <v>148</v>
      </c>
      <c r="AV102" s="45" t="s">
        <v>149</v>
      </c>
      <c r="AW102" s="52" t="s">
        <v>143</v>
      </c>
      <c r="AX102" s="54" t="s">
        <v>145</v>
      </c>
      <c r="AY102" s="50" t="s">
        <v>150</v>
      </c>
      <c r="AZ102" s="55" t="s">
        <v>146</v>
      </c>
      <c r="BA102" s="57" t="s">
        <v>147</v>
      </c>
      <c r="BB102" s="52" t="s">
        <v>143</v>
      </c>
      <c r="BC102" s="56" t="s">
        <v>142</v>
      </c>
      <c r="BD102" s="54" t="s">
        <v>145</v>
      </c>
      <c r="BE102" s="52" t="s">
        <v>143</v>
      </c>
      <c r="BF102" s="53" t="s">
        <v>144</v>
      </c>
      <c r="BG102" s="52" t="s">
        <v>143</v>
      </c>
      <c r="BH102" s="57" t="s">
        <v>147</v>
      </c>
      <c r="BI102" s="54" t="s">
        <v>145</v>
      </c>
      <c r="BJ102" s="55" t="s">
        <v>146</v>
      </c>
      <c r="BK102" s="50" t="s">
        <v>150</v>
      </c>
      <c r="BL102" s="52" t="s">
        <v>143</v>
      </c>
      <c r="BM102" s="56" t="s">
        <v>142</v>
      </c>
      <c r="BN102" s="54" t="s">
        <v>145</v>
      </c>
      <c r="BO102" s="52" t="s">
        <v>143</v>
      </c>
      <c r="BP102" s="58" t="s">
        <v>148</v>
      </c>
      <c r="BQ102" s="57" t="s">
        <v>147</v>
      </c>
      <c r="BR102" s="52" t="s">
        <v>143</v>
      </c>
      <c r="BS102" s="45" t="s">
        <v>149</v>
      </c>
      <c r="BT102" s="54" t="s">
        <v>145</v>
      </c>
      <c r="BU102" s="52" t="s">
        <v>143</v>
      </c>
      <c r="BV102" s="55" t="s">
        <v>146</v>
      </c>
      <c r="BW102" s="50" t="s">
        <v>150</v>
      </c>
      <c r="BX102" s="56" t="s">
        <v>142</v>
      </c>
      <c r="BY102" s="54" t="s">
        <v>145</v>
      </c>
      <c r="BZ102" s="52" t="s">
        <v>143</v>
      </c>
      <c r="CA102" s="57" t="s">
        <v>147</v>
      </c>
      <c r="CB102" s="59" t="s">
        <v>151</v>
      </c>
      <c r="CC102" s="54" t="s">
        <v>145</v>
      </c>
      <c r="CD102" s="53" t="s">
        <v>144</v>
      </c>
      <c r="CE102" s="58" t="s">
        <v>148</v>
      </c>
      <c r="CF102" s="52" t="s">
        <v>143</v>
      </c>
      <c r="CG102" s="45" t="s">
        <v>149</v>
      </c>
      <c r="CH102" s="55" t="s">
        <v>146</v>
      </c>
      <c r="CI102" s="50" t="s">
        <v>150</v>
      </c>
      <c r="CJ102" s="57" t="s">
        <v>147</v>
      </c>
      <c r="CK102" s="54" t="s">
        <v>145</v>
      </c>
      <c r="CL102" s="52" t="s">
        <v>143</v>
      </c>
      <c r="CM102" s="53" t="s">
        <v>144</v>
      </c>
      <c r="CN102" s="54" t="s">
        <v>145</v>
      </c>
      <c r="CO102" s="62" t="s">
        <v>154</v>
      </c>
      <c r="CP102" s="60" t="s">
        <v>152</v>
      </c>
      <c r="CQ102" s="60" t="s">
        <v>152</v>
      </c>
      <c r="CR102" s="71" t="s">
        <v>157</v>
      </c>
    </row>
    <row r="103" spans="1:98" ht="17.100000000000001" customHeight="1" x14ac:dyDescent="0.3">
      <c r="A103" s="90"/>
      <c r="B103" s="11">
        <v>90</v>
      </c>
      <c r="C103" s="69" t="s">
        <v>147</v>
      </c>
      <c r="D103" s="67" t="s">
        <v>146</v>
      </c>
      <c r="E103" s="63" t="s">
        <v>143</v>
      </c>
      <c r="F103" s="64" t="s">
        <v>145</v>
      </c>
      <c r="G103" s="46" t="s">
        <v>150</v>
      </c>
      <c r="H103" s="40" t="s">
        <v>148</v>
      </c>
      <c r="I103" s="63" t="s">
        <v>143</v>
      </c>
      <c r="J103" s="66" t="s">
        <v>147</v>
      </c>
      <c r="K103" s="51" t="s">
        <v>142</v>
      </c>
      <c r="L103" s="64" t="s">
        <v>145</v>
      </c>
      <c r="M103" s="63" t="s">
        <v>143</v>
      </c>
      <c r="N103" s="67" t="s">
        <v>146</v>
      </c>
      <c r="O103" s="68" t="s">
        <v>149</v>
      </c>
      <c r="P103" s="63" t="s">
        <v>143</v>
      </c>
      <c r="Q103" s="64" t="s">
        <v>145</v>
      </c>
      <c r="R103" s="65" t="s">
        <v>144</v>
      </c>
      <c r="S103" s="63" t="s">
        <v>143</v>
      </c>
      <c r="T103" s="46" t="s">
        <v>150</v>
      </c>
      <c r="U103" s="64" t="s">
        <v>145</v>
      </c>
      <c r="V103" s="51" t="s">
        <v>142</v>
      </c>
      <c r="W103" s="66" t="s">
        <v>147</v>
      </c>
      <c r="X103" s="67" t="s">
        <v>146</v>
      </c>
      <c r="Y103" s="63" t="s">
        <v>143</v>
      </c>
      <c r="Z103" s="64" t="s">
        <v>145</v>
      </c>
      <c r="AA103" s="61" t="s">
        <v>151</v>
      </c>
      <c r="AB103" s="40" t="s">
        <v>148</v>
      </c>
      <c r="AC103" s="63" t="s">
        <v>143</v>
      </c>
      <c r="AD103" s="64" t="s">
        <v>145</v>
      </c>
      <c r="AE103" s="66" t="s">
        <v>147</v>
      </c>
      <c r="AF103" s="65" t="s">
        <v>144</v>
      </c>
      <c r="AG103" s="63" t="s">
        <v>143</v>
      </c>
      <c r="AH103" s="64" t="s">
        <v>145</v>
      </c>
      <c r="AI103" s="46" t="s">
        <v>150</v>
      </c>
      <c r="AJ103" s="67" t="s">
        <v>146</v>
      </c>
      <c r="AK103" s="63" t="s">
        <v>143</v>
      </c>
      <c r="AL103" s="51" t="s">
        <v>142</v>
      </c>
      <c r="AM103" s="64" t="s">
        <v>145</v>
      </c>
      <c r="AN103" s="68" t="s">
        <v>149</v>
      </c>
      <c r="AO103" s="63" t="s">
        <v>143</v>
      </c>
      <c r="AP103" s="66" t="s">
        <v>147</v>
      </c>
      <c r="AQ103" s="51" t="s">
        <v>142</v>
      </c>
      <c r="AR103" s="52" t="s">
        <v>143</v>
      </c>
      <c r="AS103" s="57" t="s">
        <v>147</v>
      </c>
      <c r="AT103" s="54" t="s">
        <v>145</v>
      </c>
      <c r="AU103" s="52" t="s">
        <v>143</v>
      </c>
      <c r="AV103" s="58" t="s">
        <v>148</v>
      </c>
      <c r="AW103" s="59" t="s">
        <v>151</v>
      </c>
      <c r="AX103" s="52" t="s">
        <v>143</v>
      </c>
      <c r="AY103" s="54" t="s">
        <v>145</v>
      </c>
      <c r="AZ103" s="50" t="s">
        <v>150</v>
      </c>
      <c r="BA103" s="55" t="s">
        <v>146</v>
      </c>
      <c r="BB103" s="57" t="s">
        <v>147</v>
      </c>
      <c r="BC103" s="52" t="s">
        <v>143</v>
      </c>
      <c r="BD103" s="56" t="s">
        <v>142</v>
      </c>
      <c r="BE103" s="54" t="s">
        <v>145</v>
      </c>
      <c r="BF103" s="52" t="s">
        <v>143</v>
      </c>
      <c r="BG103" s="53" t="s">
        <v>144</v>
      </c>
      <c r="BH103" s="52" t="s">
        <v>143</v>
      </c>
      <c r="BI103" s="57" t="s">
        <v>147</v>
      </c>
      <c r="BJ103" s="54" t="s">
        <v>145</v>
      </c>
      <c r="BK103" s="55" t="s">
        <v>146</v>
      </c>
      <c r="BL103" s="50" t="s">
        <v>150</v>
      </c>
      <c r="BM103" s="52" t="s">
        <v>143</v>
      </c>
      <c r="BN103" s="56" t="s">
        <v>142</v>
      </c>
      <c r="BO103" s="54" t="s">
        <v>145</v>
      </c>
      <c r="BP103" s="52" t="s">
        <v>143</v>
      </c>
      <c r="BQ103" s="58" t="s">
        <v>148</v>
      </c>
      <c r="BR103" s="57" t="s">
        <v>147</v>
      </c>
      <c r="BS103" s="52" t="s">
        <v>143</v>
      </c>
      <c r="BT103" s="45" t="s">
        <v>149</v>
      </c>
      <c r="BU103" s="54" t="s">
        <v>145</v>
      </c>
      <c r="BV103" s="52" t="s">
        <v>143</v>
      </c>
      <c r="BW103" s="55" t="s">
        <v>146</v>
      </c>
      <c r="BX103" s="50" t="s">
        <v>150</v>
      </c>
      <c r="BY103" s="56" t="s">
        <v>142</v>
      </c>
      <c r="BZ103" s="54" t="s">
        <v>145</v>
      </c>
      <c r="CA103" s="52" t="s">
        <v>143</v>
      </c>
      <c r="CB103" s="57" t="s">
        <v>147</v>
      </c>
      <c r="CC103" s="59" t="s">
        <v>151</v>
      </c>
      <c r="CD103" s="54" t="s">
        <v>145</v>
      </c>
      <c r="CE103" s="53" t="s">
        <v>144</v>
      </c>
      <c r="CF103" s="58" t="s">
        <v>148</v>
      </c>
      <c r="CG103" s="52" t="s">
        <v>143</v>
      </c>
      <c r="CH103" s="45" t="s">
        <v>149</v>
      </c>
      <c r="CI103" s="55" t="s">
        <v>146</v>
      </c>
      <c r="CJ103" s="50" t="s">
        <v>150</v>
      </c>
      <c r="CK103" s="57" t="s">
        <v>147</v>
      </c>
      <c r="CL103" s="54" t="s">
        <v>145</v>
      </c>
      <c r="CM103" s="52" t="s">
        <v>143</v>
      </c>
      <c r="CN103" s="53" t="s">
        <v>144</v>
      </c>
      <c r="CO103" s="60" t="s">
        <v>152</v>
      </c>
      <c r="CP103" s="62" t="s">
        <v>154</v>
      </c>
      <c r="CQ103" s="60" t="s">
        <v>152</v>
      </c>
      <c r="CR103" s="60" t="s">
        <v>152</v>
      </c>
    </row>
    <row r="104" spans="1:98" ht="17.100000000000001" customHeight="1" x14ac:dyDescent="0.3">
      <c r="A104" s="88" t="s">
        <v>25</v>
      </c>
      <c r="B104" s="11">
        <v>91</v>
      </c>
      <c r="C104" s="45" t="s">
        <v>133</v>
      </c>
      <c r="D104" s="40" t="s">
        <v>135</v>
      </c>
      <c r="E104" s="41" t="s">
        <v>136</v>
      </c>
      <c r="F104" s="42" t="s">
        <v>137</v>
      </c>
      <c r="G104" s="43" t="s">
        <v>138</v>
      </c>
      <c r="H104" s="45" t="s">
        <v>133</v>
      </c>
      <c r="I104" s="49" t="s">
        <v>132</v>
      </c>
      <c r="J104" s="46" t="s">
        <v>140</v>
      </c>
      <c r="K104" s="47" t="s">
        <v>133</v>
      </c>
      <c r="L104" s="48" t="s">
        <v>141</v>
      </c>
      <c r="M104" s="39" t="s">
        <v>134</v>
      </c>
      <c r="N104" s="40" t="s">
        <v>135</v>
      </c>
      <c r="O104" s="41" t="s">
        <v>136</v>
      </c>
      <c r="P104" s="42" t="s">
        <v>137</v>
      </c>
      <c r="Q104" s="43" t="s">
        <v>138</v>
      </c>
      <c r="R104" s="44" t="s">
        <v>139</v>
      </c>
      <c r="S104" s="49" t="s">
        <v>132</v>
      </c>
      <c r="T104" s="45" t="s">
        <v>133</v>
      </c>
      <c r="U104" s="39" t="s">
        <v>134</v>
      </c>
      <c r="V104" s="48" t="s">
        <v>141</v>
      </c>
      <c r="W104" s="41" t="s">
        <v>136</v>
      </c>
      <c r="X104" s="42" t="s">
        <v>137</v>
      </c>
      <c r="Y104" s="43" t="s">
        <v>138</v>
      </c>
      <c r="Z104" s="44" t="s">
        <v>139</v>
      </c>
      <c r="AA104" s="45" t="s">
        <v>133</v>
      </c>
      <c r="AB104" s="46" t="s">
        <v>140</v>
      </c>
      <c r="AC104" s="47" t="s">
        <v>133</v>
      </c>
      <c r="AD104" s="48" t="s">
        <v>141</v>
      </c>
      <c r="AE104" s="39" t="s">
        <v>134</v>
      </c>
      <c r="AF104" s="40" t="s">
        <v>135</v>
      </c>
      <c r="AG104" s="41" t="s">
        <v>136</v>
      </c>
      <c r="AH104" s="42" t="s">
        <v>137</v>
      </c>
      <c r="AI104" s="43" t="s">
        <v>138</v>
      </c>
      <c r="AJ104" s="44" t="s">
        <v>139</v>
      </c>
      <c r="AK104" s="49" t="s">
        <v>132</v>
      </c>
      <c r="AL104" s="48" t="s">
        <v>141</v>
      </c>
      <c r="AM104" s="39" t="s">
        <v>134</v>
      </c>
      <c r="AN104" s="40" t="s">
        <v>135</v>
      </c>
      <c r="AO104" s="41" t="s">
        <v>136</v>
      </c>
      <c r="AP104" s="42" t="s">
        <v>137</v>
      </c>
      <c r="AQ104" s="70" t="s">
        <v>146</v>
      </c>
      <c r="AR104" s="56" t="s">
        <v>142</v>
      </c>
      <c r="AS104" s="52" t="s">
        <v>143</v>
      </c>
      <c r="AT104" s="57" t="s">
        <v>147</v>
      </c>
      <c r="AU104" s="54" t="s">
        <v>145</v>
      </c>
      <c r="AV104" s="52" t="s">
        <v>143</v>
      </c>
      <c r="AW104" s="58" t="s">
        <v>148</v>
      </c>
      <c r="AX104" s="45" t="s">
        <v>149</v>
      </c>
      <c r="AY104" s="52" t="s">
        <v>143</v>
      </c>
      <c r="AZ104" s="54" t="s">
        <v>145</v>
      </c>
      <c r="BA104" s="50" t="s">
        <v>150</v>
      </c>
      <c r="BB104" s="55" t="s">
        <v>146</v>
      </c>
      <c r="BC104" s="57" t="s">
        <v>147</v>
      </c>
      <c r="BD104" s="52" t="s">
        <v>143</v>
      </c>
      <c r="BE104" s="56" t="s">
        <v>142</v>
      </c>
      <c r="BF104" s="54" t="s">
        <v>145</v>
      </c>
      <c r="BG104" s="52" t="s">
        <v>143</v>
      </c>
      <c r="BH104" s="53" t="s">
        <v>144</v>
      </c>
      <c r="BI104" s="52" t="s">
        <v>143</v>
      </c>
      <c r="BJ104" s="57" t="s">
        <v>147</v>
      </c>
      <c r="BK104" s="54" t="s">
        <v>145</v>
      </c>
      <c r="BL104" s="55" t="s">
        <v>146</v>
      </c>
      <c r="BM104" s="50" t="s">
        <v>150</v>
      </c>
      <c r="BN104" s="52" t="s">
        <v>143</v>
      </c>
      <c r="BO104" s="56" t="s">
        <v>142</v>
      </c>
      <c r="BP104" s="54" t="s">
        <v>145</v>
      </c>
      <c r="BQ104" s="52" t="s">
        <v>143</v>
      </c>
      <c r="BR104" s="58" t="s">
        <v>148</v>
      </c>
      <c r="BS104" s="57" t="s">
        <v>147</v>
      </c>
      <c r="BT104" s="52" t="s">
        <v>143</v>
      </c>
      <c r="BU104" s="45" t="s">
        <v>149</v>
      </c>
      <c r="BV104" s="54" t="s">
        <v>145</v>
      </c>
      <c r="BW104" s="52" t="s">
        <v>143</v>
      </c>
      <c r="BX104" s="55" t="s">
        <v>146</v>
      </c>
      <c r="BY104" s="50" t="s">
        <v>150</v>
      </c>
      <c r="BZ104" s="56" t="s">
        <v>142</v>
      </c>
      <c r="CA104" s="54" t="s">
        <v>145</v>
      </c>
      <c r="CB104" s="52" t="s">
        <v>143</v>
      </c>
      <c r="CC104" s="57" t="s">
        <v>147</v>
      </c>
      <c r="CD104" s="59" t="s">
        <v>151</v>
      </c>
      <c r="CE104" s="54" t="s">
        <v>145</v>
      </c>
      <c r="CF104" s="53" t="s">
        <v>144</v>
      </c>
      <c r="CG104" s="58" t="s">
        <v>148</v>
      </c>
      <c r="CH104" s="52" t="s">
        <v>143</v>
      </c>
      <c r="CI104" s="45" t="s">
        <v>149</v>
      </c>
      <c r="CJ104" s="55" t="s">
        <v>146</v>
      </c>
      <c r="CK104" s="50" t="s">
        <v>150</v>
      </c>
      <c r="CL104" s="57" t="s">
        <v>147</v>
      </c>
      <c r="CM104" s="54" t="s">
        <v>145</v>
      </c>
      <c r="CN104" s="52" t="s">
        <v>143</v>
      </c>
      <c r="CO104" s="71" t="s">
        <v>155</v>
      </c>
      <c r="CP104" s="60" t="s">
        <v>152</v>
      </c>
      <c r="CQ104" s="62" t="s">
        <v>154</v>
      </c>
      <c r="CR104" s="60" t="s">
        <v>152</v>
      </c>
    </row>
    <row r="105" spans="1:98" ht="17.100000000000001" customHeight="1" x14ac:dyDescent="0.3">
      <c r="A105" s="89"/>
      <c r="B105" s="11">
        <v>92</v>
      </c>
      <c r="C105" s="48" t="s">
        <v>141</v>
      </c>
      <c r="D105" s="45" t="s">
        <v>133</v>
      </c>
      <c r="E105" s="40" t="s">
        <v>135</v>
      </c>
      <c r="F105" s="41" t="s">
        <v>136</v>
      </c>
      <c r="G105" s="42" t="s">
        <v>137</v>
      </c>
      <c r="H105" s="43" t="s">
        <v>138</v>
      </c>
      <c r="I105" s="45" t="s">
        <v>133</v>
      </c>
      <c r="J105" s="49" t="s">
        <v>132</v>
      </c>
      <c r="K105" s="46" t="s">
        <v>140</v>
      </c>
      <c r="L105" s="47" t="s">
        <v>133</v>
      </c>
      <c r="M105" s="48" t="s">
        <v>141</v>
      </c>
      <c r="N105" s="39" t="s">
        <v>134</v>
      </c>
      <c r="O105" s="40" t="s">
        <v>135</v>
      </c>
      <c r="P105" s="41" t="s">
        <v>136</v>
      </c>
      <c r="Q105" s="42" t="s">
        <v>137</v>
      </c>
      <c r="R105" s="43" t="s">
        <v>138</v>
      </c>
      <c r="S105" s="44" t="s">
        <v>139</v>
      </c>
      <c r="T105" s="49" t="s">
        <v>132</v>
      </c>
      <c r="U105" s="48" t="s">
        <v>141</v>
      </c>
      <c r="V105" s="39" t="s">
        <v>134</v>
      </c>
      <c r="W105" s="50" t="s">
        <v>140</v>
      </c>
      <c r="X105" s="41" t="s">
        <v>136</v>
      </c>
      <c r="Y105" s="42" t="s">
        <v>137</v>
      </c>
      <c r="Z105" s="43" t="s">
        <v>138</v>
      </c>
      <c r="AA105" s="44" t="s">
        <v>139</v>
      </c>
      <c r="AB105" s="49" t="s">
        <v>132</v>
      </c>
      <c r="AC105" s="46" t="s">
        <v>140</v>
      </c>
      <c r="AD105" s="47" t="s">
        <v>133</v>
      </c>
      <c r="AE105" s="48" t="s">
        <v>141</v>
      </c>
      <c r="AF105" s="39" t="s">
        <v>134</v>
      </c>
      <c r="AG105" s="40" t="s">
        <v>135</v>
      </c>
      <c r="AH105" s="46" t="s">
        <v>140</v>
      </c>
      <c r="AI105" s="42" t="s">
        <v>137</v>
      </c>
      <c r="AJ105" s="43" t="s">
        <v>138</v>
      </c>
      <c r="AK105" s="44" t="s">
        <v>139</v>
      </c>
      <c r="AL105" s="49" t="s">
        <v>132</v>
      </c>
      <c r="AM105" s="48" t="s">
        <v>141</v>
      </c>
      <c r="AN105" s="50" t="s">
        <v>140</v>
      </c>
      <c r="AO105" s="40" t="s">
        <v>135</v>
      </c>
      <c r="AP105" s="41" t="s">
        <v>136</v>
      </c>
      <c r="AQ105" s="42" t="s">
        <v>145</v>
      </c>
      <c r="AR105" s="55" t="s">
        <v>146</v>
      </c>
      <c r="AS105" s="56" t="s">
        <v>142</v>
      </c>
      <c r="AT105" s="52" t="s">
        <v>143</v>
      </c>
      <c r="AU105" s="57" t="s">
        <v>147</v>
      </c>
      <c r="AV105" s="54" t="s">
        <v>145</v>
      </c>
      <c r="AW105" s="52" t="s">
        <v>143</v>
      </c>
      <c r="AX105" s="58" t="s">
        <v>148</v>
      </c>
      <c r="AY105" s="45" t="s">
        <v>149</v>
      </c>
      <c r="AZ105" s="52" t="s">
        <v>143</v>
      </c>
      <c r="BA105" s="54" t="s">
        <v>145</v>
      </c>
      <c r="BB105" s="50" t="s">
        <v>150</v>
      </c>
      <c r="BC105" s="55" t="s">
        <v>146</v>
      </c>
      <c r="BD105" s="57" t="s">
        <v>147</v>
      </c>
      <c r="BE105" s="52" t="s">
        <v>143</v>
      </c>
      <c r="BF105" s="56" t="s">
        <v>142</v>
      </c>
      <c r="BG105" s="54" t="s">
        <v>145</v>
      </c>
      <c r="BH105" s="52" t="s">
        <v>143</v>
      </c>
      <c r="BI105" s="45" t="s">
        <v>149</v>
      </c>
      <c r="BJ105" s="52" t="s">
        <v>143</v>
      </c>
      <c r="BK105" s="57" t="s">
        <v>147</v>
      </c>
      <c r="BL105" s="54" t="s">
        <v>145</v>
      </c>
      <c r="BM105" s="55" t="s">
        <v>146</v>
      </c>
      <c r="BN105" s="50" t="s">
        <v>150</v>
      </c>
      <c r="BO105" s="52" t="s">
        <v>143</v>
      </c>
      <c r="BP105" s="56" t="s">
        <v>142</v>
      </c>
      <c r="BQ105" s="54" t="s">
        <v>145</v>
      </c>
      <c r="BR105" s="52" t="s">
        <v>143</v>
      </c>
      <c r="BS105" s="58" t="s">
        <v>148</v>
      </c>
      <c r="BT105" s="57" t="s">
        <v>147</v>
      </c>
      <c r="BU105" s="52" t="s">
        <v>143</v>
      </c>
      <c r="BV105" s="45" t="s">
        <v>149</v>
      </c>
      <c r="BW105" s="54" t="s">
        <v>145</v>
      </c>
      <c r="BX105" s="52" t="s">
        <v>143</v>
      </c>
      <c r="BY105" s="55" t="s">
        <v>146</v>
      </c>
      <c r="BZ105" s="50" t="s">
        <v>150</v>
      </c>
      <c r="CA105" s="56" t="s">
        <v>142</v>
      </c>
      <c r="CB105" s="54" t="s">
        <v>145</v>
      </c>
      <c r="CC105" s="52" t="s">
        <v>143</v>
      </c>
      <c r="CD105" s="57" t="s">
        <v>147</v>
      </c>
      <c r="CE105" s="59" t="s">
        <v>151</v>
      </c>
      <c r="CF105" s="54" t="s">
        <v>145</v>
      </c>
      <c r="CG105" s="53" t="s">
        <v>144</v>
      </c>
      <c r="CH105" s="58" t="s">
        <v>148</v>
      </c>
      <c r="CI105" s="52" t="s">
        <v>143</v>
      </c>
      <c r="CJ105" s="45" t="s">
        <v>149</v>
      </c>
      <c r="CK105" s="55" t="s">
        <v>146</v>
      </c>
      <c r="CL105" s="50" t="s">
        <v>150</v>
      </c>
      <c r="CM105" s="57" t="s">
        <v>147</v>
      </c>
      <c r="CN105" s="54" t="s">
        <v>145</v>
      </c>
      <c r="CO105" s="60" t="s">
        <v>152</v>
      </c>
      <c r="CP105" s="71" t="s">
        <v>155</v>
      </c>
      <c r="CQ105" s="60" t="s">
        <v>152</v>
      </c>
      <c r="CR105" s="62" t="s">
        <v>154</v>
      </c>
    </row>
    <row r="106" spans="1:98" ht="17.100000000000001" customHeight="1" x14ac:dyDescent="0.3">
      <c r="A106" s="89"/>
      <c r="B106" s="11">
        <v>93</v>
      </c>
      <c r="C106" s="75" t="s">
        <v>143</v>
      </c>
      <c r="D106" s="66" t="s">
        <v>147</v>
      </c>
      <c r="E106" s="67" t="s">
        <v>146</v>
      </c>
      <c r="F106" s="63" t="s">
        <v>143</v>
      </c>
      <c r="G106" s="64" t="s">
        <v>145</v>
      </c>
      <c r="H106" s="46" t="s">
        <v>150</v>
      </c>
      <c r="I106" s="40" t="s">
        <v>148</v>
      </c>
      <c r="J106" s="63" t="s">
        <v>143</v>
      </c>
      <c r="K106" s="66" t="s">
        <v>147</v>
      </c>
      <c r="L106" s="51" t="s">
        <v>142</v>
      </c>
      <c r="M106" s="64" t="s">
        <v>145</v>
      </c>
      <c r="N106" s="63" t="s">
        <v>143</v>
      </c>
      <c r="O106" s="67" t="s">
        <v>146</v>
      </c>
      <c r="P106" s="68" t="s">
        <v>149</v>
      </c>
      <c r="Q106" s="63" t="s">
        <v>143</v>
      </c>
      <c r="R106" s="64" t="s">
        <v>145</v>
      </c>
      <c r="S106" s="65" t="s">
        <v>144</v>
      </c>
      <c r="T106" s="63" t="s">
        <v>143</v>
      </c>
      <c r="U106" s="46" t="s">
        <v>150</v>
      </c>
      <c r="V106" s="64" t="s">
        <v>145</v>
      </c>
      <c r="W106" s="51" t="s">
        <v>142</v>
      </c>
      <c r="X106" s="66" t="s">
        <v>147</v>
      </c>
      <c r="Y106" s="67" t="s">
        <v>146</v>
      </c>
      <c r="Z106" s="63" t="s">
        <v>143</v>
      </c>
      <c r="AA106" s="64" t="s">
        <v>145</v>
      </c>
      <c r="AB106" s="61" t="s">
        <v>151</v>
      </c>
      <c r="AC106" s="40" t="s">
        <v>148</v>
      </c>
      <c r="AD106" s="63" t="s">
        <v>143</v>
      </c>
      <c r="AE106" s="64" t="s">
        <v>145</v>
      </c>
      <c r="AF106" s="66" t="s">
        <v>147</v>
      </c>
      <c r="AG106" s="65" t="s">
        <v>144</v>
      </c>
      <c r="AH106" s="63" t="s">
        <v>143</v>
      </c>
      <c r="AI106" s="64" t="s">
        <v>145</v>
      </c>
      <c r="AJ106" s="46" t="s">
        <v>150</v>
      </c>
      <c r="AK106" s="67" t="s">
        <v>146</v>
      </c>
      <c r="AL106" s="63" t="s">
        <v>143</v>
      </c>
      <c r="AM106" s="51" t="s">
        <v>142</v>
      </c>
      <c r="AN106" s="64" t="s">
        <v>145</v>
      </c>
      <c r="AO106" s="68" t="s">
        <v>149</v>
      </c>
      <c r="AP106" s="63" t="s">
        <v>143</v>
      </c>
      <c r="AQ106" s="42" t="s">
        <v>137</v>
      </c>
      <c r="AR106" s="41" t="s">
        <v>136</v>
      </c>
      <c r="AS106" s="48" t="s">
        <v>141</v>
      </c>
      <c r="AT106" s="41" t="s">
        <v>136</v>
      </c>
      <c r="AU106" s="42" t="s">
        <v>137</v>
      </c>
      <c r="AV106" s="40" t="s">
        <v>135</v>
      </c>
      <c r="AW106" s="41" t="s">
        <v>136</v>
      </c>
      <c r="AX106" s="39" t="s">
        <v>134</v>
      </c>
      <c r="AY106" s="41" t="s">
        <v>136</v>
      </c>
      <c r="AZ106" s="42" t="s">
        <v>137</v>
      </c>
      <c r="BA106" s="47" t="s">
        <v>133</v>
      </c>
      <c r="BB106" s="46" t="s">
        <v>140</v>
      </c>
      <c r="BC106" s="41" t="s">
        <v>136</v>
      </c>
      <c r="BD106" s="48" t="s">
        <v>141</v>
      </c>
      <c r="BE106" s="42" t="s">
        <v>137</v>
      </c>
      <c r="BF106" s="43" t="s">
        <v>138</v>
      </c>
      <c r="BG106" s="41" t="s">
        <v>136</v>
      </c>
      <c r="BH106" s="40" t="s">
        <v>135</v>
      </c>
      <c r="BI106" s="48" t="s">
        <v>141</v>
      </c>
      <c r="BJ106" s="72" t="s">
        <v>156</v>
      </c>
      <c r="BK106" s="42" t="s">
        <v>137</v>
      </c>
      <c r="BL106" s="41" t="s">
        <v>136</v>
      </c>
      <c r="BM106" s="42" t="s">
        <v>137</v>
      </c>
      <c r="BN106" s="41" t="s">
        <v>136</v>
      </c>
      <c r="BO106" s="48" t="s">
        <v>141</v>
      </c>
      <c r="BP106" s="39" t="s">
        <v>134</v>
      </c>
      <c r="BQ106" s="41" t="s">
        <v>136</v>
      </c>
      <c r="BR106" s="42" t="s">
        <v>137</v>
      </c>
      <c r="BS106" s="47" t="s">
        <v>133</v>
      </c>
      <c r="BT106" s="41" t="s">
        <v>136</v>
      </c>
      <c r="BU106" s="42" t="s">
        <v>137</v>
      </c>
      <c r="BV106" s="41" t="s">
        <v>136</v>
      </c>
      <c r="BW106" s="70" t="s">
        <v>132</v>
      </c>
      <c r="BX106" s="72" t="s">
        <v>156</v>
      </c>
      <c r="BY106" s="42" t="s">
        <v>137</v>
      </c>
      <c r="BZ106" s="40" t="s">
        <v>135</v>
      </c>
      <c r="CA106" s="41" t="s">
        <v>136</v>
      </c>
      <c r="CB106" s="39" t="s">
        <v>134</v>
      </c>
      <c r="CC106" s="41" t="s">
        <v>136</v>
      </c>
      <c r="CD106" s="42" t="s">
        <v>137</v>
      </c>
      <c r="CE106" s="41" t="s">
        <v>136</v>
      </c>
      <c r="CF106" s="46" t="s">
        <v>140</v>
      </c>
      <c r="CG106" s="41" t="s">
        <v>136</v>
      </c>
      <c r="CH106" s="48" t="s">
        <v>141</v>
      </c>
      <c r="CI106" s="42" t="s">
        <v>137</v>
      </c>
      <c r="CJ106" s="43" t="s">
        <v>138</v>
      </c>
      <c r="CK106" s="41" t="s">
        <v>136</v>
      </c>
      <c r="CL106" s="40" t="s">
        <v>135</v>
      </c>
      <c r="CM106" s="48" t="s">
        <v>141</v>
      </c>
      <c r="CN106" s="72" t="s">
        <v>156</v>
      </c>
      <c r="CO106" s="60" t="s">
        <v>152</v>
      </c>
      <c r="CP106" s="60" t="s">
        <v>152</v>
      </c>
      <c r="CQ106" s="71" t="s">
        <v>155</v>
      </c>
      <c r="CR106" s="60" t="s">
        <v>152</v>
      </c>
    </row>
    <row r="107" spans="1:98" ht="17.100000000000001" customHeight="1" x14ac:dyDescent="0.3">
      <c r="A107" s="89"/>
      <c r="B107" s="11">
        <v>94</v>
      </c>
      <c r="C107" s="65" t="s">
        <v>144</v>
      </c>
      <c r="D107" s="63" t="s">
        <v>143</v>
      </c>
      <c r="E107" s="66" t="s">
        <v>147</v>
      </c>
      <c r="F107" s="67" t="s">
        <v>146</v>
      </c>
      <c r="G107" s="63" t="s">
        <v>143</v>
      </c>
      <c r="H107" s="64" t="s">
        <v>145</v>
      </c>
      <c r="I107" s="46" t="s">
        <v>150</v>
      </c>
      <c r="J107" s="40" t="s">
        <v>148</v>
      </c>
      <c r="K107" s="63" t="s">
        <v>143</v>
      </c>
      <c r="L107" s="66" t="s">
        <v>147</v>
      </c>
      <c r="M107" s="51" t="s">
        <v>142</v>
      </c>
      <c r="N107" s="64" t="s">
        <v>145</v>
      </c>
      <c r="O107" s="63" t="s">
        <v>143</v>
      </c>
      <c r="P107" s="67" t="s">
        <v>146</v>
      </c>
      <c r="Q107" s="68" t="s">
        <v>149</v>
      </c>
      <c r="R107" s="63" t="s">
        <v>143</v>
      </c>
      <c r="S107" s="64" t="s">
        <v>145</v>
      </c>
      <c r="T107" s="65" t="s">
        <v>144</v>
      </c>
      <c r="U107" s="63" t="s">
        <v>143</v>
      </c>
      <c r="V107" s="46" t="s">
        <v>150</v>
      </c>
      <c r="W107" s="64" t="s">
        <v>145</v>
      </c>
      <c r="X107" s="51" t="s">
        <v>142</v>
      </c>
      <c r="Y107" s="66" t="s">
        <v>147</v>
      </c>
      <c r="Z107" s="67" t="s">
        <v>146</v>
      </c>
      <c r="AA107" s="63" t="s">
        <v>143</v>
      </c>
      <c r="AB107" s="64" t="s">
        <v>145</v>
      </c>
      <c r="AC107" s="61" t="s">
        <v>151</v>
      </c>
      <c r="AD107" s="68" t="s">
        <v>149</v>
      </c>
      <c r="AE107" s="63" t="s">
        <v>143</v>
      </c>
      <c r="AF107" s="64" t="s">
        <v>145</v>
      </c>
      <c r="AG107" s="66" t="s">
        <v>147</v>
      </c>
      <c r="AH107" s="51" t="s">
        <v>142</v>
      </c>
      <c r="AI107" s="63" t="s">
        <v>143</v>
      </c>
      <c r="AJ107" s="64" t="s">
        <v>145</v>
      </c>
      <c r="AK107" s="46" t="s">
        <v>150</v>
      </c>
      <c r="AL107" s="67" t="s">
        <v>146</v>
      </c>
      <c r="AM107" s="63" t="s">
        <v>143</v>
      </c>
      <c r="AN107" s="51" t="s">
        <v>142</v>
      </c>
      <c r="AO107" s="64" t="s">
        <v>145</v>
      </c>
      <c r="AP107" s="68" t="s">
        <v>149</v>
      </c>
      <c r="AQ107" s="41" t="s">
        <v>136</v>
      </c>
      <c r="AR107" s="42" t="s">
        <v>137</v>
      </c>
      <c r="AS107" s="41" t="s">
        <v>136</v>
      </c>
      <c r="AT107" s="42" t="s">
        <v>137</v>
      </c>
      <c r="AU107" s="48" t="s">
        <v>141</v>
      </c>
      <c r="AV107" s="42" t="s">
        <v>137</v>
      </c>
      <c r="AW107" s="43" t="s">
        <v>138</v>
      </c>
      <c r="AX107" s="41" t="s">
        <v>136</v>
      </c>
      <c r="AY107" s="39" t="s">
        <v>134</v>
      </c>
      <c r="AZ107" s="41" t="s">
        <v>136</v>
      </c>
      <c r="BA107" s="42" t="s">
        <v>137</v>
      </c>
      <c r="BB107" s="41" t="s">
        <v>136</v>
      </c>
      <c r="BC107" s="46" t="s">
        <v>140</v>
      </c>
      <c r="BD107" s="41" t="s">
        <v>136</v>
      </c>
      <c r="BE107" s="48" t="s">
        <v>141</v>
      </c>
      <c r="BF107" s="42" t="s">
        <v>137</v>
      </c>
      <c r="BG107" s="43" t="s">
        <v>138</v>
      </c>
      <c r="BH107" s="41" t="s">
        <v>136</v>
      </c>
      <c r="BI107" s="40" t="s">
        <v>135</v>
      </c>
      <c r="BJ107" s="48" t="s">
        <v>141</v>
      </c>
      <c r="BK107" s="72" t="s">
        <v>156</v>
      </c>
      <c r="BL107" s="42" t="s">
        <v>137</v>
      </c>
      <c r="BM107" s="41" t="s">
        <v>136</v>
      </c>
      <c r="BN107" s="42" t="s">
        <v>137</v>
      </c>
      <c r="BO107" s="41" t="s">
        <v>136</v>
      </c>
      <c r="BP107" s="48" t="s">
        <v>141</v>
      </c>
      <c r="BQ107" s="42" t="s">
        <v>137</v>
      </c>
      <c r="BR107" s="41" t="s">
        <v>136</v>
      </c>
      <c r="BS107" s="42" t="s">
        <v>137</v>
      </c>
      <c r="BT107" s="47" t="s">
        <v>133</v>
      </c>
      <c r="BU107" s="41" t="s">
        <v>136</v>
      </c>
      <c r="BV107" s="42" t="s">
        <v>137</v>
      </c>
      <c r="BW107" s="41" t="s">
        <v>136</v>
      </c>
      <c r="BX107" s="70" t="s">
        <v>132</v>
      </c>
      <c r="BY107" s="48" t="s">
        <v>141</v>
      </c>
      <c r="BZ107" s="42" t="s">
        <v>137</v>
      </c>
      <c r="CA107" s="43" t="s">
        <v>138</v>
      </c>
      <c r="CB107" s="41" t="s">
        <v>136</v>
      </c>
      <c r="CC107" s="39" t="s">
        <v>134</v>
      </c>
      <c r="CD107" s="41" t="s">
        <v>136</v>
      </c>
      <c r="CE107" s="42" t="s">
        <v>137</v>
      </c>
      <c r="CF107" s="41" t="s">
        <v>136</v>
      </c>
      <c r="CG107" s="46" t="s">
        <v>140</v>
      </c>
      <c r="CH107" s="41" t="s">
        <v>136</v>
      </c>
      <c r="CI107" s="48" t="s">
        <v>141</v>
      </c>
      <c r="CJ107" s="42" t="s">
        <v>137</v>
      </c>
      <c r="CK107" s="43" t="s">
        <v>138</v>
      </c>
      <c r="CL107" s="41" t="s">
        <v>136</v>
      </c>
      <c r="CM107" s="40" t="s">
        <v>135</v>
      </c>
      <c r="CN107" s="48" t="s">
        <v>141</v>
      </c>
      <c r="CO107" s="61" t="s">
        <v>153</v>
      </c>
      <c r="CP107" s="60" t="s">
        <v>152</v>
      </c>
      <c r="CQ107" s="60" t="s">
        <v>152</v>
      </c>
      <c r="CR107" s="71" t="s">
        <v>155</v>
      </c>
    </row>
    <row r="108" spans="1:98" ht="17.100000000000001" customHeight="1" x14ac:dyDescent="0.3">
      <c r="A108" s="89"/>
      <c r="B108" s="11">
        <v>95</v>
      </c>
      <c r="C108" s="76" t="s">
        <v>145</v>
      </c>
      <c r="D108" s="65" t="s">
        <v>144</v>
      </c>
      <c r="E108" s="63" t="s">
        <v>143</v>
      </c>
      <c r="F108" s="66" t="s">
        <v>147</v>
      </c>
      <c r="G108" s="67" t="s">
        <v>146</v>
      </c>
      <c r="H108" s="63" t="s">
        <v>143</v>
      </c>
      <c r="I108" s="64" t="s">
        <v>145</v>
      </c>
      <c r="J108" s="46" t="s">
        <v>150</v>
      </c>
      <c r="K108" s="40" t="s">
        <v>148</v>
      </c>
      <c r="L108" s="63" t="s">
        <v>143</v>
      </c>
      <c r="M108" s="66" t="s">
        <v>147</v>
      </c>
      <c r="N108" s="51" t="s">
        <v>142</v>
      </c>
      <c r="O108" s="64" t="s">
        <v>145</v>
      </c>
      <c r="P108" s="63" t="s">
        <v>143</v>
      </c>
      <c r="Q108" s="67" t="s">
        <v>146</v>
      </c>
      <c r="R108" s="68" t="s">
        <v>149</v>
      </c>
      <c r="S108" s="63" t="s">
        <v>143</v>
      </c>
      <c r="T108" s="64" t="s">
        <v>145</v>
      </c>
      <c r="U108" s="65" t="s">
        <v>144</v>
      </c>
      <c r="V108" s="63" t="s">
        <v>143</v>
      </c>
      <c r="W108" s="46" t="s">
        <v>150</v>
      </c>
      <c r="X108" s="64" t="s">
        <v>145</v>
      </c>
      <c r="Y108" s="51" t="s">
        <v>142</v>
      </c>
      <c r="Z108" s="66" t="s">
        <v>147</v>
      </c>
      <c r="AA108" s="67" t="s">
        <v>146</v>
      </c>
      <c r="AB108" s="63" t="s">
        <v>143</v>
      </c>
      <c r="AC108" s="64" t="s">
        <v>145</v>
      </c>
      <c r="AD108" s="61" t="s">
        <v>151</v>
      </c>
      <c r="AE108" s="40" t="s">
        <v>148</v>
      </c>
      <c r="AF108" s="63" t="s">
        <v>143</v>
      </c>
      <c r="AG108" s="64" t="s">
        <v>145</v>
      </c>
      <c r="AH108" s="66" t="s">
        <v>147</v>
      </c>
      <c r="AI108" s="65" t="s">
        <v>144</v>
      </c>
      <c r="AJ108" s="63" t="s">
        <v>143</v>
      </c>
      <c r="AK108" s="64" t="s">
        <v>145</v>
      </c>
      <c r="AL108" s="46" t="s">
        <v>150</v>
      </c>
      <c r="AM108" s="67" t="s">
        <v>146</v>
      </c>
      <c r="AN108" s="63" t="s">
        <v>143</v>
      </c>
      <c r="AO108" s="51" t="s">
        <v>142</v>
      </c>
      <c r="AP108" s="64" t="s">
        <v>145</v>
      </c>
      <c r="AQ108" s="65" t="s">
        <v>144</v>
      </c>
      <c r="AR108" s="54" t="s">
        <v>145</v>
      </c>
      <c r="AS108" s="55" t="s">
        <v>146</v>
      </c>
      <c r="AT108" s="56" t="s">
        <v>142</v>
      </c>
      <c r="AU108" s="52" t="s">
        <v>143</v>
      </c>
      <c r="AV108" s="57" t="s">
        <v>147</v>
      </c>
      <c r="AW108" s="54" t="s">
        <v>145</v>
      </c>
      <c r="AX108" s="52" t="s">
        <v>143</v>
      </c>
      <c r="AY108" s="58" t="s">
        <v>148</v>
      </c>
      <c r="AZ108" s="45" t="s">
        <v>149</v>
      </c>
      <c r="BA108" s="52" t="s">
        <v>143</v>
      </c>
      <c r="BB108" s="54" t="s">
        <v>145</v>
      </c>
      <c r="BC108" s="50" t="s">
        <v>150</v>
      </c>
      <c r="BD108" s="55" t="s">
        <v>146</v>
      </c>
      <c r="BE108" s="57" t="s">
        <v>147</v>
      </c>
      <c r="BF108" s="52" t="s">
        <v>143</v>
      </c>
      <c r="BG108" s="56" t="s">
        <v>142</v>
      </c>
      <c r="BH108" s="54" t="s">
        <v>145</v>
      </c>
      <c r="BI108" s="52" t="s">
        <v>143</v>
      </c>
      <c r="BJ108" s="53" t="s">
        <v>144</v>
      </c>
      <c r="BK108" s="52" t="s">
        <v>143</v>
      </c>
      <c r="BL108" s="57" t="s">
        <v>147</v>
      </c>
      <c r="BM108" s="54" t="s">
        <v>145</v>
      </c>
      <c r="BN108" s="55" t="s">
        <v>146</v>
      </c>
      <c r="BO108" s="50" t="s">
        <v>150</v>
      </c>
      <c r="BP108" s="52" t="s">
        <v>143</v>
      </c>
      <c r="BQ108" s="56" t="s">
        <v>142</v>
      </c>
      <c r="BR108" s="54" t="s">
        <v>145</v>
      </c>
      <c r="BS108" s="52" t="s">
        <v>143</v>
      </c>
      <c r="BT108" s="58" t="s">
        <v>148</v>
      </c>
      <c r="BU108" s="57" t="s">
        <v>147</v>
      </c>
      <c r="BV108" s="52" t="s">
        <v>143</v>
      </c>
      <c r="BW108" s="45" t="s">
        <v>149</v>
      </c>
      <c r="BX108" s="54" t="s">
        <v>145</v>
      </c>
      <c r="BY108" s="52" t="s">
        <v>143</v>
      </c>
      <c r="BZ108" s="55" t="s">
        <v>146</v>
      </c>
      <c r="CA108" s="50" t="s">
        <v>150</v>
      </c>
      <c r="CB108" s="56" t="s">
        <v>142</v>
      </c>
      <c r="CC108" s="54" t="s">
        <v>145</v>
      </c>
      <c r="CD108" s="52" t="s">
        <v>143</v>
      </c>
      <c r="CE108" s="57" t="s">
        <v>147</v>
      </c>
      <c r="CF108" s="59" t="s">
        <v>151</v>
      </c>
      <c r="CG108" s="54" t="s">
        <v>145</v>
      </c>
      <c r="CH108" s="52" t="s">
        <v>143</v>
      </c>
      <c r="CI108" s="58" t="s">
        <v>148</v>
      </c>
      <c r="CJ108" s="52" t="s">
        <v>143</v>
      </c>
      <c r="CK108" s="45" t="s">
        <v>149</v>
      </c>
      <c r="CL108" s="55" t="s">
        <v>146</v>
      </c>
      <c r="CM108" s="50" t="s">
        <v>150</v>
      </c>
      <c r="CN108" s="57" t="s">
        <v>147</v>
      </c>
      <c r="CO108" s="60" t="s">
        <v>152</v>
      </c>
      <c r="CP108" s="61" t="s">
        <v>153</v>
      </c>
      <c r="CQ108" s="60" t="s">
        <v>152</v>
      </c>
      <c r="CR108" s="60" t="s">
        <v>152</v>
      </c>
    </row>
    <row r="109" spans="1:98" ht="17.100000000000001" customHeight="1" x14ac:dyDescent="0.3">
      <c r="A109" s="90"/>
      <c r="B109" s="11">
        <v>96</v>
      </c>
      <c r="C109" s="75" t="s">
        <v>143</v>
      </c>
      <c r="D109" s="64" t="s">
        <v>145</v>
      </c>
      <c r="E109" s="65" t="s">
        <v>144</v>
      </c>
      <c r="F109" s="63" t="s">
        <v>143</v>
      </c>
      <c r="G109" s="66" t="s">
        <v>147</v>
      </c>
      <c r="H109" s="67" t="s">
        <v>146</v>
      </c>
      <c r="I109" s="63" t="s">
        <v>143</v>
      </c>
      <c r="J109" s="64" t="s">
        <v>145</v>
      </c>
      <c r="K109" s="46" t="s">
        <v>150</v>
      </c>
      <c r="L109" s="40" t="s">
        <v>148</v>
      </c>
      <c r="M109" s="63" t="s">
        <v>143</v>
      </c>
      <c r="N109" s="66" t="s">
        <v>147</v>
      </c>
      <c r="O109" s="51" t="s">
        <v>142</v>
      </c>
      <c r="P109" s="64" t="s">
        <v>145</v>
      </c>
      <c r="Q109" s="63" t="s">
        <v>143</v>
      </c>
      <c r="R109" s="67" t="s">
        <v>146</v>
      </c>
      <c r="S109" s="68" t="s">
        <v>149</v>
      </c>
      <c r="T109" s="63" t="s">
        <v>143</v>
      </c>
      <c r="U109" s="64" t="s">
        <v>145</v>
      </c>
      <c r="V109" s="65" t="s">
        <v>144</v>
      </c>
      <c r="W109" s="63" t="s">
        <v>143</v>
      </c>
      <c r="X109" s="46" t="s">
        <v>150</v>
      </c>
      <c r="Y109" s="64" t="s">
        <v>145</v>
      </c>
      <c r="Z109" s="51" t="s">
        <v>142</v>
      </c>
      <c r="AA109" s="66" t="s">
        <v>147</v>
      </c>
      <c r="AB109" s="67" t="s">
        <v>146</v>
      </c>
      <c r="AC109" s="63" t="s">
        <v>143</v>
      </c>
      <c r="AD109" s="64" t="s">
        <v>145</v>
      </c>
      <c r="AE109" s="61" t="s">
        <v>151</v>
      </c>
      <c r="AF109" s="40" t="s">
        <v>148</v>
      </c>
      <c r="AG109" s="63" t="s">
        <v>143</v>
      </c>
      <c r="AH109" s="64" t="s">
        <v>145</v>
      </c>
      <c r="AI109" s="66" t="s">
        <v>147</v>
      </c>
      <c r="AJ109" s="65" t="s">
        <v>144</v>
      </c>
      <c r="AK109" s="63" t="s">
        <v>143</v>
      </c>
      <c r="AL109" s="64" t="s">
        <v>145</v>
      </c>
      <c r="AM109" s="46" t="s">
        <v>150</v>
      </c>
      <c r="AN109" s="67" t="s">
        <v>146</v>
      </c>
      <c r="AO109" s="63" t="s">
        <v>143</v>
      </c>
      <c r="AP109" s="51" t="s">
        <v>142</v>
      </c>
      <c r="AQ109" s="41" t="s">
        <v>143</v>
      </c>
      <c r="AR109" s="53" t="s">
        <v>144</v>
      </c>
      <c r="AS109" s="54" t="s">
        <v>145</v>
      </c>
      <c r="AT109" s="55" t="s">
        <v>146</v>
      </c>
      <c r="AU109" s="56" t="s">
        <v>142</v>
      </c>
      <c r="AV109" s="52" t="s">
        <v>143</v>
      </c>
      <c r="AW109" s="57" t="s">
        <v>147</v>
      </c>
      <c r="AX109" s="54" t="s">
        <v>145</v>
      </c>
      <c r="AY109" s="52" t="s">
        <v>143</v>
      </c>
      <c r="AZ109" s="58" t="s">
        <v>148</v>
      </c>
      <c r="BA109" s="59" t="s">
        <v>151</v>
      </c>
      <c r="BB109" s="52" t="s">
        <v>143</v>
      </c>
      <c r="BC109" s="54" t="s">
        <v>145</v>
      </c>
      <c r="BD109" s="50" t="s">
        <v>150</v>
      </c>
      <c r="BE109" s="55" t="s">
        <v>146</v>
      </c>
      <c r="BF109" s="57" t="s">
        <v>147</v>
      </c>
      <c r="BG109" s="52" t="s">
        <v>143</v>
      </c>
      <c r="BH109" s="56" t="s">
        <v>142</v>
      </c>
      <c r="BI109" s="54" t="s">
        <v>145</v>
      </c>
      <c r="BJ109" s="52" t="s">
        <v>143</v>
      </c>
      <c r="BK109" s="53" t="s">
        <v>144</v>
      </c>
      <c r="BL109" s="52" t="s">
        <v>143</v>
      </c>
      <c r="BM109" s="57" t="s">
        <v>147</v>
      </c>
      <c r="BN109" s="54" t="s">
        <v>145</v>
      </c>
      <c r="BO109" s="55" t="s">
        <v>146</v>
      </c>
      <c r="BP109" s="50" t="s">
        <v>150</v>
      </c>
      <c r="BQ109" s="52" t="s">
        <v>143</v>
      </c>
      <c r="BR109" s="56" t="s">
        <v>142</v>
      </c>
      <c r="BS109" s="54" t="s">
        <v>145</v>
      </c>
      <c r="BT109" s="52" t="s">
        <v>143</v>
      </c>
      <c r="BU109" s="58" t="s">
        <v>148</v>
      </c>
      <c r="BV109" s="57" t="s">
        <v>147</v>
      </c>
      <c r="BW109" s="52" t="s">
        <v>143</v>
      </c>
      <c r="BX109" s="45" t="s">
        <v>149</v>
      </c>
      <c r="BY109" s="54" t="s">
        <v>145</v>
      </c>
      <c r="BZ109" s="52" t="s">
        <v>143</v>
      </c>
      <c r="CA109" s="55" t="s">
        <v>146</v>
      </c>
      <c r="CB109" s="50" t="s">
        <v>150</v>
      </c>
      <c r="CC109" s="56" t="s">
        <v>142</v>
      </c>
      <c r="CD109" s="54" t="s">
        <v>145</v>
      </c>
      <c r="CE109" s="52" t="s">
        <v>143</v>
      </c>
      <c r="CF109" s="57" t="s">
        <v>147</v>
      </c>
      <c r="CG109" s="59" t="s">
        <v>151</v>
      </c>
      <c r="CH109" s="54" t="s">
        <v>145</v>
      </c>
      <c r="CI109" s="53" t="s">
        <v>144</v>
      </c>
      <c r="CJ109" s="58" t="s">
        <v>148</v>
      </c>
      <c r="CK109" s="52" t="s">
        <v>143</v>
      </c>
      <c r="CL109" s="45" t="s">
        <v>149</v>
      </c>
      <c r="CM109" s="55" t="s">
        <v>146</v>
      </c>
      <c r="CN109" s="56" t="s">
        <v>142</v>
      </c>
      <c r="CO109" s="60" t="s">
        <v>152</v>
      </c>
      <c r="CP109" s="60" t="s">
        <v>152</v>
      </c>
      <c r="CQ109" s="61" t="s">
        <v>153</v>
      </c>
      <c r="CR109" s="60" t="s">
        <v>152</v>
      </c>
    </row>
    <row r="110" spans="1:98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98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4" t="s">
        <v>112</v>
      </c>
      <c r="CR112" s="84"/>
      <c r="CS112" s="84"/>
      <c r="CT112" s="84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5" t="s">
        <v>113</v>
      </c>
      <c r="CH116" s="86"/>
      <c r="CI116" s="86"/>
      <c r="CJ116" s="86"/>
      <c r="CK116" s="86"/>
      <c r="CL116" s="86"/>
      <c r="CM116" s="86"/>
      <c r="CN116" s="86"/>
      <c r="CO116" s="86"/>
      <c r="CP116" s="86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7"/>
      <c r="CH117" s="87"/>
      <c r="CI117" s="87"/>
      <c r="CJ117" s="87"/>
      <c r="CK117" s="87"/>
      <c r="CL117" s="87"/>
      <c r="CM117" s="87"/>
      <c r="CN117" s="87"/>
      <c r="CO117" s="87"/>
      <c r="CP117" s="87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7"/>
      <c r="CH118" s="87"/>
      <c r="CI118" s="87"/>
      <c r="CJ118" s="87"/>
      <c r="CK118" s="87"/>
      <c r="CL118" s="87"/>
      <c r="CM118" s="87"/>
      <c r="CN118" s="87"/>
      <c r="CO118" s="87"/>
      <c r="CP118" s="87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87"/>
      <c r="CH119" s="87"/>
      <c r="CI119" s="87"/>
      <c r="CJ119" s="87"/>
      <c r="CK119" s="87"/>
      <c r="CL119" s="87"/>
      <c r="CM119" s="87"/>
      <c r="CN119" s="87"/>
      <c r="CO119" s="87"/>
      <c r="CP119" s="87"/>
      <c r="CQ119" s="8"/>
      <c r="CR119" s="8"/>
      <c r="CS119" s="9" t="s">
        <v>119</v>
      </c>
      <c r="CT119" s="8"/>
    </row>
  </sheetData>
  <mergeCells count="81">
    <mergeCell ref="C1:R1"/>
    <mergeCell ref="S1:AH1"/>
    <mergeCell ref="AI1:AX1"/>
    <mergeCell ref="C3:R3"/>
    <mergeCell ref="S3:AH3"/>
    <mergeCell ref="AI3:AX3"/>
    <mergeCell ref="C4:R4"/>
    <mergeCell ref="C2:R2"/>
    <mergeCell ref="S2:AH2"/>
    <mergeCell ref="AI2:AX2"/>
    <mergeCell ref="S4:AH4"/>
    <mergeCell ref="AI4:AX4"/>
    <mergeCell ref="C6:D6"/>
    <mergeCell ref="S6:T6"/>
    <mergeCell ref="AI6:AJ6"/>
    <mergeCell ref="C7:D7"/>
    <mergeCell ref="S7:T7"/>
    <mergeCell ref="AI7:AJ7"/>
    <mergeCell ref="A54:A57"/>
    <mergeCell ref="A50:A53"/>
    <mergeCell ref="AB8:AC9"/>
    <mergeCell ref="AI8:AJ8"/>
    <mergeCell ref="AR8:AS9"/>
    <mergeCell ref="N8:R9"/>
    <mergeCell ref="A38:A43"/>
    <mergeCell ref="C9:D9"/>
    <mergeCell ref="C8:D8"/>
    <mergeCell ref="L8:M9"/>
    <mergeCell ref="S8:T8"/>
    <mergeCell ref="S9:T9"/>
    <mergeCell ref="AI9:AJ9"/>
    <mergeCell ref="A11:B13"/>
    <mergeCell ref="A14:A19"/>
    <mergeCell ref="A20:A25"/>
    <mergeCell ref="A26:A31"/>
    <mergeCell ref="A32:A37"/>
    <mergeCell ref="A44:A49"/>
    <mergeCell ref="AD8:AH9"/>
    <mergeCell ref="AT8:AX9"/>
    <mergeCell ref="A58:A61"/>
    <mergeCell ref="A62:A65"/>
    <mergeCell ref="A98:A103"/>
    <mergeCell ref="A104:A109"/>
    <mergeCell ref="A66:A69"/>
    <mergeCell ref="A70:A73"/>
    <mergeCell ref="A74:A79"/>
    <mergeCell ref="A80:A85"/>
    <mergeCell ref="A86:A91"/>
    <mergeCell ref="A92:A97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BJ8:BN9"/>
    <mergeCell ref="AY9:AZ9"/>
    <mergeCell ref="BO1:CD1"/>
    <mergeCell ref="BO2:CD2"/>
    <mergeCell ref="BO3:CD3"/>
    <mergeCell ref="BO4:CD4"/>
    <mergeCell ref="BO6:BP6"/>
    <mergeCell ref="BO7:BP7"/>
    <mergeCell ref="BO8:BP8"/>
    <mergeCell ref="BX8:BY9"/>
    <mergeCell ref="BZ8:CD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P8:CT9"/>
    <mergeCell ref="CE9:CF9"/>
  </mergeCells>
  <conditionalFormatting sqref="M80 C26:C27 C38:C39 C50:C51 C58:C59 C66 C80:C81 C92:C93">
    <cfRule type="containsText" dxfId="2303" priority="81" operator="containsText" text="&quot;PMBC&quot;">
      <formula>NOT(ISERROR(SEARCH("""PMBC""",C26)))</formula>
    </cfRule>
    <cfRule type="containsText" dxfId="2302" priority="82" operator="containsText" text="&quot;PPC&quot;">
      <formula>NOT(ISERROR(SEARCH("""PPC""",C26)))</formula>
    </cfRule>
    <cfRule type="containsText" dxfId="2301" priority="83" operator="containsText" text="PRD">
      <formula>NOT(ISERROR(SEARCH("PRD",C26)))</formula>
    </cfRule>
    <cfRule type="containsText" dxfId="2300" priority="84" operator="containsText" text="PNA">
      <formula>NOT(ISERROR(SEARCH("PNA",C26)))</formula>
    </cfRule>
    <cfRule type="containsText" dxfId="2299" priority="85" operator="containsText" text="MC">
      <formula>NOT(ISERROR(SEARCH("MC",C26)))</formula>
    </cfRule>
    <cfRule type="containsText" dxfId="2298" priority="86" operator="containsText" text="PRI">
      <formula>NOT(ISERROR(SEARCH("PRI",C26)))</formula>
    </cfRule>
    <cfRule type="containsText" dxfId="2297" priority="87" operator="containsText" text="PAN">
      <formula>NOT(ISERROR(SEARCH("PAN",C26)))</formula>
    </cfRule>
    <cfRule type="containsText" dxfId="2296" priority="88" operator="containsText" text="PVEM">
      <formula>NOT(ISERROR(SEARCH("PVEM",C26)))</formula>
    </cfRule>
    <cfRule type="containsText" dxfId="2295" priority="89" operator="containsText" text="PT">
      <formula>NOT(ISERROR(SEARCH("PT",C26)))</formula>
    </cfRule>
    <cfRule type="cellIs" dxfId="2294" priority="90" operator="equal">
      <formula>"PES"</formula>
    </cfRule>
    <cfRule type="cellIs" dxfId="2293" priority="91" operator="equal">
      <formula>"MORENA"</formula>
    </cfRule>
    <cfRule type="cellIs" dxfId="2292" priority="92" operator="equal">
      <formula>"ES"</formula>
    </cfRule>
    <cfRule type="cellIs" dxfId="2291" priority="93" operator="equal">
      <formula>"PVEM"</formula>
    </cfRule>
    <cfRule type="containsText" dxfId="2290" priority="95" operator="containsText" text="AUT-F">
      <formula>NOT(ISERROR(SEARCH("AUT-F",C26)))</formula>
    </cfRule>
    <cfRule type="cellIs" dxfId="2289" priority="96" operator="equal">
      <formula>"PT"</formula>
    </cfRule>
  </conditionalFormatting>
  <conditionalFormatting sqref="M80 C26:C27 C38:C39 C50:C51 C58:C59 C80:C81 C92:C93">
    <cfRule type="containsText" dxfId="2288" priority="65" operator="containsText" text="&quot;PMBC&quot;">
      <formula>NOT(ISERROR(SEARCH("""PMBC""",C26)))</formula>
    </cfRule>
    <cfRule type="containsText" dxfId="2287" priority="66" operator="containsText" text="&quot;PPC&quot;">
      <formula>NOT(ISERROR(SEARCH("""PPC""",C26)))</formula>
    </cfRule>
    <cfRule type="containsText" dxfId="2286" priority="67" operator="containsText" text="PRD">
      <formula>NOT(ISERROR(SEARCH("PRD",C26)))</formula>
    </cfRule>
    <cfRule type="containsText" dxfId="2285" priority="68" operator="containsText" text="PNA">
      <formula>NOT(ISERROR(SEARCH("PNA",C26)))</formula>
    </cfRule>
    <cfRule type="containsText" dxfId="2284" priority="69" operator="containsText" text="MC">
      <formula>NOT(ISERROR(SEARCH("MC",C26)))</formula>
    </cfRule>
    <cfRule type="containsText" dxfId="2283" priority="70" operator="containsText" text="PRI">
      <formula>NOT(ISERROR(SEARCH("PRI",C26)))</formula>
    </cfRule>
    <cfRule type="containsText" dxfId="2282" priority="71" operator="containsText" text="PAN">
      <formula>NOT(ISERROR(SEARCH("PAN",C26)))</formula>
    </cfRule>
    <cfRule type="containsText" dxfId="2281" priority="72" operator="containsText" text="PVEM">
      <formula>NOT(ISERROR(SEARCH("PVEM",C26)))</formula>
    </cfRule>
    <cfRule type="containsText" dxfId="2280" priority="73" operator="containsText" text="PT">
      <formula>NOT(ISERROR(SEARCH("PT",C26)))</formula>
    </cfRule>
    <cfRule type="cellIs" dxfId="2279" priority="74" operator="equal">
      <formula>"PES"</formula>
    </cfRule>
    <cfRule type="cellIs" dxfId="2278" priority="75" operator="equal">
      <formula>"MORENA"</formula>
    </cfRule>
    <cfRule type="cellIs" dxfId="2277" priority="76" operator="equal">
      <formula>"ES"</formula>
    </cfRule>
    <cfRule type="cellIs" dxfId="2276" priority="77" operator="equal">
      <formula>"PVEM"</formula>
    </cfRule>
    <cfRule type="containsText" dxfId="2275" priority="79" operator="containsText" text="AUT-F">
      <formula>NOT(ISERROR(SEARCH("AUT-F",C26)))</formula>
    </cfRule>
    <cfRule type="cellIs" dxfId="2274" priority="80" operator="equal">
      <formula>"PT"</formula>
    </cfRule>
  </conditionalFormatting>
  <conditionalFormatting sqref="D51">
    <cfRule type="containsText" dxfId="2273" priority="49" operator="containsText" text="&quot;PMBC&quot;">
      <formula>NOT(ISERROR(SEARCH("""PMBC""",D51)))</formula>
    </cfRule>
    <cfRule type="containsText" dxfId="2272" priority="50" operator="containsText" text="&quot;PPC&quot;">
      <formula>NOT(ISERROR(SEARCH("""PPC""",D51)))</formula>
    </cfRule>
    <cfRule type="containsText" dxfId="2271" priority="51" operator="containsText" text="PRD">
      <formula>NOT(ISERROR(SEARCH("PRD",D51)))</formula>
    </cfRule>
    <cfRule type="containsText" dxfId="2270" priority="52" operator="containsText" text="PNA">
      <formula>NOT(ISERROR(SEARCH("PNA",D51)))</formula>
    </cfRule>
    <cfRule type="containsText" dxfId="2269" priority="53" operator="containsText" text="MC">
      <formula>NOT(ISERROR(SEARCH("MC",D51)))</formula>
    </cfRule>
    <cfRule type="containsText" dxfId="2268" priority="54" operator="containsText" text="PRI">
      <formula>NOT(ISERROR(SEARCH("PRI",D51)))</formula>
    </cfRule>
    <cfRule type="containsText" dxfId="2267" priority="55" operator="containsText" text="PAN">
      <formula>NOT(ISERROR(SEARCH("PAN",D51)))</formula>
    </cfRule>
    <cfRule type="containsText" dxfId="2266" priority="56" operator="containsText" text="PVEM">
      <formula>NOT(ISERROR(SEARCH("PVEM",D51)))</formula>
    </cfRule>
    <cfRule type="containsText" dxfId="2265" priority="57" operator="containsText" text="PT">
      <formula>NOT(ISERROR(SEARCH("PT",D51)))</formula>
    </cfRule>
    <cfRule type="cellIs" dxfId="2264" priority="58" operator="equal">
      <formula>"PES"</formula>
    </cfRule>
    <cfRule type="cellIs" dxfId="2263" priority="59" operator="equal">
      <formula>"MORENA"</formula>
    </cfRule>
    <cfRule type="cellIs" dxfId="2262" priority="60" operator="equal">
      <formula>"ES"</formula>
    </cfRule>
    <cfRule type="cellIs" dxfId="2261" priority="61" operator="equal">
      <formula>"PVEM"</formula>
    </cfRule>
    <cfRule type="containsText" dxfId="2260" priority="63" operator="containsText" text="AUT-F">
      <formula>NOT(ISERROR(SEARCH("AUT-F",D51)))</formula>
    </cfRule>
    <cfRule type="cellIs" dxfId="2259" priority="64" operator="equal">
      <formula>"PT"</formula>
    </cfRule>
  </conditionalFormatting>
  <conditionalFormatting sqref="D51">
    <cfRule type="containsText" dxfId="2258" priority="33" operator="containsText" text="&quot;PMBC&quot;">
      <formula>NOT(ISERROR(SEARCH("""PMBC""",D51)))</formula>
    </cfRule>
    <cfRule type="containsText" dxfId="2257" priority="34" operator="containsText" text="&quot;PPC&quot;">
      <formula>NOT(ISERROR(SEARCH("""PPC""",D51)))</formula>
    </cfRule>
    <cfRule type="containsText" dxfId="2256" priority="35" operator="containsText" text="PRD">
      <formula>NOT(ISERROR(SEARCH("PRD",D51)))</formula>
    </cfRule>
    <cfRule type="containsText" dxfId="2255" priority="36" operator="containsText" text="PNA">
      <formula>NOT(ISERROR(SEARCH("PNA",D51)))</formula>
    </cfRule>
    <cfRule type="containsText" dxfId="2254" priority="37" operator="containsText" text="MC">
      <formula>NOT(ISERROR(SEARCH("MC",D51)))</formula>
    </cfRule>
    <cfRule type="containsText" dxfId="2253" priority="38" operator="containsText" text="PRI">
      <formula>NOT(ISERROR(SEARCH("PRI",D51)))</formula>
    </cfRule>
    <cfRule type="containsText" dxfId="2252" priority="39" operator="containsText" text="PAN">
      <formula>NOT(ISERROR(SEARCH("PAN",D51)))</formula>
    </cfRule>
    <cfRule type="containsText" dxfId="2251" priority="40" operator="containsText" text="PVEM">
      <formula>NOT(ISERROR(SEARCH("PVEM",D51)))</formula>
    </cfRule>
    <cfRule type="containsText" dxfId="2250" priority="41" operator="containsText" text="PT">
      <formula>NOT(ISERROR(SEARCH("PT",D51)))</formula>
    </cfRule>
    <cfRule type="cellIs" dxfId="2249" priority="42" operator="equal">
      <formula>"PES"</formula>
    </cfRule>
    <cfRule type="cellIs" dxfId="2248" priority="43" operator="equal">
      <formula>"MORENA"</formula>
    </cfRule>
    <cfRule type="cellIs" dxfId="2247" priority="44" operator="equal">
      <formula>"ES"</formula>
    </cfRule>
    <cfRule type="cellIs" dxfId="2246" priority="45" operator="equal">
      <formula>"PVEM"</formula>
    </cfRule>
    <cfRule type="containsText" dxfId="2245" priority="47" operator="containsText" text="AUT-F">
      <formula>NOT(ISERROR(SEARCH("AUT-F",D51)))</formula>
    </cfRule>
    <cfRule type="cellIs" dxfId="2244" priority="48" operator="equal">
      <formula>"PT"</formula>
    </cfRule>
  </conditionalFormatting>
  <conditionalFormatting sqref="C14 C105">
    <cfRule type="containsText" dxfId="2243" priority="241" operator="containsText" text="&quot;PMBC&quot;">
      <formula>NOT(ISERROR(SEARCH("""PMBC""",C14)))</formula>
    </cfRule>
    <cfRule type="containsText" dxfId="2242" priority="242" operator="containsText" text="&quot;PPC&quot;">
      <formula>NOT(ISERROR(SEARCH("""PPC""",C14)))</formula>
    </cfRule>
    <cfRule type="containsText" dxfId="2241" priority="243" operator="containsText" text="PRD">
      <formula>NOT(ISERROR(SEARCH("PRD",C14)))</formula>
    </cfRule>
    <cfRule type="containsText" dxfId="2240" priority="244" operator="containsText" text="PNA">
      <formula>NOT(ISERROR(SEARCH("PNA",C14)))</formula>
    </cfRule>
    <cfRule type="containsText" dxfId="2239" priority="245" operator="containsText" text="MC">
      <formula>NOT(ISERROR(SEARCH("MC",C14)))</formula>
    </cfRule>
    <cfRule type="containsText" dxfId="2238" priority="246" operator="containsText" text="PRI">
      <formula>NOT(ISERROR(SEARCH("PRI",C14)))</formula>
    </cfRule>
    <cfRule type="containsText" dxfId="2237" priority="247" operator="containsText" text="PAN">
      <formula>NOT(ISERROR(SEARCH("PAN",C14)))</formula>
    </cfRule>
    <cfRule type="containsText" dxfId="2236" priority="248" operator="containsText" text="PVEM">
      <formula>NOT(ISERROR(SEARCH("PVEM",C14)))</formula>
    </cfRule>
    <cfRule type="containsText" dxfId="2235" priority="249" operator="containsText" text="PT">
      <formula>NOT(ISERROR(SEARCH("PT",C14)))</formula>
    </cfRule>
    <cfRule type="cellIs" dxfId="2234" priority="250" operator="equal">
      <formula>"PES"</formula>
    </cfRule>
    <cfRule type="cellIs" dxfId="2233" priority="251" operator="equal">
      <formula>"MORENA"</formula>
    </cfRule>
    <cfRule type="cellIs" dxfId="2232" priority="252" operator="equal">
      <formula>"ES"</formula>
    </cfRule>
    <cfRule type="cellIs" dxfId="2231" priority="253" operator="equal">
      <formula>"PVEM"</formula>
    </cfRule>
    <cfRule type="containsText" dxfId="2230" priority="255" operator="containsText" text="AUT-F">
      <formula>NOT(ISERROR(SEARCH("AUT-F",C14)))</formula>
    </cfRule>
    <cfRule type="cellIs" dxfId="2229" priority="256" operator="equal">
      <formula>"PT"</formula>
    </cfRule>
  </conditionalFormatting>
  <conditionalFormatting sqref="C105">
    <cfRule type="containsText" dxfId="2228" priority="225" operator="containsText" text="&quot;PMBC&quot;">
      <formula>NOT(ISERROR(SEARCH("""PMBC""",C105)))</formula>
    </cfRule>
    <cfRule type="containsText" dxfId="2227" priority="226" operator="containsText" text="&quot;PPC&quot;">
      <formula>NOT(ISERROR(SEARCH("""PPC""",C105)))</formula>
    </cfRule>
    <cfRule type="containsText" dxfId="2226" priority="227" operator="containsText" text="PRD">
      <formula>NOT(ISERROR(SEARCH("PRD",C105)))</formula>
    </cfRule>
    <cfRule type="containsText" dxfId="2225" priority="228" operator="containsText" text="PNA">
      <formula>NOT(ISERROR(SEARCH("PNA",C105)))</formula>
    </cfRule>
    <cfRule type="containsText" dxfId="2224" priority="229" operator="containsText" text="MC">
      <formula>NOT(ISERROR(SEARCH("MC",C105)))</formula>
    </cfRule>
    <cfRule type="containsText" dxfId="2223" priority="230" operator="containsText" text="PRI">
      <formula>NOT(ISERROR(SEARCH("PRI",C105)))</formula>
    </cfRule>
    <cfRule type="containsText" dxfId="2222" priority="231" operator="containsText" text="PAN">
      <formula>NOT(ISERROR(SEARCH("PAN",C105)))</formula>
    </cfRule>
    <cfRule type="containsText" dxfId="2221" priority="232" operator="containsText" text="PVEM">
      <formula>NOT(ISERROR(SEARCH("PVEM",C105)))</formula>
    </cfRule>
    <cfRule type="containsText" dxfId="2220" priority="233" operator="containsText" text="PT">
      <formula>NOT(ISERROR(SEARCH("PT",C105)))</formula>
    </cfRule>
    <cfRule type="cellIs" dxfId="2219" priority="234" operator="equal">
      <formula>"PES"</formula>
    </cfRule>
    <cfRule type="cellIs" dxfId="2218" priority="235" operator="equal">
      <formula>"MORENA"</formula>
    </cfRule>
    <cfRule type="cellIs" dxfId="2217" priority="236" operator="equal">
      <formula>"ES"</formula>
    </cfRule>
    <cfRule type="cellIs" dxfId="2216" priority="237" operator="equal">
      <formula>"PVEM"</formula>
    </cfRule>
    <cfRule type="containsText" dxfId="2215" priority="239" operator="containsText" text="AUT-F">
      <formula>NOT(ISERROR(SEARCH("AUT-F",C105)))</formula>
    </cfRule>
    <cfRule type="cellIs" dxfId="2214" priority="240" operator="equal">
      <formula>"PT"</formula>
    </cfRule>
  </conditionalFormatting>
  <conditionalFormatting sqref="F59">
    <cfRule type="containsText" dxfId="2213" priority="17" operator="containsText" text="&quot;PMBC&quot;">
      <formula>NOT(ISERROR(SEARCH("""PMBC""",F59)))</formula>
    </cfRule>
    <cfRule type="containsText" dxfId="2212" priority="18" operator="containsText" text="&quot;PPC&quot;">
      <formula>NOT(ISERROR(SEARCH("""PPC""",F59)))</formula>
    </cfRule>
    <cfRule type="containsText" dxfId="2211" priority="19" operator="containsText" text="PRD">
      <formula>NOT(ISERROR(SEARCH("PRD",F59)))</formula>
    </cfRule>
    <cfRule type="containsText" dxfId="2210" priority="20" operator="containsText" text="PNA">
      <formula>NOT(ISERROR(SEARCH("PNA",F59)))</formula>
    </cfRule>
    <cfRule type="containsText" dxfId="2209" priority="21" operator="containsText" text="MC">
      <formula>NOT(ISERROR(SEARCH("MC",F59)))</formula>
    </cfRule>
    <cfRule type="containsText" dxfId="2208" priority="22" operator="containsText" text="PRI">
      <formula>NOT(ISERROR(SEARCH("PRI",F59)))</formula>
    </cfRule>
    <cfRule type="containsText" dxfId="2207" priority="23" operator="containsText" text="PAN">
      <formula>NOT(ISERROR(SEARCH("PAN",F59)))</formula>
    </cfRule>
    <cfRule type="containsText" dxfId="2206" priority="24" operator="containsText" text="PVEM">
      <formula>NOT(ISERROR(SEARCH("PVEM",F59)))</formula>
    </cfRule>
    <cfRule type="containsText" dxfId="2205" priority="25" operator="containsText" text="PT">
      <formula>NOT(ISERROR(SEARCH("PT",F59)))</formula>
    </cfRule>
    <cfRule type="cellIs" dxfId="2204" priority="26" operator="equal">
      <formula>"PES"</formula>
    </cfRule>
    <cfRule type="cellIs" dxfId="2203" priority="27" operator="equal">
      <formula>"MORENA"</formula>
    </cfRule>
    <cfRule type="cellIs" dxfId="2202" priority="28" operator="equal">
      <formula>"ES"</formula>
    </cfRule>
    <cfRule type="cellIs" dxfId="2201" priority="29" operator="equal">
      <formula>"PVEM"</formula>
    </cfRule>
    <cfRule type="containsText" dxfId="2200" priority="31" operator="containsText" text="AUT-F">
      <formula>NOT(ISERROR(SEARCH("AUT-F",F59)))</formula>
    </cfRule>
    <cfRule type="cellIs" dxfId="2199" priority="32" operator="equal">
      <formula>"PT"</formula>
    </cfRule>
  </conditionalFormatting>
  <conditionalFormatting sqref="F59">
    <cfRule type="containsText" dxfId="2198" priority="1" operator="containsText" text="&quot;PMBC&quot;">
      <formula>NOT(ISERROR(SEARCH("""PMBC""",F59)))</formula>
    </cfRule>
    <cfRule type="containsText" dxfId="2197" priority="2" operator="containsText" text="&quot;PPC&quot;">
      <formula>NOT(ISERROR(SEARCH("""PPC""",F59)))</formula>
    </cfRule>
    <cfRule type="containsText" dxfId="2196" priority="3" operator="containsText" text="PRD">
      <formula>NOT(ISERROR(SEARCH("PRD",F59)))</formula>
    </cfRule>
    <cfRule type="containsText" dxfId="2195" priority="4" operator="containsText" text="PNA">
      <formula>NOT(ISERROR(SEARCH("PNA",F59)))</formula>
    </cfRule>
    <cfRule type="containsText" dxfId="2194" priority="5" operator="containsText" text="MC">
      <formula>NOT(ISERROR(SEARCH("MC",F59)))</formula>
    </cfRule>
    <cfRule type="containsText" dxfId="2193" priority="6" operator="containsText" text="PRI">
      <formula>NOT(ISERROR(SEARCH("PRI",F59)))</formula>
    </cfRule>
    <cfRule type="containsText" dxfId="2192" priority="7" operator="containsText" text="PAN">
      <formula>NOT(ISERROR(SEARCH("PAN",F59)))</formula>
    </cfRule>
    <cfRule type="containsText" dxfId="2191" priority="8" operator="containsText" text="PVEM">
      <formula>NOT(ISERROR(SEARCH("PVEM",F59)))</formula>
    </cfRule>
    <cfRule type="containsText" dxfId="2190" priority="9" operator="containsText" text="PT">
      <formula>NOT(ISERROR(SEARCH("PT",F59)))</formula>
    </cfRule>
    <cfRule type="cellIs" dxfId="2189" priority="10" operator="equal">
      <formula>"PES"</formula>
    </cfRule>
    <cfRule type="cellIs" dxfId="2188" priority="11" operator="equal">
      <formula>"MORENA"</formula>
    </cfRule>
    <cfRule type="cellIs" dxfId="2187" priority="12" operator="equal">
      <formula>"ES"</formula>
    </cfRule>
    <cfRule type="cellIs" dxfId="2186" priority="13" operator="equal">
      <formula>"PVEM"</formula>
    </cfRule>
    <cfRule type="containsText" dxfId="2185" priority="15" operator="containsText" text="AUT-F">
      <formula>NOT(ISERROR(SEARCH("AUT-F",F59)))</formula>
    </cfRule>
    <cfRule type="cellIs" dxfId="2184" priority="16" operator="equal">
      <formula>"PT"</formula>
    </cfRule>
  </conditionalFormatting>
  <conditionalFormatting sqref="E38">
    <cfRule type="containsText" dxfId="2183" priority="209" operator="containsText" text="&quot;PMBC&quot;">
      <formula>NOT(ISERROR(SEARCH("""PMBC""",E38)))</formula>
    </cfRule>
    <cfRule type="containsText" dxfId="2182" priority="210" operator="containsText" text="&quot;PPC&quot;">
      <formula>NOT(ISERROR(SEARCH("""PPC""",E38)))</formula>
    </cfRule>
    <cfRule type="containsText" dxfId="2181" priority="211" operator="containsText" text="PRD">
      <formula>NOT(ISERROR(SEARCH("PRD",E38)))</formula>
    </cfRule>
    <cfRule type="containsText" dxfId="2180" priority="212" operator="containsText" text="PNA">
      <formula>NOT(ISERROR(SEARCH("PNA",E38)))</formula>
    </cfRule>
    <cfRule type="containsText" dxfId="2179" priority="213" operator="containsText" text="MC">
      <formula>NOT(ISERROR(SEARCH("MC",E38)))</formula>
    </cfRule>
    <cfRule type="containsText" dxfId="2178" priority="214" operator="containsText" text="PRI">
      <formula>NOT(ISERROR(SEARCH("PRI",E38)))</formula>
    </cfRule>
    <cfRule type="containsText" dxfId="2177" priority="215" operator="containsText" text="PAN">
      <formula>NOT(ISERROR(SEARCH("PAN",E38)))</formula>
    </cfRule>
    <cfRule type="containsText" dxfId="2176" priority="216" operator="containsText" text="PVEM">
      <formula>NOT(ISERROR(SEARCH("PVEM",E38)))</formula>
    </cfRule>
    <cfRule type="containsText" dxfId="2175" priority="217" operator="containsText" text="PT">
      <formula>NOT(ISERROR(SEARCH("PT",E38)))</formula>
    </cfRule>
    <cfRule type="cellIs" dxfId="2174" priority="218" operator="equal">
      <formula>"PES"</formula>
    </cfRule>
    <cfRule type="cellIs" dxfId="2173" priority="219" operator="equal">
      <formula>"MORENA"</formula>
    </cfRule>
    <cfRule type="cellIs" dxfId="2172" priority="220" operator="equal">
      <formula>"ES"</formula>
    </cfRule>
    <cfRule type="cellIs" dxfId="2171" priority="221" operator="equal">
      <formula>"PVEM"</formula>
    </cfRule>
    <cfRule type="containsText" dxfId="2170" priority="223" operator="containsText" text="AUT-F">
      <formula>NOT(ISERROR(SEARCH("AUT-F",E38)))</formula>
    </cfRule>
    <cfRule type="cellIs" dxfId="2169" priority="224" operator="equal">
      <formula>"PT"</formula>
    </cfRule>
  </conditionalFormatting>
  <conditionalFormatting sqref="E38">
    <cfRule type="containsText" dxfId="2168" priority="193" operator="containsText" text="&quot;PMBC&quot;">
      <formula>NOT(ISERROR(SEARCH("""PMBC""",E38)))</formula>
    </cfRule>
    <cfRule type="containsText" dxfId="2167" priority="194" operator="containsText" text="&quot;PPC&quot;">
      <formula>NOT(ISERROR(SEARCH("""PPC""",E38)))</formula>
    </cfRule>
    <cfRule type="containsText" dxfId="2166" priority="195" operator="containsText" text="PRD">
      <formula>NOT(ISERROR(SEARCH("PRD",E38)))</formula>
    </cfRule>
    <cfRule type="containsText" dxfId="2165" priority="196" operator="containsText" text="PNA">
      <formula>NOT(ISERROR(SEARCH("PNA",E38)))</formula>
    </cfRule>
    <cfRule type="containsText" dxfId="2164" priority="197" operator="containsText" text="MC">
      <formula>NOT(ISERROR(SEARCH("MC",E38)))</formula>
    </cfRule>
    <cfRule type="containsText" dxfId="2163" priority="198" operator="containsText" text="PRI">
      <formula>NOT(ISERROR(SEARCH("PRI",E38)))</formula>
    </cfRule>
    <cfRule type="containsText" dxfId="2162" priority="199" operator="containsText" text="PAN">
      <formula>NOT(ISERROR(SEARCH("PAN",E38)))</formula>
    </cfRule>
    <cfRule type="containsText" dxfId="2161" priority="200" operator="containsText" text="PVEM">
      <formula>NOT(ISERROR(SEARCH("PVEM",E38)))</formula>
    </cfRule>
    <cfRule type="containsText" dxfId="2160" priority="201" operator="containsText" text="PT">
      <formula>NOT(ISERROR(SEARCH("PT",E38)))</formula>
    </cfRule>
    <cfRule type="cellIs" dxfId="2159" priority="202" operator="equal">
      <formula>"PES"</formula>
    </cfRule>
    <cfRule type="cellIs" dxfId="2158" priority="203" operator="equal">
      <formula>"MORENA"</formula>
    </cfRule>
    <cfRule type="cellIs" dxfId="2157" priority="204" operator="equal">
      <formula>"ES"</formula>
    </cfRule>
    <cfRule type="cellIs" dxfId="2156" priority="205" operator="equal">
      <formula>"PVEM"</formula>
    </cfRule>
    <cfRule type="containsText" dxfId="2155" priority="207" operator="containsText" text="AUT-F">
      <formula>NOT(ISERROR(SEARCH("AUT-F",E38)))</formula>
    </cfRule>
    <cfRule type="cellIs" dxfId="2154" priority="208" operator="equal">
      <formula>"PT"</formula>
    </cfRule>
  </conditionalFormatting>
  <conditionalFormatting sqref="G50">
    <cfRule type="containsText" dxfId="2153" priority="177" operator="containsText" text="&quot;PMBC&quot;">
      <formula>NOT(ISERROR(SEARCH("""PMBC""",G50)))</formula>
    </cfRule>
    <cfRule type="containsText" dxfId="2152" priority="178" operator="containsText" text="&quot;PPC&quot;">
      <formula>NOT(ISERROR(SEARCH("""PPC""",G50)))</formula>
    </cfRule>
    <cfRule type="containsText" dxfId="2151" priority="179" operator="containsText" text="PRD">
      <formula>NOT(ISERROR(SEARCH("PRD",G50)))</formula>
    </cfRule>
    <cfRule type="containsText" dxfId="2150" priority="180" operator="containsText" text="PNA">
      <formula>NOT(ISERROR(SEARCH("PNA",G50)))</formula>
    </cfRule>
    <cfRule type="containsText" dxfId="2149" priority="181" operator="containsText" text="MC">
      <formula>NOT(ISERROR(SEARCH("MC",G50)))</formula>
    </cfRule>
    <cfRule type="containsText" dxfId="2148" priority="182" operator="containsText" text="PRI">
      <formula>NOT(ISERROR(SEARCH("PRI",G50)))</formula>
    </cfRule>
    <cfRule type="containsText" dxfId="2147" priority="183" operator="containsText" text="PAN">
      <formula>NOT(ISERROR(SEARCH("PAN",G50)))</formula>
    </cfRule>
    <cfRule type="containsText" dxfId="2146" priority="184" operator="containsText" text="PVEM">
      <formula>NOT(ISERROR(SEARCH("PVEM",G50)))</formula>
    </cfRule>
    <cfRule type="containsText" dxfId="2145" priority="185" operator="containsText" text="PT">
      <formula>NOT(ISERROR(SEARCH("PT",G50)))</formula>
    </cfRule>
    <cfRule type="cellIs" dxfId="2144" priority="186" operator="equal">
      <formula>"PES"</formula>
    </cfRule>
    <cfRule type="cellIs" dxfId="2143" priority="187" operator="equal">
      <formula>"MORENA"</formula>
    </cfRule>
    <cfRule type="cellIs" dxfId="2142" priority="188" operator="equal">
      <formula>"ES"</formula>
    </cfRule>
    <cfRule type="cellIs" dxfId="2141" priority="189" operator="equal">
      <formula>"PVEM"</formula>
    </cfRule>
    <cfRule type="containsText" dxfId="2140" priority="191" operator="containsText" text="AUT-F">
      <formula>NOT(ISERROR(SEARCH("AUT-F",G50)))</formula>
    </cfRule>
    <cfRule type="cellIs" dxfId="2139" priority="192" operator="equal">
      <formula>"PT"</formula>
    </cfRule>
  </conditionalFormatting>
  <conditionalFormatting sqref="G50">
    <cfRule type="containsText" dxfId="2138" priority="161" operator="containsText" text="&quot;PMBC&quot;">
      <formula>NOT(ISERROR(SEARCH("""PMBC""",G50)))</formula>
    </cfRule>
    <cfRule type="containsText" dxfId="2137" priority="162" operator="containsText" text="&quot;PPC&quot;">
      <formula>NOT(ISERROR(SEARCH("""PPC""",G50)))</formula>
    </cfRule>
    <cfRule type="containsText" dxfId="2136" priority="163" operator="containsText" text="PRD">
      <formula>NOT(ISERROR(SEARCH("PRD",G50)))</formula>
    </cfRule>
    <cfRule type="containsText" dxfId="2135" priority="164" operator="containsText" text="PNA">
      <formula>NOT(ISERROR(SEARCH("PNA",G50)))</formula>
    </cfRule>
    <cfRule type="containsText" dxfId="2134" priority="165" operator="containsText" text="MC">
      <formula>NOT(ISERROR(SEARCH("MC",G50)))</formula>
    </cfRule>
    <cfRule type="containsText" dxfId="2133" priority="166" operator="containsText" text="PRI">
      <formula>NOT(ISERROR(SEARCH("PRI",G50)))</formula>
    </cfRule>
    <cfRule type="containsText" dxfId="2132" priority="167" operator="containsText" text="PAN">
      <formula>NOT(ISERROR(SEARCH("PAN",G50)))</formula>
    </cfRule>
    <cfRule type="containsText" dxfId="2131" priority="168" operator="containsText" text="PVEM">
      <formula>NOT(ISERROR(SEARCH("PVEM",G50)))</formula>
    </cfRule>
    <cfRule type="containsText" dxfId="2130" priority="169" operator="containsText" text="PT">
      <formula>NOT(ISERROR(SEARCH("PT",G50)))</formula>
    </cfRule>
    <cfRule type="cellIs" dxfId="2129" priority="170" operator="equal">
      <formula>"PES"</formula>
    </cfRule>
    <cfRule type="cellIs" dxfId="2128" priority="171" operator="equal">
      <formula>"MORENA"</formula>
    </cfRule>
    <cfRule type="cellIs" dxfId="2127" priority="172" operator="equal">
      <formula>"ES"</formula>
    </cfRule>
    <cfRule type="cellIs" dxfId="2126" priority="173" operator="equal">
      <formula>"PVEM"</formula>
    </cfRule>
    <cfRule type="containsText" dxfId="2125" priority="175" operator="containsText" text="AUT-F">
      <formula>NOT(ISERROR(SEARCH("AUT-F",G50)))</formula>
    </cfRule>
    <cfRule type="cellIs" dxfId="2124" priority="176" operator="equal">
      <formula>"PT"</formula>
    </cfRule>
  </conditionalFormatting>
  <conditionalFormatting sqref="I58">
    <cfRule type="containsText" dxfId="2123" priority="145" operator="containsText" text="&quot;PMBC&quot;">
      <formula>NOT(ISERROR(SEARCH("""PMBC""",I58)))</formula>
    </cfRule>
    <cfRule type="containsText" dxfId="2122" priority="146" operator="containsText" text="&quot;PPC&quot;">
      <formula>NOT(ISERROR(SEARCH("""PPC""",I58)))</formula>
    </cfRule>
    <cfRule type="containsText" dxfId="2121" priority="147" operator="containsText" text="PRD">
      <formula>NOT(ISERROR(SEARCH("PRD",I58)))</formula>
    </cfRule>
    <cfRule type="containsText" dxfId="2120" priority="148" operator="containsText" text="PNA">
      <formula>NOT(ISERROR(SEARCH("PNA",I58)))</formula>
    </cfRule>
    <cfRule type="containsText" dxfId="2119" priority="149" operator="containsText" text="MC">
      <formula>NOT(ISERROR(SEARCH("MC",I58)))</formula>
    </cfRule>
    <cfRule type="containsText" dxfId="2118" priority="150" operator="containsText" text="PRI">
      <formula>NOT(ISERROR(SEARCH("PRI",I58)))</formula>
    </cfRule>
    <cfRule type="containsText" dxfId="2117" priority="151" operator="containsText" text="PAN">
      <formula>NOT(ISERROR(SEARCH("PAN",I58)))</formula>
    </cfRule>
    <cfRule type="containsText" dxfId="2116" priority="152" operator="containsText" text="PVEM">
      <formula>NOT(ISERROR(SEARCH("PVEM",I58)))</formula>
    </cfRule>
    <cfRule type="containsText" dxfId="2115" priority="153" operator="containsText" text="PT">
      <formula>NOT(ISERROR(SEARCH("PT",I58)))</formula>
    </cfRule>
    <cfRule type="cellIs" dxfId="2114" priority="154" operator="equal">
      <formula>"PES"</formula>
    </cfRule>
    <cfRule type="cellIs" dxfId="2113" priority="155" operator="equal">
      <formula>"MORENA"</formula>
    </cfRule>
    <cfRule type="cellIs" dxfId="2112" priority="156" operator="equal">
      <formula>"ES"</formula>
    </cfRule>
    <cfRule type="cellIs" dxfId="2111" priority="157" operator="equal">
      <formula>"PVEM"</formula>
    </cfRule>
    <cfRule type="containsText" dxfId="2110" priority="159" operator="containsText" text="AUT-F">
      <formula>NOT(ISERROR(SEARCH("AUT-F",I58)))</formula>
    </cfRule>
    <cfRule type="cellIs" dxfId="2109" priority="160" operator="equal">
      <formula>"PT"</formula>
    </cfRule>
  </conditionalFormatting>
  <conditionalFormatting sqref="I58">
    <cfRule type="containsText" dxfId="2108" priority="129" operator="containsText" text="&quot;PMBC&quot;">
      <formula>NOT(ISERROR(SEARCH("""PMBC""",I58)))</formula>
    </cfRule>
    <cfRule type="containsText" dxfId="2107" priority="130" operator="containsText" text="&quot;PPC&quot;">
      <formula>NOT(ISERROR(SEARCH("""PPC""",I58)))</formula>
    </cfRule>
    <cfRule type="containsText" dxfId="2106" priority="131" operator="containsText" text="PRD">
      <formula>NOT(ISERROR(SEARCH("PRD",I58)))</formula>
    </cfRule>
    <cfRule type="containsText" dxfId="2105" priority="132" operator="containsText" text="PNA">
      <formula>NOT(ISERROR(SEARCH("PNA",I58)))</formula>
    </cfRule>
    <cfRule type="containsText" dxfId="2104" priority="133" operator="containsText" text="MC">
      <formula>NOT(ISERROR(SEARCH("MC",I58)))</formula>
    </cfRule>
    <cfRule type="containsText" dxfId="2103" priority="134" operator="containsText" text="PRI">
      <formula>NOT(ISERROR(SEARCH("PRI",I58)))</formula>
    </cfRule>
    <cfRule type="containsText" dxfId="2102" priority="135" operator="containsText" text="PAN">
      <formula>NOT(ISERROR(SEARCH("PAN",I58)))</formula>
    </cfRule>
    <cfRule type="containsText" dxfId="2101" priority="136" operator="containsText" text="PVEM">
      <formula>NOT(ISERROR(SEARCH("PVEM",I58)))</formula>
    </cfRule>
    <cfRule type="containsText" dxfId="2100" priority="137" operator="containsText" text="PT">
      <formula>NOT(ISERROR(SEARCH("PT",I58)))</formula>
    </cfRule>
    <cfRule type="cellIs" dxfId="2099" priority="138" operator="equal">
      <formula>"PES"</formula>
    </cfRule>
    <cfRule type="cellIs" dxfId="2098" priority="139" operator="equal">
      <formula>"MORENA"</formula>
    </cfRule>
    <cfRule type="cellIs" dxfId="2097" priority="140" operator="equal">
      <formula>"ES"</formula>
    </cfRule>
    <cfRule type="cellIs" dxfId="2096" priority="141" operator="equal">
      <formula>"PVEM"</formula>
    </cfRule>
    <cfRule type="containsText" dxfId="2095" priority="143" operator="containsText" text="AUT-F">
      <formula>NOT(ISERROR(SEARCH("AUT-F",I58)))</formula>
    </cfRule>
    <cfRule type="cellIs" dxfId="2094" priority="144" operator="equal">
      <formula>"PT"</formula>
    </cfRule>
  </conditionalFormatting>
  <conditionalFormatting sqref="K66">
    <cfRule type="containsText" dxfId="2093" priority="113" operator="containsText" text="&quot;PMBC&quot;">
      <formula>NOT(ISERROR(SEARCH("""PMBC""",K66)))</formula>
    </cfRule>
    <cfRule type="containsText" dxfId="2092" priority="114" operator="containsText" text="&quot;PPC&quot;">
      <formula>NOT(ISERROR(SEARCH("""PPC""",K66)))</formula>
    </cfRule>
    <cfRule type="containsText" dxfId="2091" priority="115" operator="containsText" text="PRD">
      <formula>NOT(ISERROR(SEARCH("PRD",K66)))</formula>
    </cfRule>
    <cfRule type="containsText" dxfId="2090" priority="116" operator="containsText" text="PNA">
      <formula>NOT(ISERROR(SEARCH("PNA",K66)))</formula>
    </cfRule>
    <cfRule type="containsText" dxfId="2089" priority="117" operator="containsText" text="MC">
      <formula>NOT(ISERROR(SEARCH("MC",K66)))</formula>
    </cfRule>
    <cfRule type="containsText" dxfId="2088" priority="118" operator="containsText" text="PRI">
      <formula>NOT(ISERROR(SEARCH("PRI",K66)))</formula>
    </cfRule>
    <cfRule type="containsText" dxfId="2087" priority="119" operator="containsText" text="PAN">
      <formula>NOT(ISERROR(SEARCH("PAN",K66)))</formula>
    </cfRule>
    <cfRule type="containsText" dxfId="2086" priority="120" operator="containsText" text="PVEM">
      <formula>NOT(ISERROR(SEARCH("PVEM",K66)))</formula>
    </cfRule>
    <cfRule type="containsText" dxfId="2085" priority="121" operator="containsText" text="PT">
      <formula>NOT(ISERROR(SEARCH("PT",K66)))</formula>
    </cfRule>
    <cfRule type="cellIs" dxfId="2084" priority="122" operator="equal">
      <formula>"PES"</formula>
    </cfRule>
    <cfRule type="cellIs" dxfId="2083" priority="123" operator="equal">
      <formula>"MORENA"</formula>
    </cfRule>
    <cfRule type="cellIs" dxfId="2082" priority="124" operator="equal">
      <formula>"ES"</formula>
    </cfRule>
    <cfRule type="cellIs" dxfId="2081" priority="125" operator="equal">
      <formula>"PVEM"</formula>
    </cfRule>
    <cfRule type="containsText" dxfId="2080" priority="127" operator="containsText" text="AUT-F">
      <formula>NOT(ISERROR(SEARCH("AUT-F",K66)))</formula>
    </cfRule>
    <cfRule type="cellIs" dxfId="2079" priority="128" operator="equal">
      <formula>"PT"</formula>
    </cfRule>
  </conditionalFormatting>
  <conditionalFormatting sqref="K66">
    <cfRule type="containsText" dxfId="2078" priority="97" operator="containsText" text="&quot;PMBC&quot;">
      <formula>NOT(ISERROR(SEARCH("""PMBC""",K66)))</formula>
    </cfRule>
    <cfRule type="containsText" dxfId="2077" priority="98" operator="containsText" text="&quot;PPC&quot;">
      <formula>NOT(ISERROR(SEARCH("""PPC""",K66)))</formula>
    </cfRule>
    <cfRule type="containsText" dxfId="2076" priority="99" operator="containsText" text="PRD">
      <formula>NOT(ISERROR(SEARCH("PRD",K66)))</formula>
    </cfRule>
    <cfRule type="containsText" dxfId="2075" priority="100" operator="containsText" text="PNA">
      <formula>NOT(ISERROR(SEARCH("PNA",K66)))</formula>
    </cfRule>
    <cfRule type="containsText" dxfId="2074" priority="101" operator="containsText" text="MC">
      <formula>NOT(ISERROR(SEARCH("MC",K66)))</formula>
    </cfRule>
    <cfRule type="containsText" dxfId="2073" priority="102" operator="containsText" text="PRI">
      <formula>NOT(ISERROR(SEARCH("PRI",K66)))</formula>
    </cfRule>
    <cfRule type="containsText" dxfId="2072" priority="103" operator="containsText" text="PAN">
      <formula>NOT(ISERROR(SEARCH("PAN",K66)))</formula>
    </cfRule>
    <cfRule type="containsText" dxfId="2071" priority="104" operator="containsText" text="PVEM">
      <formula>NOT(ISERROR(SEARCH("PVEM",K66)))</formula>
    </cfRule>
    <cfRule type="containsText" dxfId="2070" priority="105" operator="containsText" text="PT">
      <formula>NOT(ISERROR(SEARCH("PT",K66)))</formula>
    </cfRule>
    <cfRule type="cellIs" dxfId="2069" priority="106" operator="equal">
      <formula>"PES"</formula>
    </cfRule>
    <cfRule type="cellIs" dxfId="2068" priority="107" operator="equal">
      <formula>"MORENA"</formula>
    </cfRule>
    <cfRule type="cellIs" dxfId="2067" priority="108" operator="equal">
      <formula>"ES"</formula>
    </cfRule>
    <cfRule type="cellIs" dxfId="2066" priority="109" operator="equal">
      <formula>"PVEM"</formula>
    </cfRule>
    <cfRule type="containsText" dxfId="2065" priority="111" operator="containsText" text="AUT-F">
      <formula>NOT(ISERROR(SEARCH("AUT-F",K66)))</formula>
    </cfRule>
    <cfRule type="cellIs" dxfId="2064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2896DE77-2417-4F99-BBB9-251A84B19347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F55DA426-044D-49CA-A444-9CA342DFD593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593822C4-6446-46B3-8531-36C76B83EA2C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97437A4A-BDF9-4979-B305-AB02E6A535F6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E9FB8CD0-E89B-459B-8D02-A55BCEF9E4F0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E7B76268-F6DF-4AC6-8368-CD8B5CD82607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E94F96C3-F73C-4A95-AB88-A09D036D8CAD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2A8FEDBA-0274-471E-B34E-37250DC0A503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F233CAF0-9F7C-43CF-97C2-EB2F5911FAD4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F1AE68AC-66BC-4C59-9BCF-5ACFCC7B2032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692E6060-6E89-4D5D-8B36-E2F45F335219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E8A436D1-7D92-4EA4-9D9F-6E0B33C3AF1C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126F92AB-D96C-460E-86A5-FDCDDEA2DE2B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0DA36DB0-83DC-453B-B9AC-A3D7F5C7B0F4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E03BB533-FA63-462B-A88D-34465AB97D33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621F92CA-B574-4ADC-9C19-E83C58549344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119"/>
  <sheetViews>
    <sheetView view="pageBreakPreview" topLeftCell="BS1" zoomScale="80" zoomScaleNormal="85" zoomScaleSheetLayoutView="80" workbookViewId="0">
      <selection activeCell="C11" sqref="C11:C13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98" s="13" customFormat="1" ht="17.100000000000001" customHeight="1" x14ac:dyDescent="0.35">
      <c r="A1" s="12"/>
      <c r="B1" s="12"/>
      <c r="C1" s="82" t="s">
        <v>0</v>
      </c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 t="s">
        <v>0</v>
      </c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 t="s">
        <v>0</v>
      </c>
      <c r="AJ1" s="82"/>
      <c r="AK1" s="82"/>
      <c r="AL1" s="82"/>
      <c r="AM1" s="82"/>
      <c r="AN1" s="82"/>
      <c r="AO1" s="82"/>
      <c r="AP1" s="82"/>
      <c r="AQ1" s="82"/>
      <c r="AR1" s="82"/>
      <c r="AS1" s="82"/>
      <c r="AT1" s="82"/>
      <c r="AU1" s="82"/>
      <c r="AV1" s="82"/>
      <c r="AW1" s="82"/>
      <c r="AX1" s="82"/>
      <c r="AY1" s="82" t="s">
        <v>0</v>
      </c>
      <c r="AZ1" s="82"/>
      <c r="BA1" s="82"/>
      <c r="BB1" s="82"/>
      <c r="BC1" s="82"/>
      <c r="BD1" s="82"/>
      <c r="BE1" s="82"/>
      <c r="BF1" s="82"/>
      <c r="BG1" s="82"/>
      <c r="BH1" s="82"/>
      <c r="BI1" s="82"/>
      <c r="BJ1" s="82"/>
      <c r="BK1" s="82"/>
      <c r="BL1" s="82"/>
      <c r="BM1" s="82"/>
      <c r="BN1" s="82"/>
      <c r="BO1" s="82" t="s">
        <v>0</v>
      </c>
      <c r="BP1" s="82"/>
      <c r="BQ1" s="82"/>
      <c r="BR1" s="82"/>
      <c r="BS1" s="82"/>
      <c r="BT1" s="82"/>
      <c r="BU1" s="82"/>
      <c r="BV1" s="82"/>
      <c r="BW1" s="82"/>
      <c r="BX1" s="82"/>
      <c r="BY1" s="82"/>
      <c r="BZ1" s="82"/>
      <c r="CA1" s="82"/>
      <c r="CB1" s="82"/>
      <c r="CC1" s="82"/>
      <c r="CD1" s="82"/>
      <c r="CE1" s="82" t="s">
        <v>0</v>
      </c>
      <c r="CF1" s="82"/>
      <c r="CG1" s="82"/>
      <c r="CH1" s="82"/>
      <c r="CI1" s="82"/>
      <c r="CJ1" s="82"/>
      <c r="CK1" s="82"/>
      <c r="CL1" s="82"/>
      <c r="CM1" s="82"/>
      <c r="CN1" s="82"/>
      <c r="CO1" s="82"/>
      <c r="CP1" s="82"/>
      <c r="CQ1" s="82"/>
      <c r="CR1" s="82"/>
      <c r="CS1" s="82"/>
      <c r="CT1" s="82"/>
    </row>
    <row r="2" spans="1:98" s="13" customFormat="1" ht="17.100000000000001" customHeight="1" x14ac:dyDescent="0.35">
      <c r="A2" s="12"/>
      <c r="B2" s="12"/>
      <c r="C2" s="83" t="s">
        <v>1</v>
      </c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 t="s">
        <v>1</v>
      </c>
      <c r="T2" s="83"/>
      <c r="U2" s="83"/>
      <c r="V2" s="83"/>
      <c r="W2" s="83"/>
      <c r="X2" s="83"/>
      <c r="Y2" s="83"/>
      <c r="Z2" s="83"/>
      <c r="AA2" s="83"/>
      <c r="AB2" s="83"/>
      <c r="AC2" s="83"/>
      <c r="AD2" s="83"/>
      <c r="AE2" s="83"/>
      <c r="AF2" s="83"/>
      <c r="AG2" s="83"/>
      <c r="AH2" s="83"/>
      <c r="AI2" s="83" t="s">
        <v>1</v>
      </c>
      <c r="AJ2" s="83"/>
      <c r="AK2" s="83"/>
      <c r="AL2" s="83"/>
      <c r="AM2" s="83"/>
      <c r="AN2" s="83"/>
      <c r="AO2" s="83"/>
      <c r="AP2" s="83"/>
      <c r="AQ2" s="83"/>
      <c r="AR2" s="83"/>
      <c r="AS2" s="83"/>
      <c r="AT2" s="83"/>
      <c r="AU2" s="83"/>
      <c r="AV2" s="83"/>
      <c r="AW2" s="83"/>
      <c r="AX2" s="83"/>
      <c r="AY2" s="83" t="s">
        <v>1</v>
      </c>
      <c r="AZ2" s="83"/>
      <c r="BA2" s="83"/>
      <c r="BB2" s="83"/>
      <c r="BC2" s="83"/>
      <c r="BD2" s="83"/>
      <c r="BE2" s="83"/>
      <c r="BF2" s="83"/>
      <c r="BG2" s="83"/>
      <c r="BH2" s="83"/>
      <c r="BI2" s="83"/>
      <c r="BJ2" s="83"/>
      <c r="BK2" s="83"/>
      <c r="BL2" s="83"/>
      <c r="BM2" s="83"/>
      <c r="BN2" s="83"/>
      <c r="BO2" s="83" t="s">
        <v>1</v>
      </c>
      <c r="BP2" s="83"/>
      <c r="BQ2" s="83"/>
      <c r="BR2" s="83"/>
      <c r="BS2" s="83"/>
      <c r="BT2" s="83"/>
      <c r="BU2" s="83"/>
      <c r="BV2" s="83"/>
      <c r="BW2" s="83"/>
      <c r="BX2" s="83"/>
      <c r="BY2" s="83"/>
      <c r="BZ2" s="83"/>
      <c r="CA2" s="83"/>
      <c r="CB2" s="83"/>
      <c r="CC2" s="83"/>
      <c r="CD2" s="83"/>
      <c r="CE2" s="83" t="s">
        <v>1</v>
      </c>
      <c r="CF2" s="83"/>
      <c r="CG2" s="83"/>
      <c r="CH2" s="83"/>
      <c r="CI2" s="83"/>
      <c r="CJ2" s="83"/>
      <c r="CK2" s="83"/>
      <c r="CL2" s="83"/>
      <c r="CM2" s="83"/>
      <c r="CN2" s="83"/>
      <c r="CO2" s="83"/>
      <c r="CP2" s="83"/>
      <c r="CQ2" s="83"/>
      <c r="CR2" s="83"/>
      <c r="CS2" s="83"/>
      <c r="CT2" s="83"/>
    </row>
    <row r="3" spans="1:98" s="13" customFormat="1" ht="17.100000000000001" customHeight="1" x14ac:dyDescent="0.35">
      <c r="A3" s="14"/>
      <c r="B3" s="14"/>
      <c r="C3" s="83" t="s">
        <v>127</v>
      </c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 t="s">
        <v>127</v>
      </c>
      <c r="T3" s="83"/>
      <c r="U3" s="83"/>
      <c r="V3" s="83"/>
      <c r="W3" s="83"/>
      <c r="X3" s="83"/>
      <c r="Y3" s="83"/>
      <c r="Z3" s="83"/>
      <c r="AA3" s="83"/>
      <c r="AB3" s="83"/>
      <c r="AC3" s="83"/>
      <c r="AD3" s="83"/>
      <c r="AE3" s="83"/>
      <c r="AF3" s="83"/>
      <c r="AG3" s="83"/>
      <c r="AH3" s="83"/>
      <c r="AI3" s="83" t="s">
        <v>127</v>
      </c>
      <c r="AJ3" s="83"/>
      <c r="AK3" s="83"/>
      <c r="AL3" s="83"/>
      <c r="AM3" s="83"/>
      <c r="AN3" s="83"/>
      <c r="AO3" s="83"/>
      <c r="AP3" s="83"/>
      <c r="AQ3" s="83"/>
      <c r="AR3" s="83"/>
      <c r="AS3" s="83"/>
      <c r="AT3" s="83"/>
      <c r="AU3" s="83"/>
      <c r="AV3" s="83"/>
      <c r="AW3" s="83"/>
      <c r="AX3" s="83"/>
      <c r="AY3" s="83" t="s">
        <v>127</v>
      </c>
      <c r="AZ3" s="83"/>
      <c r="BA3" s="83"/>
      <c r="BB3" s="83"/>
      <c r="BC3" s="83"/>
      <c r="BD3" s="83"/>
      <c r="BE3" s="83"/>
      <c r="BF3" s="83"/>
      <c r="BG3" s="83"/>
      <c r="BH3" s="83"/>
      <c r="BI3" s="83"/>
      <c r="BJ3" s="83"/>
      <c r="BK3" s="83"/>
      <c r="BL3" s="83"/>
      <c r="BM3" s="83"/>
      <c r="BN3" s="83"/>
      <c r="BO3" s="83" t="s">
        <v>127</v>
      </c>
      <c r="BP3" s="83"/>
      <c r="BQ3" s="83"/>
      <c r="BR3" s="83"/>
      <c r="BS3" s="83"/>
      <c r="BT3" s="83"/>
      <c r="BU3" s="83"/>
      <c r="BV3" s="83"/>
      <c r="BW3" s="83"/>
      <c r="BX3" s="83"/>
      <c r="BY3" s="83"/>
      <c r="BZ3" s="83"/>
      <c r="CA3" s="83"/>
      <c r="CB3" s="83"/>
      <c r="CC3" s="83"/>
      <c r="CD3" s="83"/>
      <c r="CE3" s="83" t="s">
        <v>127</v>
      </c>
      <c r="CF3" s="83"/>
      <c r="CG3" s="83"/>
      <c r="CH3" s="83"/>
      <c r="CI3" s="83"/>
      <c r="CJ3" s="83"/>
      <c r="CK3" s="83"/>
      <c r="CL3" s="83"/>
      <c r="CM3" s="83"/>
      <c r="CN3" s="83"/>
      <c r="CO3" s="83"/>
      <c r="CP3" s="83"/>
      <c r="CQ3" s="83"/>
      <c r="CR3" s="83"/>
      <c r="CS3" s="83"/>
      <c r="CT3" s="83"/>
    </row>
    <row r="4" spans="1:98" s="13" customFormat="1" ht="17.100000000000001" customHeight="1" x14ac:dyDescent="0.35">
      <c r="A4" s="15"/>
      <c r="B4" s="15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  <c r="AC4" s="83"/>
      <c r="AD4" s="83"/>
      <c r="AE4" s="83"/>
      <c r="AF4" s="83"/>
      <c r="AG4" s="83"/>
      <c r="AH4" s="83"/>
      <c r="AI4" s="83"/>
      <c r="AJ4" s="83"/>
      <c r="AK4" s="83"/>
      <c r="AL4" s="83"/>
      <c r="AM4" s="83"/>
      <c r="AN4" s="83"/>
      <c r="AO4" s="83"/>
      <c r="AP4" s="83"/>
      <c r="AQ4" s="83"/>
      <c r="AR4" s="83"/>
      <c r="AS4" s="83"/>
      <c r="AT4" s="83"/>
      <c r="AU4" s="83"/>
      <c r="AV4" s="83"/>
      <c r="AW4" s="83"/>
      <c r="AX4" s="83"/>
      <c r="AY4" s="83"/>
      <c r="AZ4" s="83"/>
      <c r="BA4" s="83"/>
      <c r="BB4" s="83"/>
      <c r="BC4" s="83"/>
      <c r="BD4" s="83"/>
      <c r="BE4" s="83"/>
      <c r="BF4" s="83"/>
      <c r="BG4" s="83"/>
      <c r="BH4" s="83"/>
      <c r="BI4" s="83"/>
      <c r="BJ4" s="83"/>
      <c r="BK4" s="83"/>
      <c r="BL4" s="83"/>
      <c r="BM4" s="83"/>
      <c r="BN4" s="83"/>
      <c r="BO4" s="83"/>
      <c r="BP4" s="83"/>
      <c r="BQ4" s="83"/>
      <c r="BR4" s="83"/>
      <c r="BS4" s="83"/>
      <c r="BT4" s="83"/>
      <c r="BU4" s="83"/>
      <c r="BV4" s="83"/>
      <c r="BW4" s="83"/>
      <c r="BX4" s="83"/>
      <c r="BY4" s="83"/>
      <c r="BZ4" s="83"/>
      <c r="CA4" s="83"/>
      <c r="CB4" s="83"/>
      <c r="CC4" s="83"/>
      <c r="CD4" s="83"/>
      <c r="CE4" s="83"/>
      <c r="CF4" s="83"/>
      <c r="CG4" s="83"/>
      <c r="CH4" s="83"/>
      <c r="CI4" s="83"/>
      <c r="CJ4" s="83"/>
      <c r="CK4" s="83"/>
      <c r="CL4" s="83"/>
      <c r="CM4" s="83"/>
      <c r="CN4" s="83"/>
      <c r="CO4" s="83"/>
      <c r="CP4" s="83"/>
      <c r="CQ4" s="83"/>
      <c r="CR4" s="83"/>
      <c r="CS4" s="83"/>
      <c r="CT4" s="83"/>
    </row>
    <row r="5" spans="1:98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98" s="13" customFormat="1" ht="17.100000000000001" customHeight="1" x14ac:dyDescent="0.35">
      <c r="A6" s="17"/>
      <c r="B6" s="17"/>
      <c r="C6" s="79" t="s">
        <v>2</v>
      </c>
      <c r="D6" s="79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87</v>
      </c>
      <c r="O6" s="23"/>
      <c r="P6" s="23"/>
      <c r="Q6" s="23"/>
      <c r="R6" s="19"/>
      <c r="S6" s="79" t="s">
        <v>2</v>
      </c>
      <c r="T6" s="79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87</v>
      </c>
      <c r="AE6" s="23"/>
      <c r="AF6" s="23"/>
      <c r="AG6" s="23"/>
      <c r="AH6" s="19"/>
      <c r="AI6" s="79" t="s">
        <v>2</v>
      </c>
      <c r="AJ6" s="79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87</v>
      </c>
      <c r="AU6" s="23"/>
      <c r="AV6" s="23"/>
      <c r="AW6" s="23"/>
      <c r="AX6" s="19"/>
      <c r="AY6" s="79" t="s">
        <v>2</v>
      </c>
      <c r="AZ6" s="79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87</v>
      </c>
      <c r="BK6" s="23"/>
      <c r="BL6" s="23"/>
      <c r="BM6" s="23"/>
      <c r="BN6" s="19"/>
      <c r="BO6" s="79" t="s">
        <v>2</v>
      </c>
      <c r="BP6" s="79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2" t="s">
        <v>87</v>
      </c>
      <c r="CA6" s="23"/>
      <c r="CB6" s="23"/>
      <c r="CC6" s="23"/>
      <c r="CD6" s="19"/>
      <c r="CE6" s="79" t="s">
        <v>2</v>
      </c>
      <c r="CF6" s="79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87</v>
      </c>
      <c r="CQ6" s="23"/>
      <c r="CR6" s="23"/>
      <c r="CS6" s="23"/>
      <c r="CT6" s="19"/>
    </row>
    <row r="7" spans="1:98" s="13" customFormat="1" ht="17.100000000000001" customHeight="1" x14ac:dyDescent="0.35">
      <c r="A7" s="17"/>
      <c r="B7" s="17"/>
      <c r="C7" s="79" t="s">
        <v>4</v>
      </c>
      <c r="D7" s="79"/>
      <c r="E7" s="18" t="s">
        <v>124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88</v>
      </c>
      <c r="O7" s="24"/>
      <c r="P7" s="24"/>
      <c r="Q7" s="24"/>
      <c r="R7" s="19"/>
      <c r="S7" s="79" t="s">
        <v>4</v>
      </c>
      <c r="T7" s="79"/>
      <c r="U7" s="18" t="s">
        <v>124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88</v>
      </c>
      <c r="AE7" s="24"/>
      <c r="AF7" s="24"/>
      <c r="AG7" s="24"/>
      <c r="AH7" s="19"/>
      <c r="AI7" s="79" t="s">
        <v>4</v>
      </c>
      <c r="AJ7" s="79"/>
      <c r="AK7" s="18" t="s">
        <v>124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88</v>
      </c>
      <c r="AU7" s="24"/>
      <c r="AV7" s="24"/>
      <c r="AW7" s="24"/>
      <c r="AX7" s="19"/>
      <c r="AY7" s="79" t="s">
        <v>4</v>
      </c>
      <c r="AZ7" s="79"/>
      <c r="BA7" s="18" t="s">
        <v>124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88</v>
      </c>
      <c r="BK7" s="24"/>
      <c r="BL7" s="24"/>
      <c r="BM7" s="24"/>
      <c r="BN7" s="19"/>
      <c r="BO7" s="79" t="s">
        <v>4</v>
      </c>
      <c r="BP7" s="79"/>
      <c r="BQ7" s="18" t="s">
        <v>124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88</v>
      </c>
      <c r="CA7" s="24"/>
      <c r="CB7" s="24"/>
      <c r="CC7" s="24"/>
      <c r="CD7" s="19"/>
      <c r="CE7" s="79" t="s">
        <v>4</v>
      </c>
      <c r="CF7" s="79"/>
      <c r="CG7" s="18" t="s">
        <v>124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88</v>
      </c>
      <c r="CQ7" s="24"/>
      <c r="CR7" s="24"/>
      <c r="CS7" s="24"/>
      <c r="CT7" s="19"/>
    </row>
    <row r="8" spans="1:98" s="13" customFormat="1" ht="17.100000000000001" customHeight="1" x14ac:dyDescent="0.35">
      <c r="A8" s="17"/>
      <c r="B8" s="17"/>
      <c r="C8" s="79" t="s">
        <v>6</v>
      </c>
      <c r="D8" s="79"/>
      <c r="E8" s="21" t="s">
        <v>120</v>
      </c>
      <c r="F8" s="19"/>
      <c r="G8" s="20"/>
      <c r="H8" s="20"/>
      <c r="I8" s="20"/>
      <c r="J8" s="19"/>
      <c r="K8" s="19"/>
      <c r="L8" s="80" t="s">
        <v>26</v>
      </c>
      <c r="M8" s="80"/>
      <c r="N8" s="96" t="s">
        <v>89</v>
      </c>
      <c r="O8" s="96"/>
      <c r="P8" s="96"/>
      <c r="Q8" s="96"/>
      <c r="R8" s="19"/>
      <c r="S8" s="79" t="s">
        <v>6</v>
      </c>
      <c r="T8" s="79"/>
      <c r="U8" s="21" t="s">
        <v>120</v>
      </c>
      <c r="V8" s="19"/>
      <c r="W8" s="20"/>
      <c r="X8" s="20"/>
      <c r="Y8" s="20"/>
      <c r="Z8" s="19"/>
      <c r="AA8" s="19"/>
      <c r="AB8" s="80" t="s">
        <v>26</v>
      </c>
      <c r="AC8" s="80"/>
      <c r="AD8" s="96" t="s">
        <v>89</v>
      </c>
      <c r="AE8" s="96"/>
      <c r="AF8" s="96"/>
      <c r="AG8" s="96"/>
      <c r="AH8" s="19"/>
      <c r="AI8" s="79" t="s">
        <v>6</v>
      </c>
      <c r="AJ8" s="79"/>
      <c r="AK8" s="21" t="s">
        <v>120</v>
      </c>
      <c r="AL8" s="19"/>
      <c r="AM8" s="20"/>
      <c r="AN8" s="20"/>
      <c r="AO8" s="20"/>
      <c r="AP8" s="19"/>
      <c r="AQ8" s="19"/>
      <c r="AR8" s="80" t="s">
        <v>26</v>
      </c>
      <c r="AS8" s="80"/>
      <c r="AT8" s="96" t="s">
        <v>89</v>
      </c>
      <c r="AU8" s="96"/>
      <c r="AV8" s="96"/>
      <c r="AW8" s="96"/>
      <c r="AX8" s="19"/>
      <c r="AY8" s="79" t="s">
        <v>6</v>
      </c>
      <c r="AZ8" s="79"/>
      <c r="BA8" s="21" t="s">
        <v>120</v>
      </c>
      <c r="BB8" s="19"/>
      <c r="BC8" s="20"/>
      <c r="BD8" s="20"/>
      <c r="BE8" s="20"/>
      <c r="BF8" s="19"/>
      <c r="BG8" s="19"/>
      <c r="BH8" s="80" t="s">
        <v>26</v>
      </c>
      <c r="BI8" s="80"/>
      <c r="BJ8" s="96" t="s">
        <v>89</v>
      </c>
      <c r="BK8" s="96"/>
      <c r="BL8" s="96"/>
      <c r="BM8" s="96"/>
      <c r="BN8" s="19"/>
      <c r="BO8" s="79" t="s">
        <v>6</v>
      </c>
      <c r="BP8" s="79"/>
      <c r="BQ8" s="21" t="s">
        <v>120</v>
      </c>
      <c r="BR8" s="19"/>
      <c r="BS8" s="20"/>
      <c r="BT8" s="20"/>
      <c r="BU8" s="20"/>
      <c r="BV8" s="19"/>
      <c r="BW8" s="19"/>
      <c r="BX8" s="80" t="s">
        <v>26</v>
      </c>
      <c r="BY8" s="80"/>
      <c r="BZ8" s="96" t="s">
        <v>89</v>
      </c>
      <c r="CA8" s="96"/>
      <c r="CB8" s="96"/>
      <c r="CC8" s="96"/>
      <c r="CD8" s="19"/>
      <c r="CE8" s="79" t="s">
        <v>6</v>
      </c>
      <c r="CF8" s="79"/>
      <c r="CG8" s="21" t="s">
        <v>120</v>
      </c>
      <c r="CH8" s="19"/>
      <c r="CI8" s="20"/>
      <c r="CJ8" s="20"/>
      <c r="CK8" s="20"/>
      <c r="CL8" s="19"/>
      <c r="CM8" s="19"/>
      <c r="CN8" s="80" t="s">
        <v>26</v>
      </c>
      <c r="CO8" s="80"/>
      <c r="CP8" s="96" t="s">
        <v>89</v>
      </c>
      <c r="CQ8" s="96"/>
      <c r="CR8" s="96"/>
      <c r="CS8" s="96"/>
      <c r="CT8" s="19"/>
    </row>
    <row r="9" spans="1:98" s="33" customFormat="1" ht="17.100000000000001" customHeight="1" x14ac:dyDescent="0.3">
      <c r="A9" s="28"/>
      <c r="B9" s="28"/>
      <c r="C9" s="81" t="s">
        <v>7</v>
      </c>
      <c r="D9" s="81"/>
      <c r="E9" s="29" t="s">
        <v>131</v>
      </c>
      <c r="F9" s="30"/>
      <c r="G9" s="31"/>
      <c r="H9" s="31"/>
      <c r="I9" s="31"/>
      <c r="J9" s="31"/>
      <c r="K9" s="31"/>
      <c r="L9" s="80"/>
      <c r="M9" s="80"/>
      <c r="N9" s="96"/>
      <c r="O9" s="96"/>
      <c r="P9" s="96"/>
      <c r="Q9" s="96"/>
      <c r="R9" s="30"/>
      <c r="S9" s="81" t="s">
        <v>7</v>
      </c>
      <c r="T9" s="81"/>
      <c r="U9" s="29" t="s">
        <v>131</v>
      </c>
      <c r="V9" s="30"/>
      <c r="W9" s="31"/>
      <c r="X9" s="31"/>
      <c r="Y9" s="31"/>
      <c r="Z9" s="31"/>
      <c r="AA9" s="31"/>
      <c r="AB9" s="80"/>
      <c r="AC9" s="80"/>
      <c r="AD9" s="96"/>
      <c r="AE9" s="96"/>
      <c r="AF9" s="96"/>
      <c r="AG9" s="96"/>
      <c r="AH9" s="30"/>
      <c r="AI9" s="81" t="s">
        <v>7</v>
      </c>
      <c r="AJ9" s="81"/>
      <c r="AK9" s="29" t="s">
        <v>131</v>
      </c>
      <c r="AL9" s="30"/>
      <c r="AM9" s="31"/>
      <c r="AN9" s="31"/>
      <c r="AO9" s="31"/>
      <c r="AP9" s="31"/>
      <c r="AQ9" s="31"/>
      <c r="AR9" s="80"/>
      <c r="AS9" s="80"/>
      <c r="AT9" s="96"/>
      <c r="AU9" s="96"/>
      <c r="AV9" s="96"/>
      <c r="AW9" s="96"/>
      <c r="AX9" s="30"/>
      <c r="AY9" s="81" t="s">
        <v>7</v>
      </c>
      <c r="AZ9" s="81"/>
      <c r="BA9" s="29" t="s">
        <v>131</v>
      </c>
      <c r="BB9" s="30"/>
      <c r="BC9" s="31"/>
      <c r="BD9" s="31"/>
      <c r="BE9" s="31"/>
      <c r="BF9" s="31"/>
      <c r="BG9" s="31"/>
      <c r="BH9" s="80"/>
      <c r="BI9" s="80"/>
      <c r="BJ9" s="96"/>
      <c r="BK9" s="96"/>
      <c r="BL9" s="96"/>
      <c r="BM9" s="96"/>
      <c r="BN9" s="30"/>
      <c r="BO9" s="81" t="s">
        <v>7</v>
      </c>
      <c r="BP9" s="81"/>
      <c r="BQ9" s="29" t="s">
        <v>131</v>
      </c>
      <c r="BR9" s="30"/>
      <c r="BS9" s="31"/>
      <c r="BT9" s="31"/>
      <c r="BU9" s="31"/>
      <c r="BV9" s="31"/>
      <c r="BW9" s="31"/>
      <c r="BX9" s="80"/>
      <c r="BY9" s="80"/>
      <c r="BZ9" s="96"/>
      <c r="CA9" s="96"/>
      <c r="CB9" s="96"/>
      <c r="CC9" s="96"/>
      <c r="CD9" s="30"/>
      <c r="CE9" s="81" t="s">
        <v>7</v>
      </c>
      <c r="CF9" s="81"/>
      <c r="CG9" s="29" t="s">
        <v>131</v>
      </c>
      <c r="CH9" s="30"/>
      <c r="CI9" s="31"/>
      <c r="CJ9" s="31"/>
      <c r="CK9" s="31"/>
      <c r="CL9" s="31"/>
      <c r="CM9" s="31"/>
      <c r="CN9" s="80"/>
      <c r="CO9" s="80"/>
      <c r="CP9" s="96"/>
      <c r="CQ9" s="96"/>
      <c r="CR9" s="96"/>
      <c r="CS9" s="96"/>
      <c r="CT9" s="30"/>
    </row>
    <row r="10" spans="1:98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97"/>
      <c r="O10" s="97"/>
      <c r="P10" s="97"/>
      <c r="Q10" s="9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97"/>
      <c r="AE10" s="97"/>
      <c r="AF10" s="97"/>
      <c r="AG10" s="9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97"/>
      <c r="AU10" s="97"/>
      <c r="AV10" s="97"/>
      <c r="AW10" s="9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97"/>
      <c r="BK10" s="97"/>
      <c r="BL10" s="97"/>
      <c r="BM10" s="9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97"/>
      <c r="CA10" s="97"/>
      <c r="CB10" s="97"/>
      <c r="CC10" s="9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97"/>
      <c r="CQ10" s="97"/>
      <c r="CR10" s="97"/>
      <c r="CS10" s="97"/>
      <c r="CT10" s="27"/>
    </row>
    <row r="11" spans="1:98" ht="17.100000000000001" customHeight="1" x14ac:dyDescent="0.3">
      <c r="A11" s="91" t="s">
        <v>122</v>
      </c>
      <c r="B11" s="94"/>
      <c r="C11" s="34">
        <v>43189</v>
      </c>
      <c r="D11" s="34">
        <v>43190</v>
      </c>
      <c r="E11" s="34">
        <v>43191</v>
      </c>
      <c r="F11" s="34">
        <v>43192</v>
      </c>
      <c r="G11" s="34">
        <v>43193</v>
      </c>
      <c r="H11" s="34">
        <v>43194</v>
      </c>
      <c r="I11" s="34">
        <v>43195</v>
      </c>
      <c r="J11" s="34">
        <v>43196</v>
      </c>
      <c r="K11" s="34">
        <v>43197</v>
      </c>
      <c r="L11" s="34">
        <v>43198</v>
      </c>
      <c r="M11" s="34">
        <v>43199</v>
      </c>
      <c r="N11" s="34">
        <v>43200</v>
      </c>
      <c r="O11" s="34">
        <v>43201</v>
      </c>
      <c r="P11" s="34">
        <v>43202</v>
      </c>
      <c r="Q11" s="34">
        <v>43203</v>
      </c>
      <c r="R11" s="34">
        <v>43204</v>
      </c>
      <c r="S11" s="34">
        <v>43205</v>
      </c>
      <c r="T11" s="34">
        <v>43206</v>
      </c>
      <c r="U11" s="34">
        <v>43207</v>
      </c>
      <c r="V11" s="34">
        <v>43208</v>
      </c>
      <c r="W11" s="34">
        <v>43209</v>
      </c>
      <c r="X11" s="34">
        <v>43210</v>
      </c>
      <c r="Y11" s="34">
        <v>43211</v>
      </c>
      <c r="Z11" s="34">
        <v>43212</v>
      </c>
      <c r="AA11" s="34">
        <v>43213</v>
      </c>
      <c r="AB11" s="34">
        <v>43214</v>
      </c>
      <c r="AC11" s="34">
        <v>43215</v>
      </c>
      <c r="AD11" s="34">
        <v>43216</v>
      </c>
      <c r="AE11" s="34">
        <v>43217</v>
      </c>
      <c r="AF11" s="34">
        <v>43218</v>
      </c>
      <c r="AG11" s="34">
        <v>43219</v>
      </c>
      <c r="AH11" s="34">
        <v>43220</v>
      </c>
      <c r="AI11" s="34">
        <v>43221</v>
      </c>
      <c r="AJ11" s="34">
        <v>43222</v>
      </c>
      <c r="AK11" s="34">
        <v>43223</v>
      </c>
      <c r="AL11" s="34">
        <v>43224</v>
      </c>
      <c r="AM11" s="34">
        <v>43225</v>
      </c>
      <c r="AN11" s="34">
        <v>43226</v>
      </c>
      <c r="AO11" s="34">
        <v>43227</v>
      </c>
      <c r="AP11" s="34">
        <v>43228</v>
      </c>
      <c r="AQ11" s="34">
        <v>43229</v>
      </c>
      <c r="AR11" s="34">
        <v>43230</v>
      </c>
      <c r="AS11" s="34">
        <v>43231</v>
      </c>
      <c r="AT11" s="34">
        <v>43232</v>
      </c>
      <c r="AU11" s="34">
        <v>43233</v>
      </c>
      <c r="AV11" s="34">
        <v>43234</v>
      </c>
      <c r="AW11" s="34">
        <v>43235</v>
      </c>
      <c r="AX11" s="34">
        <v>43236</v>
      </c>
      <c r="AY11" s="34">
        <v>43237</v>
      </c>
      <c r="AZ11" s="34">
        <v>43238</v>
      </c>
      <c r="BA11" s="34">
        <v>43239</v>
      </c>
      <c r="BB11" s="34">
        <v>43240</v>
      </c>
      <c r="BC11" s="34">
        <v>43241</v>
      </c>
      <c r="BD11" s="34">
        <v>43242</v>
      </c>
      <c r="BE11" s="34">
        <v>43243</v>
      </c>
      <c r="BF11" s="34">
        <v>43244</v>
      </c>
      <c r="BG11" s="34">
        <v>43245</v>
      </c>
      <c r="BH11" s="34">
        <v>43246</v>
      </c>
      <c r="BI11" s="34">
        <v>43247</v>
      </c>
      <c r="BJ11" s="34">
        <v>43248</v>
      </c>
      <c r="BK11" s="34">
        <v>43249</v>
      </c>
      <c r="BL11" s="34">
        <v>43250</v>
      </c>
      <c r="BM11" s="34">
        <v>43251</v>
      </c>
      <c r="BN11" s="34">
        <v>43252</v>
      </c>
      <c r="BO11" s="34">
        <v>43253</v>
      </c>
      <c r="BP11" s="34">
        <v>43254</v>
      </c>
      <c r="BQ11" s="34">
        <v>43255</v>
      </c>
      <c r="BR11" s="34">
        <v>43256</v>
      </c>
      <c r="BS11" s="34">
        <v>43257</v>
      </c>
      <c r="BT11" s="34">
        <v>43258</v>
      </c>
      <c r="BU11" s="34">
        <v>43259</v>
      </c>
      <c r="BV11" s="34">
        <v>43260</v>
      </c>
      <c r="BW11" s="34">
        <v>43261</v>
      </c>
      <c r="BX11" s="34">
        <v>43262</v>
      </c>
      <c r="BY11" s="34">
        <v>43263</v>
      </c>
      <c r="BZ11" s="34">
        <v>43264</v>
      </c>
      <c r="CA11" s="34">
        <v>43265</v>
      </c>
      <c r="CB11" s="34">
        <v>43266</v>
      </c>
      <c r="CC11" s="34">
        <v>43267</v>
      </c>
      <c r="CD11" s="34">
        <v>43268</v>
      </c>
      <c r="CE11" s="34">
        <v>43269</v>
      </c>
      <c r="CF11" s="34">
        <v>43270</v>
      </c>
      <c r="CG11" s="34">
        <v>43271</v>
      </c>
      <c r="CH11" s="34">
        <v>43272</v>
      </c>
      <c r="CI11" s="34">
        <v>43273</v>
      </c>
      <c r="CJ11" s="34">
        <v>43274</v>
      </c>
      <c r="CK11" s="34">
        <v>43275</v>
      </c>
      <c r="CL11" s="34">
        <v>43276</v>
      </c>
      <c r="CM11" s="34">
        <v>43277</v>
      </c>
      <c r="CN11" s="34">
        <v>43278</v>
      </c>
      <c r="CO11" s="34">
        <v>43279</v>
      </c>
      <c r="CP11" s="34">
        <v>43280</v>
      </c>
      <c r="CQ11" s="34">
        <v>43281</v>
      </c>
      <c r="CR11" s="34">
        <v>43282</v>
      </c>
    </row>
    <row r="12" spans="1:98" ht="17.100000000000001" customHeight="1" x14ac:dyDescent="0.3">
      <c r="A12" s="95"/>
      <c r="B12" s="94"/>
      <c r="C12" s="35">
        <v>43189</v>
      </c>
      <c r="D12" s="35">
        <v>43190</v>
      </c>
      <c r="E12" s="35">
        <v>43191</v>
      </c>
      <c r="F12" s="35">
        <v>43192</v>
      </c>
      <c r="G12" s="35">
        <v>43193</v>
      </c>
      <c r="H12" s="35">
        <v>43194</v>
      </c>
      <c r="I12" s="35">
        <v>43195</v>
      </c>
      <c r="J12" s="35">
        <v>43196</v>
      </c>
      <c r="K12" s="35">
        <v>43197</v>
      </c>
      <c r="L12" s="35">
        <v>43198</v>
      </c>
      <c r="M12" s="35">
        <v>43199</v>
      </c>
      <c r="N12" s="35">
        <v>43200</v>
      </c>
      <c r="O12" s="35">
        <v>43201</v>
      </c>
      <c r="P12" s="35">
        <v>43202</v>
      </c>
      <c r="Q12" s="35">
        <v>43203</v>
      </c>
      <c r="R12" s="35">
        <v>43204</v>
      </c>
      <c r="S12" s="35">
        <v>43205</v>
      </c>
      <c r="T12" s="35">
        <v>43206</v>
      </c>
      <c r="U12" s="35">
        <v>43207</v>
      </c>
      <c r="V12" s="35">
        <v>43208</v>
      </c>
      <c r="W12" s="35">
        <v>43209</v>
      </c>
      <c r="X12" s="35">
        <v>43210</v>
      </c>
      <c r="Y12" s="35">
        <v>43211</v>
      </c>
      <c r="Z12" s="35">
        <v>43212</v>
      </c>
      <c r="AA12" s="35">
        <v>43213</v>
      </c>
      <c r="AB12" s="35">
        <v>43214</v>
      </c>
      <c r="AC12" s="35">
        <v>43215</v>
      </c>
      <c r="AD12" s="35">
        <v>43216</v>
      </c>
      <c r="AE12" s="35">
        <v>43217</v>
      </c>
      <c r="AF12" s="35">
        <v>43218</v>
      </c>
      <c r="AG12" s="35">
        <v>43219</v>
      </c>
      <c r="AH12" s="35">
        <v>43220</v>
      </c>
      <c r="AI12" s="35">
        <v>43221</v>
      </c>
      <c r="AJ12" s="35">
        <v>43222</v>
      </c>
      <c r="AK12" s="35">
        <v>43223</v>
      </c>
      <c r="AL12" s="35">
        <v>43224</v>
      </c>
      <c r="AM12" s="35">
        <v>43225</v>
      </c>
      <c r="AN12" s="35">
        <v>43226</v>
      </c>
      <c r="AO12" s="35">
        <v>43227</v>
      </c>
      <c r="AP12" s="35">
        <v>43228</v>
      </c>
      <c r="AQ12" s="35">
        <v>43229</v>
      </c>
      <c r="AR12" s="35">
        <v>43230</v>
      </c>
      <c r="AS12" s="35">
        <v>43231</v>
      </c>
      <c r="AT12" s="35">
        <v>43232</v>
      </c>
      <c r="AU12" s="35">
        <v>43233</v>
      </c>
      <c r="AV12" s="35">
        <v>43234</v>
      </c>
      <c r="AW12" s="35">
        <v>43235</v>
      </c>
      <c r="AX12" s="35">
        <v>43236</v>
      </c>
      <c r="AY12" s="35">
        <v>43237</v>
      </c>
      <c r="AZ12" s="35">
        <v>43238</v>
      </c>
      <c r="BA12" s="35">
        <v>43239</v>
      </c>
      <c r="BB12" s="35">
        <v>43240</v>
      </c>
      <c r="BC12" s="35">
        <v>43241</v>
      </c>
      <c r="BD12" s="35">
        <v>43242</v>
      </c>
      <c r="BE12" s="35">
        <v>43243</v>
      </c>
      <c r="BF12" s="35">
        <v>43244</v>
      </c>
      <c r="BG12" s="35">
        <v>43245</v>
      </c>
      <c r="BH12" s="35">
        <v>43246</v>
      </c>
      <c r="BI12" s="35">
        <v>43247</v>
      </c>
      <c r="BJ12" s="35">
        <v>43248</v>
      </c>
      <c r="BK12" s="35">
        <v>43249</v>
      </c>
      <c r="BL12" s="35">
        <v>43250</v>
      </c>
      <c r="BM12" s="35">
        <v>43251</v>
      </c>
      <c r="BN12" s="35">
        <v>43252</v>
      </c>
      <c r="BO12" s="35">
        <v>43253</v>
      </c>
      <c r="BP12" s="35">
        <v>43254</v>
      </c>
      <c r="BQ12" s="35">
        <v>43255</v>
      </c>
      <c r="BR12" s="35">
        <v>43256</v>
      </c>
      <c r="BS12" s="35">
        <v>43257</v>
      </c>
      <c r="BT12" s="35">
        <v>43258</v>
      </c>
      <c r="BU12" s="35">
        <v>43259</v>
      </c>
      <c r="BV12" s="35">
        <v>43260</v>
      </c>
      <c r="BW12" s="35">
        <v>43261</v>
      </c>
      <c r="BX12" s="35">
        <v>43262</v>
      </c>
      <c r="BY12" s="35">
        <v>43263</v>
      </c>
      <c r="BZ12" s="35">
        <v>43264</v>
      </c>
      <c r="CA12" s="35">
        <v>43265</v>
      </c>
      <c r="CB12" s="35">
        <v>43266</v>
      </c>
      <c r="CC12" s="35">
        <v>43267</v>
      </c>
      <c r="CD12" s="35">
        <v>43268</v>
      </c>
      <c r="CE12" s="35">
        <v>43269</v>
      </c>
      <c r="CF12" s="35">
        <v>43270</v>
      </c>
      <c r="CG12" s="35">
        <v>43271</v>
      </c>
      <c r="CH12" s="35">
        <v>43272</v>
      </c>
      <c r="CI12" s="35">
        <v>43273</v>
      </c>
      <c r="CJ12" s="35">
        <v>43274</v>
      </c>
      <c r="CK12" s="35">
        <v>43275</v>
      </c>
      <c r="CL12" s="35">
        <v>43276</v>
      </c>
      <c r="CM12" s="35">
        <v>43277</v>
      </c>
      <c r="CN12" s="35">
        <v>43278</v>
      </c>
      <c r="CO12" s="35">
        <v>43279</v>
      </c>
      <c r="CP12" s="35">
        <v>43280</v>
      </c>
      <c r="CQ12" s="35">
        <v>43281</v>
      </c>
      <c r="CR12" s="35">
        <v>43282</v>
      </c>
    </row>
    <row r="13" spans="1:98" ht="17.100000000000001" customHeight="1" x14ac:dyDescent="0.3">
      <c r="A13" s="95"/>
      <c r="B13" s="94"/>
      <c r="C13" s="36">
        <v>43189</v>
      </c>
      <c r="D13" s="36">
        <v>43190</v>
      </c>
      <c r="E13" s="36">
        <v>43191</v>
      </c>
      <c r="F13" s="36">
        <v>43192</v>
      </c>
      <c r="G13" s="36">
        <v>43193</v>
      </c>
      <c r="H13" s="36">
        <v>43194</v>
      </c>
      <c r="I13" s="36">
        <v>43195</v>
      </c>
      <c r="J13" s="36">
        <v>43196</v>
      </c>
      <c r="K13" s="36">
        <v>43197</v>
      </c>
      <c r="L13" s="36">
        <v>43198</v>
      </c>
      <c r="M13" s="36">
        <v>43199</v>
      </c>
      <c r="N13" s="36">
        <v>43200</v>
      </c>
      <c r="O13" s="36">
        <v>43201</v>
      </c>
      <c r="P13" s="36">
        <v>43202</v>
      </c>
      <c r="Q13" s="36">
        <v>43203</v>
      </c>
      <c r="R13" s="36">
        <v>43204</v>
      </c>
      <c r="S13" s="36">
        <v>43205</v>
      </c>
      <c r="T13" s="36">
        <v>43206</v>
      </c>
      <c r="U13" s="36">
        <v>43207</v>
      </c>
      <c r="V13" s="36">
        <v>43208</v>
      </c>
      <c r="W13" s="36">
        <v>43209</v>
      </c>
      <c r="X13" s="36">
        <v>43210</v>
      </c>
      <c r="Y13" s="36">
        <v>43211</v>
      </c>
      <c r="Z13" s="36">
        <v>43212</v>
      </c>
      <c r="AA13" s="36">
        <v>43213</v>
      </c>
      <c r="AB13" s="36">
        <v>43214</v>
      </c>
      <c r="AC13" s="36">
        <v>43215</v>
      </c>
      <c r="AD13" s="36">
        <v>43216</v>
      </c>
      <c r="AE13" s="36">
        <v>43217</v>
      </c>
      <c r="AF13" s="36">
        <v>43218</v>
      </c>
      <c r="AG13" s="36">
        <v>43219</v>
      </c>
      <c r="AH13" s="36">
        <v>43220</v>
      </c>
      <c r="AI13" s="36">
        <v>43221</v>
      </c>
      <c r="AJ13" s="36">
        <v>43222</v>
      </c>
      <c r="AK13" s="36">
        <v>43223</v>
      </c>
      <c r="AL13" s="36">
        <v>43224</v>
      </c>
      <c r="AM13" s="36">
        <v>43225</v>
      </c>
      <c r="AN13" s="36">
        <v>43226</v>
      </c>
      <c r="AO13" s="36">
        <v>43227</v>
      </c>
      <c r="AP13" s="36">
        <v>43228</v>
      </c>
      <c r="AQ13" s="36">
        <v>43229</v>
      </c>
      <c r="AR13" s="36">
        <v>43230</v>
      </c>
      <c r="AS13" s="36">
        <v>43231</v>
      </c>
      <c r="AT13" s="36">
        <v>43232</v>
      </c>
      <c r="AU13" s="36">
        <v>43233</v>
      </c>
      <c r="AV13" s="36">
        <v>43234</v>
      </c>
      <c r="AW13" s="36">
        <v>43235</v>
      </c>
      <c r="AX13" s="36">
        <v>43236</v>
      </c>
      <c r="AY13" s="36">
        <v>43237</v>
      </c>
      <c r="AZ13" s="36">
        <v>43238</v>
      </c>
      <c r="BA13" s="36">
        <v>43239</v>
      </c>
      <c r="BB13" s="36">
        <v>43240</v>
      </c>
      <c r="BC13" s="36">
        <v>43241</v>
      </c>
      <c r="BD13" s="36">
        <v>43242</v>
      </c>
      <c r="BE13" s="36">
        <v>43243</v>
      </c>
      <c r="BF13" s="36">
        <v>43244</v>
      </c>
      <c r="BG13" s="36">
        <v>43245</v>
      </c>
      <c r="BH13" s="36">
        <v>43246</v>
      </c>
      <c r="BI13" s="36">
        <v>43247</v>
      </c>
      <c r="BJ13" s="36">
        <v>43248</v>
      </c>
      <c r="BK13" s="36">
        <v>43249</v>
      </c>
      <c r="BL13" s="36">
        <v>43250</v>
      </c>
      <c r="BM13" s="36">
        <v>43251</v>
      </c>
      <c r="BN13" s="36">
        <v>43252</v>
      </c>
      <c r="BO13" s="36">
        <v>43253</v>
      </c>
      <c r="BP13" s="36">
        <v>43254</v>
      </c>
      <c r="BQ13" s="36">
        <v>43255</v>
      </c>
      <c r="BR13" s="36">
        <v>43256</v>
      </c>
      <c r="BS13" s="36">
        <v>43257</v>
      </c>
      <c r="BT13" s="36">
        <v>43258</v>
      </c>
      <c r="BU13" s="36">
        <v>43259</v>
      </c>
      <c r="BV13" s="36">
        <v>43260</v>
      </c>
      <c r="BW13" s="36">
        <v>43261</v>
      </c>
      <c r="BX13" s="36">
        <v>43262</v>
      </c>
      <c r="BY13" s="36">
        <v>43263</v>
      </c>
      <c r="BZ13" s="36">
        <v>43264</v>
      </c>
      <c r="CA13" s="36">
        <v>43265</v>
      </c>
      <c r="CB13" s="36">
        <v>43266</v>
      </c>
      <c r="CC13" s="36">
        <v>43267</v>
      </c>
      <c r="CD13" s="36">
        <v>43268</v>
      </c>
      <c r="CE13" s="36">
        <v>43269</v>
      </c>
      <c r="CF13" s="36">
        <v>43270</v>
      </c>
      <c r="CG13" s="36">
        <v>43271</v>
      </c>
      <c r="CH13" s="36">
        <v>43272</v>
      </c>
      <c r="CI13" s="36">
        <v>43273</v>
      </c>
      <c r="CJ13" s="36">
        <v>43274</v>
      </c>
      <c r="CK13" s="36">
        <v>43275</v>
      </c>
      <c r="CL13" s="36">
        <v>43276</v>
      </c>
      <c r="CM13" s="36">
        <v>43277</v>
      </c>
      <c r="CN13" s="36">
        <v>43278</v>
      </c>
      <c r="CO13" s="36">
        <v>43279</v>
      </c>
      <c r="CP13" s="36">
        <v>43280</v>
      </c>
      <c r="CQ13" s="36">
        <v>43281</v>
      </c>
      <c r="CR13" s="36">
        <v>43282</v>
      </c>
    </row>
    <row r="14" spans="1:98" ht="17.100000000000001" customHeight="1" x14ac:dyDescent="0.3">
      <c r="A14" s="88" t="s">
        <v>8</v>
      </c>
      <c r="B14" s="11">
        <v>1</v>
      </c>
      <c r="C14" s="37" t="s">
        <v>132</v>
      </c>
      <c r="D14" s="38" t="s">
        <v>133</v>
      </c>
      <c r="E14" s="39" t="s">
        <v>134</v>
      </c>
      <c r="F14" s="40" t="s">
        <v>135</v>
      </c>
      <c r="G14" s="41" t="s">
        <v>136</v>
      </c>
      <c r="H14" s="42" t="s">
        <v>137</v>
      </c>
      <c r="I14" s="43" t="s">
        <v>138</v>
      </c>
      <c r="J14" s="44" t="s">
        <v>139</v>
      </c>
      <c r="K14" s="45" t="s">
        <v>133</v>
      </c>
      <c r="L14" s="46" t="s">
        <v>140</v>
      </c>
      <c r="M14" s="47" t="s">
        <v>133</v>
      </c>
      <c r="N14" s="48" t="s">
        <v>141</v>
      </c>
      <c r="O14" s="39" t="s">
        <v>134</v>
      </c>
      <c r="P14" s="40" t="s">
        <v>135</v>
      </c>
      <c r="Q14" s="41" t="s">
        <v>136</v>
      </c>
      <c r="R14" s="42" t="s">
        <v>137</v>
      </c>
      <c r="S14" s="43" t="s">
        <v>138</v>
      </c>
      <c r="T14" s="44" t="s">
        <v>139</v>
      </c>
      <c r="U14" s="49" t="s">
        <v>132</v>
      </c>
      <c r="V14" s="45" t="s">
        <v>133</v>
      </c>
      <c r="W14" s="39" t="s">
        <v>134</v>
      </c>
      <c r="X14" s="40" t="s">
        <v>135</v>
      </c>
      <c r="Y14" s="46" t="s">
        <v>140</v>
      </c>
      <c r="Z14" s="42" t="s">
        <v>137</v>
      </c>
      <c r="AA14" s="43" t="s">
        <v>138</v>
      </c>
      <c r="AB14" s="44" t="s">
        <v>139</v>
      </c>
      <c r="AC14" s="45" t="s">
        <v>133</v>
      </c>
      <c r="AD14" s="46" t="s">
        <v>140</v>
      </c>
      <c r="AE14" s="47" t="s">
        <v>133</v>
      </c>
      <c r="AF14" s="48" t="s">
        <v>141</v>
      </c>
      <c r="AG14" s="39" t="s">
        <v>134</v>
      </c>
      <c r="AH14" s="40" t="s">
        <v>135</v>
      </c>
      <c r="AI14" s="41" t="s">
        <v>136</v>
      </c>
      <c r="AJ14" s="50" t="s">
        <v>140</v>
      </c>
      <c r="AK14" s="45" t="s">
        <v>133</v>
      </c>
      <c r="AL14" s="44" t="s">
        <v>139</v>
      </c>
      <c r="AM14" s="49" t="s">
        <v>132</v>
      </c>
      <c r="AN14" s="48" t="s">
        <v>141</v>
      </c>
      <c r="AO14" s="39" t="s">
        <v>134</v>
      </c>
      <c r="AP14" s="40" t="s">
        <v>135</v>
      </c>
      <c r="AQ14" s="51" t="s">
        <v>142</v>
      </c>
      <c r="AR14" s="52" t="s">
        <v>143</v>
      </c>
      <c r="AS14" s="53" t="s">
        <v>144</v>
      </c>
      <c r="AT14" s="54" t="s">
        <v>145</v>
      </c>
      <c r="AU14" s="55" t="s">
        <v>146</v>
      </c>
      <c r="AV14" s="56" t="s">
        <v>142</v>
      </c>
      <c r="AW14" s="52" t="s">
        <v>143</v>
      </c>
      <c r="AX14" s="57" t="s">
        <v>147</v>
      </c>
      <c r="AY14" s="54" t="s">
        <v>145</v>
      </c>
      <c r="AZ14" s="52" t="s">
        <v>143</v>
      </c>
      <c r="BA14" s="58" t="s">
        <v>148</v>
      </c>
      <c r="BB14" s="45" t="s">
        <v>149</v>
      </c>
      <c r="BC14" s="52" t="s">
        <v>143</v>
      </c>
      <c r="BD14" s="54" t="s">
        <v>145</v>
      </c>
      <c r="BE14" s="50" t="s">
        <v>150</v>
      </c>
      <c r="BF14" s="55" t="s">
        <v>146</v>
      </c>
      <c r="BG14" s="57" t="s">
        <v>147</v>
      </c>
      <c r="BH14" s="52" t="s">
        <v>143</v>
      </c>
      <c r="BI14" s="56" t="s">
        <v>142</v>
      </c>
      <c r="BJ14" s="54" t="s">
        <v>145</v>
      </c>
      <c r="BK14" s="52" t="s">
        <v>143</v>
      </c>
      <c r="BL14" s="53" t="s">
        <v>144</v>
      </c>
      <c r="BM14" s="52" t="s">
        <v>143</v>
      </c>
      <c r="BN14" s="57" t="s">
        <v>147</v>
      </c>
      <c r="BO14" s="54" t="s">
        <v>145</v>
      </c>
      <c r="BP14" s="55" t="s">
        <v>146</v>
      </c>
      <c r="BQ14" s="50" t="s">
        <v>150</v>
      </c>
      <c r="BR14" s="52" t="s">
        <v>143</v>
      </c>
      <c r="BS14" s="56" t="s">
        <v>142</v>
      </c>
      <c r="BT14" s="54" t="s">
        <v>145</v>
      </c>
      <c r="BU14" s="52" t="s">
        <v>143</v>
      </c>
      <c r="BV14" s="58" t="s">
        <v>148</v>
      </c>
      <c r="BW14" s="57" t="s">
        <v>147</v>
      </c>
      <c r="BX14" s="52" t="s">
        <v>143</v>
      </c>
      <c r="BY14" s="45" t="s">
        <v>149</v>
      </c>
      <c r="BZ14" s="54" t="s">
        <v>145</v>
      </c>
      <c r="CA14" s="52" t="s">
        <v>143</v>
      </c>
      <c r="CB14" s="55" t="s">
        <v>146</v>
      </c>
      <c r="CC14" s="50" t="s">
        <v>150</v>
      </c>
      <c r="CD14" s="56" t="s">
        <v>142</v>
      </c>
      <c r="CE14" s="54" t="s">
        <v>145</v>
      </c>
      <c r="CF14" s="52" t="s">
        <v>143</v>
      </c>
      <c r="CG14" s="57" t="s">
        <v>147</v>
      </c>
      <c r="CH14" s="59" t="s">
        <v>151</v>
      </c>
      <c r="CI14" s="54" t="s">
        <v>145</v>
      </c>
      <c r="CJ14" s="53" t="s">
        <v>144</v>
      </c>
      <c r="CK14" s="58" t="s">
        <v>148</v>
      </c>
      <c r="CL14" s="52" t="s">
        <v>143</v>
      </c>
      <c r="CM14" s="45" t="s">
        <v>149</v>
      </c>
      <c r="CN14" s="55" t="s">
        <v>146</v>
      </c>
      <c r="CO14" s="60" t="s">
        <v>152</v>
      </c>
      <c r="CP14" s="60" t="s">
        <v>152</v>
      </c>
      <c r="CQ14" s="60" t="s">
        <v>152</v>
      </c>
      <c r="CR14" s="61" t="s">
        <v>153</v>
      </c>
    </row>
    <row r="15" spans="1:98" ht="17.100000000000001" customHeight="1" x14ac:dyDescent="0.3">
      <c r="A15" s="89"/>
      <c r="B15" s="11">
        <v>2</v>
      </c>
      <c r="C15" s="44" t="s">
        <v>139</v>
      </c>
      <c r="D15" s="49" t="s">
        <v>132</v>
      </c>
      <c r="E15" s="48" t="s">
        <v>141</v>
      </c>
      <c r="F15" s="39" t="s">
        <v>134</v>
      </c>
      <c r="G15" s="50" t="s">
        <v>140</v>
      </c>
      <c r="H15" s="41" t="s">
        <v>136</v>
      </c>
      <c r="I15" s="42" t="s">
        <v>137</v>
      </c>
      <c r="J15" s="43" t="s">
        <v>138</v>
      </c>
      <c r="K15" s="40" t="s">
        <v>135</v>
      </c>
      <c r="L15" s="49" t="s">
        <v>132</v>
      </c>
      <c r="M15" s="46" t="s">
        <v>140</v>
      </c>
      <c r="N15" s="47" t="s">
        <v>133</v>
      </c>
      <c r="O15" s="48" t="s">
        <v>141</v>
      </c>
      <c r="P15" s="39" t="s">
        <v>134</v>
      </c>
      <c r="Q15" s="40" t="s">
        <v>135</v>
      </c>
      <c r="R15" s="41" t="s">
        <v>136</v>
      </c>
      <c r="S15" s="42" t="s">
        <v>137</v>
      </c>
      <c r="T15" s="43" t="s">
        <v>138</v>
      </c>
      <c r="U15" s="44" t="s">
        <v>139</v>
      </c>
      <c r="V15" s="49" t="s">
        <v>132</v>
      </c>
      <c r="W15" s="48" t="s">
        <v>141</v>
      </c>
      <c r="X15" s="39" t="s">
        <v>134</v>
      </c>
      <c r="Y15" s="40" t="s">
        <v>135</v>
      </c>
      <c r="Z15" s="41" t="s">
        <v>136</v>
      </c>
      <c r="AA15" s="45" t="s">
        <v>133</v>
      </c>
      <c r="AB15" s="43" t="s">
        <v>138</v>
      </c>
      <c r="AC15" s="44" t="s">
        <v>139</v>
      </c>
      <c r="AD15" s="49" t="s">
        <v>132</v>
      </c>
      <c r="AE15" s="46" t="s">
        <v>140</v>
      </c>
      <c r="AF15" s="47" t="s">
        <v>133</v>
      </c>
      <c r="AG15" s="48" t="s">
        <v>141</v>
      </c>
      <c r="AH15" s="39" t="s">
        <v>134</v>
      </c>
      <c r="AI15" s="40" t="s">
        <v>135</v>
      </c>
      <c r="AJ15" s="41" t="s">
        <v>136</v>
      </c>
      <c r="AK15" s="50" t="s">
        <v>140</v>
      </c>
      <c r="AL15" s="43" t="s">
        <v>138</v>
      </c>
      <c r="AM15" s="44" t="s">
        <v>139</v>
      </c>
      <c r="AN15" s="49" t="s">
        <v>132</v>
      </c>
      <c r="AO15" s="48" t="s">
        <v>141</v>
      </c>
      <c r="AP15" s="39" t="s">
        <v>134</v>
      </c>
      <c r="AQ15" s="48" t="s">
        <v>147</v>
      </c>
      <c r="AR15" s="56" t="s">
        <v>142</v>
      </c>
      <c r="AS15" s="52" t="s">
        <v>143</v>
      </c>
      <c r="AT15" s="53" t="s">
        <v>144</v>
      </c>
      <c r="AU15" s="54" t="s">
        <v>145</v>
      </c>
      <c r="AV15" s="55" t="s">
        <v>146</v>
      </c>
      <c r="AW15" s="56" t="s">
        <v>142</v>
      </c>
      <c r="AX15" s="52" t="s">
        <v>143</v>
      </c>
      <c r="AY15" s="57" t="s">
        <v>147</v>
      </c>
      <c r="AZ15" s="54" t="s">
        <v>145</v>
      </c>
      <c r="BA15" s="52" t="s">
        <v>143</v>
      </c>
      <c r="BB15" s="58" t="s">
        <v>148</v>
      </c>
      <c r="BC15" s="45" t="s">
        <v>149</v>
      </c>
      <c r="BD15" s="52" t="s">
        <v>143</v>
      </c>
      <c r="BE15" s="54" t="s">
        <v>145</v>
      </c>
      <c r="BF15" s="50" t="s">
        <v>150</v>
      </c>
      <c r="BG15" s="55" t="s">
        <v>146</v>
      </c>
      <c r="BH15" s="57" t="s">
        <v>147</v>
      </c>
      <c r="BI15" s="52" t="s">
        <v>143</v>
      </c>
      <c r="BJ15" s="56" t="s">
        <v>142</v>
      </c>
      <c r="BK15" s="54" t="s">
        <v>145</v>
      </c>
      <c r="BL15" s="52" t="s">
        <v>143</v>
      </c>
      <c r="BM15" s="53" t="s">
        <v>144</v>
      </c>
      <c r="BN15" s="52" t="s">
        <v>143</v>
      </c>
      <c r="BO15" s="57" t="s">
        <v>147</v>
      </c>
      <c r="BP15" s="54" t="s">
        <v>145</v>
      </c>
      <c r="BQ15" s="55" t="s">
        <v>146</v>
      </c>
      <c r="BR15" s="50" t="s">
        <v>150</v>
      </c>
      <c r="BS15" s="52" t="s">
        <v>143</v>
      </c>
      <c r="BT15" s="56" t="s">
        <v>142</v>
      </c>
      <c r="BU15" s="54" t="s">
        <v>145</v>
      </c>
      <c r="BV15" s="52" t="s">
        <v>143</v>
      </c>
      <c r="BW15" s="58" t="s">
        <v>148</v>
      </c>
      <c r="BX15" s="57" t="s">
        <v>147</v>
      </c>
      <c r="BY15" s="52" t="s">
        <v>143</v>
      </c>
      <c r="BZ15" s="45" t="s">
        <v>149</v>
      </c>
      <c r="CA15" s="54" t="s">
        <v>145</v>
      </c>
      <c r="CB15" s="52" t="s">
        <v>143</v>
      </c>
      <c r="CC15" s="55" t="s">
        <v>146</v>
      </c>
      <c r="CD15" s="50" t="s">
        <v>150</v>
      </c>
      <c r="CE15" s="56" t="s">
        <v>142</v>
      </c>
      <c r="CF15" s="54" t="s">
        <v>145</v>
      </c>
      <c r="CG15" s="52" t="s">
        <v>143</v>
      </c>
      <c r="CH15" s="57" t="s">
        <v>147</v>
      </c>
      <c r="CI15" s="59" t="s">
        <v>151</v>
      </c>
      <c r="CJ15" s="54" t="s">
        <v>145</v>
      </c>
      <c r="CK15" s="53" t="s">
        <v>144</v>
      </c>
      <c r="CL15" s="58" t="s">
        <v>148</v>
      </c>
      <c r="CM15" s="52" t="s">
        <v>143</v>
      </c>
      <c r="CN15" s="45" t="s">
        <v>149</v>
      </c>
      <c r="CO15" s="62" t="s">
        <v>154</v>
      </c>
      <c r="CP15" s="60" t="s">
        <v>152</v>
      </c>
      <c r="CQ15" s="60" t="s">
        <v>152</v>
      </c>
      <c r="CR15" s="60" t="s">
        <v>152</v>
      </c>
    </row>
    <row r="16" spans="1:98" ht="17.100000000000001" customHeight="1" x14ac:dyDescent="0.3">
      <c r="A16" s="89"/>
      <c r="B16" s="11">
        <v>3</v>
      </c>
      <c r="C16" s="56" t="s">
        <v>142</v>
      </c>
      <c r="D16" s="63" t="s">
        <v>143</v>
      </c>
      <c r="E16" s="64" t="s">
        <v>145</v>
      </c>
      <c r="F16" s="65" t="s">
        <v>144</v>
      </c>
      <c r="G16" s="63" t="s">
        <v>143</v>
      </c>
      <c r="H16" s="66" t="s">
        <v>147</v>
      </c>
      <c r="I16" s="67" t="s">
        <v>146</v>
      </c>
      <c r="J16" s="63" t="s">
        <v>143</v>
      </c>
      <c r="K16" s="64" t="s">
        <v>145</v>
      </c>
      <c r="L16" s="46" t="s">
        <v>150</v>
      </c>
      <c r="M16" s="40" t="s">
        <v>148</v>
      </c>
      <c r="N16" s="63" t="s">
        <v>143</v>
      </c>
      <c r="O16" s="66" t="s">
        <v>147</v>
      </c>
      <c r="P16" s="51" t="s">
        <v>142</v>
      </c>
      <c r="Q16" s="64" t="s">
        <v>145</v>
      </c>
      <c r="R16" s="63" t="s">
        <v>143</v>
      </c>
      <c r="S16" s="67" t="s">
        <v>146</v>
      </c>
      <c r="T16" s="68" t="s">
        <v>149</v>
      </c>
      <c r="U16" s="63" t="s">
        <v>143</v>
      </c>
      <c r="V16" s="64" t="s">
        <v>145</v>
      </c>
      <c r="W16" s="65" t="s">
        <v>144</v>
      </c>
      <c r="X16" s="63" t="s">
        <v>143</v>
      </c>
      <c r="Y16" s="46" t="s">
        <v>150</v>
      </c>
      <c r="Z16" s="64" t="s">
        <v>145</v>
      </c>
      <c r="AA16" s="51" t="s">
        <v>142</v>
      </c>
      <c r="AB16" s="66" t="s">
        <v>147</v>
      </c>
      <c r="AC16" s="67" t="s">
        <v>146</v>
      </c>
      <c r="AD16" s="63" t="s">
        <v>143</v>
      </c>
      <c r="AE16" s="64" t="s">
        <v>145</v>
      </c>
      <c r="AF16" s="61" t="s">
        <v>151</v>
      </c>
      <c r="AG16" s="68" t="s">
        <v>149</v>
      </c>
      <c r="AH16" s="63" t="s">
        <v>143</v>
      </c>
      <c r="AI16" s="64" t="s">
        <v>145</v>
      </c>
      <c r="AJ16" s="66" t="s">
        <v>147</v>
      </c>
      <c r="AK16" s="65" t="s">
        <v>144</v>
      </c>
      <c r="AL16" s="63" t="s">
        <v>143</v>
      </c>
      <c r="AM16" s="64" t="s">
        <v>145</v>
      </c>
      <c r="AN16" s="46" t="s">
        <v>150</v>
      </c>
      <c r="AO16" s="67" t="s">
        <v>146</v>
      </c>
      <c r="AP16" s="63" t="s">
        <v>143</v>
      </c>
      <c r="AQ16" s="46" t="s">
        <v>150</v>
      </c>
      <c r="AR16" s="57" t="s">
        <v>147</v>
      </c>
      <c r="AS16" s="56" t="s">
        <v>142</v>
      </c>
      <c r="AT16" s="52" t="s">
        <v>143</v>
      </c>
      <c r="AU16" s="53" t="s">
        <v>144</v>
      </c>
      <c r="AV16" s="54" t="s">
        <v>145</v>
      </c>
      <c r="AW16" s="55" t="s">
        <v>146</v>
      </c>
      <c r="AX16" s="56" t="s">
        <v>142</v>
      </c>
      <c r="AY16" s="52" t="s">
        <v>143</v>
      </c>
      <c r="AZ16" s="57" t="s">
        <v>147</v>
      </c>
      <c r="BA16" s="54" t="s">
        <v>145</v>
      </c>
      <c r="BB16" s="52" t="s">
        <v>143</v>
      </c>
      <c r="BC16" s="58" t="s">
        <v>148</v>
      </c>
      <c r="BD16" s="45" t="s">
        <v>149</v>
      </c>
      <c r="BE16" s="52" t="s">
        <v>143</v>
      </c>
      <c r="BF16" s="54" t="s">
        <v>145</v>
      </c>
      <c r="BG16" s="50" t="s">
        <v>150</v>
      </c>
      <c r="BH16" s="55" t="s">
        <v>146</v>
      </c>
      <c r="BI16" s="57" t="s">
        <v>147</v>
      </c>
      <c r="BJ16" s="52" t="s">
        <v>143</v>
      </c>
      <c r="BK16" s="56" t="s">
        <v>142</v>
      </c>
      <c r="BL16" s="54" t="s">
        <v>145</v>
      </c>
      <c r="BM16" s="52" t="s">
        <v>143</v>
      </c>
      <c r="BN16" s="53" t="s">
        <v>144</v>
      </c>
      <c r="BO16" s="52" t="s">
        <v>143</v>
      </c>
      <c r="BP16" s="57" t="s">
        <v>147</v>
      </c>
      <c r="BQ16" s="54" t="s">
        <v>145</v>
      </c>
      <c r="BR16" s="55" t="s">
        <v>146</v>
      </c>
      <c r="BS16" s="50" t="s">
        <v>150</v>
      </c>
      <c r="BT16" s="52" t="s">
        <v>143</v>
      </c>
      <c r="BU16" s="56" t="s">
        <v>142</v>
      </c>
      <c r="BV16" s="54" t="s">
        <v>145</v>
      </c>
      <c r="BW16" s="52" t="s">
        <v>143</v>
      </c>
      <c r="BX16" s="58" t="s">
        <v>148</v>
      </c>
      <c r="BY16" s="57" t="s">
        <v>147</v>
      </c>
      <c r="BZ16" s="52" t="s">
        <v>143</v>
      </c>
      <c r="CA16" s="45" t="s">
        <v>149</v>
      </c>
      <c r="CB16" s="54" t="s">
        <v>145</v>
      </c>
      <c r="CC16" s="52" t="s">
        <v>143</v>
      </c>
      <c r="CD16" s="55" t="s">
        <v>146</v>
      </c>
      <c r="CE16" s="50" t="s">
        <v>150</v>
      </c>
      <c r="CF16" s="56" t="s">
        <v>142</v>
      </c>
      <c r="CG16" s="54" t="s">
        <v>145</v>
      </c>
      <c r="CH16" s="52" t="s">
        <v>143</v>
      </c>
      <c r="CI16" s="57" t="s">
        <v>147</v>
      </c>
      <c r="CJ16" s="59" t="s">
        <v>151</v>
      </c>
      <c r="CK16" s="54" t="s">
        <v>145</v>
      </c>
      <c r="CL16" s="52" t="s">
        <v>143</v>
      </c>
      <c r="CM16" s="58" t="s">
        <v>148</v>
      </c>
      <c r="CN16" s="52" t="s">
        <v>143</v>
      </c>
      <c r="CO16" s="60" t="s">
        <v>152</v>
      </c>
      <c r="CP16" s="62" t="s">
        <v>154</v>
      </c>
      <c r="CQ16" s="60" t="s">
        <v>152</v>
      </c>
      <c r="CR16" s="60" t="s">
        <v>152</v>
      </c>
    </row>
    <row r="17" spans="1:96" ht="17.100000000000001" customHeight="1" x14ac:dyDescent="0.3">
      <c r="A17" s="89"/>
      <c r="B17" s="11">
        <v>4</v>
      </c>
      <c r="C17" s="69" t="s">
        <v>147</v>
      </c>
      <c r="D17" s="51" t="s">
        <v>142</v>
      </c>
      <c r="E17" s="63" t="s">
        <v>143</v>
      </c>
      <c r="F17" s="64" t="s">
        <v>145</v>
      </c>
      <c r="G17" s="65" t="s">
        <v>144</v>
      </c>
      <c r="H17" s="63" t="s">
        <v>143</v>
      </c>
      <c r="I17" s="66" t="s">
        <v>147</v>
      </c>
      <c r="J17" s="67" t="s">
        <v>146</v>
      </c>
      <c r="K17" s="63" t="s">
        <v>143</v>
      </c>
      <c r="L17" s="64" t="s">
        <v>145</v>
      </c>
      <c r="M17" s="46" t="s">
        <v>150</v>
      </c>
      <c r="N17" s="40" t="s">
        <v>148</v>
      </c>
      <c r="O17" s="63" t="s">
        <v>143</v>
      </c>
      <c r="P17" s="66" t="s">
        <v>147</v>
      </c>
      <c r="Q17" s="51" t="s">
        <v>142</v>
      </c>
      <c r="R17" s="64" t="s">
        <v>145</v>
      </c>
      <c r="S17" s="63" t="s">
        <v>143</v>
      </c>
      <c r="T17" s="67" t="s">
        <v>146</v>
      </c>
      <c r="U17" s="68" t="s">
        <v>149</v>
      </c>
      <c r="V17" s="63" t="s">
        <v>143</v>
      </c>
      <c r="W17" s="64" t="s">
        <v>145</v>
      </c>
      <c r="X17" s="66" t="s">
        <v>147</v>
      </c>
      <c r="Y17" s="63" t="s">
        <v>143</v>
      </c>
      <c r="Z17" s="46" t="s">
        <v>150</v>
      </c>
      <c r="AA17" s="64" t="s">
        <v>145</v>
      </c>
      <c r="AB17" s="51" t="s">
        <v>142</v>
      </c>
      <c r="AC17" s="66" t="s">
        <v>147</v>
      </c>
      <c r="AD17" s="67" t="s">
        <v>146</v>
      </c>
      <c r="AE17" s="63" t="s">
        <v>143</v>
      </c>
      <c r="AF17" s="64" t="s">
        <v>145</v>
      </c>
      <c r="AG17" s="61" t="s">
        <v>151</v>
      </c>
      <c r="AH17" s="40" t="s">
        <v>148</v>
      </c>
      <c r="AI17" s="63" t="s">
        <v>143</v>
      </c>
      <c r="AJ17" s="64" t="s">
        <v>145</v>
      </c>
      <c r="AK17" s="66" t="s">
        <v>147</v>
      </c>
      <c r="AL17" s="51" t="s">
        <v>142</v>
      </c>
      <c r="AM17" s="63" t="s">
        <v>143</v>
      </c>
      <c r="AN17" s="64" t="s">
        <v>145</v>
      </c>
      <c r="AO17" s="46" t="s">
        <v>150</v>
      </c>
      <c r="AP17" s="67" t="s">
        <v>146</v>
      </c>
      <c r="AQ17" s="70" t="s">
        <v>146</v>
      </c>
      <c r="AR17" s="50" t="s">
        <v>150</v>
      </c>
      <c r="AS17" s="57" t="s">
        <v>147</v>
      </c>
      <c r="AT17" s="56" t="s">
        <v>142</v>
      </c>
      <c r="AU17" s="52" t="s">
        <v>143</v>
      </c>
      <c r="AV17" s="53" t="s">
        <v>144</v>
      </c>
      <c r="AW17" s="54" t="s">
        <v>145</v>
      </c>
      <c r="AX17" s="55" t="s">
        <v>146</v>
      </c>
      <c r="AY17" s="56" t="s">
        <v>142</v>
      </c>
      <c r="AZ17" s="52" t="s">
        <v>143</v>
      </c>
      <c r="BA17" s="57" t="s">
        <v>147</v>
      </c>
      <c r="BB17" s="54" t="s">
        <v>145</v>
      </c>
      <c r="BC17" s="52" t="s">
        <v>143</v>
      </c>
      <c r="BD17" s="58" t="s">
        <v>148</v>
      </c>
      <c r="BE17" s="59" t="s">
        <v>151</v>
      </c>
      <c r="BF17" s="52" t="s">
        <v>143</v>
      </c>
      <c r="BG17" s="54" t="s">
        <v>145</v>
      </c>
      <c r="BH17" s="50" t="s">
        <v>150</v>
      </c>
      <c r="BI17" s="55" t="s">
        <v>146</v>
      </c>
      <c r="BJ17" s="57" t="s">
        <v>147</v>
      </c>
      <c r="BK17" s="52" t="s">
        <v>143</v>
      </c>
      <c r="BL17" s="56" t="s">
        <v>142</v>
      </c>
      <c r="BM17" s="54" t="s">
        <v>145</v>
      </c>
      <c r="BN17" s="52" t="s">
        <v>143</v>
      </c>
      <c r="BO17" s="53" t="s">
        <v>144</v>
      </c>
      <c r="BP17" s="52" t="s">
        <v>143</v>
      </c>
      <c r="BQ17" s="57" t="s">
        <v>147</v>
      </c>
      <c r="BR17" s="54" t="s">
        <v>145</v>
      </c>
      <c r="BS17" s="59" t="s">
        <v>151</v>
      </c>
      <c r="BT17" s="50" t="s">
        <v>150</v>
      </c>
      <c r="BU17" s="52" t="s">
        <v>143</v>
      </c>
      <c r="BV17" s="56" t="s">
        <v>142</v>
      </c>
      <c r="BW17" s="54" t="s">
        <v>145</v>
      </c>
      <c r="BX17" s="52" t="s">
        <v>143</v>
      </c>
      <c r="BY17" s="58" t="s">
        <v>148</v>
      </c>
      <c r="BZ17" s="54" t="s">
        <v>145</v>
      </c>
      <c r="CA17" s="52" t="s">
        <v>143</v>
      </c>
      <c r="CB17" s="45" t="s">
        <v>149</v>
      </c>
      <c r="CC17" s="54" t="s">
        <v>145</v>
      </c>
      <c r="CD17" s="52" t="s">
        <v>143</v>
      </c>
      <c r="CE17" s="55" t="s">
        <v>146</v>
      </c>
      <c r="CF17" s="50" t="s">
        <v>150</v>
      </c>
      <c r="CG17" s="56" t="s">
        <v>142</v>
      </c>
      <c r="CH17" s="54" t="s">
        <v>145</v>
      </c>
      <c r="CI17" s="52" t="s">
        <v>143</v>
      </c>
      <c r="CJ17" s="57" t="s">
        <v>147</v>
      </c>
      <c r="CK17" s="59" t="s">
        <v>151</v>
      </c>
      <c r="CL17" s="54" t="s">
        <v>145</v>
      </c>
      <c r="CM17" s="53" t="s">
        <v>144</v>
      </c>
      <c r="CN17" s="58" t="s">
        <v>148</v>
      </c>
      <c r="CO17" s="71" t="s">
        <v>155</v>
      </c>
      <c r="CP17" s="60" t="s">
        <v>152</v>
      </c>
      <c r="CQ17" s="62" t="s">
        <v>154</v>
      </c>
      <c r="CR17" s="60" t="s">
        <v>152</v>
      </c>
    </row>
    <row r="18" spans="1:96" ht="17.100000000000001" customHeight="1" x14ac:dyDescent="0.3">
      <c r="A18" s="89"/>
      <c r="B18" s="11">
        <v>5</v>
      </c>
      <c r="C18" s="50" t="s">
        <v>150</v>
      </c>
      <c r="D18" s="66" t="s">
        <v>147</v>
      </c>
      <c r="E18" s="51" t="s">
        <v>142</v>
      </c>
      <c r="F18" s="63" t="s">
        <v>143</v>
      </c>
      <c r="G18" s="64" t="s">
        <v>145</v>
      </c>
      <c r="H18" s="65" t="s">
        <v>144</v>
      </c>
      <c r="I18" s="63" t="s">
        <v>143</v>
      </c>
      <c r="J18" s="66" t="s">
        <v>147</v>
      </c>
      <c r="K18" s="67" t="s">
        <v>146</v>
      </c>
      <c r="L18" s="63" t="s">
        <v>143</v>
      </c>
      <c r="M18" s="64" t="s">
        <v>145</v>
      </c>
      <c r="N18" s="46" t="s">
        <v>150</v>
      </c>
      <c r="O18" s="40" t="s">
        <v>148</v>
      </c>
      <c r="P18" s="63" t="s">
        <v>143</v>
      </c>
      <c r="Q18" s="66" t="s">
        <v>147</v>
      </c>
      <c r="R18" s="51" t="s">
        <v>142</v>
      </c>
      <c r="S18" s="64" t="s">
        <v>145</v>
      </c>
      <c r="T18" s="63" t="s">
        <v>143</v>
      </c>
      <c r="U18" s="67" t="s">
        <v>146</v>
      </c>
      <c r="V18" s="68" t="s">
        <v>149</v>
      </c>
      <c r="W18" s="63" t="s">
        <v>143</v>
      </c>
      <c r="X18" s="64" t="s">
        <v>145</v>
      </c>
      <c r="Y18" s="65" t="s">
        <v>144</v>
      </c>
      <c r="Z18" s="63" t="s">
        <v>143</v>
      </c>
      <c r="AA18" s="46" t="s">
        <v>150</v>
      </c>
      <c r="AB18" s="64" t="s">
        <v>145</v>
      </c>
      <c r="AC18" s="51" t="s">
        <v>142</v>
      </c>
      <c r="AD18" s="66" t="s">
        <v>147</v>
      </c>
      <c r="AE18" s="67" t="s">
        <v>146</v>
      </c>
      <c r="AF18" s="63" t="s">
        <v>143</v>
      </c>
      <c r="AG18" s="64" t="s">
        <v>145</v>
      </c>
      <c r="AH18" s="61" t="s">
        <v>151</v>
      </c>
      <c r="AI18" s="40" t="s">
        <v>148</v>
      </c>
      <c r="AJ18" s="63" t="s">
        <v>143</v>
      </c>
      <c r="AK18" s="64" t="s">
        <v>145</v>
      </c>
      <c r="AL18" s="66" t="s">
        <v>147</v>
      </c>
      <c r="AM18" s="65" t="s">
        <v>144</v>
      </c>
      <c r="AN18" s="63" t="s">
        <v>143</v>
      </c>
      <c r="AO18" s="64" t="s">
        <v>145</v>
      </c>
      <c r="AP18" s="46" t="s">
        <v>150</v>
      </c>
      <c r="AQ18" s="70" t="s">
        <v>132</v>
      </c>
      <c r="AR18" s="41" t="s">
        <v>136</v>
      </c>
      <c r="AS18" s="42" t="s">
        <v>137</v>
      </c>
      <c r="AT18" s="41" t="s">
        <v>136</v>
      </c>
      <c r="AU18" s="70" t="s">
        <v>132</v>
      </c>
      <c r="AV18" s="48" t="s">
        <v>141</v>
      </c>
      <c r="AW18" s="42" t="s">
        <v>137</v>
      </c>
      <c r="AX18" s="40" t="s">
        <v>135</v>
      </c>
      <c r="AY18" s="41" t="s">
        <v>136</v>
      </c>
      <c r="AZ18" s="39" t="s">
        <v>134</v>
      </c>
      <c r="BA18" s="41" t="s">
        <v>136</v>
      </c>
      <c r="BB18" s="42" t="s">
        <v>137</v>
      </c>
      <c r="BC18" s="41" t="s">
        <v>136</v>
      </c>
      <c r="BD18" s="46" t="s">
        <v>140</v>
      </c>
      <c r="BE18" s="41" t="s">
        <v>136</v>
      </c>
      <c r="BF18" s="48" t="s">
        <v>141</v>
      </c>
      <c r="BG18" s="42" t="s">
        <v>137</v>
      </c>
      <c r="BH18" s="43" t="s">
        <v>138</v>
      </c>
      <c r="BI18" s="41" t="s">
        <v>136</v>
      </c>
      <c r="BJ18" s="40" t="s">
        <v>135</v>
      </c>
      <c r="BK18" s="48" t="s">
        <v>141</v>
      </c>
      <c r="BL18" s="72" t="s">
        <v>156</v>
      </c>
      <c r="BM18" s="42" t="s">
        <v>137</v>
      </c>
      <c r="BN18" s="41" t="s">
        <v>136</v>
      </c>
      <c r="BO18" s="42" t="s">
        <v>137</v>
      </c>
      <c r="BP18" s="41" t="s">
        <v>136</v>
      </c>
      <c r="BQ18" s="48" t="s">
        <v>141</v>
      </c>
      <c r="BR18" s="39" t="s">
        <v>134</v>
      </c>
      <c r="BS18" s="41" t="s">
        <v>136</v>
      </c>
      <c r="BT18" s="42" t="s">
        <v>137</v>
      </c>
      <c r="BU18" s="47" t="s">
        <v>133</v>
      </c>
      <c r="BV18" s="41" t="s">
        <v>136</v>
      </c>
      <c r="BW18" s="42" t="s">
        <v>137</v>
      </c>
      <c r="BX18" s="41" t="s">
        <v>136</v>
      </c>
      <c r="BY18" s="70" t="s">
        <v>132</v>
      </c>
      <c r="BZ18" s="72" t="s">
        <v>156</v>
      </c>
      <c r="CA18" s="42" t="s">
        <v>137</v>
      </c>
      <c r="CB18" s="40" t="s">
        <v>135</v>
      </c>
      <c r="CC18" s="41" t="s">
        <v>136</v>
      </c>
      <c r="CD18" s="39" t="s">
        <v>134</v>
      </c>
      <c r="CE18" s="41" t="s">
        <v>136</v>
      </c>
      <c r="CF18" s="42" t="s">
        <v>137</v>
      </c>
      <c r="CG18" s="41" t="s">
        <v>136</v>
      </c>
      <c r="CH18" s="46" t="s">
        <v>140</v>
      </c>
      <c r="CI18" s="41" t="s">
        <v>136</v>
      </c>
      <c r="CJ18" s="48" t="s">
        <v>141</v>
      </c>
      <c r="CK18" s="42" t="s">
        <v>137</v>
      </c>
      <c r="CL18" s="43" t="s">
        <v>138</v>
      </c>
      <c r="CM18" s="41" t="s">
        <v>136</v>
      </c>
      <c r="CN18" s="40" t="s">
        <v>135</v>
      </c>
      <c r="CO18" s="60" t="s">
        <v>152</v>
      </c>
      <c r="CP18" s="71" t="s">
        <v>155</v>
      </c>
      <c r="CQ18" s="60" t="s">
        <v>152</v>
      </c>
      <c r="CR18" s="62" t="s">
        <v>154</v>
      </c>
    </row>
    <row r="19" spans="1:96" ht="17.100000000000001" customHeight="1" x14ac:dyDescent="0.3">
      <c r="A19" s="90"/>
      <c r="B19" s="11">
        <v>6</v>
      </c>
      <c r="C19" s="73" t="s">
        <v>146</v>
      </c>
      <c r="D19" s="46" t="s">
        <v>150</v>
      </c>
      <c r="E19" s="66" t="s">
        <v>147</v>
      </c>
      <c r="F19" s="51" t="s">
        <v>142</v>
      </c>
      <c r="G19" s="63" t="s">
        <v>143</v>
      </c>
      <c r="H19" s="64" t="s">
        <v>145</v>
      </c>
      <c r="I19" s="65" t="s">
        <v>144</v>
      </c>
      <c r="J19" s="63" t="s">
        <v>143</v>
      </c>
      <c r="K19" s="66" t="s">
        <v>147</v>
      </c>
      <c r="L19" s="67" t="s">
        <v>146</v>
      </c>
      <c r="M19" s="63" t="s">
        <v>143</v>
      </c>
      <c r="N19" s="64" t="s">
        <v>145</v>
      </c>
      <c r="O19" s="46" t="s">
        <v>150</v>
      </c>
      <c r="P19" s="40" t="s">
        <v>148</v>
      </c>
      <c r="Q19" s="63" t="s">
        <v>143</v>
      </c>
      <c r="R19" s="66" t="s">
        <v>147</v>
      </c>
      <c r="S19" s="51" t="s">
        <v>142</v>
      </c>
      <c r="T19" s="64" t="s">
        <v>145</v>
      </c>
      <c r="U19" s="63" t="s">
        <v>143</v>
      </c>
      <c r="V19" s="67" t="s">
        <v>146</v>
      </c>
      <c r="W19" s="68" t="s">
        <v>149</v>
      </c>
      <c r="X19" s="63" t="s">
        <v>143</v>
      </c>
      <c r="Y19" s="64" t="s">
        <v>145</v>
      </c>
      <c r="Z19" s="65" t="s">
        <v>144</v>
      </c>
      <c r="AA19" s="63" t="s">
        <v>143</v>
      </c>
      <c r="AB19" s="46" t="s">
        <v>150</v>
      </c>
      <c r="AC19" s="64" t="s">
        <v>145</v>
      </c>
      <c r="AD19" s="51" t="s">
        <v>142</v>
      </c>
      <c r="AE19" s="66" t="s">
        <v>147</v>
      </c>
      <c r="AF19" s="67" t="s">
        <v>146</v>
      </c>
      <c r="AG19" s="63" t="s">
        <v>143</v>
      </c>
      <c r="AH19" s="64" t="s">
        <v>145</v>
      </c>
      <c r="AI19" s="61" t="s">
        <v>151</v>
      </c>
      <c r="AJ19" s="68" t="s">
        <v>149</v>
      </c>
      <c r="AK19" s="63" t="s">
        <v>143</v>
      </c>
      <c r="AL19" s="64" t="s">
        <v>145</v>
      </c>
      <c r="AM19" s="66" t="s">
        <v>147</v>
      </c>
      <c r="AN19" s="65" t="s">
        <v>144</v>
      </c>
      <c r="AO19" s="63" t="s">
        <v>143</v>
      </c>
      <c r="AP19" s="64" t="s">
        <v>145</v>
      </c>
      <c r="AQ19" s="47" t="s">
        <v>133</v>
      </c>
      <c r="AR19" s="70" t="s">
        <v>132</v>
      </c>
      <c r="AS19" s="41" t="s">
        <v>136</v>
      </c>
      <c r="AT19" s="42" t="s">
        <v>137</v>
      </c>
      <c r="AU19" s="41" t="s">
        <v>136</v>
      </c>
      <c r="AV19" s="70" t="s">
        <v>132</v>
      </c>
      <c r="AW19" s="48" t="s">
        <v>141</v>
      </c>
      <c r="AX19" s="42" t="s">
        <v>137</v>
      </c>
      <c r="AY19" s="40" t="s">
        <v>135</v>
      </c>
      <c r="AZ19" s="41" t="s">
        <v>136</v>
      </c>
      <c r="BA19" s="39" t="s">
        <v>134</v>
      </c>
      <c r="BB19" s="41" t="s">
        <v>136</v>
      </c>
      <c r="BC19" s="42" t="s">
        <v>137</v>
      </c>
      <c r="BD19" s="47" t="s">
        <v>133</v>
      </c>
      <c r="BE19" s="46" t="s">
        <v>140</v>
      </c>
      <c r="BF19" s="41" t="s">
        <v>136</v>
      </c>
      <c r="BG19" s="48" t="s">
        <v>141</v>
      </c>
      <c r="BH19" s="42" t="s">
        <v>137</v>
      </c>
      <c r="BI19" s="43" t="s">
        <v>138</v>
      </c>
      <c r="BJ19" s="41" t="s">
        <v>136</v>
      </c>
      <c r="BK19" s="40" t="s">
        <v>135</v>
      </c>
      <c r="BL19" s="48" t="s">
        <v>141</v>
      </c>
      <c r="BM19" s="72" t="s">
        <v>156</v>
      </c>
      <c r="BN19" s="42" t="s">
        <v>137</v>
      </c>
      <c r="BO19" s="41" t="s">
        <v>136</v>
      </c>
      <c r="BP19" s="42" t="s">
        <v>137</v>
      </c>
      <c r="BQ19" s="41" t="s">
        <v>136</v>
      </c>
      <c r="BR19" s="48" t="s">
        <v>141</v>
      </c>
      <c r="BS19" s="42" t="s">
        <v>137</v>
      </c>
      <c r="BT19" s="41" t="s">
        <v>136</v>
      </c>
      <c r="BU19" s="42" t="s">
        <v>137</v>
      </c>
      <c r="BV19" s="47" t="s">
        <v>133</v>
      </c>
      <c r="BW19" s="41" t="s">
        <v>136</v>
      </c>
      <c r="BX19" s="42" t="s">
        <v>137</v>
      </c>
      <c r="BY19" s="41" t="s">
        <v>136</v>
      </c>
      <c r="BZ19" s="70" t="s">
        <v>132</v>
      </c>
      <c r="CA19" s="48" t="s">
        <v>141</v>
      </c>
      <c r="CB19" s="42" t="s">
        <v>137</v>
      </c>
      <c r="CC19" s="40" t="s">
        <v>135</v>
      </c>
      <c r="CD19" s="41" t="s">
        <v>136</v>
      </c>
      <c r="CE19" s="39" t="s">
        <v>134</v>
      </c>
      <c r="CF19" s="41" t="s">
        <v>136</v>
      </c>
      <c r="CG19" s="42" t="s">
        <v>137</v>
      </c>
      <c r="CH19" s="41" t="s">
        <v>136</v>
      </c>
      <c r="CI19" s="46" t="s">
        <v>140</v>
      </c>
      <c r="CJ19" s="41" t="s">
        <v>136</v>
      </c>
      <c r="CK19" s="48" t="s">
        <v>141</v>
      </c>
      <c r="CL19" s="42" t="s">
        <v>137</v>
      </c>
      <c r="CM19" s="43" t="s">
        <v>138</v>
      </c>
      <c r="CN19" s="41" t="s">
        <v>136</v>
      </c>
      <c r="CO19" s="71" t="s">
        <v>157</v>
      </c>
      <c r="CP19" s="60" t="s">
        <v>152</v>
      </c>
      <c r="CQ19" s="71" t="s">
        <v>155</v>
      </c>
      <c r="CR19" s="60" t="s">
        <v>152</v>
      </c>
    </row>
    <row r="20" spans="1:96" ht="17.100000000000001" customHeight="1" x14ac:dyDescent="0.3">
      <c r="A20" s="88" t="s">
        <v>9</v>
      </c>
      <c r="B20" s="11">
        <v>7</v>
      </c>
      <c r="C20" s="60" t="s">
        <v>152</v>
      </c>
      <c r="D20" s="60" t="s">
        <v>152</v>
      </c>
      <c r="E20" s="71" t="s">
        <v>155</v>
      </c>
      <c r="F20" s="60" t="s">
        <v>152</v>
      </c>
      <c r="G20" s="62" t="s">
        <v>154</v>
      </c>
      <c r="H20" s="60" t="s">
        <v>152</v>
      </c>
      <c r="I20" s="60" t="s">
        <v>152</v>
      </c>
      <c r="J20" s="61" t="s">
        <v>153</v>
      </c>
      <c r="K20" s="60" t="s">
        <v>152</v>
      </c>
      <c r="L20" s="71" t="s">
        <v>157</v>
      </c>
      <c r="M20" s="60" t="s">
        <v>152</v>
      </c>
      <c r="N20" s="71" t="s">
        <v>155</v>
      </c>
      <c r="O20" s="60" t="s">
        <v>152</v>
      </c>
      <c r="P20" s="62" t="s">
        <v>154</v>
      </c>
      <c r="Q20" s="60" t="s">
        <v>152</v>
      </c>
      <c r="R20" s="60" t="s">
        <v>152</v>
      </c>
      <c r="S20" s="71" t="s">
        <v>155</v>
      </c>
      <c r="T20" s="60" t="s">
        <v>152</v>
      </c>
      <c r="U20" s="62" t="s">
        <v>154</v>
      </c>
      <c r="V20" s="60" t="s">
        <v>152</v>
      </c>
      <c r="W20" s="60" t="s">
        <v>152</v>
      </c>
      <c r="X20" s="61" t="s">
        <v>153</v>
      </c>
      <c r="Y20" s="60" t="s">
        <v>152</v>
      </c>
      <c r="Z20" s="71" t="s">
        <v>157</v>
      </c>
      <c r="AA20" s="60" t="s">
        <v>152</v>
      </c>
      <c r="AB20" s="71" t="s">
        <v>155</v>
      </c>
      <c r="AC20" s="60" t="s">
        <v>152</v>
      </c>
      <c r="AD20" s="62" t="s">
        <v>154</v>
      </c>
      <c r="AE20" s="60" t="s">
        <v>152</v>
      </c>
      <c r="AF20" s="60" t="s">
        <v>152</v>
      </c>
      <c r="AG20" s="71" t="s">
        <v>155</v>
      </c>
      <c r="AH20" s="60" t="s">
        <v>152</v>
      </c>
      <c r="AI20" s="62" t="s">
        <v>154</v>
      </c>
      <c r="AJ20" s="60" t="s">
        <v>152</v>
      </c>
      <c r="AK20" s="60" t="s">
        <v>152</v>
      </c>
      <c r="AL20" s="61" t="s">
        <v>153</v>
      </c>
      <c r="AM20" s="60" t="s">
        <v>152</v>
      </c>
      <c r="AN20" s="71" t="s">
        <v>157</v>
      </c>
      <c r="AO20" s="60" t="s">
        <v>152</v>
      </c>
      <c r="AP20" s="71" t="s">
        <v>155</v>
      </c>
      <c r="AQ20" s="60" t="s">
        <v>152</v>
      </c>
      <c r="AR20" s="62" t="s">
        <v>154</v>
      </c>
      <c r="AS20" s="60" t="s">
        <v>152</v>
      </c>
      <c r="AT20" s="60" t="s">
        <v>152</v>
      </c>
      <c r="AU20" s="71" t="s">
        <v>155</v>
      </c>
      <c r="AV20" s="60" t="s">
        <v>152</v>
      </c>
      <c r="AW20" s="62" t="s">
        <v>154</v>
      </c>
      <c r="AX20" s="60" t="s">
        <v>152</v>
      </c>
      <c r="AY20" s="60" t="s">
        <v>152</v>
      </c>
      <c r="AZ20" s="61" t="s">
        <v>153</v>
      </c>
      <c r="BA20" s="60" t="s">
        <v>152</v>
      </c>
      <c r="BB20" s="71" t="s">
        <v>157</v>
      </c>
      <c r="BC20" s="60" t="s">
        <v>152</v>
      </c>
      <c r="BD20" s="71" t="s">
        <v>155</v>
      </c>
      <c r="BE20" s="60" t="s">
        <v>152</v>
      </c>
      <c r="BF20" s="62" t="s">
        <v>154</v>
      </c>
      <c r="BG20" s="60" t="s">
        <v>152</v>
      </c>
      <c r="BH20" s="60" t="s">
        <v>152</v>
      </c>
      <c r="BI20" s="71" t="s">
        <v>155</v>
      </c>
      <c r="BJ20" s="60" t="s">
        <v>152</v>
      </c>
      <c r="BK20" s="62" t="s">
        <v>154</v>
      </c>
      <c r="BL20" s="60" t="s">
        <v>152</v>
      </c>
      <c r="BM20" s="60" t="s">
        <v>152</v>
      </c>
      <c r="BN20" s="61" t="s">
        <v>153</v>
      </c>
      <c r="BO20" s="60" t="s">
        <v>152</v>
      </c>
      <c r="BP20" s="71" t="s">
        <v>157</v>
      </c>
      <c r="BQ20" s="60" t="s">
        <v>152</v>
      </c>
      <c r="BR20" s="71" t="s">
        <v>155</v>
      </c>
      <c r="BS20" s="60" t="s">
        <v>152</v>
      </c>
      <c r="BT20" s="62" t="s">
        <v>154</v>
      </c>
      <c r="BU20" s="60" t="s">
        <v>152</v>
      </c>
      <c r="BV20" s="60" t="s">
        <v>152</v>
      </c>
      <c r="BW20" s="71" t="s">
        <v>155</v>
      </c>
      <c r="BX20" s="60" t="s">
        <v>152</v>
      </c>
      <c r="BY20" s="62" t="s">
        <v>154</v>
      </c>
      <c r="BZ20" s="60" t="s">
        <v>152</v>
      </c>
      <c r="CA20" s="60" t="s">
        <v>152</v>
      </c>
      <c r="CB20" s="61" t="s">
        <v>153</v>
      </c>
      <c r="CC20" s="60" t="s">
        <v>152</v>
      </c>
      <c r="CD20" s="71" t="s">
        <v>157</v>
      </c>
      <c r="CE20" s="60" t="s">
        <v>152</v>
      </c>
      <c r="CF20" s="71" t="s">
        <v>155</v>
      </c>
      <c r="CG20" s="60" t="s">
        <v>152</v>
      </c>
      <c r="CH20" s="62" t="s">
        <v>154</v>
      </c>
      <c r="CI20" s="60" t="s">
        <v>152</v>
      </c>
      <c r="CJ20" s="60" t="s">
        <v>152</v>
      </c>
      <c r="CK20" s="71" t="s">
        <v>155</v>
      </c>
      <c r="CL20" s="60" t="s">
        <v>152</v>
      </c>
      <c r="CM20" s="62" t="s">
        <v>154</v>
      </c>
      <c r="CN20" s="60" t="s">
        <v>152</v>
      </c>
      <c r="CO20" s="60" t="s">
        <v>152</v>
      </c>
      <c r="CP20" s="71" t="s">
        <v>157</v>
      </c>
      <c r="CQ20" s="60" t="s">
        <v>152</v>
      </c>
      <c r="CR20" s="71" t="s">
        <v>155</v>
      </c>
    </row>
    <row r="21" spans="1:96" ht="17.100000000000001" customHeight="1" x14ac:dyDescent="0.3">
      <c r="A21" s="89"/>
      <c r="B21" s="11">
        <v>8</v>
      </c>
      <c r="C21" s="62" t="s">
        <v>154</v>
      </c>
      <c r="D21" s="60" t="s">
        <v>152</v>
      </c>
      <c r="E21" s="60" t="s">
        <v>152</v>
      </c>
      <c r="F21" s="71" t="s">
        <v>155</v>
      </c>
      <c r="G21" s="60" t="s">
        <v>152</v>
      </c>
      <c r="H21" s="62" t="s">
        <v>154</v>
      </c>
      <c r="I21" s="60" t="s">
        <v>152</v>
      </c>
      <c r="J21" s="60" t="s">
        <v>152</v>
      </c>
      <c r="K21" s="61" t="s">
        <v>153</v>
      </c>
      <c r="L21" s="60" t="s">
        <v>152</v>
      </c>
      <c r="M21" s="71" t="s">
        <v>157</v>
      </c>
      <c r="N21" s="60" t="s">
        <v>152</v>
      </c>
      <c r="O21" s="71" t="s">
        <v>155</v>
      </c>
      <c r="P21" s="60" t="s">
        <v>152</v>
      </c>
      <c r="Q21" s="62" t="s">
        <v>154</v>
      </c>
      <c r="R21" s="60" t="s">
        <v>152</v>
      </c>
      <c r="S21" s="60" t="s">
        <v>152</v>
      </c>
      <c r="T21" s="71" t="s">
        <v>155</v>
      </c>
      <c r="U21" s="60" t="s">
        <v>152</v>
      </c>
      <c r="V21" s="62" t="s">
        <v>154</v>
      </c>
      <c r="W21" s="60" t="s">
        <v>152</v>
      </c>
      <c r="X21" s="60" t="s">
        <v>152</v>
      </c>
      <c r="Y21" s="61" t="s">
        <v>153</v>
      </c>
      <c r="Z21" s="60" t="s">
        <v>152</v>
      </c>
      <c r="AA21" s="71" t="s">
        <v>157</v>
      </c>
      <c r="AB21" s="60" t="s">
        <v>152</v>
      </c>
      <c r="AC21" s="71" t="s">
        <v>155</v>
      </c>
      <c r="AD21" s="60" t="s">
        <v>152</v>
      </c>
      <c r="AE21" s="62" t="s">
        <v>154</v>
      </c>
      <c r="AF21" s="60" t="s">
        <v>152</v>
      </c>
      <c r="AG21" s="60" t="s">
        <v>152</v>
      </c>
      <c r="AH21" s="71" t="s">
        <v>155</v>
      </c>
      <c r="AI21" s="60" t="s">
        <v>152</v>
      </c>
      <c r="AJ21" s="62" t="s">
        <v>154</v>
      </c>
      <c r="AK21" s="60" t="s">
        <v>152</v>
      </c>
      <c r="AL21" s="60" t="s">
        <v>152</v>
      </c>
      <c r="AM21" s="61" t="s">
        <v>153</v>
      </c>
      <c r="AN21" s="60" t="s">
        <v>152</v>
      </c>
      <c r="AO21" s="71" t="s">
        <v>157</v>
      </c>
      <c r="AP21" s="60" t="s">
        <v>152</v>
      </c>
      <c r="AQ21" s="71" t="s">
        <v>155</v>
      </c>
      <c r="AR21" s="60" t="s">
        <v>152</v>
      </c>
      <c r="AS21" s="62" t="s">
        <v>154</v>
      </c>
      <c r="AT21" s="60" t="s">
        <v>152</v>
      </c>
      <c r="AU21" s="60" t="s">
        <v>152</v>
      </c>
      <c r="AV21" s="71" t="s">
        <v>155</v>
      </c>
      <c r="AW21" s="60" t="s">
        <v>152</v>
      </c>
      <c r="AX21" s="62" t="s">
        <v>154</v>
      </c>
      <c r="AY21" s="60" t="s">
        <v>152</v>
      </c>
      <c r="AZ21" s="60" t="s">
        <v>152</v>
      </c>
      <c r="BA21" s="61" t="s">
        <v>153</v>
      </c>
      <c r="BB21" s="60" t="s">
        <v>152</v>
      </c>
      <c r="BC21" s="71" t="s">
        <v>157</v>
      </c>
      <c r="BD21" s="60" t="s">
        <v>152</v>
      </c>
      <c r="BE21" s="71" t="s">
        <v>155</v>
      </c>
      <c r="BF21" s="60" t="s">
        <v>152</v>
      </c>
      <c r="BG21" s="62" t="s">
        <v>154</v>
      </c>
      <c r="BH21" s="60" t="s">
        <v>152</v>
      </c>
      <c r="BI21" s="60" t="s">
        <v>152</v>
      </c>
      <c r="BJ21" s="71" t="s">
        <v>155</v>
      </c>
      <c r="BK21" s="60" t="s">
        <v>152</v>
      </c>
      <c r="BL21" s="62" t="s">
        <v>154</v>
      </c>
      <c r="BM21" s="60" t="s">
        <v>152</v>
      </c>
      <c r="BN21" s="60" t="s">
        <v>152</v>
      </c>
      <c r="BO21" s="61" t="s">
        <v>153</v>
      </c>
      <c r="BP21" s="60" t="s">
        <v>152</v>
      </c>
      <c r="BQ21" s="71" t="s">
        <v>157</v>
      </c>
      <c r="BR21" s="60" t="s">
        <v>152</v>
      </c>
      <c r="BS21" s="71" t="s">
        <v>155</v>
      </c>
      <c r="BT21" s="60" t="s">
        <v>152</v>
      </c>
      <c r="BU21" s="62" t="s">
        <v>154</v>
      </c>
      <c r="BV21" s="60" t="s">
        <v>152</v>
      </c>
      <c r="BW21" s="60" t="s">
        <v>152</v>
      </c>
      <c r="BX21" s="71" t="s">
        <v>155</v>
      </c>
      <c r="BY21" s="60" t="s">
        <v>152</v>
      </c>
      <c r="BZ21" s="62" t="s">
        <v>154</v>
      </c>
      <c r="CA21" s="60" t="s">
        <v>152</v>
      </c>
      <c r="CB21" s="60" t="s">
        <v>152</v>
      </c>
      <c r="CC21" s="61" t="s">
        <v>153</v>
      </c>
      <c r="CD21" s="60" t="s">
        <v>152</v>
      </c>
      <c r="CE21" s="71" t="s">
        <v>157</v>
      </c>
      <c r="CF21" s="60" t="s">
        <v>152</v>
      </c>
      <c r="CG21" s="71" t="s">
        <v>155</v>
      </c>
      <c r="CH21" s="60" t="s">
        <v>152</v>
      </c>
      <c r="CI21" s="62" t="s">
        <v>154</v>
      </c>
      <c r="CJ21" s="60" t="s">
        <v>152</v>
      </c>
      <c r="CK21" s="60" t="s">
        <v>152</v>
      </c>
      <c r="CL21" s="71" t="s">
        <v>155</v>
      </c>
      <c r="CM21" s="60" t="s">
        <v>152</v>
      </c>
      <c r="CN21" s="62" t="s">
        <v>154</v>
      </c>
      <c r="CO21" s="60" t="s">
        <v>152</v>
      </c>
      <c r="CP21" s="60" t="s">
        <v>152</v>
      </c>
      <c r="CQ21" s="71" t="s">
        <v>157</v>
      </c>
      <c r="CR21" s="60" t="s">
        <v>152</v>
      </c>
    </row>
    <row r="22" spans="1:96" ht="17.100000000000001" customHeight="1" x14ac:dyDescent="0.3">
      <c r="A22" s="89"/>
      <c r="B22" s="11">
        <v>9</v>
      </c>
      <c r="C22" s="74" t="s">
        <v>149</v>
      </c>
      <c r="D22" s="67" t="s">
        <v>146</v>
      </c>
      <c r="E22" s="46" t="s">
        <v>150</v>
      </c>
      <c r="F22" s="66" t="s">
        <v>147</v>
      </c>
      <c r="G22" s="51" t="s">
        <v>142</v>
      </c>
      <c r="H22" s="63" t="s">
        <v>143</v>
      </c>
      <c r="I22" s="64" t="s">
        <v>145</v>
      </c>
      <c r="J22" s="65" t="s">
        <v>144</v>
      </c>
      <c r="K22" s="63" t="s">
        <v>143</v>
      </c>
      <c r="L22" s="66" t="s">
        <v>147</v>
      </c>
      <c r="M22" s="67" t="s">
        <v>146</v>
      </c>
      <c r="N22" s="63" t="s">
        <v>143</v>
      </c>
      <c r="O22" s="64" t="s">
        <v>145</v>
      </c>
      <c r="P22" s="46" t="s">
        <v>150</v>
      </c>
      <c r="Q22" s="40" t="s">
        <v>148</v>
      </c>
      <c r="R22" s="63" t="s">
        <v>143</v>
      </c>
      <c r="S22" s="66" t="s">
        <v>147</v>
      </c>
      <c r="T22" s="51" t="s">
        <v>142</v>
      </c>
      <c r="U22" s="64" t="s">
        <v>145</v>
      </c>
      <c r="V22" s="63" t="s">
        <v>143</v>
      </c>
      <c r="W22" s="67" t="s">
        <v>146</v>
      </c>
      <c r="X22" s="68" t="s">
        <v>149</v>
      </c>
      <c r="Y22" s="63" t="s">
        <v>143</v>
      </c>
      <c r="Z22" s="64" t="s">
        <v>145</v>
      </c>
      <c r="AA22" s="65" t="s">
        <v>144</v>
      </c>
      <c r="AB22" s="63" t="s">
        <v>143</v>
      </c>
      <c r="AC22" s="46" t="s">
        <v>150</v>
      </c>
      <c r="AD22" s="64" t="s">
        <v>145</v>
      </c>
      <c r="AE22" s="51" t="s">
        <v>142</v>
      </c>
      <c r="AF22" s="66" t="s">
        <v>147</v>
      </c>
      <c r="AG22" s="67" t="s">
        <v>146</v>
      </c>
      <c r="AH22" s="63" t="s">
        <v>143</v>
      </c>
      <c r="AI22" s="64" t="s">
        <v>145</v>
      </c>
      <c r="AJ22" s="61" t="s">
        <v>151</v>
      </c>
      <c r="AK22" s="40" t="s">
        <v>148</v>
      </c>
      <c r="AL22" s="63" t="s">
        <v>143</v>
      </c>
      <c r="AM22" s="64" t="s">
        <v>145</v>
      </c>
      <c r="AN22" s="66" t="s">
        <v>147</v>
      </c>
      <c r="AO22" s="65" t="s">
        <v>144</v>
      </c>
      <c r="AP22" s="63" t="s">
        <v>143</v>
      </c>
      <c r="AQ22" s="72" t="s">
        <v>156</v>
      </c>
      <c r="AR22" s="47" t="s">
        <v>133</v>
      </c>
      <c r="AS22" s="70" t="s">
        <v>132</v>
      </c>
      <c r="AT22" s="41" t="s">
        <v>136</v>
      </c>
      <c r="AU22" s="42" t="s">
        <v>137</v>
      </c>
      <c r="AV22" s="41" t="s">
        <v>136</v>
      </c>
      <c r="AW22" s="70" t="s">
        <v>132</v>
      </c>
      <c r="AX22" s="48" t="s">
        <v>141</v>
      </c>
      <c r="AY22" s="42" t="s">
        <v>137</v>
      </c>
      <c r="AZ22" s="43" t="s">
        <v>138</v>
      </c>
      <c r="BA22" s="41" t="s">
        <v>136</v>
      </c>
      <c r="BB22" s="39" t="s">
        <v>134</v>
      </c>
      <c r="BC22" s="41" t="s">
        <v>136</v>
      </c>
      <c r="BD22" s="42" t="s">
        <v>137</v>
      </c>
      <c r="BE22" s="41" t="s">
        <v>136</v>
      </c>
      <c r="BF22" s="46" t="s">
        <v>140</v>
      </c>
      <c r="BG22" s="41" t="s">
        <v>136</v>
      </c>
      <c r="BH22" s="48" t="s">
        <v>141</v>
      </c>
      <c r="BI22" s="42" t="s">
        <v>137</v>
      </c>
      <c r="BJ22" s="43" t="s">
        <v>138</v>
      </c>
      <c r="BK22" s="41" t="s">
        <v>136</v>
      </c>
      <c r="BL22" s="40" t="s">
        <v>135</v>
      </c>
      <c r="BM22" s="48" t="s">
        <v>141</v>
      </c>
      <c r="BN22" s="72" t="s">
        <v>156</v>
      </c>
      <c r="BO22" s="42" t="s">
        <v>137</v>
      </c>
      <c r="BP22" s="41" t="s">
        <v>136</v>
      </c>
      <c r="BQ22" s="42" t="s">
        <v>137</v>
      </c>
      <c r="BR22" s="41" t="s">
        <v>136</v>
      </c>
      <c r="BS22" s="48" t="s">
        <v>141</v>
      </c>
      <c r="BT22" s="39" t="s">
        <v>134</v>
      </c>
      <c r="BU22" s="41" t="s">
        <v>136</v>
      </c>
      <c r="BV22" s="42" t="s">
        <v>137</v>
      </c>
      <c r="BW22" s="47" t="s">
        <v>133</v>
      </c>
      <c r="BX22" s="41" t="s">
        <v>136</v>
      </c>
      <c r="BY22" s="42" t="s">
        <v>137</v>
      </c>
      <c r="BZ22" s="41" t="s">
        <v>136</v>
      </c>
      <c r="CA22" s="70" t="s">
        <v>132</v>
      </c>
      <c r="CB22" s="48" t="s">
        <v>141</v>
      </c>
      <c r="CC22" s="42" t="s">
        <v>137</v>
      </c>
      <c r="CD22" s="43" t="s">
        <v>138</v>
      </c>
      <c r="CE22" s="41" t="s">
        <v>136</v>
      </c>
      <c r="CF22" s="39" t="s">
        <v>134</v>
      </c>
      <c r="CG22" s="41" t="s">
        <v>136</v>
      </c>
      <c r="CH22" s="42" t="s">
        <v>137</v>
      </c>
      <c r="CI22" s="41" t="s">
        <v>136</v>
      </c>
      <c r="CJ22" s="46" t="s">
        <v>140</v>
      </c>
      <c r="CK22" s="41" t="s">
        <v>136</v>
      </c>
      <c r="CL22" s="48" t="s">
        <v>141</v>
      </c>
      <c r="CM22" s="42" t="s">
        <v>137</v>
      </c>
      <c r="CN22" s="43" t="s">
        <v>138</v>
      </c>
      <c r="CO22" s="62" t="s">
        <v>154</v>
      </c>
      <c r="CP22" s="60" t="s">
        <v>152</v>
      </c>
      <c r="CQ22" s="60" t="s">
        <v>152</v>
      </c>
      <c r="CR22" s="71" t="s">
        <v>157</v>
      </c>
    </row>
    <row r="23" spans="1:96" ht="17.100000000000001" customHeight="1" x14ac:dyDescent="0.3">
      <c r="A23" s="89"/>
      <c r="B23" s="11">
        <v>10</v>
      </c>
      <c r="C23" s="75" t="s">
        <v>143</v>
      </c>
      <c r="D23" s="68" t="s">
        <v>149</v>
      </c>
      <c r="E23" s="67" t="s">
        <v>146</v>
      </c>
      <c r="F23" s="46" t="s">
        <v>150</v>
      </c>
      <c r="G23" s="66" t="s">
        <v>147</v>
      </c>
      <c r="H23" s="51" t="s">
        <v>142</v>
      </c>
      <c r="I23" s="63" t="s">
        <v>143</v>
      </c>
      <c r="J23" s="64" t="s">
        <v>145</v>
      </c>
      <c r="K23" s="65" t="s">
        <v>144</v>
      </c>
      <c r="L23" s="63" t="s">
        <v>143</v>
      </c>
      <c r="M23" s="66" t="s">
        <v>147</v>
      </c>
      <c r="N23" s="67" t="s">
        <v>146</v>
      </c>
      <c r="O23" s="63" t="s">
        <v>143</v>
      </c>
      <c r="P23" s="64" t="s">
        <v>145</v>
      </c>
      <c r="Q23" s="46" t="s">
        <v>150</v>
      </c>
      <c r="R23" s="40" t="s">
        <v>148</v>
      </c>
      <c r="S23" s="63" t="s">
        <v>143</v>
      </c>
      <c r="T23" s="66" t="s">
        <v>147</v>
      </c>
      <c r="U23" s="51" t="s">
        <v>142</v>
      </c>
      <c r="V23" s="64" t="s">
        <v>145</v>
      </c>
      <c r="W23" s="63" t="s">
        <v>143</v>
      </c>
      <c r="X23" s="67" t="s">
        <v>146</v>
      </c>
      <c r="Y23" s="68" t="s">
        <v>149</v>
      </c>
      <c r="Z23" s="63" t="s">
        <v>143</v>
      </c>
      <c r="AA23" s="64" t="s">
        <v>145</v>
      </c>
      <c r="AB23" s="66" t="s">
        <v>147</v>
      </c>
      <c r="AC23" s="63" t="s">
        <v>143</v>
      </c>
      <c r="AD23" s="46" t="s">
        <v>150</v>
      </c>
      <c r="AE23" s="64" t="s">
        <v>145</v>
      </c>
      <c r="AF23" s="51" t="s">
        <v>142</v>
      </c>
      <c r="AG23" s="66" t="s">
        <v>147</v>
      </c>
      <c r="AH23" s="67" t="s">
        <v>146</v>
      </c>
      <c r="AI23" s="63" t="s">
        <v>143</v>
      </c>
      <c r="AJ23" s="64" t="s">
        <v>145</v>
      </c>
      <c r="AK23" s="61" t="s">
        <v>151</v>
      </c>
      <c r="AL23" s="40" t="s">
        <v>148</v>
      </c>
      <c r="AM23" s="63" t="s">
        <v>143</v>
      </c>
      <c r="AN23" s="64" t="s">
        <v>145</v>
      </c>
      <c r="AO23" s="66" t="s">
        <v>147</v>
      </c>
      <c r="AP23" s="51" t="s">
        <v>142</v>
      </c>
      <c r="AQ23" s="43" t="s">
        <v>138</v>
      </c>
      <c r="AR23" s="72" t="s">
        <v>156</v>
      </c>
      <c r="AS23" s="47" t="s">
        <v>133</v>
      </c>
      <c r="AT23" s="70" t="s">
        <v>132</v>
      </c>
      <c r="AU23" s="41" t="s">
        <v>136</v>
      </c>
      <c r="AV23" s="42" t="s">
        <v>137</v>
      </c>
      <c r="AW23" s="41" t="s">
        <v>136</v>
      </c>
      <c r="AX23" s="70" t="s">
        <v>132</v>
      </c>
      <c r="AY23" s="48" t="s">
        <v>141</v>
      </c>
      <c r="AZ23" s="42" t="s">
        <v>137</v>
      </c>
      <c r="BA23" s="40" t="s">
        <v>135</v>
      </c>
      <c r="BB23" s="41" t="s">
        <v>136</v>
      </c>
      <c r="BC23" s="39" t="s">
        <v>134</v>
      </c>
      <c r="BD23" s="41" t="s">
        <v>136</v>
      </c>
      <c r="BE23" s="42" t="s">
        <v>137</v>
      </c>
      <c r="BF23" s="41" t="s">
        <v>136</v>
      </c>
      <c r="BG23" s="46" t="s">
        <v>140</v>
      </c>
      <c r="BH23" s="41" t="s">
        <v>136</v>
      </c>
      <c r="BI23" s="48" t="s">
        <v>141</v>
      </c>
      <c r="BJ23" s="42" t="s">
        <v>137</v>
      </c>
      <c r="BK23" s="43" t="s">
        <v>138</v>
      </c>
      <c r="BL23" s="41" t="s">
        <v>136</v>
      </c>
      <c r="BM23" s="40" t="s">
        <v>135</v>
      </c>
      <c r="BN23" s="48" t="s">
        <v>141</v>
      </c>
      <c r="BO23" s="72" t="s">
        <v>156</v>
      </c>
      <c r="BP23" s="42" t="s">
        <v>137</v>
      </c>
      <c r="BQ23" s="41" t="s">
        <v>136</v>
      </c>
      <c r="BR23" s="42" t="s">
        <v>137</v>
      </c>
      <c r="BS23" s="41" t="s">
        <v>136</v>
      </c>
      <c r="BT23" s="48" t="s">
        <v>141</v>
      </c>
      <c r="BU23" s="42" t="s">
        <v>137</v>
      </c>
      <c r="BV23" s="41" t="s">
        <v>136</v>
      </c>
      <c r="BW23" s="42" t="s">
        <v>137</v>
      </c>
      <c r="BX23" s="47" t="s">
        <v>133</v>
      </c>
      <c r="BY23" s="41" t="s">
        <v>136</v>
      </c>
      <c r="BZ23" s="42" t="s">
        <v>137</v>
      </c>
      <c r="CA23" s="41" t="s">
        <v>136</v>
      </c>
      <c r="CB23" s="70" t="s">
        <v>132</v>
      </c>
      <c r="CC23" s="48" t="s">
        <v>141</v>
      </c>
      <c r="CD23" s="42" t="s">
        <v>137</v>
      </c>
      <c r="CE23" s="40" t="s">
        <v>135</v>
      </c>
      <c r="CF23" s="41" t="s">
        <v>136</v>
      </c>
      <c r="CG23" s="39" t="s">
        <v>134</v>
      </c>
      <c r="CH23" s="41" t="s">
        <v>136</v>
      </c>
      <c r="CI23" s="42" t="s">
        <v>137</v>
      </c>
      <c r="CJ23" s="41" t="s">
        <v>136</v>
      </c>
      <c r="CK23" s="46" t="s">
        <v>140</v>
      </c>
      <c r="CL23" s="41" t="s">
        <v>136</v>
      </c>
      <c r="CM23" s="48" t="s">
        <v>141</v>
      </c>
      <c r="CN23" s="42" t="s">
        <v>137</v>
      </c>
      <c r="CO23" s="60" t="s">
        <v>152</v>
      </c>
      <c r="CP23" s="62" t="s">
        <v>154</v>
      </c>
      <c r="CQ23" s="60" t="s">
        <v>152</v>
      </c>
      <c r="CR23" s="60" t="s">
        <v>152</v>
      </c>
    </row>
    <row r="24" spans="1:96" ht="17.100000000000001" customHeight="1" x14ac:dyDescent="0.3">
      <c r="A24" s="89"/>
      <c r="B24" s="11">
        <v>11</v>
      </c>
      <c r="C24" s="40" t="s">
        <v>148</v>
      </c>
      <c r="D24" s="63" t="s">
        <v>143</v>
      </c>
      <c r="E24" s="68" t="s">
        <v>149</v>
      </c>
      <c r="F24" s="67" t="s">
        <v>146</v>
      </c>
      <c r="G24" s="46" t="s">
        <v>150</v>
      </c>
      <c r="H24" s="66" t="s">
        <v>147</v>
      </c>
      <c r="I24" s="51" t="s">
        <v>142</v>
      </c>
      <c r="J24" s="63" t="s">
        <v>143</v>
      </c>
      <c r="K24" s="64" t="s">
        <v>145</v>
      </c>
      <c r="L24" s="65" t="s">
        <v>144</v>
      </c>
      <c r="M24" s="63" t="s">
        <v>143</v>
      </c>
      <c r="N24" s="66" t="s">
        <v>147</v>
      </c>
      <c r="O24" s="67" t="s">
        <v>146</v>
      </c>
      <c r="P24" s="63" t="s">
        <v>143</v>
      </c>
      <c r="Q24" s="64" t="s">
        <v>145</v>
      </c>
      <c r="R24" s="46" t="s">
        <v>150</v>
      </c>
      <c r="S24" s="40" t="s">
        <v>148</v>
      </c>
      <c r="T24" s="63" t="s">
        <v>143</v>
      </c>
      <c r="U24" s="66" t="s">
        <v>147</v>
      </c>
      <c r="V24" s="51" t="s">
        <v>142</v>
      </c>
      <c r="W24" s="64" t="s">
        <v>145</v>
      </c>
      <c r="X24" s="63" t="s">
        <v>143</v>
      </c>
      <c r="Y24" s="67" t="s">
        <v>146</v>
      </c>
      <c r="Z24" s="68" t="s">
        <v>149</v>
      </c>
      <c r="AA24" s="63" t="s">
        <v>143</v>
      </c>
      <c r="AB24" s="64" t="s">
        <v>145</v>
      </c>
      <c r="AC24" s="65" t="s">
        <v>144</v>
      </c>
      <c r="AD24" s="63" t="s">
        <v>143</v>
      </c>
      <c r="AE24" s="46" t="s">
        <v>150</v>
      </c>
      <c r="AF24" s="64" t="s">
        <v>145</v>
      </c>
      <c r="AG24" s="51" t="s">
        <v>142</v>
      </c>
      <c r="AH24" s="66" t="s">
        <v>147</v>
      </c>
      <c r="AI24" s="67" t="s">
        <v>146</v>
      </c>
      <c r="AJ24" s="63" t="s">
        <v>143</v>
      </c>
      <c r="AK24" s="64" t="s">
        <v>145</v>
      </c>
      <c r="AL24" s="61" t="s">
        <v>151</v>
      </c>
      <c r="AM24" s="68" t="s">
        <v>149</v>
      </c>
      <c r="AN24" s="63" t="s">
        <v>143</v>
      </c>
      <c r="AO24" s="64" t="s">
        <v>145</v>
      </c>
      <c r="AP24" s="66" t="s">
        <v>147</v>
      </c>
      <c r="AQ24" s="47" t="s">
        <v>149</v>
      </c>
      <c r="AR24" s="55" t="s">
        <v>146</v>
      </c>
      <c r="AS24" s="50" t="s">
        <v>150</v>
      </c>
      <c r="AT24" s="57" t="s">
        <v>147</v>
      </c>
      <c r="AU24" s="56" t="s">
        <v>142</v>
      </c>
      <c r="AV24" s="52" t="s">
        <v>143</v>
      </c>
      <c r="AW24" s="53" t="s">
        <v>144</v>
      </c>
      <c r="AX24" s="54" t="s">
        <v>145</v>
      </c>
      <c r="AY24" s="55" t="s">
        <v>146</v>
      </c>
      <c r="AZ24" s="56" t="s">
        <v>142</v>
      </c>
      <c r="BA24" s="52" t="s">
        <v>143</v>
      </c>
      <c r="BB24" s="57" t="s">
        <v>147</v>
      </c>
      <c r="BC24" s="54" t="s">
        <v>145</v>
      </c>
      <c r="BD24" s="52" t="s">
        <v>143</v>
      </c>
      <c r="BE24" s="58" t="s">
        <v>148</v>
      </c>
      <c r="BF24" s="45" t="s">
        <v>149</v>
      </c>
      <c r="BG24" s="52" t="s">
        <v>143</v>
      </c>
      <c r="BH24" s="54" t="s">
        <v>145</v>
      </c>
      <c r="BI24" s="50" t="s">
        <v>150</v>
      </c>
      <c r="BJ24" s="55" t="s">
        <v>146</v>
      </c>
      <c r="BK24" s="57" t="s">
        <v>147</v>
      </c>
      <c r="BL24" s="52" t="s">
        <v>143</v>
      </c>
      <c r="BM24" s="56" t="s">
        <v>142</v>
      </c>
      <c r="BN24" s="54" t="s">
        <v>145</v>
      </c>
      <c r="BO24" s="52" t="s">
        <v>143</v>
      </c>
      <c r="BP24" s="53" t="s">
        <v>144</v>
      </c>
      <c r="BQ24" s="52" t="s">
        <v>143</v>
      </c>
      <c r="BR24" s="57" t="s">
        <v>147</v>
      </c>
      <c r="BS24" s="54" t="s">
        <v>145</v>
      </c>
      <c r="BT24" s="55" t="s">
        <v>146</v>
      </c>
      <c r="BU24" s="50" t="s">
        <v>150</v>
      </c>
      <c r="BV24" s="52" t="s">
        <v>143</v>
      </c>
      <c r="BW24" s="56" t="s">
        <v>142</v>
      </c>
      <c r="BX24" s="54" t="s">
        <v>145</v>
      </c>
      <c r="BY24" s="52" t="s">
        <v>143</v>
      </c>
      <c r="BZ24" s="58" t="s">
        <v>148</v>
      </c>
      <c r="CA24" s="57" t="s">
        <v>147</v>
      </c>
      <c r="CB24" s="52" t="s">
        <v>143</v>
      </c>
      <c r="CC24" s="45" t="s">
        <v>149</v>
      </c>
      <c r="CD24" s="54" t="s">
        <v>145</v>
      </c>
      <c r="CE24" s="52" t="s">
        <v>143</v>
      </c>
      <c r="CF24" s="55" t="s">
        <v>146</v>
      </c>
      <c r="CG24" s="50" t="s">
        <v>150</v>
      </c>
      <c r="CH24" s="56" t="s">
        <v>142</v>
      </c>
      <c r="CI24" s="54" t="s">
        <v>145</v>
      </c>
      <c r="CJ24" s="52" t="s">
        <v>143</v>
      </c>
      <c r="CK24" s="57" t="s">
        <v>147</v>
      </c>
      <c r="CL24" s="59" t="s">
        <v>151</v>
      </c>
      <c r="CM24" s="54" t="s">
        <v>145</v>
      </c>
      <c r="CN24" s="53" t="s">
        <v>144</v>
      </c>
      <c r="CO24" s="71" t="s">
        <v>155</v>
      </c>
      <c r="CP24" s="60" t="s">
        <v>152</v>
      </c>
      <c r="CQ24" s="62" t="s">
        <v>154</v>
      </c>
      <c r="CR24" s="60" t="s">
        <v>152</v>
      </c>
    </row>
    <row r="25" spans="1:96" ht="17.100000000000001" customHeight="1" x14ac:dyDescent="0.3">
      <c r="A25" s="90"/>
      <c r="B25" s="11">
        <v>12</v>
      </c>
      <c r="C25" s="53" t="s">
        <v>144</v>
      </c>
      <c r="D25" s="40" t="s">
        <v>148</v>
      </c>
      <c r="E25" s="63" t="s">
        <v>143</v>
      </c>
      <c r="F25" s="68" t="s">
        <v>149</v>
      </c>
      <c r="G25" s="67" t="s">
        <v>146</v>
      </c>
      <c r="H25" s="46" t="s">
        <v>150</v>
      </c>
      <c r="I25" s="66" t="s">
        <v>147</v>
      </c>
      <c r="J25" s="51" t="s">
        <v>142</v>
      </c>
      <c r="K25" s="63" t="s">
        <v>143</v>
      </c>
      <c r="L25" s="64" t="s">
        <v>145</v>
      </c>
      <c r="M25" s="65" t="s">
        <v>144</v>
      </c>
      <c r="N25" s="63" t="s">
        <v>143</v>
      </c>
      <c r="O25" s="66" t="s">
        <v>147</v>
      </c>
      <c r="P25" s="67" t="s">
        <v>146</v>
      </c>
      <c r="Q25" s="63" t="s">
        <v>143</v>
      </c>
      <c r="R25" s="64" t="s">
        <v>145</v>
      </c>
      <c r="S25" s="46" t="s">
        <v>150</v>
      </c>
      <c r="T25" s="40" t="s">
        <v>148</v>
      </c>
      <c r="U25" s="63" t="s">
        <v>143</v>
      </c>
      <c r="V25" s="66" t="s">
        <v>147</v>
      </c>
      <c r="W25" s="51" t="s">
        <v>142</v>
      </c>
      <c r="X25" s="64" t="s">
        <v>145</v>
      </c>
      <c r="Y25" s="63" t="s">
        <v>143</v>
      </c>
      <c r="Z25" s="67" t="s">
        <v>146</v>
      </c>
      <c r="AA25" s="68" t="s">
        <v>149</v>
      </c>
      <c r="AB25" s="63" t="s">
        <v>143</v>
      </c>
      <c r="AC25" s="64" t="s">
        <v>145</v>
      </c>
      <c r="AD25" s="65" t="s">
        <v>144</v>
      </c>
      <c r="AE25" s="63" t="s">
        <v>143</v>
      </c>
      <c r="AF25" s="46" t="s">
        <v>150</v>
      </c>
      <c r="AG25" s="64" t="s">
        <v>145</v>
      </c>
      <c r="AH25" s="51" t="s">
        <v>142</v>
      </c>
      <c r="AI25" s="66" t="s">
        <v>147</v>
      </c>
      <c r="AJ25" s="67" t="s">
        <v>146</v>
      </c>
      <c r="AK25" s="63" t="s">
        <v>143</v>
      </c>
      <c r="AL25" s="64" t="s">
        <v>145</v>
      </c>
      <c r="AM25" s="61" t="s">
        <v>151</v>
      </c>
      <c r="AN25" s="40" t="s">
        <v>148</v>
      </c>
      <c r="AO25" s="63" t="s">
        <v>143</v>
      </c>
      <c r="AP25" s="64" t="s">
        <v>145</v>
      </c>
      <c r="AQ25" s="41" t="s">
        <v>143</v>
      </c>
      <c r="AR25" s="45" t="s">
        <v>149</v>
      </c>
      <c r="AS25" s="55" t="s">
        <v>146</v>
      </c>
      <c r="AT25" s="50" t="s">
        <v>150</v>
      </c>
      <c r="AU25" s="57" t="s">
        <v>147</v>
      </c>
      <c r="AV25" s="56" t="s">
        <v>142</v>
      </c>
      <c r="AW25" s="52" t="s">
        <v>143</v>
      </c>
      <c r="AX25" s="53" t="s">
        <v>144</v>
      </c>
      <c r="AY25" s="54" t="s">
        <v>145</v>
      </c>
      <c r="AZ25" s="55" t="s">
        <v>146</v>
      </c>
      <c r="BA25" s="56" t="s">
        <v>142</v>
      </c>
      <c r="BB25" s="52" t="s">
        <v>143</v>
      </c>
      <c r="BC25" s="57" t="s">
        <v>147</v>
      </c>
      <c r="BD25" s="54" t="s">
        <v>145</v>
      </c>
      <c r="BE25" s="52" t="s">
        <v>143</v>
      </c>
      <c r="BF25" s="58" t="s">
        <v>148</v>
      </c>
      <c r="BG25" s="59" t="s">
        <v>151</v>
      </c>
      <c r="BH25" s="52" t="s">
        <v>143</v>
      </c>
      <c r="BI25" s="54" t="s">
        <v>145</v>
      </c>
      <c r="BJ25" s="50" t="s">
        <v>150</v>
      </c>
      <c r="BK25" s="55" t="s">
        <v>146</v>
      </c>
      <c r="BL25" s="57" t="s">
        <v>147</v>
      </c>
      <c r="BM25" s="52" t="s">
        <v>143</v>
      </c>
      <c r="BN25" s="56" t="s">
        <v>142</v>
      </c>
      <c r="BO25" s="54" t="s">
        <v>145</v>
      </c>
      <c r="BP25" s="52" t="s">
        <v>143</v>
      </c>
      <c r="BQ25" s="53" t="s">
        <v>144</v>
      </c>
      <c r="BR25" s="52" t="s">
        <v>143</v>
      </c>
      <c r="BS25" s="57" t="s">
        <v>147</v>
      </c>
      <c r="BT25" s="54" t="s">
        <v>145</v>
      </c>
      <c r="BU25" s="55" t="s">
        <v>146</v>
      </c>
      <c r="BV25" s="50" t="s">
        <v>150</v>
      </c>
      <c r="BW25" s="52" t="s">
        <v>143</v>
      </c>
      <c r="BX25" s="56" t="s">
        <v>142</v>
      </c>
      <c r="BY25" s="54" t="s">
        <v>145</v>
      </c>
      <c r="BZ25" s="52" t="s">
        <v>143</v>
      </c>
      <c r="CA25" s="58" t="s">
        <v>148</v>
      </c>
      <c r="CB25" s="57" t="s">
        <v>147</v>
      </c>
      <c r="CC25" s="52" t="s">
        <v>143</v>
      </c>
      <c r="CD25" s="45" t="s">
        <v>149</v>
      </c>
      <c r="CE25" s="54" t="s">
        <v>145</v>
      </c>
      <c r="CF25" s="52" t="s">
        <v>143</v>
      </c>
      <c r="CG25" s="55" t="s">
        <v>146</v>
      </c>
      <c r="CH25" s="50" t="s">
        <v>150</v>
      </c>
      <c r="CI25" s="56" t="s">
        <v>142</v>
      </c>
      <c r="CJ25" s="54" t="s">
        <v>145</v>
      </c>
      <c r="CK25" s="52" t="s">
        <v>143</v>
      </c>
      <c r="CL25" s="57" t="s">
        <v>147</v>
      </c>
      <c r="CM25" s="59" t="s">
        <v>151</v>
      </c>
      <c r="CN25" s="54" t="s">
        <v>145</v>
      </c>
      <c r="CO25" s="60" t="s">
        <v>152</v>
      </c>
      <c r="CP25" s="71" t="s">
        <v>155</v>
      </c>
      <c r="CQ25" s="60" t="s">
        <v>152</v>
      </c>
      <c r="CR25" s="62" t="s">
        <v>154</v>
      </c>
    </row>
    <row r="26" spans="1:96" ht="17.100000000000001" customHeight="1" x14ac:dyDescent="0.3">
      <c r="A26" s="88" t="s">
        <v>10</v>
      </c>
      <c r="B26" s="11">
        <v>13</v>
      </c>
      <c r="C26" s="43" t="s">
        <v>138</v>
      </c>
      <c r="D26" s="44" t="s">
        <v>139</v>
      </c>
      <c r="E26" s="49" t="s">
        <v>132</v>
      </c>
      <c r="F26" s="45" t="s">
        <v>133</v>
      </c>
      <c r="G26" s="39" t="s">
        <v>134</v>
      </c>
      <c r="H26" s="40" t="s">
        <v>135</v>
      </c>
      <c r="I26" s="41" t="s">
        <v>136</v>
      </c>
      <c r="J26" s="42" t="s">
        <v>137</v>
      </c>
      <c r="K26" s="43" t="s">
        <v>138</v>
      </c>
      <c r="L26" s="44" t="s">
        <v>139</v>
      </c>
      <c r="M26" s="45" t="s">
        <v>133</v>
      </c>
      <c r="N26" s="46" t="s">
        <v>140</v>
      </c>
      <c r="O26" s="47" t="s">
        <v>133</v>
      </c>
      <c r="P26" s="48" t="s">
        <v>141</v>
      </c>
      <c r="Q26" s="39" t="s">
        <v>134</v>
      </c>
      <c r="R26" s="40" t="s">
        <v>135</v>
      </c>
      <c r="S26" s="49" t="s">
        <v>132</v>
      </c>
      <c r="T26" s="42" t="s">
        <v>137</v>
      </c>
      <c r="U26" s="43" t="s">
        <v>138</v>
      </c>
      <c r="V26" s="44" t="s">
        <v>139</v>
      </c>
      <c r="W26" s="49" t="s">
        <v>132</v>
      </c>
      <c r="X26" s="48" t="s">
        <v>141</v>
      </c>
      <c r="Y26" s="39" t="s">
        <v>134</v>
      </c>
      <c r="Z26" s="40" t="s">
        <v>135</v>
      </c>
      <c r="AA26" s="41" t="s">
        <v>136</v>
      </c>
      <c r="AB26" s="42" t="s">
        <v>137</v>
      </c>
      <c r="AC26" s="43" t="s">
        <v>138</v>
      </c>
      <c r="AD26" s="44" t="s">
        <v>139</v>
      </c>
      <c r="AE26" s="49" t="s">
        <v>132</v>
      </c>
      <c r="AF26" s="46" t="s">
        <v>140</v>
      </c>
      <c r="AG26" s="47" t="s">
        <v>133</v>
      </c>
      <c r="AH26" s="48" t="s">
        <v>141</v>
      </c>
      <c r="AI26" s="39" t="s">
        <v>134</v>
      </c>
      <c r="AJ26" s="40" t="s">
        <v>135</v>
      </c>
      <c r="AK26" s="41" t="s">
        <v>136</v>
      </c>
      <c r="AL26" s="50" t="s">
        <v>140</v>
      </c>
      <c r="AM26" s="45" t="s">
        <v>133</v>
      </c>
      <c r="AN26" s="44" t="s">
        <v>139</v>
      </c>
      <c r="AO26" s="49" t="s">
        <v>132</v>
      </c>
      <c r="AP26" s="48" t="s">
        <v>141</v>
      </c>
      <c r="AQ26" s="40" t="s">
        <v>148</v>
      </c>
      <c r="AR26" s="52" t="s">
        <v>143</v>
      </c>
      <c r="AS26" s="45" t="s">
        <v>149</v>
      </c>
      <c r="AT26" s="55" t="s">
        <v>146</v>
      </c>
      <c r="AU26" s="50" t="s">
        <v>150</v>
      </c>
      <c r="AV26" s="57" t="s">
        <v>147</v>
      </c>
      <c r="AW26" s="56" t="s">
        <v>142</v>
      </c>
      <c r="AX26" s="52" t="s">
        <v>143</v>
      </c>
      <c r="AY26" s="53" t="s">
        <v>144</v>
      </c>
      <c r="AZ26" s="54" t="s">
        <v>145</v>
      </c>
      <c r="BA26" s="55" t="s">
        <v>146</v>
      </c>
      <c r="BB26" s="56" t="s">
        <v>142</v>
      </c>
      <c r="BC26" s="52" t="s">
        <v>143</v>
      </c>
      <c r="BD26" s="57" t="s">
        <v>147</v>
      </c>
      <c r="BE26" s="54" t="s">
        <v>145</v>
      </c>
      <c r="BF26" s="52" t="s">
        <v>143</v>
      </c>
      <c r="BG26" s="58" t="s">
        <v>148</v>
      </c>
      <c r="BH26" s="45" t="s">
        <v>149</v>
      </c>
      <c r="BI26" s="52" t="s">
        <v>143</v>
      </c>
      <c r="BJ26" s="54" t="s">
        <v>145</v>
      </c>
      <c r="BK26" s="50" t="s">
        <v>150</v>
      </c>
      <c r="BL26" s="55" t="s">
        <v>146</v>
      </c>
      <c r="BM26" s="57" t="s">
        <v>147</v>
      </c>
      <c r="BN26" s="52" t="s">
        <v>143</v>
      </c>
      <c r="BO26" s="56" t="s">
        <v>142</v>
      </c>
      <c r="BP26" s="54" t="s">
        <v>145</v>
      </c>
      <c r="BQ26" s="52" t="s">
        <v>143</v>
      </c>
      <c r="BR26" s="53" t="s">
        <v>144</v>
      </c>
      <c r="BS26" s="52" t="s">
        <v>143</v>
      </c>
      <c r="BT26" s="57" t="s">
        <v>147</v>
      </c>
      <c r="BU26" s="54" t="s">
        <v>145</v>
      </c>
      <c r="BV26" s="55" t="s">
        <v>146</v>
      </c>
      <c r="BW26" s="50" t="s">
        <v>150</v>
      </c>
      <c r="BX26" s="52" t="s">
        <v>143</v>
      </c>
      <c r="BY26" s="56" t="s">
        <v>142</v>
      </c>
      <c r="BZ26" s="54" t="s">
        <v>145</v>
      </c>
      <c r="CA26" s="52" t="s">
        <v>143</v>
      </c>
      <c r="CB26" s="58" t="s">
        <v>148</v>
      </c>
      <c r="CC26" s="57" t="s">
        <v>147</v>
      </c>
      <c r="CD26" s="52" t="s">
        <v>143</v>
      </c>
      <c r="CE26" s="45" t="s">
        <v>149</v>
      </c>
      <c r="CF26" s="54" t="s">
        <v>145</v>
      </c>
      <c r="CG26" s="52" t="s">
        <v>143</v>
      </c>
      <c r="CH26" s="55" t="s">
        <v>146</v>
      </c>
      <c r="CI26" s="50" t="s">
        <v>150</v>
      </c>
      <c r="CJ26" s="56" t="s">
        <v>142</v>
      </c>
      <c r="CK26" s="54" t="s">
        <v>145</v>
      </c>
      <c r="CL26" s="52" t="s">
        <v>143</v>
      </c>
      <c r="CM26" s="57" t="s">
        <v>147</v>
      </c>
      <c r="CN26" s="59" t="s">
        <v>151</v>
      </c>
      <c r="CO26" s="60" t="s">
        <v>152</v>
      </c>
      <c r="CP26" s="60" t="s">
        <v>152</v>
      </c>
      <c r="CQ26" s="71" t="s">
        <v>155</v>
      </c>
      <c r="CR26" s="60" t="s">
        <v>152</v>
      </c>
    </row>
    <row r="27" spans="1:96" ht="17.100000000000001" customHeight="1" x14ac:dyDescent="0.3">
      <c r="A27" s="89"/>
      <c r="B27" s="11">
        <v>14</v>
      </c>
      <c r="C27" s="42" t="s">
        <v>137</v>
      </c>
      <c r="D27" s="46" t="s">
        <v>140</v>
      </c>
      <c r="E27" s="44" t="s">
        <v>139</v>
      </c>
      <c r="F27" s="49" t="s">
        <v>132</v>
      </c>
      <c r="G27" s="48" t="s">
        <v>141</v>
      </c>
      <c r="H27" s="39" t="s">
        <v>134</v>
      </c>
      <c r="I27" s="50" t="s">
        <v>140</v>
      </c>
      <c r="J27" s="41" t="s">
        <v>136</v>
      </c>
      <c r="K27" s="42" t="s">
        <v>137</v>
      </c>
      <c r="L27" s="43" t="s">
        <v>138</v>
      </c>
      <c r="M27" s="44" t="s">
        <v>139</v>
      </c>
      <c r="N27" s="49" t="s">
        <v>132</v>
      </c>
      <c r="O27" s="46" t="s">
        <v>140</v>
      </c>
      <c r="P27" s="47" t="s">
        <v>133</v>
      </c>
      <c r="Q27" s="48" t="s">
        <v>141</v>
      </c>
      <c r="R27" s="39" t="s">
        <v>134</v>
      </c>
      <c r="S27" s="40" t="s">
        <v>135</v>
      </c>
      <c r="T27" s="41" t="s">
        <v>136</v>
      </c>
      <c r="U27" s="42" t="s">
        <v>137</v>
      </c>
      <c r="V27" s="43" t="s">
        <v>138</v>
      </c>
      <c r="W27" s="44" t="s">
        <v>139</v>
      </c>
      <c r="X27" s="49" t="s">
        <v>132</v>
      </c>
      <c r="Y27" s="48" t="s">
        <v>141</v>
      </c>
      <c r="Z27" s="39" t="s">
        <v>134</v>
      </c>
      <c r="AA27" s="40" t="s">
        <v>135</v>
      </c>
      <c r="AB27" s="48" t="s">
        <v>141</v>
      </c>
      <c r="AC27" s="42" t="s">
        <v>137</v>
      </c>
      <c r="AD27" s="43" t="s">
        <v>138</v>
      </c>
      <c r="AE27" s="44" t="s">
        <v>139</v>
      </c>
      <c r="AF27" s="49" t="s">
        <v>132</v>
      </c>
      <c r="AG27" s="46" t="s">
        <v>140</v>
      </c>
      <c r="AH27" s="47" t="s">
        <v>133</v>
      </c>
      <c r="AI27" s="48" t="s">
        <v>141</v>
      </c>
      <c r="AJ27" s="39" t="s">
        <v>134</v>
      </c>
      <c r="AK27" s="40" t="s">
        <v>135</v>
      </c>
      <c r="AL27" s="41" t="s">
        <v>136</v>
      </c>
      <c r="AM27" s="50" t="s">
        <v>140</v>
      </c>
      <c r="AN27" s="43" t="s">
        <v>138</v>
      </c>
      <c r="AO27" s="44" t="s">
        <v>139</v>
      </c>
      <c r="AP27" s="49" t="s">
        <v>132</v>
      </c>
      <c r="AQ27" s="65" t="s">
        <v>144</v>
      </c>
      <c r="AR27" s="58" t="s">
        <v>148</v>
      </c>
      <c r="AS27" s="52" t="s">
        <v>143</v>
      </c>
      <c r="AT27" s="45" t="s">
        <v>149</v>
      </c>
      <c r="AU27" s="55" t="s">
        <v>146</v>
      </c>
      <c r="AV27" s="50" t="s">
        <v>150</v>
      </c>
      <c r="AW27" s="57" t="s">
        <v>147</v>
      </c>
      <c r="AX27" s="56" t="s">
        <v>142</v>
      </c>
      <c r="AY27" s="52" t="s">
        <v>143</v>
      </c>
      <c r="AZ27" s="53" t="s">
        <v>144</v>
      </c>
      <c r="BA27" s="54" t="s">
        <v>145</v>
      </c>
      <c r="BB27" s="55" t="s">
        <v>146</v>
      </c>
      <c r="BC27" s="56" t="s">
        <v>142</v>
      </c>
      <c r="BD27" s="52" t="s">
        <v>143</v>
      </c>
      <c r="BE27" s="57" t="s">
        <v>147</v>
      </c>
      <c r="BF27" s="54" t="s">
        <v>145</v>
      </c>
      <c r="BG27" s="52" t="s">
        <v>143</v>
      </c>
      <c r="BH27" s="58" t="s">
        <v>148</v>
      </c>
      <c r="BI27" s="59" t="s">
        <v>151</v>
      </c>
      <c r="BJ27" s="52" t="s">
        <v>143</v>
      </c>
      <c r="BK27" s="54" t="s">
        <v>145</v>
      </c>
      <c r="BL27" s="50" t="s">
        <v>150</v>
      </c>
      <c r="BM27" s="55" t="s">
        <v>146</v>
      </c>
      <c r="BN27" s="57" t="s">
        <v>147</v>
      </c>
      <c r="BO27" s="52" t="s">
        <v>143</v>
      </c>
      <c r="BP27" s="56" t="s">
        <v>142</v>
      </c>
      <c r="BQ27" s="54" t="s">
        <v>145</v>
      </c>
      <c r="BR27" s="52" t="s">
        <v>143</v>
      </c>
      <c r="BS27" s="53" t="s">
        <v>144</v>
      </c>
      <c r="BT27" s="52" t="s">
        <v>143</v>
      </c>
      <c r="BU27" s="57" t="s">
        <v>147</v>
      </c>
      <c r="BV27" s="54" t="s">
        <v>145</v>
      </c>
      <c r="BW27" s="59" t="s">
        <v>151</v>
      </c>
      <c r="BX27" s="50" t="s">
        <v>150</v>
      </c>
      <c r="BY27" s="52" t="s">
        <v>143</v>
      </c>
      <c r="BZ27" s="56" t="s">
        <v>142</v>
      </c>
      <c r="CA27" s="54" t="s">
        <v>145</v>
      </c>
      <c r="CB27" s="52" t="s">
        <v>143</v>
      </c>
      <c r="CC27" s="58" t="s">
        <v>148</v>
      </c>
      <c r="CD27" s="54" t="s">
        <v>145</v>
      </c>
      <c r="CE27" s="52" t="s">
        <v>143</v>
      </c>
      <c r="CF27" s="45" t="s">
        <v>149</v>
      </c>
      <c r="CG27" s="54" t="s">
        <v>145</v>
      </c>
      <c r="CH27" s="52" t="s">
        <v>143</v>
      </c>
      <c r="CI27" s="55" t="s">
        <v>146</v>
      </c>
      <c r="CJ27" s="50" t="s">
        <v>150</v>
      </c>
      <c r="CK27" s="56" t="s">
        <v>142</v>
      </c>
      <c r="CL27" s="54" t="s">
        <v>145</v>
      </c>
      <c r="CM27" s="52" t="s">
        <v>143</v>
      </c>
      <c r="CN27" s="57" t="s">
        <v>147</v>
      </c>
      <c r="CO27" s="61" t="s">
        <v>153</v>
      </c>
      <c r="CP27" s="60" t="s">
        <v>152</v>
      </c>
      <c r="CQ27" s="60" t="s">
        <v>152</v>
      </c>
      <c r="CR27" s="71" t="s">
        <v>155</v>
      </c>
    </row>
    <row r="28" spans="1:96" ht="17.100000000000001" customHeight="1" x14ac:dyDescent="0.3">
      <c r="A28" s="89"/>
      <c r="B28" s="11">
        <v>15</v>
      </c>
      <c r="C28" s="76" t="s">
        <v>145</v>
      </c>
      <c r="D28" s="65" t="s">
        <v>144</v>
      </c>
      <c r="E28" s="40" t="s">
        <v>148</v>
      </c>
      <c r="F28" s="63" t="s">
        <v>143</v>
      </c>
      <c r="G28" s="68" t="s">
        <v>149</v>
      </c>
      <c r="H28" s="67" t="s">
        <v>146</v>
      </c>
      <c r="I28" s="46" t="s">
        <v>150</v>
      </c>
      <c r="J28" s="66" t="s">
        <v>147</v>
      </c>
      <c r="K28" s="51" t="s">
        <v>142</v>
      </c>
      <c r="L28" s="63" t="s">
        <v>143</v>
      </c>
      <c r="M28" s="64" t="s">
        <v>145</v>
      </c>
      <c r="N28" s="65" t="s">
        <v>144</v>
      </c>
      <c r="O28" s="63" t="s">
        <v>143</v>
      </c>
      <c r="P28" s="66" t="s">
        <v>147</v>
      </c>
      <c r="Q28" s="67" t="s">
        <v>146</v>
      </c>
      <c r="R28" s="63" t="s">
        <v>143</v>
      </c>
      <c r="S28" s="64" t="s">
        <v>145</v>
      </c>
      <c r="T28" s="46" t="s">
        <v>150</v>
      </c>
      <c r="U28" s="40" t="s">
        <v>148</v>
      </c>
      <c r="V28" s="63" t="s">
        <v>143</v>
      </c>
      <c r="W28" s="66" t="s">
        <v>147</v>
      </c>
      <c r="X28" s="51" t="s">
        <v>142</v>
      </c>
      <c r="Y28" s="64" t="s">
        <v>145</v>
      </c>
      <c r="Z28" s="63" t="s">
        <v>143</v>
      </c>
      <c r="AA28" s="67" t="s">
        <v>146</v>
      </c>
      <c r="AB28" s="68" t="s">
        <v>149</v>
      </c>
      <c r="AC28" s="63" t="s">
        <v>143</v>
      </c>
      <c r="AD28" s="64" t="s">
        <v>145</v>
      </c>
      <c r="AE28" s="65" t="s">
        <v>144</v>
      </c>
      <c r="AF28" s="63" t="s">
        <v>143</v>
      </c>
      <c r="AG28" s="46" t="s">
        <v>150</v>
      </c>
      <c r="AH28" s="64" t="s">
        <v>145</v>
      </c>
      <c r="AI28" s="51" t="s">
        <v>142</v>
      </c>
      <c r="AJ28" s="66" t="s">
        <v>147</v>
      </c>
      <c r="AK28" s="67" t="s">
        <v>146</v>
      </c>
      <c r="AL28" s="63" t="s">
        <v>143</v>
      </c>
      <c r="AM28" s="64" t="s">
        <v>145</v>
      </c>
      <c r="AN28" s="61" t="s">
        <v>151</v>
      </c>
      <c r="AO28" s="40" t="s">
        <v>148</v>
      </c>
      <c r="AP28" s="63" t="s">
        <v>143</v>
      </c>
      <c r="AQ28" s="42" t="s">
        <v>137</v>
      </c>
      <c r="AR28" s="43" t="s">
        <v>138</v>
      </c>
      <c r="AS28" s="72" t="s">
        <v>156</v>
      </c>
      <c r="AT28" s="47" t="s">
        <v>133</v>
      </c>
      <c r="AU28" s="47" t="s">
        <v>133</v>
      </c>
      <c r="AV28" s="41" t="s">
        <v>136</v>
      </c>
      <c r="AW28" s="42" t="s">
        <v>137</v>
      </c>
      <c r="AX28" s="41" t="s">
        <v>136</v>
      </c>
      <c r="AY28" s="70" t="s">
        <v>132</v>
      </c>
      <c r="AZ28" s="48" t="s">
        <v>141</v>
      </c>
      <c r="BA28" s="42" t="s">
        <v>137</v>
      </c>
      <c r="BB28" s="40" t="s">
        <v>135</v>
      </c>
      <c r="BC28" s="41" t="s">
        <v>136</v>
      </c>
      <c r="BD28" s="39" t="s">
        <v>134</v>
      </c>
      <c r="BE28" s="41" t="s">
        <v>136</v>
      </c>
      <c r="BF28" s="42" t="s">
        <v>137</v>
      </c>
      <c r="BG28" s="47" t="s">
        <v>133</v>
      </c>
      <c r="BH28" s="46" t="s">
        <v>140</v>
      </c>
      <c r="BI28" s="41" t="s">
        <v>136</v>
      </c>
      <c r="BJ28" s="48" t="s">
        <v>141</v>
      </c>
      <c r="BK28" s="42" t="s">
        <v>137</v>
      </c>
      <c r="BL28" s="43" t="s">
        <v>138</v>
      </c>
      <c r="BM28" s="41" t="s">
        <v>136</v>
      </c>
      <c r="BN28" s="40" t="s">
        <v>135</v>
      </c>
      <c r="BO28" s="48" t="s">
        <v>141</v>
      </c>
      <c r="BP28" s="72" t="s">
        <v>156</v>
      </c>
      <c r="BQ28" s="42" t="s">
        <v>137</v>
      </c>
      <c r="BR28" s="41" t="s">
        <v>136</v>
      </c>
      <c r="BS28" s="42" t="s">
        <v>137</v>
      </c>
      <c r="BT28" s="41" t="s">
        <v>136</v>
      </c>
      <c r="BU28" s="48" t="s">
        <v>141</v>
      </c>
      <c r="BV28" s="39" t="s">
        <v>134</v>
      </c>
      <c r="BW28" s="41" t="s">
        <v>136</v>
      </c>
      <c r="BX28" s="42" t="s">
        <v>137</v>
      </c>
      <c r="BY28" s="47" t="s">
        <v>133</v>
      </c>
      <c r="BZ28" s="41" t="s">
        <v>136</v>
      </c>
      <c r="CA28" s="42" t="s">
        <v>137</v>
      </c>
      <c r="CB28" s="41" t="s">
        <v>136</v>
      </c>
      <c r="CC28" s="70" t="s">
        <v>132</v>
      </c>
      <c r="CD28" s="48" t="s">
        <v>141</v>
      </c>
      <c r="CE28" s="42" t="s">
        <v>137</v>
      </c>
      <c r="CF28" s="40" t="s">
        <v>135</v>
      </c>
      <c r="CG28" s="41" t="s">
        <v>136</v>
      </c>
      <c r="CH28" s="39" t="s">
        <v>134</v>
      </c>
      <c r="CI28" s="41" t="s">
        <v>136</v>
      </c>
      <c r="CJ28" s="42" t="s">
        <v>137</v>
      </c>
      <c r="CK28" s="41" t="s">
        <v>136</v>
      </c>
      <c r="CL28" s="46" t="s">
        <v>140</v>
      </c>
      <c r="CM28" s="41" t="s">
        <v>136</v>
      </c>
      <c r="CN28" s="48" t="s">
        <v>141</v>
      </c>
      <c r="CO28" s="60" t="s">
        <v>152</v>
      </c>
      <c r="CP28" s="61" t="s">
        <v>153</v>
      </c>
      <c r="CQ28" s="60" t="s">
        <v>152</v>
      </c>
      <c r="CR28" s="60" t="s">
        <v>152</v>
      </c>
    </row>
    <row r="29" spans="1:96" ht="17.100000000000001" customHeight="1" x14ac:dyDescent="0.3">
      <c r="A29" s="89"/>
      <c r="B29" s="11">
        <v>16</v>
      </c>
      <c r="C29" s="56" t="s">
        <v>142</v>
      </c>
      <c r="D29" s="64" t="s">
        <v>145</v>
      </c>
      <c r="E29" s="65" t="s">
        <v>144</v>
      </c>
      <c r="F29" s="40" t="s">
        <v>148</v>
      </c>
      <c r="G29" s="63" t="s">
        <v>143</v>
      </c>
      <c r="H29" s="68" t="s">
        <v>149</v>
      </c>
      <c r="I29" s="67" t="s">
        <v>146</v>
      </c>
      <c r="J29" s="46" t="s">
        <v>150</v>
      </c>
      <c r="K29" s="66" t="s">
        <v>147</v>
      </c>
      <c r="L29" s="51" t="s">
        <v>142</v>
      </c>
      <c r="M29" s="63" t="s">
        <v>143</v>
      </c>
      <c r="N29" s="64" t="s">
        <v>145</v>
      </c>
      <c r="O29" s="65" t="s">
        <v>144</v>
      </c>
      <c r="P29" s="63" t="s">
        <v>143</v>
      </c>
      <c r="Q29" s="66" t="s">
        <v>147</v>
      </c>
      <c r="R29" s="67" t="s">
        <v>146</v>
      </c>
      <c r="S29" s="63" t="s">
        <v>143</v>
      </c>
      <c r="T29" s="64" t="s">
        <v>145</v>
      </c>
      <c r="U29" s="46" t="s">
        <v>150</v>
      </c>
      <c r="V29" s="40" t="s">
        <v>148</v>
      </c>
      <c r="W29" s="63" t="s">
        <v>143</v>
      </c>
      <c r="X29" s="66" t="s">
        <v>147</v>
      </c>
      <c r="Y29" s="51" t="s">
        <v>142</v>
      </c>
      <c r="Z29" s="64" t="s">
        <v>145</v>
      </c>
      <c r="AA29" s="63" t="s">
        <v>143</v>
      </c>
      <c r="AB29" s="67" t="s">
        <v>146</v>
      </c>
      <c r="AC29" s="68" t="s">
        <v>149</v>
      </c>
      <c r="AD29" s="63" t="s">
        <v>143</v>
      </c>
      <c r="AE29" s="64" t="s">
        <v>145</v>
      </c>
      <c r="AF29" s="66" t="s">
        <v>147</v>
      </c>
      <c r="AG29" s="63" t="s">
        <v>143</v>
      </c>
      <c r="AH29" s="46" t="s">
        <v>150</v>
      </c>
      <c r="AI29" s="64" t="s">
        <v>145</v>
      </c>
      <c r="AJ29" s="51" t="s">
        <v>142</v>
      </c>
      <c r="AK29" s="66" t="s">
        <v>147</v>
      </c>
      <c r="AL29" s="67" t="s">
        <v>146</v>
      </c>
      <c r="AM29" s="63" t="s">
        <v>143</v>
      </c>
      <c r="AN29" s="64" t="s">
        <v>145</v>
      </c>
      <c r="AO29" s="61" t="s">
        <v>151</v>
      </c>
      <c r="AP29" s="68" t="s">
        <v>149</v>
      </c>
      <c r="AQ29" s="41" t="s">
        <v>136</v>
      </c>
      <c r="AR29" s="42" t="s">
        <v>137</v>
      </c>
      <c r="AS29" s="43" t="s">
        <v>138</v>
      </c>
      <c r="AT29" s="39" t="s">
        <v>134</v>
      </c>
      <c r="AU29" s="42" t="s">
        <v>137</v>
      </c>
      <c r="AV29" s="47" t="s">
        <v>133</v>
      </c>
      <c r="AW29" s="41" t="s">
        <v>136</v>
      </c>
      <c r="AX29" s="42" t="s">
        <v>137</v>
      </c>
      <c r="AY29" s="41" t="s">
        <v>136</v>
      </c>
      <c r="AZ29" s="70" t="s">
        <v>132</v>
      </c>
      <c r="BA29" s="48" t="s">
        <v>141</v>
      </c>
      <c r="BB29" s="42" t="s">
        <v>137</v>
      </c>
      <c r="BC29" s="43" t="s">
        <v>138</v>
      </c>
      <c r="BD29" s="41" t="s">
        <v>136</v>
      </c>
      <c r="BE29" s="39" t="s">
        <v>134</v>
      </c>
      <c r="BF29" s="41" t="s">
        <v>136</v>
      </c>
      <c r="BG29" s="42" t="s">
        <v>137</v>
      </c>
      <c r="BH29" s="41" t="s">
        <v>136</v>
      </c>
      <c r="BI29" s="46" t="s">
        <v>140</v>
      </c>
      <c r="BJ29" s="41" t="s">
        <v>136</v>
      </c>
      <c r="BK29" s="48" t="s">
        <v>141</v>
      </c>
      <c r="BL29" s="42" t="s">
        <v>137</v>
      </c>
      <c r="BM29" s="43" t="s">
        <v>138</v>
      </c>
      <c r="BN29" s="41" t="s">
        <v>136</v>
      </c>
      <c r="BO29" s="40" t="s">
        <v>135</v>
      </c>
      <c r="BP29" s="48" t="s">
        <v>141</v>
      </c>
      <c r="BQ29" s="72" t="s">
        <v>156</v>
      </c>
      <c r="BR29" s="42" t="s">
        <v>137</v>
      </c>
      <c r="BS29" s="41" t="s">
        <v>136</v>
      </c>
      <c r="BT29" s="42" t="s">
        <v>137</v>
      </c>
      <c r="BU29" s="41" t="s">
        <v>136</v>
      </c>
      <c r="BV29" s="46" t="s">
        <v>140</v>
      </c>
      <c r="BW29" s="42" t="s">
        <v>137</v>
      </c>
      <c r="BX29" s="41" t="s">
        <v>136</v>
      </c>
      <c r="BY29" s="42" t="s">
        <v>137</v>
      </c>
      <c r="BZ29" s="47" t="s">
        <v>133</v>
      </c>
      <c r="CA29" s="41" t="s">
        <v>136</v>
      </c>
      <c r="CB29" s="42" t="s">
        <v>137</v>
      </c>
      <c r="CC29" s="41" t="s">
        <v>136</v>
      </c>
      <c r="CD29" s="70" t="s">
        <v>132</v>
      </c>
      <c r="CE29" s="48" t="s">
        <v>141</v>
      </c>
      <c r="CF29" s="42" t="s">
        <v>137</v>
      </c>
      <c r="CG29" s="43" t="s">
        <v>138</v>
      </c>
      <c r="CH29" s="41" t="s">
        <v>136</v>
      </c>
      <c r="CI29" s="39" t="s">
        <v>134</v>
      </c>
      <c r="CJ29" s="41" t="s">
        <v>136</v>
      </c>
      <c r="CK29" s="42" t="s">
        <v>137</v>
      </c>
      <c r="CL29" s="41" t="s">
        <v>136</v>
      </c>
      <c r="CM29" s="46" t="s">
        <v>140</v>
      </c>
      <c r="CN29" s="41" t="s">
        <v>136</v>
      </c>
      <c r="CO29" s="62" t="s">
        <v>154</v>
      </c>
      <c r="CP29" s="60" t="s">
        <v>152</v>
      </c>
      <c r="CQ29" s="61" t="s">
        <v>153</v>
      </c>
      <c r="CR29" s="60" t="s">
        <v>152</v>
      </c>
    </row>
    <row r="30" spans="1:96" ht="17.100000000000001" customHeight="1" x14ac:dyDescent="0.3">
      <c r="A30" s="89"/>
      <c r="B30" s="11">
        <v>17</v>
      </c>
      <c r="C30" s="75" t="s">
        <v>143</v>
      </c>
      <c r="D30" s="51" t="s">
        <v>142</v>
      </c>
      <c r="E30" s="64" t="s">
        <v>145</v>
      </c>
      <c r="F30" s="65" t="s">
        <v>144</v>
      </c>
      <c r="G30" s="40" t="s">
        <v>148</v>
      </c>
      <c r="H30" s="63" t="s">
        <v>143</v>
      </c>
      <c r="I30" s="68" t="s">
        <v>149</v>
      </c>
      <c r="J30" s="67" t="s">
        <v>146</v>
      </c>
      <c r="K30" s="46" t="s">
        <v>150</v>
      </c>
      <c r="L30" s="66" t="s">
        <v>147</v>
      </c>
      <c r="M30" s="51" t="s">
        <v>142</v>
      </c>
      <c r="N30" s="63" t="s">
        <v>143</v>
      </c>
      <c r="O30" s="64" t="s">
        <v>145</v>
      </c>
      <c r="P30" s="65" t="s">
        <v>144</v>
      </c>
      <c r="Q30" s="63" t="s">
        <v>143</v>
      </c>
      <c r="R30" s="66" t="s">
        <v>147</v>
      </c>
      <c r="S30" s="67" t="s">
        <v>146</v>
      </c>
      <c r="T30" s="63" t="s">
        <v>143</v>
      </c>
      <c r="U30" s="64" t="s">
        <v>145</v>
      </c>
      <c r="V30" s="46" t="s">
        <v>150</v>
      </c>
      <c r="W30" s="40" t="s">
        <v>148</v>
      </c>
      <c r="X30" s="63" t="s">
        <v>143</v>
      </c>
      <c r="Y30" s="66" t="s">
        <v>147</v>
      </c>
      <c r="Z30" s="51" t="s">
        <v>142</v>
      </c>
      <c r="AA30" s="64" t="s">
        <v>145</v>
      </c>
      <c r="AB30" s="63" t="s">
        <v>143</v>
      </c>
      <c r="AC30" s="67" t="s">
        <v>146</v>
      </c>
      <c r="AD30" s="68" t="s">
        <v>149</v>
      </c>
      <c r="AE30" s="63" t="s">
        <v>143</v>
      </c>
      <c r="AF30" s="64" t="s">
        <v>145</v>
      </c>
      <c r="AG30" s="65" t="s">
        <v>144</v>
      </c>
      <c r="AH30" s="63" t="s">
        <v>143</v>
      </c>
      <c r="AI30" s="46" t="s">
        <v>150</v>
      </c>
      <c r="AJ30" s="64" t="s">
        <v>145</v>
      </c>
      <c r="AK30" s="51" t="s">
        <v>142</v>
      </c>
      <c r="AL30" s="66" t="s">
        <v>147</v>
      </c>
      <c r="AM30" s="67" t="s">
        <v>146</v>
      </c>
      <c r="AN30" s="63" t="s">
        <v>143</v>
      </c>
      <c r="AO30" s="64" t="s">
        <v>145</v>
      </c>
      <c r="AP30" s="61" t="s">
        <v>151</v>
      </c>
      <c r="AQ30" s="42" t="s">
        <v>145</v>
      </c>
      <c r="AR30" s="53" t="s">
        <v>144</v>
      </c>
      <c r="AS30" s="58" t="s">
        <v>148</v>
      </c>
      <c r="AT30" s="52" t="s">
        <v>143</v>
      </c>
      <c r="AU30" s="45" t="s">
        <v>149</v>
      </c>
      <c r="AV30" s="55" t="s">
        <v>146</v>
      </c>
      <c r="AW30" s="50" t="s">
        <v>150</v>
      </c>
      <c r="AX30" s="57" t="s">
        <v>147</v>
      </c>
      <c r="AY30" s="56" t="s">
        <v>142</v>
      </c>
      <c r="AZ30" s="52" t="s">
        <v>143</v>
      </c>
      <c r="BA30" s="53" t="s">
        <v>144</v>
      </c>
      <c r="BB30" s="54" t="s">
        <v>145</v>
      </c>
      <c r="BC30" s="55" t="s">
        <v>146</v>
      </c>
      <c r="BD30" s="56" t="s">
        <v>142</v>
      </c>
      <c r="BE30" s="52" t="s">
        <v>143</v>
      </c>
      <c r="BF30" s="57" t="s">
        <v>147</v>
      </c>
      <c r="BG30" s="54" t="s">
        <v>145</v>
      </c>
      <c r="BH30" s="52" t="s">
        <v>143</v>
      </c>
      <c r="BI30" s="58" t="s">
        <v>148</v>
      </c>
      <c r="BJ30" s="45" t="s">
        <v>149</v>
      </c>
      <c r="BK30" s="52" t="s">
        <v>143</v>
      </c>
      <c r="BL30" s="54" t="s">
        <v>145</v>
      </c>
      <c r="BM30" s="50" t="s">
        <v>150</v>
      </c>
      <c r="BN30" s="55" t="s">
        <v>146</v>
      </c>
      <c r="BO30" s="57" t="s">
        <v>147</v>
      </c>
      <c r="BP30" s="52" t="s">
        <v>143</v>
      </c>
      <c r="BQ30" s="56" t="s">
        <v>142</v>
      </c>
      <c r="BR30" s="54" t="s">
        <v>145</v>
      </c>
      <c r="BS30" s="52" t="s">
        <v>143</v>
      </c>
      <c r="BT30" s="53" t="s">
        <v>144</v>
      </c>
      <c r="BU30" s="52" t="s">
        <v>143</v>
      </c>
      <c r="BV30" s="57" t="s">
        <v>147</v>
      </c>
      <c r="BW30" s="54" t="s">
        <v>145</v>
      </c>
      <c r="BX30" s="55" t="s">
        <v>146</v>
      </c>
      <c r="BY30" s="50" t="s">
        <v>150</v>
      </c>
      <c r="BZ30" s="52" t="s">
        <v>143</v>
      </c>
      <c r="CA30" s="56" t="s">
        <v>142</v>
      </c>
      <c r="CB30" s="54" t="s">
        <v>145</v>
      </c>
      <c r="CC30" s="52" t="s">
        <v>143</v>
      </c>
      <c r="CD30" s="58" t="s">
        <v>148</v>
      </c>
      <c r="CE30" s="57" t="s">
        <v>147</v>
      </c>
      <c r="CF30" s="52" t="s">
        <v>143</v>
      </c>
      <c r="CG30" s="45" t="s">
        <v>149</v>
      </c>
      <c r="CH30" s="54" t="s">
        <v>145</v>
      </c>
      <c r="CI30" s="52" t="s">
        <v>143</v>
      </c>
      <c r="CJ30" s="55" t="s">
        <v>146</v>
      </c>
      <c r="CK30" s="50" t="s">
        <v>150</v>
      </c>
      <c r="CL30" s="56" t="s">
        <v>142</v>
      </c>
      <c r="CM30" s="54" t="s">
        <v>145</v>
      </c>
      <c r="CN30" s="52" t="s">
        <v>143</v>
      </c>
      <c r="CO30" s="60" t="s">
        <v>152</v>
      </c>
      <c r="CP30" s="62" t="s">
        <v>154</v>
      </c>
      <c r="CQ30" s="60" t="s">
        <v>152</v>
      </c>
      <c r="CR30" s="61" t="s">
        <v>153</v>
      </c>
    </row>
    <row r="31" spans="1:96" ht="17.100000000000001" customHeight="1" x14ac:dyDescent="0.3">
      <c r="A31" s="90"/>
      <c r="B31" s="11">
        <v>18</v>
      </c>
      <c r="C31" s="69" t="s">
        <v>147</v>
      </c>
      <c r="D31" s="63" t="s">
        <v>143</v>
      </c>
      <c r="E31" s="51" t="s">
        <v>142</v>
      </c>
      <c r="F31" s="64" t="s">
        <v>145</v>
      </c>
      <c r="G31" s="65" t="s">
        <v>144</v>
      </c>
      <c r="H31" s="40" t="s">
        <v>148</v>
      </c>
      <c r="I31" s="63" t="s">
        <v>143</v>
      </c>
      <c r="J31" s="68" t="s">
        <v>149</v>
      </c>
      <c r="K31" s="67" t="s">
        <v>146</v>
      </c>
      <c r="L31" s="46" t="s">
        <v>150</v>
      </c>
      <c r="M31" s="66" t="s">
        <v>147</v>
      </c>
      <c r="N31" s="51" t="s">
        <v>142</v>
      </c>
      <c r="O31" s="63" t="s">
        <v>143</v>
      </c>
      <c r="P31" s="64" t="s">
        <v>145</v>
      </c>
      <c r="Q31" s="65" t="s">
        <v>144</v>
      </c>
      <c r="R31" s="63" t="s">
        <v>143</v>
      </c>
      <c r="S31" s="66" t="s">
        <v>147</v>
      </c>
      <c r="T31" s="67" t="s">
        <v>146</v>
      </c>
      <c r="U31" s="63" t="s">
        <v>143</v>
      </c>
      <c r="V31" s="64" t="s">
        <v>145</v>
      </c>
      <c r="W31" s="46" t="s">
        <v>150</v>
      </c>
      <c r="X31" s="40" t="s">
        <v>148</v>
      </c>
      <c r="Y31" s="63" t="s">
        <v>143</v>
      </c>
      <c r="Z31" s="66" t="s">
        <v>147</v>
      </c>
      <c r="AA31" s="61" t="s">
        <v>151</v>
      </c>
      <c r="AB31" s="64" t="s">
        <v>145</v>
      </c>
      <c r="AC31" s="63" t="s">
        <v>143</v>
      </c>
      <c r="AD31" s="67" t="s">
        <v>146</v>
      </c>
      <c r="AE31" s="68" t="s">
        <v>149</v>
      </c>
      <c r="AF31" s="63" t="s">
        <v>143</v>
      </c>
      <c r="AG31" s="64" t="s">
        <v>145</v>
      </c>
      <c r="AH31" s="65" t="s">
        <v>144</v>
      </c>
      <c r="AI31" s="63" t="s">
        <v>143</v>
      </c>
      <c r="AJ31" s="46" t="s">
        <v>150</v>
      </c>
      <c r="AK31" s="64" t="s">
        <v>145</v>
      </c>
      <c r="AL31" s="51" t="s">
        <v>142</v>
      </c>
      <c r="AM31" s="66" t="s">
        <v>147</v>
      </c>
      <c r="AN31" s="67" t="s">
        <v>146</v>
      </c>
      <c r="AO31" s="63" t="s">
        <v>143</v>
      </c>
      <c r="AP31" s="64" t="s">
        <v>145</v>
      </c>
      <c r="AQ31" s="77" t="s">
        <v>151</v>
      </c>
      <c r="AR31" s="54" t="s">
        <v>145</v>
      </c>
      <c r="AS31" s="53" t="s">
        <v>144</v>
      </c>
      <c r="AT31" s="58" t="s">
        <v>148</v>
      </c>
      <c r="AU31" s="52" t="s">
        <v>143</v>
      </c>
      <c r="AV31" s="45" t="s">
        <v>149</v>
      </c>
      <c r="AW31" s="55" t="s">
        <v>146</v>
      </c>
      <c r="AX31" s="50" t="s">
        <v>150</v>
      </c>
      <c r="AY31" s="57" t="s">
        <v>147</v>
      </c>
      <c r="AZ31" s="56" t="s">
        <v>142</v>
      </c>
      <c r="BA31" s="52" t="s">
        <v>143</v>
      </c>
      <c r="BB31" s="53" t="s">
        <v>144</v>
      </c>
      <c r="BC31" s="54" t="s">
        <v>145</v>
      </c>
      <c r="BD31" s="55" t="s">
        <v>146</v>
      </c>
      <c r="BE31" s="56" t="s">
        <v>142</v>
      </c>
      <c r="BF31" s="52" t="s">
        <v>143</v>
      </c>
      <c r="BG31" s="57" t="s">
        <v>147</v>
      </c>
      <c r="BH31" s="54" t="s">
        <v>145</v>
      </c>
      <c r="BI31" s="52" t="s">
        <v>143</v>
      </c>
      <c r="BJ31" s="58" t="s">
        <v>148</v>
      </c>
      <c r="BK31" s="59" t="s">
        <v>151</v>
      </c>
      <c r="BL31" s="52" t="s">
        <v>143</v>
      </c>
      <c r="BM31" s="54" t="s">
        <v>145</v>
      </c>
      <c r="BN31" s="50" t="s">
        <v>150</v>
      </c>
      <c r="BO31" s="55" t="s">
        <v>146</v>
      </c>
      <c r="BP31" s="57" t="s">
        <v>147</v>
      </c>
      <c r="BQ31" s="52" t="s">
        <v>143</v>
      </c>
      <c r="BR31" s="56" t="s">
        <v>142</v>
      </c>
      <c r="BS31" s="54" t="s">
        <v>145</v>
      </c>
      <c r="BT31" s="52" t="s">
        <v>143</v>
      </c>
      <c r="BU31" s="53" t="s">
        <v>144</v>
      </c>
      <c r="BV31" s="52" t="s">
        <v>143</v>
      </c>
      <c r="BW31" s="57" t="s">
        <v>147</v>
      </c>
      <c r="BX31" s="54" t="s">
        <v>145</v>
      </c>
      <c r="BY31" s="55" t="s">
        <v>146</v>
      </c>
      <c r="BZ31" s="50" t="s">
        <v>150</v>
      </c>
      <c r="CA31" s="52" t="s">
        <v>143</v>
      </c>
      <c r="CB31" s="56" t="s">
        <v>142</v>
      </c>
      <c r="CC31" s="54" t="s">
        <v>145</v>
      </c>
      <c r="CD31" s="52" t="s">
        <v>143</v>
      </c>
      <c r="CE31" s="58" t="s">
        <v>148</v>
      </c>
      <c r="CF31" s="57" t="s">
        <v>147</v>
      </c>
      <c r="CG31" s="52" t="s">
        <v>143</v>
      </c>
      <c r="CH31" s="45" t="s">
        <v>149</v>
      </c>
      <c r="CI31" s="54" t="s">
        <v>145</v>
      </c>
      <c r="CJ31" s="52" t="s">
        <v>143</v>
      </c>
      <c r="CK31" s="55" t="s">
        <v>146</v>
      </c>
      <c r="CL31" s="50" t="s">
        <v>150</v>
      </c>
      <c r="CM31" s="56" t="s">
        <v>142</v>
      </c>
      <c r="CN31" s="54" t="s">
        <v>145</v>
      </c>
      <c r="CO31" s="62" t="s">
        <v>154</v>
      </c>
      <c r="CP31" s="60" t="s">
        <v>152</v>
      </c>
      <c r="CQ31" s="62" t="s">
        <v>154</v>
      </c>
      <c r="CR31" s="60" t="s">
        <v>152</v>
      </c>
    </row>
    <row r="32" spans="1:96" ht="17.100000000000001" customHeight="1" x14ac:dyDescent="0.3">
      <c r="A32" s="88" t="s">
        <v>11</v>
      </c>
      <c r="B32" s="11">
        <v>19</v>
      </c>
      <c r="C32" s="78" t="s">
        <v>152</v>
      </c>
      <c r="D32" s="66" t="s">
        <v>147</v>
      </c>
      <c r="E32" s="63" t="s">
        <v>143</v>
      </c>
      <c r="F32" s="51" t="s">
        <v>142</v>
      </c>
      <c r="G32" s="64" t="s">
        <v>145</v>
      </c>
      <c r="H32" s="65" t="s">
        <v>144</v>
      </c>
      <c r="I32" s="40" t="s">
        <v>148</v>
      </c>
      <c r="J32" s="63" t="s">
        <v>143</v>
      </c>
      <c r="K32" s="68" t="s">
        <v>149</v>
      </c>
      <c r="L32" s="67" t="s">
        <v>146</v>
      </c>
      <c r="M32" s="46" t="s">
        <v>150</v>
      </c>
      <c r="N32" s="66" t="s">
        <v>147</v>
      </c>
      <c r="O32" s="51" t="s">
        <v>142</v>
      </c>
      <c r="P32" s="63" t="s">
        <v>143</v>
      </c>
      <c r="Q32" s="64" t="s">
        <v>145</v>
      </c>
      <c r="R32" s="65" t="s">
        <v>144</v>
      </c>
      <c r="S32" s="63" t="s">
        <v>143</v>
      </c>
      <c r="T32" s="66" t="s">
        <v>147</v>
      </c>
      <c r="U32" s="67" t="s">
        <v>146</v>
      </c>
      <c r="V32" s="63" t="s">
        <v>143</v>
      </c>
      <c r="W32" s="64" t="s">
        <v>145</v>
      </c>
      <c r="X32" s="46" t="s">
        <v>150</v>
      </c>
      <c r="Y32" s="40" t="s">
        <v>148</v>
      </c>
      <c r="Z32" s="63" t="s">
        <v>143</v>
      </c>
      <c r="AA32" s="66" t="s">
        <v>147</v>
      </c>
      <c r="AB32" s="51" t="s">
        <v>142</v>
      </c>
      <c r="AC32" s="64" t="s">
        <v>145</v>
      </c>
      <c r="AD32" s="63" t="s">
        <v>143</v>
      </c>
      <c r="AE32" s="67" t="s">
        <v>146</v>
      </c>
      <c r="AF32" s="68" t="s">
        <v>149</v>
      </c>
      <c r="AG32" s="63" t="s">
        <v>143</v>
      </c>
      <c r="AH32" s="64" t="s">
        <v>145</v>
      </c>
      <c r="AI32" s="65" t="s">
        <v>144</v>
      </c>
      <c r="AJ32" s="63" t="s">
        <v>143</v>
      </c>
      <c r="AK32" s="46" t="s">
        <v>150</v>
      </c>
      <c r="AL32" s="64" t="s">
        <v>145</v>
      </c>
      <c r="AM32" s="51" t="s">
        <v>142</v>
      </c>
      <c r="AN32" s="66" t="s">
        <v>147</v>
      </c>
      <c r="AO32" s="67" t="s">
        <v>146</v>
      </c>
      <c r="AP32" s="63" t="s">
        <v>143</v>
      </c>
      <c r="AQ32" s="40" t="s">
        <v>135</v>
      </c>
      <c r="AR32" s="41" t="s">
        <v>136</v>
      </c>
      <c r="AS32" s="42" t="s">
        <v>137</v>
      </c>
      <c r="AT32" s="72" t="s">
        <v>156</v>
      </c>
      <c r="AU32" s="41" t="s">
        <v>136</v>
      </c>
      <c r="AV32" s="42" t="s">
        <v>137</v>
      </c>
      <c r="AW32" s="47" t="s">
        <v>133</v>
      </c>
      <c r="AX32" s="41" t="s">
        <v>136</v>
      </c>
      <c r="AY32" s="42" t="s">
        <v>137</v>
      </c>
      <c r="AZ32" s="41" t="s">
        <v>136</v>
      </c>
      <c r="BA32" s="70" t="s">
        <v>132</v>
      </c>
      <c r="BB32" s="72" t="s">
        <v>156</v>
      </c>
      <c r="BC32" s="42" t="s">
        <v>137</v>
      </c>
      <c r="BD32" s="40" t="s">
        <v>135</v>
      </c>
      <c r="BE32" s="41" t="s">
        <v>136</v>
      </c>
      <c r="BF32" s="39" t="s">
        <v>134</v>
      </c>
      <c r="BG32" s="41" t="s">
        <v>136</v>
      </c>
      <c r="BH32" s="42" t="s">
        <v>137</v>
      </c>
      <c r="BI32" s="41" t="s">
        <v>136</v>
      </c>
      <c r="BJ32" s="46" t="s">
        <v>140</v>
      </c>
      <c r="BK32" s="41" t="s">
        <v>136</v>
      </c>
      <c r="BL32" s="48" t="s">
        <v>141</v>
      </c>
      <c r="BM32" s="42" t="s">
        <v>137</v>
      </c>
      <c r="BN32" s="43" t="s">
        <v>138</v>
      </c>
      <c r="BO32" s="41" t="s">
        <v>136</v>
      </c>
      <c r="BP32" s="40" t="s">
        <v>135</v>
      </c>
      <c r="BQ32" s="48" t="s">
        <v>141</v>
      </c>
      <c r="BR32" s="72" t="s">
        <v>156</v>
      </c>
      <c r="BS32" s="42" t="s">
        <v>137</v>
      </c>
      <c r="BT32" s="41" t="s">
        <v>136</v>
      </c>
      <c r="BU32" s="42" t="s">
        <v>137</v>
      </c>
      <c r="BV32" s="41" t="s">
        <v>136</v>
      </c>
      <c r="BW32" s="48" t="s">
        <v>141</v>
      </c>
      <c r="BX32" s="39" t="s">
        <v>134</v>
      </c>
      <c r="BY32" s="41" t="s">
        <v>136</v>
      </c>
      <c r="BZ32" s="42" t="s">
        <v>137</v>
      </c>
      <c r="CA32" s="47" t="s">
        <v>133</v>
      </c>
      <c r="CB32" s="41" t="s">
        <v>136</v>
      </c>
      <c r="CC32" s="42" t="s">
        <v>137</v>
      </c>
      <c r="CD32" s="41" t="s">
        <v>136</v>
      </c>
      <c r="CE32" s="70" t="s">
        <v>132</v>
      </c>
      <c r="CF32" s="48" t="s">
        <v>141</v>
      </c>
      <c r="CG32" s="42" t="s">
        <v>137</v>
      </c>
      <c r="CH32" s="40" t="s">
        <v>135</v>
      </c>
      <c r="CI32" s="41" t="s">
        <v>136</v>
      </c>
      <c r="CJ32" s="39" t="s">
        <v>134</v>
      </c>
      <c r="CK32" s="41" t="s">
        <v>136</v>
      </c>
      <c r="CL32" s="42" t="s">
        <v>137</v>
      </c>
      <c r="CM32" s="41" t="s">
        <v>136</v>
      </c>
      <c r="CN32" s="46" t="s">
        <v>140</v>
      </c>
      <c r="CO32" s="60" t="s">
        <v>152</v>
      </c>
      <c r="CP32" s="62" t="s">
        <v>154</v>
      </c>
      <c r="CQ32" s="60" t="s">
        <v>152</v>
      </c>
      <c r="CR32" s="62" t="s">
        <v>154</v>
      </c>
    </row>
    <row r="33" spans="1:96" ht="17.100000000000001" customHeight="1" x14ac:dyDescent="0.3">
      <c r="A33" s="89"/>
      <c r="B33" s="11">
        <v>20</v>
      </c>
      <c r="C33" s="76" t="s">
        <v>145</v>
      </c>
      <c r="D33" s="78" t="s">
        <v>152</v>
      </c>
      <c r="E33" s="66" t="s">
        <v>147</v>
      </c>
      <c r="F33" s="63" t="s">
        <v>143</v>
      </c>
      <c r="G33" s="51" t="s">
        <v>142</v>
      </c>
      <c r="H33" s="64" t="s">
        <v>145</v>
      </c>
      <c r="I33" s="65" t="s">
        <v>144</v>
      </c>
      <c r="J33" s="40" t="s">
        <v>148</v>
      </c>
      <c r="K33" s="63" t="s">
        <v>143</v>
      </c>
      <c r="L33" s="68" t="s">
        <v>149</v>
      </c>
      <c r="M33" s="67" t="s">
        <v>146</v>
      </c>
      <c r="N33" s="46" t="s">
        <v>150</v>
      </c>
      <c r="O33" s="66" t="s">
        <v>147</v>
      </c>
      <c r="P33" s="51" t="s">
        <v>142</v>
      </c>
      <c r="Q33" s="63" t="s">
        <v>143</v>
      </c>
      <c r="R33" s="64" t="s">
        <v>145</v>
      </c>
      <c r="S33" s="65" t="s">
        <v>144</v>
      </c>
      <c r="T33" s="63" t="s">
        <v>143</v>
      </c>
      <c r="U33" s="66" t="s">
        <v>147</v>
      </c>
      <c r="V33" s="67" t="s">
        <v>146</v>
      </c>
      <c r="W33" s="63" t="s">
        <v>143</v>
      </c>
      <c r="X33" s="64" t="s">
        <v>145</v>
      </c>
      <c r="Y33" s="61" t="s">
        <v>151</v>
      </c>
      <c r="Z33" s="40" t="s">
        <v>148</v>
      </c>
      <c r="AA33" s="63" t="s">
        <v>143</v>
      </c>
      <c r="AB33" s="66" t="s">
        <v>147</v>
      </c>
      <c r="AC33" s="51" t="s">
        <v>142</v>
      </c>
      <c r="AD33" s="64" t="s">
        <v>145</v>
      </c>
      <c r="AE33" s="63" t="s">
        <v>143</v>
      </c>
      <c r="AF33" s="67" t="s">
        <v>146</v>
      </c>
      <c r="AG33" s="68" t="s">
        <v>149</v>
      </c>
      <c r="AH33" s="63" t="s">
        <v>143</v>
      </c>
      <c r="AI33" s="64" t="s">
        <v>145</v>
      </c>
      <c r="AJ33" s="66" t="s">
        <v>147</v>
      </c>
      <c r="AK33" s="63" t="s">
        <v>143</v>
      </c>
      <c r="AL33" s="46" t="s">
        <v>150</v>
      </c>
      <c r="AM33" s="64" t="s">
        <v>145</v>
      </c>
      <c r="AN33" s="51" t="s">
        <v>142</v>
      </c>
      <c r="AO33" s="66" t="s">
        <v>147</v>
      </c>
      <c r="AP33" s="67" t="s">
        <v>146</v>
      </c>
      <c r="AQ33" s="39" t="s">
        <v>134</v>
      </c>
      <c r="AR33" s="40" t="s">
        <v>135</v>
      </c>
      <c r="AS33" s="41" t="s">
        <v>136</v>
      </c>
      <c r="AT33" s="42" t="s">
        <v>137</v>
      </c>
      <c r="AU33" s="39" t="s">
        <v>134</v>
      </c>
      <c r="AV33" s="41" t="s">
        <v>136</v>
      </c>
      <c r="AW33" s="42" t="s">
        <v>137</v>
      </c>
      <c r="AX33" s="47" t="s">
        <v>133</v>
      </c>
      <c r="AY33" s="41" t="s">
        <v>136</v>
      </c>
      <c r="AZ33" s="42" t="s">
        <v>137</v>
      </c>
      <c r="BA33" s="41" t="s">
        <v>136</v>
      </c>
      <c r="BB33" s="70" t="s">
        <v>132</v>
      </c>
      <c r="BC33" s="48" t="s">
        <v>141</v>
      </c>
      <c r="BD33" s="42" t="s">
        <v>137</v>
      </c>
      <c r="BE33" s="40" t="s">
        <v>135</v>
      </c>
      <c r="BF33" s="41" t="s">
        <v>136</v>
      </c>
      <c r="BG33" s="39" t="s">
        <v>134</v>
      </c>
      <c r="BH33" s="41" t="s">
        <v>136</v>
      </c>
      <c r="BI33" s="42" t="s">
        <v>137</v>
      </c>
      <c r="BJ33" s="47" t="s">
        <v>133</v>
      </c>
      <c r="BK33" s="46" t="s">
        <v>140</v>
      </c>
      <c r="BL33" s="41" t="s">
        <v>136</v>
      </c>
      <c r="BM33" s="48" t="s">
        <v>141</v>
      </c>
      <c r="BN33" s="42" t="s">
        <v>137</v>
      </c>
      <c r="BO33" s="43" t="s">
        <v>138</v>
      </c>
      <c r="BP33" s="41" t="s">
        <v>136</v>
      </c>
      <c r="BQ33" s="40" t="s">
        <v>135</v>
      </c>
      <c r="BR33" s="48" t="s">
        <v>141</v>
      </c>
      <c r="BS33" s="72" t="s">
        <v>156</v>
      </c>
      <c r="BT33" s="42" t="s">
        <v>137</v>
      </c>
      <c r="BU33" s="41" t="s">
        <v>136</v>
      </c>
      <c r="BV33" s="42" t="s">
        <v>137</v>
      </c>
      <c r="BW33" s="41" t="s">
        <v>136</v>
      </c>
      <c r="BX33" s="48" t="s">
        <v>141</v>
      </c>
      <c r="BY33" s="42" t="s">
        <v>137</v>
      </c>
      <c r="BZ33" s="41" t="s">
        <v>136</v>
      </c>
      <c r="CA33" s="42" t="s">
        <v>137</v>
      </c>
      <c r="CB33" s="47" t="s">
        <v>133</v>
      </c>
      <c r="CC33" s="41" t="s">
        <v>136</v>
      </c>
      <c r="CD33" s="42" t="s">
        <v>137</v>
      </c>
      <c r="CE33" s="41" t="s">
        <v>136</v>
      </c>
      <c r="CF33" s="70" t="s">
        <v>132</v>
      </c>
      <c r="CG33" s="48" t="s">
        <v>141</v>
      </c>
      <c r="CH33" s="42" t="s">
        <v>137</v>
      </c>
      <c r="CI33" s="40" t="s">
        <v>135</v>
      </c>
      <c r="CJ33" s="41" t="s">
        <v>136</v>
      </c>
      <c r="CK33" s="39" t="s">
        <v>134</v>
      </c>
      <c r="CL33" s="41" t="s">
        <v>136</v>
      </c>
      <c r="CM33" s="42" t="s">
        <v>137</v>
      </c>
      <c r="CN33" s="41" t="s">
        <v>136</v>
      </c>
      <c r="CO33" s="71" t="s">
        <v>155</v>
      </c>
      <c r="CP33" s="60" t="s">
        <v>152</v>
      </c>
      <c r="CQ33" s="62" t="s">
        <v>154</v>
      </c>
      <c r="CR33" s="60" t="s">
        <v>152</v>
      </c>
    </row>
    <row r="34" spans="1:96" ht="17.100000000000001" customHeight="1" x14ac:dyDescent="0.3">
      <c r="A34" s="89"/>
      <c r="B34" s="11">
        <v>21</v>
      </c>
      <c r="C34" s="60" t="s">
        <v>152</v>
      </c>
      <c r="D34" s="62" t="s">
        <v>154</v>
      </c>
      <c r="E34" s="60" t="s">
        <v>152</v>
      </c>
      <c r="F34" s="60" t="s">
        <v>152</v>
      </c>
      <c r="G34" s="71" t="s">
        <v>155</v>
      </c>
      <c r="H34" s="60" t="s">
        <v>152</v>
      </c>
      <c r="I34" s="62" t="s">
        <v>154</v>
      </c>
      <c r="J34" s="60" t="s">
        <v>152</v>
      </c>
      <c r="K34" s="60" t="s">
        <v>152</v>
      </c>
      <c r="L34" s="61" t="s">
        <v>153</v>
      </c>
      <c r="M34" s="60" t="s">
        <v>152</v>
      </c>
      <c r="N34" s="71" t="s">
        <v>157</v>
      </c>
      <c r="O34" s="60" t="s">
        <v>152</v>
      </c>
      <c r="P34" s="71" t="s">
        <v>155</v>
      </c>
      <c r="Q34" s="60" t="s">
        <v>152</v>
      </c>
      <c r="R34" s="62" t="s">
        <v>154</v>
      </c>
      <c r="S34" s="60" t="s">
        <v>152</v>
      </c>
      <c r="T34" s="60" t="s">
        <v>152</v>
      </c>
      <c r="U34" s="71" t="s">
        <v>155</v>
      </c>
      <c r="V34" s="60" t="s">
        <v>152</v>
      </c>
      <c r="W34" s="62" t="s">
        <v>154</v>
      </c>
      <c r="X34" s="60" t="s">
        <v>152</v>
      </c>
      <c r="Y34" s="60" t="s">
        <v>152</v>
      </c>
      <c r="Z34" s="61" t="s">
        <v>153</v>
      </c>
      <c r="AA34" s="60" t="s">
        <v>152</v>
      </c>
      <c r="AB34" s="71" t="s">
        <v>157</v>
      </c>
      <c r="AC34" s="60" t="s">
        <v>152</v>
      </c>
      <c r="AD34" s="71" t="s">
        <v>155</v>
      </c>
      <c r="AE34" s="60" t="s">
        <v>152</v>
      </c>
      <c r="AF34" s="62" t="s">
        <v>154</v>
      </c>
      <c r="AG34" s="60" t="s">
        <v>152</v>
      </c>
      <c r="AH34" s="60" t="s">
        <v>152</v>
      </c>
      <c r="AI34" s="71" t="s">
        <v>155</v>
      </c>
      <c r="AJ34" s="60" t="s">
        <v>152</v>
      </c>
      <c r="AK34" s="62" t="s">
        <v>154</v>
      </c>
      <c r="AL34" s="60" t="s">
        <v>152</v>
      </c>
      <c r="AM34" s="60" t="s">
        <v>152</v>
      </c>
      <c r="AN34" s="61" t="s">
        <v>153</v>
      </c>
      <c r="AO34" s="60" t="s">
        <v>152</v>
      </c>
      <c r="AP34" s="71" t="s">
        <v>157</v>
      </c>
      <c r="AQ34" s="60" t="s">
        <v>152</v>
      </c>
      <c r="AR34" s="71" t="s">
        <v>155</v>
      </c>
      <c r="AS34" s="60" t="s">
        <v>152</v>
      </c>
      <c r="AT34" s="62" t="s">
        <v>154</v>
      </c>
      <c r="AU34" s="60" t="s">
        <v>152</v>
      </c>
      <c r="AV34" s="60" t="s">
        <v>152</v>
      </c>
      <c r="AW34" s="71" t="s">
        <v>155</v>
      </c>
      <c r="AX34" s="60" t="s">
        <v>152</v>
      </c>
      <c r="AY34" s="62" t="s">
        <v>154</v>
      </c>
      <c r="AZ34" s="60" t="s">
        <v>152</v>
      </c>
      <c r="BA34" s="60" t="s">
        <v>152</v>
      </c>
      <c r="BB34" s="61" t="s">
        <v>153</v>
      </c>
      <c r="BC34" s="60" t="s">
        <v>152</v>
      </c>
      <c r="BD34" s="71" t="s">
        <v>157</v>
      </c>
      <c r="BE34" s="60" t="s">
        <v>152</v>
      </c>
      <c r="BF34" s="71" t="s">
        <v>155</v>
      </c>
      <c r="BG34" s="60" t="s">
        <v>152</v>
      </c>
      <c r="BH34" s="62" t="s">
        <v>154</v>
      </c>
      <c r="BI34" s="60" t="s">
        <v>152</v>
      </c>
      <c r="BJ34" s="60" t="s">
        <v>152</v>
      </c>
      <c r="BK34" s="71" t="s">
        <v>155</v>
      </c>
      <c r="BL34" s="60" t="s">
        <v>152</v>
      </c>
      <c r="BM34" s="62" t="s">
        <v>154</v>
      </c>
      <c r="BN34" s="60" t="s">
        <v>152</v>
      </c>
      <c r="BO34" s="60" t="s">
        <v>152</v>
      </c>
      <c r="BP34" s="61" t="s">
        <v>153</v>
      </c>
      <c r="BQ34" s="60" t="s">
        <v>152</v>
      </c>
      <c r="BR34" s="71" t="s">
        <v>157</v>
      </c>
      <c r="BS34" s="60" t="s">
        <v>152</v>
      </c>
      <c r="BT34" s="71" t="s">
        <v>155</v>
      </c>
      <c r="BU34" s="60" t="s">
        <v>152</v>
      </c>
      <c r="BV34" s="62" t="s">
        <v>154</v>
      </c>
      <c r="BW34" s="60" t="s">
        <v>152</v>
      </c>
      <c r="BX34" s="60" t="s">
        <v>152</v>
      </c>
      <c r="BY34" s="71" t="s">
        <v>155</v>
      </c>
      <c r="BZ34" s="60" t="s">
        <v>152</v>
      </c>
      <c r="CA34" s="62" t="s">
        <v>154</v>
      </c>
      <c r="CB34" s="60" t="s">
        <v>152</v>
      </c>
      <c r="CC34" s="60" t="s">
        <v>152</v>
      </c>
      <c r="CD34" s="61" t="s">
        <v>153</v>
      </c>
      <c r="CE34" s="60" t="s">
        <v>152</v>
      </c>
      <c r="CF34" s="71" t="s">
        <v>157</v>
      </c>
      <c r="CG34" s="60" t="s">
        <v>152</v>
      </c>
      <c r="CH34" s="71" t="s">
        <v>155</v>
      </c>
      <c r="CI34" s="60" t="s">
        <v>152</v>
      </c>
      <c r="CJ34" s="62" t="s">
        <v>154</v>
      </c>
      <c r="CK34" s="60" t="s">
        <v>152</v>
      </c>
      <c r="CL34" s="60" t="s">
        <v>152</v>
      </c>
      <c r="CM34" s="71" t="s">
        <v>155</v>
      </c>
      <c r="CN34" s="60" t="s">
        <v>152</v>
      </c>
      <c r="CO34" s="60" t="s">
        <v>152</v>
      </c>
      <c r="CP34" s="71" t="s">
        <v>155</v>
      </c>
      <c r="CQ34" s="60" t="s">
        <v>152</v>
      </c>
      <c r="CR34" s="62" t="s">
        <v>154</v>
      </c>
    </row>
    <row r="35" spans="1:96" ht="17.100000000000001" customHeight="1" x14ac:dyDescent="0.3">
      <c r="A35" s="89"/>
      <c r="B35" s="11">
        <v>22</v>
      </c>
      <c r="C35" s="71" t="s">
        <v>155</v>
      </c>
      <c r="D35" s="60" t="s">
        <v>152</v>
      </c>
      <c r="E35" s="62" t="s">
        <v>154</v>
      </c>
      <c r="F35" s="60" t="s">
        <v>152</v>
      </c>
      <c r="G35" s="60" t="s">
        <v>152</v>
      </c>
      <c r="H35" s="71" t="s">
        <v>155</v>
      </c>
      <c r="I35" s="60" t="s">
        <v>152</v>
      </c>
      <c r="J35" s="62" t="s">
        <v>154</v>
      </c>
      <c r="K35" s="60" t="s">
        <v>152</v>
      </c>
      <c r="L35" s="60" t="s">
        <v>152</v>
      </c>
      <c r="M35" s="61" t="s">
        <v>153</v>
      </c>
      <c r="N35" s="60" t="s">
        <v>152</v>
      </c>
      <c r="O35" s="71" t="s">
        <v>157</v>
      </c>
      <c r="P35" s="60" t="s">
        <v>152</v>
      </c>
      <c r="Q35" s="71" t="s">
        <v>155</v>
      </c>
      <c r="R35" s="60" t="s">
        <v>152</v>
      </c>
      <c r="S35" s="62" t="s">
        <v>154</v>
      </c>
      <c r="T35" s="60" t="s">
        <v>152</v>
      </c>
      <c r="U35" s="60" t="s">
        <v>152</v>
      </c>
      <c r="V35" s="71" t="s">
        <v>155</v>
      </c>
      <c r="W35" s="60" t="s">
        <v>152</v>
      </c>
      <c r="X35" s="62" t="s">
        <v>154</v>
      </c>
      <c r="Y35" s="60" t="s">
        <v>152</v>
      </c>
      <c r="Z35" s="60" t="s">
        <v>152</v>
      </c>
      <c r="AA35" s="61" t="s">
        <v>153</v>
      </c>
      <c r="AB35" s="60" t="s">
        <v>152</v>
      </c>
      <c r="AC35" s="71" t="s">
        <v>157</v>
      </c>
      <c r="AD35" s="60" t="s">
        <v>152</v>
      </c>
      <c r="AE35" s="71" t="s">
        <v>155</v>
      </c>
      <c r="AF35" s="60" t="s">
        <v>152</v>
      </c>
      <c r="AG35" s="62" t="s">
        <v>154</v>
      </c>
      <c r="AH35" s="60" t="s">
        <v>152</v>
      </c>
      <c r="AI35" s="60" t="s">
        <v>152</v>
      </c>
      <c r="AJ35" s="71" t="s">
        <v>155</v>
      </c>
      <c r="AK35" s="60" t="s">
        <v>152</v>
      </c>
      <c r="AL35" s="62" t="s">
        <v>154</v>
      </c>
      <c r="AM35" s="60" t="s">
        <v>152</v>
      </c>
      <c r="AN35" s="60" t="s">
        <v>152</v>
      </c>
      <c r="AO35" s="61" t="s">
        <v>153</v>
      </c>
      <c r="AP35" s="60" t="s">
        <v>152</v>
      </c>
      <c r="AQ35" s="71" t="s">
        <v>157</v>
      </c>
      <c r="AR35" s="60" t="s">
        <v>152</v>
      </c>
      <c r="AS35" s="71" t="s">
        <v>155</v>
      </c>
      <c r="AT35" s="60" t="s">
        <v>152</v>
      </c>
      <c r="AU35" s="62" t="s">
        <v>154</v>
      </c>
      <c r="AV35" s="60" t="s">
        <v>152</v>
      </c>
      <c r="AW35" s="60" t="s">
        <v>152</v>
      </c>
      <c r="AX35" s="71" t="s">
        <v>155</v>
      </c>
      <c r="AY35" s="60" t="s">
        <v>152</v>
      </c>
      <c r="AZ35" s="62" t="s">
        <v>154</v>
      </c>
      <c r="BA35" s="60" t="s">
        <v>152</v>
      </c>
      <c r="BB35" s="60" t="s">
        <v>152</v>
      </c>
      <c r="BC35" s="61" t="s">
        <v>153</v>
      </c>
      <c r="BD35" s="60" t="s">
        <v>152</v>
      </c>
      <c r="BE35" s="71" t="s">
        <v>157</v>
      </c>
      <c r="BF35" s="60" t="s">
        <v>152</v>
      </c>
      <c r="BG35" s="71" t="s">
        <v>155</v>
      </c>
      <c r="BH35" s="60" t="s">
        <v>152</v>
      </c>
      <c r="BI35" s="62" t="s">
        <v>154</v>
      </c>
      <c r="BJ35" s="60" t="s">
        <v>152</v>
      </c>
      <c r="BK35" s="60" t="s">
        <v>152</v>
      </c>
      <c r="BL35" s="71" t="s">
        <v>155</v>
      </c>
      <c r="BM35" s="60" t="s">
        <v>152</v>
      </c>
      <c r="BN35" s="62" t="s">
        <v>154</v>
      </c>
      <c r="BO35" s="60" t="s">
        <v>152</v>
      </c>
      <c r="BP35" s="60" t="s">
        <v>152</v>
      </c>
      <c r="BQ35" s="61" t="s">
        <v>153</v>
      </c>
      <c r="BR35" s="60" t="s">
        <v>152</v>
      </c>
      <c r="BS35" s="71" t="s">
        <v>157</v>
      </c>
      <c r="BT35" s="60" t="s">
        <v>152</v>
      </c>
      <c r="BU35" s="71" t="s">
        <v>155</v>
      </c>
      <c r="BV35" s="60" t="s">
        <v>152</v>
      </c>
      <c r="BW35" s="62" t="s">
        <v>154</v>
      </c>
      <c r="BX35" s="60" t="s">
        <v>152</v>
      </c>
      <c r="BY35" s="60" t="s">
        <v>152</v>
      </c>
      <c r="BZ35" s="71" t="s">
        <v>155</v>
      </c>
      <c r="CA35" s="60" t="s">
        <v>152</v>
      </c>
      <c r="CB35" s="62" t="s">
        <v>154</v>
      </c>
      <c r="CC35" s="60" t="s">
        <v>152</v>
      </c>
      <c r="CD35" s="60" t="s">
        <v>152</v>
      </c>
      <c r="CE35" s="61" t="s">
        <v>153</v>
      </c>
      <c r="CF35" s="60" t="s">
        <v>152</v>
      </c>
      <c r="CG35" s="71" t="s">
        <v>157</v>
      </c>
      <c r="CH35" s="60" t="s">
        <v>152</v>
      </c>
      <c r="CI35" s="71" t="s">
        <v>155</v>
      </c>
      <c r="CJ35" s="60" t="s">
        <v>152</v>
      </c>
      <c r="CK35" s="62" t="s">
        <v>154</v>
      </c>
      <c r="CL35" s="60" t="s">
        <v>152</v>
      </c>
      <c r="CM35" s="60" t="s">
        <v>152</v>
      </c>
      <c r="CN35" s="71" t="s">
        <v>155</v>
      </c>
      <c r="CO35" s="71" t="s">
        <v>157</v>
      </c>
      <c r="CP35" s="60" t="s">
        <v>152</v>
      </c>
      <c r="CQ35" s="71" t="s">
        <v>155</v>
      </c>
      <c r="CR35" s="60" t="s">
        <v>152</v>
      </c>
    </row>
    <row r="36" spans="1:96" ht="17.100000000000001" customHeight="1" x14ac:dyDescent="0.3">
      <c r="A36" s="89"/>
      <c r="B36" s="11">
        <v>23</v>
      </c>
      <c r="C36" s="75" t="s">
        <v>143</v>
      </c>
      <c r="D36" s="64" t="s">
        <v>145</v>
      </c>
      <c r="E36" s="63" t="s">
        <v>143</v>
      </c>
      <c r="F36" s="66" t="s">
        <v>147</v>
      </c>
      <c r="G36" s="63" t="s">
        <v>143</v>
      </c>
      <c r="H36" s="51" t="s">
        <v>142</v>
      </c>
      <c r="I36" s="64" t="s">
        <v>145</v>
      </c>
      <c r="J36" s="65" t="s">
        <v>144</v>
      </c>
      <c r="K36" s="40" t="s">
        <v>148</v>
      </c>
      <c r="L36" s="63" t="s">
        <v>143</v>
      </c>
      <c r="M36" s="68" t="s">
        <v>149</v>
      </c>
      <c r="N36" s="67" t="s">
        <v>146</v>
      </c>
      <c r="O36" s="46" t="s">
        <v>150</v>
      </c>
      <c r="P36" s="66" t="s">
        <v>147</v>
      </c>
      <c r="Q36" s="51" t="s">
        <v>142</v>
      </c>
      <c r="R36" s="63" t="s">
        <v>143</v>
      </c>
      <c r="S36" s="64" t="s">
        <v>145</v>
      </c>
      <c r="T36" s="65" t="s">
        <v>144</v>
      </c>
      <c r="U36" s="63" t="s">
        <v>143</v>
      </c>
      <c r="V36" s="66" t="s">
        <v>147</v>
      </c>
      <c r="W36" s="67" t="s">
        <v>146</v>
      </c>
      <c r="X36" s="63" t="s">
        <v>143</v>
      </c>
      <c r="Y36" s="64" t="s">
        <v>145</v>
      </c>
      <c r="Z36" s="46" t="s">
        <v>150</v>
      </c>
      <c r="AA36" s="40" t="s">
        <v>148</v>
      </c>
      <c r="AB36" s="63" t="s">
        <v>143</v>
      </c>
      <c r="AC36" s="66" t="s">
        <v>147</v>
      </c>
      <c r="AD36" s="51" t="s">
        <v>142</v>
      </c>
      <c r="AE36" s="64" t="s">
        <v>145</v>
      </c>
      <c r="AF36" s="63" t="s">
        <v>143</v>
      </c>
      <c r="AG36" s="67" t="s">
        <v>146</v>
      </c>
      <c r="AH36" s="68" t="s">
        <v>149</v>
      </c>
      <c r="AI36" s="63" t="s">
        <v>143</v>
      </c>
      <c r="AJ36" s="64" t="s">
        <v>145</v>
      </c>
      <c r="AK36" s="65" t="s">
        <v>144</v>
      </c>
      <c r="AL36" s="63" t="s">
        <v>143</v>
      </c>
      <c r="AM36" s="46" t="s">
        <v>150</v>
      </c>
      <c r="AN36" s="64" t="s">
        <v>145</v>
      </c>
      <c r="AO36" s="51" t="s">
        <v>142</v>
      </c>
      <c r="AP36" s="66" t="s">
        <v>147</v>
      </c>
      <c r="AQ36" s="48" t="s">
        <v>147</v>
      </c>
      <c r="AR36" s="59" t="s">
        <v>151</v>
      </c>
      <c r="AS36" s="54" t="s">
        <v>145</v>
      </c>
      <c r="AT36" s="53" t="s">
        <v>144</v>
      </c>
      <c r="AU36" s="58" t="s">
        <v>148</v>
      </c>
      <c r="AV36" s="52" t="s">
        <v>143</v>
      </c>
      <c r="AW36" s="45" t="s">
        <v>149</v>
      </c>
      <c r="AX36" s="55" t="s">
        <v>146</v>
      </c>
      <c r="AY36" s="50" t="s">
        <v>150</v>
      </c>
      <c r="AZ36" s="57" t="s">
        <v>147</v>
      </c>
      <c r="BA36" s="56" t="s">
        <v>142</v>
      </c>
      <c r="BB36" s="52" t="s">
        <v>143</v>
      </c>
      <c r="BC36" s="53" t="s">
        <v>144</v>
      </c>
      <c r="BD36" s="54" t="s">
        <v>145</v>
      </c>
      <c r="BE36" s="55" t="s">
        <v>146</v>
      </c>
      <c r="BF36" s="56" t="s">
        <v>142</v>
      </c>
      <c r="BG36" s="52" t="s">
        <v>143</v>
      </c>
      <c r="BH36" s="57" t="s">
        <v>147</v>
      </c>
      <c r="BI36" s="54" t="s">
        <v>145</v>
      </c>
      <c r="BJ36" s="52" t="s">
        <v>143</v>
      </c>
      <c r="BK36" s="58" t="s">
        <v>148</v>
      </c>
      <c r="BL36" s="45" t="s">
        <v>149</v>
      </c>
      <c r="BM36" s="52" t="s">
        <v>143</v>
      </c>
      <c r="BN36" s="54" t="s">
        <v>145</v>
      </c>
      <c r="BO36" s="50" t="s">
        <v>150</v>
      </c>
      <c r="BP36" s="55" t="s">
        <v>146</v>
      </c>
      <c r="BQ36" s="57" t="s">
        <v>147</v>
      </c>
      <c r="BR36" s="52" t="s">
        <v>143</v>
      </c>
      <c r="BS36" s="56" t="s">
        <v>142</v>
      </c>
      <c r="BT36" s="54" t="s">
        <v>145</v>
      </c>
      <c r="BU36" s="52" t="s">
        <v>143</v>
      </c>
      <c r="BV36" s="53" t="s">
        <v>144</v>
      </c>
      <c r="BW36" s="52" t="s">
        <v>143</v>
      </c>
      <c r="BX36" s="57" t="s">
        <v>147</v>
      </c>
      <c r="BY36" s="54" t="s">
        <v>145</v>
      </c>
      <c r="BZ36" s="55" t="s">
        <v>146</v>
      </c>
      <c r="CA36" s="50" t="s">
        <v>150</v>
      </c>
      <c r="CB36" s="52" t="s">
        <v>143</v>
      </c>
      <c r="CC36" s="56" t="s">
        <v>142</v>
      </c>
      <c r="CD36" s="54" t="s">
        <v>145</v>
      </c>
      <c r="CE36" s="52" t="s">
        <v>143</v>
      </c>
      <c r="CF36" s="58" t="s">
        <v>148</v>
      </c>
      <c r="CG36" s="57" t="s">
        <v>147</v>
      </c>
      <c r="CH36" s="52" t="s">
        <v>143</v>
      </c>
      <c r="CI36" s="45" t="s">
        <v>149</v>
      </c>
      <c r="CJ36" s="54" t="s">
        <v>145</v>
      </c>
      <c r="CK36" s="52" t="s">
        <v>143</v>
      </c>
      <c r="CL36" s="55" t="s">
        <v>146</v>
      </c>
      <c r="CM36" s="50" t="s">
        <v>150</v>
      </c>
      <c r="CN36" s="56" t="s">
        <v>142</v>
      </c>
      <c r="CO36" s="60" t="s">
        <v>152</v>
      </c>
      <c r="CP36" s="71" t="s">
        <v>157</v>
      </c>
      <c r="CQ36" s="60" t="s">
        <v>152</v>
      </c>
      <c r="CR36" s="71" t="s">
        <v>155</v>
      </c>
    </row>
    <row r="37" spans="1:96" ht="17.100000000000001" customHeight="1" x14ac:dyDescent="0.3">
      <c r="A37" s="90"/>
      <c r="B37" s="11">
        <v>24</v>
      </c>
      <c r="C37" s="73" t="s">
        <v>146</v>
      </c>
      <c r="D37" s="63" t="s">
        <v>143</v>
      </c>
      <c r="E37" s="64" t="s">
        <v>145</v>
      </c>
      <c r="F37" s="63" t="s">
        <v>143</v>
      </c>
      <c r="G37" s="66" t="s">
        <v>147</v>
      </c>
      <c r="H37" s="63" t="s">
        <v>143</v>
      </c>
      <c r="I37" s="51" t="s">
        <v>142</v>
      </c>
      <c r="J37" s="64" t="s">
        <v>145</v>
      </c>
      <c r="K37" s="65" t="s">
        <v>144</v>
      </c>
      <c r="L37" s="40" t="s">
        <v>148</v>
      </c>
      <c r="M37" s="63" t="s">
        <v>143</v>
      </c>
      <c r="N37" s="68" t="s">
        <v>149</v>
      </c>
      <c r="O37" s="67" t="s">
        <v>146</v>
      </c>
      <c r="P37" s="46" t="s">
        <v>150</v>
      </c>
      <c r="Q37" s="66" t="s">
        <v>147</v>
      </c>
      <c r="R37" s="51" t="s">
        <v>142</v>
      </c>
      <c r="S37" s="63" t="s">
        <v>143</v>
      </c>
      <c r="T37" s="64" t="s">
        <v>145</v>
      </c>
      <c r="U37" s="65" t="s">
        <v>144</v>
      </c>
      <c r="V37" s="63" t="s">
        <v>143</v>
      </c>
      <c r="W37" s="66" t="s">
        <v>147</v>
      </c>
      <c r="X37" s="67" t="s">
        <v>146</v>
      </c>
      <c r="Y37" s="63" t="s">
        <v>143</v>
      </c>
      <c r="Z37" s="64" t="s">
        <v>145</v>
      </c>
      <c r="AA37" s="46" t="s">
        <v>150</v>
      </c>
      <c r="AB37" s="40" t="s">
        <v>148</v>
      </c>
      <c r="AC37" s="63" t="s">
        <v>143</v>
      </c>
      <c r="AD37" s="66" t="s">
        <v>147</v>
      </c>
      <c r="AE37" s="61" t="s">
        <v>151</v>
      </c>
      <c r="AF37" s="64" t="s">
        <v>145</v>
      </c>
      <c r="AG37" s="63" t="s">
        <v>143</v>
      </c>
      <c r="AH37" s="67" t="s">
        <v>146</v>
      </c>
      <c r="AI37" s="68" t="s">
        <v>149</v>
      </c>
      <c r="AJ37" s="63" t="s">
        <v>143</v>
      </c>
      <c r="AK37" s="64" t="s">
        <v>145</v>
      </c>
      <c r="AL37" s="65" t="s">
        <v>144</v>
      </c>
      <c r="AM37" s="63" t="s">
        <v>143</v>
      </c>
      <c r="AN37" s="46" t="s">
        <v>150</v>
      </c>
      <c r="AO37" s="64" t="s">
        <v>145</v>
      </c>
      <c r="AP37" s="51" t="s">
        <v>142</v>
      </c>
      <c r="AQ37" s="41" t="s">
        <v>143</v>
      </c>
      <c r="AR37" s="57" t="s">
        <v>147</v>
      </c>
      <c r="AS37" s="59" t="s">
        <v>151</v>
      </c>
      <c r="AT37" s="54" t="s">
        <v>145</v>
      </c>
      <c r="AU37" s="53" t="s">
        <v>144</v>
      </c>
      <c r="AV37" s="58" t="s">
        <v>148</v>
      </c>
      <c r="AW37" s="52" t="s">
        <v>143</v>
      </c>
      <c r="AX37" s="45" t="s">
        <v>149</v>
      </c>
      <c r="AY37" s="55" t="s">
        <v>146</v>
      </c>
      <c r="AZ37" s="50" t="s">
        <v>150</v>
      </c>
      <c r="BA37" s="57" t="s">
        <v>147</v>
      </c>
      <c r="BB37" s="56" t="s">
        <v>142</v>
      </c>
      <c r="BC37" s="52" t="s">
        <v>143</v>
      </c>
      <c r="BD37" s="53" t="s">
        <v>144</v>
      </c>
      <c r="BE37" s="54" t="s">
        <v>145</v>
      </c>
      <c r="BF37" s="55" t="s">
        <v>146</v>
      </c>
      <c r="BG37" s="56" t="s">
        <v>142</v>
      </c>
      <c r="BH37" s="52" t="s">
        <v>143</v>
      </c>
      <c r="BI37" s="57" t="s">
        <v>147</v>
      </c>
      <c r="BJ37" s="54" t="s">
        <v>145</v>
      </c>
      <c r="BK37" s="52" t="s">
        <v>143</v>
      </c>
      <c r="BL37" s="58" t="s">
        <v>148</v>
      </c>
      <c r="BM37" s="59" t="s">
        <v>151</v>
      </c>
      <c r="BN37" s="52" t="s">
        <v>143</v>
      </c>
      <c r="BO37" s="54" t="s">
        <v>145</v>
      </c>
      <c r="BP37" s="50" t="s">
        <v>150</v>
      </c>
      <c r="BQ37" s="55" t="s">
        <v>146</v>
      </c>
      <c r="BR37" s="57" t="s">
        <v>147</v>
      </c>
      <c r="BS37" s="52" t="s">
        <v>143</v>
      </c>
      <c r="BT37" s="56" t="s">
        <v>142</v>
      </c>
      <c r="BU37" s="54" t="s">
        <v>145</v>
      </c>
      <c r="BV37" s="52" t="s">
        <v>143</v>
      </c>
      <c r="BW37" s="53" t="s">
        <v>144</v>
      </c>
      <c r="BX37" s="52" t="s">
        <v>143</v>
      </c>
      <c r="BY37" s="57" t="s">
        <v>147</v>
      </c>
      <c r="BZ37" s="54" t="s">
        <v>145</v>
      </c>
      <c r="CA37" s="59" t="s">
        <v>151</v>
      </c>
      <c r="CB37" s="50" t="s">
        <v>150</v>
      </c>
      <c r="CC37" s="52" t="s">
        <v>143</v>
      </c>
      <c r="CD37" s="56" t="s">
        <v>142</v>
      </c>
      <c r="CE37" s="54" t="s">
        <v>145</v>
      </c>
      <c r="CF37" s="52" t="s">
        <v>143</v>
      </c>
      <c r="CG37" s="58" t="s">
        <v>148</v>
      </c>
      <c r="CH37" s="54" t="s">
        <v>145</v>
      </c>
      <c r="CI37" s="52" t="s">
        <v>143</v>
      </c>
      <c r="CJ37" s="45" t="s">
        <v>149</v>
      </c>
      <c r="CK37" s="54" t="s">
        <v>145</v>
      </c>
      <c r="CL37" s="52" t="s">
        <v>143</v>
      </c>
      <c r="CM37" s="55" t="s">
        <v>146</v>
      </c>
      <c r="CN37" s="50" t="s">
        <v>150</v>
      </c>
      <c r="CO37" s="60" t="s">
        <v>152</v>
      </c>
      <c r="CP37" s="60" t="s">
        <v>152</v>
      </c>
      <c r="CQ37" s="71" t="s">
        <v>157</v>
      </c>
      <c r="CR37" s="60" t="s">
        <v>152</v>
      </c>
    </row>
    <row r="38" spans="1:96" ht="17.100000000000001" customHeight="1" x14ac:dyDescent="0.3">
      <c r="A38" s="88" t="s">
        <v>12</v>
      </c>
      <c r="B38" s="11">
        <v>25</v>
      </c>
      <c r="C38" s="41" t="s">
        <v>136</v>
      </c>
      <c r="D38" s="42" t="s">
        <v>137</v>
      </c>
      <c r="E38" s="43" t="s">
        <v>138</v>
      </c>
      <c r="F38" s="44" t="s">
        <v>139</v>
      </c>
      <c r="G38" s="49" t="s">
        <v>132</v>
      </c>
      <c r="H38" s="45" t="s">
        <v>133</v>
      </c>
      <c r="I38" s="39" t="s">
        <v>134</v>
      </c>
      <c r="J38" s="40" t="s">
        <v>135</v>
      </c>
      <c r="K38" s="41" t="s">
        <v>136</v>
      </c>
      <c r="L38" s="42" t="s">
        <v>137</v>
      </c>
      <c r="M38" s="43" t="s">
        <v>138</v>
      </c>
      <c r="N38" s="44" t="s">
        <v>139</v>
      </c>
      <c r="O38" s="45" t="s">
        <v>133</v>
      </c>
      <c r="P38" s="46" t="s">
        <v>140</v>
      </c>
      <c r="Q38" s="47" t="s">
        <v>133</v>
      </c>
      <c r="R38" s="48" t="s">
        <v>141</v>
      </c>
      <c r="S38" s="39" t="s">
        <v>134</v>
      </c>
      <c r="T38" s="40" t="s">
        <v>135</v>
      </c>
      <c r="U38" s="41" t="s">
        <v>136</v>
      </c>
      <c r="V38" s="42" t="s">
        <v>137</v>
      </c>
      <c r="W38" s="43" t="s">
        <v>138</v>
      </c>
      <c r="X38" s="44" t="s">
        <v>139</v>
      </c>
      <c r="Y38" s="49" t="s">
        <v>132</v>
      </c>
      <c r="Z38" s="48" t="s">
        <v>141</v>
      </c>
      <c r="AA38" s="39" t="s">
        <v>134</v>
      </c>
      <c r="AB38" s="40" t="s">
        <v>135</v>
      </c>
      <c r="AC38" s="41" t="s">
        <v>136</v>
      </c>
      <c r="AD38" s="42" t="s">
        <v>137</v>
      </c>
      <c r="AE38" s="43" t="s">
        <v>138</v>
      </c>
      <c r="AF38" s="44" t="s">
        <v>139</v>
      </c>
      <c r="AG38" s="49" t="s">
        <v>132</v>
      </c>
      <c r="AH38" s="46" t="s">
        <v>140</v>
      </c>
      <c r="AI38" s="47" t="s">
        <v>133</v>
      </c>
      <c r="AJ38" s="48" t="s">
        <v>141</v>
      </c>
      <c r="AK38" s="39" t="s">
        <v>134</v>
      </c>
      <c r="AL38" s="40" t="s">
        <v>135</v>
      </c>
      <c r="AM38" s="41" t="s">
        <v>136</v>
      </c>
      <c r="AN38" s="50" t="s">
        <v>140</v>
      </c>
      <c r="AO38" s="45" t="s">
        <v>133</v>
      </c>
      <c r="AP38" s="44" t="s">
        <v>139</v>
      </c>
      <c r="AQ38" s="42" t="s">
        <v>145</v>
      </c>
      <c r="AR38" s="52" t="s">
        <v>143</v>
      </c>
      <c r="AS38" s="57" t="s">
        <v>147</v>
      </c>
      <c r="AT38" s="59" t="s">
        <v>151</v>
      </c>
      <c r="AU38" s="54" t="s">
        <v>145</v>
      </c>
      <c r="AV38" s="53" t="s">
        <v>144</v>
      </c>
      <c r="AW38" s="58" t="s">
        <v>148</v>
      </c>
      <c r="AX38" s="52" t="s">
        <v>143</v>
      </c>
      <c r="AY38" s="45" t="s">
        <v>149</v>
      </c>
      <c r="AZ38" s="55" t="s">
        <v>146</v>
      </c>
      <c r="BA38" s="50" t="s">
        <v>150</v>
      </c>
      <c r="BB38" s="57" t="s">
        <v>147</v>
      </c>
      <c r="BC38" s="56" t="s">
        <v>142</v>
      </c>
      <c r="BD38" s="52" t="s">
        <v>143</v>
      </c>
      <c r="BE38" s="53" t="s">
        <v>144</v>
      </c>
      <c r="BF38" s="54" t="s">
        <v>145</v>
      </c>
      <c r="BG38" s="55" t="s">
        <v>146</v>
      </c>
      <c r="BH38" s="56" t="s">
        <v>142</v>
      </c>
      <c r="BI38" s="52" t="s">
        <v>143</v>
      </c>
      <c r="BJ38" s="57" t="s">
        <v>147</v>
      </c>
      <c r="BK38" s="54" t="s">
        <v>145</v>
      </c>
      <c r="BL38" s="52" t="s">
        <v>143</v>
      </c>
      <c r="BM38" s="58" t="s">
        <v>148</v>
      </c>
      <c r="BN38" s="45" t="s">
        <v>149</v>
      </c>
      <c r="BO38" s="52" t="s">
        <v>143</v>
      </c>
      <c r="BP38" s="54" t="s">
        <v>145</v>
      </c>
      <c r="BQ38" s="50" t="s">
        <v>150</v>
      </c>
      <c r="BR38" s="55" t="s">
        <v>146</v>
      </c>
      <c r="BS38" s="57" t="s">
        <v>147</v>
      </c>
      <c r="BT38" s="52" t="s">
        <v>143</v>
      </c>
      <c r="BU38" s="56" t="s">
        <v>142</v>
      </c>
      <c r="BV38" s="54" t="s">
        <v>145</v>
      </c>
      <c r="BW38" s="52" t="s">
        <v>143</v>
      </c>
      <c r="BX38" s="53" t="s">
        <v>144</v>
      </c>
      <c r="BY38" s="52" t="s">
        <v>143</v>
      </c>
      <c r="BZ38" s="57" t="s">
        <v>147</v>
      </c>
      <c r="CA38" s="54" t="s">
        <v>145</v>
      </c>
      <c r="CB38" s="55" t="s">
        <v>146</v>
      </c>
      <c r="CC38" s="50" t="s">
        <v>150</v>
      </c>
      <c r="CD38" s="52" t="s">
        <v>143</v>
      </c>
      <c r="CE38" s="56" t="s">
        <v>142</v>
      </c>
      <c r="CF38" s="54" t="s">
        <v>145</v>
      </c>
      <c r="CG38" s="52" t="s">
        <v>143</v>
      </c>
      <c r="CH38" s="58" t="s">
        <v>148</v>
      </c>
      <c r="CI38" s="57" t="s">
        <v>147</v>
      </c>
      <c r="CJ38" s="52" t="s">
        <v>143</v>
      </c>
      <c r="CK38" s="45" t="s">
        <v>149</v>
      </c>
      <c r="CL38" s="54" t="s">
        <v>145</v>
      </c>
      <c r="CM38" s="52" t="s">
        <v>143</v>
      </c>
      <c r="CN38" s="55" t="s">
        <v>146</v>
      </c>
      <c r="CO38" s="62" t="s">
        <v>154</v>
      </c>
      <c r="CP38" s="60" t="s">
        <v>152</v>
      </c>
      <c r="CQ38" s="60" t="s">
        <v>152</v>
      </c>
      <c r="CR38" s="71" t="s">
        <v>157</v>
      </c>
    </row>
    <row r="39" spans="1:96" ht="17.100000000000001" customHeight="1" x14ac:dyDescent="0.3">
      <c r="A39" s="89"/>
      <c r="B39" s="11">
        <v>26</v>
      </c>
      <c r="C39" s="40" t="s">
        <v>135</v>
      </c>
      <c r="D39" s="41" t="s">
        <v>136</v>
      </c>
      <c r="E39" s="42" t="s">
        <v>137</v>
      </c>
      <c r="F39" s="46" t="s">
        <v>140</v>
      </c>
      <c r="G39" s="44" t="s">
        <v>139</v>
      </c>
      <c r="H39" s="49" t="s">
        <v>132</v>
      </c>
      <c r="I39" s="48" t="s">
        <v>141</v>
      </c>
      <c r="J39" s="39" t="s">
        <v>134</v>
      </c>
      <c r="K39" s="50" t="s">
        <v>140</v>
      </c>
      <c r="L39" s="41" t="s">
        <v>136</v>
      </c>
      <c r="M39" s="42" t="s">
        <v>137</v>
      </c>
      <c r="N39" s="43" t="s">
        <v>138</v>
      </c>
      <c r="O39" s="40" t="s">
        <v>135</v>
      </c>
      <c r="P39" s="49" t="s">
        <v>132</v>
      </c>
      <c r="Q39" s="46" t="s">
        <v>140</v>
      </c>
      <c r="R39" s="47" t="s">
        <v>133</v>
      </c>
      <c r="S39" s="48" t="s">
        <v>141</v>
      </c>
      <c r="T39" s="39" t="s">
        <v>134</v>
      </c>
      <c r="U39" s="40" t="s">
        <v>135</v>
      </c>
      <c r="V39" s="50" t="s">
        <v>140</v>
      </c>
      <c r="W39" s="42" t="s">
        <v>137</v>
      </c>
      <c r="X39" s="43" t="s">
        <v>138</v>
      </c>
      <c r="Y39" s="44" t="s">
        <v>139</v>
      </c>
      <c r="Z39" s="49" t="s">
        <v>132</v>
      </c>
      <c r="AA39" s="48" t="s">
        <v>141</v>
      </c>
      <c r="AB39" s="39" t="s">
        <v>134</v>
      </c>
      <c r="AC39" s="40" t="s">
        <v>135</v>
      </c>
      <c r="AD39" s="41" t="s">
        <v>136</v>
      </c>
      <c r="AE39" s="42" t="s">
        <v>137</v>
      </c>
      <c r="AF39" s="43" t="s">
        <v>138</v>
      </c>
      <c r="AG39" s="44" t="s">
        <v>139</v>
      </c>
      <c r="AH39" s="49" t="s">
        <v>132</v>
      </c>
      <c r="AI39" s="46" t="s">
        <v>140</v>
      </c>
      <c r="AJ39" s="47" t="s">
        <v>133</v>
      </c>
      <c r="AK39" s="48" t="s">
        <v>141</v>
      </c>
      <c r="AL39" s="39" t="s">
        <v>134</v>
      </c>
      <c r="AM39" s="40" t="s">
        <v>135</v>
      </c>
      <c r="AN39" s="41" t="s">
        <v>136</v>
      </c>
      <c r="AO39" s="50" t="s">
        <v>140</v>
      </c>
      <c r="AP39" s="43" t="s">
        <v>138</v>
      </c>
      <c r="AQ39" s="51" t="s">
        <v>142</v>
      </c>
      <c r="AR39" s="54" t="s">
        <v>145</v>
      </c>
      <c r="AS39" s="52" t="s">
        <v>143</v>
      </c>
      <c r="AT39" s="57" t="s">
        <v>147</v>
      </c>
      <c r="AU39" s="59" t="s">
        <v>151</v>
      </c>
      <c r="AV39" s="54" t="s">
        <v>145</v>
      </c>
      <c r="AW39" s="53" t="s">
        <v>144</v>
      </c>
      <c r="AX39" s="58" t="s">
        <v>148</v>
      </c>
      <c r="AY39" s="52" t="s">
        <v>143</v>
      </c>
      <c r="AZ39" s="45" t="s">
        <v>149</v>
      </c>
      <c r="BA39" s="55" t="s">
        <v>146</v>
      </c>
      <c r="BB39" s="50" t="s">
        <v>150</v>
      </c>
      <c r="BC39" s="57" t="s">
        <v>147</v>
      </c>
      <c r="BD39" s="56" t="s">
        <v>142</v>
      </c>
      <c r="BE39" s="52" t="s">
        <v>143</v>
      </c>
      <c r="BF39" s="53" t="s">
        <v>144</v>
      </c>
      <c r="BG39" s="54" t="s">
        <v>145</v>
      </c>
      <c r="BH39" s="55" t="s">
        <v>146</v>
      </c>
      <c r="BI39" s="56" t="s">
        <v>142</v>
      </c>
      <c r="BJ39" s="52" t="s">
        <v>143</v>
      </c>
      <c r="BK39" s="57" t="s">
        <v>147</v>
      </c>
      <c r="BL39" s="54" t="s">
        <v>145</v>
      </c>
      <c r="BM39" s="52" t="s">
        <v>143</v>
      </c>
      <c r="BN39" s="58" t="s">
        <v>148</v>
      </c>
      <c r="BO39" s="59" t="s">
        <v>151</v>
      </c>
      <c r="BP39" s="52" t="s">
        <v>143</v>
      </c>
      <c r="BQ39" s="54" t="s">
        <v>145</v>
      </c>
      <c r="BR39" s="50" t="s">
        <v>150</v>
      </c>
      <c r="BS39" s="55" t="s">
        <v>146</v>
      </c>
      <c r="BT39" s="57" t="s">
        <v>147</v>
      </c>
      <c r="BU39" s="52" t="s">
        <v>143</v>
      </c>
      <c r="BV39" s="56" t="s">
        <v>142</v>
      </c>
      <c r="BW39" s="54" t="s">
        <v>145</v>
      </c>
      <c r="BX39" s="52" t="s">
        <v>143</v>
      </c>
      <c r="BY39" s="53" t="s">
        <v>144</v>
      </c>
      <c r="BZ39" s="52" t="s">
        <v>143</v>
      </c>
      <c r="CA39" s="57" t="s">
        <v>147</v>
      </c>
      <c r="CB39" s="54" t="s">
        <v>145</v>
      </c>
      <c r="CC39" s="55" t="s">
        <v>146</v>
      </c>
      <c r="CD39" s="50" t="s">
        <v>150</v>
      </c>
      <c r="CE39" s="52" t="s">
        <v>143</v>
      </c>
      <c r="CF39" s="56" t="s">
        <v>142</v>
      </c>
      <c r="CG39" s="54" t="s">
        <v>145</v>
      </c>
      <c r="CH39" s="52" t="s">
        <v>143</v>
      </c>
      <c r="CI39" s="58" t="s">
        <v>148</v>
      </c>
      <c r="CJ39" s="57" t="s">
        <v>147</v>
      </c>
      <c r="CK39" s="52" t="s">
        <v>143</v>
      </c>
      <c r="CL39" s="45" t="s">
        <v>149</v>
      </c>
      <c r="CM39" s="54" t="s">
        <v>145</v>
      </c>
      <c r="CN39" s="52" t="s">
        <v>143</v>
      </c>
      <c r="CO39" s="60" t="s">
        <v>152</v>
      </c>
      <c r="CP39" s="62" t="s">
        <v>154</v>
      </c>
      <c r="CQ39" s="60" t="s">
        <v>152</v>
      </c>
      <c r="CR39" s="60" t="s">
        <v>152</v>
      </c>
    </row>
    <row r="40" spans="1:96" ht="17.100000000000001" customHeight="1" x14ac:dyDescent="0.3">
      <c r="A40" s="89"/>
      <c r="B40" s="11">
        <v>27</v>
      </c>
      <c r="C40" s="50" t="s">
        <v>150</v>
      </c>
      <c r="D40" s="67" t="s">
        <v>146</v>
      </c>
      <c r="E40" s="63" t="s">
        <v>143</v>
      </c>
      <c r="F40" s="64" t="s">
        <v>145</v>
      </c>
      <c r="G40" s="63" t="s">
        <v>143</v>
      </c>
      <c r="H40" s="66" t="s">
        <v>147</v>
      </c>
      <c r="I40" s="63" t="s">
        <v>143</v>
      </c>
      <c r="J40" s="51" t="s">
        <v>142</v>
      </c>
      <c r="K40" s="64" t="s">
        <v>145</v>
      </c>
      <c r="L40" s="65" t="s">
        <v>144</v>
      </c>
      <c r="M40" s="40" t="s">
        <v>148</v>
      </c>
      <c r="N40" s="63" t="s">
        <v>143</v>
      </c>
      <c r="O40" s="68" t="s">
        <v>149</v>
      </c>
      <c r="P40" s="67" t="s">
        <v>146</v>
      </c>
      <c r="Q40" s="46" t="s">
        <v>150</v>
      </c>
      <c r="R40" s="66" t="s">
        <v>147</v>
      </c>
      <c r="S40" s="51" t="s">
        <v>142</v>
      </c>
      <c r="T40" s="63" t="s">
        <v>143</v>
      </c>
      <c r="U40" s="64" t="s">
        <v>145</v>
      </c>
      <c r="V40" s="65" t="s">
        <v>144</v>
      </c>
      <c r="W40" s="63" t="s">
        <v>143</v>
      </c>
      <c r="X40" s="66" t="s">
        <v>147</v>
      </c>
      <c r="Y40" s="67" t="s">
        <v>146</v>
      </c>
      <c r="Z40" s="63" t="s">
        <v>143</v>
      </c>
      <c r="AA40" s="64" t="s">
        <v>145</v>
      </c>
      <c r="AB40" s="46" t="s">
        <v>150</v>
      </c>
      <c r="AC40" s="40" t="s">
        <v>148</v>
      </c>
      <c r="AD40" s="63" t="s">
        <v>143</v>
      </c>
      <c r="AE40" s="66" t="s">
        <v>147</v>
      </c>
      <c r="AF40" s="51" t="s">
        <v>142</v>
      </c>
      <c r="AG40" s="64" t="s">
        <v>145</v>
      </c>
      <c r="AH40" s="63" t="s">
        <v>143</v>
      </c>
      <c r="AI40" s="67" t="s">
        <v>146</v>
      </c>
      <c r="AJ40" s="68" t="s">
        <v>149</v>
      </c>
      <c r="AK40" s="63" t="s">
        <v>143</v>
      </c>
      <c r="AL40" s="64" t="s">
        <v>145</v>
      </c>
      <c r="AM40" s="65" t="s">
        <v>144</v>
      </c>
      <c r="AN40" s="63" t="s">
        <v>143</v>
      </c>
      <c r="AO40" s="46" t="s">
        <v>150</v>
      </c>
      <c r="AP40" s="64" t="s">
        <v>145</v>
      </c>
      <c r="AQ40" s="48" t="s">
        <v>141</v>
      </c>
      <c r="AR40" s="39" t="s">
        <v>134</v>
      </c>
      <c r="AS40" s="40" t="s">
        <v>135</v>
      </c>
      <c r="AT40" s="41" t="s">
        <v>136</v>
      </c>
      <c r="AU40" s="48" t="s">
        <v>141</v>
      </c>
      <c r="AV40" s="39" t="s">
        <v>134</v>
      </c>
      <c r="AW40" s="41" t="s">
        <v>136</v>
      </c>
      <c r="AX40" s="42" t="s">
        <v>137</v>
      </c>
      <c r="AY40" s="47" t="s">
        <v>133</v>
      </c>
      <c r="AZ40" s="41" t="s">
        <v>136</v>
      </c>
      <c r="BA40" s="42" t="s">
        <v>137</v>
      </c>
      <c r="BB40" s="41" t="s">
        <v>136</v>
      </c>
      <c r="BC40" s="70" t="s">
        <v>132</v>
      </c>
      <c r="BD40" s="48" t="s">
        <v>141</v>
      </c>
      <c r="BE40" s="42" t="s">
        <v>137</v>
      </c>
      <c r="BF40" s="43" t="s">
        <v>138</v>
      </c>
      <c r="BG40" s="41" t="s">
        <v>136</v>
      </c>
      <c r="BH40" s="39" t="s">
        <v>134</v>
      </c>
      <c r="BI40" s="41" t="s">
        <v>136</v>
      </c>
      <c r="BJ40" s="42" t="s">
        <v>137</v>
      </c>
      <c r="BK40" s="41" t="s">
        <v>136</v>
      </c>
      <c r="BL40" s="46" t="s">
        <v>140</v>
      </c>
      <c r="BM40" s="41" t="s">
        <v>136</v>
      </c>
      <c r="BN40" s="48" t="s">
        <v>141</v>
      </c>
      <c r="BO40" s="42" t="s">
        <v>137</v>
      </c>
      <c r="BP40" s="43" t="s">
        <v>138</v>
      </c>
      <c r="BQ40" s="41" t="s">
        <v>136</v>
      </c>
      <c r="BR40" s="40" t="s">
        <v>135</v>
      </c>
      <c r="BS40" s="48" t="s">
        <v>141</v>
      </c>
      <c r="BT40" s="72" t="s">
        <v>156</v>
      </c>
      <c r="BU40" s="42" t="s">
        <v>137</v>
      </c>
      <c r="BV40" s="41" t="s">
        <v>136</v>
      </c>
      <c r="BW40" s="42" t="s">
        <v>137</v>
      </c>
      <c r="BX40" s="41" t="s">
        <v>136</v>
      </c>
      <c r="BY40" s="48" t="s">
        <v>141</v>
      </c>
      <c r="BZ40" s="39" t="s">
        <v>134</v>
      </c>
      <c r="CA40" s="41" t="s">
        <v>136</v>
      </c>
      <c r="CB40" s="42" t="s">
        <v>137</v>
      </c>
      <c r="CC40" s="47" t="s">
        <v>133</v>
      </c>
      <c r="CD40" s="41" t="s">
        <v>136</v>
      </c>
      <c r="CE40" s="42" t="s">
        <v>137</v>
      </c>
      <c r="CF40" s="41" t="s">
        <v>136</v>
      </c>
      <c r="CG40" s="70" t="s">
        <v>132</v>
      </c>
      <c r="CH40" s="72" t="s">
        <v>156</v>
      </c>
      <c r="CI40" s="42" t="s">
        <v>137</v>
      </c>
      <c r="CJ40" s="43" t="s">
        <v>138</v>
      </c>
      <c r="CK40" s="41" t="s">
        <v>136</v>
      </c>
      <c r="CL40" s="39" t="s">
        <v>134</v>
      </c>
      <c r="CM40" s="41" t="s">
        <v>136</v>
      </c>
      <c r="CN40" s="42" t="s">
        <v>137</v>
      </c>
      <c r="CO40" s="71" t="s">
        <v>155</v>
      </c>
      <c r="CP40" s="60" t="s">
        <v>152</v>
      </c>
      <c r="CQ40" s="62" t="s">
        <v>154</v>
      </c>
      <c r="CR40" s="60" t="s">
        <v>152</v>
      </c>
    </row>
    <row r="41" spans="1:96" ht="17.100000000000001" customHeight="1" x14ac:dyDescent="0.3">
      <c r="A41" s="89"/>
      <c r="B41" s="11">
        <v>28</v>
      </c>
      <c r="C41" s="75" t="s">
        <v>143</v>
      </c>
      <c r="D41" s="46" t="s">
        <v>150</v>
      </c>
      <c r="E41" s="67" t="s">
        <v>146</v>
      </c>
      <c r="F41" s="63" t="s">
        <v>143</v>
      </c>
      <c r="G41" s="64" t="s">
        <v>145</v>
      </c>
      <c r="H41" s="63" t="s">
        <v>143</v>
      </c>
      <c r="I41" s="66" t="s">
        <v>147</v>
      </c>
      <c r="J41" s="63" t="s">
        <v>143</v>
      </c>
      <c r="K41" s="51" t="s">
        <v>142</v>
      </c>
      <c r="L41" s="64" t="s">
        <v>145</v>
      </c>
      <c r="M41" s="65" t="s">
        <v>144</v>
      </c>
      <c r="N41" s="40" t="s">
        <v>148</v>
      </c>
      <c r="O41" s="63" t="s">
        <v>143</v>
      </c>
      <c r="P41" s="68" t="s">
        <v>149</v>
      </c>
      <c r="Q41" s="67" t="s">
        <v>146</v>
      </c>
      <c r="R41" s="46" t="s">
        <v>150</v>
      </c>
      <c r="S41" s="66" t="s">
        <v>147</v>
      </c>
      <c r="T41" s="51" t="s">
        <v>142</v>
      </c>
      <c r="U41" s="63" t="s">
        <v>143</v>
      </c>
      <c r="V41" s="64" t="s">
        <v>145</v>
      </c>
      <c r="W41" s="65" t="s">
        <v>144</v>
      </c>
      <c r="X41" s="63" t="s">
        <v>143</v>
      </c>
      <c r="Y41" s="66" t="s">
        <v>147</v>
      </c>
      <c r="Z41" s="67" t="s">
        <v>146</v>
      </c>
      <c r="AA41" s="63" t="s">
        <v>143</v>
      </c>
      <c r="AB41" s="64" t="s">
        <v>145</v>
      </c>
      <c r="AC41" s="61" t="s">
        <v>151</v>
      </c>
      <c r="AD41" s="40" t="s">
        <v>148</v>
      </c>
      <c r="AE41" s="63" t="s">
        <v>143</v>
      </c>
      <c r="AF41" s="66" t="s">
        <v>147</v>
      </c>
      <c r="AG41" s="51" t="s">
        <v>142</v>
      </c>
      <c r="AH41" s="64" t="s">
        <v>145</v>
      </c>
      <c r="AI41" s="63" t="s">
        <v>143</v>
      </c>
      <c r="AJ41" s="67" t="s">
        <v>146</v>
      </c>
      <c r="AK41" s="68" t="s">
        <v>149</v>
      </c>
      <c r="AL41" s="63" t="s">
        <v>143</v>
      </c>
      <c r="AM41" s="64" t="s">
        <v>145</v>
      </c>
      <c r="AN41" s="66" t="s">
        <v>147</v>
      </c>
      <c r="AO41" s="63" t="s">
        <v>143</v>
      </c>
      <c r="AP41" s="46" t="s">
        <v>150</v>
      </c>
      <c r="AQ41" s="46" t="s">
        <v>140</v>
      </c>
      <c r="AR41" s="48" t="s">
        <v>141</v>
      </c>
      <c r="AS41" s="39" t="s">
        <v>134</v>
      </c>
      <c r="AT41" s="40" t="s">
        <v>135</v>
      </c>
      <c r="AU41" s="41" t="s">
        <v>136</v>
      </c>
      <c r="AV41" s="48" t="s">
        <v>141</v>
      </c>
      <c r="AW41" s="42" t="s">
        <v>137</v>
      </c>
      <c r="AX41" s="41" t="s">
        <v>136</v>
      </c>
      <c r="AY41" s="42" t="s">
        <v>137</v>
      </c>
      <c r="AZ41" s="47" t="s">
        <v>133</v>
      </c>
      <c r="BA41" s="41" t="s">
        <v>136</v>
      </c>
      <c r="BB41" s="42" t="s">
        <v>137</v>
      </c>
      <c r="BC41" s="41" t="s">
        <v>136</v>
      </c>
      <c r="BD41" s="70" t="s">
        <v>132</v>
      </c>
      <c r="BE41" s="48" t="s">
        <v>141</v>
      </c>
      <c r="BF41" s="42" t="s">
        <v>137</v>
      </c>
      <c r="BG41" s="40" t="s">
        <v>135</v>
      </c>
      <c r="BH41" s="41" t="s">
        <v>136</v>
      </c>
      <c r="BI41" s="39" t="s">
        <v>134</v>
      </c>
      <c r="BJ41" s="41" t="s">
        <v>136</v>
      </c>
      <c r="BK41" s="42" t="s">
        <v>137</v>
      </c>
      <c r="BL41" s="41" t="s">
        <v>136</v>
      </c>
      <c r="BM41" s="46" t="s">
        <v>140</v>
      </c>
      <c r="BN41" s="41" t="s">
        <v>136</v>
      </c>
      <c r="BO41" s="48" t="s">
        <v>141</v>
      </c>
      <c r="BP41" s="42" t="s">
        <v>137</v>
      </c>
      <c r="BQ41" s="43" t="s">
        <v>138</v>
      </c>
      <c r="BR41" s="41" t="s">
        <v>136</v>
      </c>
      <c r="BS41" s="40" t="s">
        <v>135</v>
      </c>
      <c r="BT41" s="48" t="s">
        <v>141</v>
      </c>
      <c r="BU41" s="72" t="s">
        <v>156</v>
      </c>
      <c r="BV41" s="42" t="s">
        <v>137</v>
      </c>
      <c r="BW41" s="41" t="s">
        <v>136</v>
      </c>
      <c r="BX41" s="42" t="s">
        <v>137</v>
      </c>
      <c r="BY41" s="41" t="s">
        <v>136</v>
      </c>
      <c r="BZ41" s="48" t="s">
        <v>141</v>
      </c>
      <c r="CA41" s="42" t="s">
        <v>137</v>
      </c>
      <c r="CB41" s="41" t="s">
        <v>136</v>
      </c>
      <c r="CC41" s="42" t="s">
        <v>137</v>
      </c>
      <c r="CD41" s="47" t="s">
        <v>133</v>
      </c>
      <c r="CE41" s="41" t="s">
        <v>136</v>
      </c>
      <c r="CF41" s="42" t="s">
        <v>137</v>
      </c>
      <c r="CG41" s="41" t="s">
        <v>136</v>
      </c>
      <c r="CH41" s="70" t="s">
        <v>132</v>
      </c>
      <c r="CI41" s="48" t="s">
        <v>141</v>
      </c>
      <c r="CJ41" s="42" t="s">
        <v>137</v>
      </c>
      <c r="CK41" s="40" t="s">
        <v>135</v>
      </c>
      <c r="CL41" s="41" t="s">
        <v>136</v>
      </c>
      <c r="CM41" s="39" t="s">
        <v>134</v>
      </c>
      <c r="CN41" s="41" t="s">
        <v>136</v>
      </c>
      <c r="CO41" s="60" t="s">
        <v>152</v>
      </c>
      <c r="CP41" s="71" t="s">
        <v>155</v>
      </c>
      <c r="CQ41" s="60" t="s">
        <v>152</v>
      </c>
      <c r="CR41" s="62" t="s">
        <v>154</v>
      </c>
    </row>
    <row r="42" spans="1:96" ht="17.100000000000001" customHeight="1" x14ac:dyDescent="0.3">
      <c r="A42" s="89"/>
      <c r="B42" s="11">
        <v>29</v>
      </c>
      <c r="C42" s="76" t="s">
        <v>145</v>
      </c>
      <c r="D42" s="63" t="s">
        <v>143</v>
      </c>
      <c r="E42" s="46" t="s">
        <v>150</v>
      </c>
      <c r="F42" s="67" t="s">
        <v>146</v>
      </c>
      <c r="G42" s="63" t="s">
        <v>143</v>
      </c>
      <c r="H42" s="64" t="s">
        <v>145</v>
      </c>
      <c r="I42" s="61" t="s">
        <v>151</v>
      </c>
      <c r="J42" s="66" t="s">
        <v>147</v>
      </c>
      <c r="K42" s="63" t="s">
        <v>143</v>
      </c>
      <c r="L42" s="51" t="s">
        <v>142</v>
      </c>
      <c r="M42" s="64" t="s">
        <v>145</v>
      </c>
      <c r="N42" s="65" t="s">
        <v>144</v>
      </c>
      <c r="O42" s="40" t="s">
        <v>148</v>
      </c>
      <c r="P42" s="63" t="s">
        <v>143</v>
      </c>
      <c r="Q42" s="64" t="s">
        <v>145</v>
      </c>
      <c r="R42" s="67" t="s">
        <v>146</v>
      </c>
      <c r="S42" s="46" t="s">
        <v>150</v>
      </c>
      <c r="T42" s="66" t="s">
        <v>147</v>
      </c>
      <c r="U42" s="51" t="s">
        <v>142</v>
      </c>
      <c r="V42" s="63" t="s">
        <v>143</v>
      </c>
      <c r="W42" s="64" t="s">
        <v>145</v>
      </c>
      <c r="X42" s="65" t="s">
        <v>144</v>
      </c>
      <c r="Y42" s="63" t="s">
        <v>143</v>
      </c>
      <c r="Z42" s="66" t="s">
        <v>147</v>
      </c>
      <c r="AA42" s="67" t="s">
        <v>146</v>
      </c>
      <c r="AB42" s="63" t="s">
        <v>143</v>
      </c>
      <c r="AC42" s="64" t="s">
        <v>145</v>
      </c>
      <c r="AD42" s="46" t="s">
        <v>150</v>
      </c>
      <c r="AE42" s="40" t="s">
        <v>148</v>
      </c>
      <c r="AF42" s="63" t="s">
        <v>143</v>
      </c>
      <c r="AG42" s="66" t="s">
        <v>147</v>
      </c>
      <c r="AH42" s="51" t="s">
        <v>142</v>
      </c>
      <c r="AI42" s="64" t="s">
        <v>145</v>
      </c>
      <c r="AJ42" s="63" t="s">
        <v>143</v>
      </c>
      <c r="AK42" s="67" t="s">
        <v>146</v>
      </c>
      <c r="AL42" s="68" t="s">
        <v>149</v>
      </c>
      <c r="AM42" s="63" t="s">
        <v>143</v>
      </c>
      <c r="AN42" s="64" t="s">
        <v>145</v>
      </c>
      <c r="AO42" s="65" t="s">
        <v>144</v>
      </c>
      <c r="AP42" s="63" t="s">
        <v>143</v>
      </c>
      <c r="AQ42" s="46" t="s">
        <v>150</v>
      </c>
      <c r="AR42" s="56" t="s">
        <v>142</v>
      </c>
      <c r="AS42" s="54" t="s">
        <v>145</v>
      </c>
      <c r="AT42" s="52" t="s">
        <v>143</v>
      </c>
      <c r="AU42" s="57" t="s">
        <v>147</v>
      </c>
      <c r="AV42" s="59" t="s">
        <v>151</v>
      </c>
      <c r="AW42" s="54" t="s">
        <v>145</v>
      </c>
      <c r="AX42" s="53" t="s">
        <v>144</v>
      </c>
      <c r="AY42" s="58" t="s">
        <v>148</v>
      </c>
      <c r="AZ42" s="52" t="s">
        <v>143</v>
      </c>
      <c r="BA42" s="45" t="s">
        <v>149</v>
      </c>
      <c r="BB42" s="55" t="s">
        <v>146</v>
      </c>
      <c r="BC42" s="50" t="s">
        <v>150</v>
      </c>
      <c r="BD42" s="57" t="s">
        <v>147</v>
      </c>
      <c r="BE42" s="56" t="s">
        <v>142</v>
      </c>
      <c r="BF42" s="52" t="s">
        <v>143</v>
      </c>
      <c r="BG42" s="53" t="s">
        <v>144</v>
      </c>
      <c r="BH42" s="54" t="s">
        <v>145</v>
      </c>
      <c r="BI42" s="55" t="s">
        <v>146</v>
      </c>
      <c r="BJ42" s="56" t="s">
        <v>142</v>
      </c>
      <c r="BK42" s="52" t="s">
        <v>143</v>
      </c>
      <c r="BL42" s="57" t="s">
        <v>147</v>
      </c>
      <c r="BM42" s="54" t="s">
        <v>145</v>
      </c>
      <c r="BN42" s="52" t="s">
        <v>143</v>
      </c>
      <c r="BO42" s="58" t="s">
        <v>148</v>
      </c>
      <c r="BP42" s="45" t="s">
        <v>149</v>
      </c>
      <c r="BQ42" s="52" t="s">
        <v>143</v>
      </c>
      <c r="BR42" s="54" t="s">
        <v>145</v>
      </c>
      <c r="BS42" s="50" t="s">
        <v>150</v>
      </c>
      <c r="BT42" s="55" t="s">
        <v>146</v>
      </c>
      <c r="BU42" s="57" t="s">
        <v>147</v>
      </c>
      <c r="BV42" s="52" t="s">
        <v>143</v>
      </c>
      <c r="BW42" s="56" t="s">
        <v>142</v>
      </c>
      <c r="BX42" s="54" t="s">
        <v>145</v>
      </c>
      <c r="BY42" s="52" t="s">
        <v>143</v>
      </c>
      <c r="BZ42" s="53" t="s">
        <v>144</v>
      </c>
      <c r="CA42" s="52" t="s">
        <v>143</v>
      </c>
      <c r="CB42" s="57" t="s">
        <v>147</v>
      </c>
      <c r="CC42" s="54" t="s">
        <v>145</v>
      </c>
      <c r="CD42" s="55" t="s">
        <v>146</v>
      </c>
      <c r="CE42" s="50" t="s">
        <v>150</v>
      </c>
      <c r="CF42" s="52" t="s">
        <v>143</v>
      </c>
      <c r="CG42" s="56" t="s">
        <v>142</v>
      </c>
      <c r="CH42" s="54" t="s">
        <v>145</v>
      </c>
      <c r="CI42" s="52" t="s">
        <v>143</v>
      </c>
      <c r="CJ42" s="58" t="s">
        <v>148</v>
      </c>
      <c r="CK42" s="57" t="s">
        <v>147</v>
      </c>
      <c r="CL42" s="52" t="s">
        <v>143</v>
      </c>
      <c r="CM42" s="45" t="s">
        <v>149</v>
      </c>
      <c r="CN42" s="54" t="s">
        <v>145</v>
      </c>
      <c r="CO42" s="60" t="s">
        <v>152</v>
      </c>
      <c r="CP42" s="60" t="s">
        <v>152</v>
      </c>
      <c r="CQ42" s="71" t="s">
        <v>155</v>
      </c>
      <c r="CR42" s="60" t="s">
        <v>152</v>
      </c>
    </row>
    <row r="43" spans="1:96" ht="17.100000000000001" customHeight="1" x14ac:dyDescent="0.3">
      <c r="A43" s="90"/>
      <c r="B43" s="11">
        <v>30</v>
      </c>
      <c r="C43" s="40" t="s">
        <v>148</v>
      </c>
      <c r="D43" s="64" t="s">
        <v>145</v>
      </c>
      <c r="E43" s="63" t="s">
        <v>143</v>
      </c>
      <c r="F43" s="46" t="s">
        <v>150</v>
      </c>
      <c r="G43" s="67" t="s">
        <v>146</v>
      </c>
      <c r="H43" s="63" t="s">
        <v>143</v>
      </c>
      <c r="I43" s="64" t="s">
        <v>145</v>
      </c>
      <c r="J43" s="61" t="s">
        <v>151</v>
      </c>
      <c r="K43" s="66" t="s">
        <v>147</v>
      </c>
      <c r="L43" s="63" t="s">
        <v>143</v>
      </c>
      <c r="M43" s="51" t="s">
        <v>142</v>
      </c>
      <c r="N43" s="64" t="s">
        <v>145</v>
      </c>
      <c r="O43" s="65" t="s">
        <v>144</v>
      </c>
      <c r="P43" s="40" t="s">
        <v>148</v>
      </c>
      <c r="Q43" s="63" t="s">
        <v>143</v>
      </c>
      <c r="R43" s="68" t="s">
        <v>149</v>
      </c>
      <c r="S43" s="67" t="s">
        <v>146</v>
      </c>
      <c r="T43" s="46" t="s">
        <v>150</v>
      </c>
      <c r="U43" s="66" t="s">
        <v>147</v>
      </c>
      <c r="V43" s="51" t="s">
        <v>142</v>
      </c>
      <c r="W43" s="63" t="s">
        <v>143</v>
      </c>
      <c r="X43" s="64" t="s">
        <v>145</v>
      </c>
      <c r="Y43" s="65" t="s">
        <v>144</v>
      </c>
      <c r="Z43" s="63" t="s">
        <v>143</v>
      </c>
      <c r="AA43" s="66" t="s">
        <v>147</v>
      </c>
      <c r="AB43" s="67" t="s">
        <v>146</v>
      </c>
      <c r="AC43" s="63" t="s">
        <v>143</v>
      </c>
      <c r="AD43" s="64" t="s">
        <v>145</v>
      </c>
      <c r="AE43" s="46" t="s">
        <v>150</v>
      </c>
      <c r="AF43" s="40" t="s">
        <v>148</v>
      </c>
      <c r="AG43" s="63" t="s">
        <v>143</v>
      </c>
      <c r="AH43" s="66" t="s">
        <v>147</v>
      </c>
      <c r="AI43" s="61" t="s">
        <v>151</v>
      </c>
      <c r="AJ43" s="64" t="s">
        <v>145</v>
      </c>
      <c r="AK43" s="63" t="s">
        <v>143</v>
      </c>
      <c r="AL43" s="67" t="s">
        <v>146</v>
      </c>
      <c r="AM43" s="68" t="s">
        <v>149</v>
      </c>
      <c r="AN43" s="63" t="s">
        <v>143</v>
      </c>
      <c r="AO43" s="64" t="s">
        <v>145</v>
      </c>
      <c r="AP43" s="65" t="s">
        <v>144</v>
      </c>
      <c r="AQ43" s="70" t="s">
        <v>146</v>
      </c>
      <c r="AR43" s="50" t="s">
        <v>150</v>
      </c>
      <c r="AS43" s="56" t="s">
        <v>142</v>
      </c>
      <c r="AT43" s="54" t="s">
        <v>145</v>
      </c>
      <c r="AU43" s="52" t="s">
        <v>143</v>
      </c>
      <c r="AV43" s="57" t="s">
        <v>147</v>
      </c>
      <c r="AW43" s="59" t="s">
        <v>151</v>
      </c>
      <c r="AX43" s="54" t="s">
        <v>145</v>
      </c>
      <c r="AY43" s="53" t="s">
        <v>144</v>
      </c>
      <c r="AZ43" s="58" t="s">
        <v>148</v>
      </c>
      <c r="BA43" s="52" t="s">
        <v>143</v>
      </c>
      <c r="BB43" s="45" t="s">
        <v>149</v>
      </c>
      <c r="BC43" s="55" t="s">
        <v>146</v>
      </c>
      <c r="BD43" s="50" t="s">
        <v>150</v>
      </c>
      <c r="BE43" s="57" t="s">
        <v>147</v>
      </c>
      <c r="BF43" s="56" t="s">
        <v>142</v>
      </c>
      <c r="BG43" s="52" t="s">
        <v>143</v>
      </c>
      <c r="BH43" s="53" t="s">
        <v>144</v>
      </c>
      <c r="BI43" s="54" t="s">
        <v>145</v>
      </c>
      <c r="BJ43" s="55" t="s">
        <v>146</v>
      </c>
      <c r="BK43" s="56" t="s">
        <v>142</v>
      </c>
      <c r="BL43" s="52" t="s">
        <v>143</v>
      </c>
      <c r="BM43" s="57" t="s">
        <v>147</v>
      </c>
      <c r="BN43" s="54" t="s">
        <v>145</v>
      </c>
      <c r="BO43" s="52" t="s">
        <v>143</v>
      </c>
      <c r="BP43" s="58" t="s">
        <v>148</v>
      </c>
      <c r="BQ43" s="59" t="s">
        <v>151</v>
      </c>
      <c r="BR43" s="52" t="s">
        <v>143</v>
      </c>
      <c r="BS43" s="54" t="s">
        <v>145</v>
      </c>
      <c r="BT43" s="50" t="s">
        <v>150</v>
      </c>
      <c r="BU43" s="55" t="s">
        <v>146</v>
      </c>
      <c r="BV43" s="57" t="s">
        <v>147</v>
      </c>
      <c r="BW43" s="52" t="s">
        <v>143</v>
      </c>
      <c r="BX43" s="56" t="s">
        <v>142</v>
      </c>
      <c r="BY43" s="54" t="s">
        <v>145</v>
      </c>
      <c r="BZ43" s="52" t="s">
        <v>143</v>
      </c>
      <c r="CA43" s="53" t="s">
        <v>144</v>
      </c>
      <c r="CB43" s="52" t="s">
        <v>143</v>
      </c>
      <c r="CC43" s="57" t="s">
        <v>147</v>
      </c>
      <c r="CD43" s="54" t="s">
        <v>145</v>
      </c>
      <c r="CE43" s="59" t="s">
        <v>151</v>
      </c>
      <c r="CF43" s="50" t="s">
        <v>150</v>
      </c>
      <c r="CG43" s="52" t="s">
        <v>143</v>
      </c>
      <c r="CH43" s="56" t="s">
        <v>142</v>
      </c>
      <c r="CI43" s="54" t="s">
        <v>145</v>
      </c>
      <c r="CJ43" s="52" t="s">
        <v>143</v>
      </c>
      <c r="CK43" s="58" t="s">
        <v>148</v>
      </c>
      <c r="CL43" s="54" t="s">
        <v>145</v>
      </c>
      <c r="CM43" s="52" t="s">
        <v>143</v>
      </c>
      <c r="CN43" s="45" t="s">
        <v>149</v>
      </c>
      <c r="CO43" s="61" t="s">
        <v>153</v>
      </c>
      <c r="CP43" s="60" t="s">
        <v>152</v>
      </c>
      <c r="CQ43" s="60" t="s">
        <v>152</v>
      </c>
      <c r="CR43" s="71" t="s">
        <v>155</v>
      </c>
    </row>
    <row r="44" spans="1:96" ht="17.100000000000001" customHeight="1" x14ac:dyDescent="0.3">
      <c r="A44" s="88" t="s">
        <v>13</v>
      </c>
      <c r="B44" s="11">
        <v>31</v>
      </c>
      <c r="C44" s="69" t="s">
        <v>147</v>
      </c>
      <c r="D44" s="40" t="s">
        <v>148</v>
      </c>
      <c r="E44" s="64" t="s">
        <v>145</v>
      </c>
      <c r="F44" s="63" t="s">
        <v>143</v>
      </c>
      <c r="G44" s="46" t="s">
        <v>150</v>
      </c>
      <c r="H44" s="67" t="s">
        <v>146</v>
      </c>
      <c r="I44" s="63" t="s">
        <v>143</v>
      </c>
      <c r="J44" s="64" t="s">
        <v>145</v>
      </c>
      <c r="K44" s="61" t="s">
        <v>151</v>
      </c>
      <c r="L44" s="66" t="s">
        <v>147</v>
      </c>
      <c r="M44" s="63" t="s">
        <v>143</v>
      </c>
      <c r="N44" s="51" t="s">
        <v>142</v>
      </c>
      <c r="O44" s="64" t="s">
        <v>145</v>
      </c>
      <c r="P44" s="65" t="s">
        <v>144</v>
      </c>
      <c r="Q44" s="40" t="s">
        <v>148</v>
      </c>
      <c r="R44" s="63" t="s">
        <v>143</v>
      </c>
      <c r="S44" s="68" t="s">
        <v>149</v>
      </c>
      <c r="T44" s="67" t="s">
        <v>146</v>
      </c>
      <c r="U44" s="46" t="s">
        <v>150</v>
      </c>
      <c r="V44" s="66" t="s">
        <v>147</v>
      </c>
      <c r="W44" s="51" t="s">
        <v>142</v>
      </c>
      <c r="X44" s="63" t="s">
        <v>143</v>
      </c>
      <c r="Y44" s="64" t="s">
        <v>145</v>
      </c>
      <c r="Z44" s="65" t="s">
        <v>144</v>
      </c>
      <c r="AA44" s="63" t="s">
        <v>143</v>
      </c>
      <c r="AB44" s="66" t="s">
        <v>147</v>
      </c>
      <c r="AC44" s="67" t="s">
        <v>146</v>
      </c>
      <c r="AD44" s="63" t="s">
        <v>143</v>
      </c>
      <c r="AE44" s="64" t="s">
        <v>145</v>
      </c>
      <c r="AF44" s="46" t="s">
        <v>150</v>
      </c>
      <c r="AG44" s="40" t="s">
        <v>148</v>
      </c>
      <c r="AH44" s="63" t="s">
        <v>143</v>
      </c>
      <c r="AI44" s="66" t="s">
        <v>147</v>
      </c>
      <c r="AJ44" s="51" t="s">
        <v>142</v>
      </c>
      <c r="AK44" s="64" t="s">
        <v>145</v>
      </c>
      <c r="AL44" s="63" t="s">
        <v>143</v>
      </c>
      <c r="AM44" s="67" t="s">
        <v>146</v>
      </c>
      <c r="AN44" s="68" t="s">
        <v>149</v>
      </c>
      <c r="AO44" s="63" t="s">
        <v>143</v>
      </c>
      <c r="AP44" s="64" t="s">
        <v>145</v>
      </c>
      <c r="AQ44" s="41" t="s">
        <v>143</v>
      </c>
      <c r="AR44" s="55" t="s">
        <v>146</v>
      </c>
      <c r="AS44" s="50" t="s">
        <v>150</v>
      </c>
      <c r="AT44" s="56" t="s">
        <v>142</v>
      </c>
      <c r="AU44" s="54" t="s">
        <v>145</v>
      </c>
      <c r="AV44" s="52" t="s">
        <v>143</v>
      </c>
      <c r="AW44" s="57" t="s">
        <v>147</v>
      </c>
      <c r="AX44" s="59" t="s">
        <v>151</v>
      </c>
      <c r="AY44" s="54" t="s">
        <v>145</v>
      </c>
      <c r="AZ44" s="53" t="s">
        <v>144</v>
      </c>
      <c r="BA44" s="58" t="s">
        <v>148</v>
      </c>
      <c r="BB44" s="52" t="s">
        <v>143</v>
      </c>
      <c r="BC44" s="45" t="s">
        <v>149</v>
      </c>
      <c r="BD44" s="55" t="s">
        <v>146</v>
      </c>
      <c r="BE44" s="50" t="s">
        <v>150</v>
      </c>
      <c r="BF44" s="57" t="s">
        <v>147</v>
      </c>
      <c r="BG44" s="56" t="s">
        <v>142</v>
      </c>
      <c r="BH44" s="52" t="s">
        <v>143</v>
      </c>
      <c r="BI44" s="53" t="s">
        <v>144</v>
      </c>
      <c r="BJ44" s="54" t="s">
        <v>145</v>
      </c>
      <c r="BK44" s="55" t="s">
        <v>146</v>
      </c>
      <c r="BL44" s="56" t="s">
        <v>142</v>
      </c>
      <c r="BM44" s="52" t="s">
        <v>143</v>
      </c>
      <c r="BN44" s="57" t="s">
        <v>147</v>
      </c>
      <c r="BO44" s="54" t="s">
        <v>145</v>
      </c>
      <c r="BP44" s="52" t="s">
        <v>143</v>
      </c>
      <c r="BQ44" s="58" t="s">
        <v>148</v>
      </c>
      <c r="BR44" s="45" t="s">
        <v>149</v>
      </c>
      <c r="BS44" s="52" t="s">
        <v>143</v>
      </c>
      <c r="BT44" s="54" t="s">
        <v>145</v>
      </c>
      <c r="BU44" s="50" t="s">
        <v>150</v>
      </c>
      <c r="BV44" s="55" t="s">
        <v>146</v>
      </c>
      <c r="BW44" s="57" t="s">
        <v>147</v>
      </c>
      <c r="BX44" s="52" t="s">
        <v>143</v>
      </c>
      <c r="BY44" s="56" t="s">
        <v>142</v>
      </c>
      <c r="BZ44" s="54" t="s">
        <v>145</v>
      </c>
      <c r="CA44" s="52" t="s">
        <v>143</v>
      </c>
      <c r="CB44" s="53" t="s">
        <v>144</v>
      </c>
      <c r="CC44" s="52" t="s">
        <v>143</v>
      </c>
      <c r="CD44" s="57" t="s">
        <v>147</v>
      </c>
      <c r="CE44" s="54" t="s">
        <v>145</v>
      </c>
      <c r="CF44" s="55" t="s">
        <v>146</v>
      </c>
      <c r="CG44" s="50" t="s">
        <v>150</v>
      </c>
      <c r="CH44" s="52" t="s">
        <v>143</v>
      </c>
      <c r="CI44" s="56" t="s">
        <v>142</v>
      </c>
      <c r="CJ44" s="54" t="s">
        <v>145</v>
      </c>
      <c r="CK44" s="52" t="s">
        <v>143</v>
      </c>
      <c r="CL44" s="58" t="s">
        <v>148</v>
      </c>
      <c r="CM44" s="57" t="s">
        <v>147</v>
      </c>
      <c r="CN44" s="52" t="s">
        <v>143</v>
      </c>
      <c r="CO44" s="60" t="s">
        <v>152</v>
      </c>
      <c r="CP44" s="61" t="s">
        <v>153</v>
      </c>
      <c r="CQ44" s="60" t="s">
        <v>152</v>
      </c>
      <c r="CR44" s="60" t="s">
        <v>152</v>
      </c>
    </row>
    <row r="45" spans="1:96" ht="17.100000000000001" customHeight="1" x14ac:dyDescent="0.3">
      <c r="A45" s="89"/>
      <c r="B45" s="11">
        <v>32</v>
      </c>
      <c r="C45" s="75" t="s">
        <v>143</v>
      </c>
      <c r="D45" s="66" t="s">
        <v>147</v>
      </c>
      <c r="E45" s="40" t="s">
        <v>148</v>
      </c>
      <c r="F45" s="64" t="s">
        <v>145</v>
      </c>
      <c r="G45" s="63" t="s">
        <v>143</v>
      </c>
      <c r="H45" s="46" t="s">
        <v>150</v>
      </c>
      <c r="I45" s="67" t="s">
        <v>146</v>
      </c>
      <c r="J45" s="63" t="s">
        <v>143</v>
      </c>
      <c r="K45" s="64" t="s">
        <v>145</v>
      </c>
      <c r="L45" s="61" t="s">
        <v>151</v>
      </c>
      <c r="M45" s="66" t="s">
        <v>147</v>
      </c>
      <c r="N45" s="63" t="s">
        <v>143</v>
      </c>
      <c r="O45" s="51" t="s">
        <v>142</v>
      </c>
      <c r="P45" s="64" t="s">
        <v>145</v>
      </c>
      <c r="Q45" s="65" t="s">
        <v>144</v>
      </c>
      <c r="R45" s="40" t="s">
        <v>148</v>
      </c>
      <c r="S45" s="63" t="s">
        <v>143</v>
      </c>
      <c r="T45" s="68" t="s">
        <v>149</v>
      </c>
      <c r="U45" s="67" t="s">
        <v>146</v>
      </c>
      <c r="V45" s="46" t="s">
        <v>150</v>
      </c>
      <c r="W45" s="66" t="s">
        <v>147</v>
      </c>
      <c r="X45" s="51" t="s">
        <v>142</v>
      </c>
      <c r="Y45" s="63" t="s">
        <v>143</v>
      </c>
      <c r="Z45" s="64" t="s">
        <v>145</v>
      </c>
      <c r="AA45" s="65" t="s">
        <v>144</v>
      </c>
      <c r="AB45" s="63" t="s">
        <v>143</v>
      </c>
      <c r="AC45" s="66" t="s">
        <v>147</v>
      </c>
      <c r="AD45" s="67" t="s">
        <v>146</v>
      </c>
      <c r="AE45" s="63" t="s">
        <v>143</v>
      </c>
      <c r="AF45" s="64" t="s">
        <v>145</v>
      </c>
      <c r="AG45" s="61" t="s">
        <v>151</v>
      </c>
      <c r="AH45" s="40" t="s">
        <v>148</v>
      </c>
      <c r="AI45" s="63" t="s">
        <v>143</v>
      </c>
      <c r="AJ45" s="66" t="s">
        <v>147</v>
      </c>
      <c r="AK45" s="51" t="s">
        <v>142</v>
      </c>
      <c r="AL45" s="64" t="s">
        <v>145</v>
      </c>
      <c r="AM45" s="63" t="s">
        <v>143</v>
      </c>
      <c r="AN45" s="67" t="s">
        <v>146</v>
      </c>
      <c r="AO45" s="68" t="s">
        <v>149</v>
      </c>
      <c r="AP45" s="63" t="s">
        <v>143</v>
      </c>
      <c r="AQ45" s="42" t="s">
        <v>145</v>
      </c>
      <c r="AR45" s="52" t="s">
        <v>143</v>
      </c>
      <c r="AS45" s="55" t="s">
        <v>146</v>
      </c>
      <c r="AT45" s="50" t="s">
        <v>150</v>
      </c>
      <c r="AU45" s="56" t="s">
        <v>142</v>
      </c>
      <c r="AV45" s="54" t="s">
        <v>145</v>
      </c>
      <c r="AW45" s="52" t="s">
        <v>143</v>
      </c>
      <c r="AX45" s="57" t="s">
        <v>147</v>
      </c>
      <c r="AY45" s="59" t="s">
        <v>151</v>
      </c>
      <c r="AZ45" s="54" t="s">
        <v>145</v>
      </c>
      <c r="BA45" s="53" t="s">
        <v>144</v>
      </c>
      <c r="BB45" s="58" t="s">
        <v>148</v>
      </c>
      <c r="BC45" s="52" t="s">
        <v>143</v>
      </c>
      <c r="BD45" s="45" t="s">
        <v>149</v>
      </c>
      <c r="BE45" s="55" t="s">
        <v>146</v>
      </c>
      <c r="BF45" s="52" t="s">
        <v>143</v>
      </c>
      <c r="BG45" s="57" t="s">
        <v>147</v>
      </c>
      <c r="BH45" s="56" t="s">
        <v>142</v>
      </c>
      <c r="BI45" s="52" t="s">
        <v>143</v>
      </c>
      <c r="BJ45" s="53" t="s">
        <v>144</v>
      </c>
      <c r="BK45" s="54" t="s">
        <v>145</v>
      </c>
      <c r="BL45" s="55" t="s">
        <v>146</v>
      </c>
      <c r="BM45" s="56" t="s">
        <v>142</v>
      </c>
      <c r="BN45" s="52" t="s">
        <v>143</v>
      </c>
      <c r="BO45" s="57" t="s">
        <v>147</v>
      </c>
      <c r="BP45" s="54" t="s">
        <v>145</v>
      </c>
      <c r="BQ45" s="52" t="s">
        <v>143</v>
      </c>
      <c r="BR45" s="58" t="s">
        <v>148</v>
      </c>
      <c r="BS45" s="45" t="s">
        <v>149</v>
      </c>
      <c r="BT45" s="52" t="s">
        <v>143</v>
      </c>
      <c r="BU45" s="54" t="s">
        <v>145</v>
      </c>
      <c r="BV45" s="50" t="s">
        <v>150</v>
      </c>
      <c r="BW45" s="55" t="s">
        <v>146</v>
      </c>
      <c r="BX45" s="57" t="s">
        <v>147</v>
      </c>
      <c r="BY45" s="52" t="s">
        <v>143</v>
      </c>
      <c r="BZ45" s="56" t="s">
        <v>142</v>
      </c>
      <c r="CA45" s="54" t="s">
        <v>145</v>
      </c>
      <c r="CB45" s="52" t="s">
        <v>143</v>
      </c>
      <c r="CC45" s="53" t="s">
        <v>144</v>
      </c>
      <c r="CD45" s="52" t="s">
        <v>143</v>
      </c>
      <c r="CE45" s="57" t="s">
        <v>147</v>
      </c>
      <c r="CF45" s="54" t="s">
        <v>145</v>
      </c>
      <c r="CG45" s="55" t="s">
        <v>146</v>
      </c>
      <c r="CH45" s="50" t="s">
        <v>150</v>
      </c>
      <c r="CI45" s="52" t="s">
        <v>143</v>
      </c>
      <c r="CJ45" s="56" t="s">
        <v>142</v>
      </c>
      <c r="CK45" s="54" t="s">
        <v>145</v>
      </c>
      <c r="CL45" s="52" t="s">
        <v>143</v>
      </c>
      <c r="CM45" s="58" t="s">
        <v>148</v>
      </c>
      <c r="CN45" s="57" t="s">
        <v>147</v>
      </c>
      <c r="CO45" s="60" t="s">
        <v>152</v>
      </c>
      <c r="CP45" s="60" t="s">
        <v>152</v>
      </c>
      <c r="CQ45" s="61" t="s">
        <v>153</v>
      </c>
      <c r="CR45" s="60" t="s">
        <v>152</v>
      </c>
    </row>
    <row r="46" spans="1:96" ht="17.100000000000001" customHeight="1" x14ac:dyDescent="0.3">
      <c r="A46" s="89"/>
      <c r="B46" s="11">
        <v>33</v>
      </c>
      <c r="C46" s="74" t="s">
        <v>149</v>
      </c>
      <c r="D46" s="63" t="s">
        <v>143</v>
      </c>
      <c r="E46" s="66" t="s">
        <v>147</v>
      </c>
      <c r="F46" s="40" t="s">
        <v>148</v>
      </c>
      <c r="G46" s="64" t="s">
        <v>145</v>
      </c>
      <c r="H46" s="63" t="s">
        <v>143</v>
      </c>
      <c r="I46" s="46" t="s">
        <v>150</v>
      </c>
      <c r="J46" s="68" t="s">
        <v>149</v>
      </c>
      <c r="K46" s="63" t="s">
        <v>143</v>
      </c>
      <c r="L46" s="64" t="s">
        <v>145</v>
      </c>
      <c r="M46" s="61" t="s">
        <v>151</v>
      </c>
      <c r="N46" s="66" t="s">
        <v>147</v>
      </c>
      <c r="O46" s="63" t="s">
        <v>143</v>
      </c>
      <c r="P46" s="51" t="s">
        <v>142</v>
      </c>
      <c r="Q46" s="64" t="s">
        <v>145</v>
      </c>
      <c r="R46" s="65" t="s">
        <v>144</v>
      </c>
      <c r="S46" s="40" t="s">
        <v>148</v>
      </c>
      <c r="T46" s="63" t="s">
        <v>143</v>
      </c>
      <c r="U46" s="68" t="s">
        <v>149</v>
      </c>
      <c r="V46" s="67" t="s">
        <v>146</v>
      </c>
      <c r="W46" s="46" t="s">
        <v>150</v>
      </c>
      <c r="X46" s="66" t="s">
        <v>147</v>
      </c>
      <c r="Y46" s="51" t="s">
        <v>142</v>
      </c>
      <c r="Z46" s="63" t="s">
        <v>143</v>
      </c>
      <c r="AA46" s="64" t="s">
        <v>145</v>
      </c>
      <c r="AB46" s="65" t="s">
        <v>144</v>
      </c>
      <c r="AC46" s="63" t="s">
        <v>143</v>
      </c>
      <c r="AD46" s="66" t="s">
        <v>147</v>
      </c>
      <c r="AE46" s="67" t="s">
        <v>146</v>
      </c>
      <c r="AF46" s="63" t="s">
        <v>143</v>
      </c>
      <c r="AG46" s="64" t="s">
        <v>145</v>
      </c>
      <c r="AH46" s="46" t="s">
        <v>150</v>
      </c>
      <c r="AI46" s="40" t="s">
        <v>148</v>
      </c>
      <c r="AJ46" s="63" t="s">
        <v>143</v>
      </c>
      <c r="AK46" s="66" t="s">
        <v>147</v>
      </c>
      <c r="AL46" s="51" t="s">
        <v>142</v>
      </c>
      <c r="AM46" s="64" t="s">
        <v>145</v>
      </c>
      <c r="AN46" s="63" t="s">
        <v>143</v>
      </c>
      <c r="AO46" s="67" t="s">
        <v>146</v>
      </c>
      <c r="AP46" s="68" t="s">
        <v>149</v>
      </c>
      <c r="AQ46" s="78" t="s">
        <v>152</v>
      </c>
      <c r="AR46" s="46" t="s">
        <v>140</v>
      </c>
      <c r="AS46" s="48" t="s">
        <v>141</v>
      </c>
      <c r="AT46" s="41" t="s">
        <v>136</v>
      </c>
      <c r="AU46" s="42" t="s">
        <v>137</v>
      </c>
      <c r="AV46" s="41" t="s">
        <v>136</v>
      </c>
      <c r="AW46" s="48" t="s">
        <v>141</v>
      </c>
      <c r="AX46" s="39" t="s">
        <v>134</v>
      </c>
      <c r="AY46" s="41" t="s">
        <v>136</v>
      </c>
      <c r="AZ46" s="42" t="s">
        <v>137</v>
      </c>
      <c r="BA46" s="47" t="s">
        <v>133</v>
      </c>
      <c r="BB46" s="41" t="s">
        <v>136</v>
      </c>
      <c r="BC46" s="42" t="s">
        <v>137</v>
      </c>
      <c r="BD46" s="41" t="s">
        <v>136</v>
      </c>
      <c r="BE46" s="70" t="s">
        <v>132</v>
      </c>
      <c r="BF46" s="48" t="s">
        <v>141</v>
      </c>
      <c r="BG46" s="42" t="s">
        <v>137</v>
      </c>
      <c r="BH46" s="40" t="s">
        <v>135</v>
      </c>
      <c r="BI46" s="41" t="s">
        <v>136</v>
      </c>
      <c r="BJ46" s="39" t="s">
        <v>134</v>
      </c>
      <c r="BK46" s="41" t="s">
        <v>136</v>
      </c>
      <c r="BL46" s="42" t="s">
        <v>137</v>
      </c>
      <c r="BM46" s="47" t="s">
        <v>133</v>
      </c>
      <c r="BN46" s="46" t="s">
        <v>140</v>
      </c>
      <c r="BO46" s="41" t="s">
        <v>136</v>
      </c>
      <c r="BP46" s="48" t="s">
        <v>141</v>
      </c>
      <c r="BQ46" s="42" t="s">
        <v>137</v>
      </c>
      <c r="BR46" s="43" t="s">
        <v>138</v>
      </c>
      <c r="BS46" s="41" t="s">
        <v>136</v>
      </c>
      <c r="BT46" s="40" t="s">
        <v>135</v>
      </c>
      <c r="BU46" s="48" t="s">
        <v>141</v>
      </c>
      <c r="BV46" s="72" t="s">
        <v>156</v>
      </c>
      <c r="BW46" s="42" t="s">
        <v>137</v>
      </c>
      <c r="BX46" s="41" t="s">
        <v>136</v>
      </c>
      <c r="BY46" s="42" t="s">
        <v>137</v>
      </c>
      <c r="BZ46" s="41" t="s">
        <v>136</v>
      </c>
      <c r="CA46" s="48" t="s">
        <v>141</v>
      </c>
      <c r="CB46" s="39" t="s">
        <v>134</v>
      </c>
      <c r="CC46" s="41" t="s">
        <v>136</v>
      </c>
      <c r="CD46" s="42" t="s">
        <v>137</v>
      </c>
      <c r="CE46" s="47" t="s">
        <v>133</v>
      </c>
      <c r="CF46" s="41" t="s">
        <v>136</v>
      </c>
      <c r="CG46" s="42" t="s">
        <v>137</v>
      </c>
      <c r="CH46" s="41" t="s">
        <v>136</v>
      </c>
      <c r="CI46" s="70" t="s">
        <v>132</v>
      </c>
      <c r="CJ46" s="48" t="s">
        <v>141</v>
      </c>
      <c r="CK46" s="42" t="s">
        <v>137</v>
      </c>
      <c r="CL46" s="40" t="s">
        <v>135</v>
      </c>
      <c r="CM46" s="41" t="s">
        <v>136</v>
      </c>
      <c r="CN46" s="39" t="s">
        <v>134</v>
      </c>
      <c r="CO46" s="60" t="s">
        <v>152</v>
      </c>
      <c r="CP46" s="60" t="s">
        <v>152</v>
      </c>
      <c r="CQ46" s="60" t="s">
        <v>152</v>
      </c>
      <c r="CR46" s="61" t="s">
        <v>153</v>
      </c>
    </row>
    <row r="47" spans="1:96" ht="17.100000000000001" customHeight="1" x14ac:dyDescent="0.3">
      <c r="A47" s="89"/>
      <c r="B47" s="11">
        <v>34</v>
      </c>
      <c r="C47" s="76" t="s">
        <v>145</v>
      </c>
      <c r="D47" s="68" t="s">
        <v>149</v>
      </c>
      <c r="E47" s="63" t="s">
        <v>143</v>
      </c>
      <c r="F47" s="66" t="s">
        <v>147</v>
      </c>
      <c r="G47" s="40" t="s">
        <v>148</v>
      </c>
      <c r="H47" s="64" t="s">
        <v>145</v>
      </c>
      <c r="I47" s="63" t="s">
        <v>143</v>
      </c>
      <c r="J47" s="46" t="s">
        <v>150</v>
      </c>
      <c r="K47" s="67" t="s">
        <v>146</v>
      </c>
      <c r="L47" s="63" t="s">
        <v>143</v>
      </c>
      <c r="M47" s="64" t="s">
        <v>145</v>
      </c>
      <c r="N47" s="61" t="s">
        <v>151</v>
      </c>
      <c r="O47" s="66" t="s">
        <v>147</v>
      </c>
      <c r="P47" s="63" t="s">
        <v>143</v>
      </c>
      <c r="Q47" s="51" t="s">
        <v>142</v>
      </c>
      <c r="R47" s="64" t="s">
        <v>145</v>
      </c>
      <c r="S47" s="65" t="s">
        <v>144</v>
      </c>
      <c r="T47" s="40" t="s">
        <v>148</v>
      </c>
      <c r="U47" s="63" t="s">
        <v>143</v>
      </c>
      <c r="V47" s="68" t="s">
        <v>149</v>
      </c>
      <c r="W47" s="67" t="s">
        <v>146</v>
      </c>
      <c r="X47" s="46" t="s">
        <v>150</v>
      </c>
      <c r="Y47" s="66" t="s">
        <v>147</v>
      </c>
      <c r="Z47" s="51" t="s">
        <v>142</v>
      </c>
      <c r="AA47" s="63" t="s">
        <v>143</v>
      </c>
      <c r="AB47" s="64" t="s">
        <v>145</v>
      </c>
      <c r="AC47" s="65" t="s">
        <v>144</v>
      </c>
      <c r="AD47" s="63" t="s">
        <v>143</v>
      </c>
      <c r="AE47" s="66" t="s">
        <v>147</v>
      </c>
      <c r="AF47" s="67" t="s">
        <v>146</v>
      </c>
      <c r="AG47" s="63" t="s">
        <v>143</v>
      </c>
      <c r="AH47" s="64" t="s">
        <v>145</v>
      </c>
      <c r="AI47" s="46" t="s">
        <v>150</v>
      </c>
      <c r="AJ47" s="40" t="s">
        <v>148</v>
      </c>
      <c r="AK47" s="63" t="s">
        <v>143</v>
      </c>
      <c r="AL47" s="66" t="s">
        <v>147</v>
      </c>
      <c r="AM47" s="61" t="s">
        <v>151</v>
      </c>
      <c r="AN47" s="64" t="s">
        <v>145</v>
      </c>
      <c r="AO47" s="63" t="s">
        <v>143</v>
      </c>
      <c r="AP47" s="67" t="s">
        <v>146</v>
      </c>
      <c r="AQ47" s="41" t="s">
        <v>136</v>
      </c>
      <c r="AR47" s="78" t="s">
        <v>152</v>
      </c>
      <c r="AS47" s="46" t="s">
        <v>140</v>
      </c>
      <c r="AT47" s="48" t="s">
        <v>141</v>
      </c>
      <c r="AU47" s="41" t="s">
        <v>136</v>
      </c>
      <c r="AV47" s="42" t="s">
        <v>137</v>
      </c>
      <c r="AW47" s="41" t="s">
        <v>136</v>
      </c>
      <c r="AX47" s="46" t="s">
        <v>140</v>
      </c>
      <c r="AY47" s="42" t="s">
        <v>137</v>
      </c>
      <c r="AZ47" s="41" t="s">
        <v>136</v>
      </c>
      <c r="BA47" s="42" t="s">
        <v>137</v>
      </c>
      <c r="BB47" s="47" t="s">
        <v>133</v>
      </c>
      <c r="BC47" s="41" t="s">
        <v>136</v>
      </c>
      <c r="BD47" s="42" t="s">
        <v>137</v>
      </c>
      <c r="BE47" s="41" t="s">
        <v>136</v>
      </c>
      <c r="BF47" s="70" t="s">
        <v>132</v>
      </c>
      <c r="BG47" s="48" t="s">
        <v>141</v>
      </c>
      <c r="BH47" s="42" t="s">
        <v>137</v>
      </c>
      <c r="BI47" s="43" t="s">
        <v>138</v>
      </c>
      <c r="BJ47" s="41" t="s">
        <v>136</v>
      </c>
      <c r="BK47" s="39" t="s">
        <v>134</v>
      </c>
      <c r="BL47" s="41" t="s">
        <v>136</v>
      </c>
      <c r="BM47" s="42" t="s">
        <v>137</v>
      </c>
      <c r="BN47" s="41" t="s">
        <v>136</v>
      </c>
      <c r="BO47" s="46" t="s">
        <v>140</v>
      </c>
      <c r="BP47" s="41" t="s">
        <v>136</v>
      </c>
      <c r="BQ47" s="48" t="s">
        <v>141</v>
      </c>
      <c r="BR47" s="42" t="s">
        <v>137</v>
      </c>
      <c r="BS47" s="43" t="s">
        <v>138</v>
      </c>
      <c r="BT47" s="41" t="s">
        <v>136</v>
      </c>
      <c r="BU47" s="40" t="s">
        <v>135</v>
      </c>
      <c r="BV47" s="48" t="s">
        <v>141</v>
      </c>
      <c r="BW47" s="72" t="s">
        <v>156</v>
      </c>
      <c r="BX47" s="42" t="s">
        <v>137</v>
      </c>
      <c r="BY47" s="41" t="s">
        <v>136</v>
      </c>
      <c r="BZ47" s="42" t="s">
        <v>137</v>
      </c>
      <c r="CA47" s="41" t="s">
        <v>136</v>
      </c>
      <c r="CB47" s="48" t="s">
        <v>141</v>
      </c>
      <c r="CC47" s="42" t="s">
        <v>137</v>
      </c>
      <c r="CD47" s="41" t="s">
        <v>136</v>
      </c>
      <c r="CE47" s="42" t="s">
        <v>137</v>
      </c>
      <c r="CF47" s="47" t="s">
        <v>133</v>
      </c>
      <c r="CG47" s="41" t="s">
        <v>136</v>
      </c>
      <c r="CH47" s="42" t="s">
        <v>137</v>
      </c>
      <c r="CI47" s="41" t="s">
        <v>136</v>
      </c>
      <c r="CJ47" s="70" t="s">
        <v>132</v>
      </c>
      <c r="CK47" s="48" t="s">
        <v>141</v>
      </c>
      <c r="CL47" s="42" t="s">
        <v>137</v>
      </c>
      <c r="CM47" s="43" t="s">
        <v>138</v>
      </c>
      <c r="CN47" s="41" t="s">
        <v>136</v>
      </c>
      <c r="CO47" s="62" t="s">
        <v>154</v>
      </c>
      <c r="CP47" s="60" t="s">
        <v>152</v>
      </c>
      <c r="CQ47" s="60" t="s">
        <v>152</v>
      </c>
      <c r="CR47" s="60" t="s">
        <v>152</v>
      </c>
    </row>
    <row r="48" spans="1:96" ht="17.100000000000001" customHeight="1" x14ac:dyDescent="0.3">
      <c r="A48" s="89"/>
      <c r="B48" s="11">
        <v>35</v>
      </c>
      <c r="C48" s="56" t="s">
        <v>142</v>
      </c>
      <c r="D48" s="64" t="s">
        <v>145</v>
      </c>
      <c r="E48" s="68" t="s">
        <v>149</v>
      </c>
      <c r="F48" s="63" t="s">
        <v>143</v>
      </c>
      <c r="G48" s="66" t="s">
        <v>147</v>
      </c>
      <c r="H48" s="40" t="s">
        <v>148</v>
      </c>
      <c r="I48" s="64" t="s">
        <v>145</v>
      </c>
      <c r="J48" s="63" t="s">
        <v>143</v>
      </c>
      <c r="K48" s="46" t="s">
        <v>150</v>
      </c>
      <c r="L48" s="67" t="s">
        <v>146</v>
      </c>
      <c r="M48" s="63" t="s">
        <v>143</v>
      </c>
      <c r="N48" s="64" t="s">
        <v>145</v>
      </c>
      <c r="O48" s="61" t="s">
        <v>151</v>
      </c>
      <c r="P48" s="66" t="s">
        <v>147</v>
      </c>
      <c r="Q48" s="63" t="s">
        <v>143</v>
      </c>
      <c r="R48" s="51" t="s">
        <v>142</v>
      </c>
      <c r="S48" s="64" t="s">
        <v>145</v>
      </c>
      <c r="T48" s="65" t="s">
        <v>144</v>
      </c>
      <c r="U48" s="40" t="s">
        <v>148</v>
      </c>
      <c r="V48" s="63" t="s">
        <v>143</v>
      </c>
      <c r="W48" s="68" t="s">
        <v>149</v>
      </c>
      <c r="X48" s="67" t="s">
        <v>146</v>
      </c>
      <c r="Y48" s="46" t="s">
        <v>150</v>
      </c>
      <c r="Z48" s="66" t="s">
        <v>147</v>
      </c>
      <c r="AA48" s="51" t="s">
        <v>142</v>
      </c>
      <c r="AB48" s="63" t="s">
        <v>143</v>
      </c>
      <c r="AC48" s="64" t="s">
        <v>145</v>
      </c>
      <c r="AD48" s="65" t="s">
        <v>144</v>
      </c>
      <c r="AE48" s="63" t="s">
        <v>143</v>
      </c>
      <c r="AF48" s="66" t="s">
        <v>147</v>
      </c>
      <c r="AG48" s="67" t="s">
        <v>146</v>
      </c>
      <c r="AH48" s="63" t="s">
        <v>143</v>
      </c>
      <c r="AI48" s="64" t="s">
        <v>145</v>
      </c>
      <c r="AJ48" s="46" t="s">
        <v>150</v>
      </c>
      <c r="AK48" s="40" t="s">
        <v>148</v>
      </c>
      <c r="AL48" s="63" t="s">
        <v>143</v>
      </c>
      <c r="AM48" s="66" t="s">
        <v>147</v>
      </c>
      <c r="AN48" s="51" t="s">
        <v>142</v>
      </c>
      <c r="AO48" s="64" t="s">
        <v>145</v>
      </c>
      <c r="AP48" s="63" t="s">
        <v>143</v>
      </c>
      <c r="AQ48" s="47" t="s">
        <v>149</v>
      </c>
      <c r="AR48" s="54" t="s">
        <v>145</v>
      </c>
      <c r="AS48" s="52" t="s">
        <v>143</v>
      </c>
      <c r="AT48" s="55" t="s">
        <v>146</v>
      </c>
      <c r="AU48" s="50" t="s">
        <v>150</v>
      </c>
      <c r="AV48" s="56" t="s">
        <v>142</v>
      </c>
      <c r="AW48" s="54" t="s">
        <v>145</v>
      </c>
      <c r="AX48" s="52" t="s">
        <v>143</v>
      </c>
      <c r="AY48" s="57" t="s">
        <v>147</v>
      </c>
      <c r="AZ48" s="59" t="s">
        <v>151</v>
      </c>
      <c r="BA48" s="54" t="s">
        <v>145</v>
      </c>
      <c r="BB48" s="53" t="s">
        <v>144</v>
      </c>
      <c r="BC48" s="58" t="s">
        <v>148</v>
      </c>
      <c r="BD48" s="52" t="s">
        <v>143</v>
      </c>
      <c r="BE48" s="45" t="s">
        <v>149</v>
      </c>
      <c r="BF48" s="55" t="s">
        <v>146</v>
      </c>
      <c r="BG48" s="50" t="s">
        <v>150</v>
      </c>
      <c r="BH48" s="57" t="s">
        <v>147</v>
      </c>
      <c r="BI48" s="54" t="s">
        <v>145</v>
      </c>
      <c r="BJ48" s="52" t="s">
        <v>143</v>
      </c>
      <c r="BK48" s="53" t="s">
        <v>144</v>
      </c>
      <c r="BL48" s="54" t="s">
        <v>145</v>
      </c>
      <c r="BM48" s="55" t="s">
        <v>146</v>
      </c>
      <c r="BN48" s="56" t="s">
        <v>142</v>
      </c>
      <c r="BO48" s="52" t="s">
        <v>143</v>
      </c>
      <c r="BP48" s="57" t="s">
        <v>147</v>
      </c>
      <c r="BQ48" s="54" t="s">
        <v>145</v>
      </c>
      <c r="BR48" s="52" t="s">
        <v>143</v>
      </c>
      <c r="BS48" s="58" t="s">
        <v>148</v>
      </c>
      <c r="BT48" s="59" t="s">
        <v>151</v>
      </c>
      <c r="BU48" s="52" t="s">
        <v>143</v>
      </c>
      <c r="BV48" s="54" t="s">
        <v>145</v>
      </c>
      <c r="BW48" s="50" t="s">
        <v>150</v>
      </c>
      <c r="BX48" s="55" t="s">
        <v>146</v>
      </c>
      <c r="BY48" s="57" t="s">
        <v>147</v>
      </c>
      <c r="BZ48" s="52" t="s">
        <v>143</v>
      </c>
      <c r="CA48" s="56" t="s">
        <v>142</v>
      </c>
      <c r="CB48" s="54" t="s">
        <v>145</v>
      </c>
      <c r="CC48" s="52" t="s">
        <v>143</v>
      </c>
      <c r="CD48" s="53" t="s">
        <v>144</v>
      </c>
      <c r="CE48" s="52" t="s">
        <v>143</v>
      </c>
      <c r="CF48" s="57" t="s">
        <v>147</v>
      </c>
      <c r="CG48" s="54" t="s">
        <v>145</v>
      </c>
      <c r="CH48" s="55" t="s">
        <v>146</v>
      </c>
      <c r="CI48" s="50" t="s">
        <v>150</v>
      </c>
      <c r="CJ48" s="52" t="s">
        <v>143</v>
      </c>
      <c r="CK48" s="56" t="s">
        <v>142</v>
      </c>
      <c r="CL48" s="54" t="s">
        <v>145</v>
      </c>
      <c r="CM48" s="52" t="s">
        <v>143</v>
      </c>
      <c r="CN48" s="58" t="s">
        <v>148</v>
      </c>
      <c r="CO48" s="60" t="s">
        <v>152</v>
      </c>
      <c r="CP48" s="62" t="s">
        <v>154</v>
      </c>
      <c r="CQ48" s="60" t="s">
        <v>152</v>
      </c>
      <c r="CR48" s="60" t="s">
        <v>152</v>
      </c>
    </row>
    <row r="49" spans="1:96" ht="17.100000000000001" customHeight="1" x14ac:dyDescent="0.3">
      <c r="A49" s="90"/>
      <c r="B49" s="11">
        <v>36</v>
      </c>
      <c r="C49" s="75" t="s">
        <v>143</v>
      </c>
      <c r="D49" s="51" t="s">
        <v>142</v>
      </c>
      <c r="E49" s="64" t="s">
        <v>145</v>
      </c>
      <c r="F49" s="68" t="s">
        <v>149</v>
      </c>
      <c r="G49" s="63" t="s">
        <v>143</v>
      </c>
      <c r="H49" s="66" t="s">
        <v>147</v>
      </c>
      <c r="I49" s="40" t="s">
        <v>148</v>
      </c>
      <c r="J49" s="64" t="s">
        <v>145</v>
      </c>
      <c r="K49" s="63" t="s">
        <v>143</v>
      </c>
      <c r="L49" s="46" t="s">
        <v>150</v>
      </c>
      <c r="M49" s="67" t="s">
        <v>146</v>
      </c>
      <c r="N49" s="63" t="s">
        <v>143</v>
      </c>
      <c r="O49" s="64" t="s">
        <v>145</v>
      </c>
      <c r="P49" s="61" t="s">
        <v>151</v>
      </c>
      <c r="Q49" s="66" t="s">
        <v>147</v>
      </c>
      <c r="R49" s="63" t="s">
        <v>143</v>
      </c>
      <c r="S49" s="51" t="s">
        <v>142</v>
      </c>
      <c r="T49" s="64" t="s">
        <v>145</v>
      </c>
      <c r="U49" s="65" t="s">
        <v>144</v>
      </c>
      <c r="V49" s="40" t="s">
        <v>148</v>
      </c>
      <c r="W49" s="63" t="s">
        <v>143</v>
      </c>
      <c r="X49" s="68" t="s">
        <v>149</v>
      </c>
      <c r="Y49" s="67" t="s">
        <v>146</v>
      </c>
      <c r="Z49" s="46" t="s">
        <v>150</v>
      </c>
      <c r="AA49" s="66" t="s">
        <v>147</v>
      </c>
      <c r="AB49" s="51" t="s">
        <v>142</v>
      </c>
      <c r="AC49" s="63" t="s">
        <v>143</v>
      </c>
      <c r="AD49" s="64" t="s">
        <v>145</v>
      </c>
      <c r="AE49" s="65" t="s">
        <v>144</v>
      </c>
      <c r="AF49" s="63" t="s">
        <v>143</v>
      </c>
      <c r="AG49" s="66" t="s">
        <v>147</v>
      </c>
      <c r="AH49" s="67" t="s">
        <v>146</v>
      </c>
      <c r="AI49" s="63" t="s">
        <v>143</v>
      </c>
      <c r="AJ49" s="64" t="s">
        <v>145</v>
      </c>
      <c r="AK49" s="61" t="s">
        <v>151</v>
      </c>
      <c r="AL49" s="40" t="s">
        <v>148</v>
      </c>
      <c r="AM49" s="63" t="s">
        <v>143</v>
      </c>
      <c r="AN49" s="66" t="s">
        <v>147</v>
      </c>
      <c r="AO49" s="51" t="s">
        <v>142</v>
      </c>
      <c r="AP49" s="64" t="s">
        <v>145</v>
      </c>
      <c r="AQ49" s="41" t="s">
        <v>143</v>
      </c>
      <c r="AR49" s="45" t="s">
        <v>149</v>
      </c>
      <c r="AS49" s="54" t="s">
        <v>145</v>
      </c>
      <c r="AT49" s="52" t="s">
        <v>143</v>
      </c>
      <c r="AU49" s="55" t="s">
        <v>146</v>
      </c>
      <c r="AV49" s="50" t="s">
        <v>150</v>
      </c>
      <c r="AW49" s="56" t="s">
        <v>142</v>
      </c>
      <c r="AX49" s="54" t="s">
        <v>145</v>
      </c>
      <c r="AY49" s="52" t="s">
        <v>143</v>
      </c>
      <c r="AZ49" s="57" t="s">
        <v>147</v>
      </c>
      <c r="BA49" s="59" t="s">
        <v>151</v>
      </c>
      <c r="BB49" s="54" t="s">
        <v>145</v>
      </c>
      <c r="BC49" s="53" t="s">
        <v>144</v>
      </c>
      <c r="BD49" s="58" t="s">
        <v>148</v>
      </c>
      <c r="BE49" s="52" t="s">
        <v>143</v>
      </c>
      <c r="BF49" s="45" t="s">
        <v>149</v>
      </c>
      <c r="BG49" s="55" t="s">
        <v>146</v>
      </c>
      <c r="BH49" s="50" t="s">
        <v>150</v>
      </c>
      <c r="BI49" s="57" t="s">
        <v>147</v>
      </c>
      <c r="BJ49" s="54" t="s">
        <v>145</v>
      </c>
      <c r="BK49" s="52" t="s">
        <v>143</v>
      </c>
      <c r="BL49" s="53" t="s">
        <v>144</v>
      </c>
      <c r="BM49" s="54" t="s">
        <v>145</v>
      </c>
      <c r="BN49" s="55" t="s">
        <v>146</v>
      </c>
      <c r="BO49" s="56" t="s">
        <v>142</v>
      </c>
      <c r="BP49" s="52" t="s">
        <v>143</v>
      </c>
      <c r="BQ49" s="57" t="s">
        <v>147</v>
      </c>
      <c r="BR49" s="54" t="s">
        <v>145</v>
      </c>
      <c r="BS49" s="52" t="s">
        <v>143</v>
      </c>
      <c r="BT49" s="58" t="s">
        <v>148</v>
      </c>
      <c r="BU49" s="59" t="s">
        <v>151</v>
      </c>
      <c r="BV49" s="52" t="s">
        <v>143</v>
      </c>
      <c r="BW49" s="54" t="s">
        <v>145</v>
      </c>
      <c r="BX49" s="50" t="s">
        <v>150</v>
      </c>
      <c r="BY49" s="55" t="s">
        <v>146</v>
      </c>
      <c r="BZ49" s="57" t="s">
        <v>147</v>
      </c>
      <c r="CA49" s="52" t="s">
        <v>143</v>
      </c>
      <c r="CB49" s="56" t="s">
        <v>142</v>
      </c>
      <c r="CC49" s="54" t="s">
        <v>145</v>
      </c>
      <c r="CD49" s="52" t="s">
        <v>143</v>
      </c>
      <c r="CE49" s="53" t="s">
        <v>144</v>
      </c>
      <c r="CF49" s="52" t="s">
        <v>143</v>
      </c>
      <c r="CG49" s="57" t="s">
        <v>147</v>
      </c>
      <c r="CH49" s="54" t="s">
        <v>145</v>
      </c>
      <c r="CI49" s="59" t="s">
        <v>151</v>
      </c>
      <c r="CJ49" s="50" t="s">
        <v>150</v>
      </c>
      <c r="CK49" s="52" t="s">
        <v>143</v>
      </c>
      <c r="CL49" s="56" t="s">
        <v>142</v>
      </c>
      <c r="CM49" s="54" t="s">
        <v>145</v>
      </c>
      <c r="CN49" s="52" t="s">
        <v>143</v>
      </c>
      <c r="CO49" s="71" t="s">
        <v>155</v>
      </c>
      <c r="CP49" s="60" t="s">
        <v>152</v>
      </c>
      <c r="CQ49" s="62" t="s">
        <v>154</v>
      </c>
      <c r="CR49" s="60" t="s">
        <v>152</v>
      </c>
    </row>
    <row r="50" spans="1:96" ht="17.100000000000001" customHeight="1" x14ac:dyDescent="0.3">
      <c r="A50" s="88" t="s">
        <v>14</v>
      </c>
      <c r="B50" s="11">
        <v>37</v>
      </c>
      <c r="C50" s="39" t="s">
        <v>134</v>
      </c>
      <c r="D50" s="40" t="s">
        <v>135</v>
      </c>
      <c r="E50" s="41" t="s">
        <v>136</v>
      </c>
      <c r="F50" s="42" t="s">
        <v>137</v>
      </c>
      <c r="G50" s="43" t="s">
        <v>138</v>
      </c>
      <c r="H50" s="44" t="s">
        <v>139</v>
      </c>
      <c r="I50" s="49" t="s">
        <v>132</v>
      </c>
      <c r="J50" s="45" t="s">
        <v>133</v>
      </c>
      <c r="K50" s="39" t="s">
        <v>134</v>
      </c>
      <c r="L50" s="40" t="s">
        <v>135</v>
      </c>
      <c r="M50" s="41" t="s">
        <v>136</v>
      </c>
      <c r="N50" s="42" t="s">
        <v>137</v>
      </c>
      <c r="O50" s="43" t="s">
        <v>138</v>
      </c>
      <c r="P50" s="44" t="s">
        <v>139</v>
      </c>
      <c r="Q50" s="45" t="s">
        <v>133</v>
      </c>
      <c r="R50" s="46" t="s">
        <v>140</v>
      </c>
      <c r="S50" s="47" t="s">
        <v>133</v>
      </c>
      <c r="T50" s="48" t="s">
        <v>141</v>
      </c>
      <c r="U50" s="39" t="s">
        <v>134</v>
      </c>
      <c r="V50" s="40" t="s">
        <v>135</v>
      </c>
      <c r="W50" s="41" t="s">
        <v>136</v>
      </c>
      <c r="X50" s="42" t="s">
        <v>137</v>
      </c>
      <c r="Y50" s="43" t="s">
        <v>138</v>
      </c>
      <c r="Z50" s="44" t="s">
        <v>139</v>
      </c>
      <c r="AA50" s="49" t="s">
        <v>132</v>
      </c>
      <c r="AB50" s="48" t="s">
        <v>141</v>
      </c>
      <c r="AC50" s="39" t="s">
        <v>134</v>
      </c>
      <c r="AD50" s="40" t="s">
        <v>135</v>
      </c>
      <c r="AE50" s="41" t="s">
        <v>136</v>
      </c>
      <c r="AF50" s="42" t="s">
        <v>137</v>
      </c>
      <c r="AG50" s="43" t="s">
        <v>138</v>
      </c>
      <c r="AH50" s="44" t="s">
        <v>139</v>
      </c>
      <c r="AI50" s="49" t="s">
        <v>132</v>
      </c>
      <c r="AJ50" s="46" t="s">
        <v>140</v>
      </c>
      <c r="AK50" s="47" t="s">
        <v>133</v>
      </c>
      <c r="AL50" s="48" t="s">
        <v>141</v>
      </c>
      <c r="AM50" s="39" t="s">
        <v>134</v>
      </c>
      <c r="AN50" s="40" t="s">
        <v>135</v>
      </c>
      <c r="AO50" s="41" t="s">
        <v>136</v>
      </c>
      <c r="AP50" s="50" t="s">
        <v>140</v>
      </c>
      <c r="AQ50" s="42" t="s">
        <v>137</v>
      </c>
      <c r="AR50" s="41" t="s">
        <v>136</v>
      </c>
      <c r="AS50" s="78" t="s">
        <v>152</v>
      </c>
      <c r="AT50" s="41" t="s">
        <v>136</v>
      </c>
      <c r="AU50" s="42" t="s">
        <v>137</v>
      </c>
      <c r="AV50" s="41" t="s">
        <v>136</v>
      </c>
      <c r="AW50" s="42" t="s">
        <v>137</v>
      </c>
      <c r="AX50" s="41" t="s">
        <v>136</v>
      </c>
      <c r="AY50" s="48" t="s">
        <v>141</v>
      </c>
      <c r="AZ50" s="39" t="s">
        <v>134</v>
      </c>
      <c r="BA50" s="41" t="s">
        <v>136</v>
      </c>
      <c r="BB50" s="42" t="s">
        <v>137</v>
      </c>
      <c r="BC50" s="47" t="s">
        <v>133</v>
      </c>
      <c r="BD50" s="41" t="s">
        <v>136</v>
      </c>
      <c r="BE50" s="42" t="s">
        <v>137</v>
      </c>
      <c r="BF50" s="41" t="s">
        <v>136</v>
      </c>
      <c r="BG50" s="70" t="s">
        <v>132</v>
      </c>
      <c r="BH50" s="48" t="s">
        <v>141</v>
      </c>
      <c r="BI50" s="42" t="s">
        <v>137</v>
      </c>
      <c r="BJ50" s="40" t="s">
        <v>135</v>
      </c>
      <c r="BK50" s="41" t="s">
        <v>136</v>
      </c>
      <c r="BL50" s="39" t="s">
        <v>134</v>
      </c>
      <c r="BM50" s="41" t="s">
        <v>136</v>
      </c>
      <c r="BN50" s="42" t="s">
        <v>137</v>
      </c>
      <c r="BO50" s="41" t="s">
        <v>136</v>
      </c>
      <c r="BP50" s="46" t="s">
        <v>140</v>
      </c>
      <c r="BQ50" s="41" t="s">
        <v>136</v>
      </c>
      <c r="BR50" s="48" t="s">
        <v>141</v>
      </c>
      <c r="BS50" s="42" t="s">
        <v>137</v>
      </c>
      <c r="BT50" s="43" t="s">
        <v>138</v>
      </c>
      <c r="BU50" s="41" t="s">
        <v>136</v>
      </c>
      <c r="BV50" s="40" t="s">
        <v>135</v>
      </c>
      <c r="BW50" s="48" t="s">
        <v>141</v>
      </c>
      <c r="BX50" s="72" t="s">
        <v>156</v>
      </c>
      <c r="BY50" s="42" t="s">
        <v>137</v>
      </c>
      <c r="BZ50" s="41" t="s">
        <v>136</v>
      </c>
      <c r="CA50" s="42" t="s">
        <v>137</v>
      </c>
      <c r="CB50" s="41" t="s">
        <v>136</v>
      </c>
      <c r="CC50" s="48" t="s">
        <v>141</v>
      </c>
      <c r="CD50" s="39" t="s">
        <v>134</v>
      </c>
      <c r="CE50" s="41" t="s">
        <v>136</v>
      </c>
      <c r="CF50" s="42" t="s">
        <v>137</v>
      </c>
      <c r="CG50" s="47" t="s">
        <v>133</v>
      </c>
      <c r="CH50" s="41" t="s">
        <v>136</v>
      </c>
      <c r="CI50" s="42" t="s">
        <v>137</v>
      </c>
      <c r="CJ50" s="41" t="s">
        <v>136</v>
      </c>
      <c r="CK50" s="70" t="s">
        <v>132</v>
      </c>
      <c r="CL50" s="48" t="s">
        <v>141</v>
      </c>
      <c r="CM50" s="42" t="s">
        <v>137</v>
      </c>
      <c r="CN50" s="40" t="s">
        <v>135</v>
      </c>
      <c r="CO50" s="60" t="s">
        <v>152</v>
      </c>
      <c r="CP50" s="71" t="s">
        <v>155</v>
      </c>
      <c r="CQ50" s="60" t="s">
        <v>152</v>
      </c>
      <c r="CR50" s="62" t="s">
        <v>154</v>
      </c>
    </row>
    <row r="51" spans="1:96" ht="17.100000000000001" customHeight="1" x14ac:dyDescent="0.3">
      <c r="A51" s="89"/>
      <c r="B51" s="11">
        <v>38</v>
      </c>
      <c r="C51" s="48" t="s">
        <v>141</v>
      </c>
      <c r="D51" s="39" t="s">
        <v>134</v>
      </c>
      <c r="E51" s="40" t="s">
        <v>135</v>
      </c>
      <c r="F51" s="41" t="s">
        <v>136</v>
      </c>
      <c r="G51" s="42" t="s">
        <v>137</v>
      </c>
      <c r="H51" s="46" t="s">
        <v>140</v>
      </c>
      <c r="I51" s="44" t="s">
        <v>139</v>
      </c>
      <c r="J51" s="49" t="s">
        <v>132</v>
      </c>
      <c r="K51" s="48" t="s">
        <v>141</v>
      </c>
      <c r="L51" s="39" t="s">
        <v>134</v>
      </c>
      <c r="M51" s="50" t="s">
        <v>140</v>
      </c>
      <c r="N51" s="41" t="s">
        <v>136</v>
      </c>
      <c r="O51" s="42" t="s">
        <v>137</v>
      </c>
      <c r="P51" s="43" t="s">
        <v>138</v>
      </c>
      <c r="Q51" s="44" t="s">
        <v>139</v>
      </c>
      <c r="R51" s="49" t="s">
        <v>132</v>
      </c>
      <c r="S51" s="46" t="s">
        <v>140</v>
      </c>
      <c r="T51" s="47" t="s">
        <v>133</v>
      </c>
      <c r="U51" s="48" t="s">
        <v>141</v>
      </c>
      <c r="V51" s="39" t="s">
        <v>134</v>
      </c>
      <c r="W51" s="40" t="s">
        <v>135</v>
      </c>
      <c r="X51" s="41" t="s">
        <v>136</v>
      </c>
      <c r="Y51" s="42" t="s">
        <v>137</v>
      </c>
      <c r="Z51" s="43" t="s">
        <v>138</v>
      </c>
      <c r="AA51" s="44" t="s">
        <v>139</v>
      </c>
      <c r="AB51" s="49" t="s">
        <v>132</v>
      </c>
      <c r="AC51" s="48" t="s">
        <v>141</v>
      </c>
      <c r="AD51" s="50" t="s">
        <v>140</v>
      </c>
      <c r="AE51" s="40" t="s">
        <v>135</v>
      </c>
      <c r="AF51" s="41" t="s">
        <v>136</v>
      </c>
      <c r="AG51" s="42" t="s">
        <v>137</v>
      </c>
      <c r="AH51" s="43" t="s">
        <v>138</v>
      </c>
      <c r="AI51" s="44" t="s">
        <v>139</v>
      </c>
      <c r="AJ51" s="49" t="s">
        <v>132</v>
      </c>
      <c r="AK51" s="46" t="s">
        <v>140</v>
      </c>
      <c r="AL51" s="47" t="s">
        <v>133</v>
      </c>
      <c r="AM51" s="48" t="s">
        <v>141</v>
      </c>
      <c r="AN51" s="39" t="s">
        <v>134</v>
      </c>
      <c r="AO51" s="40" t="s">
        <v>135</v>
      </c>
      <c r="AP51" s="41" t="s">
        <v>136</v>
      </c>
      <c r="AQ51" s="41" t="s">
        <v>136</v>
      </c>
      <c r="AR51" s="42" t="s">
        <v>137</v>
      </c>
      <c r="AS51" s="41" t="s">
        <v>136</v>
      </c>
      <c r="AT51" s="78" t="s">
        <v>152</v>
      </c>
      <c r="AU51" s="72" t="s">
        <v>156</v>
      </c>
      <c r="AV51" s="42" t="s">
        <v>137</v>
      </c>
      <c r="AW51" s="41" t="s">
        <v>136</v>
      </c>
      <c r="AX51" s="42" t="s">
        <v>137</v>
      </c>
      <c r="AY51" s="41" t="s">
        <v>136</v>
      </c>
      <c r="AZ51" s="48" t="s">
        <v>141</v>
      </c>
      <c r="BA51" s="42" t="s">
        <v>137</v>
      </c>
      <c r="BB51" s="41" t="s">
        <v>136</v>
      </c>
      <c r="BC51" s="42" t="s">
        <v>137</v>
      </c>
      <c r="BD51" s="47" t="s">
        <v>133</v>
      </c>
      <c r="BE51" s="41" t="s">
        <v>136</v>
      </c>
      <c r="BF51" s="42" t="s">
        <v>137</v>
      </c>
      <c r="BG51" s="41" t="s">
        <v>136</v>
      </c>
      <c r="BH51" s="70" t="s">
        <v>132</v>
      </c>
      <c r="BI51" s="48" t="s">
        <v>141</v>
      </c>
      <c r="BJ51" s="42" t="s">
        <v>137</v>
      </c>
      <c r="BK51" s="40" t="s">
        <v>135</v>
      </c>
      <c r="BL51" s="41" t="s">
        <v>136</v>
      </c>
      <c r="BM51" s="39" t="s">
        <v>134</v>
      </c>
      <c r="BN51" s="41" t="s">
        <v>136</v>
      </c>
      <c r="BO51" s="42" t="s">
        <v>137</v>
      </c>
      <c r="BP51" s="47" t="s">
        <v>133</v>
      </c>
      <c r="BQ51" s="46" t="s">
        <v>140</v>
      </c>
      <c r="BR51" s="41" t="s">
        <v>136</v>
      </c>
      <c r="BS51" s="48" t="s">
        <v>141</v>
      </c>
      <c r="BT51" s="42" t="s">
        <v>137</v>
      </c>
      <c r="BU51" s="43" t="s">
        <v>138</v>
      </c>
      <c r="BV51" s="41" t="s">
        <v>136</v>
      </c>
      <c r="BW51" s="40" t="s">
        <v>135</v>
      </c>
      <c r="BX51" s="48" t="s">
        <v>141</v>
      </c>
      <c r="BY51" s="72" t="s">
        <v>156</v>
      </c>
      <c r="BZ51" s="42" t="s">
        <v>137</v>
      </c>
      <c r="CA51" s="41" t="s">
        <v>136</v>
      </c>
      <c r="CB51" s="42" t="s">
        <v>137</v>
      </c>
      <c r="CC51" s="41" t="s">
        <v>136</v>
      </c>
      <c r="CD51" s="46" t="s">
        <v>140</v>
      </c>
      <c r="CE51" s="42" t="s">
        <v>137</v>
      </c>
      <c r="CF51" s="41" t="s">
        <v>136</v>
      </c>
      <c r="CG51" s="42" t="s">
        <v>137</v>
      </c>
      <c r="CH51" s="47" t="s">
        <v>133</v>
      </c>
      <c r="CI51" s="41" t="s">
        <v>136</v>
      </c>
      <c r="CJ51" s="42" t="s">
        <v>137</v>
      </c>
      <c r="CK51" s="41" t="s">
        <v>136</v>
      </c>
      <c r="CL51" s="70" t="s">
        <v>132</v>
      </c>
      <c r="CM51" s="48" t="s">
        <v>141</v>
      </c>
      <c r="CN51" s="42" t="s">
        <v>137</v>
      </c>
      <c r="CO51" s="71" t="s">
        <v>157</v>
      </c>
      <c r="CP51" s="60" t="s">
        <v>152</v>
      </c>
      <c r="CQ51" s="71" t="s">
        <v>155</v>
      </c>
      <c r="CR51" s="60" t="s">
        <v>152</v>
      </c>
    </row>
    <row r="52" spans="1:96" ht="17.100000000000001" customHeight="1" x14ac:dyDescent="0.3">
      <c r="A52" s="89"/>
      <c r="B52" s="11">
        <v>39</v>
      </c>
      <c r="C52" s="73" t="s">
        <v>146</v>
      </c>
      <c r="D52" s="63" t="s">
        <v>143</v>
      </c>
      <c r="E52" s="51" t="s">
        <v>142</v>
      </c>
      <c r="F52" s="64" t="s">
        <v>145</v>
      </c>
      <c r="G52" s="68" t="s">
        <v>149</v>
      </c>
      <c r="H52" s="63" t="s">
        <v>143</v>
      </c>
      <c r="I52" s="66" t="s">
        <v>147</v>
      </c>
      <c r="J52" s="40" t="s">
        <v>148</v>
      </c>
      <c r="K52" s="64" t="s">
        <v>145</v>
      </c>
      <c r="L52" s="63" t="s">
        <v>143</v>
      </c>
      <c r="M52" s="46" t="s">
        <v>150</v>
      </c>
      <c r="N52" s="67" t="s">
        <v>146</v>
      </c>
      <c r="O52" s="63" t="s">
        <v>143</v>
      </c>
      <c r="P52" s="64" t="s">
        <v>145</v>
      </c>
      <c r="Q52" s="61" t="s">
        <v>151</v>
      </c>
      <c r="R52" s="66" t="s">
        <v>147</v>
      </c>
      <c r="S52" s="63" t="s">
        <v>143</v>
      </c>
      <c r="T52" s="51" t="s">
        <v>142</v>
      </c>
      <c r="U52" s="64" t="s">
        <v>145</v>
      </c>
      <c r="V52" s="65" t="s">
        <v>144</v>
      </c>
      <c r="W52" s="40" t="s">
        <v>148</v>
      </c>
      <c r="X52" s="63" t="s">
        <v>143</v>
      </c>
      <c r="Y52" s="68" t="s">
        <v>149</v>
      </c>
      <c r="Z52" s="67" t="s">
        <v>146</v>
      </c>
      <c r="AA52" s="46" t="s">
        <v>150</v>
      </c>
      <c r="AB52" s="66" t="s">
        <v>147</v>
      </c>
      <c r="AC52" s="51" t="s">
        <v>142</v>
      </c>
      <c r="AD52" s="63" t="s">
        <v>143</v>
      </c>
      <c r="AE52" s="64" t="s">
        <v>145</v>
      </c>
      <c r="AF52" s="65" t="s">
        <v>144</v>
      </c>
      <c r="AG52" s="63" t="s">
        <v>143</v>
      </c>
      <c r="AH52" s="66" t="s">
        <v>147</v>
      </c>
      <c r="AI52" s="67" t="s">
        <v>146</v>
      </c>
      <c r="AJ52" s="63" t="s">
        <v>143</v>
      </c>
      <c r="AK52" s="64" t="s">
        <v>145</v>
      </c>
      <c r="AL52" s="46" t="s">
        <v>150</v>
      </c>
      <c r="AM52" s="40" t="s">
        <v>148</v>
      </c>
      <c r="AN52" s="63" t="s">
        <v>143</v>
      </c>
      <c r="AO52" s="66" t="s">
        <v>147</v>
      </c>
      <c r="AP52" s="51" t="s">
        <v>142</v>
      </c>
      <c r="AQ52" s="48" t="s">
        <v>147</v>
      </c>
      <c r="AR52" s="52" t="s">
        <v>143</v>
      </c>
      <c r="AS52" s="45" t="s">
        <v>149</v>
      </c>
      <c r="AT52" s="54" t="s">
        <v>145</v>
      </c>
      <c r="AU52" s="52" t="s">
        <v>143</v>
      </c>
      <c r="AV52" s="55" t="s">
        <v>146</v>
      </c>
      <c r="AW52" s="50" t="s">
        <v>150</v>
      </c>
      <c r="AX52" s="56" t="s">
        <v>142</v>
      </c>
      <c r="AY52" s="54" t="s">
        <v>145</v>
      </c>
      <c r="AZ52" s="52" t="s">
        <v>143</v>
      </c>
      <c r="BA52" s="57" t="s">
        <v>147</v>
      </c>
      <c r="BB52" s="59" t="s">
        <v>151</v>
      </c>
      <c r="BC52" s="54" t="s">
        <v>145</v>
      </c>
      <c r="BD52" s="53" t="s">
        <v>144</v>
      </c>
      <c r="BE52" s="58" t="s">
        <v>148</v>
      </c>
      <c r="BF52" s="52" t="s">
        <v>143</v>
      </c>
      <c r="BG52" s="45" t="s">
        <v>149</v>
      </c>
      <c r="BH52" s="55" t="s">
        <v>146</v>
      </c>
      <c r="BI52" s="50" t="s">
        <v>150</v>
      </c>
      <c r="BJ52" s="57" t="s">
        <v>147</v>
      </c>
      <c r="BK52" s="54" t="s">
        <v>145</v>
      </c>
      <c r="BL52" s="52" t="s">
        <v>143</v>
      </c>
      <c r="BM52" s="53" t="s">
        <v>144</v>
      </c>
      <c r="BN52" s="54" t="s">
        <v>145</v>
      </c>
      <c r="BO52" s="55" t="s">
        <v>146</v>
      </c>
      <c r="BP52" s="56" t="s">
        <v>142</v>
      </c>
      <c r="BQ52" s="52" t="s">
        <v>143</v>
      </c>
      <c r="BR52" s="57" t="s">
        <v>147</v>
      </c>
      <c r="BS52" s="54" t="s">
        <v>145</v>
      </c>
      <c r="BT52" s="52" t="s">
        <v>143</v>
      </c>
      <c r="BU52" s="58" t="s">
        <v>148</v>
      </c>
      <c r="BV52" s="45" t="s">
        <v>149</v>
      </c>
      <c r="BW52" s="52" t="s">
        <v>143</v>
      </c>
      <c r="BX52" s="54" t="s">
        <v>145</v>
      </c>
      <c r="BY52" s="50" t="s">
        <v>150</v>
      </c>
      <c r="BZ52" s="55" t="s">
        <v>146</v>
      </c>
      <c r="CA52" s="57" t="s">
        <v>147</v>
      </c>
      <c r="CB52" s="52" t="s">
        <v>143</v>
      </c>
      <c r="CC52" s="56" t="s">
        <v>142</v>
      </c>
      <c r="CD52" s="54" t="s">
        <v>145</v>
      </c>
      <c r="CE52" s="52" t="s">
        <v>143</v>
      </c>
      <c r="CF52" s="53" t="s">
        <v>144</v>
      </c>
      <c r="CG52" s="52" t="s">
        <v>143</v>
      </c>
      <c r="CH52" s="57" t="s">
        <v>147</v>
      </c>
      <c r="CI52" s="54" t="s">
        <v>145</v>
      </c>
      <c r="CJ52" s="55" t="s">
        <v>146</v>
      </c>
      <c r="CK52" s="50" t="s">
        <v>150</v>
      </c>
      <c r="CL52" s="52" t="s">
        <v>143</v>
      </c>
      <c r="CM52" s="56" t="s">
        <v>142</v>
      </c>
      <c r="CN52" s="54" t="s">
        <v>145</v>
      </c>
      <c r="CO52" s="60" t="s">
        <v>152</v>
      </c>
      <c r="CP52" s="71" t="s">
        <v>157</v>
      </c>
      <c r="CQ52" s="60" t="s">
        <v>152</v>
      </c>
      <c r="CR52" s="71" t="s">
        <v>155</v>
      </c>
    </row>
    <row r="53" spans="1:96" ht="17.100000000000001" customHeight="1" x14ac:dyDescent="0.3">
      <c r="A53" s="90"/>
      <c r="B53" s="11">
        <v>40</v>
      </c>
      <c r="C53" s="50" t="s">
        <v>150</v>
      </c>
      <c r="D53" s="67" t="s">
        <v>146</v>
      </c>
      <c r="E53" s="63" t="s">
        <v>143</v>
      </c>
      <c r="F53" s="51" t="s">
        <v>142</v>
      </c>
      <c r="G53" s="64" t="s">
        <v>145</v>
      </c>
      <c r="H53" s="68" t="s">
        <v>149</v>
      </c>
      <c r="I53" s="63" t="s">
        <v>143</v>
      </c>
      <c r="J53" s="66" t="s">
        <v>147</v>
      </c>
      <c r="K53" s="40" t="s">
        <v>148</v>
      </c>
      <c r="L53" s="64" t="s">
        <v>145</v>
      </c>
      <c r="M53" s="63" t="s">
        <v>143</v>
      </c>
      <c r="N53" s="46" t="s">
        <v>150</v>
      </c>
      <c r="O53" s="67" t="s">
        <v>146</v>
      </c>
      <c r="P53" s="63" t="s">
        <v>143</v>
      </c>
      <c r="Q53" s="64" t="s">
        <v>145</v>
      </c>
      <c r="R53" s="61" t="s">
        <v>151</v>
      </c>
      <c r="S53" s="66" t="s">
        <v>147</v>
      </c>
      <c r="T53" s="63" t="s">
        <v>143</v>
      </c>
      <c r="U53" s="51" t="s">
        <v>142</v>
      </c>
      <c r="V53" s="64" t="s">
        <v>145</v>
      </c>
      <c r="W53" s="65" t="s">
        <v>144</v>
      </c>
      <c r="X53" s="40" t="s">
        <v>148</v>
      </c>
      <c r="Y53" s="63" t="s">
        <v>143</v>
      </c>
      <c r="Z53" s="68" t="s">
        <v>149</v>
      </c>
      <c r="AA53" s="67" t="s">
        <v>146</v>
      </c>
      <c r="AB53" s="46" t="s">
        <v>150</v>
      </c>
      <c r="AC53" s="66" t="s">
        <v>147</v>
      </c>
      <c r="AD53" s="51" t="s">
        <v>142</v>
      </c>
      <c r="AE53" s="63" t="s">
        <v>143</v>
      </c>
      <c r="AF53" s="64" t="s">
        <v>145</v>
      </c>
      <c r="AG53" s="65" t="s">
        <v>144</v>
      </c>
      <c r="AH53" s="63" t="s">
        <v>143</v>
      </c>
      <c r="AI53" s="66" t="s">
        <v>147</v>
      </c>
      <c r="AJ53" s="67" t="s">
        <v>146</v>
      </c>
      <c r="AK53" s="63" t="s">
        <v>143</v>
      </c>
      <c r="AL53" s="64" t="s">
        <v>145</v>
      </c>
      <c r="AM53" s="46" t="s">
        <v>150</v>
      </c>
      <c r="AN53" s="40" t="s">
        <v>148</v>
      </c>
      <c r="AO53" s="63" t="s">
        <v>143</v>
      </c>
      <c r="AP53" s="66" t="s">
        <v>147</v>
      </c>
      <c r="AQ53" s="40" t="s">
        <v>148</v>
      </c>
      <c r="AR53" s="57" t="s">
        <v>147</v>
      </c>
      <c r="AS53" s="52" t="s">
        <v>143</v>
      </c>
      <c r="AT53" s="45" t="s">
        <v>149</v>
      </c>
      <c r="AU53" s="54" t="s">
        <v>145</v>
      </c>
      <c r="AV53" s="52" t="s">
        <v>143</v>
      </c>
      <c r="AW53" s="55" t="s">
        <v>146</v>
      </c>
      <c r="AX53" s="50" t="s">
        <v>150</v>
      </c>
      <c r="AY53" s="56" t="s">
        <v>142</v>
      </c>
      <c r="AZ53" s="54" t="s">
        <v>145</v>
      </c>
      <c r="BA53" s="52" t="s">
        <v>143</v>
      </c>
      <c r="BB53" s="57" t="s">
        <v>147</v>
      </c>
      <c r="BC53" s="59" t="s">
        <v>151</v>
      </c>
      <c r="BD53" s="54" t="s">
        <v>145</v>
      </c>
      <c r="BE53" s="53" t="s">
        <v>144</v>
      </c>
      <c r="BF53" s="50" t="s">
        <v>150</v>
      </c>
      <c r="BG53" s="52" t="s">
        <v>143</v>
      </c>
      <c r="BH53" s="45" t="s">
        <v>149</v>
      </c>
      <c r="BI53" s="55" t="s">
        <v>146</v>
      </c>
      <c r="BJ53" s="54" t="s">
        <v>145</v>
      </c>
      <c r="BK53" s="57" t="s">
        <v>147</v>
      </c>
      <c r="BL53" s="54" t="s">
        <v>145</v>
      </c>
      <c r="BM53" s="52" t="s">
        <v>143</v>
      </c>
      <c r="BN53" s="53" t="s">
        <v>144</v>
      </c>
      <c r="BO53" s="54" t="s">
        <v>145</v>
      </c>
      <c r="BP53" s="55" t="s">
        <v>146</v>
      </c>
      <c r="BQ53" s="56" t="s">
        <v>142</v>
      </c>
      <c r="BR53" s="52" t="s">
        <v>143</v>
      </c>
      <c r="BS53" s="57" t="s">
        <v>147</v>
      </c>
      <c r="BT53" s="54" t="s">
        <v>145</v>
      </c>
      <c r="BU53" s="52" t="s">
        <v>143</v>
      </c>
      <c r="BV53" s="58" t="s">
        <v>148</v>
      </c>
      <c r="BW53" s="45" t="s">
        <v>149</v>
      </c>
      <c r="BX53" s="52" t="s">
        <v>143</v>
      </c>
      <c r="BY53" s="54" t="s">
        <v>145</v>
      </c>
      <c r="BZ53" s="50" t="s">
        <v>150</v>
      </c>
      <c r="CA53" s="55" t="s">
        <v>146</v>
      </c>
      <c r="CB53" s="58" t="s">
        <v>148</v>
      </c>
      <c r="CC53" s="52" t="s">
        <v>143</v>
      </c>
      <c r="CD53" s="56" t="s">
        <v>142</v>
      </c>
      <c r="CE53" s="54" t="s">
        <v>145</v>
      </c>
      <c r="CF53" s="52" t="s">
        <v>143</v>
      </c>
      <c r="CG53" s="53" t="s">
        <v>144</v>
      </c>
      <c r="CH53" s="52" t="s">
        <v>143</v>
      </c>
      <c r="CI53" s="57" t="s">
        <v>147</v>
      </c>
      <c r="CJ53" s="54" t="s">
        <v>145</v>
      </c>
      <c r="CK53" s="55" t="s">
        <v>146</v>
      </c>
      <c r="CL53" s="50" t="s">
        <v>150</v>
      </c>
      <c r="CM53" s="52" t="s">
        <v>143</v>
      </c>
      <c r="CN53" s="56" t="s">
        <v>142</v>
      </c>
      <c r="CO53" s="60" t="s">
        <v>152</v>
      </c>
      <c r="CP53" s="60" t="s">
        <v>152</v>
      </c>
      <c r="CQ53" s="71" t="s">
        <v>157</v>
      </c>
      <c r="CR53" s="60" t="s">
        <v>152</v>
      </c>
    </row>
    <row r="54" spans="1:96" ht="17.100000000000001" customHeight="1" x14ac:dyDescent="0.3">
      <c r="A54" s="88" t="s">
        <v>15</v>
      </c>
      <c r="B54" s="11">
        <v>41</v>
      </c>
      <c r="C54" s="60" t="s">
        <v>152</v>
      </c>
      <c r="D54" s="71" t="s">
        <v>155</v>
      </c>
      <c r="E54" s="60" t="s">
        <v>152</v>
      </c>
      <c r="F54" s="62" t="s">
        <v>154</v>
      </c>
      <c r="G54" s="60" t="s">
        <v>152</v>
      </c>
      <c r="H54" s="60" t="s">
        <v>152</v>
      </c>
      <c r="I54" s="71" t="s">
        <v>155</v>
      </c>
      <c r="J54" s="60" t="s">
        <v>152</v>
      </c>
      <c r="K54" s="62" t="s">
        <v>154</v>
      </c>
      <c r="L54" s="60" t="s">
        <v>152</v>
      </c>
      <c r="M54" s="60" t="s">
        <v>152</v>
      </c>
      <c r="N54" s="61" t="s">
        <v>153</v>
      </c>
      <c r="O54" s="60" t="s">
        <v>152</v>
      </c>
      <c r="P54" s="71" t="s">
        <v>157</v>
      </c>
      <c r="Q54" s="60" t="s">
        <v>152</v>
      </c>
      <c r="R54" s="71" t="s">
        <v>155</v>
      </c>
      <c r="S54" s="60" t="s">
        <v>152</v>
      </c>
      <c r="T54" s="62" t="s">
        <v>154</v>
      </c>
      <c r="U54" s="60" t="s">
        <v>152</v>
      </c>
      <c r="V54" s="60" t="s">
        <v>152</v>
      </c>
      <c r="W54" s="71" t="s">
        <v>155</v>
      </c>
      <c r="X54" s="60" t="s">
        <v>152</v>
      </c>
      <c r="Y54" s="62" t="s">
        <v>154</v>
      </c>
      <c r="Z54" s="60" t="s">
        <v>152</v>
      </c>
      <c r="AA54" s="60" t="s">
        <v>152</v>
      </c>
      <c r="AB54" s="61" t="s">
        <v>153</v>
      </c>
      <c r="AC54" s="60" t="s">
        <v>152</v>
      </c>
      <c r="AD54" s="71" t="s">
        <v>157</v>
      </c>
      <c r="AE54" s="60" t="s">
        <v>152</v>
      </c>
      <c r="AF54" s="71" t="s">
        <v>155</v>
      </c>
      <c r="AG54" s="60" t="s">
        <v>152</v>
      </c>
      <c r="AH54" s="62" t="s">
        <v>154</v>
      </c>
      <c r="AI54" s="60" t="s">
        <v>152</v>
      </c>
      <c r="AJ54" s="60" t="s">
        <v>152</v>
      </c>
      <c r="AK54" s="71" t="s">
        <v>155</v>
      </c>
      <c r="AL54" s="60" t="s">
        <v>152</v>
      </c>
      <c r="AM54" s="62" t="s">
        <v>154</v>
      </c>
      <c r="AN54" s="60" t="s">
        <v>152</v>
      </c>
      <c r="AO54" s="60" t="s">
        <v>152</v>
      </c>
      <c r="AP54" s="61" t="s">
        <v>153</v>
      </c>
      <c r="AQ54" s="60" t="s">
        <v>152</v>
      </c>
      <c r="AR54" s="71" t="s">
        <v>157</v>
      </c>
      <c r="AS54" s="60" t="s">
        <v>152</v>
      </c>
      <c r="AT54" s="71" t="s">
        <v>155</v>
      </c>
      <c r="AU54" s="60" t="s">
        <v>152</v>
      </c>
      <c r="AV54" s="62" t="s">
        <v>154</v>
      </c>
      <c r="AW54" s="60" t="s">
        <v>152</v>
      </c>
      <c r="AX54" s="60" t="s">
        <v>152</v>
      </c>
      <c r="AY54" s="71" t="s">
        <v>155</v>
      </c>
      <c r="AZ54" s="60" t="s">
        <v>152</v>
      </c>
      <c r="BA54" s="62" t="s">
        <v>154</v>
      </c>
      <c r="BB54" s="60" t="s">
        <v>152</v>
      </c>
      <c r="BC54" s="60" t="s">
        <v>152</v>
      </c>
      <c r="BD54" s="61" t="s">
        <v>153</v>
      </c>
      <c r="BE54" s="60" t="s">
        <v>152</v>
      </c>
      <c r="BF54" s="71" t="s">
        <v>157</v>
      </c>
      <c r="BG54" s="60" t="s">
        <v>152</v>
      </c>
      <c r="BH54" s="71" t="s">
        <v>155</v>
      </c>
      <c r="BI54" s="60" t="s">
        <v>152</v>
      </c>
      <c r="BJ54" s="62" t="s">
        <v>154</v>
      </c>
      <c r="BK54" s="60" t="s">
        <v>152</v>
      </c>
      <c r="BL54" s="60" t="s">
        <v>152</v>
      </c>
      <c r="BM54" s="71" t="s">
        <v>155</v>
      </c>
      <c r="BN54" s="60" t="s">
        <v>152</v>
      </c>
      <c r="BO54" s="62" t="s">
        <v>154</v>
      </c>
      <c r="BP54" s="60" t="s">
        <v>152</v>
      </c>
      <c r="BQ54" s="60" t="s">
        <v>152</v>
      </c>
      <c r="BR54" s="61" t="s">
        <v>153</v>
      </c>
      <c r="BS54" s="60" t="s">
        <v>152</v>
      </c>
      <c r="BT54" s="71" t="s">
        <v>157</v>
      </c>
      <c r="BU54" s="60" t="s">
        <v>152</v>
      </c>
      <c r="BV54" s="71" t="s">
        <v>155</v>
      </c>
      <c r="BW54" s="60" t="s">
        <v>152</v>
      </c>
      <c r="BX54" s="62" t="s">
        <v>154</v>
      </c>
      <c r="BY54" s="60" t="s">
        <v>152</v>
      </c>
      <c r="BZ54" s="60" t="s">
        <v>152</v>
      </c>
      <c r="CA54" s="71" t="s">
        <v>155</v>
      </c>
      <c r="CB54" s="60" t="s">
        <v>152</v>
      </c>
      <c r="CC54" s="62" t="s">
        <v>154</v>
      </c>
      <c r="CD54" s="60" t="s">
        <v>152</v>
      </c>
      <c r="CE54" s="60" t="s">
        <v>152</v>
      </c>
      <c r="CF54" s="61" t="s">
        <v>153</v>
      </c>
      <c r="CG54" s="60" t="s">
        <v>152</v>
      </c>
      <c r="CH54" s="71" t="s">
        <v>157</v>
      </c>
      <c r="CI54" s="60" t="s">
        <v>152</v>
      </c>
      <c r="CJ54" s="71" t="s">
        <v>155</v>
      </c>
      <c r="CK54" s="60" t="s">
        <v>152</v>
      </c>
      <c r="CL54" s="62" t="s">
        <v>154</v>
      </c>
      <c r="CM54" s="60" t="s">
        <v>152</v>
      </c>
      <c r="CN54" s="60" t="s">
        <v>152</v>
      </c>
      <c r="CO54" s="62" t="s">
        <v>154</v>
      </c>
      <c r="CP54" s="60" t="s">
        <v>152</v>
      </c>
      <c r="CQ54" s="60" t="s">
        <v>152</v>
      </c>
      <c r="CR54" s="71" t="s">
        <v>157</v>
      </c>
    </row>
    <row r="55" spans="1:96" ht="17.100000000000001" customHeight="1" x14ac:dyDescent="0.3">
      <c r="A55" s="89"/>
      <c r="B55" s="11">
        <v>42</v>
      </c>
      <c r="C55" s="71" t="s">
        <v>157</v>
      </c>
      <c r="D55" s="60" t="s">
        <v>152</v>
      </c>
      <c r="E55" s="71" t="s">
        <v>155</v>
      </c>
      <c r="F55" s="60" t="s">
        <v>152</v>
      </c>
      <c r="G55" s="62" t="s">
        <v>154</v>
      </c>
      <c r="H55" s="60" t="s">
        <v>152</v>
      </c>
      <c r="I55" s="60" t="s">
        <v>152</v>
      </c>
      <c r="J55" s="71" t="s">
        <v>155</v>
      </c>
      <c r="K55" s="60" t="s">
        <v>152</v>
      </c>
      <c r="L55" s="62" t="s">
        <v>154</v>
      </c>
      <c r="M55" s="60" t="s">
        <v>152</v>
      </c>
      <c r="N55" s="60" t="s">
        <v>152</v>
      </c>
      <c r="O55" s="61" t="s">
        <v>153</v>
      </c>
      <c r="P55" s="60" t="s">
        <v>152</v>
      </c>
      <c r="Q55" s="71" t="s">
        <v>157</v>
      </c>
      <c r="R55" s="60" t="s">
        <v>152</v>
      </c>
      <c r="S55" s="71" t="s">
        <v>155</v>
      </c>
      <c r="T55" s="60" t="s">
        <v>152</v>
      </c>
      <c r="U55" s="62" t="s">
        <v>154</v>
      </c>
      <c r="V55" s="60" t="s">
        <v>152</v>
      </c>
      <c r="W55" s="60" t="s">
        <v>152</v>
      </c>
      <c r="X55" s="71" t="s">
        <v>155</v>
      </c>
      <c r="Y55" s="60" t="s">
        <v>152</v>
      </c>
      <c r="Z55" s="62" t="s">
        <v>154</v>
      </c>
      <c r="AA55" s="60" t="s">
        <v>152</v>
      </c>
      <c r="AB55" s="60" t="s">
        <v>152</v>
      </c>
      <c r="AC55" s="61" t="s">
        <v>153</v>
      </c>
      <c r="AD55" s="60" t="s">
        <v>152</v>
      </c>
      <c r="AE55" s="71" t="s">
        <v>157</v>
      </c>
      <c r="AF55" s="60" t="s">
        <v>152</v>
      </c>
      <c r="AG55" s="71" t="s">
        <v>155</v>
      </c>
      <c r="AH55" s="60" t="s">
        <v>152</v>
      </c>
      <c r="AI55" s="62" t="s">
        <v>154</v>
      </c>
      <c r="AJ55" s="60" t="s">
        <v>152</v>
      </c>
      <c r="AK55" s="60" t="s">
        <v>152</v>
      </c>
      <c r="AL55" s="71" t="s">
        <v>155</v>
      </c>
      <c r="AM55" s="60" t="s">
        <v>152</v>
      </c>
      <c r="AN55" s="62" t="s">
        <v>154</v>
      </c>
      <c r="AO55" s="60" t="s">
        <v>152</v>
      </c>
      <c r="AP55" s="60" t="s">
        <v>152</v>
      </c>
      <c r="AQ55" s="61" t="s">
        <v>153</v>
      </c>
      <c r="AR55" s="60" t="s">
        <v>152</v>
      </c>
      <c r="AS55" s="71" t="s">
        <v>157</v>
      </c>
      <c r="AT55" s="60" t="s">
        <v>152</v>
      </c>
      <c r="AU55" s="71" t="s">
        <v>155</v>
      </c>
      <c r="AV55" s="60" t="s">
        <v>152</v>
      </c>
      <c r="AW55" s="62" t="s">
        <v>154</v>
      </c>
      <c r="AX55" s="60" t="s">
        <v>152</v>
      </c>
      <c r="AY55" s="60" t="s">
        <v>152</v>
      </c>
      <c r="AZ55" s="71" t="s">
        <v>155</v>
      </c>
      <c r="BA55" s="60" t="s">
        <v>152</v>
      </c>
      <c r="BB55" s="62" t="s">
        <v>154</v>
      </c>
      <c r="BC55" s="60" t="s">
        <v>152</v>
      </c>
      <c r="BD55" s="60" t="s">
        <v>152</v>
      </c>
      <c r="BE55" s="61" t="s">
        <v>153</v>
      </c>
      <c r="BF55" s="60" t="s">
        <v>152</v>
      </c>
      <c r="BG55" s="71" t="s">
        <v>157</v>
      </c>
      <c r="BH55" s="60" t="s">
        <v>152</v>
      </c>
      <c r="BI55" s="71" t="s">
        <v>155</v>
      </c>
      <c r="BJ55" s="60" t="s">
        <v>152</v>
      </c>
      <c r="BK55" s="62" t="s">
        <v>154</v>
      </c>
      <c r="BL55" s="60" t="s">
        <v>152</v>
      </c>
      <c r="BM55" s="60" t="s">
        <v>152</v>
      </c>
      <c r="BN55" s="71" t="s">
        <v>155</v>
      </c>
      <c r="BO55" s="60" t="s">
        <v>152</v>
      </c>
      <c r="BP55" s="62" t="s">
        <v>154</v>
      </c>
      <c r="BQ55" s="60" t="s">
        <v>152</v>
      </c>
      <c r="BR55" s="60" t="s">
        <v>152</v>
      </c>
      <c r="BS55" s="61" t="s">
        <v>153</v>
      </c>
      <c r="BT55" s="60" t="s">
        <v>152</v>
      </c>
      <c r="BU55" s="71" t="s">
        <v>157</v>
      </c>
      <c r="BV55" s="60" t="s">
        <v>152</v>
      </c>
      <c r="BW55" s="71" t="s">
        <v>155</v>
      </c>
      <c r="BX55" s="60" t="s">
        <v>152</v>
      </c>
      <c r="BY55" s="62" t="s">
        <v>154</v>
      </c>
      <c r="BZ55" s="60" t="s">
        <v>152</v>
      </c>
      <c r="CA55" s="60" t="s">
        <v>152</v>
      </c>
      <c r="CB55" s="71" t="s">
        <v>155</v>
      </c>
      <c r="CC55" s="60" t="s">
        <v>152</v>
      </c>
      <c r="CD55" s="62" t="s">
        <v>154</v>
      </c>
      <c r="CE55" s="60" t="s">
        <v>152</v>
      </c>
      <c r="CF55" s="60" t="s">
        <v>152</v>
      </c>
      <c r="CG55" s="61" t="s">
        <v>153</v>
      </c>
      <c r="CH55" s="60" t="s">
        <v>152</v>
      </c>
      <c r="CI55" s="71" t="s">
        <v>157</v>
      </c>
      <c r="CJ55" s="60" t="s">
        <v>152</v>
      </c>
      <c r="CK55" s="71" t="s">
        <v>155</v>
      </c>
      <c r="CL55" s="60" t="s">
        <v>152</v>
      </c>
      <c r="CM55" s="62" t="s">
        <v>154</v>
      </c>
      <c r="CN55" s="60" t="s">
        <v>152</v>
      </c>
      <c r="CO55" s="60" t="s">
        <v>152</v>
      </c>
      <c r="CP55" s="62" t="s">
        <v>154</v>
      </c>
      <c r="CQ55" s="60" t="s">
        <v>152</v>
      </c>
      <c r="CR55" s="60" t="s">
        <v>152</v>
      </c>
    </row>
    <row r="56" spans="1:96" ht="17.100000000000001" customHeight="1" x14ac:dyDescent="0.3">
      <c r="A56" s="89"/>
      <c r="B56" s="11">
        <v>43</v>
      </c>
      <c r="C56" s="76" t="s">
        <v>145</v>
      </c>
      <c r="D56" s="46" t="s">
        <v>150</v>
      </c>
      <c r="E56" s="67" t="s">
        <v>146</v>
      </c>
      <c r="F56" s="63" t="s">
        <v>143</v>
      </c>
      <c r="G56" s="51" t="s">
        <v>142</v>
      </c>
      <c r="H56" s="64" t="s">
        <v>145</v>
      </c>
      <c r="I56" s="68" t="s">
        <v>149</v>
      </c>
      <c r="J56" s="63" t="s">
        <v>143</v>
      </c>
      <c r="K56" s="66" t="s">
        <v>147</v>
      </c>
      <c r="L56" s="40" t="s">
        <v>148</v>
      </c>
      <c r="M56" s="64" t="s">
        <v>145</v>
      </c>
      <c r="N56" s="63" t="s">
        <v>143</v>
      </c>
      <c r="O56" s="46" t="s">
        <v>150</v>
      </c>
      <c r="P56" s="67" t="s">
        <v>146</v>
      </c>
      <c r="Q56" s="63" t="s">
        <v>143</v>
      </c>
      <c r="R56" s="64" t="s">
        <v>145</v>
      </c>
      <c r="S56" s="61" t="s">
        <v>151</v>
      </c>
      <c r="T56" s="66" t="s">
        <v>147</v>
      </c>
      <c r="U56" s="63" t="s">
        <v>143</v>
      </c>
      <c r="V56" s="51" t="s">
        <v>142</v>
      </c>
      <c r="W56" s="64" t="s">
        <v>145</v>
      </c>
      <c r="X56" s="65" t="s">
        <v>144</v>
      </c>
      <c r="Y56" s="40" t="s">
        <v>148</v>
      </c>
      <c r="Z56" s="63" t="s">
        <v>143</v>
      </c>
      <c r="AA56" s="68" t="s">
        <v>149</v>
      </c>
      <c r="AB56" s="67" t="s">
        <v>146</v>
      </c>
      <c r="AC56" s="46" t="s">
        <v>150</v>
      </c>
      <c r="AD56" s="66" t="s">
        <v>147</v>
      </c>
      <c r="AE56" s="51" t="s">
        <v>142</v>
      </c>
      <c r="AF56" s="63" t="s">
        <v>143</v>
      </c>
      <c r="AG56" s="64" t="s">
        <v>145</v>
      </c>
      <c r="AH56" s="65" t="s">
        <v>144</v>
      </c>
      <c r="AI56" s="63" t="s">
        <v>143</v>
      </c>
      <c r="AJ56" s="66" t="s">
        <v>147</v>
      </c>
      <c r="AK56" s="67" t="s">
        <v>146</v>
      </c>
      <c r="AL56" s="63" t="s">
        <v>143</v>
      </c>
      <c r="AM56" s="64" t="s">
        <v>145</v>
      </c>
      <c r="AN56" s="46" t="s">
        <v>150</v>
      </c>
      <c r="AO56" s="40" t="s">
        <v>148</v>
      </c>
      <c r="AP56" s="63" t="s">
        <v>143</v>
      </c>
      <c r="AQ56" s="41" t="s">
        <v>143</v>
      </c>
      <c r="AR56" s="58" t="s">
        <v>148</v>
      </c>
      <c r="AS56" s="57" t="s">
        <v>147</v>
      </c>
      <c r="AT56" s="52" t="s">
        <v>143</v>
      </c>
      <c r="AU56" s="45" t="s">
        <v>149</v>
      </c>
      <c r="AV56" s="54" t="s">
        <v>145</v>
      </c>
      <c r="AW56" s="52" t="s">
        <v>143</v>
      </c>
      <c r="AX56" s="55" t="s">
        <v>146</v>
      </c>
      <c r="AY56" s="50" t="s">
        <v>150</v>
      </c>
      <c r="AZ56" s="56" t="s">
        <v>142</v>
      </c>
      <c r="BA56" s="54" t="s">
        <v>145</v>
      </c>
      <c r="BB56" s="52" t="s">
        <v>143</v>
      </c>
      <c r="BC56" s="57" t="s">
        <v>147</v>
      </c>
      <c r="BD56" s="59" t="s">
        <v>151</v>
      </c>
      <c r="BE56" s="54" t="s">
        <v>145</v>
      </c>
      <c r="BF56" s="53" t="s">
        <v>144</v>
      </c>
      <c r="BG56" s="58" t="s">
        <v>148</v>
      </c>
      <c r="BH56" s="52" t="s">
        <v>143</v>
      </c>
      <c r="BI56" s="45" t="s">
        <v>149</v>
      </c>
      <c r="BJ56" s="55" t="s">
        <v>146</v>
      </c>
      <c r="BK56" s="50" t="s">
        <v>150</v>
      </c>
      <c r="BL56" s="57" t="s">
        <v>147</v>
      </c>
      <c r="BM56" s="54" t="s">
        <v>145</v>
      </c>
      <c r="BN56" s="52" t="s">
        <v>143</v>
      </c>
      <c r="BO56" s="53" t="s">
        <v>144</v>
      </c>
      <c r="BP56" s="54" t="s">
        <v>145</v>
      </c>
      <c r="BQ56" s="55" t="s">
        <v>146</v>
      </c>
      <c r="BR56" s="56" t="s">
        <v>142</v>
      </c>
      <c r="BS56" s="52" t="s">
        <v>143</v>
      </c>
      <c r="BT56" s="57" t="s">
        <v>147</v>
      </c>
      <c r="BU56" s="54" t="s">
        <v>145</v>
      </c>
      <c r="BV56" s="52" t="s">
        <v>143</v>
      </c>
      <c r="BW56" s="58" t="s">
        <v>148</v>
      </c>
      <c r="BX56" s="59" t="s">
        <v>151</v>
      </c>
      <c r="BY56" s="52" t="s">
        <v>143</v>
      </c>
      <c r="BZ56" s="54" t="s">
        <v>145</v>
      </c>
      <c r="CA56" s="50" t="s">
        <v>150</v>
      </c>
      <c r="CB56" s="55" t="s">
        <v>146</v>
      </c>
      <c r="CC56" s="57" t="s">
        <v>147</v>
      </c>
      <c r="CD56" s="52" t="s">
        <v>143</v>
      </c>
      <c r="CE56" s="56" t="s">
        <v>142</v>
      </c>
      <c r="CF56" s="54" t="s">
        <v>145</v>
      </c>
      <c r="CG56" s="52" t="s">
        <v>143</v>
      </c>
      <c r="CH56" s="53" t="s">
        <v>144</v>
      </c>
      <c r="CI56" s="52" t="s">
        <v>143</v>
      </c>
      <c r="CJ56" s="57" t="s">
        <v>147</v>
      </c>
      <c r="CK56" s="54" t="s">
        <v>145</v>
      </c>
      <c r="CL56" s="55" t="s">
        <v>146</v>
      </c>
      <c r="CM56" s="50" t="s">
        <v>150</v>
      </c>
      <c r="CN56" s="52" t="s">
        <v>143</v>
      </c>
      <c r="CO56" s="71" t="s">
        <v>155</v>
      </c>
      <c r="CP56" s="60" t="s">
        <v>152</v>
      </c>
      <c r="CQ56" s="62" t="s">
        <v>154</v>
      </c>
      <c r="CR56" s="60" t="s">
        <v>152</v>
      </c>
    </row>
    <row r="57" spans="1:96" ht="17.100000000000001" customHeight="1" x14ac:dyDescent="0.3">
      <c r="A57" s="90"/>
      <c r="B57" s="11">
        <v>44</v>
      </c>
      <c r="C57" s="75" t="s">
        <v>143</v>
      </c>
      <c r="D57" s="64" t="s">
        <v>145</v>
      </c>
      <c r="E57" s="46" t="s">
        <v>150</v>
      </c>
      <c r="F57" s="67" t="s">
        <v>146</v>
      </c>
      <c r="G57" s="63" t="s">
        <v>143</v>
      </c>
      <c r="H57" s="51" t="s">
        <v>142</v>
      </c>
      <c r="I57" s="64" t="s">
        <v>145</v>
      </c>
      <c r="J57" s="68" t="s">
        <v>149</v>
      </c>
      <c r="K57" s="63" t="s">
        <v>143</v>
      </c>
      <c r="L57" s="66" t="s">
        <v>147</v>
      </c>
      <c r="M57" s="40" t="s">
        <v>148</v>
      </c>
      <c r="N57" s="64" t="s">
        <v>145</v>
      </c>
      <c r="O57" s="63" t="s">
        <v>143</v>
      </c>
      <c r="P57" s="46" t="s">
        <v>150</v>
      </c>
      <c r="Q57" s="68" t="s">
        <v>149</v>
      </c>
      <c r="R57" s="63" t="s">
        <v>143</v>
      </c>
      <c r="S57" s="64" t="s">
        <v>145</v>
      </c>
      <c r="T57" s="61" t="s">
        <v>151</v>
      </c>
      <c r="U57" s="66" t="s">
        <v>147</v>
      </c>
      <c r="V57" s="63" t="s">
        <v>143</v>
      </c>
      <c r="W57" s="51" t="s">
        <v>142</v>
      </c>
      <c r="X57" s="64" t="s">
        <v>145</v>
      </c>
      <c r="Y57" s="65" t="s">
        <v>144</v>
      </c>
      <c r="Z57" s="40" t="s">
        <v>148</v>
      </c>
      <c r="AA57" s="63" t="s">
        <v>143</v>
      </c>
      <c r="AB57" s="68" t="s">
        <v>149</v>
      </c>
      <c r="AC57" s="67" t="s">
        <v>146</v>
      </c>
      <c r="AD57" s="46" t="s">
        <v>150</v>
      </c>
      <c r="AE57" s="66" t="s">
        <v>147</v>
      </c>
      <c r="AF57" s="51" t="s">
        <v>142</v>
      </c>
      <c r="AG57" s="63" t="s">
        <v>143</v>
      </c>
      <c r="AH57" s="64" t="s">
        <v>145</v>
      </c>
      <c r="AI57" s="65" t="s">
        <v>144</v>
      </c>
      <c r="AJ57" s="63" t="s">
        <v>143</v>
      </c>
      <c r="AK57" s="66" t="s">
        <v>147</v>
      </c>
      <c r="AL57" s="67" t="s">
        <v>146</v>
      </c>
      <c r="AM57" s="63" t="s">
        <v>143</v>
      </c>
      <c r="AN57" s="64" t="s">
        <v>145</v>
      </c>
      <c r="AO57" s="61" t="s">
        <v>151</v>
      </c>
      <c r="AP57" s="40" t="s">
        <v>148</v>
      </c>
      <c r="AQ57" s="42" t="s">
        <v>145</v>
      </c>
      <c r="AR57" s="52" t="s">
        <v>143</v>
      </c>
      <c r="AS57" s="58" t="s">
        <v>148</v>
      </c>
      <c r="AT57" s="57" t="s">
        <v>147</v>
      </c>
      <c r="AU57" s="52" t="s">
        <v>143</v>
      </c>
      <c r="AV57" s="45" t="s">
        <v>149</v>
      </c>
      <c r="AW57" s="54" t="s">
        <v>145</v>
      </c>
      <c r="AX57" s="52" t="s">
        <v>143</v>
      </c>
      <c r="AY57" s="55" t="s">
        <v>146</v>
      </c>
      <c r="AZ57" s="50" t="s">
        <v>150</v>
      </c>
      <c r="BA57" s="56" t="s">
        <v>142</v>
      </c>
      <c r="BB57" s="54" t="s">
        <v>145</v>
      </c>
      <c r="BC57" s="52" t="s">
        <v>143</v>
      </c>
      <c r="BD57" s="57" t="s">
        <v>147</v>
      </c>
      <c r="BE57" s="59" t="s">
        <v>151</v>
      </c>
      <c r="BF57" s="54" t="s">
        <v>145</v>
      </c>
      <c r="BG57" s="53" t="s">
        <v>144</v>
      </c>
      <c r="BH57" s="58" t="s">
        <v>148</v>
      </c>
      <c r="BI57" s="52" t="s">
        <v>143</v>
      </c>
      <c r="BJ57" s="45" t="s">
        <v>149</v>
      </c>
      <c r="BK57" s="55" t="s">
        <v>146</v>
      </c>
      <c r="BL57" s="50" t="s">
        <v>150</v>
      </c>
      <c r="BM57" s="57" t="s">
        <v>147</v>
      </c>
      <c r="BN57" s="54" t="s">
        <v>145</v>
      </c>
      <c r="BO57" s="52" t="s">
        <v>143</v>
      </c>
      <c r="BP57" s="53" t="s">
        <v>144</v>
      </c>
      <c r="BQ57" s="54" t="s">
        <v>145</v>
      </c>
      <c r="BR57" s="55" t="s">
        <v>146</v>
      </c>
      <c r="BS57" s="56" t="s">
        <v>142</v>
      </c>
      <c r="BT57" s="52" t="s">
        <v>143</v>
      </c>
      <c r="BU57" s="57" t="s">
        <v>147</v>
      </c>
      <c r="BV57" s="54" t="s">
        <v>145</v>
      </c>
      <c r="BW57" s="52" t="s">
        <v>143</v>
      </c>
      <c r="BX57" s="58" t="s">
        <v>148</v>
      </c>
      <c r="BY57" s="59" t="s">
        <v>151</v>
      </c>
      <c r="BZ57" s="52" t="s">
        <v>143</v>
      </c>
      <c r="CA57" s="54" t="s">
        <v>145</v>
      </c>
      <c r="CB57" s="50" t="s">
        <v>150</v>
      </c>
      <c r="CC57" s="55" t="s">
        <v>146</v>
      </c>
      <c r="CD57" s="57" t="s">
        <v>147</v>
      </c>
      <c r="CE57" s="52" t="s">
        <v>143</v>
      </c>
      <c r="CF57" s="56" t="s">
        <v>142</v>
      </c>
      <c r="CG57" s="54" t="s">
        <v>145</v>
      </c>
      <c r="CH57" s="52" t="s">
        <v>143</v>
      </c>
      <c r="CI57" s="53" t="s">
        <v>144</v>
      </c>
      <c r="CJ57" s="52" t="s">
        <v>143</v>
      </c>
      <c r="CK57" s="57" t="s">
        <v>147</v>
      </c>
      <c r="CL57" s="54" t="s">
        <v>145</v>
      </c>
      <c r="CM57" s="59" t="s">
        <v>151</v>
      </c>
      <c r="CN57" s="50" t="s">
        <v>150</v>
      </c>
      <c r="CO57" s="60" t="s">
        <v>152</v>
      </c>
      <c r="CP57" s="71" t="s">
        <v>155</v>
      </c>
      <c r="CQ57" s="60" t="s">
        <v>152</v>
      </c>
      <c r="CR57" s="62" t="s">
        <v>154</v>
      </c>
    </row>
    <row r="58" spans="1:96" ht="17.100000000000001" customHeight="1" x14ac:dyDescent="0.3">
      <c r="A58" s="88" t="s">
        <v>16</v>
      </c>
      <c r="B58" s="11">
        <v>45</v>
      </c>
      <c r="C58" s="47" t="s">
        <v>133</v>
      </c>
      <c r="D58" s="48" t="s">
        <v>141</v>
      </c>
      <c r="E58" s="39" t="s">
        <v>134</v>
      </c>
      <c r="F58" s="40" t="s">
        <v>135</v>
      </c>
      <c r="G58" s="41" t="s">
        <v>136</v>
      </c>
      <c r="H58" s="42" t="s">
        <v>137</v>
      </c>
      <c r="I58" s="43" t="s">
        <v>138</v>
      </c>
      <c r="J58" s="44" t="s">
        <v>139</v>
      </c>
      <c r="K58" s="49" t="s">
        <v>132</v>
      </c>
      <c r="L58" s="45" t="s">
        <v>133</v>
      </c>
      <c r="M58" s="39" t="s">
        <v>134</v>
      </c>
      <c r="N58" s="40" t="s">
        <v>135</v>
      </c>
      <c r="O58" s="41" t="s">
        <v>136</v>
      </c>
      <c r="P58" s="42" t="s">
        <v>137</v>
      </c>
      <c r="Q58" s="43" t="s">
        <v>138</v>
      </c>
      <c r="R58" s="44" t="s">
        <v>139</v>
      </c>
      <c r="S58" s="45" t="s">
        <v>133</v>
      </c>
      <c r="T58" s="46" t="s">
        <v>140</v>
      </c>
      <c r="U58" s="47" t="s">
        <v>133</v>
      </c>
      <c r="V58" s="48" t="s">
        <v>141</v>
      </c>
      <c r="W58" s="39" t="s">
        <v>134</v>
      </c>
      <c r="X58" s="40" t="s">
        <v>135</v>
      </c>
      <c r="Y58" s="49" t="s">
        <v>132</v>
      </c>
      <c r="Z58" s="42" t="s">
        <v>137</v>
      </c>
      <c r="AA58" s="43" t="s">
        <v>138</v>
      </c>
      <c r="AB58" s="44" t="s">
        <v>139</v>
      </c>
      <c r="AC58" s="49" t="s">
        <v>132</v>
      </c>
      <c r="AD58" s="48" t="s">
        <v>141</v>
      </c>
      <c r="AE58" s="39" t="s">
        <v>134</v>
      </c>
      <c r="AF58" s="40" t="s">
        <v>135</v>
      </c>
      <c r="AG58" s="41" t="s">
        <v>136</v>
      </c>
      <c r="AH58" s="42" t="s">
        <v>137</v>
      </c>
      <c r="AI58" s="43" t="s">
        <v>138</v>
      </c>
      <c r="AJ58" s="44" t="s">
        <v>139</v>
      </c>
      <c r="AK58" s="49" t="s">
        <v>132</v>
      </c>
      <c r="AL58" s="46" t="s">
        <v>140</v>
      </c>
      <c r="AM58" s="47" t="s">
        <v>133</v>
      </c>
      <c r="AN58" s="48" t="s">
        <v>141</v>
      </c>
      <c r="AO58" s="39" t="s">
        <v>134</v>
      </c>
      <c r="AP58" s="40" t="s">
        <v>135</v>
      </c>
      <c r="AQ58" s="42" t="s">
        <v>137</v>
      </c>
      <c r="AR58" s="41" t="s">
        <v>136</v>
      </c>
      <c r="AS58" s="42" t="s">
        <v>137</v>
      </c>
      <c r="AT58" s="41" t="s">
        <v>136</v>
      </c>
      <c r="AU58" s="78" t="s">
        <v>152</v>
      </c>
      <c r="AV58" s="72" t="s">
        <v>156</v>
      </c>
      <c r="AW58" s="42" t="s">
        <v>137</v>
      </c>
      <c r="AX58" s="41" t="s">
        <v>136</v>
      </c>
      <c r="AY58" s="42" t="s">
        <v>137</v>
      </c>
      <c r="AZ58" s="41" t="s">
        <v>136</v>
      </c>
      <c r="BA58" s="48" t="s">
        <v>141</v>
      </c>
      <c r="BB58" s="39" t="s">
        <v>134</v>
      </c>
      <c r="BC58" s="41" t="s">
        <v>136</v>
      </c>
      <c r="BD58" s="42" t="s">
        <v>137</v>
      </c>
      <c r="BE58" s="47" t="s">
        <v>133</v>
      </c>
      <c r="BF58" s="41" t="s">
        <v>136</v>
      </c>
      <c r="BG58" s="42" t="s">
        <v>137</v>
      </c>
      <c r="BH58" s="41" t="s">
        <v>136</v>
      </c>
      <c r="BI58" s="70" t="s">
        <v>132</v>
      </c>
      <c r="BJ58" s="72" t="s">
        <v>156</v>
      </c>
      <c r="BK58" s="42" t="s">
        <v>137</v>
      </c>
      <c r="BL58" s="43" t="s">
        <v>138</v>
      </c>
      <c r="BM58" s="41" t="s">
        <v>136</v>
      </c>
      <c r="BN58" s="39" t="s">
        <v>134</v>
      </c>
      <c r="BO58" s="41" t="s">
        <v>136</v>
      </c>
      <c r="BP58" s="42" t="s">
        <v>137</v>
      </c>
      <c r="BQ58" s="41" t="s">
        <v>136</v>
      </c>
      <c r="BR58" s="46" t="s">
        <v>140</v>
      </c>
      <c r="BS58" s="41" t="s">
        <v>136</v>
      </c>
      <c r="BT58" s="48" t="s">
        <v>141</v>
      </c>
      <c r="BU58" s="42" t="s">
        <v>137</v>
      </c>
      <c r="BV58" s="43" t="s">
        <v>138</v>
      </c>
      <c r="BW58" s="41" t="s">
        <v>136</v>
      </c>
      <c r="BX58" s="40" t="s">
        <v>135</v>
      </c>
      <c r="BY58" s="48" t="s">
        <v>141</v>
      </c>
      <c r="BZ58" s="72" t="s">
        <v>156</v>
      </c>
      <c r="CA58" s="42" t="s">
        <v>137</v>
      </c>
      <c r="CB58" s="41" t="s">
        <v>136</v>
      </c>
      <c r="CC58" s="42" t="s">
        <v>137</v>
      </c>
      <c r="CD58" s="41" t="s">
        <v>136</v>
      </c>
      <c r="CE58" s="48" t="s">
        <v>141</v>
      </c>
      <c r="CF58" s="39" t="s">
        <v>134</v>
      </c>
      <c r="CG58" s="41" t="s">
        <v>136</v>
      </c>
      <c r="CH58" s="42" t="s">
        <v>137</v>
      </c>
      <c r="CI58" s="47" t="s">
        <v>133</v>
      </c>
      <c r="CJ58" s="41" t="s">
        <v>136</v>
      </c>
      <c r="CK58" s="42" t="s">
        <v>137</v>
      </c>
      <c r="CL58" s="41" t="s">
        <v>136</v>
      </c>
      <c r="CM58" s="70" t="s">
        <v>132</v>
      </c>
      <c r="CN58" s="48" t="s">
        <v>141</v>
      </c>
      <c r="CO58" s="60" t="s">
        <v>152</v>
      </c>
      <c r="CP58" s="60" t="s">
        <v>152</v>
      </c>
      <c r="CQ58" s="71" t="s">
        <v>155</v>
      </c>
      <c r="CR58" s="60" t="s">
        <v>152</v>
      </c>
    </row>
    <row r="59" spans="1:96" ht="17.100000000000001" customHeight="1" x14ac:dyDescent="0.3">
      <c r="A59" s="89"/>
      <c r="B59" s="11">
        <v>46</v>
      </c>
      <c r="C59" s="46" t="s">
        <v>140</v>
      </c>
      <c r="D59" s="47" t="s">
        <v>133</v>
      </c>
      <c r="E59" s="48" t="s">
        <v>141</v>
      </c>
      <c r="F59" s="39" t="s">
        <v>134</v>
      </c>
      <c r="G59" s="40" t="s">
        <v>135</v>
      </c>
      <c r="H59" s="41" t="s">
        <v>136</v>
      </c>
      <c r="I59" s="42" t="s">
        <v>137</v>
      </c>
      <c r="J59" s="46" t="s">
        <v>140</v>
      </c>
      <c r="K59" s="44" t="s">
        <v>139</v>
      </c>
      <c r="L59" s="49" t="s">
        <v>132</v>
      </c>
      <c r="M59" s="48" t="s">
        <v>141</v>
      </c>
      <c r="N59" s="39" t="s">
        <v>134</v>
      </c>
      <c r="O59" s="50" t="s">
        <v>140</v>
      </c>
      <c r="P59" s="41" t="s">
        <v>136</v>
      </c>
      <c r="Q59" s="42" t="s">
        <v>137</v>
      </c>
      <c r="R59" s="43" t="s">
        <v>138</v>
      </c>
      <c r="S59" s="44" t="s">
        <v>139</v>
      </c>
      <c r="T59" s="49" t="s">
        <v>132</v>
      </c>
      <c r="U59" s="46" t="s">
        <v>140</v>
      </c>
      <c r="V59" s="47" t="s">
        <v>133</v>
      </c>
      <c r="W59" s="48" t="s">
        <v>141</v>
      </c>
      <c r="X59" s="39" t="s">
        <v>134</v>
      </c>
      <c r="Y59" s="40" t="s">
        <v>135</v>
      </c>
      <c r="Z59" s="41" t="s">
        <v>136</v>
      </c>
      <c r="AA59" s="42" t="s">
        <v>137</v>
      </c>
      <c r="AB59" s="43" t="s">
        <v>138</v>
      </c>
      <c r="AC59" s="44" t="s">
        <v>139</v>
      </c>
      <c r="AD59" s="49" t="s">
        <v>132</v>
      </c>
      <c r="AE59" s="48" t="s">
        <v>141</v>
      </c>
      <c r="AF59" s="50" t="s">
        <v>140</v>
      </c>
      <c r="AG59" s="40" t="s">
        <v>135</v>
      </c>
      <c r="AH59" s="41" t="s">
        <v>136</v>
      </c>
      <c r="AI59" s="42" t="s">
        <v>137</v>
      </c>
      <c r="AJ59" s="43" t="s">
        <v>138</v>
      </c>
      <c r="AK59" s="44" t="s">
        <v>139</v>
      </c>
      <c r="AL59" s="49" t="s">
        <v>132</v>
      </c>
      <c r="AM59" s="46" t="s">
        <v>140</v>
      </c>
      <c r="AN59" s="47" t="s">
        <v>133</v>
      </c>
      <c r="AO59" s="48" t="s">
        <v>141</v>
      </c>
      <c r="AP59" s="39" t="s">
        <v>134</v>
      </c>
      <c r="AQ59" s="41" t="s">
        <v>136</v>
      </c>
      <c r="AR59" s="42" t="s">
        <v>137</v>
      </c>
      <c r="AS59" s="41" t="s">
        <v>136</v>
      </c>
      <c r="AT59" s="42" t="s">
        <v>137</v>
      </c>
      <c r="AU59" s="40" t="s">
        <v>135</v>
      </c>
      <c r="AV59" s="78" t="s">
        <v>152</v>
      </c>
      <c r="AW59" s="72" t="s">
        <v>156</v>
      </c>
      <c r="AX59" s="42" t="s">
        <v>137</v>
      </c>
      <c r="AY59" s="41" t="s">
        <v>136</v>
      </c>
      <c r="AZ59" s="42" t="s">
        <v>137</v>
      </c>
      <c r="BA59" s="41" t="s">
        <v>136</v>
      </c>
      <c r="BB59" s="48" t="s">
        <v>141</v>
      </c>
      <c r="BC59" s="42" t="s">
        <v>137</v>
      </c>
      <c r="BD59" s="41" t="s">
        <v>136</v>
      </c>
      <c r="BE59" s="42" t="s">
        <v>137</v>
      </c>
      <c r="BF59" s="47" t="s">
        <v>133</v>
      </c>
      <c r="BG59" s="41" t="s">
        <v>136</v>
      </c>
      <c r="BH59" s="42" t="s">
        <v>137</v>
      </c>
      <c r="BI59" s="41" t="s">
        <v>136</v>
      </c>
      <c r="BJ59" s="70" t="s">
        <v>132</v>
      </c>
      <c r="BK59" s="48" t="s">
        <v>141</v>
      </c>
      <c r="BL59" s="42" t="s">
        <v>137</v>
      </c>
      <c r="BM59" s="40" t="s">
        <v>135</v>
      </c>
      <c r="BN59" s="41" t="s">
        <v>136</v>
      </c>
      <c r="BO59" s="39" t="s">
        <v>134</v>
      </c>
      <c r="BP59" s="41" t="s">
        <v>136</v>
      </c>
      <c r="BQ59" s="42" t="s">
        <v>137</v>
      </c>
      <c r="BR59" s="41" t="s">
        <v>136</v>
      </c>
      <c r="BS59" s="46" t="s">
        <v>140</v>
      </c>
      <c r="BT59" s="41" t="s">
        <v>136</v>
      </c>
      <c r="BU59" s="48" t="s">
        <v>141</v>
      </c>
      <c r="BV59" s="42" t="s">
        <v>137</v>
      </c>
      <c r="BW59" s="43" t="s">
        <v>138</v>
      </c>
      <c r="BX59" s="41" t="s">
        <v>136</v>
      </c>
      <c r="BY59" s="40" t="s">
        <v>135</v>
      </c>
      <c r="BZ59" s="48" t="s">
        <v>141</v>
      </c>
      <c r="CA59" s="72" t="s">
        <v>156</v>
      </c>
      <c r="CB59" s="42" t="s">
        <v>137</v>
      </c>
      <c r="CC59" s="41" t="s">
        <v>136</v>
      </c>
      <c r="CD59" s="42" t="s">
        <v>137</v>
      </c>
      <c r="CE59" s="41" t="s">
        <v>136</v>
      </c>
      <c r="CF59" s="48" t="s">
        <v>141</v>
      </c>
      <c r="CG59" s="42" t="s">
        <v>137</v>
      </c>
      <c r="CH59" s="41" t="s">
        <v>136</v>
      </c>
      <c r="CI59" s="42" t="s">
        <v>137</v>
      </c>
      <c r="CJ59" s="47" t="s">
        <v>133</v>
      </c>
      <c r="CK59" s="41" t="s">
        <v>136</v>
      </c>
      <c r="CL59" s="42" t="s">
        <v>137</v>
      </c>
      <c r="CM59" s="41" t="s">
        <v>136</v>
      </c>
      <c r="CN59" s="70" t="s">
        <v>132</v>
      </c>
      <c r="CO59" s="61" t="s">
        <v>153</v>
      </c>
      <c r="CP59" s="60" t="s">
        <v>152</v>
      </c>
      <c r="CQ59" s="60" t="s">
        <v>152</v>
      </c>
      <c r="CR59" s="71" t="s">
        <v>155</v>
      </c>
    </row>
    <row r="60" spans="1:96" ht="17.100000000000001" customHeight="1" x14ac:dyDescent="0.3">
      <c r="A60" s="89"/>
      <c r="B60" s="11">
        <v>47</v>
      </c>
      <c r="C60" s="53" t="s">
        <v>144</v>
      </c>
      <c r="D60" s="63" t="s">
        <v>143</v>
      </c>
      <c r="E60" s="64" t="s">
        <v>145</v>
      </c>
      <c r="F60" s="46" t="s">
        <v>150</v>
      </c>
      <c r="G60" s="67" t="s">
        <v>146</v>
      </c>
      <c r="H60" s="63" t="s">
        <v>143</v>
      </c>
      <c r="I60" s="51" t="s">
        <v>142</v>
      </c>
      <c r="J60" s="64" t="s">
        <v>145</v>
      </c>
      <c r="K60" s="68" t="s">
        <v>149</v>
      </c>
      <c r="L60" s="63" t="s">
        <v>143</v>
      </c>
      <c r="M60" s="66" t="s">
        <v>147</v>
      </c>
      <c r="N60" s="40" t="s">
        <v>148</v>
      </c>
      <c r="O60" s="64" t="s">
        <v>145</v>
      </c>
      <c r="P60" s="63" t="s">
        <v>143</v>
      </c>
      <c r="Q60" s="46" t="s">
        <v>150</v>
      </c>
      <c r="R60" s="67" t="s">
        <v>146</v>
      </c>
      <c r="S60" s="63" t="s">
        <v>143</v>
      </c>
      <c r="T60" s="64" t="s">
        <v>145</v>
      </c>
      <c r="U60" s="61" t="s">
        <v>151</v>
      </c>
      <c r="V60" s="66" t="s">
        <v>147</v>
      </c>
      <c r="W60" s="63" t="s">
        <v>143</v>
      </c>
      <c r="X60" s="51" t="s">
        <v>142</v>
      </c>
      <c r="Y60" s="64" t="s">
        <v>145</v>
      </c>
      <c r="Z60" s="65" t="s">
        <v>144</v>
      </c>
      <c r="AA60" s="40" t="s">
        <v>148</v>
      </c>
      <c r="AB60" s="63" t="s">
        <v>143</v>
      </c>
      <c r="AC60" s="68" t="s">
        <v>149</v>
      </c>
      <c r="AD60" s="67" t="s">
        <v>146</v>
      </c>
      <c r="AE60" s="46" t="s">
        <v>150</v>
      </c>
      <c r="AF60" s="66" t="s">
        <v>147</v>
      </c>
      <c r="AG60" s="51" t="s">
        <v>142</v>
      </c>
      <c r="AH60" s="63" t="s">
        <v>143</v>
      </c>
      <c r="AI60" s="64" t="s">
        <v>145</v>
      </c>
      <c r="AJ60" s="65" t="s">
        <v>144</v>
      </c>
      <c r="AK60" s="63" t="s">
        <v>143</v>
      </c>
      <c r="AL60" s="66" t="s">
        <v>147</v>
      </c>
      <c r="AM60" s="67" t="s">
        <v>146</v>
      </c>
      <c r="AN60" s="63" t="s">
        <v>143</v>
      </c>
      <c r="AO60" s="64" t="s">
        <v>145</v>
      </c>
      <c r="AP60" s="46" t="s">
        <v>150</v>
      </c>
      <c r="AQ60" s="51" t="s">
        <v>142</v>
      </c>
      <c r="AR60" s="54" t="s">
        <v>145</v>
      </c>
      <c r="AS60" s="52" t="s">
        <v>143</v>
      </c>
      <c r="AT60" s="58" t="s">
        <v>148</v>
      </c>
      <c r="AU60" s="57" t="s">
        <v>147</v>
      </c>
      <c r="AV60" s="52" t="s">
        <v>143</v>
      </c>
      <c r="AW60" s="45" t="s">
        <v>149</v>
      </c>
      <c r="AX60" s="54" t="s">
        <v>145</v>
      </c>
      <c r="AY60" s="52" t="s">
        <v>143</v>
      </c>
      <c r="AZ60" s="55" t="s">
        <v>146</v>
      </c>
      <c r="BA60" s="50" t="s">
        <v>150</v>
      </c>
      <c r="BB60" s="56" t="s">
        <v>142</v>
      </c>
      <c r="BC60" s="54" t="s">
        <v>145</v>
      </c>
      <c r="BD60" s="52" t="s">
        <v>143</v>
      </c>
      <c r="BE60" s="57" t="s">
        <v>147</v>
      </c>
      <c r="BF60" s="59" t="s">
        <v>151</v>
      </c>
      <c r="BG60" s="54" t="s">
        <v>145</v>
      </c>
      <c r="BH60" s="53" t="s">
        <v>144</v>
      </c>
      <c r="BI60" s="58" t="s">
        <v>148</v>
      </c>
      <c r="BJ60" s="52" t="s">
        <v>143</v>
      </c>
      <c r="BK60" s="45" t="s">
        <v>149</v>
      </c>
      <c r="BL60" s="55" t="s">
        <v>146</v>
      </c>
      <c r="BM60" s="50" t="s">
        <v>150</v>
      </c>
      <c r="BN60" s="57" t="s">
        <v>147</v>
      </c>
      <c r="BO60" s="54" t="s">
        <v>145</v>
      </c>
      <c r="BP60" s="52" t="s">
        <v>143</v>
      </c>
      <c r="BQ60" s="53" t="s">
        <v>144</v>
      </c>
      <c r="BR60" s="54" t="s">
        <v>145</v>
      </c>
      <c r="BS60" s="55" t="s">
        <v>146</v>
      </c>
      <c r="BT60" s="56" t="s">
        <v>142</v>
      </c>
      <c r="BU60" s="52" t="s">
        <v>143</v>
      </c>
      <c r="BV60" s="57" t="s">
        <v>147</v>
      </c>
      <c r="BW60" s="54" t="s">
        <v>145</v>
      </c>
      <c r="BX60" s="52" t="s">
        <v>143</v>
      </c>
      <c r="BY60" s="58" t="s">
        <v>148</v>
      </c>
      <c r="BZ60" s="45" t="s">
        <v>149</v>
      </c>
      <c r="CA60" s="52" t="s">
        <v>143</v>
      </c>
      <c r="CB60" s="54" t="s">
        <v>145</v>
      </c>
      <c r="CC60" s="50" t="s">
        <v>150</v>
      </c>
      <c r="CD60" s="55" t="s">
        <v>146</v>
      </c>
      <c r="CE60" s="57" t="s">
        <v>147</v>
      </c>
      <c r="CF60" s="52" t="s">
        <v>143</v>
      </c>
      <c r="CG60" s="56" t="s">
        <v>142</v>
      </c>
      <c r="CH60" s="54" t="s">
        <v>145</v>
      </c>
      <c r="CI60" s="52" t="s">
        <v>143</v>
      </c>
      <c r="CJ60" s="53" t="s">
        <v>144</v>
      </c>
      <c r="CK60" s="52" t="s">
        <v>143</v>
      </c>
      <c r="CL60" s="57" t="s">
        <v>147</v>
      </c>
      <c r="CM60" s="54" t="s">
        <v>145</v>
      </c>
      <c r="CN60" s="55" t="s">
        <v>146</v>
      </c>
      <c r="CO60" s="60" t="s">
        <v>152</v>
      </c>
      <c r="CP60" s="61" t="s">
        <v>153</v>
      </c>
      <c r="CQ60" s="60" t="s">
        <v>152</v>
      </c>
      <c r="CR60" s="60" t="s">
        <v>152</v>
      </c>
    </row>
    <row r="61" spans="1:96" ht="17.100000000000001" customHeight="1" x14ac:dyDescent="0.3">
      <c r="A61" s="90"/>
      <c r="B61" s="11">
        <v>48</v>
      </c>
      <c r="C61" s="69" t="s">
        <v>147</v>
      </c>
      <c r="D61" s="65" t="s">
        <v>144</v>
      </c>
      <c r="E61" s="63" t="s">
        <v>143</v>
      </c>
      <c r="F61" s="64" t="s">
        <v>145</v>
      </c>
      <c r="G61" s="46" t="s">
        <v>150</v>
      </c>
      <c r="H61" s="67" t="s">
        <v>146</v>
      </c>
      <c r="I61" s="63" t="s">
        <v>143</v>
      </c>
      <c r="J61" s="51" t="s">
        <v>142</v>
      </c>
      <c r="K61" s="64" t="s">
        <v>145</v>
      </c>
      <c r="L61" s="68" t="s">
        <v>149</v>
      </c>
      <c r="M61" s="63" t="s">
        <v>143</v>
      </c>
      <c r="N61" s="66" t="s">
        <v>147</v>
      </c>
      <c r="O61" s="40" t="s">
        <v>148</v>
      </c>
      <c r="P61" s="64" t="s">
        <v>145</v>
      </c>
      <c r="Q61" s="63" t="s">
        <v>143</v>
      </c>
      <c r="R61" s="46" t="s">
        <v>150</v>
      </c>
      <c r="S61" s="67" t="s">
        <v>146</v>
      </c>
      <c r="T61" s="63" t="s">
        <v>143</v>
      </c>
      <c r="U61" s="64" t="s">
        <v>145</v>
      </c>
      <c r="V61" s="61" t="s">
        <v>151</v>
      </c>
      <c r="W61" s="66" t="s">
        <v>147</v>
      </c>
      <c r="X61" s="63" t="s">
        <v>143</v>
      </c>
      <c r="Y61" s="51" t="s">
        <v>142</v>
      </c>
      <c r="Z61" s="64" t="s">
        <v>145</v>
      </c>
      <c r="AA61" s="65" t="s">
        <v>144</v>
      </c>
      <c r="AB61" s="40" t="s">
        <v>148</v>
      </c>
      <c r="AC61" s="63" t="s">
        <v>143</v>
      </c>
      <c r="AD61" s="68" t="s">
        <v>149</v>
      </c>
      <c r="AE61" s="67" t="s">
        <v>146</v>
      </c>
      <c r="AF61" s="46" t="s">
        <v>150</v>
      </c>
      <c r="AG61" s="66" t="s">
        <v>147</v>
      </c>
      <c r="AH61" s="51" t="s">
        <v>142</v>
      </c>
      <c r="AI61" s="63" t="s">
        <v>143</v>
      </c>
      <c r="AJ61" s="64" t="s">
        <v>145</v>
      </c>
      <c r="AK61" s="65" t="s">
        <v>144</v>
      </c>
      <c r="AL61" s="63" t="s">
        <v>143</v>
      </c>
      <c r="AM61" s="66" t="s">
        <v>147</v>
      </c>
      <c r="AN61" s="67" t="s">
        <v>146</v>
      </c>
      <c r="AO61" s="63" t="s">
        <v>143</v>
      </c>
      <c r="AP61" s="64" t="s">
        <v>145</v>
      </c>
      <c r="AQ61" s="41" t="s">
        <v>143</v>
      </c>
      <c r="AR61" s="56" t="s">
        <v>142</v>
      </c>
      <c r="AS61" s="54" t="s">
        <v>145</v>
      </c>
      <c r="AT61" s="52" t="s">
        <v>143</v>
      </c>
      <c r="AU61" s="58" t="s">
        <v>148</v>
      </c>
      <c r="AV61" s="57" t="s">
        <v>147</v>
      </c>
      <c r="AW61" s="52" t="s">
        <v>143</v>
      </c>
      <c r="AX61" s="45" t="s">
        <v>149</v>
      </c>
      <c r="AY61" s="54" t="s">
        <v>145</v>
      </c>
      <c r="AZ61" s="52" t="s">
        <v>143</v>
      </c>
      <c r="BA61" s="55" t="s">
        <v>146</v>
      </c>
      <c r="BB61" s="50" t="s">
        <v>150</v>
      </c>
      <c r="BC61" s="56" t="s">
        <v>142</v>
      </c>
      <c r="BD61" s="54" t="s">
        <v>145</v>
      </c>
      <c r="BE61" s="52" t="s">
        <v>143</v>
      </c>
      <c r="BF61" s="57" t="s">
        <v>147</v>
      </c>
      <c r="BG61" s="59" t="s">
        <v>151</v>
      </c>
      <c r="BH61" s="54" t="s">
        <v>145</v>
      </c>
      <c r="BI61" s="53" t="s">
        <v>144</v>
      </c>
      <c r="BJ61" s="58" t="s">
        <v>148</v>
      </c>
      <c r="BK61" s="52" t="s">
        <v>143</v>
      </c>
      <c r="BL61" s="45" t="s">
        <v>149</v>
      </c>
      <c r="BM61" s="55" t="s">
        <v>146</v>
      </c>
      <c r="BN61" s="50" t="s">
        <v>150</v>
      </c>
      <c r="BO61" s="57" t="s">
        <v>147</v>
      </c>
      <c r="BP61" s="54" t="s">
        <v>145</v>
      </c>
      <c r="BQ61" s="52" t="s">
        <v>143</v>
      </c>
      <c r="BR61" s="53" t="s">
        <v>144</v>
      </c>
      <c r="BS61" s="54" t="s">
        <v>145</v>
      </c>
      <c r="BT61" s="55" t="s">
        <v>146</v>
      </c>
      <c r="BU61" s="56" t="s">
        <v>142</v>
      </c>
      <c r="BV61" s="52" t="s">
        <v>143</v>
      </c>
      <c r="BW61" s="57" t="s">
        <v>147</v>
      </c>
      <c r="BX61" s="54" t="s">
        <v>145</v>
      </c>
      <c r="BY61" s="52" t="s">
        <v>143</v>
      </c>
      <c r="BZ61" s="58" t="s">
        <v>148</v>
      </c>
      <c r="CA61" s="45" t="s">
        <v>149</v>
      </c>
      <c r="CB61" s="52" t="s">
        <v>143</v>
      </c>
      <c r="CC61" s="54" t="s">
        <v>145</v>
      </c>
      <c r="CD61" s="50" t="s">
        <v>150</v>
      </c>
      <c r="CE61" s="55" t="s">
        <v>146</v>
      </c>
      <c r="CF61" s="58" t="s">
        <v>148</v>
      </c>
      <c r="CG61" s="52" t="s">
        <v>143</v>
      </c>
      <c r="CH61" s="56" t="s">
        <v>142</v>
      </c>
      <c r="CI61" s="54" t="s">
        <v>145</v>
      </c>
      <c r="CJ61" s="52" t="s">
        <v>143</v>
      </c>
      <c r="CK61" s="53" t="s">
        <v>144</v>
      </c>
      <c r="CL61" s="52" t="s">
        <v>143</v>
      </c>
      <c r="CM61" s="57" t="s">
        <v>147</v>
      </c>
      <c r="CN61" s="54" t="s">
        <v>145</v>
      </c>
      <c r="CO61" s="62" t="s">
        <v>154</v>
      </c>
      <c r="CP61" s="60" t="s">
        <v>152</v>
      </c>
      <c r="CQ61" s="61" t="s">
        <v>153</v>
      </c>
      <c r="CR61" s="60" t="s">
        <v>152</v>
      </c>
    </row>
    <row r="62" spans="1:96" ht="17.100000000000001" customHeight="1" x14ac:dyDescent="0.3">
      <c r="A62" s="88" t="s">
        <v>17</v>
      </c>
      <c r="B62" s="11">
        <v>49</v>
      </c>
      <c r="C62" s="76" t="s">
        <v>145</v>
      </c>
      <c r="D62" s="66" t="s">
        <v>147</v>
      </c>
      <c r="E62" s="65" t="s">
        <v>144</v>
      </c>
      <c r="F62" s="63" t="s">
        <v>143</v>
      </c>
      <c r="G62" s="64" t="s">
        <v>145</v>
      </c>
      <c r="H62" s="46" t="s">
        <v>150</v>
      </c>
      <c r="I62" s="67" t="s">
        <v>146</v>
      </c>
      <c r="J62" s="63" t="s">
        <v>143</v>
      </c>
      <c r="K62" s="51" t="s">
        <v>142</v>
      </c>
      <c r="L62" s="64" t="s">
        <v>145</v>
      </c>
      <c r="M62" s="68" t="s">
        <v>149</v>
      </c>
      <c r="N62" s="63" t="s">
        <v>143</v>
      </c>
      <c r="O62" s="66" t="s">
        <v>147</v>
      </c>
      <c r="P62" s="40" t="s">
        <v>148</v>
      </c>
      <c r="Q62" s="64" t="s">
        <v>145</v>
      </c>
      <c r="R62" s="63" t="s">
        <v>143</v>
      </c>
      <c r="S62" s="46" t="s">
        <v>150</v>
      </c>
      <c r="T62" s="67" t="s">
        <v>146</v>
      </c>
      <c r="U62" s="63" t="s">
        <v>143</v>
      </c>
      <c r="V62" s="64" t="s">
        <v>145</v>
      </c>
      <c r="W62" s="61" t="s">
        <v>151</v>
      </c>
      <c r="X62" s="66" t="s">
        <v>147</v>
      </c>
      <c r="Y62" s="63" t="s">
        <v>143</v>
      </c>
      <c r="Z62" s="51" t="s">
        <v>142</v>
      </c>
      <c r="AA62" s="64" t="s">
        <v>145</v>
      </c>
      <c r="AB62" s="65" t="s">
        <v>144</v>
      </c>
      <c r="AC62" s="40" t="s">
        <v>148</v>
      </c>
      <c r="AD62" s="63" t="s">
        <v>143</v>
      </c>
      <c r="AE62" s="68" t="s">
        <v>149</v>
      </c>
      <c r="AF62" s="67" t="s">
        <v>146</v>
      </c>
      <c r="AG62" s="46" t="s">
        <v>150</v>
      </c>
      <c r="AH62" s="66" t="s">
        <v>147</v>
      </c>
      <c r="AI62" s="51" t="s">
        <v>142</v>
      </c>
      <c r="AJ62" s="63" t="s">
        <v>143</v>
      </c>
      <c r="AK62" s="64" t="s">
        <v>145</v>
      </c>
      <c r="AL62" s="65" t="s">
        <v>144</v>
      </c>
      <c r="AM62" s="63" t="s">
        <v>143</v>
      </c>
      <c r="AN62" s="66" t="s">
        <v>147</v>
      </c>
      <c r="AO62" s="67" t="s">
        <v>146</v>
      </c>
      <c r="AP62" s="63" t="s">
        <v>143</v>
      </c>
      <c r="AQ62" s="46" t="s">
        <v>150</v>
      </c>
      <c r="AR62" s="52" t="s">
        <v>143</v>
      </c>
      <c r="AS62" s="56" t="s">
        <v>142</v>
      </c>
      <c r="AT62" s="54" t="s">
        <v>145</v>
      </c>
      <c r="AU62" s="52" t="s">
        <v>143</v>
      </c>
      <c r="AV62" s="58" t="s">
        <v>148</v>
      </c>
      <c r="AW62" s="57" t="s">
        <v>147</v>
      </c>
      <c r="AX62" s="52" t="s">
        <v>143</v>
      </c>
      <c r="AY62" s="45" t="s">
        <v>149</v>
      </c>
      <c r="AZ62" s="54" t="s">
        <v>145</v>
      </c>
      <c r="BA62" s="52" t="s">
        <v>143</v>
      </c>
      <c r="BB62" s="55" t="s">
        <v>146</v>
      </c>
      <c r="BC62" s="50" t="s">
        <v>150</v>
      </c>
      <c r="BD62" s="56" t="s">
        <v>142</v>
      </c>
      <c r="BE62" s="54" t="s">
        <v>145</v>
      </c>
      <c r="BF62" s="52" t="s">
        <v>143</v>
      </c>
      <c r="BG62" s="57" t="s">
        <v>147</v>
      </c>
      <c r="BH62" s="59" t="s">
        <v>151</v>
      </c>
      <c r="BI62" s="54" t="s">
        <v>145</v>
      </c>
      <c r="BJ62" s="53" t="s">
        <v>144</v>
      </c>
      <c r="BK62" s="58" t="s">
        <v>148</v>
      </c>
      <c r="BL62" s="52" t="s">
        <v>143</v>
      </c>
      <c r="BM62" s="45" t="s">
        <v>149</v>
      </c>
      <c r="BN62" s="54" t="s">
        <v>145</v>
      </c>
      <c r="BO62" s="50" t="s">
        <v>150</v>
      </c>
      <c r="BP62" s="57" t="s">
        <v>147</v>
      </c>
      <c r="BQ62" s="54" t="s">
        <v>145</v>
      </c>
      <c r="BR62" s="52" t="s">
        <v>143</v>
      </c>
      <c r="BS62" s="53" t="s">
        <v>144</v>
      </c>
      <c r="BT62" s="54" t="s">
        <v>145</v>
      </c>
      <c r="BU62" s="55" t="s">
        <v>146</v>
      </c>
      <c r="BV62" s="54" t="s">
        <v>145</v>
      </c>
      <c r="BW62" s="52" t="s">
        <v>143</v>
      </c>
      <c r="BX62" s="57" t="s">
        <v>147</v>
      </c>
      <c r="BY62" s="54" t="s">
        <v>145</v>
      </c>
      <c r="BZ62" s="52" t="s">
        <v>143</v>
      </c>
      <c r="CA62" s="58" t="s">
        <v>148</v>
      </c>
      <c r="CB62" s="59" t="s">
        <v>151</v>
      </c>
      <c r="CC62" s="52" t="s">
        <v>143</v>
      </c>
      <c r="CD62" s="54" t="s">
        <v>145</v>
      </c>
      <c r="CE62" s="50" t="s">
        <v>150</v>
      </c>
      <c r="CF62" s="55" t="s">
        <v>146</v>
      </c>
      <c r="CG62" s="57" t="s">
        <v>147</v>
      </c>
      <c r="CH62" s="52" t="s">
        <v>143</v>
      </c>
      <c r="CI62" s="56" t="s">
        <v>142</v>
      </c>
      <c r="CJ62" s="54" t="s">
        <v>145</v>
      </c>
      <c r="CK62" s="52" t="s">
        <v>143</v>
      </c>
      <c r="CL62" s="53" t="s">
        <v>144</v>
      </c>
      <c r="CM62" s="52" t="s">
        <v>143</v>
      </c>
      <c r="CN62" s="57" t="s">
        <v>147</v>
      </c>
      <c r="CO62" s="60" t="s">
        <v>152</v>
      </c>
      <c r="CP62" s="62" t="s">
        <v>154</v>
      </c>
      <c r="CQ62" s="60" t="s">
        <v>152</v>
      </c>
      <c r="CR62" s="61" t="s">
        <v>153</v>
      </c>
    </row>
    <row r="63" spans="1:96" ht="17.100000000000001" customHeight="1" x14ac:dyDescent="0.3">
      <c r="A63" s="89"/>
      <c r="B63" s="11">
        <v>50</v>
      </c>
      <c r="C63" s="75" t="s">
        <v>143</v>
      </c>
      <c r="D63" s="64" t="s">
        <v>145</v>
      </c>
      <c r="E63" s="66" t="s">
        <v>147</v>
      </c>
      <c r="F63" s="65" t="s">
        <v>144</v>
      </c>
      <c r="G63" s="63" t="s">
        <v>143</v>
      </c>
      <c r="H63" s="64" t="s">
        <v>145</v>
      </c>
      <c r="I63" s="46" t="s">
        <v>150</v>
      </c>
      <c r="J63" s="67" t="s">
        <v>146</v>
      </c>
      <c r="K63" s="63" t="s">
        <v>143</v>
      </c>
      <c r="L63" s="51" t="s">
        <v>142</v>
      </c>
      <c r="M63" s="64" t="s">
        <v>145</v>
      </c>
      <c r="N63" s="68" t="s">
        <v>149</v>
      </c>
      <c r="O63" s="63" t="s">
        <v>143</v>
      </c>
      <c r="P63" s="66" t="s">
        <v>147</v>
      </c>
      <c r="Q63" s="40" t="s">
        <v>148</v>
      </c>
      <c r="R63" s="64" t="s">
        <v>145</v>
      </c>
      <c r="S63" s="63" t="s">
        <v>143</v>
      </c>
      <c r="T63" s="46" t="s">
        <v>150</v>
      </c>
      <c r="U63" s="67" t="s">
        <v>146</v>
      </c>
      <c r="V63" s="63" t="s">
        <v>143</v>
      </c>
      <c r="W63" s="64" t="s">
        <v>145</v>
      </c>
      <c r="X63" s="61" t="s">
        <v>151</v>
      </c>
      <c r="Y63" s="66" t="s">
        <v>147</v>
      </c>
      <c r="Z63" s="63" t="s">
        <v>143</v>
      </c>
      <c r="AA63" s="51" t="s">
        <v>142</v>
      </c>
      <c r="AB63" s="64" t="s">
        <v>145</v>
      </c>
      <c r="AC63" s="65" t="s">
        <v>144</v>
      </c>
      <c r="AD63" s="40" t="s">
        <v>148</v>
      </c>
      <c r="AE63" s="63" t="s">
        <v>143</v>
      </c>
      <c r="AF63" s="68" t="s">
        <v>149</v>
      </c>
      <c r="AG63" s="67" t="s">
        <v>146</v>
      </c>
      <c r="AH63" s="46" t="s">
        <v>150</v>
      </c>
      <c r="AI63" s="66" t="s">
        <v>147</v>
      </c>
      <c r="AJ63" s="51" t="s">
        <v>142</v>
      </c>
      <c r="AK63" s="63" t="s">
        <v>143</v>
      </c>
      <c r="AL63" s="64" t="s">
        <v>145</v>
      </c>
      <c r="AM63" s="65" t="s">
        <v>144</v>
      </c>
      <c r="AN63" s="63" t="s">
        <v>143</v>
      </c>
      <c r="AO63" s="66" t="s">
        <v>147</v>
      </c>
      <c r="AP63" s="67" t="s">
        <v>146</v>
      </c>
      <c r="AQ63" s="70" t="s">
        <v>146</v>
      </c>
      <c r="AR63" s="50" t="s">
        <v>150</v>
      </c>
      <c r="AS63" s="52" t="s">
        <v>143</v>
      </c>
      <c r="AT63" s="56" t="s">
        <v>142</v>
      </c>
      <c r="AU63" s="54" t="s">
        <v>145</v>
      </c>
      <c r="AV63" s="52" t="s">
        <v>143</v>
      </c>
      <c r="AW63" s="58" t="s">
        <v>148</v>
      </c>
      <c r="AX63" s="57" t="s">
        <v>147</v>
      </c>
      <c r="AY63" s="52" t="s">
        <v>143</v>
      </c>
      <c r="AZ63" s="45" t="s">
        <v>149</v>
      </c>
      <c r="BA63" s="54" t="s">
        <v>145</v>
      </c>
      <c r="BB63" s="52" t="s">
        <v>143</v>
      </c>
      <c r="BC63" s="55" t="s">
        <v>146</v>
      </c>
      <c r="BD63" s="50" t="s">
        <v>150</v>
      </c>
      <c r="BE63" s="56" t="s">
        <v>142</v>
      </c>
      <c r="BF63" s="54" t="s">
        <v>145</v>
      </c>
      <c r="BG63" s="52" t="s">
        <v>143</v>
      </c>
      <c r="BH63" s="57" t="s">
        <v>147</v>
      </c>
      <c r="BI63" s="59" t="s">
        <v>151</v>
      </c>
      <c r="BJ63" s="54" t="s">
        <v>145</v>
      </c>
      <c r="BK63" s="53" t="s">
        <v>144</v>
      </c>
      <c r="BL63" s="58" t="s">
        <v>148</v>
      </c>
      <c r="BM63" s="52" t="s">
        <v>143</v>
      </c>
      <c r="BN63" s="45" t="s">
        <v>149</v>
      </c>
      <c r="BO63" s="55" t="s">
        <v>146</v>
      </c>
      <c r="BP63" s="50" t="s">
        <v>150</v>
      </c>
      <c r="BQ63" s="57" t="s">
        <v>147</v>
      </c>
      <c r="BR63" s="54" t="s">
        <v>145</v>
      </c>
      <c r="BS63" s="52" t="s">
        <v>143</v>
      </c>
      <c r="BT63" s="53" t="s">
        <v>144</v>
      </c>
      <c r="BU63" s="54" t="s">
        <v>145</v>
      </c>
      <c r="BV63" s="55" t="s">
        <v>146</v>
      </c>
      <c r="BW63" s="56" t="s">
        <v>142</v>
      </c>
      <c r="BX63" s="52" t="s">
        <v>143</v>
      </c>
      <c r="BY63" s="57" t="s">
        <v>147</v>
      </c>
      <c r="BZ63" s="54" t="s">
        <v>145</v>
      </c>
      <c r="CA63" s="52" t="s">
        <v>143</v>
      </c>
      <c r="CB63" s="58" t="s">
        <v>148</v>
      </c>
      <c r="CC63" s="59" t="s">
        <v>151</v>
      </c>
      <c r="CD63" s="52" t="s">
        <v>143</v>
      </c>
      <c r="CE63" s="54" t="s">
        <v>145</v>
      </c>
      <c r="CF63" s="50" t="s">
        <v>150</v>
      </c>
      <c r="CG63" s="55" t="s">
        <v>146</v>
      </c>
      <c r="CH63" s="57" t="s">
        <v>147</v>
      </c>
      <c r="CI63" s="52" t="s">
        <v>143</v>
      </c>
      <c r="CJ63" s="56" t="s">
        <v>142</v>
      </c>
      <c r="CK63" s="54" t="s">
        <v>145</v>
      </c>
      <c r="CL63" s="52" t="s">
        <v>143</v>
      </c>
      <c r="CM63" s="53" t="s">
        <v>144</v>
      </c>
      <c r="CN63" s="52" t="s">
        <v>143</v>
      </c>
      <c r="CO63" s="62" t="s">
        <v>154</v>
      </c>
      <c r="CP63" s="60" t="s">
        <v>152</v>
      </c>
      <c r="CQ63" s="62" t="s">
        <v>154</v>
      </c>
      <c r="CR63" s="60" t="s">
        <v>152</v>
      </c>
    </row>
    <row r="64" spans="1:96" ht="17.100000000000001" customHeight="1" x14ac:dyDescent="0.3">
      <c r="A64" s="89"/>
      <c r="B64" s="11">
        <v>51</v>
      </c>
      <c r="C64" s="60" t="s">
        <v>152</v>
      </c>
      <c r="D64" s="71" t="s">
        <v>157</v>
      </c>
      <c r="E64" s="60" t="s">
        <v>152</v>
      </c>
      <c r="F64" s="71" t="s">
        <v>155</v>
      </c>
      <c r="G64" s="60" t="s">
        <v>152</v>
      </c>
      <c r="H64" s="62" t="s">
        <v>154</v>
      </c>
      <c r="I64" s="60" t="s">
        <v>152</v>
      </c>
      <c r="J64" s="60" t="s">
        <v>152</v>
      </c>
      <c r="K64" s="71" t="s">
        <v>155</v>
      </c>
      <c r="L64" s="60" t="s">
        <v>152</v>
      </c>
      <c r="M64" s="62" t="s">
        <v>154</v>
      </c>
      <c r="N64" s="60" t="s">
        <v>152</v>
      </c>
      <c r="O64" s="60" t="s">
        <v>152</v>
      </c>
      <c r="P64" s="61" t="s">
        <v>153</v>
      </c>
      <c r="Q64" s="60" t="s">
        <v>152</v>
      </c>
      <c r="R64" s="71" t="s">
        <v>157</v>
      </c>
      <c r="S64" s="60" t="s">
        <v>152</v>
      </c>
      <c r="T64" s="71" t="s">
        <v>155</v>
      </c>
      <c r="U64" s="60" t="s">
        <v>152</v>
      </c>
      <c r="V64" s="62" t="s">
        <v>154</v>
      </c>
      <c r="W64" s="60" t="s">
        <v>152</v>
      </c>
      <c r="X64" s="60" t="s">
        <v>152</v>
      </c>
      <c r="Y64" s="71" t="s">
        <v>155</v>
      </c>
      <c r="Z64" s="60" t="s">
        <v>152</v>
      </c>
      <c r="AA64" s="62" t="s">
        <v>154</v>
      </c>
      <c r="AB64" s="60" t="s">
        <v>152</v>
      </c>
      <c r="AC64" s="60" t="s">
        <v>152</v>
      </c>
      <c r="AD64" s="61" t="s">
        <v>153</v>
      </c>
      <c r="AE64" s="60" t="s">
        <v>152</v>
      </c>
      <c r="AF64" s="71" t="s">
        <v>157</v>
      </c>
      <c r="AG64" s="60" t="s">
        <v>152</v>
      </c>
      <c r="AH64" s="71" t="s">
        <v>155</v>
      </c>
      <c r="AI64" s="60" t="s">
        <v>152</v>
      </c>
      <c r="AJ64" s="62" t="s">
        <v>154</v>
      </c>
      <c r="AK64" s="60" t="s">
        <v>152</v>
      </c>
      <c r="AL64" s="60" t="s">
        <v>152</v>
      </c>
      <c r="AM64" s="71" t="s">
        <v>155</v>
      </c>
      <c r="AN64" s="60" t="s">
        <v>152</v>
      </c>
      <c r="AO64" s="62" t="s">
        <v>154</v>
      </c>
      <c r="AP64" s="60" t="s">
        <v>152</v>
      </c>
      <c r="AQ64" s="60" t="s">
        <v>152</v>
      </c>
      <c r="AR64" s="61" t="s">
        <v>153</v>
      </c>
      <c r="AS64" s="60" t="s">
        <v>152</v>
      </c>
      <c r="AT64" s="71" t="s">
        <v>157</v>
      </c>
      <c r="AU64" s="60" t="s">
        <v>152</v>
      </c>
      <c r="AV64" s="71" t="s">
        <v>155</v>
      </c>
      <c r="AW64" s="60" t="s">
        <v>152</v>
      </c>
      <c r="AX64" s="62" t="s">
        <v>154</v>
      </c>
      <c r="AY64" s="60" t="s">
        <v>152</v>
      </c>
      <c r="AZ64" s="60" t="s">
        <v>152</v>
      </c>
      <c r="BA64" s="71" t="s">
        <v>155</v>
      </c>
      <c r="BB64" s="60" t="s">
        <v>152</v>
      </c>
      <c r="BC64" s="62" t="s">
        <v>154</v>
      </c>
      <c r="BD64" s="60" t="s">
        <v>152</v>
      </c>
      <c r="BE64" s="60" t="s">
        <v>152</v>
      </c>
      <c r="BF64" s="61" t="s">
        <v>153</v>
      </c>
      <c r="BG64" s="60" t="s">
        <v>152</v>
      </c>
      <c r="BH64" s="71" t="s">
        <v>157</v>
      </c>
      <c r="BI64" s="60" t="s">
        <v>152</v>
      </c>
      <c r="BJ64" s="71" t="s">
        <v>155</v>
      </c>
      <c r="BK64" s="60" t="s">
        <v>152</v>
      </c>
      <c r="BL64" s="62" t="s">
        <v>154</v>
      </c>
      <c r="BM64" s="60" t="s">
        <v>152</v>
      </c>
      <c r="BN64" s="60" t="s">
        <v>152</v>
      </c>
      <c r="BO64" s="71" t="s">
        <v>155</v>
      </c>
      <c r="BP64" s="60" t="s">
        <v>152</v>
      </c>
      <c r="BQ64" s="62" t="s">
        <v>154</v>
      </c>
      <c r="BR64" s="60" t="s">
        <v>152</v>
      </c>
      <c r="BS64" s="60" t="s">
        <v>152</v>
      </c>
      <c r="BT64" s="61" t="s">
        <v>153</v>
      </c>
      <c r="BU64" s="60" t="s">
        <v>152</v>
      </c>
      <c r="BV64" s="71" t="s">
        <v>157</v>
      </c>
      <c r="BW64" s="60" t="s">
        <v>152</v>
      </c>
      <c r="BX64" s="71" t="s">
        <v>155</v>
      </c>
      <c r="BY64" s="60" t="s">
        <v>152</v>
      </c>
      <c r="BZ64" s="62" t="s">
        <v>154</v>
      </c>
      <c r="CA64" s="60" t="s">
        <v>152</v>
      </c>
      <c r="CB64" s="60" t="s">
        <v>152</v>
      </c>
      <c r="CC64" s="71" t="s">
        <v>155</v>
      </c>
      <c r="CD64" s="60" t="s">
        <v>152</v>
      </c>
      <c r="CE64" s="62" t="s">
        <v>154</v>
      </c>
      <c r="CF64" s="60" t="s">
        <v>152</v>
      </c>
      <c r="CG64" s="60" t="s">
        <v>152</v>
      </c>
      <c r="CH64" s="61" t="s">
        <v>153</v>
      </c>
      <c r="CI64" s="60" t="s">
        <v>152</v>
      </c>
      <c r="CJ64" s="71" t="s">
        <v>157</v>
      </c>
      <c r="CK64" s="60" t="s">
        <v>152</v>
      </c>
      <c r="CL64" s="71" t="s">
        <v>155</v>
      </c>
      <c r="CM64" s="60" t="s">
        <v>152</v>
      </c>
      <c r="CN64" s="62" t="s">
        <v>154</v>
      </c>
      <c r="CO64" s="60" t="s">
        <v>152</v>
      </c>
      <c r="CP64" s="62" t="s">
        <v>154</v>
      </c>
      <c r="CQ64" s="60" t="s">
        <v>152</v>
      </c>
      <c r="CR64" s="62" t="s">
        <v>154</v>
      </c>
    </row>
    <row r="65" spans="1:96" ht="17.100000000000001" customHeight="1" x14ac:dyDescent="0.3">
      <c r="A65" s="90"/>
      <c r="B65" s="11">
        <v>52</v>
      </c>
      <c r="C65" s="61" t="s">
        <v>153</v>
      </c>
      <c r="D65" s="60" t="s">
        <v>152</v>
      </c>
      <c r="E65" s="71" t="s">
        <v>157</v>
      </c>
      <c r="F65" s="60" t="s">
        <v>152</v>
      </c>
      <c r="G65" s="71" t="s">
        <v>155</v>
      </c>
      <c r="H65" s="60" t="s">
        <v>152</v>
      </c>
      <c r="I65" s="62" t="s">
        <v>154</v>
      </c>
      <c r="J65" s="60" t="s">
        <v>152</v>
      </c>
      <c r="K65" s="60" t="s">
        <v>152</v>
      </c>
      <c r="L65" s="71" t="s">
        <v>155</v>
      </c>
      <c r="M65" s="60" t="s">
        <v>152</v>
      </c>
      <c r="N65" s="62" t="s">
        <v>154</v>
      </c>
      <c r="O65" s="60" t="s">
        <v>152</v>
      </c>
      <c r="P65" s="60" t="s">
        <v>152</v>
      </c>
      <c r="Q65" s="61" t="s">
        <v>153</v>
      </c>
      <c r="R65" s="60" t="s">
        <v>152</v>
      </c>
      <c r="S65" s="71" t="s">
        <v>157</v>
      </c>
      <c r="T65" s="60" t="s">
        <v>152</v>
      </c>
      <c r="U65" s="71" t="s">
        <v>155</v>
      </c>
      <c r="V65" s="60" t="s">
        <v>152</v>
      </c>
      <c r="W65" s="62" t="s">
        <v>154</v>
      </c>
      <c r="X65" s="60" t="s">
        <v>152</v>
      </c>
      <c r="Y65" s="60" t="s">
        <v>152</v>
      </c>
      <c r="Z65" s="71" t="s">
        <v>155</v>
      </c>
      <c r="AA65" s="60" t="s">
        <v>152</v>
      </c>
      <c r="AB65" s="62" t="s">
        <v>154</v>
      </c>
      <c r="AC65" s="60" t="s">
        <v>152</v>
      </c>
      <c r="AD65" s="60" t="s">
        <v>152</v>
      </c>
      <c r="AE65" s="61" t="s">
        <v>153</v>
      </c>
      <c r="AF65" s="60" t="s">
        <v>152</v>
      </c>
      <c r="AG65" s="71" t="s">
        <v>157</v>
      </c>
      <c r="AH65" s="60" t="s">
        <v>152</v>
      </c>
      <c r="AI65" s="71" t="s">
        <v>155</v>
      </c>
      <c r="AJ65" s="60" t="s">
        <v>152</v>
      </c>
      <c r="AK65" s="62" t="s">
        <v>154</v>
      </c>
      <c r="AL65" s="60" t="s">
        <v>152</v>
      </c>
      <c r="AM65" s="60" t="s">
        <v>152</v>
      </c>
      <c r="AN65" s="71" t="s">
        <v>155</v>
      </c>
      <c r="AO65" s="60" t="s">
        <v>152</v>
      </c>
      <c r="AP65" s="62" t="s">
        <v>154</v>
      </c>
      <c r="AQ65" s="60" t="s">
        <v>152</v>
      </c>
      <c r="AR65" s="60" t="s">
        <v>152</v>
      </c>
      <c r="AS65" s="61" t="s">
        <v>153</v>
      </c>
      <c r="AT65" s="60" t="s">
        <v>152</v>
      </c>
      <c r="AU65" s="71" t="s">
        <v>157</v>
      </c>
      <c r="AV65" s="60" t="s">
        <v>152</v>
      </c>
      <c r="AW65" s="71" t="s">
        <v>155</v>
      </c>
      <c r="AX65" s="60" t="s">
        <v>152</v>
      </c>
      <c r="AY65" s="62" t="s">
        <v>154</v>
      </c>
      <c r="AZ65" s="60" t="s">
        <v>152</v>
      </c>
      <c r="BA65" s="60" t="s">
        <v>152</v>
      </c>
      <c r="BB65" s="71" t="s">
        <v>155</v>
      </c>
      <c r="BC65" s="60" t="s">
        <v>152</v>
      </c>
      <c r="BD65" s="62" t="s">
        <v>154</v>
      </c>
      <c r="BE65" s="60" t="s">
        <v>152</v>
      </c>
      <c r="BF65" s="60" t="s">
        <v>152</v>
      </c>
      <c r="BG65" s="61" t="s">
        <v>153</v>
      </c>
      <c r="BH65" s="60" t="s">
        <v>152</v>
      </c>
      <c r="BI65" s="71" t="s">
        <v>157</v>
      </c>
      <c r="BJ65" s="60" t="s">
        <v>152</v>
      </c>
      <c r="BK65" s="71" t="s">
        <v>155</v>
      </c>
      <c r="BL65" s="60" t="s">
        <v>152</v>
      </c>
      <c r="BM65" s="62" t="s">
        <v>154</v>
      </c>
      <c r="BN65" s="60" t="s">
        <v>152</v>
      </c>
      <c r="BO65" s="60" t="s">
        <v>152</v>
      </c>
      <c r="BP65" s="71" t="s">
        <v>155</v>
      </c>
      <c r="BQ65" s="60" t="s">
        <v>152</v>
      </c>
      <c r="BR65" s="62" t="s">
        <v>154</v>
      </c>
      <c r="BS65" s="60" t="s">
        <v>152</v>
      </c>
      <c r="BT65" s="60" t="s">
        <v>152</v>
      </c>
      <c r="BU65" s="61" t="s">
        <v>153</v>
      </c>
      <c r="BV65" s="60" t="s">
        <v>152</v>
      </c>
      <c r="BW65" s="71" t="s">
        <v>157</v>
      </c>
      <c r="BX65" s="60" t="s">
        <v>152</v>
      </c>
      <c r="BY65" s="71" t="s">
        <v>155</v>
      </c>
      <c r="BZ65" s="60" t="s">
        <v>152</v>
      </c>
      <c r="CA65" s="62" t="s">
        <v>154</v>
      </c>
      <c r="CB65" s="60" t="s">
        <v>152</v>
      </c>
      <c r="CC65" s="60" t="s">
        <v>152</v>
      </c>
      <c r="CD65" s="71" t="s">
        <v>155</v>
      </c>
      <c r="CE65" s="60" t="s">
        <v>152</v>
      </c>
      <c r="CF65" s="62" t="s">
        <v>154</v>
      </c>
      <c r="CG65" s="60" t="s">
        <v>152</v>
      </c>
      <c r="CH65" s="60" t="s">
        <v>152</v>
      </c>
      <c r="CI65" s="61" t="s">
        <v>153</v>
      </c>
      <c r="CJ65" s="60" t="s">
        <v>152</v>
      </c>
      <c r="CK65" s="71" t="s">
        <v>157</v>
      </c>
      <c r="CL65" s="60" t="s">
        <v>152</v>
      </c>
      <c r="CM65" s="71" t="s">
        <v>155</v>
      </c>
      <c r="CN65" s="60" t="s">
        <v>152</v>
      </c>
      <c r="CO65" s="71" t="s">
        <v>155</v>
      </c>
      <c r="CP65" s="60" t="s">
        <v>152</v>
      </c>
      <c r="CQ65" s="62" t="s">
        <v>154</v>
      </c>
      <c r="CR65" s="60" t="s">
        <v>152</v>
      </c>
    </row>
    <row r="66" spans="1:96" ht="17.100000000000001" customHeight="1" x14ac:dyDescent="0.3">
      <c r="A66" s="88" t="s">
        <v>18</v>
      </c>
      <c r="B66" s="11">
        <v>53</v>
      </c>
      <c r="C66" s="49" t="s">
        <v>132</v>
      </c>
      <c r="D66" s="46" t="s">
        <v>140</v>
      </c>
      <c r="E66" s="47" t="s">
        <v>133</v>
      </c>
      <c r="F66" s="48" t="s">
        <v>141</v>
      </c>
      <c r="G66" s="39" t="s">
        <v>134</v>
      </c>
      <c r="H66" s="40" t="s">
        <v>135</v>
      </c>
      <c r="I66" s="41" t="s">
        <v>136</v>
      </c>
      <c r="J66" s="42" t="s">
        <v>137</v>
      </c>
      <c r="K66" s="43" t="s">
        <v>138</v>
      </c>
      <c r="L66" s="44" t="s">
        <v>139</v>
      </c>
      <c r="M66" s="49" t="s">
        <v>132</v>
      </c>
      <c r="N66" s="45" t="s">
        <v>133</v>
      </c>
      <c r="O66" s="39" t="s">
        <v>134</v>
      </c>
      <c r="P66" s="40" t="s">
        <v>135</v>
      </c>
      <c r="Q66" s="41" t="s">
        <v>136</v>
      </c>
      <c r="R66" s="42" t="s">
        <v>137</v>
      </c>
      <c r="S66" s="43" t="s">
        <v>138</v>
      </c>
      <c r="T66" s="44" t="s">
        <v>139</v>
      </c>
      <c r="U66" s="45" t="s">
        <v>133</v>
      </c>
      <c r="V66" s="46" t="s">
        <v>140</v>
      </c>
      <c r="W66" s="47" t="s">
        <v>133</v>
      </c>
      <c r="X66" s="48" t="s">
        <v>141</v>
      </c>
      <c r="Y66" s="39" t="s">
        <v>134</v>
      </c>
      <c r="Z66" s="40" t="s">
        <v>135</v>
      </c>
      <c r="AA66" s="41" t="s">
        <v>136</v>
      </c>
      <c r="AB66" s="42" t="s">
        <v>137</v>
      </c>
      <c r="AC66" s="43" t="s">
        <v>138</v>
      </c>
      <c r="AD66" s="44" t="s">
        <v>139</v>
      </c>
      <c r="AE66" s="49" t="s">
        <v>132</v>
      </c>
      <c r="AF66" s="48" t="s">
        <v>141</v>
      </c>
      <c r="AG66" s="39" t="s">
        <v>134</v>
      </c>
      <c r="AH66" s="40" t="s">
        <v>135</v>
      </c>
      <c r="AI66" s="41" t="s">
        <v>136</v>
      </c>
      <c r="AJ66" s="42" t="s">
        <v>137</v>
      </c>
      <c r="AK66" s="43" t="s">
        <v>138</v>
      </c>
      <c r="AL66" s="44" t="s">
        <v>139</v>
      </c>
      <c r="AM66" s="49" t="s">
        <v>132</v>
      </c>
      <c r="AN66" s="46" t="s">
        <v>140</v>
      </c>
      <c r="AO66" s="47" t="s">
        <v>133</v>
      </c>
      <c r="AP66" s="48" t="s">
        <v>141</v>
      </c>
      <c r="AQ66" s="48" t="s">
        <v>141</v>
      </c>
      <c r="AR66" s="41" t="s">
        <v>136</v>
      </c>
      <c r="AS66" s="42" t="s">
        <v>137</v>
      </c>
      <c r="AT66" s="43" t="s">
        <v>138</v>
      </c>
      <c r="AU66" s="41" t="s">
        <v>136</v>
      </c>
      <c r="AV66" s="40" t="s">
        <v>135</v>
      </c>
      <c r="AW66" s="70" t="s">
        <v>132</v>
      </c>
      <c r="AX66" s="72" t="s">
        <v>156</v>
      </c>
      <c r="AY66" s="42" t="s">
        <v>137</v>
      </c>
      <c r="AZ66" s="41" t="s">
        <v>136</v>
      </c>
      <c r="BA66" s="42" t="s">
        <v>137</v>
      </c>
      <c r="BB66" s="41" t="s">
        <v>136</v>
      </c>
      <c r="BC66" s="48" t="s">
        <v>141</v>
      </c>
      <c r="BD66" s="39" t="s">
        <v>134</v>
      </c>
      <c r="BE66" s="41" t="s">
        <v>136</v>
      </c>
      <c r="BF66" s="42" t="s">
        <v>137</v>
      </c>
      <c r="BG66" s="47" t="s">
        <v>133</v>
      </c>
      <c r="BH66" s="41" t="s">
        <v>136</v>
      </c>
      <c r="BI66" s="42" t="s">
        <v>137</v>
      </c>
      <c r="BJ66" s="41" t="s">
        <v>136</v>
      </c>
      <c r="BK66" s="70" t="s">
        <v>132</v>
      </c>
      <c r="BL66" s="48" t="s">
        <v>141</v>
      </c>
      <c r="BM66" s="42" t="s">
        <v>137</v>
      </c>
      <c r="BN66" s="40" t="s">
        <v>135</v>
      </c>
      <c r="BO66" s="41" t="s">
        <v>136</v>
      </c>
      <c r="BP66" s="39" t="s">
        <v>134</v>
      </c>
      <c r="BQ66" s="41" t="s">
        <v>136</v>
      </c>
      <c r="BR66" s="42" t="s">
        <v>137</v>
      </c>
      <c r="BS66" s="47" t="s">
        <v>133</v>
      </c>
      <c r="BT66" s="46" t="s">
        <v>140</v>
      </c>
      <c r="BU66" s="41" t="s">
        <v>136</v>
      </c>
      <c r="BV66" s="48" t="s">
        <v>141</v>
      </c>
      <c r="BW66" s="42" t="s">
        <v>137</v>
      </c>
      <c r="BX66" s="43" t="s">
        <v>138</v>
      </c>
      <c r="BY66" s="41" t="s">
        <v>136</v>
      </c>
      <c r="BZ66" s="40" t="s">
        <v>135</v>
      </c>
      <c r="CA66" s="48" t="s">
        <v>141</v>
      </c>
      <c r="CB66" s="72" t="s">
        <v>156</v>
      </c>
      <c r="CC66" s="42" t="s">
        <v>137</v>
      </c>
      <c r="CD66" s="41" t="s">
        <v>136</v>
      </c>
      <c r="CE66" s="42" t="s">
        <v>137</v>
      </c>
      <c r="CF66" s="41" t="s">
        <v>136</v>
      </c>
      <c r="CG66" s="48" t="s">
        <v>141</v>
      </c>
      <c r="CH66" s="39" t="s">
        <v>134</v>
      </c>
      <c r="CI66" s="41" t="s">
        <v>136</v>
      </c>
      <c r="CJ66" s="42" t="s">
        <v>137</v>
      </c>
      <c r="CK66" s="47" t="s">
        <v>133</v>
      </c>
      <c r="CL66" s="41" t="s">
        <v>136</v>
      </c>
      <c r="CM66" s="42" t="s">
        <v>137</v>
      </c>
      <c r="CN66" s="41" t="s">
        <v>136</v>
      </c>
      <c r="CO66" s="60" t="s">
        <v>152</v>
      </c>
      <c r="CP66" s="71" t="s">
        <v>155</v>
      </c>
      <c r="CQ66" s="60" t="s">
        <v>152</v>
      </c>
      <c r="CR66" s="62" t="s">
        <v>154</v>
      </c>
    </row>
    <row r="67" spans="1:96" ht="17.100000000000001" customHeight="1" x14ac:dyDescent="0.3">
      <c r="A67" s="89"/>
      <c r="B67" s="11">
        <v>54</v>
      </c>
      <c r="C67" s="44" t="s">
        <v>139</v>
      </c>
      <c r="D67" s="49" t="s">
        <v>132</v>
      </c>
      <c r="E67" s="46" t="s">
        <v>140</v>
      </c>
      <c r="F67" s="47" t="s">
        <v>133</v>
      </c>
      <c r="G67" s="48" t="s">
        <v>141</v>
      </c>
      <c r="H67" s="39" t="s">
        <v>134</v>
      </c>
      <c r="I67" s="40" t="s">
        <v>135</v>
      </c>
      <c r="J67" s="41" t="s">
        <v>136</v>
      </c>
      <c r="K67" s="42" t="s">
        <v>137</v>
      </c>
      <c r="L67" s="46" t="s">
        <v>140</v>
      </c>
      <c r="M67" s="44" t="s">
        <v>139</v>
      </c>
      <c r="N67" s="49" t="s">
        <v>132</v>
      </c>
      <c r="O67" s="48" t="s">
        <v>141</v>
      </c>
      <c r="P67" s="39" t="s">
        <v>134</v>
      </c>
      <c r="Q67" s="50" t="s">
        <v>140</v>
      </c>
      <c r="R67" s="41" t="s">
        <v>136</v>
      </c>
      <c r="S67" s="42" t="s">
        <v>137</v>
      </c>
      <c r="T67" s="43" t="s">
        <v>138</v>
      </c>
      <c r="U67" s="44" t="s">
        <v>139</v>
      </c>
      <c r="V67" s="49" t="s">
        <v>132</v>
      </c>
      <c r="W67" s="46" t="s">
        <v>140</v>
      </c>
      <c r="X67" s="47" t="s">
        <v>133</v>
      </c>
      <c r="Y67" s="48" t="s">
        <v>141</v>
      </c>
      <c r="Z67" s="39" t="s">
        <v>134</v>
      </c>
      <c r="AA67" s="40" t="s">
        <v>135</v>
      </c>
      <c r="AB67" s="46" t="s">
        <v>140</v>
      </c>
      <c r="AC67" s="42" t="s">
        <v>137</v>
      </c>
      <c r="AD67" s="43" t="s">
        <v>138</v>
      </c>
      <c r="AE67" s="44" t="s">
        <v>139</v>
      </c>
      <c r="AF67" s="49" t="s">
        <v>132</v>
      </c>
      <c r="AG67" s="48" t="s">
        <v>141</v>
      </c>
      <c r="AH67" s="50" t="s">
        <v>140</v>
      </c>
      <c r="AI67" s="40" t="s">
        <v>135</v>
      </c>
      <c r="AJ67" s="41" t="s">
        <v>136</v>
      </c>
      <c r="AK67" s="42" t="s">
        <v>137</v>
      </c>
      <c r="AL67" s="43" t="s">
        <v>138</v>
      </c>
      <c r="AM67" s="44" t="s">
        <v>139</v>
      </c>
      <c r="AN67" s="49" t="s">
        <v>132</v>
      </c>
      <c r="AO67" s="46" t="s">
        <v>140</v>
      </c>
      <c r="AP67" s="47" t="s">
        <v>133</v>
      </c>
      <c r="AQ67" s="41" t="s">
        <v>136</v>
      </c>
      <c r="AR67" s="48" t="s">
        <v>141</v>
      </c>
      <c r="AS67" s="41" t="s">
        <v>136</v>
      </c>
      <c r="AT67" s="48" t="s">
        <v>141</v>
      </c>
      <c r="AU67" s="43" t="s">
        <v>138</v>
      </c>
      <c r="AV67" s="41" t="s">
        <v>136</v>
      </c>
      <c r="AW67" s="40" t="s">
        <v>135</v>
      </c>
      <c r="AX67" s="42" t="s">
        <v>137</v>
      </c>
      <c r="AY67" s="72" t="s">
        <v>156</v>
      </c>
      <c r="AZ67" s="42" t="s">
        <v>137</v>
      </c>
      <c r="BA67" s="41" t="s">
        <v>136</v>
      </c>
      <c r="BB67" s="42" t="s">
        <v>137</v>
      </c>
      <c r="BC67" s="41" t="s">
        <v>136</v>
      </c>
      <c r="BD67" s="48" t="s">
        <v>141</v>
      </c>
      <c r="BE67" s="42" t="s">
        <v>137</v>
      </c>
      <c r="BF67" s="41" t="s">
        <v>136</v>
      </c>
      <c r="BG67" s="42" t="s">
        <v>137</v>
      </c>
      <c r="BH67" s="47" t="s">
        <v>133</v>
      </c>
      <c r="BI67" s="41" t="s">
        <v>136</v>
      </c>
      <c r="BJ67" s="42" t="s">
        <v>137</v>
      </c>
      <c r="BK67" s="41" t="s">
        <v>136</v>
      </c>
      <c r="BL67" s="70" t="s">
        <v>132</v>
      </c>
      <c r="BM67" s="48" t="s">
        <v>141</v>
      </c>
      <c r="BN67" s="42" t="s">
        <v>137</v>
      </c>
      <c r="BO67" s="43" t="s">
        <v>138</v>
      </c>
      <c r="BP67" s="41" t="s">
        <v>136</v>
      </c>
      <c r="BQ67" s="39" t="s">
        <v>134</v>
      </c>
      <c r="BR67" s="41" t="s">
        <v>136</v>
      </c>
      <c r="BS67" s="42" t="s">
        <v>137</v>
      </c>
      <c r="BT67" s="41" t="s">
        <v>136</v>
      </c>
      <c r="BU67" s="46" t="s">
        <v>140</v>
      </c>
      <c r="BV67" s="41" t="s">
        <v>136</v>
      </c>
      <c r="BW67" s="48" t="s">
        <v>141</v>
      </c>
      <c r="BX67" s="42" t="s">
        <v>137</v>
      </c>
      <c r="BY67" s="43" t="s">
        <v>138</v>
      </c>
      <c r="BZ67" s="41" t="s">
        <v>136</v>
      </c>
      <c r="CA67" s="47" t="s">
        <v>133</v>
      </c>
      <c r="CB67" s="48" t="s">
        <v>141</v>
      </c>
      <c r="CC67" s="72" t="s">
        <v>156</v>
      </c>
      <c r="CD67" s="42" t="s">
        <v>137</v>
      </c>
      <c r="CE67" s="41" t="s">
        <v>136</v>
      </c>
      <c r="CF67" s="42" t="s">
        <v>137</v>
      </c>
      <c r="CG67" s="41" t="s">
        <v>136</v>
      </c>
      <c r="CH67" s="48" t="s">
        <v>141</v>
      </c>
      <c r="CI67" s="39" t="s">
        <v>134</v>
      </c>
      <c r="CJ67" s="41" t="s">
        <v>136</v>
      </c>
      <c r="CK67" s="42" t="s">
        <v>137</v>
      </c>
      <c r="CL67" s="47" t="s">
        <v>133</v>
      </c>
      <c r="CM67" s="41" t="s">
        <v>136</v>
      </c>
      <c r="CN67" s="42" t="s">
        <v>137</v>
      </c>
      <c r="CO67" s="71" t="s">
        <v>157</v>
      </c>
      <c r="CP67" s="60" t="s">
        <v>152</v>
      </c>
      <c r="CQ67" s="71" t="s">
        <v>155</v>
      </c>
      <c r="CR67" s="60" t="s">
        <v>152</v>
      </c>
    </row>
    <row r="68" spans="1:96" ht="17.100000000000001" customHeight="1" x14ac:dyDescent="0.3">
      <c r="A68" s="89"/>
      <c r="B68" s="11">
        <v>55</v>
      </c>
      <c r="C68" s="40" t="s">
        <v>148</v>
      </c>
      <c r="D68" s="63" t="s">
        <v>143</v>
      </c>
      <c r="E68" s="64" t="s">
        <v>145</v>
      </c>
      <c r="F68" s="66" t="s">
        <v>147</v>
      </c>
      <c r="G68" s="64" t="s">
        <v>145</v>
      </c>
      <c r="H68" s="63" t="s">
        <v>143</v>
      </c>
      <c r="I68" s="64" t="s">
        <v>145</v>
      </c>
      <c r="J68" s="46" t="s">
        <v>150</v>
      </c>
      <c r="K68" s="67" t="s">
        <v>146</v>
      </c>
      <c r="L68" s="63" t="s">
        <v>143</v>
      </c>
      <c r="M68" s="51" t="s">
        <v>142</v>
      </c>
      <c r="N68" s="64" t="s">
        <v>145</v>
      </c>
      <c r="O68" s="68" t="s">
        <v>149</v>
      </c>
      <c r="P68" s="63" t="s">
        <v>143</v>
      </c>
      <c r="Q68" s="66" t="s">
        <v>147</v>
      </c>
      <c r="R68" s="40" t="s">
        <v>148</v>
      </c>
      <c r="S68" s="64" t="s">
        <v>145</v>
      </c>
      <c r="T68" s="63" t="s">
        <v>143</v>
      </c>
      <c r="U68" s="46" t="s">
        <v>150</v>
      </c>
      <c r="V68" s="67" t="s">
        <v>146</v>
      </c>
      <c r="W68" s="63" t="s">
        <v>143</v>
      </c>
      <c r="X68" s="64" t="s">
        <v>145</v>
      </c>
      <c r="Y68" s="61" t="s">
        <v>151</v>
      </c>
      <c r="Z68" s="66" t="s">
        <v>147</v>
      </c>
      <c r="AA68" s="63" t="s">
        <v>143</v>
      </c>
      <c r="AB68" s="51" t="s">
        <v>142</v>
      </c>
      <c r="AC68" s="64" t="s">
        <v>145</v>
      </c>
      <c r="AD68" s="65" t="s">
        <v>144</v>
      </c>
      <c r="AE68" s="40" t="s">
        <v>148</v>
      </c>
      <c r="AF68" s="63" t="s">
        <v>143</v>
      </c>
      <c r="AG68" s="68" t="s">
        <v>149</v>
      </c>
      <c r="AH68" s="67" t="s">
        <v>146</v>
      </c>
      <c r="AI68" s="46" t="s">
        <v>150</v>
      </c>
      <c r="AJ68" s="66" t="s">
        <v>147</v>
      </c>
      <c r="AK68" s="51" t="s">
        <v>142</v>
      </c>
      <c r="AL68" s="63" t="s">
        <v>143</v>
      </c>
      <c r="AM68" s="64" t="s">
        <v>145</v>
      </c>
      <c r="AN68" s="65" t="s">
        <v>144</v>
      </c>
      <c r="AO68" s="63" t="s">
        <v>143</v>
      </c>
      <c r="AP68" s="66" t="s">
        <v>147</v>
      </c>
      <c r="AQ68" s="42" t="s">
        <v>145</v>
      </c>
      <c r="AR68" s="55" t="s">
        <v>146</v>
      </c>
      <c r="AS68" s="50" t="s">
        <v>150</v>
      </c>
      <c r="AT68" s="52" t="s">
        <v>143</v>
      </c>
      <c r="AU68" s="56" t="s">
        <v>142</v>
      </c>
      <c r="AV68" s="54" t="s">
        <v>145</v>
      </c>
      <c r="AW68" s="52" t="s">
        <v>143</v>
      </c>
      <c r="AX68" s="58" t="s">
        <v>148</v>
      </c>
      <c r="AY68" s="57" t="s">
        <v>147</v>
      </c>
      <c r="AZ68" s="52" t="s">
        <v>143</v>
      </c>
      <c r="BA68" s="45" t="s">
        <v>149</v>
      </c>
      <c r="BB68" s="54" t="s">
        <v>145</v>
      </c>
      <c r="BC68" s="52" t="s">
        <v>143</v>
      </c>
      <c r="BD68" s="55" t="s">
        <v>146</v>
      </c>
      <c r="BE68" s="50" t="s">
        <v>150</v>
      </c>
      <c r="BF68" s="56" t="s">
        <v>142</v>
      </c>
      <c r="BG68" s="54" t="s">
        <v>145</v>
      </c>
      <c r="BH68" s="52" t="s">
        <v>143</v>
      </c>
      <c r="BI68" s="57" t="s">
        <v>147</v>
      </c>
      <c r="BJ68" s="59" t="s">
        <v>151</v>
      </c>
      <c r="BK68" s="54" t="s">
        <v>145</v>
      </c>
      <c r="BL68" s="53" t="s">
        <v>144</v>
      </c>
      <c r="BM68" s="58" t="s">
        <v>148</v>
      </c>
      <c r="BN68" s="52" t="s">
        <v>143</v>
      </c>
      <c r="BO68" s="45" t="s">
        <v>149</v>
      </c>
      <c r="BP68" s="55" t="s">
        <v>146</v>
      </c>
      <c r="BQ68" s="50" t="s">
        <v>150</v>
      </c>
      <c r="BR68" s="57" t="s">
        <v>147</v>
      </c>
      <c r="BS68" s="54" t="s">
        <v>145</v>
      </c>
      <c r="BT68" s="52" t="s">
        <v>143</v>
      </c>
      <c r="BU68" s="53" t="s">
        <v>144</v>
      </c>
      <c r="BV68" s="54" t="s">
        <v>145</v>
      </c>
      <c r="BW68" s="55" t="s">
        <v>146</v>
      </c>
      <c r="BX68" s="56" t="s">
        <v>142</v>
      </c>
      <c r="BY68" s="52" t="s">
        <v>143</v>
      </c>
      <c r="BZ68" s="57" t="s">
        <v>147</v>
      </c>
      <c r="CA68" s="54" t="s">
        <v>145</v>
      </c>
      <c r="CB68" s="52" t="s">
        <v>143</v>
      </c>
      <c r="CC68" s="58" t="s">
        <v>148</v>
      </c>
      <c r="CD68" s="45" t="s">
        <v>149</v>
      </c>
      <c r="CE68" s="52" t="s">
        <v>143</v>
      </c>
      <c r="CF68" s="54" t="s">
        <v>145</v>
      </c>
      <c r="CG68" s="50" t="s">
        <v>150</v>
      </c>
      <c r="CH68" s="55" t="s">
        <v>146</v>
      </c>
      <c r="CI68" s="57" t="s">
        <v>147</v>
      </c>
      <c r="CJ68" s="52" t="s">
        <v>143</v>
      </c>
      <c r="CK68" s="56" t="s">
        <v>142</v>
      </c>
      <c r="CL68" s="54" t="s">
        <v>145</v>
      </c>
      <c r="CM68" s="52" t="s">
        <v>143</v>
      </c>
      <c r="CN68" s="53" t="s">
        <v>144</v>
      </c>
      <c r="CO68" s="60" t="s">
        <v>152</v>
      </c>
      <c r="CP68" s="71" t="s">
        <v>157</v>
      </c>
      <c r="CQ68" s="60" t="s">
        <v>152</v>
      </c>
      <c r="CR68" s="71" t="s">
        <v>155</v>
      </c>
    </row>
    <row r="69" spans="1:96" ht="17.100000000000001" customHeight="1" x14ac:dyDescent="0.3">
      <c r="A69" s="90"/>
      <c r="B69" s="11">
        <v>56</v>
      </c>
      <c r="C69" s="56" t="s">
        <v>142</v>
      </c>
      <c r="D69" s="40" t="s">
        <v>148</v>
      </c>
      <c r="E69" s="63" t="s">
        <v>143</v>
      </c>
      <c r="F69" s="64" t="s">
        <v>145</v>
      </c>
      <c r="G69" s="66" t="s">
        <v>147</v>
      </c>
      <c r="H69" s="65" t="s">
        <v>144</v>
      </c>
      <c r="I69" s="63" t="s">
        <v>143</v>
      </c>
      <c r="J69" s="64" t="s">
        <v>145</v>
      </c>
      <c r="K69" s="46" t="s">
        <v>150</v>
      </c>
      <c r="L69" s="67" t="s">
        <v>146</v>
      </c>
      <c r="M69" s="63" t="s">
        <v>143</v>
      </c>
      <c r="N69" s="51" t="s">
        <v>142</v>
      </c>
      <c r="O69" s="64" t="s">
        <v>145</v>
      </c>
      <c r="P69" s="68" t="s">
        <v>149</v>
      </c>
      <c r="Q69" s="63" t="s">
        <v>143</v>
      </c>
      <c r="R69" s="66" t="s">
        <v>147</v>
      </c>
      <c r="S69" s="40" t="s">
        <v>148</v>
      </c>
      <c r="T69" s="64" t="s">
        <v>145</v>
      </c>
      <c r="U69" s="63" t="s">
        <v>143</v>
      </c>
      <c r="V69" s="46" t="s">
        <v>150</v>
      </c>
      <c r="W69" s="67" t="s">
        <v>146</v>
      </c>
      <c r="X69" s="63" t="s">
        <v>143</v>
      </c>
      <c r="Y69" s="64" t="s">
        <v>145</v>
      </c>
      <c r="Z69" s="61" t="s">
        <v>151</v>
      </c>
      <c r="AA69" s="66" t="s">
        <v>147</v>
      </c>
      <c r="AB69" s="63" t="s">
        <v>143</v>
      </c>
      <c r="AC69" s="51" t="s">
        <v>142</v>
      </c>
      <c r="AD69" s="64" t="s">
        <v>145</v>
      </c>
      <c r="AE69" s="65" t="s">
        <v>144</v>
      </c>
      <c r="AF69" s="40" t="s">
        <v>148</v>
      </c>
      <c r="AG69" s="63" t="s">
        <v>143</v>
      </c>
      <c r="AH69" s="68" t="s">
        <v>149</v>
      </c>
      <c r="AI69" s="67" t="s">
        <v>146</v>
      </c>
      <c r="AJ69" s="46" t="s">
        <v>150</v>
      </c>
      <c r="AK69" s="66" t="s">
        <v>147</v>
      </c>
      <c r="AL69" s="51" t="s">
        <v>142</v>
      </c>
      <c r="AM69" s="63" t="s">
        <v>143</v>
      </c>
      <c r="AN69" s="64" t="s">
        <v>145</v>
      </c>
      <c r="AO69" s="65" t="s">
        <v>144</v>
      </c>
      <c r="AP69" s="63" t="s">
        <v>143</v>
      </c>
      <c r="AQ69" s="48" t="s">
        <v>147</v>
      </c>
      <c r="AR69" s="54" t="s">
        <v>145</v>
      </c>
      <c r="AS69" s="55" t="s">
        <v>146</v>
      </c>
      <c r="AT69" s="50" t="s">
        <v>150</v>
      </c>
      <c r="AU69" s="52" t="s">
        <v>143</v>
      </c>
      <c r="AV69" s="56" t="s">
        <v>142</v>
      </c>
      <c r="AW69" s="54" t="s">
        <v>145</v>
      </c>
      <c r="AX69" s="52" t="s">
        <v>143</v>
      </c>
      <c r="AY69" s="58" t="s">
        <v>148</v>
      </c>
      <c r="AZ69" s="57" t="s">
        <v>147</v>
      </c>
      <c r="BA69" s="52" t="s">
        <v>143</v>
      </c>
      <c r="BB69" s="45" t="s">
        <v>149</v>
      </c>
      <c r="BC69" s="54" t="s">
        <v>145</v>
      </c>
      <c r="BD69" s="52" t="s">
        <v>143</v>
      </c>
      <c r="BE69" s="55" t="s">
        <v>146</v>
      </c>
      <c r="BF69" s="50" t="s">
        <v>150</v>
      </c>
      <c r="BG69" s="56" t="s">
        <v>142</v>
      </c>
      <c r="BH69" s="54" t="s">
        <v>145</v>
      </c>
      <c r="BI69" s="52" t="s">
        <v>143</v>
      </c>
      <c r="BJ69" s="57" t="s">
        <v>147</v>
      </c>
      <c r="BK69" s="59" t="s">
        <v>151</v>
      </c>
      <c r="BL69" s="54" t="s">
        <v>145</v>
      </c>
      <c r="BM69" s="53" t="s">
        <v>144</v>
      </c>
      <c r="BN69" s="58" t="s">
        <v>148</v>
      </c>
      <c r="BO69" s="52" t="s">
        <v>143</v>
      </c>
      <c r="BP69" s="45" t="s">
        <v>149</v>
      </c>
      <c r="BQ69" s="55" t="s">
        <v>146</v>
      </c>
      <c r="BR69" s="50" t="s">
        <v>150</v>
      </c>
      <c r="BS69" s="57" t="s">
        <v>147</v>
      </c>
      <c r="BT69" s="54" t="s">
        <v>145</v>
      </c>
      <c r="BU69" s="52" t="s">
        <v>143</v>
      </c>
      <c r="BV69" s="53" t="s">
        <v>144</v>
      </c>
      <c r="BW69" s="54" t="s">
        <v>145</v>
      </c>
      <c r="BX69" s="55" t="s">
        <v>146</v>
      </c>
      <c r="BY69" s="56" t="s">
        <v>142</v>
      </c>
      <c r="BZ69" s="52" t="s">
        <v>143</v>
      </c>
      <c r="CA69" s="57" t="s">
        <v>147</v>
      </c>
      <c r="CB69" s="54" t="s">
        <v>145</v>
      </c>
      <c r="CC69" s="52" t="s">
        <v>143</v>
      </c>
      <c r="CD69" s="58" t="s">
        <v>148</v>
      </c>
      <c r="CE69" s="45" t="s">
        <v>149</v>
      </c>
      <c r="CF69" s="52" t="s">
        <v>143</v>
      </c>
      <c r="CG69" s="54" t="s">
        <v>145</v>
      </c>
      <c r="CH69" s="50" t="s">
        <v>150</v>
      </c>
      <c r="CI69" s="55" t="s">
        <v>146</v>
      </c>
      <c r="CJ69" s="57" t="s">
        <v>147</v>
      </c>
      <c r="CK69" s="52" t="s">
        <v>143</v>
      </c>
      <c r="CL69" s="56" t="s">
        <v>142</v>
      </c>
      <c r="CM69" s="54" t="s">
        <v>145</v>
      </c>
      <c r="CN69" s="52" t="s">
        <v>143</v>
      </c>
      <c r="CO69" s="60" t="s">
        <v>152</v>
      </c>
      <c r="CP69" s="60" t="s">
        <v>152</v>
      </c>
      <c r="CQ69" s="71" t="s">
        <v>157</v>
      </c>
      <c r="CR69" s="60" t="s">
        <v>152</v>
      </c>
    </row>
    <row r="70" spans="1:96" ht="17.100000000000001" customHeight="1" x14ac:dyDescent="0.3">
      <c r="A70" s="88" t="s">
        <v>19</v>
      </c>
      <c r="B70" s="11">
        <v>57</v>
      </c>
      <c r="C70" s="76" t="s">
        <v>145</v>
      </c>
      <c r="D70" s="51" t="s">
        <v>142</v>
      </c>
      <c r="E70" s="40" t="s">
        <v>148</v>
      </c>
      <c r="F70" s="63" t="s">
        <v>143</v>
      </c>
      <c r="G70" s="64" t="s">
        <v>145</v>
      </c>
      <c r="H70" s="66" t="s">
        <v>147</v>
      </c>
      <c r="I70" s="65" t="s">
        <v>144</v>
      </c>
      <c r="J70" s="63" t="s">
        <v>143</v>
      </c>
      <c r="K70" s="64" t="s">
        <v>145</v>
      </c>
      <c r="L70" s="46" t="s">
        <v>150</v>
      </c>
      <c r="M70" s="67" t="s">
        <v>146</v>
      </c>
      <c r="N70" s="63" t="s">
        <v>143</v>
      </c>
      <c r="O70" s="51" t="s">
        <v>142</v>
      </c>
      <c r="P70" s="64" t="s">
        <v>145</v>
      </c>
      <c r="Q70" s="68" t="s">
        <v>149</v>
      </c>
      <c r="R70" s="63" t="s">
        <v>143</v>
      </c>
      <c r="S70" s="66" t="s">
        <v>147</v>
      </c>
      <c r="T70" s="40" t="s">
        <v>148</v>
      </c>
      <c r="U70" s="64" t="s">
        <v>145</v>
      </c>
      <c r="V70" s="63" t="s">
        <v>143</v>
      </c>
      <c r="W70" s="46" t="s">
        <v>150</v>
      </c>
      <c r="X70" s="67" t="s">
        <v>146</v>
      </c>
      <c r="Y70" s="63" t="s">
        <v>143</v>
      </c>
      <c r="Z70" s="64" t="s">
        <v>145</v>
      </c>
      <c r="AA70" s="61" t="s">
        <v>151</v>
      </c>
      <c r="AB70" s="66" t="s">
        <v>147</v>
      </c>
      <c r="AC70" s="63" t="s">
        <v>143</v>
      </c>
      <c r="AD70" s="51" t="s">
        <v>142</v>
      </c>
      <c r="AE70" s="64" t="s">
        <v>145</v>
      </c>
      <c r="AF70" s="65" t="s">
        <v>144</v>
      </c>
      <c r="AG70" s="40" t="s">
        <v>148</v>
      </c>
      <c r="AH70" s="63" t="s">
        <v>143</v>
      </c>
      <c r="AI70" s="68" t="s">
        <v>149</v>
      </c>
      <c r="AJ70" s="67" t="s">
        <v>146</v>
      </c>
      <c r="AK70" s="46" t="s">
        <v>150</v>
      </c>
      <c r="AL70" s="66" t="s">
        <v>147</v>
      </c>
      <c r="AM70" s="51" t="s">
        <v>142</v>
      </c>
      <c r="AN70" s="63" t="s">
        <v>143</v>
      </c>
      <c r="AO70" s="64" t="s">
        <v>145</v>
      </c>
      <c r="AP70" s="65" t="s">
        <v>144</v>
      </c>
      <c r="AQ70" s="41" t="s">
        <v>143</v>
      </c>
      <c r="AR70" s="57" t="s">
        <v>147</v>
      </c>
      <c r="AS70" s="54" t="s">
        <v>145</v>
      </c>
      <c r="AT70" s="55" t="s">
        <v>146</v>
      </c>
      <c r="AU70" s="50" t="s">
        <v>150</v>
      </c>
      <c r="AV70" s="52" t="s">
        <v>143</v>
      </c>
      <c r="AW70" s="56" t="s">
        <v>142</v>
      </c>
      <c r="AX70" s="54" t="s">
        <v>145</v>
      </c>
      <c r="AY70" s="52" t="s">
        <v>143</v>
      </c>
      <c r="AZ70" s="58" t="s">
        <v>148</v>
      </c>
      <c r="BA70" s="57" t="s">
        <v>147</v>
      </c>
      <c r="BB70" s="52" t="s">
        <v>143</v>
      </c>
      <c r="BC70" s="45" t="s">
        <v>149</v>
      </c>
      <c r="BD70" s="54" t="s">
        <v>145</v>
      </c>
      <c r="BE70" s="52" t="s">
        <v>143</v>
      </c>
      <c r="BF70" s="55" t="s">
        <v>146</v>
      </c>
      <c r="BG70" s="50" t="s">
        <v>150</v>
      </c>
      <c r="BH70" s="56" t="s">
        <v>142</v>
      </c>
      <c r="BI70" s="54" t="s">
        <v>145</v>
      </c>
      <c r="BJ70" s="52" t="s">
        <v>143</v>
      </c>
      <c r="BK70" s="57" t="s">
        <v>147</v>
      </c>
      <c r="BL70" s="59" t="s">
        <v>151</v>
      </c>
      <c r="BM70" s="54" t="s">
        <v>145</v>
      </c>
      <c r="BN70" s="53" t="s">
        <v>144</v>
      </c>
      <c r="BO70" s="58" t="s">
        <v>148</v>
      </c>
      <c r="BP70" s="52" t="s">
        <v>143</v>
      </c>
      <c r="BQ70" s="45" t="s">
        <v>149</v>
      </c>
      <c r="BR70" s="54" t="s">
        <v>145</v>
      </c>
      <c r="BS70" s="50" t="s">
        <v>150</v>
      </c>
      <c r="BT70" s="57" t="s">
        <v>147</v>
      </c>
      <c r="BU70" s="54" t="s">
        <v>145</v>
      </c>
      <c r="BV70" s="52" t="s">
        <v>143</v>
      </c>
      <c r="BW70" s="53" t="s">
        <v>144</v>
      </c>
      <c r="BX70" s="54" t="s">
        <v>145</v>
      </c>
      <c r="BY70" s="55" t="s">
        <v>146</v>
      </c>
      <c r="BZ70" s="54" t="s">
        <v>145</v>
      </c>
      <c r="CA70" s="52" t="s">
        <v>143</v>
      </c>
      <c r="CB70" s="57" t="s">
        <v>147</v>
      </c>
      <c r="CC70" s="54" t="s">
        <v>145</v>
      </c>
      <c r="CD70" s="52" t="s">
        <v>143</v>
      </c>
      <c r="CE70" s="58" t="s">
        <v>148</v>
      </c>
      <c r="CF70" s="59" t="s">
        <v>151</v>
      </c>
      <c r="CG70" s="52" t="s">
        <v>143</v>
      </c>
      <c r="CH70" s="54" t="s">
        <v>145</v>
      </c>
      <c r="CI70" s="50" t="s">
        <v>150</v>
      </c>
      <c r="CJ70" s="55" t="s">
        <v>146</v>
      </c>
      <c r="CK70" s="57" t="s">
        <v>147</v>
      </c>
      <c r="CL70" s="52" t="s">
        <v>143</v>
      </c>
      <c r="CM70" s="56" t="s">
        <v>142</v>
      </c>
      <c r="CN70" s="54" t="s">
        <v>145</v>
      </c>
      <c r="CO70" s="62" t="s">
        <v>154</v>
      </c>
      <c r="CP70" s="60" t="s">
        <v>152</v>
      </c>
      <c r="CQ70" s="60" t="s">
        <v>152</v>
      </c>
      <c r="CR70" s="71" t="s">
        <v>157</v>
      </c>
    </row>
    <row r="71" spans="1:96" ht="17.100000000000001" customHeight="1" x14ac:dyDescent="0.3">
      <c r="A71" s="89"/>
      <c r="B71" s="11">
        <v>58</v>
      </c>
      <c r="C71" s="75" t="s">
        <v>143</v>
      </c>
      <c r="D71" s="64" t="s">
        <v>145</v>
      </c>
      <c r="E71" s="51" t="s">
        <v>142</v>
      </c>
      <c r="F71" s="68" t="s">
        <v>149</v>
      </c>
      <c r="G71" s="63" t="s">
        <v>143</v>
      </c>
      <c r="H71" s="64" t="s">
        <v>145</v>
      </c>
      <c r="I71" s="66" t="s">
        <v>147</v>
      </c>
      <c r="J71" s="51" t="s">
        <v>142</v>
      </c>
      <c r="K71" s="63" t="s">
        <v>143</v>
      </c>
      <c r="L71" s="64" t="s">
        <v>145</v>
      </c>
      <c r="M71" s="46" t="s">
        <v>150</v>
      </c>
      <c r="N71" s="67" t="s">
        <v>146</v>
      </c>
      <c r="O71" s="63" t="s">
        <v>143</v>
      </c>
      <c r="P71" s="51" t="s">
        <v>142</v>
      </c>
      <c r="Q71" s="64" t="s">
        <v>145</v>
      </c>
      <c r="R71" s="68" t="s">
        <v>149</v>
      </c>
      <c r="S71" s="63" t="s">
        <v>143</v>
      </c>
      <c r="T71" s="66" t="s">
        <v>147</v>
      </c>
      <c r="U71" s="40" t="s">
        <v>148</v>
      </c>
      <c r="V71" s="64" t="s">
        <v>145</v>
      </c>
      <c r="W71" s="63" t="s">
        <v>143</v>
      </c>
      <c r="X71" s="46" t="s">
        <v>150</v>
      </c>
      <c r="Y71" s="67" t="s">
        <v>146</v>
      </c>
      <c r="Z71" s="63" t="s">
        <v>143</v>
      </c>
      <c r="AA71" s="64" t="s">
        <v>145</v>
      </c>
      <c r="AB71" s="61" t="s">
        <v>151</v>
      </c>
      <c r="AC71" s="66" t="s">
        <v>147</v>
      </c>
      <c r="AD71" s="63" t="s">
        <v>143</v>
      </c>
      <c r="AE71" s="51" t="s">
        <v>142</v>
      </c>
      <c r="AF71" s="64" t="s">
        <v>145</v>
      </c>
      <c r="AG71" s="65" t="s">
        <v>144</v>
      </c>
      <c r="AH71" s="40" t="s">
        <v>148</v>
      </c>
      <c r="AI71" s="63" t="s">
        <v>143</v>
      </c>
      <c r="AJ71" s="68" t="s">
        <v>149</v>
      </c>
      <c r="AK71" s="67" t="s">
        <v>146</v>
      </c>
      <c r="AL71" s="46" t="s">
        <v>150</v>
      </c>
      <c r="AM71" s="66" t="s">
        <v>147</v>
      </c>
      <c r="AN71" s="51" t="s">
        <v>142</v>
      </c>
      <c r="AO71" s="63" t="s">
        <v>143</v>
      </c>
      <c r="AP71" s="64" t="s">
        <v>145</v>
      </c>
      <c r="AQ71" s="65" t="s">
        <v>144</v>
      </c>
      <c r="AR71" s="52" t="s">
        <v>143</v>
      </c>
      <c r="AS71" s="57" t="s">
        <v>147</v>
      </c>
      <c r="AT71" s="54" t="s">
        <v>145</v>
      </c>
      <c r="AU71" s="55" t="s">
        <v>146</v>
      </c>
      <c r="AV71" s="50" t="s">
        <v>150</v>
      </c>
      <c r="AW71" s="52" t="s">
        <v>143</v>
      </c>
      <c r="AX71" s="56" t="s">
        <v>142</v>
      </c>
      <c r="AY71" s="54" t="s">
        <v>145</v>
      </c>
      <c r="AZ71" s="52" t="s">
        <v>143</v>
      </c>
      <c r="BA71" s="58" t="s">
        <v>148</v>
      </c>
      <c r="BB71" s="57" t="s">
        <v>147</v>
      </c>
      <c r="BC71" s="52" t="s">
        <v>143</v>
      </c>
      <c r="BD71" s="45" t="s">
        <v>149</v>
      </c>
      <c r="BE71" s="54" t="s">
        <v>145</v>
      </c>
      <c r="BF71" s="52" t="s">
        <v>143</v>
      </c>
      <c r="BG71" s="55" t="s">
        <v>146</v>
      </c>
      <c r="BH71" s="50" t="s">
        <v>150</v>
      </c>
      <c r="BI71" s="56" t="s">
        <v>142</v>
      </c>
      <c r="BJ71" s="54" t="s">
        <v>145</v>
      </c>
      <c r="BK71" s="52" t="s">
        <v>143</v>
      </c>
      <c r="BL71" s="57" t="s">
        <v>147</v>
      </c>
      <c r="BM71" s="59" t="s">
        <v>151</v>
      </c>
      <c r="BN71" s="54" t="s">
        <v>145</v>
      </c>
      <c r="BO71" s="53" t="s">
        <v>144</v>
      </c>
      <c r="BP71" s="58" t="s">
        <v>148</v>
      </c>
      <c r="BQ71" s="52" t="s">
        <v>143</v>
      </c>
      <c r="BR71" s="45" t="s">
        <v>149</v>
      </c>
      <c r="BS71" s="55" t="s">
        <v>146</v>
      </c>
      <c r="BT71" s="50" t="s">
        <v>150</v>
      </c>
      <c r="BU71" s="57" t="s">
        <v>147</v>
      </c>
      <c r="BV71" s="54" t="s">
        <v>145</v>
      </c>
      <c r="BW71" s="52" t="s">
        <v>143</v>
      </c>
      <c r="BX71" s="53" t="s">
        <v>144</v>
      </c>
      <c r="BY71" s="54" t="s">
        <v>145</v>
      </c>
      <c r="BZ71" s="55" t="s">
        <v>146</v>
      </c>
      <c r="CA71" s="56" t="s">
        <v>142</v>
      </c>
      <c r="CB71" s="52" t="s">
        <v>143</v>
      </c>
      <c r="CC71" s="57" t="s">
        <v>147</v>
      </c>
      <c r="CD71" s="54" t="s">
        <v>145</v>
      </c>
      <c r="CE71" s="52" t="s">
        <v>143</v>
      </c>
      <c r="CF71" s="58" t="s">
        <v>148</v>
      </c>
      <c r="CG71" s="59" t="s">
        <v>151</v>
      </c>
      <c r="CH71" s="52" t="s">
        <v>143</v>
      </c>
      <c r="CI71" s="54" t="s">
        <v>145</v>
      </c>
      <c r="CJ71" s="50" t="s">
        <v>150</v>
      </c>
      <c r="CK71" s="55" t="s">
        <v>146</v>
      </c>
      <c r="CL71" s="57" t="s">
        <v>147</v>
      </c>
      <c r="CM71" s="52" t="s">
        <v>143</v>
      </c>
      <c r="CN71" s="56" t="s">
        <v>142</v>
      </c>
      <c r="CO71" s="60" t="s">
        <v>152</v>
      </c>
      <c r="CP71" s="62" t="s">
        <v>154</v>
      </c>
      <c r="CQ71" s="60" t="s">
        <v>152</v>
      </c>
      <c r="CR71" s="60" t="s">
        <v>152</v>
      </c>
    </row>
    <row r="72" spans="1:96" ht="17.100000000000001" customHeight="1" x14ac:dyDescent="0.3">
      <c r="A72" s="89"/>
      <c r="B72" s="11">
        <v>59</v>
      </c>
      <c r="C72" s="73" t="s">
        <v>146</v>
      </c>
      <c r="D72" s="63" t="s">
        <v>143</v>
      </c>
      <c r="E72" s="64" t="s">
        <v>145</v>
      </c>
      <c r="F72" s="51" t="s">
        <v>142</v>
      </c>
      <c r="G72" s="40" t="s">
        <v>148</v>
      </c>
      <c r="H72" s="63" t="s">
        <v>143</v>
      </c>
      <c r="I72" s="64" t="s">
        <v>145</v>
      </c>
      <c r="J72" s="66" t="s">
        <v>147</v>
      </c>
      <c r="K72" s="64" t="s">
        <v>145</v>
      </c>
      <c r="L72" s="63" t="s">
        <v>143</v>
      </c>
      <c r="M72" s="64" t="s">
        <v>145</v>
      </c>
      <c r="N72" s="46" t="s">
        <v>150</v>
      </c>
      <c r="O72" s="67" t="s">
        <v>146</v>
      </c>
      <c r="P72" s="63" t="s">
        <v>143</v>
      </c>
      <c r="Q72" s="51" t="s">
        <v>142</v>
      </c>
      <c r="R72" s="64" t="s">
        <v>145</v>
      </c>
      <c r="S72" s="68" t="s">
        <v>149</v>
      </c>
      <c r="T72" s="63" t="s">
        <v>143</v>
      </c>
      <c r="U72" s="66" t="s">
        <v>147</v>
      </c>
      <c r="V72" s="40" t="s">
        <v>148</v>
      </c>
      <c r="W72" s="64" t="s">
        <v>145</v>
      </c>
      <c r="X72" s="63" t="s">
        <v>143</v>
      </c>
      <c r="Y72" s="46" t="s">
        <v>150</v>
      </c>
      <c r="Z72" s="67" t="s">
        <v>146</v>
      </c>
      <c r="AA72" s="63" t="s">
        <v>143</v>
      </c>
      <c r="AB72" s="64" t="s">
        <v>145</v>
      </c>
      <c r="AC72" s="61" t="s">
        <v>151</v>
      </c>
      <c r="AD72" s="66" t="s">
        <v>147</v>
      </c>
      <c r="AE72" s="63" t="s">
        <v>143</v>
      </c>
      <c r="AF72" s="51" t="s">
        <v>142</v>
      </c>
      <c r="AG72" s="64" t="s">
        <v>145</v>
      </c>
      <c r="AH72" s="65" t="s">
        <v>144</v>
      </c>
      <c r="AI72" s="40" t="s">
        <v>148</v>
      </c>
      <c r="AJ72" s="63" t="s">
        <v>143</v>
      </c>
      <c r="AK72" s="68" t="s">
        <v>149</v>
      </c>
      <c r="AL72" s="67" t="s">
        <v>146</v>
      </c>
      <c r="AM72" s="46" t="s">
        <v>150</v>
      </c>
      <c r="AN72" s="66" t="s">
        <v>147</v>
      </c>
      <c r="AO72" s="51" t="s">
        <v>142</v>
      </c>
      <c r="AP72" s="63" t="s">
        <v>143</v>
      </c>
      <c r="AQ72" s="41" t="s">
        <v>143</v>
      </c>
      <c r="AR72" s="53" t="s">
        <v>144</v>
      </c>
      <c r="AS72" s="52" t="s">
        <v>143</v>
      </c>
      <c r="AT72" s="57" t="s">
        <v>147</v>
      </c>
      <c r="AU72" s="54" t="s">
        <v>145</v>
      </c>
      <c r="AV72" s="55" t="s">
        <v>146</v>
      </c>
      <c r="AW72" s="50" t="s">
        <v>150</v>
      </c>
      <c r="AX72" s="52" t="s">
        <v>143</v>
      </c>
      <c r="AY72" s="56" t="s">
        <v>142</v>
      </c>
      <c r="AZ72" s="54" t="s">
        <v>145</v>
      </c>
      <c r="BA72" s="52" t="s">
        <v>143</v>
      </c>
      <c r="BB72" s="58" t="s">
        <v>148</v>
      </c>
      <c r="BC72" s="57" t="s">
        <v>147</v>
      </c>
      <c r="BD72" s="52" t="s">
        <v>143</v>
      </c>
      <c r="BE72" s="45" t="s">
        <v>149</v>
      </c>
      <c r="BF72" s="54" t="s">
        <v>145</v>
      </c>
      <c r="BG72" s="52" t="s">
        <v>143</v>
      </c>
      <c r="BH72" s="55" t="s">
        <v>146</v>
      </c>
      <c r="BI72" s="50" t="s">
        <v>150</v>
      </c>
      <c r="BJ72" s="56" t="s">
        <v>142</v>
      </c>
      <c r="BK72" s="54" t="s">
        <v>145</v>
      </c>
      <c r="BL72" s="52" t="s">
        <v>143</v>
      </c>
      <c r="BM72" s="57" t="s">
        <v>147</v>
      </c>
      <c r="BN72" s="59" t="s">
        <v>151</v>
      </c>
      <c r="BO72" s="54" t="s">
        <v>145</v>
      </c>
      <c r="BP72" s="53" t="s">
        <v>144</v>
      </c>
      <c r="BQ72" s="58" t="s">
        <v>148</v>
      </c>
      <c r="BR72" s="52" t="s">
        <v>143</v>
      </c>
      <c r="BS72" s="45" t="s">
        <v>149</v>
      </c>
      <c r="BT72" s="55" t="s">
        <v>146</v>
      </c>
      <c r="BU72" s="50" t="s">
        <v>150</v>
      </c>
      <c r="BV72" s="57" t="s">
        <v>147</v>
      </c>
      <c r="BW72" s="54" t="s">
        <v>145</v>
      </c>
      <c r="BX72" s="52" t="s">
        <v>143</v>
      </c>
      <c r="BY72" s="53" t="s">
        <v>144</v>
      </c>
      <c r="BZ72" s="54" t="s">
        <v>145</v>
      </c>
      <c r="CA72" s="55" t="s">
        <v>146</v>
      </c>
      <c r="CB72" s="56" t="s">
        <v>142</v>
      </c>
      <c r="CC72" s="52" t="s">
        <v>143</v>
      </c>
      <c r="CD72" s="57" t="s">
        <v>147</v>
      </c>
      <c r="CE72" s="54" t="s">
        <v>145</v>
      </c>
      <c r="CF72" s="52" t="s">
        <v>143</v>
      </c>
      <c r="CG72" s="58" t="s">
        <v>148</v>
      </c>
      <c r="CH72" s="45" t="s">
        <v>149</v>
      </c>
      <c r="CI72" s="52" t="s">
        <v>143</v>
      </c>
      <c r="CJ72" s="54" t="s">
        <v>145</v>
      </c>
      <c r="CK72" s="50" t="s">
        <v>150</v>
      </c>
      <c r="CL72" s="55" t="s">
        <v>146</v>
      </c>
      <c r="CM72" s="57" t="s">
        <v>147</v>
      </c>
      <c r="CN72" s="52" t="s">
        <v>143</v>
      </c>
      <c r="CO72" s="71" t="s">
        <v>155</v>
      </c>
      <c r="CP72" s="60" t="s">
        <v>152</v>
      </c>
      <c r="CQ72" s="62" t="s">
        <v>154</v>
      </c>
      <c r="CR72" s="60" t="s">
        <v>152</v>
      </c>
    </row>
    <row r="73" spans="1:96" ht="17.100000000000001" customHeight="1" x14ac:dyDescent="0.3">
      <c r="A73" s="90"/>
      <c r="B73" s="11">
        <v>60</v>
      </c>
      <c r="C73" s="69" t="s">
        <v>147</v>
      </c>
      <c r="D73" s="67" t="s">
        <v>146</v>
      </c>
      <c r="E73" s="63" t="s">
        <v>143</v>
      </c>
      <c r="F73" s="64" t="s">
        <v>145</v>
      </c>
      <c r="G73" s="51" t="s">
        <v>142</v>
      </c>
      <c r="H73" s="40" t="s">
        <v>148</v>
      </c>
      <c r="I73" s="63" t="s">
        <v>143</v>
      </c>
      <c r="J73" s="64" t="s">
        <v>145</v>
      </c>
      <c r="K73" s="66" t="s">
        <v>147</v>
      </c>
      <c r="L73" s="65" t="s">
        <v>144</v>
      </c>
      <c r="M73" s="63" t="s">
        <v>143</v>
      </c>
      <c r="N73" s="64" t="s">
        <v>145</v>
      </c>
      <c r="O73" s="46" t="s">
        <v>150</v>
      </c>
      <c r="P73" s="67" t="s">
        <v>146</v>
      </c>
      <c r="Q73" s="63" t="s">
        <v>143</v>
      </c>
      <c r="R73" s="51" t="s">
        <v>142</v>
      </c>
      <c r="S73" s="64" t="s">
        <v>145</v>
      </c>
      <c r="T73" s="68" t="s">
        <v>149</v>
      </c>
      <c r="U73" s="63" t="s">
        <v>143</v>
      </c>
      <c r="V73" s="66" t="s">
        <v>147</v>
      </c>
      <c r="W73" s="40" t="s">
        <v>148</v>
      </c>
      <c r="X73" s="64" t="s">
        <v>145</v>
      </c>
      <c r="Y73" s="63" t="s">
        <v>143</v>
      </c>
      <c r="Z73" s="46" t="s">
        <v>150</v>
      </c>
      <c r="AA73" s="67" t="s">
        <v>146</v>
      </c>
      <c r="AB73" s="63" t="s">
        <v>143</v>
      </c>
      <c r="AC73" s="64" t="s">
        <v>145</v>
      </c>
      <c r="AD73" s="61" t="s">
        <v>151</v>
      </c>
      <c r="AE73" s="66" t="s">
        <v>147</v>
      </c>
      <c r="AF73" s="63" t="s">
        <v>143</v>
      </c>
      <c r="AG73" s="51" t="s">
        <v>142</v>
      </c>
      <c r="AH73" s="64" t="s">
        <v>145</v>
      </c>
      <c r="AI73" s="65" t="s">
        <v>144</v>
      </c>
      <c r="AJ73" s="40" t="s">
        <v>148</v>
      </c>
      <c r="AK73" s="63" t="s">
        <v>143</v>
      </c>
      <c r="AL73" s="68" t="s">
        <v>149</v>
      </c>
      <c r="AM73" s="67" t="s">
        <v>146</v>
      </c>
      <c r="AN73" s="46" t="s">
        <v>150</v>
      </c>
      <c r="AO73" s="66" t="s">
        <v>147</v>
      </c>
      <c r="AP73" s="51" t="s">
        <v>142</v>
      </c>
      <c r="AQ73" s="42" t="s">
        <v>145</v>
      </c>
      <c r="AR73" s="52" t="s">
        <v>143</v>
      </c>
      <c r="AS73" s="53" t="s">
        <v>144</v>
      </c>
      <c r="AT73" s="52" t="s">
        <v>143</v>
      </c>
      <c r="AU73" s="57" t="s">
        <v>147</v>
      </c>
      <c r="AV73" s="54" t="s">
        <v>145</v>
      </c>
      <c r="AW73" s="55" t="s">
        <v>146</v>
      </c>
      <c r="AX73" s="50" t="s">
        <v>150</v>
      </c>
      <c r="AY73" s="52" t="s">
        <v>143</v>
      </c>
      <c r="AZ73" s="56" t="s">
        <v>142</v>
      </c>
      <c r="BA73" s="54" t="s">
        <v>145</v>
      </c>
      <c r="BB73" s="52" t="s">
        <v>143</v>
      </c>
      <c r="BC73" s="58" t="s">
        <v>148</v>
      </c>
      <c r="BD73" s="57" t="s">
        <v>147</v>
      </c>
      <c r="BE73" s="52" t="s">
        <v>143</v>
      </c>
      <c r="BF73" s="45" t="s">
        <v>149</v>
      </c>
      <c r="BG73" s="54" t="s">
        <v>145</v>
      </c>
      <c r="BH73" s="52" t="s">
        <v>143</v>
      </c>
      <c r="BI73" s="55" t="s">
        <v>146</v>
      </c>
      <c r="BJ73" s="50" t="s">
        <v>150</v>
      </c>
      <c r="BK73" s="56" t="s">
        <v>142</v>
      </c>
      <c r="BL73" s="54" t="s">
        <v>145</v>
      </c>
      <c r="BM73" s="52" t="s">
        <v>143</v>
      </c>
      <c r="BN73" s="57" t="s">
        <v>147</v>
      </c>
      <c r="BO73" s="59" t="s">
        <v>151</v>
      </c>
      <c r="BP73" s="54" t="s">
        <v>145</v>
      </c>
      <c r="BQ73" s="53" t="s">
        <v>144</v>
      </c>
      <c r="BR73" s="58" t="s">
        <v>148</v>
      </c>
      <c r="BS73" s="52" t="s">
        <v>143</v>
      </c>
      <c r="BT73" s="45" t="s">
        <v>149</v>
      </c>
      <c r="BU73" s="55" t="s">
        <v>146</v>
      </c>
      <c r="BV73" s="50" t="s">
        <v>150</v>
      </c>
      <c r="BW73" s="57" t="s">
        <v>147</v>
      </c>
      <c r="BX73" s="54" t="s">
        <v>145</v>
      </c>
      <c r="BY73" s="52" t="s">
        <v>143</v>
      </c>
      <c r="BZ73" s="53" t="s">
        <v>144</v>
      </c>
      <c r="CA73" s="54" t="s">
        <v>145</v>
      </c>
      <c r="CB73" s="55" t="s">
        <v>146</v>
      </c>
      <c r="CC73" s="56" t="s">
        <v>142</v>
      </c>
      <c r="CD73" s="52" t="s">
        <v>143</v>
      </c>
      <c r="CE73" s="57" t="s">
        <v>147</v>
      </c>
      <c r="CF73" s="54" t="s">
        <v>145</v>
      </c>
      <c r="CG73" s="52" t="s">
        <v>143</v>
      </c>
      <c r="CH73" s="58" t="s">
        <v>148</v>
      </c>
      <c r="CI73" s="45" t="s">
        <v>149</v>
      </c>
      <c r="CJ73" s="52" t="s">
        <v>143</v>
      </c>
      <c r="CK73" s="54" t="s">
        <v>145</v>
      </c>
      <c r="CL73" s="50" t="s">
        <v>150</v>
      </c>
      <c r="CM73" s="55" t="s">
        <v>146</v>
      </c>
      <c r="CN73" s="57" t="s">
        <v>147</v>
      </c>
      <c r="CO73" s="60" t="s">
        <v>152</v>
      </c>
      <c r="CP73" s="71" t="s">
        <v>155</v>
      </c>
      <c r="CQ73" s="60" t="s">
        <v>152</v>
      </c>
      <c r="CR73" s="62" t="s">
        <v>154</v>
      </c>
    </row>
    <row r="74" spans="1:96" ht="17.100000000000001" customHeight="1" x14ac:dyDescent="0.3">
      <c r="A74" s="88" t="s">
        <v>20</v>
      </c>
      <c r="B74" s="11">
        <v>61</v>
      </c>
      <c r="C74" s="51" t="s">
        <v>142</v>
      </c>
      <c r="D74" s="66" t="s">
        <v>147</v>
      </c>
      <c r="E74" s="67" t="s">
        <v>146</v>
      </c>
      <c r="F74" s="63" t="s">
        <v>143</v>
      </c>
      <c r="G74" s="64" t="s">
        <v>145</v>
      </c>
      <c r="H74" s="51" t="s">
        <v>142</v>
      </c>
      <c r="I74" s="40" t="s">
        <v>148</v>
      </c>
      <c r="J74" s="63" t="s">
        <v>143</v>
      </c>
      <c r="K74" s="64" t="s">
        <v>145</v>
      </c>
      <c r="L74" s="66" t="s">
        <v>147</v>
      </c>
      <c r="M74" s="65" t="s">
        <v>144</v>
      </c>
      <c r="N74" s="63" t="s">
        <v>143</v>
      </c>
      <c r="O74" s="64" t="s">
        <v>145</v>
      </c>
      <c r="P74" s="46" t="s">
        <v>150</v>
      </c>
      <c r="Q74" s="67" t="s">
        <v>146</v>
      </c>
      <c r="R74" s="63" t="s">
        <v>143</v>
      </c>
      <c r="S74" s="51" t="s">
        <v>142</v>
      </c>
      <c r="T74" s="64" t="s">
        <v>145</v>
      </c>
      <c r="U74" s="68" t="s">
        <v>149</v>
      </c>
      <c r="V74" s="63" t="s">
        <v>143</v>
      </c>
      <c r="W74" s="66" t="s">
        <v>147</v>
      </c>
      <c r="X74" s="40" t="s">
        <v>148</v>
      </c>
      <c r="Y74" s="64" t="s">
        <v>145</v>
      </c>
      <c r="Z74" s="63" t="s">
        <v>143</v>
      </c>
      <c r="AA74" s="46" t="s">
        <v>150</v>
      </c>
      <c r="AB74" s="67" t="s">
        <v>146</v>
      </c>
      <c r="AC74" s="63" t="s">
        <v>143</v>
      </c>
      <c r="AD74" s="64" t="s">
        <v>145</v>
      </c>
      <c r="AE74" s="61" t="s">
        <v>151</v>
      </c>
      <c r="AF74" s="66" t="s">
        <v>147</v>
      </c>
      <c r="AG74" s="63" t="s">
        <v>143</v>
      </c>
      <c r="AH74" s="51" t="s">
        <v>142</v>
      </c>
      <c r="AI74" s="64" t="s">
        <v>145</v>
      </c>
      <c r="AJ74" s="65" t="s">
        <v>144</v>
      </c>
      <c r="AK74" s="40" t="s">
        <v>148</v>
      </c>
      <c r="AL74" s="63" t="s">
        <v>143</v>
      </c>
      <c r="AM74" s="68" t="s">
        <v>149</v>
      </c>
      <c r="AN74" s="67" t="s">
        <v>146</v>
      </c>
      <c r="AO74" s="46" t="s">
        <v>150</v>
      </c>
      <c r="AP74" s="66" t="s">
        <v>147</v>
      </c>
      <c r="AQ74" s="42" t="s">
        <v>137</v>
      </c>
      <c r="AR74" s="41" t="s">
        <v>136</v>
      </c>
      <c r="AS74" s="48" t="s">
        <v>141</v>
      </c>
      <c r="AT74" s="41" t="s">
        <v>136</v>
      </c>
      <c r="AU74" s="42" t="s">
        <v>137</v>
      </c>
      <c r="AV74" s="43" t="s">
        <v>138</v>
      </c>
      <c r="AW74" s="41" t="s">
        <v>136</v>
      </c>
      <c r="AX74" s="40" t="s">
        <v>135</v>
      </c>
      <c r="AY74" s="48" t="s">
        <v>141</v>
      </c>
      <c r="AZ74" s="72" t="s">
        <v>156</v>
      </c>
      <c r="BA74" s="42" t="s">
        <v>137</v>
      </c>
      <c r="BB74" s="41" t="s">
        <v>136</v>
      </c>
      <c r="BC74" s="42" t="s">
        <v>137</v>
      </c>
      <c r="BD74" s="41" t="s">
        <v>136</v>
      </c>
      <c r="BE74" s="48" t="s">
        <v>141</v>
      </c>
      <c r="BF74" s="39" t="s">
        <v>134</v>
      </c>
      <c r="BG74" s="41" t="s">
        <v>136</v>
      </c>
      <c r="BH74" s="42" t="s">
        <v>137</v>
      </c>
      <c r="BI74" s="47" t="s">
        <v>133</v>
      </c>
      <c r="BJ74" s="41" t="s">
        <v>136</v>
      </c>
      <c r="BK74" s="42" t="s">
        <v>137</v>
      </c>
      <c r="BL74" s="41" t="s">
        <v>136</v>
      </c>
      <c r="BM74" s="70" t="s">
        <v>132</v>
      </c>
      <c r="BN74" s="48" t="s">
        <v>141</v>
      </c>
      <c r="BO74" s="42" t="s">
        <v>137</v>
      </c>
      <c r="BP74" s="40" t="s">
        <v>135</v>
      </c>
      <c r="BQ74" s="41" t="s">
        <v>136</v>
      </c>
      <c r="BR74" s="39" t="s">
        <v>134</v>
      </c>
      <c r="BS74" s="41" t="s">
        <v>136</v>
      </c>
      <c r="BT74" s="42" t="s">
        <v>137</v>
      </c>
      <c r="BU74" s="41" t="s">
        <v>136</v>
      </c>
      <c r="BV74" s="46" t="s">
        <v>140</v>
      </c>
      <c r="BW74" s="41" t="s">
        <v>136</v>
      </c>
      <c r="BX74" s="48" t="s">
        <v>141</v>
      </c>
      <c r="BY74" s="42" t="s">
        <v>137</v>
      </c>
      <c r="BZ74" s="43" t="s">
        <v>138</v>
      </c>
      <c r="CA74" s="41" t="s">
        <v>136</v>
      </c>
      <c r="CB74" s="40" t="s">
        <v>135</v>
      </c>
      <c r="CC74" s="48" t="s">
        <v>141</v>
      </c>
      <c r="CD74" s="72" t="s">
        <v>156</v>
      </c>
      <c r="CE74" s="42" t="s">
        <v>137</v>
      </c>
      <c r="CF74" s="41" t="s">
        <v>136</v>
      </c>
      <c r="CG74" s="42" t="s">
        <v>137</v>
      </c>
      <c r="CH74" s="41" t="s">
        <v>136</v>
      </c>
      <c r="CI74" s="48" t="s">
        <v>141</v>
      </c>
      <c r="CJ74" s="39" t="s">
        <v>134</v>
      </c>
      <c r="CK74" s="41" t="s">
        <v>136</v>
      </c>
      <c r="CL74" s="42" t="s">
        <v>137</v>
      </c>
      <c r="CM74" s="47" t="s">
        <v>133</v>
      </c>
      <c r="CN74" s="41" t="s">
        <v>136</v>
      </c>
      <c r="CO74" s="60" t="s">
        <v>152</v>
      </c>
      <c r="CP74" s="60" t="s">
        <v>152</v>
      </c>
      <c r="CQ74" s="71" t="s">
        <v>155</v>
      </c>
      <c r="CR74" s="60" t="s">
        <v>152</v>
      </c>
    </row>
    <row r="75" spans="1:96" ht="17.100000000000001" customHeight="1" x14ac:dyDescent="0.3">
      <c r="A75" s="89"/>
      <c r="B75" s="11">
        <v>62</v>
      </c>
      <c r="C75" s="76" t="s">
        <v>145</v>
      </c>
      <c r="D75" s="51" t="s">
        <v>142</v>
      </c>
      <c r="E75" s="66" t="s">
        <v>147</v>
      </c>
      <c r="F75" s="67" t="s">
        <v>146</v>
      </c>
      <c r="G75" s="63" t="s">
        <v>143</v>
      </c>
      <c r="H75" s="64" t="s">
        <v>145</v>
      </c>
      <c r="I75" s="61" t="s">
        <v>151</v>
      </c>
      <c r="J75" s="40" t="s">
        <v>148</v>
      </c>
      <c r="K75" s="63" t="s">
        <v>143</v>
      </c>
      <c r="L75" s="64" t="s">
        <v>145</v>
      </c>
      <c r="M75" s="66" t="s">
        <v>147</v>
      </c>
      <c r="N75" s="51" t="s">
        <v>142</v>
      </c>
      <c r="O75" s="63" t="s">
        <v>143</v>
      </c>
      <c r="P75" s="64" t="s">
        <v>145</v>
      </c>
      <c r="Q75" s="46" t="s">
        <v>150</v>
      </c>
      <c r="R75" s="67" t="s">
        <v>146</v>
      </c>
      <c r="S75" s="63" t="s">
        <v>143</v>
      </c>
      <c r="T75" s="51" t="s">
        <v>142</v>
      </c>
      <c r="U75" s="64" t="s">
        <v>145</v>
      </c>
      <c r="V75" s="68" t="s">
        <v>149</v>
      </c>
      <c r="W75" s="63" t="s">
        <v>143</v>
      </c>
      <c r="X75" s="66" t="s">
        <v>147</v>
      </c>
      <c r="Y75" s="40" t="s">
        <v>148</v>
      </c>
      <c r="Z75" s="64" t="s">
        <v>145</v>
      </c>
      <c r="AA75" s="63" t="s">
        <v>143</v>
      </c>
      <c r="AB75" s="46" t="s">
        <v>150</v>
      </c>
      <c r="AC75" s="67" t="s">
        <v>146</v>
      </c>
      <c r="AD75" s="63" t="s">
        <v>143</v>
      </c>
      <c r="AE75" s="64" t="s">
        <v>145</v>
      </c>
      <c r="AF75" s="61" t="s">
        <v>151</v>
      </c>
      <c r="AG75" s="66" t="s">
        <v>147</v>
      </c>
      <c r="AH75" s="63" t="s">
        <v>143</v>
      </c>
      <c r="AI75" s="51" t="s">
        <v>142</v>
      </c>
      <c r="AJ75" s="64" t="s">
        <v>145</v>
      </c>
      <c r="AK75" s="65" t="s">
        <v>144</v>
      </c>
      <c r="AL75" s="40" t="s">
        <v>148</v>
      </c>
      <c r="AM75" s="63" t="s">
        <v>143</v>
      </c>
      <c r="AN75" s="68" t="s">
        <v>149</v>
      </c>
      <c r="AO75" s="67" t="s">
        <v>146</v>
      </c>
      <c r="AP75" s="46" t="s">
        <v>150</v>
      </c>
      <c r="AQ75" s="40" t="s">
        <v>135</v>
      </c>
      <c r="AR75" s="42" t="s">
        <v>137</v>
      </c>
      <c r="AS75" s="41" t="s">
        <v>136</v>
      </c>
      <c r="AT75" s="42" t="s">
        <v>137</v>
      </c>
      <c r="AU75" s="48" t="s">
        <v>141</v>
      </c>
      <c r="AV75" s="42" t="s">
        <v>137</v>
      </c>
      <c r="AW75" s="43" t="s">
        <v>138</v>
      </c>
      <c r="AX75" s="41" t="s">
        <v>136</v>
      </c>
      <c r="AY75" s="40" t="s">
        <v>135</v>
      </c>
      <c r="AZ75" s="48" t="s">
        <v>141</v>
      </c>
      <c r="BA75" s="72" t="s">
        <v>156</v>
      </c>
      <c r="BB75" s="42" t="s">
        <v>137</v>
      </c>
      <c r="BC75" s="41" t="s">
        <v>136</v>
      </c>
      <c r="BD75" s="42" t="s">
        <v>137</v>
      </c>
      <c r="BE75" s="41" t="s">
        <v>136</v>
      </c>
      <c r="BF75" s="46" t="s">
        <v>140</v>
      </c>
      <c r="BG75" s="42" t="s">
        <v>137</v>
      </c>
      <c r="BH75" s="41" t="s">
        <v>136</v>
      </c>
      <c r="BI75" s="42" t="s">
        <v>137</v>
      </c>
      <c r="BJ75" s="47" t="s">
        <v>133</v>
      </c>
      <c r="BK75" s="41" t="s">
        <v>136</v>
      </c>
      <c r="BL75" s="42" t="s">
        <v>137</v>
      </c>
      <c r="BM75" s="41" t="s">
        <v>136</v>
      </c>
      <c r="BN75" s="70" t="s">
        <v>132</v>
      </c>
      <c r="BO75" s="48" t="s">
        <v>141</v>
      </c>
      <c r="BP75" s="42" t="s">
        <v>137</v>
      </c>
      <c r="BQ75" s="40" t="s">
        <v>135</v>
      </c>
      <c r="BR75" s="41" t="s">
        <v>136</v>
      </c>
      <c r="BS75" s="39" t="s">
        <v>134</v>
      </c>
      <c r="BT75" s="41" t="s">
        <v>136</v>
      </c>
      <c r="BU75" s="42" t="s">
        <v>137</v>
      </c>
      <c r="BV75" s="47" t="s">
        <v>133</v>
      </c>
      <c r="BW75" s="46" t="s">
        <v>140</v>
      </c>
      <c r="BX75" s="41" t="s">
        <v>136</v>
      </c>
      <c r="BY75" s="48" t="s">
        <v>141</v>
      </c>
      <c r="BZ75" s="42" t="s">
        <v>137</v>
      </c>
      <c r="CA75" s="43" t="s">
        <v>138</v>
      </c>
      <c r="CB75" s="41" t="s">
        <v>136</v>
      </c>
      <c r="CC75" s="40" t="s">
        <v>135</v>
      </c>
      <c r="CD75" s="48" t="s">
        <v>141</v>
      </c>
      <c r="CE75" s="72" t="s">
        <v>156</v>
      </c>
      <c r="CF75" s="42" t="s">
        <v>137</v>
      </c>
      <c r="CG75" s="41" t="s">
        <v>136</v>
      </c>
      <c r="CH75" s="42" t="s">
        <v>137</v>
      </c>
      <c r="CI75" s="41" t="s">
        <v>136</v>
      </c>
      <c r="CJ75" s="42" t="s">
        <v>137</v>
      </c>
      <c r="CK75" s="39" t="s">
        <v>134</v>
      </c>
      <c r="CL75" s="41" t="s">
        <v>136</v>
      </c>
      <c r="CM75" s="42" t="s">
        <v>137</v>
      </c>
      <c r="CN75" s="47" t="s">
        <v>133</v>
      </c>
      <c r="CO75" s="61" t="s">
        <v>153</v>
      </c>
      <c r="CP75" s="60" t="s">
        <v>152</v>
      </c>
      <c r="CQ75" s="60" t="s">
        <v>152</v>
      </c>
      <c r="CR75" s="71" t="s">
        <v>155</v>
      </c>
    </row>
    <row r="76" spans="1:96" ht="17.100000000000001" customHeight="1" x14ac:dyDescent="0.3">
      <c r="A76" s="89"/>
      <c r="B76" s="11">
        <v>63</v>
      </c>
      <c r="C76" s="50" t="s">
        <v>150</v>
      </c>
      <c r="D76" s="64" t="s">
        <v>145</v>
      </c>
      <c r="E76" s="51" t="s">
        <v>142</v>
      </c>
      <c r="F76" s="66" t="s">
        <v>147</v>
      </c>
      <c r="G76" s="67" t="s">
        <v>146</v>
      </c>
      <c r="H76" s="63" t="s">
        <v>143</v>
      </c>
      <c r="I76" s="64" t="s">
        <v>145</v>
      </c>
      <c r="J76" s="61" t="s">
        <v>151</v>
      </c>
      <c r="K76" s="40" t="s">
        <v>148</v>
      </c>
      <c r="L76" s="63" t="s">
        <v>143</v>
      </c>
      <c r="M76" s="64" t="s">
        <v>145</v>
      </c>
      <c r="N76" s="66" t="s">
        <v>147</v>
      </c>
      <c r="O76" s="64" t="s">
        <v>145</v>
      </c>
      <c r="P76" s="63" t="s">
        <v>143</v>
      </c>
      <c r="Q76" s="64" t="s">
        <v>145</v>
      </c>
      <c r="R76" s="46" t="s">
        <v>150</v>
      </c>
      <c r="S76" s="67" t="s">
        <v>146</v>
      </c>
      <c r="T76" s="63" t="s">
        <v>143</v>
      </c>
      <c r="U76" s="51" t="s">
        <v>142</v>
      </c>
      <c r="V76" s="64" t="s">
        <v>145</v>
      </c>
      <c r="W76" s="68" t="s">
        <v>149</v>
      </c>
      <c r="X76" s="63" t="s">
        <v>143</v>
      </c>
      <c r="Y76" s="66" t="s">
        <v>147</v>
      </c>
      <c r="Z76" s="40" t="s">
        <v>148</v>
      </c>
      <c r="AA76" s="64" t="s">
        <v>145</v>
      </c>
      <c r="AB76" s="63" t="s">
        <v>143</v>
      </c>
      <c r="AC76" s="46" t="s">
        <v>150</v>
      </c>
      <c r="AD76" s="67" t="s">
        <v>146</v>
      </c>
      <c r="AE76" s="63" t="s">
        <v>143</v>
      </c>
      <c r="AF76" s="64" t="s">
        <v>145</v>
      </c>
      <c r="AG76" s="61" t="s">
        <v>151</v>
      </c>
      <c r="AH76" s="66" t="s">
        <v>147</v>
      </c>
      <c r="AI76" s="63" t="s">
        <v>143</v>
      </c>
      <c r="AJ76" s="51" t="s">
        <v>142</v>
      </c>
      <c r="AK76" s="64" t="s">
        <v>145</v>
      </c>
      <c r="AL76" s="65" t="s">
        <v>144</v>
      </c>
      <c r="AM76" s="40" t="s">
        <v>148</v>
      </c>
      <c r="AN76" s="63" t="s">
        <v>143</v>
      </c>
      <c r="AO76" s="68" t="s">
        <v>149</v>
      </c>
      <c r="AP76" s="67" t="s">
        <v>146</v>
      </c>
      <c r="AQ76" s="51" t="s">
        <v>142</v>
      </c>
      <c r="AR76" s="54" t="s">
        <v>145</v>
      </c>
      <c r="AS76" s="52" t="s">
        <v>143</v>
      </c>
      <c r="AT76" s="53" t="s">
        <v>144</v>
      </c>
      <c r="AU76" s="52" t="s">
        <v>143</v>
      </c>
      <c r="AV76" s="57" t="s">
        <v>147</v>
      </c>
      <c r="AW76" s="54" t="s">
        <v>145</v>
      </c>
      <c r="AX76" s="55" t="s">
        <v>146</v>
      </c>
      <c r="AY76" s="50" t="s">
        <v>150</v>
      </c>
      <c r="AZ76" s="52" t="s">
        <v>143</v>
      </c>
      <c r="BA76" s="56" t="s">
        <v>142</v>
      </c>
      <c r="BB76" s="54" t="s">
        <v>145</v>
      </c>
      <c r="BC76" s="52" t="s">
        <v>143</v>
      </c>
      <c r="BD76" s="58" t="s">
        <v>148</v>
      </c>
      <c r="BE76" s="57" t="s">
        <v>147</v>
      </c>
      <c r="BF76" s="52" t="s">
        <v>143</v>
      </c>
      <c r="BG76" s="45" t="s">
        <v>149</v>
      </c>
      <c r="BH76" s="54" t="s">
        <v>145</v>
      </c>
      <c r="BI76" s="52" t="s">
        <v>143</v>
      </c>
      <c r="BJ76" s="55" t="s">
        <v>146</v>
      </c>
      <c r="BK76" s="50" t="s">
        <v>150</v>
      </c>
      <c r="BL76" s="56" t="s">
        <v>142</v>
      </c>
      <c r="BM76" s="54" t="s">
        <v>145</v>
      </c>
      <c r="BN76" s="52" t="s">
        <v>143</v>
      </c>
      <c r="BO76" s="57" t="s">
        <v>147</v>
      </c>
      <c r="BP76" s="59" t="s">
        <v>151</v>
      </c>
      <c r="BQ76" s="54" t="s">
        <v>145</v>
      </c>
      <c r="BR76" s="53" t="s">
        <v>144</v>
      </c>
      <c r="BS76" s="58" t="s">
        <v>148</v>
      </c>
      <c r="BT76" s="52" t="s">
        <v>143</v>
      </c>
      <c r="BU76" s="45" t="s">
        <v>149</v>
      </c>
      <c r="BV76" s="55" t="s">
        <v>146</v>
      </c>
      <c r="BW76" s="50" t="s">
        <v>150</v>
      </c>
      <c r="BX76" s="57" t="s">
        <v>147</v>
      </c>
      <c r="BY76" s="54" t="s">
        <v>145</v>
      </c>
      <c r="BZ76" s="52" t="s">
        <v>143</v>
      </c>
      <c r="CA76" s="53" t="s">
        <v>144</v>
      </c>
      <c r="CB76" s="54" t="s">
        <v>145</v>
      </c>
      <c r="CC76" s="55" t="s">
        <v>146</v>
      </c>
      <c r="CD76" s="54" t="s">
        <v>145</v>
      </c>
      <c r="CE76" s="52" t="s">
        <v>143</v>
      </c>
      <c r="CF76" s="57" t="s">
        <v>147</v>
      </c>
      <c r="CG76" s="54" t="s">
        <v>145</v>
      </c>
      <c r="CH76" s="52" t="s">
        <v>143</v>
      </c>
      <c r="CI76" s="58" t="s">
        <v>148</v>
      </c>
      <c r="CJ76" s="59" t="s">
        <v>151</v>
      </c>
      <c r="CK76" s="52" t="s">
        <v>143</v>
      </c>
      <c r="CL76" s="54" t="s">
        <v>145</v>
      </c>
      <c r="CM76" s="50" t="s">
        <v>150</v>
      </c>
      <c r="CN76" s="55" t="s">
        <v>146</v>
      </c>
      <c r="CO76" s="60" t="s">
        <v>152</v>
      </c>
      <c r="CP76" s="61" t="s">
        <v>153</v>
      </c>
      <c r="CQ76" s="60" t="s">
        <v>152</v>
      </c>
      <c r="CR76" s="60" t="s">
        <v>152</v>
      </c>
    </row>
    <row r="77" spans="1:96" ht="17.100000000000001" customHeight="1" x14ac:dyDescent="0.3">
      <c r="A77" s="89"/>
      <c r="B77" s="11">
        <v>64</v>
      </c>
      <c r="C77" s="75" t="s">
        <v>143</v>
      </c>
      <c r="D77" s="46" t="s">
        <v>150</v>
      </c>
      <c r="E77" s="64" t="s">
        <v>145</v>
      </c>
      <c r="F77" s="51" t="s">
        <v>142</v>
      </c>
      <c r="G77" s="66" t="s">
        <v>147</v>
      </c>
      <c r="H77" s="67" t="s">
        <v>146</v>
      </c>
      <c r="I77" s="63" t="s">
        <v>143</v>
      </c>
      <c r="J77" s="64" t="s">
        <v>145</v>
      </c>
      <c r="K77" s="61" t="s">
        <v>151</v>
      </c>
      <c r="L77" s="68" t="s">
        <v>149</v>
      </c>
      <c r="M77" s="63" t="s">
        <v>143</v>
      </c>
      <c r="N77" s="64" t="s">
        <v>145</v>
      </c>
      <c r="O77" s="66" t="s">
        <v>147</v>
      </c>
      <c r="P77" s="65" t="s">
        <v>144</v>
      </c>
      <c r="Q77" s="63" t="s">
        <v>143</v>
      </c>
      <c r="R77" s="64" t="s">
        <v>145</v>
      </c>
      <c r="S77" s="46" t="s">
        <v>150</v>
      </c>
      <c r="T77" s="67" t="s">
        <v>146</v>
      </c>
      <c r="U77" s="63" t="s">
        <v>143</v>
      </c>
      <c r="V77" s="51" t="s">
        <v>142</v>
      </c>
      <c r="W77" s="64" t="s">
        <v>145</v>
      </c>
      <c r="X77" s="68" t="s">
        <v>149</v>
      </c>
      <c r="Y77" s="63" t="s">
        <v>143</v>
      </c>
      <c r="Z77" s="66" t="s">
        <v>147</v>
      </c>
      <c r="AA77" s="40" t="s">
        <v>148</v>
      </c>
      <c r="AB77" s="64" t="s">
        <v>145</v>
      </c>
      <c r="AC77" s="63" t="s">
        <v>143</v>
      </c>
      <c r="AD77" s="46" t="s">
        <v>150</v>
      </c>
      <c r="AE77" s="67" t="s">
        <v>146</v>
      </c>
      <c r="AF77" s="63" t="s">
        <v>143</v>
      </c>
      <c r="AG77" s="64" t="s">
        <v>145</v>
      </c>
      <c r="AH77" s="61" t="s">
        <v>151</v>
      </c>
      <c r="AI77" s="66" t="s">
        <v>147</v>
      </c>
      <c r="AJ77" s="63" t="s">
        <v>143</v>
      </c>
      <c r="AK77" s="51" t="s">
        <v>142</v>
      </c>
      <c r="AL77" s="64" t="s">
        <v>145</v>
      </c>
      <c r="AM77" s="65" t="s">
        <v>144</v>
      </c>
      <c r="AN77" s="40" t="s">
        <v>148</v>
      </c>
      <c r="AO77" s="63" t="s">
        <v>143</v>
      </c>
      <c r="AP77" s="68" t="s">
        <v>149</v>
      </c>
      <c r="AQ77" s="41" t="s">
        <v>143</v>
      </c>
      <c r="AR77" s="56" t="s">
        <v>142</v>
      </c>
      <c r="AS77" s="54" t="s">
        <v>145</v>
      </c>
      <c r="AT77" s="52" t="s">
        <v>143</v>
      </c>
      <c r="AU77" s="53" t="s">
        <v>144</v>
      </c>
      <c r="AV77" s="52" t="s">
        <v>143</v>
      </c>
      <c r="AW77" s="57" t="s">
        <v>147</v>
      </c>
      <c r="AX77" s="54" t="s">
        <v>145</v>
      </c>
      <c r="AY77" s="55" t="s">
        <v>146</v>
      </c>
      <c r="AZ77" s="50" t="s">
        <v>150</v>
      </c>
      <c r="BA77" s="52" t="s">
        <v>143</v>
      </c>
      <c r="BB77" s="56" t="s">
        <v>142</v>
      </c>
      <c r="BC77" s="54" t="s">
        <v>145</v>
      </c>
      <c r="BD77" s="52" t="s">
        <v>143</v>
      </c>
      <c r="BE77" s="58" t="s">
        <v>148</v>
      </c>
      <c r="BF77" s="57" t="s">
        <v>147</v>
      </c>
      <c r="BG77" s="52" t="s">
        <v>143</v>
      </c>
      <c r="BH77" s="45" t="s">
        <v>149</v>
      </c>
      <c r="BI77" s="54" t="s">
        <v>145</v>
      </c>
      <c r="BJ77" s="52" t="s">
        <v>143</v>
      </c>
      <c r="BK77" s="55" t="s">
        <v>146</v>
      </c>
      <c r="BL77" s="50" t="s">
        <v>150</v>
      </c>
      <c r="BM77" s="56" t="s">
        <v>142</v>
      </c>
      <c r="BN77" s="54" t="s">
        <v>145</v>
      </c>
      <c r="BO77" s="52" t="s">
        <v>143</v>
      </c>
      <c r="BP77" s="57" t="s">
        <v>147</v>
      </c>
      <c r="BQ77" s="59" t="s">
        <v>151</v>
      </c>
      <c r="BR77" s="54" t="s">
        <v>145</v>
      </c>
      <c r="BS77" s="53" t="s">
        <v>144</v>
      </c>
      <c r="BT77" s="58" t="s">
        <v>148</v>
      </c>
      <c r="BU77" s="52" t="s">
        <v>143</v>
      </c>
      <c r="BV77" s="45" t="s">
        <v>149</v>
      </c>
      <c r="BW77" s="55" t="s">
        <v>146</v>
      </c>
      <c r="BX77" s="50" t="s">
        <v>150</v>
      </c>
      <c r="BY77" s="57" t="s">
        <v>147</v>
      </c>
      <c r="BZ77" s="54" t="s">
        <v>145</v>
      </c>
      <c r="CA77" s="52" t="s">
        <v>143</v>
      </c>
      <c r="CB77" s="53" t="s">
        <v>144</v>
      </c>
      <c r="CC77" s="54" t="s">
        <v>145</v>
      </c>
      <c r="CD77" s="55" t="s">
        <v>146</v>
      </c>
      <c r="CE77" s="56" t="s">
        <v>142</v>
      </c>
      <c r="CF77" s="52" t="s">
        <v>143</v>
      </c>
      <c r="CG77" s="57" t="s">
        <v>147</v>
      </c>
      <c r="CH77" s="54" t="s">
        <v>145</v>
      </c>
      <c r="CI77" s="52" t="s">
        <v>143</v>
      </c>
      <c r="CJ77" s="58" t="s">
        <v>148</v>
      </c>
      <c r="CK77" s="59" t="s">
        <v>151</v>
      </c>
      <c r="CL77" s="52" t="s">
        <v>143</v>
      </c>
      <c r="CM77" s="54" t="s">
        <v>145</v>
      </c>
      <c r="CN77" s="50" t="s">
        <v>150</v>
      </c>
      <c r="CO77" s="71" t="s">
        <v>155</v>
      </c>
      <c r="CP77" s="60" t="s">
        <v>152</v>
      </c>
      <c r="CQ77" s="61" t="s">
        <v>153</v>
      </c>
      <c r="CR77" s="60" t="s">
        <v>152</v>
      </c>
    </row>
    <row r="78" spans="1:96" ht="17.100000000000001" customHeight="1" x14ac:dyDescent="0.3">
      <c r="A78" s="89"/>
      <c r="B78" s="11">
        <v>65</v>
      </c>
      <c r="C78" s="60" t="s">
        <v>152</v>
      </c>
      <c r="D78" s="61" t="s">
        <v>153</v>
      </c>
      <c r="E78" s="60" t="s">
        <v>152</v>
      </c>
      <c r="F78" s="71" t="s">
        <v>157</v>
      </c>
      <c r="G78" s="60" t="s">
        <v>152</v>
      </c>
      <c r="H78" s="71" t="s">
        <v>155</v>
      </c>
      <c r="I78" s="60" t="s">
        <v>152</v>
      </c>
      <c r="J78" s="62" t="s">
        <v>154</v>
      </c>
      <c r="K78" s="60" t="s">
        <v>152</v>
      </c>
      <c r="L78" s="60" t="s">
        <v>152</v>
      </c>
      <c r="M78" s="71" t="s">
        <v>155</v>
      </c>
      <c r="N78" s="60" t="s">
        <v>152</v>
      </c>
      <c r="O78" s="62" t="s">
        <v>154</v>
      </c>
      <c r="P78" s="60" t="s">
        <v>152</v>
      </c>
      <c r="Q78" s="60" t="s">
        <v>152</v>
      </c>
      <c r="R78" s="61" t="s">
        <v>153</v>
      </c>
      <c r="S78" s="60" t="s">
        <v>152</v>
      </c>
      <c r="T78" s="71" t="s">
        <v>157</v>
      </c>
      <c r="U78" s="60" t="s">
        <v>152</v>
      </c>
      <c r="V78" s="71" t="s">
        <v>155</v>
      </c>
      <c r="W78" s="60" t="s">
        <v>152</v>
      </c>
      <c r="X78" s="62" t="s">
        <v>154</v>
      </c>
      <c r="Y78" s="60" t="s">
        <v>152</v>
      </c>
      <c r="Z78" s="60" t="s">
        <v>152</v>
      </c>
      <c r="AA78" s="71" t="s">
        <v>155</v>
      </c>
      <c r="AB78" s="60" t="s">
        <v>152</v>
      </c>
      <c r="AC78" s="62" t="s">
        <v>154</v>
      </c>
      <c r="AD78" s="60" t="s">
        <v>152</v>
      </c>
      <c r="AE78" s="60" t="s">
        <v>152</v>
      </c>
      <c r="AF78" s="61" t="s">
        <v>153</v>
      </c>
      <c r="AG78" s="60" t="s">
        <v>152</v>
      </c>
      <c r="AH78" s="71" t="s">
        <v>157</v>
      </c>
      <c r="AI78" s="60" t="s">
        <v>152</v>
      </c>
      <c r="AJ78" s="71" t="s">
        <v>155</v>
      </c>
      <c r="AK78" s="60" t="s">
        <v>152</v>
      </c>
      <c r="AL78" s="62" t="s">
        <v>154</v>
      </c>
      <c r="AM78" s="60" t="s">
        <v>152</v>
      </c>
      <c r="AN78" s="60" t="s">
        <v>152</v>
      </c>
      <c r="AO78" s="71" t="s">
        <v>155</v>
      </c>
      <c r="AP78" s="60" t="s">
        <v>152</v>
      </c>
      <c r="AQ78" s="62" t="s">
        <v>154</v>
      </c>
      <c r="AR78" s="60" t="s">
        <v>152</v>
      </c>
      <c r="AS78" s="60" t="s">
        <v>152</v>
      </c>
      <c r="AT78" s="61" t="s">
        <v>153</v>
      </c>
      <c r="AU78" s="60" t="s">
        <v>152</v>
      </c>
      <c r="AV78" s="71" t="s">
        <v>157</v>
      </c>
      <c r="AW78" s="60" t="s">
        <v>152</v>
      </c>
      <c r="AX78" s="71" t="s">
        <v>155</v>
      </c>
      <c r="AY78" s="60" t="s">
        <v>152</v>
      </c>
      <c r="AZ78" s="62" t="s">
        <v>154</v>
      </c>
      <c r="BA78" s="60" t="s">
        <v>152</v>
      </c>
      <c r="BB78" s="60" t="s">
        <v>152</v>
      </c>
      <c r="BC78" s="71" t="s">
        <v>155</v>
      </c>
      <c r="BD78" s="60" t="s">
        <v>152</v>
      </c>
      <c r="BE78" s="62" t="s">
        <v>154</v>
      </c>
      <c r="BF78" s="60" t="s">
        <v>152</v>
      </c>
      <c r="BG78" s="60" t="s">
        <v>152</v>
      </c>
      <c r="BH78" s="61" t="s">
        <v>153</v>
      </c>
      <c r="BI78" s="60" t="s">
        <v>152</v>
      </c>
      <c r="BJ78" s="71" t="s">
        <v>157</v>
      </c>
      <c r="BK78" s="60" t="s">
        <v>152</v>
      </c>
      <c r="BL78" s="71" t="s">
        <v>155</v>
      </c>
      <c r="BM78" s="60" t="s">
        <v>152</v>
      </c>
      <c r="BN78" s="62" t="s">
        <v>154</v>
      </c>
      <c r="BO78" s="60" t="s">
        <v>152</v>
      </c>
      <c r="BP78" s="60" t="s">
        <v>152</v>
      </c>
      <c r="BQ78" s="71" t="s">
        <v>155</v>
      </c>
      <c r="BR78" s="60" t="s">
        <v>152</v>
      </c>
      <c r="BS78" s="62" t="s">
        <v>154</v>
      </c>
      <c r="BT78" s="60" t="s">
        <v>152</v>
      </c>
      <c r="BU78" s="60" t="s">
        <v>152</v>
      </c>
      <c r="BV78" s="61" t="s">
        <v>153</v>
      </c>
      <c r="BW78" s="60" t="s">
        <v>152</v>
      </c>
      <c r="BX78" s="71" t="s">
        <v>157</v>
      </c>
      <c r="BY78" s="60" t="s">
        <v>152</v>
      </c>
      <c r="BZ78" s="71" t="s">
        <v>155</v>
      </c>
      <c r="CA78" s="60" t="s">
        <v>152</v>
      </c>
      <c r="CB78" s="62" t="s">
        <v>154</v>
      </c>
      <c r="CC78" s="60" t="s">
        <v>152</v>
      </c>
      <c r="CD78" s="60" t="s">
        <v>152</v>
      </c>
      <c r="CE78" s="71" t="s">
        <v>155</v>
      </c>
      <c r="CF78" s="60" t="s">
        <v>152</v>
      </c>
      <c r="CG78" s="62" t="s">
        <v>154</v>
      </c>
      <c r="CH78" s="60" t="s">
        <v>152</v>
      </c>
      <c r="CI78" s="60" t="s">
        <v>152</v>
      </c>
      <c r="CJ78" s="61" t="s">
        <v>153</v>
      </c>
      <c r="CK78" s="60" t="s">
        <v>152</v>
      </c>
      <c r="CL78" s="71" t="s">
        <v>157</v>
      </c>
      <c r="CM78" s="60" t="s">
        <v>152</v>
      </c>
      <c r="CN78" s="71" t="s">
        <v>155</v>
      </c>
      <c r="CO78" s="60" t="s">
        <v>152</v>
      </c>
      <c r="CP78" s="71" t="s">
        <v>155</v>
      </c>
      <c r="CQ78" s="60" t="s">
        <v>152</v>
      </c>
      <c r="CR78" s="61" t="s">
        <v>153</v>
      </c>
    </row>
    <row r="79" spans="1:96" ht="17.100000000000001" customHeight="1" x14ac:dyDescent="0.3">
      <c r="A79" s="90"/>
      <c r="B79" s="11">
        <v>66</v>
      </c>
      <c r="C79" s="60" t="s">
        <v>152</v>
      </c>
      <c r="D79" s="60" t="s">
        <v>152</v>
      </c>
      <c r="E79" s="61" t="s">
        <v>153</v>
      </c>
      <c r="F79" s="60" t="s">
        <v>152</v>
      </c>
      <c r="G79" s="71" t="s">
        <v>157</v>
      </c>
      <c r="H79" s="60" t="s">
        <v>152</v>
      </c>
      <c r="I79" s="71" t="s">
        <v>155</v>
      </c>
      <c r="J79" s="60" t="s">
        <v>152</v>
      </c>
      <c r="K79" s="62" t="s">
        <v>154</v>
      </c>
      <c r="L79" s="60" t="s">
        <v>152</v>
      </c>
      <c r="M79" s="60" t="s">
        <v>152</v>
      </c>
      <c r="N79" s="71" t="s">
        <v>155</v>
      </c>
      <c r="O79" s="60" t="s">
        <v>152</v>
      </c>
      <c r="P79" s="62" t="s">
        <v>154</v>
      </c>
      <c r="Q79" s="60" t="s">
        <v>152</v>
      </c>
      <c r="R79" s="60" t="s">
        <v>152</v>
      </c>
      <c r="S79" s="61" t="s">
        <v>153</v>
      </c>
      <c r="T79" s="60" t="s">
        <v>152</v>
      </c>
      <c r="U79" s="71" t="s">
        <v>157</v>
      </c>
      <c r="V79" s="60" t="s">
        <v>152</v>
      </c>
      <c r="W79" s="71" t="s">
        <v>155</v>
      </c>
      <c r="X79" s="60" t="s">
        <v>152</v>
      </c>
      <c r="Y79" s="62" t="s">
        <v>154</v>
      </c>
      <c r="Z79" s="60" t="s">
        <v>152</v>
      </c>
      <c r="AA79" s="60" t="s">
        <v>152</v>
      </c>
      <c r="AB79" s="71" t="s">
        <v>155</v>
      </c>
      <c r="AC79" s="60" t="s">
        <v>152</v>
      </c>
      <c r="AD79" s="62" t="s">
        <v>154</v>
      </c>
      <c r="AE79" s="60" t="s">
        <v>152</v>
      </c>
      <c r="AF79" s="60" t="s">
        <v>152</v>
      </c>
      <c r="AG79" s="61" t="s">
        <v>153</v>
      </c>
      <c r="AH79" s="60" t="s">
        <v>152</v>
      </c>
      <c r="AI79" s="71" t="s">
        <v>157</v>
      </c>
      <c r="AJ79" s="60" t="s">
        <v>152</v>
      </c>
      <c r="AK79" s="71" t="s">
        <v>155</v>
      </c>
      <c r="AL79" s="60" t="s">
        <v>152</v>
      </c>
      <c r="AM79" s="62" t="s">
        <v>154</v>
      </c>
      <c r="AN79" s="60" t="s">
        <v>152</v>
      </c>
      <c r="AO79" s="60" t="s">
        <v>152</v>
      </c>
      <c r="AP79" s="71" t="s">
        <v>155</v>
      </c>
      <c r="AQ79" s="60" t="s">
        <v>152</v>
      </c>
      <c r="AR79" s="62" t="s">
        <v>154</v>
      </c>
      <c r="AS79" s="60" t="s">
        <v>152</v>
      </c>
      <c r="AT79" s="60" t="s">
        <v>152</v>
      </c>
      <c r="AU79" s="61" t="s">
        <v>153</v>
      </c>
      <c r="AV79" s="60" t="s">
        <v>152</v>
      </c>
      <c r="AW79" s="71" t="s">
        <v>157</v>
      </c>
      <c r="AX79" s="60" t="s">
        <v>152</v>
      </c>
      <c r="AY79" s="71" t="s">
        <v>155</v>
      </c>
      <c r="AZ79" s="60" t="s">
        <v>152</v>
      </c>
      <c r="BA79" s="62" t="s">
        <v>154</v>
      </c>
      <c r="BB79" s="60" t="s">
        <v>152</v>
      </c>
      <c r="BC79" s="60" t="s">
        <v>152</v>
      </c>
      <c r="BD79" s="71" t="s">
        <v>155</v>
      </c>
      <c r="BE79" s="60" t="s">
        <v>152</v>
      </c>
      <c r="BF79" s="62" t="s">
        <v>154</v>
      </c>
      <c r="BG79" s="60" t="s">
        <v>152</v>
      </c>
      <c r="BH79" s="60" t="s">
        <v>152</v>
      </c>
      <c r="BI79" s="61" t="s">
        <v>153</v>
      </c>
      <c r="BJ79" s="60" t="s">
        <v>152</v>
      </c>
      <c r="BK79" s="71" t="s">
        <v>157</v>
      </c>
      <c r="BL79" s="60" t="s">
        <v>152</v>
      </c>
      <c r="BM79" s="71" t="s">
        <v>155</v>
      </c>
      <c r="BN79" s="60" t="s">
        <v>152</v>
      </c>
      <c r="BO79" s="62" t="s">
        <v>154</v>
      </c>
      <c r="BP79" s="60" t="s">
        <v>152</v>
      </c>
      <c r="BQ79" s="60" t="s">
        <v>152</v>
      </c>
      <c r="BR79" s="71" t="s">
        <v>155</v>
      </c>
      <c r="BS79" s="60" t="s">
        <v>152</v>
      </c>
      <c r="BT79" s="62" t="s">
        <v>154</v>
      </c>
      <c r="BU79" s="60" t="s">
        <v>152</v>
      </c>
      <c r="BV79" s="60" t="s">
        <v>152</v>
      </c>
      <c r="BW79" s="61" t="s">
        <v>153</v>
      </c>
      <c r="BX79" s="60" t="s">
        <v>152</v>
      </c>
      <c r="BY79" s="71" t="s">
        <v>157</v>
      </c>
      <c r="BZ79" s="60" t="s">
        <v>152</v>
      </c>
      <c r="CA79" s="71" t="s">
        <v>155</v>
      </c>
      <c r="CB79" s="60" t="s">
        <v>152</v>
      </c>
      <c r="CC79" s="62" t="s">
        <v>154</v>
      </c>
      <c r="CD79" s="60" t="s">
        <v>152</v>
      </c>
      <c r="CE79" s="60" t="s">
        <v>152</v>
      </c>
      <c r="CF79" s="71" t="s">
        <v>155</v>
      </c>
      <c r="CG79" s="60" t="s">
        <v>152</v>
      </c>
      <c r="CH79" s="62" t="s">
        <v>154</v>
      </c>
      <c r="CI79" s="60" t="s">
        <v>152</v>
      </c>
      <c r="CJ79" s="60" t="s">
        <v>152</v>
      </c>
      <c r="CK79" s="61" t="s">
        <v>153</v>
      </c>
      <c r="CL79" s="60" t="s">
        <v>152</v>
      </c>
      <c r="CM79" s="71" t="s">
        <v>157</v>
      </c>
      <c r="CN79" s="60" t="s">
        <v>152</v>
      </c>
      <c r="CO79" s="62" t="s">
        <v>154</v>
      </c>
      <c r="CP79" s="60" t="s">
        <v>152</v>
      </c>
      <c r="CQ79" s="71" t="s">
        <v>155</v>
      </c>
      <c r="CR79" s="60" t="s">
        <v>152</v>
      </c>
    </row>
    <row r="80" spans="1:96" ht="17.100000000000001" customHeight="1" x14ac:dyDescent="0.3">
      <c r="A80" s="88" t="s">
        <v>21</v>
      </c>
      <c r="B80" s="11">
        <v>67</v>
      </c>
      <c r="C80" s="43" t="s">
        <v>138</v>
      </c>
      <c r="D80" s="45" t="s">
        <v>133</v>
      </c>
      <c r="E80" s="49" t="s">
        <v>132</v>
      </c>
      <c r="F80" s="46" t="s">
        <v>140</v>
      </c>
      <c r="G80" s="47" t="s">
        <v>133</v>
      </c>
      <c r="H80" s="48" t="s">
        <v>141</v>
      </c>
      <c r="I80" s="39" t="s">
        <v>134</v>
      </c>
      <c r="J80" s="40" t="s">
        <v>135</v>
      </c>
      <c r="K80" s="41" t="s">
        <v>136</v>
      </c>
      <c r="L80" s="42" t="s">
        <v>137</v>
      </c>
      <c r="M80" s="43" t="s">
        <v>138</v>
      </c>
      <c r="N80" s="44" t="s">
        <v>139</v>
      </c>
      <c r="O80" s="49" t="s">
        <v>132</v>
      </c>
      <c r="P80" s="45" t="s">
        <v>133</v>
      </c>
      <c r="Q80" s="39" t="s">
        <v>134</v>
      </c>
      <c r="R80" s="40" t="s">
        <v>135</v>
      </c>
      <c r="S80" s="41" t="s">
        <v>136</v>
      </c>
      <c r="T80" s="42" t="s">
        <v>137</v>
      </c>
      <c r="U80" s="43" t="s">
        <v>138</v>
      </c>
      <c r="V80" s="44" t="s">
        <v>139</v>
      </c>
      <c r="W80" s="45" t="s">
        <v>133</v>
      </c>
      <c r="X80" s="46" t="s">
        <v>140</v>
      </c>
      <c r="Y80" s="47" t="s">
        <v>133</v>
      </c>
      <c r="Z80" s="48" t="s">
        <v>141</v>
      </c>
      <c r="AA80" s="39" t="s">
        <v>134</v>
      </c>
      <c r="AB80" s="40" t="s">
        <v>135</v>
      </c>
      <c r="AC80" s="41" t="s">
        <v>136</v>
      </c>
      <c r="AD80" s="42" t="s">
        <v>137</v>
      </c>
      <c r="AE80" s="43" t="s">
        <v>138</v>
      </c>
      <c r="AF80" s="44" t="s">
        <v>139</v>
      </c>
      <c r="AG80" s="49" t="s">
        <v>132</v>
      </c>
      <c r="AH80" s="48" t="s">
        <v>141</v>
      </c>
      <c r="AI80" s="39" t="s">
        <v>134</v>
      </c>
      <c r="AJ80" s="40" t="s">
        <v>135</v>
      </c>
      <c r="AK80" s="41" t="s">
        <v>136</v>
      </c>
      <c r="AL80" s="42" t="s">
        <v>137</v>
      </c>
      <c r="AM80" s="43" t="s">
        <v>138</v>
      </c>
      <c r="AN80" s="44" t="s">
        <v>139</v>
      </c>
      <c r="AO80" s="49" t="s">
        <v>132</v>
      </c>
      <c r="AP80" s="46" t="s">
        <v>140</v>
      </c>
      <c r="AQ80" s="78" t="s">
        <v>152</v>
      </c>
      <c r="AR80" s="52" t="s">
        <v>143</v>
      </c>
      <c r="AS80" s="56" t="s">
        <v>142</v>
      </c>
      <c r="AT80" s="54" t="s">
        <v>145</v>
      </c>
      <c r="AU80" s="52" t="s">
        <v>143</v>
      </c>
      <c r="AV80" s="53" t="s">
        <v>144</v>
      </c>
      <c r="AW80" s="52" t="s">
        <v>143</v>
      </c>
      <c r="AX80" s="57" t="s">
        <v>147</v>
      </c>
      <c r="AY80" s="54" t="s">
        <v>145</v>
      </c>
      <c r="AZ80" s="55" t="s">
        <v>146</v>
      </c>
      <c r="BA80" s="50" t="s">
        <v>150</v>
      </c>
      <c r="BB80" s="52" t="s">
        <v>143</v>
      </c>
      <c r="BC80" s="56" t="s">
        <v>142</v>
      </c>
      <c r="BD80" s="54" t="s">
        <v>145</v>
      </c>
      <c r="BE80" s="52" t="s">
        <v>143</v>
      </c>
      <c r="BF80" s="58" t="s">
        <v>148</v>
      </c>
      <c r="BG80" s="57" t="s">
        <v>147</v>
      </c>
      <c r="BH80" s="52" t="s">
        <v>143</v>
      </c>
      <c r="BI80" s="45" t="s">
        <v>149</v>
      </c>
      <c r="BJ80" s="54" t="s">
        <v>145</v>
      </c>
      <c r="BK80" s="52" t="s">
        <v>143</v>
      </c>
      <c r="BL80" s="55" t="s">
        <v>146</v>
      </c>
      <c r="BM80" s="50" t="s">
        <v>150</v>
      </c>
      <c r="BN80" s="56" t="s">
        <v>142</v>
      </c>
      <c r="BO80" s="54" t="s">
        <v>145</v>
      </c>
      <c r="BP80" s="52" t="s">
        <v>143</v>
      </c>
      <c r="BQ80" s="57" t="s">
        <v>147</v>
      </c>
      <c r="BR80" s="59" t="s">
        <v>151</v>
      </c>
      <c r="BS80" s="54" t="s">
        <v>145</v>
      </c>
      <c r="BT80" s="53" t="s">
        <v>144</v>
      </c>
      <c r="BU80" s="58" t="s">
        <v>148</v>
      </c>
      <c r="BV80" s="52" t="s">
        <v>143</v>
      </c>
      <c r="BW80" s="45" t="s">
        <v>149</v>
      </c>
      <c r="BX80" s="55" t="s">
        <v>146</v>
      </c>
      <c r="BY80" s="50" t="s">
        <v>150</v>
      </c>
      <c r="BZ80" s="57" t="s">
        <v>147</v>
      </c>
      <c r="CA80" s="54" t="s">
        <v>145</v>
      </c>
      <c r="CB80" s="52" t="s">
        <v>143</v>
      </c>
      <c r="CC80" s="53" t="s">
        <v>144</v>
      </c>
      <c r="CD80" s="54" t="s">
        <v>145</v>
      </c>
      <c r="CE80" s="55" t="s">
        <v>146</v>
      </c>
      <c r="CF80" s="56" t="s">
        <v>142</v>
      </c>
      <c r="CG80" s="52" t="s">
        <v>143</v>
      </c>
      <c r="CH80" s="57" t="s">
        <v>147</v>
      </c>
      <c r="CI80" s="54" t="s">
        <v>145</v>
      </c>
      <c r="CJ80" s="52" t="s">
        <v>143</v>
      </c>
      <c r="CK80" s="58" t="s">
        <v>148</v>
      </c>
      <c r="CL80" s="45" t="s">
        <v>149</v>
      </c>
      <c r="CM80" s="52" t="s">
        <v>143</v>
      </c>
      <c r="CN80" s="54" t="s">
        <v>145</v>
      </c>
      <c r="CO80" s="60" t="s">
        <v>152</v>
      </c>
      <c r="CP80" s="62" t="s">
        <v>154</v>
      </c>
      <c r="CQ80" s="60" t="s">
        <v>152</v>
      </c>
      <c r="CR80" s="71" t="s">
        <v>155</v>
      </c>
    </row>
    <row r="81" spans="1:96" ht="17.100000000000001" customHeight="1" x14ac:dyDescent="0.3">
      <c r="A81" s="89"/>
      <c r="B81" s="11">
        <v>68</v>
      </c>
      <c r="C81" s="42" t="s">
        <v>137</v>
      </c>
      <c r="D81" s="43" t="s">
        <v>138</v>
      </c>
      <c r="E81" s="45" t="s">
        <v>133</v>
      </c>
      <c r="F81" s="49" t="s">
        <v>132</v>
      </c>
      <c r="G81" s="46" t="s">
        <v>140</v>
      </c>
      <c r="H81" s="47" t="s">
        <v>133</v>
      </c>
      <c r="I81" s="48" t="s">
        <v>141</v>
      </c>
      <c r="J81" s="39" t="s">
        <v>134</v>
      </c>
      <c r="K81" s="40" t="s">
        <v>135</v>
      </c>
      <c r="L81" s="41" t="s">
        <v>136</v>
      </c>
      <c r="M81" s="42" t="s">
        <v>137</v>
      </c>
      <c r="N81" s="43" t="s">
        <v>138</v>
      </c>
      <c r="O81" s="44" t="s">
        <v>139</v>
      </c>
      <c r="P81" s="49" t="s">
        <v>132</v>
      </c>
      <c r="Q81" s="48" t="s">
        <v>141</v>
      </c>
      <c r="R81" s="39" t="s">
        <v>134</v>
      </c>
      <c r="S81" s="50" t="s">
        <v>140</v>
      </c>
      <c r="T81" s="41" t="s">
        <v>136</v>
      </c>
      <c r="U81" s="42" t="s">
        <v>137</v>
      </c>
      <c r="V81" s="43" t="s">
        <v>138</v>
      </c>
      <c r="W81" s="44" t="s">
        <v>139</v>
      </c>
      <c r="X81" s="49" t="s">
        <v>132</v>
      </c>
      <c r="Y81" s="46" t="s">
        <v>140</v>
      </c>
      <c r="Z81" s="47" t="s">
        <v>133</v>
      </c>
      <c r="AA81" s="48" t="s">
        <v>141</v>
      </c>
      <c r="AB81" s="39" t="s">
        <v>134</v>
      </c>
      <c r="AC81" s="40" t="s">
        <v>135</v>
      </c>
      <c r="AD81" s="41" t="s">
        <v>136</v>
      </c>
      <c r="AE81" s="42" t="s">
        <v>137</v>
      </c>
      <c r="AF81" s="43" t="s">
        <v>138</v>
      </c>
      <c r="AG81" s="44" t="s">
        <v>139</v>
      </c>
      <c r="AH81" s="49" t="s">
        <v>132</v>
      </c>
      <c r="AI81" s="48" t="s">
        <v>141</v>
      </c>
      <c r="AJ81" s="50" t="s">
        <v>140</v>
      </c>
      <c r="AK81" s="40" t="s">
        <v>135</v>
      </c>
      <c r="AL81" s="41" t="s">
        <v>136</v>
      </c>
      <c r="AM81" s="42" t="s">
        <v>137</v>
      </c>
      <c r="AN81" s="43" t="s">
        <v>138</v>
      </c>
      <c r="AO81" s="44" t="s">
        <v>139</v>
      </c>
      <c r="AP81" s="49" t="s">
        <v>132</v>
      </c>
      <c r="AQ81" s="70" t="s">
        <v>146</v>
      </c>
      <c r="AR81" s="78" t="s">
        <v>152</v>
      </c>
      <c r="AS81" s="52" t="s">
        <v>143</v>
      </c>
      <c r="AT81" s="56" t="s">
        <v>142</v>
      </c>
      <c r="AU81" s="54" t="s">
        <v>145</v>
      </c>
      <c r="AV81" s="52" t="s">
        <v>143</v>
      </c>
      <c r="AW81" s="45" t="s">
        <v>149</v>
      </c>
      <c r="AX81" s="52" t="s">
        <v>143</v>
      </c>
      <c r="AY81" s="57" t="s">
        <v>147</v>
      </c>
      <c r="AZ81" s="54" t="s">
        <v>145</v>
      </c>
      <c r="BA81" s="55" t="s">
        <v>146</v>
      </c>
      <c r="BB81" s="50" t="s">
        <v>150</v>
      </c>
      <c r="BC81" s="52" t="s">
        <v>143</v>
      </c>
      <c r="BD81" s="56" t="s">
        <v>142</v>
      </c>
      <c r="BE81" s="54" t="s">
        <v>145</v>
      </c>
      <c r="BF81" s="52" t="s">
        <v>143</v>
      </c>
      <c r="BG81" s="58" t="s">
        <v>148</v>
      </c>
      <c r="BH81" s="57" t="s">
        <v>147</v>
      </c>
      <c r="BI81" s="52" t="s">
        <v>143</v>
      </c>
      <c r="BJ81" s="45" t="s">
        <v>149</v>
      </c>
      <c r="BK81" s="54" t="s">
        <v>145</v>
      </c>
      <c r="BL81" s="52" t="s">
        <v>143</v>
      </c>
      <c r="BM81" s="55" t="s">
        <v>146</v>
      </c>
      <c r="BN81" s="50" t="s">
        <v>150</v>
      </c>
      <c r="BO81" s="56" t="s">
        <v>142</v>
      </c>
      <c r="BP81" s="54" t="s">
        <v>145</v>
      </c>
      <c r="BQ81" s="52" t="s">
        <v>143</v>
      </c>
      <c r="BR81" s="57" t="s">
        <v>147</v>
      </c>
      <c r="BS81" s="59" t="s">
        <v>151</v>
      </c>
      <c r="BT81" s="54" t="s">
        <v>145</v>
      </c>
      <c r="BU81" s="53" t="s">
        <v>144</v>
      </c>
      <c r="BV81" s="58" t="s">
        <v>148</v>
      </c>
      <c r="BW81" s="52" t="s">
        <v>143</v>
      </c>
      <c r="BX81" s="45" t="s">
        <v>149</v>
      </c>
      <c r="BY81" s="55" t="s">
        <v>146</v>
      </c>
      <c r="BZ81" s="50" t="s">
        <v>150</v>
      </c>
      <c r="CA81" s="57" t="s">
        <v>147</v>
      </c>
      <c r="CB81" s="54" t="s">
        <v>145</v>
      </c>
      <c r="CC81" s="52" t="s">
        <v>143</v>
      </c>
      <c r="CD81" s="57" t="s">
        <v>147</v>
      </c>
      <c r="CE81" s="54" t="s">
        <v>145</v>
      </c>
      <c r="CF81" s="55" t="s">
        <v>146</v>
      </c>
      <c r="CG81" s="56" t="s">
        <v>142</v>
      </c>
      <c r="CH81" s="52" t="s">
        <v>143</v>
      </c>
      <c r="CI81" s="57" t="s">
        <v>147</v>
      </c>
      <c r="CJ81" s="54" t="s">
        <v>145</v>
      </c>
      <c r="CK81" s="52" t="s">
        <v>143</v>
      </c>
      <c r="CL81" s="58" t="s">
        <v>148</v>
      </c>
      <c r="CM81" s="45" t="s">
        <v>149</v>
      </c>
      <c r="CN81" s="52" t="s">
        <v>143</v>
      </c>
      <c r="CO81" s="71" t="s">
        <v>155</v>
      </c>
      <c r="CP81" s="60" t="s">
        <v>152</v>
      </c>
      <c r="CQ81" s="62" t="s">
        <v>154</v>
      </c>
      <c r="CR81" s="60" t="s">
        <v>152</v>
      </c>
    </row>
    <row r="82" spans="1:96" ht="17.100000000000001" customHeight="1" x14ac:dyDescent="0.3">
      <c r="A82" s="89"/>
      <c r="B82" s="11">
        <v>69</v>
      </c>
      <c r="C82" s="65" t="s">
        <v>144</v>
      </c>
      <c r="D82" s="63" t="s">
        <v>143</v>
      </c>
      <c r="E82" s="46" t="s">
        <v>150</v>
      </c>
      <c r="F82" s="64" t="s">
        <v>145</v>
      </c>
      <c r="G82" s="51" t="s">
        <v>142</v>
      </c>
      <c r="H82" s="66" t="s">
        <v>147</v>
      </c>
      <c r="I82" s="67" t="s">
        <v>146</v>
      </c>
      <c r="J82" s="63" t="s">
        <v>143</v>
      </c>
      <c r="K82" s="64" t="s">
        <v>145</v>
      </c>
      <c r="L82" s="61" t="s">
        <v>151</v>
      </c>
      <c r="M82" s="40" t="s">
        <v>148</v>
      </c>
      <c r="N82" s="63" t="s">
        <v>143</v>
      </c>
      <c r="O82" s="64" t="s">
        <v>145</v>
      </c>
      <c r="P82" s="66" t="s">
        <v>147</v>
      </c>
      <c r="Q82" s="65" t="s">
        <v>144</v>
      </c>
      <c r="R82" s="63" t="s">
        <v>143</v>
      </c>
      <c r="S82" s="64" t="s">
        <v>145</v>
      </c>
      <c r="T82" s="46" t="s">
        <v>150</v>
      </c>
      <c r="U82" s="67" t="s">
        <v>146</v>
      </c>
      <c r="V82" s="63" t="s">
        <v>143</v>
      </c>
      <c r="W82" s="51" t="s">
        <v>142</v>
      </c>
      <c r="X82" s="64" t="s">
        <v>145</v>
      </c>
      <c r="Y82" s="68" t="s">
        <v>149</v>
      </c>
      <c r="Z82" s="63" t="s">
        <v>143</v>
      </c>
      <c r="AA82" s="66" t="s">
        <v>147</v>
      </c>
      <c r="AB82" s="40" t="s">
        <v>148</v>
      </c>
      <c r="AC82" s="64" t="s">
        <v>145</v>
      </c>
      <c r="AD82" s="63" t="s">
        <v>143</v>
      </c>
      <c r="AE82" s="46" t="s">
        <v>150</v>
      </c>
      <c r="AF82" s="67" t="s">
        <v>146</v>
      </c>
      <c r="AG82" s="63" t="s">
        <v>143</v>
      </c>
      <c r="AH82" s="64" t="s">
        <v>145</v>
      </c>
      <c r="AI82" s="61" t="s">
        <v>151</v>
      </c>
      <c r="AJ82" s="66" t="s">
        <v>147</v>
      </c>
      <c r="AK82" s="63" t="s">
        <v>143</v>
      </c>
      <c r="AL82" s="51" t="s">
        <v>142</v>
      </c>
      <c r="AM82" s="64" t="s">
        <v>145</v>
      </c>
      <c r="AN82" s="65" t="s">
        <v>144</v>
      </c>
      <c r="AO82" s="40" t="s">
        <v>148</v>
      </c>
      <c r="AP82" s="63" t="s">
        <v>143</v>
      </c>
      <c r="AQ82" s="41" t="s">
        <v>136</v>
      </c>
      <c r="AR82" s="40" t="s">
        <v>135</v>
      </c>
      <c r="AS82" s="42" t="s">
        <v>137</v>
      </c>
      <c r="AT82" s="46" t="s">
        <v>140</v>
      </c>
      <c r="AU82" s="41" t="s">
        <v>136</v>
      </c>
      <c r="AV82" s="48" t="s">
        <v>141</v>
      </c>
      <c r="AW82" s="42" t="s">
        <v>137</v>
      </c>
      <c r="AX82" s="43" t="s">
        <v>138</v>
      </c>
      <c r="AY82" s="41" t="s">
        <v>136</v>
      </c>
      <c r="AZ82" s="40" t="s">
        <v>135</v>
      </c>
      <c r="BA82" s="48" t="s">
        <v>141</v>
      </c>
      <c r="BB82" s="72" t="s">
        <v>156</v>
      </c>
      <c r="BC82" s="42" t="s">
        <v>137</v>
      </c>
      <c r="BD82" s="41" t="s">
        <v>136</v>
      </c>
      <c r="BE82" s="42" t="s">
        <v>137</v>
      </c>
      <c r="BF82" s="41" t="s">
        <v>136</v>
      </c>
      <c r="BG82" s="48" t="s">
        <v>141</v>
      </c>
      <c r="BH82" s="39" t="s">
        <v>134</v>
      </c>
      <c r="BI82" s="41" t="s">
        <v>136</v>
      </c>
      <c r="BJ82" s="42" t="s">
        <v>137</v>
      </c>
      <c r="BK82" s="47" t="s">
        <v>133</v>
      </c>
      <c r="BL82" s="41" t="s">
        <v>136</v>
      </c>
      <c r="BM82" s="42" t="s">
        <v>137</v>
      </c>
      <c r="BN82" s="41" t="s">
        <v>136</v>
      </c>
      <c r="BO82" s="70" t="s">
        <v>132</v>
      </c>
      <c r="BP82" s="48" t="s">
        <v>141</v>
      </c>
      <c r="BQ82" s="42" t="s">
        <v>137</v>
      </c>
      <c r="BR82" s="43" t="s">
        <v>138</v>
      </c>
      <c r="BS82" s="41" t="s">
        <v>136</v>
      </c>
      <c r="BT82" s="39" t="s">
        <v>134</v>
      </c>
      <c r="BU82" s="41" t="s">
        <v>136</v>
      </c>
      <c r="BV82" s="42" t="s">
        <v>137</v>
      </c>
      <c r="BW82" s="41" t="s">
        <v>136</v>
      </c>
      <c r="BX82" s="46" t="s">
        <v>140</v>
      </c>
      <c r="BY82" s="41" t="s">
        <v>136</v>
      </c>
      <c r="BZ82" s="48" t="s">
        <v>141</v>
      </c>
      <c r="CA82" s="42" t="s">
        <v>137</v>
      </c>
      <c r="CB82" s="43" t="s">
        <v>138</v>
      </c>
      <c r="CC82" s="41" t="s">
        <v>136</v>
      </c>
      <c r="CD82" s="40" t="s">
        <v>135</v>
      </c>
      <c r="CE82" s="48" t="s">
        <v>141</v>
      </c>
      <c r="CF82" s="72" t="s">
        <v>156</v>
      </c>
      <c r="CG82" s="42" t="s">
        <v>137</v>
      </c>
      <c r="CH82" s="41" t="s">
        <v>136</v>
      </c>
      <c r="CI82" s="42" t="s">
        <v>137</v>
      </c>
      <c r="CJ82" s="41" t="s">
        <v>136</v>
      </c>
      <c r="CK82" s="46" t="s">
        <v>140</v>
      </c>
      <c r="CL82" s="39" t="s">
        <v>134</v>
      </c>
      <c r="CM82" s="41" t="s">
        <v>136</v>
      </c>
      <c r="CN82" s="42" t="s">
        <v>137</v>
      </c>
      <c r="CO82" s="60" t="s">
        <v>152</v>
      </c>
      <c r="CP82" s="71" t="s">
        <v>155</v>
      </c>
      <c r="CQ82" s="60" t="s">
        <v>152</v>
      </c>
      <c r="CR82" s="62" t="s">
        <v>154</v>
      </c>
    </row>
    <row r="83" spans="1:96" ht="17.100000000000001" customHeight="1" x14ac:dyDescent="0.3">
      <c r="A83" s="89"/>
      <c r="B83" s="11">
        <v>70</v>
      </c>
      <c r="C83" s="76" t="s">
        <v>145</v>
      </c>
      <c r="D83" s="65" t="s">
        <v>144</v>
      </c>
      <c r="E83" s="63" t="s">
        <v>143</v>
      </c>
      <c r="F83" s="46" t="s">
        <v>150</v>
      </c>
      <c r="G83" s="64" t="s">
        <v>145</v>
      </c>
      <c r="H83" s="51" t="s">
        <v>142</v>
      </c>
      <c r="I83" s="66" t="s">
        <v>147</v>
      </c>
      <c r="J83" s="67" t="s">
        <v>146</v>
      </c>
      <c r="K83" s="63" t="s">
        <v>143</v>
      </c>
      <c r="L83" s="64" t="s">
        <v>145</v>
      </c>
      <c r="M83" s="61" t="s">
        <v>151</v>
      </c>
      <c r="N83" s="40" t="s">
        <v>148</v>
      </c>
      <c r="O83" s="63" t="s">
        <v>143</v>
      </c>
      <c r="P83" s="64" t="s">
        <v>145</v>
      </c>
      <c r="Q83" s="66" t="s">
        <v>147</v>
      </c>
      <c r="R83" s="51" t="s">
        <v>142</v>
      </c>
      <c r="S83" s="63" t="s">
        <v>143</v>
      </c>
      <c r="T83" s="64" t="s">
        <v>145</v>
      </c>
      <c r="U83" s="46" t="s">
        <v>150</v>
      </c>
      <c r="V83" s="67" t="s">
        <v>146</v>
      </c>
      <c r="W83" s="63" t="s">
        <v>143</v>
      </c>
      <c r="X83" s="51" t="s">
        <v>142</v>
      </c>
      <c r="Y83" s="64" t="s">
        <v>145</v>
      </c>
      <c r="Z83" s="68" t="s">
        <v>149</v>
      </c>
      <c r="AA83" s="63" t="s">
        <v>143</v>
      </c>
      <c r="AB83" s="66" t="s">
        <v>147</v>
      </c>
      <c r="AC83" s="40" t="s">
        <v>148</v>
      </c>
      <c r="AD83" s="64" t="s">
        <v>145</v>
      </c>
      <c r="AE83" s="63" t="s">
        <v>143</v>
      </c>
      <c r="AF83" s="46" t="s">
        <v>150</v>
      </c>
      <c r="AG83" s="67" t="s">
        <v>146</v>
      </c>
      <c r="AH83" s="63" t="s">
        <v>143</v>
      </c>
      <c r="AI83" s="64" t="s">
        <v>145</v>
      </c>
      <c r="AJ83" s="61" t="s">
        <v>151</v>
      </c>
      <c r="AK83" s="66" t="s">
        <v>147</v>
      </c>
      <c r="AL83" s="63" t="s">
        <v>143</v>
      </c>
      <c r="AM83" s="51" t="s">
        <v>142</v>
      </c>
      <c r="AN83" s="64" t="s">
        <v>145</v>
      </c>
      <c r="AO83" s="65" t="s">
        <v>144</v>
      </c>
      <c r="AP83" s="40" t="s">
        <v>148</v>
      </c>
      <c r="AQ83" s="42" t="s">
        <v>137</v>
      </c>
      <c r="AR83" s="41" t="s">
        <v>136</v>
      </c>
      <c r="AS83" s="40" t="s">
        <v>135</v>
      </c>
      <c r="AT83" s="42" t="s">
        <v>137</v>
      </c>
      <c r="AU83" s="46" t="s">
        <v>140</v>
      </c>
      <c r="AV83" s="41" t="s">
        <v>136</v>
      </c>
      <c r="AW83" s="48" t="s">
        <v>141</v>
      </c>
      <c r="AX83" s="42" t="s">
        <v>137</v>
      </c>
      <c r="AY83" s="43" t="s">
        <v>138</v>
      </c>
      <c r="AZ83" s="41" t="s">
        <v>136</v>
      </c>
      <c r="BA83" s="40" t="s">
        <v>135</v>
      </c>
      <c r="BB83" s="48" t="s">
        <v>141</v>
      </c>
      <c r="BC83" s="72" t="s">
        <v>156</v>
      </c>
      <c r="BD83" s="42" t="s">
        <v>137</v>
      </c>
      <c r="BE83" s="41" t="s">
        <v>136</v>
      </c>
      <c r="BF83" s="42" t="s">
        <v>137</v>
      </c>
      <c r="BG83" s="41" t="s">
        <v>136</v>
      </c>
      <c r="BH83" s="48" t="s">
        <v>141</v>
      </c>
      <c r="BI83" s="42" t="s">
        <v>137</v>
      </c>
      <c r="BJ83" s="41" t="s">
        <v>136</v>
      </c>
      <c r="BK83" s="42" t="s">
        <v>137</v>
      </c>
      <c r="BL83" s="47" t="s">
        <v>133</v>
      </c>
      <c r="BM83" s="41" t="s">
        <v>136</v>
      </c>
      <c r="BN83" s="42" t="s">
        <v>137</v>
      </c>
      <c r="BO83" s="41" t="s">
        <v>136</v>
      </c>
      <c r="BP83" s="70" t="s">
        <v>132</v>
      </c>
      <c r="BQ83" s="48" t="s">
        <v>141</v>
      </c>
      <c r="BR83" s="42" t="s">
        <v>137</v>
      </c>
      <c r="BS83" s="40" t="s">
        <v>135</v>
      </c>
      <c r="BT83" s="41" t="s">
        <v>136</v>
      </c>
      <c r="BU83" s="39" t="s">
        <v>134</v>
      </c>
      <c r="BV83" s="41" t="s">
        <v>136</v>
      </c>
      <c r="BW83" s="42" t="s">
        <v>137</v>
      </c>
      <c r="BX83" s="41" t="s">
        <v>136</v>
      </c>
      <c r="BY83" s="46" t="s">
        <v>140</v>
      </c>
      <c r="BZ83" s="41" t="s">
        <v>136</v>
      </c>
      <c r="CA83" s="70" t="s">
        <v>132</v>
      </c>
      <c r="CB83" s="42" t="s">
        <v>137</v>
      </c>
      <c r="CC83" s="43" t="s">
        <v>138</v>
      </c>
      <c r="CD83" s="41" t="s">
        <v>136</v>
      </c>
      <c r="CE83" s="47" t="s">
        <v>133</v>
      </c>
      <c r="CF83" s="48" t="s">
        <v>141</v>
      </c>
      <c r="CG83" s="72" t="s">
        <v>156</v>
      </c>
      <c r="CH83" s="42" t="s">
        <v>137</v>
      </c>
      <c r="CI83" s="41" t="s">
        <v>136</v>
      </c>
      <c r="CJ83" s="42" t="s">
        <v>137</v>
      </c>
      <c r="CK83" s="41" t="s">
        <v>136</v>
      </c>
      <c r="CL83" s="48" t="s">
        <v>141</v>
      </c>
      <c r="CM83" s="39" t="s">
        <v>134</v>
      </c>
      <c r="CN83" s="41" t="s">
        <v>136</v>
      </c>
      <c r="CO83" s="71" t="s">
        <v>157</v>
      </c>
      <c r="CP83" s="60" t="s">
        <v>152</v>
      </c>
      <c r="CQ83" s="71" t="s">
        <v>155</v>
      </c>
      <c r="CR83" s="60" t="s">
        <v>152</v>
      </c>
    </row>
    <row r="84" spans="1:96" ht="17.100000000000001" customHeight="1" x14ac:dyDescent="0.3">
      <c r="A84" s="89"/>
      <c r="B84" s="11">
        <v>71</v>
      </c>
      <c r="C84" s="75" t="s">
        <v>143</v>
      </c>
      <c r="D84" s="64" t="s">
        <v>145</v>
      </c>
      <c r="E84" s="65" t="s">
        <v>144</v>
      </c>
      <c r="F84" s="63" t="s">
        <v>143</v>
      </c>
      <c r="G84" s="46" t="s">
        <v>150</v>
      </c>
      <c r="H84" s="64" t="s">
        <v>145</v>
      </c>
      <c r="I84" s="51" t="s">
        <v>142</v>
      </c>
      <c r="J84" s="66" t="s">
        <v>147</v>
      </c>
      <c r="K84" s="67" t="s">
        <v>146</v>
      </c>
      <c r="L84" s="63" t="s">
        <v>143</v>
      </c>
      <c r="M84" s="64" t="s">
        <v>145</v>
      </c>
      <c r="N84" s="61" t="s">
        <v>151</v>
      </c>
      <c r="O84" s="40" t="s">
        <v>148</v>
      </c>
      <c r="P84" s="63" t="s">
        <v>143</v>
      </c>
      <c r="Q84" s="64" t="s">
        <v>145</v>
      </c>
      <c r="R84" s="66" t="s">
        <v>147</v>
      </c>
      <c r="S84" s="65" t="s">
        <v>144</v>
      </c>
      <c r="T84" s="63" t="s">
        <v>143</v>
      </c>
      <c r="U84" s="64" t="s">
        <v>145</v>
      </c>
      <c r="V84" s="46" t="s">
        <v>150</v>
      </c>
      <c r="W84" s="67" t="s">
        <v>146</v>
      </c>
      <c r="X84" s="63" t="s">
        <v>143</v>
      </c>
      <c r="Y84" s="51" t="s">
        <v>142</v>
      </c>
      <c r="Z84" s="64" t="s">
        <v>145</v>
      </c>
      <c r="AA84" s="68" t="s">
        <v>149</v>
      </c>
      <c r="AB84" s="63" t="s">
        <v>143</v>
      </c>
      <c r="AC84" s="66" t="s">
        <v>147</v>
      </c>
      <c r="AD84" s="40" t="s">
        <v>148</v>
      </c>
      <c r="AE84" s="64" t="s">
        <v>145</v>
      </c>
      <c r="AF84" s="63" t="s">
        <v>143</v>
      </c>
      <c r="AG84" s="46" t="s">
        <v>150</v>
      </c>
      <c r="AH84" s="67" t="s">
        <v>146</v>
      </c>
      <c r="AI84" s="63" t="s">
        <v>143</v>
      </c>
      <c r="AJ84" s="64" t="s">
        <v>145</v>
      </c>
      <c r="AK84" s="61" t="s">
        <v>151</v>
      </c>
      <c r="AL84" s="66" t="s">
        <v>147</v>
      </c>
      <c r="AM84" s="63" t="s">
        <v>143</v>
      </c>
      <c r="AN84" s="51" t="s">
        <v>142</v>
      </c>
      <c r="AO84" s="64" t="s">
        <v>145</v>
      </c>
      <c r="AP84" s="65" t="s">
        <v>144</v>
      </c>
      <c r="AQ84" s="46" t="s">
        <v>150</v>
      </c>
      <c r="AR84" s="55" t="s">
        <v>146</v>
      </c>
      <c r="AS84" s="78" t="s">
        <v>152</v>
      </c>
      <c r="AT84" s="52" t="s">
        <v>143</v>
      </c>
      <c r="AU84" s="56" t="s">
        <v>142</v>
      </c>
      <c r="AV84" s="54" t="s">
        <v>145</v>
      </c>
      <c r="AW84" s="52" t="s">
        <v>143</v>
      </c>
      <c r="AX84" s="53" t="s">
        <v>144</v>
      </c>
      <c r="AY84" s="52" t="s">
        <v>143</v>
      </c>
      <c r="AZ84" s="57" t="s">
        <v>147</v>
      </c>
      <c r="BA84" s="54" t="s">
        <v>145</v>
      </c>
      <c r="BB84" s="55" t="s">
        <v>146</v>
      </c>
      <c r="BC84" s="50" t="s">
        <v>150</v>
      </c>
      <c r="BD84" s="52" t="s">
        <v>143</v>
      </c>
      <c r="BE84" s="56" t="s">
        <v>142</v>
      </c>
      <c r="BF84" s="54" t="s">
        <v>145</v>
      </c>
      <c r="BG84" s="52" t="s">
        <v>143</v>
      </c>
      <c r="BH84" s="58" t="s">
        <v>148</v>
      </c>
      <c r="BI84" s="57" t="s">
        <v>147</v>
      </c>
      <c r="BJ84" s="52" t="s">
        <v>143</v>
      </c>
      <c r="BK84" s="45" t="s">
        <v>149</v>
      </c>
      <c r="BL84" s="54" t="s">
        <v>145</v>
      </c>
      <c r="BM84" s="52" t="s">
        <v>143</v>
      </c>
      <c r="BN84" s="55" t="s">
        <v>146</v>
      </c>
      <c r="BO84" s="50" t="s">
        <v>150</v>
      </c>
      <c r="BP84" s="56" t="s">
        <v>142</v>
      </c>
      <c r="BQ84" s="54" t="s">
        <v>145</v>
      </c>
      <c r="BR84" s="52" t="s">
        <v>143</v>
      </c>
      <c r="BS84" s="57" t="s">
        <v>147</v>
      </c>
      <c r="BT84" s="59" t="s">
        <v>151</v>
      </c>
      <c r="BU84" s="54" t="s">
        <v>145</v>
      </c>
      <c r="BV84" s="53" t="s">
        <v>144</v>
      </c>
      <c r="BW84" s="58" t="s">
        <v>148</v>
      </c>
      <c r="BX84" s="52" t="s">
        <v>143</v>
      </c>
      <c r="BY84" s="45" t="s">
        <v>149</v>
      </c>
      <c r="BZ84" s="55" t="s">
        <v>146</v>
      </c>
      <c r="CA84" s="50" t="s">
        <v>150</v>
      </c>
      <c r="CB84" s="57" t="s">
        <v>147</v>
      </c>
      <c r="CC84" s="54" t="s">
        <v>145</v>
      </c>
      <c r="CD84" s="52" t="s">
        <v>143</v>
      </c>
      <c r="CE84" s="53" t="s">
        <v>144</v>
      </c>
      <c r="CF84" s="54" t="s">
        <v>145</v>
      </c>
      <c r="CG84" s="55" t="s">
        <v>146</v>
      </c>
      <c r="CH84" s="59" t="s">
        <v>151</v>
      </c>
      <c r="CI84" s="52" t="s">
        <v>143</v>
      </c>
      <c r="CJ84" s="57" t="s">
        <v>147</v>
      </c>
      <c r="CK84" s="54" t="s">
        <v>145</v>
      </c>
      <c r="CL84" s="52" t="s">
        <v>143</v>
      </c>
      <c r="CM84" s="58" t="s">
        <v>148</v>
      </c>
      <c r="CN84" s="59" t="s">
        <v>151</v>
      </c>
      <c r="CO84" s="60" t="s">
        <v>152</v>
      </c>
      <c r="CP84" s="71" t="s">
        <v>157</v>
      </c>
      <c r="CQ84" s="60" t="s">
        <v>152</v>
      </c>
      <c r="CR84" s="71" t="s">
        <v>155</v>
      </c>
    </row>
    <row r="85" spans="1:96" ht="17.100000000000001" customHeight="1" x14ac:dyDescent="0.3">
      <c r="A85" s="90"/>
      <c r="B85" s="11">
        <v>72</v>
      </c>
      <c r="C85" s="74" t="s">
        <v>149</v>
      </c>
      <c r="D85" s="63" t="s">
        <v>143</v>
      </c>
      <c r="E85" s="64" t="s">
        <v>145</v>
      </c>
      <c r="F85" s="65" t="s">
        <v>144</v>
      </c>
      <c r="G85" s="63" t="s">
        <v>143</v>
      </c>
      <c r="H85" s="46" t="s">
        <v>150</v>
      </c>
      <c r="I85" s="64" t="s">
        <v>145</v>
      </c>
      <c r="J85" s="51" t="s">
        <v>142</v>
      </c>
      <c r="K85" s="66" t="s">
        <v>147</v>
      </c>
      <c r="L85" s="67" t="s">
        <v>146</v>
      </c>
      <c r="M85" s="63" t="s">
        <v>143</v>
      </c>
      <c r="N85" s="64" t="s">
        <v>145</v>
      </c>
      <c r="O85" s="61" t="s">
        <v>151</v>
      </c>
      <c r="P85" s="40" t="s">
        <v>148</v>
      </c>
      <c r="Q85" s="63" t="s">
        <v>143</v>
      </c>
      <c r="R85" s="64" t="s">
        <v>145</v>
      </c>
      <c r="S85" s="66" t="s">
        <v>147</v>
      </c>
      <c r="T85" s="65" t="s">
        <v>144</v>
      </c>
      <c r="U85" s="63" t="s">
        <v>143</v>
      </c>
      <c r="V85" s="64" t="s">
        <v>145</v>
      </c>
      <c r="W85" s="46" t="s">
        <v>150</v>
      </c>
      <c r="X85" s="67" t="s">
        <v>146</v>
      </c>
      <c r="Y85" s="63" t="s">
        <v>143</v>
      </c>
      <c r="Z85" s="51" t="s">
        <v>142</v>
      </c>
      <c r="AA85" s="64" t="s">
        <v>145</v>
      </c>
      <c r="AB85" s="68" t="s">
        <v>149</v>
      </c>
      <c r="AC85" s="63" t="s">
        <v>143</v>
      </c>
      <c r="AD85" s="66" t="s">
        <v>147</v>
      </c>
      <c r="AE85" s="40" t="s">
        <v>148</v>
      </c>
      <c r="AF85" s="64" t="s">
        <v>145</v>
      </c>
      <c r="AG85" s="63" t="s">
        <v>143</v>
      </c>
      <c r="AH85" s="46" t="s">
        <v>150</v>
      </c>
      <c r="AI85" s="67" t="s">
        <v>146</v>
      </c>
      <c r="AJ85" s="63" t="s">
        <v>143</v>
      </c>
      <c r="AK85" s="64" t="s">
        <v>145</v>
      </c>
      <c r="AL85" s="61" t="s">
        <v>151</v>
      </c>
      <c r="AM85" s="66" t="s">
        <v>147</v>
      </c>
      <c r="AN85" s="63" t="s">
        <v>143</v>
      </c>
      <c r="AO85" s="51" t="s">
        <v>142</v>
      </c>
      <c r="AP85" s="64" t="s">
        <v>145</v>
      </c>
      <c r="AQ85" s="42" t="s">
        <v>145</v>
      </c>
      <c r="AR85" s="50" t="s">
        <v>150</v>
      </c>
      <c r="AS85" s="55" t="s">
        <v>146</v>
      </c>
      <c r="AT85" s="78" t="s">
        <v>152</v>
      </c>
      <c r="AU85" s="52" t="s">
        <v>143</v>
      </c>
      <c r="AV85" s="56" t="s">
        <v>142</v>
      </c>
      <c r="AW85" s="54" t="s">
        <v>145</v>
      </c>
      <c r="AX85" s="52" t="s">
        <v>143</v>
      </c>
      <c r="AY85" s="53" t="s">
        <v>144</v>
      </c>
      <c r="AZ85" s="52" t="s">
        <v>143</v>
      </c>
      <c r="BA85" s="57" t="s">
        <v>147</v>
      </c>
      <c r="BB85" s="54" t="s">
        <v>145</v>
      </c>
      <c r="BC85" s="55" t="s">
        <v>146</v>
      </c>
      <c r="BD85" s="50" t="s">
        <v>150</v>
      </c>
      <c r="BE85" s="52" t="s">
        <v>143</v>
      </c>
      <c r="BF85" s="56" t="s">
        <v>142</v>
      </c>
      <c r="BG85" s="54" t="s">
        <v>145</v>
      </c>
      <c r="BH85" s="52" t="s">
        <v>143</v>
      </c>
      <c r="BI85" s="58" t="s">
        <v>148</v>
      </c>
      <c r="BJ85" s="57" t="s">
        <v>147</v>
      </c>
      <c r="BK85" s="52" t="s">
        <v>143</v>
      </c>
      <c r="BL85" s="45" t="s">
        <v>149</v>
      </c>
      <c r="BM85" s="54" t="s">
        <v>145</v>
      </c>
      <c r="BN85" s="52" t="s">
        <v>143</v>
      </c>
      <c r="BO85" s="55" t="s">
        <v>146</v>
      </c>
      <c r="BP85" s="50" t="s">
        <v>150</v>
      </c>
      <c r="BQ85" s="56" t="s">
        <v>142</v>
      </c>
      <c r="BR85" s="54" t="s">
        <v>145</v>
      </c>
      <c r="BS85" s="52" t="s">
        <v>143</v>
      </c>
      <c r="BT85" s="57" t="s">
        <v>147</v>
      </c>
      <c r="BU85" s="59" t="s">
        <v>151</v>
      </c>
      <c r="BV85" s="54" t="s">
        <v>145</v>
      </c>
      <c r="BW85" s="53" t="s">
        <v>144</v>
      </c>
      <c r="BX85" s="58" t="s">
        <v>148</v>
      </c>
      <c r="BY85" s="52" t="s">
        <v>143</v>
      </c>
      <c r="BZ85" s="45" t="s">
        <v>149</v>
      </c>
      <c r="CA85" s="55" t="s">
        <v>146</v>
      </c>
      <c r="CB85" s="50" t="s">
        <v>150</v>
      </c>
      <c r="CC85" s="57" t="s">
        <v>147</v>
      </c>
      <c r="CD85" s="54" t="s">
        <v>145</v>
      </c>
      <c r="CE85" s="52" t="s">
        <v>143</v>
      </c>
      <c r="CF85" s="53" t="s">
        <v>144</v>
      </c>
      <c r="CG85" s="54" t="s">
        <v>145</v>
      </c>
      <c r="CH85" s="55" t="s">
        <v>146</v>
      </c>
      <c r="CI85" s="56" t="s">
        <v>142</v>
      </c>
      <c r="CJ85" s="52" t="s">
        <v>143</v>
      </c>
      <c r="CK85" s="57" t="s">
        <v>147</v>
      </c>
      <c r="CL85" s="54" t="s">
        <v>145</v>
      </c>
      <c r="CM85" s="52" t="s">
        <v>143</v>
      </c>
      <c r="CN85" s="58" t="s">
        <v>148</v>
      </c>
      <c r="CO85" s="60" t="s">
        <v>152</v>
      </c>
      <c r="CP85" s="60" t="s">
        <v>152</v>
      </c>
      <c r="CQ85" s="71" t="s">
        <v>157</v>
      </c>
      <c r="CR85" s="60" t="s">
        <v>152</v>
      </c>
    </row>
    <row r="86" spans="1:96" ht="17.100000000000001" customHeight="1" x14ac:dyDescent="0.3">
      <c r="A86" s="88" t="s">
        <v>22</v>
      </c>
      <c r="B86" s="11">
        <v>73</v>
      </c>
      <c r="C86" s="73" t="s">
        <v>146</v>
      </c>
      <c r="D86" s="68" t="s">
        <v>149</v>
      </c>
      <c r="E86" s="63" t="s">
        <v>143</v>
      </c>
      <c r="F86" s="64" t="s">
        <v>145</v>
      </c>
      <c r="G86" s="65" t="s">
        <v>144</v>
      </c>
      <c r="H86" s="63" t="s">
        <v>143</v>
      </c>
      <c r="I86" s="46" t="s">
        <v>150</v>
      </c>
      <c r="J86" s="64" t="s">
        <v>145</v>
      </c>
      <c r="K86" s="51" t="s">
        <v>142</v>
      </c>
      <c r="L86" s="66" t="s">
        <v>147</v>
      </c>
      <c r="M86" s="67" t="s">
        <v>146</v>
      </c>
      <c r="N86" s="63" t="s">
        <v>143</v>
      </c>
      <c r="O86" s="64" t="s">
        <v>145</v>
      </c>
      <c r="P86" s="61" t="s">
        <v>151</v>
      </c>
      <c r="Q86" s="40" t="s">
        <v>148</v>
      </c>
      <c r="R86" s="63" t="s">
        <v>143</v>
      </c>
      <c r="S86" s="64" t="s">
        <v>145</v>
      </c>
      <c r="T86" s="66" t="s">
        <v>147</v>
      </c>
      <c r="U86" s="65" t="s">
        <v>144</v>
      </c>
      <c r="V86" s="63" t="s">
        <v>143</v>
      </c>
      <c r="W86" s="64" t="s">
        <v>145</v>
      </c>
      <c r="X86" s="46" t="s">
        <v>150</v>
      </c>
      <c r="Y86" s="67" t="s">
        <v>146</v>
      </c>
      <c r="Z86" s="63" t="s">
        <v>143</v>
      </c>
      <c r="AA86" s="51" t="s">
        <v>142</v>
      </c>
      <c r="AB86" s="64" t="s">
        <v>145</v>
      </c>
      <c r="AC86" s="68" t="s">
        <v>149</v>
      </c>
      <c r="AD86" s="63" t="s">
        <v>143</v>
      </c>
      <c r="AE86" s="66" t="s">
        <v>147</v>
      </c>
      <c r="AF86" s="40" t="s">
        <v>148</v>
      </c>
      <c r="AG86" s="64" t="s">
        <v>145</v>
      </c>
      <c r="AH86" s="63" t="s">
        <v>143</v>
      </c>
      <c r="AI86" s="46" t="s">
        <v>150</v>
      </c>
      <c r="AJ86" s="67" t="s">
        <v>146</v>
      </c>
      <c r="AK86" s="63" t="s">
        <v>143</v>
      </c>
      <c r="AL86" s="64" t="s">
        <v>145</v>
      </c>
      <c r="AM86" s="61" t="s">
        <v>151</v>
      </c>
      <c r="AN86" s="66" t="s">
        <v>147</v>
      </c>
      <c r="AO86" s="63" t="s">
        <v>143</v>
      </c>
      <c r="AP86" s="51" t="s">
        <v>142</v>
      </c>
      <c r="AQ86" s="41" t="s">
        <v>136</v>
      </c>
      <c r="AR86" s="42" t="s">
        <v>137</v>
      </c>
      <c r="AS86" s="41" t="s">
        <v>136</v>
      </c>
      <c r="AT86" s="40" t="s">
        <v>135</v>
      </c>
      <c r="AU86" s="41" t="s">
        <v>136</v>
      </c>
      <c r="AV86" s="46" t="s">
        <v>140</v>
      </c>
      <c r="AW86" s="41" t="s">
        <v>136</v>
      </c>
      <c r="AX86" s="48" t="s">
        <v>141</v>
      </c>
      <c r="AY86" s="42" t="s">
        <v>137</v>
      </c>
      <c r="AZ86" s="43" t="s">
        <v>138</v>
      </c>
      <c r="BA86" s="41" t="s">
        <v>136</v>
      </c>
      <c r="BB86" s="40" t="s">
        <v>135</v>
      </c>
      <c r="BC86" s="48" t="s">
        <v>141</v>
      </c>
      <c r="BD86" s="72" t="s">
        <v>156</v>
      </c>
      <c r="BE86" s="42" t="s">
        <v>137</v>
      </c>
      <c r="BF86" s="41" t="s">
        <v>136</v>
      </c>
      <c r="BG86" s="42" t="s">
        <v>137</v>
      </c>
      <c r="BH86" s="41" t="s">
        <v>136</v>
      </c>
      <c r="BI86" s="48" t="s">
        <v>141</v>
      </c>
      <c r="BJ86" s="39" t="s">
        <v>134</v>
      </c>
      <c r="BK86" s="41" t="s">
        <v>136</v>
      </c>
      <c r="BL86" s="42" t="s">
        <v>137</v>
      </c>
      <c r="BM86" s="47" t="s">
        <v>133</v>
      </c>
      <c r="BN86" s="41" t="s">
        <v>136</v>
      </c>
      <c r="BO86" s="42" t="s">
        <v>137</v>
      </c>
      <c r="BP86" s="41" t="s">
        <v>136</v>
      </c>
      <c r="BQ86" s="70" t="s">
        <v>132</v>
      </c>
      <c r="BR86" s="72" t="s">
        <v>156</v>
      </c>
      <c r="BS86" s="42" t="s">
        <v>137</v>
      </c>
      <c r="BT86" s="40" t="s">
        <v>135</v>
      </c>
      <c r="BU86" s="41" t="s">
        <v>136</v>
      </c>
      <c r="BV86" s="39" t="s">
        <v>134</v>
      </c>
      <c r="BW86" s="41" t="s">
        <v>136</v>
      </c>
      <c r="BX86" s="42" t="s">
        <v>137</v>
      </c>
      <c r="BY86" s="47" t="s">
        <v>133</v>
      </c>
      <c r="BZ86" s="46" t="s">
        <v>140</v>
      </c>
      <c r="CA86" s="41" t="s">
        <v>136</v>
      </c>
      <c r="CB86" s="48" t="s">
        <v>141</v>
      </c>
      <c r="CC86" s="42" t="s">
        <v>137</v>
      </c>
      <c r="CD86" s="43" t="s">
        <v>138</v>
      </c>
      <c r="CE86" s="41" t="s">
        <v>136</v>
      </c>
      <c r="CF86" s="40" t="s">
        <v>135</v>
      </c>
      <c r="CG86" s="48" t="s">
        <v>141</v>
      </c>
      <c r="CH86" s="72" t="s">
        <v>156</v>
      </c>
      <c r="CI86" s="42" t="s">
        <v>137</v>
      </c>
      <c r="CJ86" s="41" t="s">
        <v>136</v>
      </c>
      <c r="CK86" s="42" t="s">
        <v>137</v>
      </c>
      <c r="CL86" s="41" t="s">
        <v>136</v>
      </c>
      <c r="CM86" s="48" t="s">
        <v>141</v>
      </c>
      <c r="CN86" s="39" t="s">
        <v>134</v>
      </c>
      <c r="CO86" s="62" t="s">
        <v>154</v>
      </c>
      <c r="CP86" s="60" t="s">
        <v>152</v>
      </c>
      <c r="CQ86" s="60" t="s">
        <v>152</v>
      </c>
      <c r="CR86" s="71" t="s">
        <v>157</v>
      </c>
    </row>
    <row r="87" spans="1:96" ht="17.100000000000001" customHeight="1" x14ac:dyDescent="0.3">
      <c r="A87" s="89"/>
      <c r="B87" s="11">
        <v>74</v>
      </c>
      <c r="C87" s="75" t="s">
        <v>143</v>
      </c>
      <c r="D87" s="67" t="s">
        <v>146</v>
      </c>
      <c r="E87" s="68" t="s">
        <v>149</v>
      </c>
      <c r="F87" s="63" t="s">
        <v>143</v>
      </c>
      <c r="G87" s="64" t="s">
        <v>145</v>
      </c>
      <c r="H87" s="66" t="s">
        <v>147</v>
      </c>
      <c r="I87" s="63" t="s">
        <v>143</v>
      </c>
      <c r="J87" s="46" t="s">
        <v>150</v>
      </c>
      <c r="K87" s="64" t="s">
        <v>145</v>
      </c>
      <c r="L87" s="51" t="s">
        <v>142</v>
      </c>
      <c r="M87" s="66" t="s">
        <v>147</v>
      </c>
      <c r="N87" s="67" t="s">
        <v>146</v>
      </c>
      <c r="O87" s="63" t="s">
        <v>143</v>
      </c>
      <c r="P87" s="64" t="s">
        <v>145</v>
      </c>
      <c r="Q87" s="61" t="s">
        <v>151</v>
      </c>
      <c r="R87" s="68" t="s">
        <v>149</v>
      </c>
      <c r="S87" s="63" t="s">
        <v>143</v>
      </c>
      <c r="T87" s="64" t="s">
        <v>145</v>
      </c>
      <c r="U87" s="66" t="s">
        <v>147</v>
      </c>
      <c r="V87" s="51" t="s">
        <v>142</v>
      </c>
      <c r="W87" s="63" t="s">
        <v>143</v>
      </c>
      <c r="X87" s="64" t="s">
        <v>145</v>
      </c>
      <c r="Y87" s="46" t="s">
        <v>150</v>
      </c>
      <c r="Z87" s="67" t="s">
        <v>146</v>
      </c>
      <c r="AA87" s="63" t="s">
        <v>143</v>
      </c>
      <c r="AB87" s="51" t="s">
        <v>142</v>
      </c>
      <c r="AC87" s="64" t="s">
        <v>145</v>
      </c>
      <c r="AD87" s="68" t="s">
        <v>149</v>
      </c>
      <c r="AE87" s="63" t="s">
        <v>143</v>
      </c>
      <c r="AF87" s="66" t="s">
        <v>147</v>
      </c>
      <c r="AG87" s="40" t="s">
        <v>148</v>
      </c>
      <c r="AH87" s="64" t="s">
        <v>145</v>
      </c>
      <c r="AI87" s="63" t="s">
        <v>143</v>
      </c>
      <c r="AJ87" s="46" t="s">
        <v>150</v>
      </c>
      <c r="AK87" s="67" t="s">
        <v>146</v>
      </c>
      <c r="AL87" s="63" t="s">
        <v>143</v>
      </c>
      <c r="AM87" s="64" t="s">
        <v>145</v>
      </c>
      <c r="AN87" s="61" t="s">
        <v>151</v>
      </c>
      <c r="AO87" s="66" t="s">
        <v>147</v>
      </c>
      <c r="AP87" s="63" t="s">
        <v>143</v>
      </c>
      <c r="AQ87" s="39" t="s">
        <v>134</v>
      </c>
      <c r="AR87" s="41" t="s">
        <v>136</v>
      </c>
      <c r="AS87" s="42" t="s">
        <v>137</v>
      </c>
      <c r="AT87" s="41" t="s">
        <v>136</v>
      </c>
      <c r="AU87" s="42" t="s">
        <v>137</v>
      </c>
      <c r="AV87" s="41" t="s">
        <v>136</v>
      </c>
      <c r="AW87" s="46" t="s">
        <v>140</v>
      </c>
      <c r="AX87" s="41" t="s">
        <v>136</v>
      </c>
      <c r="AY87" s="48" t="s">
        <v>141</v>
      </c>
      <c r="AZ87" s="42" t="s">
        <v>137</v>
      </c>
      <c r="BA87" s="43" t="s">
        <v>138</v>
      </c>
      <c r="BB87" s="41" t="s">
        <v>136</v>
      </c>
      <c r="BC87" s="40" t="s">
        <v>135</v>
      </c>
      <c r="BD87" s="48" t="s">
        <v>141</v>
      </c>
      <c r="BE87" s="72" t="s">
        <v>156</v>
      </c>
      <c r="BF87" s="42" t="s">
        <v>137</v>
      </c>
      <c r="BG87" s="41" t="s">
        <v>136</v>
      </c>
      <c r="BH87" s="42" t="s">
        <v>137</v>
      </c>
      <c r="BI87" s="41" t="s">
        <v>136</v>
      </c>
      <c r="BJ87" s="48" t="s">
        <v>141</v>
      </c>
      <c r="BK87" s="42" t="s">
        <v>137</v>
      </c>
      <c r="BL87" s="41" t="s">
        <v>136</v>
      </c>
      <c r="BM87" s="42" t="s">
        <v>137</v>
      </c>
      <c r="BN87" s="47" t="s">
        <v>133</v>
      </c>
      <c r="BO87" s="41" t="s">
        <v>136</v>
      </c>
      <c r="BP87" s="42" t="s">
        <v>137</v>
      </c>
      <c r="BQ87" s="41" t="s">
        <v>136</v>
      </c>
      <c r="BR87" s="70" t="s">
        <v>132</v>
      </c>
      <c r="BS87" s="48" t="s">
        <v>141</v>
      </c>
      <c r="BT87" s="42" t="s">
        <v>137</v>
      </c>
      <c r="BU87" s="43" t="s">
        <v>138</v>
      </c>
      <c r="BV87" s="41" t="s">
        <v>136</v>
      </c>
      <c r="BW87" s="39" t="s">
        <v>134</v>
      </c>
      <c r="BX87" s="41" t="s">
        <v>136</v>
      </c>
      <c r="BY87" s="42" t="s">
        <v>137</v>
      </c>
      <c r="BZ87" s="41" t="s">
        <v>136</v>
      </c>
      <c r="CA87" s="46" t="s">
        <v>140</v>
      </c>
      <c r="CB87" s="41" t="s">
        <v>136</v>
      </c>
      <c r="CC87" s="48" t="s">
        <v>141</v>
      </c>
      <c r="CD87" s="42" t="s">
        <v>137</v>
      </c>
      <c r="CE87" s="43" t="s">
        <v>138</v>
      </c>
      <c r="CF87" s="41" t="s">
        <v>136</v>
      </c>
      <c r="CG87" s="40" t="s">
        <v>135</v>
      </c>
      <c r="CH87" s="48" t="s">
        <v>141</v>
      </c>
      <c r="CI87" s="72" t="s">
        <v>156</v>
      </c>
      <c r="CJ87" s="42" t="s">
        <v>137</v>
      </c>
      <c r="CK87" s="41" t="s">
        <v>136</v>
      </c>
      <c r="CL87" s="42" t="s">
        <v>137</v>
      </c>
      <c r="CM87" s="41" t="s">
        <v>136</v>
      </c>
      <c r="CN87" s="48" t="s">
        <v>141</v>
      </c>
      <c r="CO87" s="60" t="s">
        <v>152</v>
      </c>
      <c r="CP87" s="62" t="s">
        <v>154</v>
      </c>
      <c r="CQ87" s="60" t="s">
        <v>152</v>
      </c>
      <c r="CR87" s="60" t="s">
        <v>152</v>
      </c>
    </row>
    <row r="88" spans="1:96" ht="17.100000000000001" customHeight="1" x14ac:dyDescent="0.3">
      <c r="A88" s="89"/>
      <c r="B88" s="11">
        <v>75</v>
      </c>
      <c r="C88" s="76" t="s">
        <v>145</v>
      </c>
      <c r="D88" s="63" t="s">
        <v>143</v>
      </c>
      <c r="E88" s="67" t="s">
        <v>146</v>
      </c>
      <c r="F88" s="68" t="s">
        <v>149</v>
      </c>
      <c r="G88" s="63" t="s">
        <v>143</v>
      </c>
      <c r="H88" s="64" t="s">
        <v>145</v>
      </c>
      <c r="I88" s="65" t="s">
        <v>144</v>
      </c>
      <c r="J88" s="63" t="s">
        <v>143</v>
      </c>
      <c r="K88" s="46" t="s">
        <v>150</v>
      </c>
      <c r="L88" s="64" t="s">
        <v>145</v>
      </c>
      <c r="M88" s="51" t="s">
        <v>142</v>
      </c>
      <c r="N88" s="66" t="s">
        <v>147</v>
      </c>
      <c r="O88" s="67" t="s">
        <v>146</v>
      </c>
      <c r="P88" s="63" t="s">
        <v>143</v>
      </c>
      <c r="Q88" s="64" t="s">
        <v>145</v>
      </c>
      <c r="R88" s="61" t="s">
        <v>151</v>
      </c>
      <c r="S88" s="40" t="s">
        <v>148</v>
      </c>
      <c r="T88" s="63" t="s">
        <v>143</v>
      </c>
      <c r="U88" s="64" t="s">
        <v>145</v>
      </c>
      <c r="V88" s="66" t="s">
        <v>147</v>
      </c>
      <c r="W88" s="65" t="s">
        <v>144</v>
      </c>
      <c r="X88" s="63" t="s">
        <v>143</v>
      </c>
      <c r="Y88" s="64" t="s">
        <v>145</v>
      </c>
      <c r="Z88" s="46" t="s">
        <v>150</v>
      </c>
      <c r="AA88" s="67" t="s">
        <v>146</v>
      </c>
      <c r="AB88" s="63" t="s">
        <v>143</v>
      </c>
      <c r="AC88" s="51" t="s">
        <v>142</v>
      </c>
      <c r="AD88" s="64" t="s">
        <v>145</v>
      </c>
      <c r="AE88" s="68" t="s">
        <v>149</v>
      </c>
      <c r="AF88" s="63" t="s">
        <v>143</v>
      </c>
      <c r="AG88" s="66" t="s">
        <v>147</v>
      </c>
      <c r="AH88" s="40" t="s">
        <v>148</v>
      </c>
      <c r="AI88" s="64" t="s">
        <v>145</v>
      </c>
      <c r="AJ88" s="63" t="s">
        <v>143</v>
      </c>
      <c r="AK88" s="46" t="s">
        <v>150</v>
      </c>
      <c r="AL88" s="67" t="s">
        <v>146</v>
      </c>
      <c r="AM88" s="63" t="s">
        <v>143</v>
      </c>
      <c r="AN88" s="64" t="s">
        <v>145</v>
      </c>
      <c r="AO88" s="61" t="s">
        <v>151</v>
      </c>
      <c r="AP88" s="66" t="s">
        <v>147</v>
      </c>
      <c r="AQ88" s="41" t="s">
        <v>143</v>
      </c>
      <c r="AR88" s="54" t="s">
        <v>145</v>
      </c>
      <c r="AS88" s="50" t="s">
        <v>150</v>
      </c>
      <c r="AT88" s="55" t="s">
        <v>146</v>
      </c>
      <c r="AU88" s="57" t="s">
        <v>147</v>
      </c>
      <c r="AV88" s="52" t="s">
        <v>143</v>
      </c>
      <c r="AW88" s="56" t="s">
        <v>142</v>
      </c>
      <c r="AX88" s="54" t="s">
        <v>145</v>
      </c>
      <c r="AY88" s="52" t="s">
        <v>143</v>
      </c>
      <c r="AZ88" s="53" t="s">
        <v>144</v>
      </c>
      <c r="BA88" s="52" t="s">
        <v>143</v>
      </c>
      <c r="BB88" s="57" t="s">
        <v>147</v>
      </c>
      <c r="BC88" s="54" t="s">
        <v>145</v>
      </c>
      <c r="BD88" s="55" t="s">
        <v>146</v>
      </c>
      <c r="BE88" s="50" t="s">
        <v>150</v>
      </c>
      <c r="BF88" s="52" t="s">
        <v>143</v>
      </c>
      <c r="BG88" s="56" t="s">
        <v>142</v>
      </c>
      <c r="BH88" s="54" t="s">
        <v>145</v>
      </c>
      <c r="BI88" s="52" t="s">
        <v>143</v>
      </c>
      <c r="BJ88" s="58" t="s">
        <v>148</v>
      </c>
      <c r="BK88" s="57" t="s">
        <v>147</v>
      </c>
      <c r="BL88" s="52" t="s">
        <v>143</v>
      </c>
      <c r="BM88" s="45" t="s">
        <v>149</v>
      </c>
      <c r="BN88" s="54" t="s">
        <v>145</v>
      </c>
      <c r="BO88" s="52" t="s">
        <v>143</v>
      </c>
      <c r="BP88" s="55" t="s">
        <v>146</v>
      </c>
      <c r="BQ88" s="50" t="s">
        <v>150</v>
      </c>
      <c r="BR88" s="56" t="s">
        <v>142</v>
      </c>
      <c r="BS88" s="54" t="s">
        <v>145</v>
      </c>
      <c r="BT88" s="52" t="s">
        <v>143</v>
      </c>
      <c r="BU88" s="57" t="s">
        <v>147</v>
      </c>
      <c r="BV88" s="59" t="s">
        <v>151</v>
      </c>
      <c r="BW88" s="54" t="s">
        <v>145</v>
      </c>
      <c r="BX88" s="53" t="s">
        <v>144</v>
      </c>
      <c r="BY88" s="58" t="s">
        <v>148</v>
      </c>
      <c r="BZ88" s="52" t="s">
        <v>143</v>
      </c>
      <c r="CA88" s="45" t="s">
        <v>149</v>
      </c>
      <c r="CB88" s="55" t="s">
        <v>146</v>
      </c>
      <c r="CC88" s="50" t="s">
        <v>150</v>
      </c>
      <c r="CD88" s="57" t="s">
        <v>147</v>
      </c>
      <c r="CE88" s="54" t="s">
        <v>145</v>
      </c>
      <c r="CF88" s="52" t="s">
        <v>143</v>
      </c>
      <c r="CG88" s="53" t="s">
        <v>144</v>
      </c>
      <c r="CH88" s="54" t="s">
        <v>145</v>
      </c>
      <c r="CI88" s="55" t="s">
        <v>146</v>
      </c>
      <c r="CJ88" s="56" t="s">
        <v>142</v>
      </c>
      <c r="CK88" s="52" t="s">
        <v>143</v>
      </c>
      <c r="CL88" s="57" t="s">
        <v>147</v>
      </c>
      <c r="CM88" s="54" t="s">
        <v>145</v>
      </c>
      <c r="CN88" s="52" t="s">
        <v>143</v>
      </c>
      <c r="CO88" s="71" t="s">
        <v>155</v>
      </c>
      <c r="CP88" s="60" t="s">
        <v>152</v>
      </c>
      <c r="CQ88" s="62" t="s">
        <v>154</v>
      </c>
      <c r="CR88" s="60" t="s">
        <v>152</v>
      </c>
    </row>
    <row r="89" spans="1:96" ht="17.100000000000001" customHeight="1" x14ac:dyDescent="0.3">
      <c r="A89" s="89"/>
      <c r="B89" s="11">
        <v>76</v>
      </c>
      <c r="C89" s="56" t="s">
        <v>142</v>
      </c>
      <c r="D89" s="64" t="s">
        <v>145</v>
      </c>
      <c r="E89" s="63" t="s">
        <v>143</v>
      </c>
      <c r="F89" s="67" t="s">
        <v>146</v>
      </c>
      <c r="G89" s="68" t="s">
        <v>149</v>
      </c>
      <c r="H89" s="63" t="s">
        <v>143</v>
      </c>
      <c r="I89" s="64" t="s">
        <v>145</v>
      </c>
      <c r="J89" s="65" t="s">
        <v>144</v>
      </c>
      <c r="K89" s="63" t="s">
        <v>143</v>
      </c>
      <c r="L89" s="46" t="s">
        <v>150</v>
      </c>
      <c r="M89" s="64" t="s">
        <v>145</v>
      </c>
      <c r="N89" s="51" t="s">
        <v>142</v>
      </c>
      <c r="O89" s="66" t="s">
        <v>147</v>
      </c>
      <c r="P89" s="67" t="s">
        <v>146</v>
      </c>
      <c r="Q89" s="63" t="s">
        <v>143</v>
      </c>
      <c r="R89" s="64" t="s">
        <v>145</v>
      </c>
      <c r="S89" s="61" t="s">
        <v>151</v>
      </c>
      <c r="T89" s="40" t="s">
        <v>148</v>
      </c>
      <c r="U89" s="63" t="s">
        <v>143</v>
      </c>
      <c r="V89" s="64" t="s">
        <v>145</v>
      </c>
      <c r="W89" s="66" t="s">
        <v>147</v>
      </c>
      <c r="X89" s="65" t="s">
        <v>144</v>
      </c>
      <c r="Y89" s="63" t="s">
        <v>143</v>
      </c>
      <c r="Z89" s="64" t="s">
        <v>145</v>
      </c>
      <c r="AA89" s="46" t="s">
        <v>150</v>
      </c>
      <c r="AB89" s="67" t="s">
        <v>146</v>
      </c>
      <c r="AC89" s="63" t="s">
        <v>143</v>
      </c>
      <c r="AD89" s="51" t="s">
        <v>142</v>
      </c>
      <c r="AE89" s="64" t="s">
        <v>145</v>
      </c>
      <c r="AF89" s="68" t="s">
        <v>149</v>
      </c>
      <c r="AG89" s="63" t="s">
        <v>143</v>
      </c>
      <c r="AH89" s="66" t="s">
        <v>147</v>
      </c>
      <c r="AI89" s="40" t="s">
        <v>148</v>
      </c>
      <c r="AJ89" s="64" t="s">
        <v>145</v>
      </c>
      <c r="AK89" s="63" t="s">
        <v>143</v>
      </c>
      <c r="AL89" s="46" t="s">
        <v>150</v>
      </c>
      <c r="AM89" s="67" t="s">
        <v>146</v>
      </c>
      <c r="AN89" s="63" t="s">
        <v>143</v>
      </c>
      <c r="AO89" s="64" t="s">
        <v>145</v>
      </c>
      <c r="AP89" s="61" t="s">
        <v>151</v>
      </c>
      <c r="AQ89" s="47" t="s">
        <v>149</v>
      </c>
      <c r="AR89" s="52" t="s">
        <v>143</v>
      </c>
      <c r="AS89" s="54" t="s">
        <v>145</v>
      </c>
      <c r="AT89" s="50" t="s">
        <v>150</v>
      </c>
      <c r="AU89" s="55" t="s">
        <v>146</v>
      </c>
      <c r="AV89" s="57" t="s">
        <v>147</v>
      </c>
      <c r="AW89" s="52" t="s">
        <v>143</v>
      </c>
      <c r="AX89" s="56" t="s">
        <v>142</v>
      </c>
      <c r="AY89" s="54" t="s">
        <v>145</v>
      </c>
      <c r="AZ89" s="52" t="s">
        <v>143</v>
      </c>
      <c r="BA89" s="45" t="s">
        <v>149</v>
      </c>
      <c r="BB89" s="52" t="s">
        <v>143</v>
      </c>
      <c r="BC89" s="57" t="s">
        <v>147</v>
      </c>
      <c r="BD89" s="54" t="s">
        <v>145</v>
      </c>
      <c r="BE89" s="55" t="s">
        <v>146</v>
      </c>
      <c r="BF89" s="50" t="s">
        <v>150</v>
      </c>
      <c r="BG89" s="52" t="s">
        <v>143</v>
      </c>
      <c r="BH89" s="56" t="s">
        <v>142</v>
      </c>
      <c r="BI89" s="54" t="s">
        <v>145</v>
      </c>
      <c r="BJ89" s="52" t="s">
        <v>143</v>
      </c>
      <c r="BK89" s="58" t="s">
        <v>148</v>
      </c>
      <c r="BL89" s="57" t="s">
        <v>147</v>
      </c>
      <c r="BM89" s="52" t="s">
        <v>143</v>
      </c>
      <c r="BN89" s="45" t="s">
        <v>149</v>
      </c>
      <c r="BO89" s="54" t="s">
        <v>145</v>
      </c>
      <c r="BP89" s="52" t="s">
        <v>143</v>
      </c>
      <c r="BQ89" s="55" t="s">
        <v>146</v>
      </c>
      <c r="BR89" s="50" t="s">
        <v>150</v>
      </c>
      <c r="BS89" s="56" t="s">
        <v>142</v>
      </c>
      <c r="BT89" s="54" t="s">
        <v>145</v>
      </c>
      <c r="BU89" s="52" t="s">
        <v>143</v>
      </c>
      <c r="BV89" s="57" t="s">
        <v>147</v>
      </c>
      <c r="BW89" s="59" t="s">
        <v>151</v>
      </c>
      <c r="BX89" s="54" t="s">
        <v>145</v>
      </c>
      <c r="BY89" s="53" t="s">
        <v>144</v>
      </c>
      <c r="BZ89" s="58" t="s">
        <v>148</v>
      </c>
      <c r="CA89" s="52" t="s">
        <v>143</v>
      </c>
      <c r="CB89" s="45" t="s">
        <v>149</v>
      </c>
      <c r="CC89" s="55" t="s">
        <v>146</v>
      </c>
      <c r="CD89" s="50" t="s">
        <v>150</v>
      </c>
      <c r="CE89" s="57" t="s">
        <v>147</v>
      </c>
      <c r="CF89" s="54" t="s">
        <v>145</v>
      </c>
      <c r="CG89" s="52" t="s">
        <v>143</v>
      </c>
      <c r="CH89" s="53" t="s">
        <v>144</v>
      </c>
      <c r="CI89" s="54" t="s">
        <v>145</v>
      </c>
      <c r="CJ89" s="55" t="s">
        <v>146</v>
      </c>
      <c r="CK89" s="56" t="s">
        <v>142</v>
      </c>
      <c r="CL89" s="52" t="s">
        <v>143</v>
      </c>
      <c r="CM89" s="57" t="s">
        <v>147</v>
      </c>
      <c r="CN89" s="54" t="s">
        <v>145</v>
      </c>
      <c r="CO89" s="60" t="s">
        <v>152</v>
      </c>
      <c r="CP89" s="71" t="s">
        <v>155</v>
      </c>
      <c r="CQ89" s="60" t="s">
        <v>152</v>
      </c>
      <c r="CR89" s="62" t="s">
        <v>154</v>
      </c>
    </row>
    <row r="90" spans="1:96" ht="17.100000000000001" customHeight="1" x14ac:dyDescent="0.3">
      <c r="A90" s="89"/>
      <c r="B90" s="11">
        <v>77</v>
      </c>
      <c r="C90" s="62" t="s">
        <v>154</v>
      </c>
      <c r="D90" s="60" t="s">
        <v>152</v>
      </c>
      <c r="E90" s="60" t="s">
        <v>152</v>
      </c>
      <c r="F90" s="61" t="s">
        <v>153</v>
      </c>
      <c r="G90" s="60" t="s">
        <v>152</v>
      </c>
      <c r="H90" s="71" t="s">
        <v>157</v>
      </c>
      <c r="I90" s="60" t="s">
        <v>152</v>
      </c>
      <c r="J90" s="71" t="s">
        <v>155</v>
      </c>
      <c r="K90" s="60" t="s">
        <v>152</v>
      </c>
      <c r="L90" s="62" t="s">
        <v>154</v>
      </c>
      <c r="M90" s="60" t="s">
        <v>152</v>
      </c>
      <c r="N90" s="60" t="s">
        <v>152</v>
      </c>
      <c r="O90" s="71" t="s">
        <v>155</v>
      </c>
      <c r="P90" s="60" t="s">
        <v>152</v>
      </c>
      <c r="Q90" s="62" t="s">
        <v>154</v>
      </c>
      <c r="R90" s="60" t="s">
        <v>152</v>
      </c>
      <c r="S90" s="60" t="s">
        <v>152</v>
      </c>
      <c r="T90" s="61" t="s">
        <v>153</v>
      </c>
      <c r="U90" s="60" t="s">
        <v>152</v>
      </c>
      <c r="V90" s="71" t="s">
        <v>157</v>
      </c>
      <c r="W90" s="60" t="s">
        <v>152</v>
      </c>
      <c r="X90" s="71" t="s">
        <v>155</v>
      </c>
      <c r="Y90" s="60" t="s">
        <v>152</v>
      </c>
      <c r="Z90" s="62" t="s">
        <v>154</v>
      </c>
      <c r="AA90" s="60" t="s">
        <v>152</v>
      </c>
      <c r="AB90" s="60" t="s">
        <v>152</v>
      </c>
      <c r="AC90" s="71" t="s">
        <v>155</v>
      </c>
      <c r="AD90" s="60" t="s">
        <v>152</v>
      </c>
      <c r="AE90" s="62" t="s">
        <v>154</v>
      </c>
      <c r="AF90" s="60" t="s">
        <v>152</v>
      </c>
      <c r="AG90" s="60" t="s">
        <v>152</v>
      </c>
      <c r="AH90" s="61" t="s">
        <v>153</v>
      </c>
      <c r="AI90" s="60" t="s">
        <v>152</v>
      </c>
      <c r="AJ90" s="71" t="s">
        <v>157</v>
      </c>
      <c r="AK90" s="60" t="s">
        <v>152</v>
      </c>
      <c r="AL90" s="71" t="s">
        <v>155</v>
      </c>
      <c r="AM90" s="60" t="s">
        <v>152</v>
      </c>
      <c r="AN90" s="62" t="s">
        <v>154</v>
      </c>
      <c r="AO90" s="60" t="s">
        <v>152</v>
      </c>
      <c r="AP90" s="60" t="s">
        <v>152</v>
      </c>
      <c r="AQ90" s="71" t="s">
        <v>155</v>
      </c>
      <c r="AR90" s="60" t="s">
        <v>152</v>
      </c>
      <c r="AS90" s="62" t="s">
        <v>154</v>
      </c>
      <c r="AT90" s="60" t="s">
        <v>152</v>
      </c>
      <c r="AU90" s="60" t="s">
        <v>152</v>
      </c>
      <c r="AV90" s="61" t="s">
        <v>153</v>
      </c>
      <c r="AW90" s="60" t="s">
        <v>152</v>
      </c>
      <c r="AX90" s="71" t="s">
        <v>157</v>
      </c>
      <c r="AY90" s="60" t="s">
        <v>152</v>
      </c>
      <c r="AZ90" s="71" t="s">
        <v>155</v>
      </c>
      <c r="BA90" s="60" t="s">
        <v>152</v>
      </c>
      <c r="BB90" s="62" t="s">
        <v>154</v>
      </c>
      <c r="BC90" s="60" t="s">
        <v>152</v>
      </c>
      <c r="BD90" s="60" t="s">
        <v>152</v>
      </c>
      <c r="BE90" s="71" t="s">
        <v>155</v>
      </c>
      <c r="BF90" s="60" t="s">
        <v>152</v>
      </c>
      <c r="BG90" s="62" t="s">
        <v>154</v>
      </c>
      <c r="BH90" s="60" t="s">
        <v>152</v>
      </c>
      <c r="BI90" s="60" t="s">
        <v>152</v>
      </c>
      <c r="BJ90" s="61" t="s">
        <v>153</v>
      </c>
      <c r="BK90" s="60" t="s">
        <v>152</v>
      </c>
      <c r="BL90" s="71" t="s">
        <v>157</v>
      </c>
      <c r="BM90" s="60" t="s">
        <v>152</v>
      </c>
      <c r="BN90" s="71" t="s">
        <v>155</v>
      </c>
      <c r="BO90" s="60" t="s">
        <v>152</v>
      </c>
      <c r="BP90" s="62" t="s">
        <v>154</v>
      </c>
      <c r="BQ90" s="60" t="s">
        <v>152</v>
      </c>
      <c r="BR90" s="60" t="s">
        <v>152</v>
      </c>
      <c r="BS90" s="71" t="s">
        <v>155</v>
      </c>
      <c r="BT90" s="60" t="s">
        <v>152</v>
      </c>
      <c r="BU90" s="62" t="s">
        <v>154</v>
      </c>
      <c r="BV90" s="60" t="s">
        <v>152</v>
      </c>
      <c r="BW90" s="60" t="s">
        <v>152</v>
      </c>
      <c r="BX90" s="61" t="s">
        <v>153</v>
      </c>
      <c r="BY90" s="60" t="s">
        <v>152</v>
      </c>
      <c r="BZ90" s="71" t="s">
        <v>157</v>
      </c>
      <c r="CA90" s="60" t="s">
        <v>152</v>
      </c>
      <c r="CB90" s="71" t="s">
        <v>155</v>
      </c>
      <c r="CC90" s="60" t="s">
        <v>152</v>
      </c>
      <c r="CD90" s="62" t="s">
        <v>154</v>
      </c>
      <c r="CE90" s="60" t="s">
        <v>152</v>
      </c>
      <c r="CF90" s="60" t="s">
        <v>152</v>
      </c>
      <c r="CG90" s="71" t="s">
        <v>155</v>
      </c>
      <c r="CH90" s="60" t="s">
        <v>152</v>
      </c>
      <c r="CI90" s="62" t="s">
        <v>154</v>
      </c>
      <c r="CJ90" s="60" t="s">
        <v>152</v>
      </c>
      <c r="CK90" s="60" t="s">
        <v>152</v>
      </c>
      <c r="CL90" s="61" t="s">
        <v>153</v>
      </c>
      <c r="CM90" s="60" t="s">
        <v>152</v>
      </c>
      <c r="CN90" s="71" t="s">
        <v>157</v>
      </c>
      <c r="CO90" s="60" t="s">
        <v>152</v>
      </c>
      <c r="CP90" s="60" t="s">
        <v>152</v>
      </c>
      <c r="CQ90" s="71" t="s">
        <v>155</v>
      </c>
      <c r="CR90" s="60" t="s">
        <v>152</v>
      </c>
    </row>
    <row r="91" spans="1:96" ht="17.100000000000001" customHeight="1" x14ac:dyDescent="0.3">
      <c r="A91" s="90"/>
      <c r="B91" s="11">
        <v>78</v>
      </c>
      <c r="C91" s="60" t="s">
        <v>152</v>
      </c>
      <c r="D91" s="62" t="s">
        <v>154</v>
      </c>
      <c r="E91" s="60" t="s">
        <v>152</v>
      </c>
      <c r="F91" s="60" t="s">
        <v>152</v>
      </c>
      <c r="G91" s="61" t="s">
        <v>153</v>
      </c>
      <c r="H91" s="60" t="s">
        <v>152</v>
      </c>
      <c r="I91" s="71" t="s">
        <v>157</v>
      </c>
      <c r="J91" s="60" t="s">
        <v>152</v>
      </c>
      <c r="K91" s="71" t="s">
        <v>155</v>
      </c>
      <c r="L91" s="60" t="s">
        <v>152</v>
      </c>
      <c r="M91" s="62" t="s">
        <v>154</v>
      </c>
      <c r="N91" s="60" t="s">
        <v>152</v>
      </c>
      <c r="O91" s="60" t="s">
        <v>152</v>
      </c>
      <c r="P91" s="71" t="s">
        <v>155</v>
      </c>
      <c r="Q91" s="60" t="s">
        <v>152</v>
      </c>
      <c r="R91" s="62" t="s">
        <v>154</v>
      </c>
      <c r="S91" s="60" t="s">
        <v>152</v>
      </c>
      <c r="T91" s="60" t="s">
        <v>152</v>
      </c>
      <c r="U91" s="61" t="s">
        <v>153</v>
      </c>
      <c r="V91" s="60" t="s">
        <v>152</v>
      </c>
      <c r="W91" s="71" t="s">
        <v>157</v>
      </c>
      <c r="X91" s="60" t="s">
        <v>152</v>
      </c>
      <c r="Y91" s="71" t="s">
        <v>155</v>
      </c>
      <c r="Z91" s="60" t="s">
        <v>152</v>
      </c>
      <c r="AA91" s="62" t="s">
        <v>154</v>
      </c>
      <c r="AB91" s="60" t="s">
        <v>152</v>
      </c>
      <c r="AC91" s="60" t="s">
        <v>152</v>
      </c>
      <c r="AD91" s="71" t="s">
        <v>155</v>
      </c>
      <c r="AE91" s="60" t="s">
        <v>152</v>
      </c>
      <c r="AF91" s="62" t="s">
        <v>154</v>
      </c>
      <c r="AG91" s="60" t="s">
        <v>152</v>
      </c>
      <c r="AH91" s="60" t="s">
        <v>152</v>
      </c>
      <c r="AI91" s="61" t="s">
        <v>153</v>
      </c>
      <c r="AJ91" s="60" t="s">
        <v>152</v>
      </c>
      <c r="AK91" s="71" t="s">
        <v>157</v>
      </c>
      <c r="AL91" s="60" t="s">
        <v>152</v>
      </c>
      <c r="AM91" s="71" t="s">
        <v>155</v>
      </c>
      <c r="AN91" s="60" t="s">
        <v>152</v>
      </c>
      <c r="AO91" s="62" t="s">
        <v>154</v>
      </c>
      <c r="AP91" s="60" t="s">
        <v>152</v>
      </c>
      <c r="AQ91" s="60" t="s">
        <v>152</v>
      </c>
      <c r="AR91" s="71" t="s">
        <v>155</v>
      </c>
      <c r="AS91" s="60" t="s">
        <v>152</v>
      </c>
      <c r="AT91" s="62" t="s">
        <v>154</v>
      </c>
      <c r="AU91" s="60" t="s">
        <v>152</v>
      </c>
      <c r="AV91" s="60" t="s">
        <v>152</v>
      </c>
      <c r="AW91" s="61" t="s">
        <v>153</v>
      </c>
      <c r="AX91" s="60" t="s">
        <v>152</v>
      </c>
      <c r="AY91" s="71" t="s">
        <v>157</v>
      </c>
      <c r="AZ91" s="60" t="s">
        <v>152</v>
      </c>
      <c r="BA91" s="71" t="s">
        <v>155</v>
      </c>
      <c r="BB91" s="60" t="s">
        <v>152</v>
      </c>
      <c r="BC91" s="62" t="s">
        <v>154</v>
      </c>
      <c r="BD91" s="60" t="s">
        <v>152</v>
      </c>
      <c r="BE91" s="60" t="s">
        <v>152</v>
      </c>
      <c r="BF91" s="71" t="s">
        <v>155</v>
      </c>
      <c r="BG91" s="60" t="s">
        <v>152</v>
      </c>
      <c r="BH91" s="62" t="s">
        <v>154</v>
      </c>
      <c r="BI91" s="60" t="s">
        <v>152</v>
      </c>
      <c r="BJ91" s="60" t="s">
        <v>152</v>
      </c>
      <c r="BK91" s="61" t="s">
        <v>153</v>
      </c>
      <c r="BL91" s="60" t="s">
        <v>152</v>
      </c>
      <c r="BM91" s="71" t="s">
        <v>157</v>
      </c>
      <c r="BN91" s="60" t="s">
        <v>152</v>
      </c>
      <c r="BO91" s="71" t="s">
        <v>155</v>
      </c>
      <c r="BP91" s="60" t="s">
        <v>152</v>
      </c>
      <c r="BQ91" s="62" t="s">
        <v>154</v>
      </c>
      <c r="BR91" s="60" t="s">
        <v>152</v>
      </c>
      <c r="BS91" s="60" t="s">
        <v>152</v>
      </c>
      <c r="BT91" s="71" t="s">
        <v>155</v>
      </c>
      <c r="BU91" s="60" t="s">
        <v>152</v>
      </c>
      <c r="BV91" s="62" t="s">
        <v>154</v>
      </c>
      <c r="BW91" s="60" t="s">
        <v>152</v>
      </c>
      <c r="BX91" s="60" t="s">
        <v>152</v>
      </c>
      <c r="BY91" s="61" t="s">
        <v>153</v>
      </c>
      <c r="BZ91" s="60" t="s">
        <v>152</v>
      </c>
      <c r="CA91" s="71" t="s">
        <v>157</v>
      </c>
      <c r="CB91" s="60" t="s">
        <v>152</v>
      </c>
      <c r="CC91" s="71" t="s">
        <v>155</v>
      </c>
      <c r="CD91" s="60" t="s">
        <v>152</v>
      </c>
      <c r="CE91" s="62" t="s">
        <v>154</v>
      </c>
      <c r="CF91" s="60" t="s">
        <v>152</v>
      </c>
      <c r="CG91" s="60" t="s">
        <v>152</v>
      </c>
      <c r="CH91" s="71" t="s">
        <v>155</v>
      </c>
      <c r="CI91" s="60" t="s">
        <v>152</v>
      </c>
      <c r="CJ91" s="62" t="s">
        <v>154</v>
      </c>
      <c r="CK91" s="60" t="s">
        <v>152</v>
      </c>
      <c r="CL91" s="60" t="s">
        <v>152</v>
      </c>
      <c r="CM91" s="61" t="s">
        <v>153</v>
      </c>
      <c r="CN91" s="60" t="s">
        <v>152</v>
      </c>
      <c r="CO91" s="61" t="s">
        <v>153</v>
      </c>
      <c r="CP91" s="60" t="s">
        <v>152</v>
      </c>
      <c r="CQ91" s="60" t="s">
        <v>152</v>
      </c>
      <c r="CR91" s="71" t="s">
        <v>155</v>
      </c>
    </row>
    <row r="92" spans="1:96" ht="17.100000000000001" customHeight="1" x14ac:dyDescent="0.3">
      <c r="A92" s="88" t="s">
        <v>23</v>
      </c>
      <c r="B92" s="11">
        <v>79</v>
      </c>
      <c r="C92" s="41" t="s">
        <v>136</v>
      </c>
      <c r="D92" s="42" t="s">
        <v>137</v>
      </c>
      <c r="E92" s="43" t="s">
        <v>138</v>
      </c>
      <c r="F92" s="45" t="s">
        <v>133</v>
      </c>
      <c r="G92" s="49" t="s">
        <v>132</v>
      </c>
      <c r="H92" s="46" t="s">
        <v>140</v>
      </c>
      <c r="I92" s="47" t="s">
        <v>133</v>
      </c>
      <c r="J92" s="48" t="s">
        <v>141</v>
      </c>
      <c r="K92" s="39" t="s">
        <v>134</v>
      </c>
      <c r="L92" s="40" t="s">
        <v>135</v>
      </c>
      <c r="M92" s="41" t="s">
        <v>136</v>
      </c>
      <c r="N92" s="42" t="s">
        <v>137</v>
      </c>
      <c r="O92" s="43" t="s">
        <v>138</v>
      </c>
      <c r="P92" s="44" t="s">
        <v>139</v>
      </c>
      <c r="Q92" s="49" t="s">
        <v>132</v>
      </c>
      <c r="R92" s="45" t="s">
        <v>133</v>
      </c>
      <c r="S92" s="39" t="s">
        <v>134</v>
      </c>
      <c r="T92" s="40" t="s">
        <v>135</v>
      </c>
      <c r="U92" s="41" t="s">
        <v>136</v>
      </c>
      <c r="V92" s="42" t="s">
        <v>137</v>
      </c>
      <c r="W92" s="43" t="s">
        <v>138</v>
      </c>
      <c r="X92" s="44" t="s">
        <v>139</v>
      </c>
      <c r="Y92" s="45" t="s">
        <v>133</v>
      </c>
      <c r="Z92" s="46" t="s">
        <v>140</v>
      </c>
      <c r="AA92" s="47" t="s">
        <v>133</v>
      </c>
      <c r="AB92" s="48" t="s">
        <v>141</v>
      </c>
      <c r="AC92" s="39" t="s">
        <v>134</v>
      </c>
      <c r="AD92" s="40" t="s">
        <v>135</v>
      </c>
      <c r="AE92" s="46" t="s">
        <v>140</v>
      </c>
      <c r="AF92" s="42" t="s">
        <v>137</v>
      </c>
      <c r="AG92" s="43" t="s">
        <v>138</v>
      </c>
      <c r="AH92" s="44" t="s">
        <v>139</v>
      </c>
      <c r="AI92" s="49" t="s">
        <v>132</v>
      </c>
      <c r="AJ92" s="48" t="s">
        <v>141</v>
      </c>
      <c r="AK92" s="39" t="s">
        <v>134</v>
      </c>
      <c r="AL92" s="40" t="s">
        <v>135</v>
      </c>
      <c r="AM92" s="41" t="s">
        <v>136</v>
      </c>
      <c r="AN92" s="42" t="s">
        <v>137</v>
      </c>
      <c r="AO92" s="43" t="s">
        <v>138</v>
      </c>
      <c r="AP92" s="44" t="s">
        <v>139</v>
      </c>
      <c r="AQ92" s="40" t="s">
        <v>148</v>
      </c>
      <c r="AR92" s="45" t="s">
        <v>149</v>
      </c>
      <c r="AS92" s="52" t="s">
        <v>143</v>
      </c>
      <c r="AT92" s="54" t="s">
        <v>145</v>
      </c>
      <c r="AU92" s="50" t="s">
        <v>150</v>
      </c>
      <c r="AV92" s="55" t="s">
        <v>146</v>
      </c>
      <c r="AW92" s="57" t="s">
        <v>147</v>
      </c>
      <c r="AX92" s="52" t="s">
        <v>143</v>
      </c>
      <c r="AY92" s="56" t="s">
        <v>142</v>
      </c>
      <c r="AZ92" s="54" t="s">
        <v>145</v>
      </c>
      <c r="BA92" s="52" t="s">
        <v>143</v>
      </c>
      <c r="BB92" s="53" t="s">
        <v>144</v>
      </c>
      <c r="BC92" s="52" t="s">
        <v>143</v>
      </c>
      <c r="BD92" s="57" t="s">
        <v>147</v>
      </c>
      <c r="BE92" s="54" t="s">
        <v>145</v>
      </c>
      <c r="BF92" s="55" t="s">
        <v>146</v>
      </c>
      <c r="BG92" s="50" t="s">
        <v>150</v>
      </c>
      <c r="BH92" s="52" t="s">
        <v>143</v>
      </c>
      <c r="BI92" s="56" t="s">
        <v>142</v>
      </c>
      <c r="BJ92" s="54" t="s">
        <v>145</v>
      </c>
      <c r="BK92" s="52" t="s">
        <v>143</v>
      </c>
      <c r="BL92" s="58" t="s">
        <v>148</v>
      </c>
      <c r="BM92" s="57" t="s">
        <v>147</v>
      </c>
      <c r="BN92" s="52" t="s">
        <v>143</v>
      </c>
      <c r="BO92" s="45" t="s">
        <v>149</v>
      </c>
      <c r="BP92" s="54" t="s">
        <v>145</v>
      </c>
      <c r="BQ92" s="52" t="s">
        <v>143</v>
      </c>
      <c r="BR92" s="55" t="s">
        <v>146</v>
      </c>
      <c r="BS92" s="50" t="s">
        <v>150</v>
      </c>
      <c r="BT92" s="56" t="s">
        <v>142</v>
      </c>
      <c r="BU92" s="54" t="s">
        <v>145</v>
      </c>
      <c r="BV92" s="52" t="s">
        <v>143</v>
      </c>
      <c r="BW92" s="57" t="s">
        <v>147</v>
      </c>
      <c r="BX92" s="59" t="s">
        <v>151</v>
      </c>
      <c r="BY92" s="54" t="s">
        <v>145</v>
      </c>
      <c r="BZ92" s="53" t="s">
        <v>144</v>
      </c>
      <c r="CA92" s="58" t="s">
        <v>148</v>
      </c>
      <c r="CB92" s="52" t="s">
        <v>143</v>
      </c>
      <c r="CC92" s="45" t="s">
        <v>149</v>
      </c>
      <c r="CD92" s="55" t="s">
        <v>146</v>
      </c>
      <c r="CE92" s="50" t="s">
        <v>150</v>
      </c>
      <c r="CF92" s="57" t="s">
        <v>147</v>
      </c>
      <c r="CG92" s="54" t="s">
        <v>145</v>
      </c>
      <c r="CH92" s="52" t="s">
        <v>143</v>
      </c>
      <c r="CI92" s="53" t="s">
        <v>144</v>
      </c>
      <c r="CJ92" s="54" t="s">
        <v>145</v>
      </c>
      <c r="CK92" s="55" t="s">
        <v>146</v>
      </c>
      <c r="CL92" s="59" t="s">
        <v>151</v>
      </c>
      <c r="CM92" s="52" t="s">
        <v>143</v>
      </c>
      <c r="CN92" s="57" t="s">
        <v>147</v>
      </c>
      <c r="CO92" s="60" t="s">
        <v>152</v>
      </c>
      <c r="CP92" s="61" t="s">
        <v>153</v>
      </c>
      <c r="CQ92" s="60" t="s">
        <v>152</v>
      </c>
      <c r="CR92" s="60" t="s">
        <v>152</v>
      </c>
    </row>
    <row r="93" spans="1:96" ht="17.100000000000001" customHeight="1" x14ac:dyDescent="0.3">
      <c r="A93" s="89"/>
      <c r="B93" s="11">
        <v>80</v>
      </c>
      <c r="C93" s="40" t="s">
        <v>135</v>
      </c>
      <c r="D93" s="41" t="s">
        <v>136</v>
      </c>
      <c r="E93" s="42" t="s">
        <v>137</v>
      </c>
      <c r="F93" s="43" t="s">
        <v>138</v>
      </c>
      <c r="G93" s="45" t="s">
        <v>133</v>
      </c>
      <c r="H93" s="49" t="s">
        <v>132</v>
      </c>
      <c r="I93" s="46" t="s">
        <v>140</v>
      </c>
      <c r="J93" s="47" t="s">
        <v>133</v>
      </c>
      <c r="K93" s="48" t="s">
        <v>141</v>
      </c>
      <c r="L93" s="39" t="s">
        <v>134</v>
      </c>
      <c r="M93" s="40" t="s">
        <v>135</v>
      </c>
      <c r="N93" s="41" t="s">
        <v>136</v>
      </c>
      <c r="O93" s="42" t="s">
        <v>137</v>
      </c>
      <c r="P93" s="43" t="s">
        <v>138</v>
      </c>
      <c r="Q93" s="44" t="s">
        <v>139</v>
      </c>
      <c r="R93" s="49" t="s">
        <v>132</v>
      </c>
      <c r="S93" s="48" t="s">
        <v>141</v>
      </c>
      <c r="T93" s="39" t="s">
        <v>134</v>
      </c>
      <c r="U93" s="50" t="s">
        <v>140</v>
      </c>
      <c r="V93" s="41" t="s">
        <v>136</v>
      </c>
      <c r="W93" s="42" t="s">
        <v>137</v>
      </c>
      <c r="X93" s="43" t="s">
        <v>138</v>
      </c>
      <c r="Y93" s="44" t="s">
        <v>139</v>
      </c>
      <c r="Z93" s="49" t="s">
        <v>132</v>
      </c>
      <c r="AA93" s="46" t="s">
        <v>140</v>
      </c>
      <c r="AB93" s="47" t="s">
        <v>133</v>
      </c>
      <c r="AC93" s="48" t="s">
        <v>141</v>
      </c>
      <c r="AD93" s="39" t="s">
        <v>134</v>
      </c>
      <c r="AE93" s="40" t="s">
        <v>135</v>
      </c>
      <c r="AF93" s="41" t="s">
        <v>136</v>
      </c>
      <c r="AG93" s="42" t="s">
        <v>137</v>
      </c>
      <c r="AH93" s="43" t="s">
        <v>138</v>
      </c>
      <c r="AI93" s="44" t="s">
        <v>139</v>
      </c>
      <c r="AJ93" s="49" t="s">
        <v>132</v>
      </c>
      <c r="AK93" s="48" t="s">
        <v>141</v>
      </c>
      <c r="AL93" s="50" t="s">
        <v>140</v>
      </c>
      <c r="AM93" s="40" t="s">
        <v>135</v>
      </c>
      <c r="AN93" s="41" t="s">
        <v>136</v>
      </c>
      <c r="AO93" s="42" t="s">
        <v>137</v>
      </c>
      <c r="AP93" s="43" t="s">
        <v>138</v>
      </c>
      <c r="AQ93" s="41" t="s">
        <v>143</v>
      </c>
      <c r="AR93" s="58" t="s">
        <v>148</v>
      </c>
      <c r="AS93" s="45" t="s">
        <v>149</v>
      </c>
      <c r="AT93" s="52" t="s">
        <v>143</v>
      </c>
      <c r="AU93" s="54" t="s">
        <v>145</v>
      </c>
      <c r="AV93" s="50" t="s">
        <v>150</v>
      </c>
      <c r="AW93" s="55" t="s">
        <v>146</v>
      </c>
      <c r="AX93" s="57" t="s">
        <v>147</v>
      </c>
      <c r="AY93" s="52" t="s">
        <v>143</v>
      </c>
      <c r="AZ93" s="56" t="s">
        <v>142</v>
      </c>
      <c r="BA93" s="54" t="s">
        <v>145</v>
      </c>
      <c r="BB93" s="52" t="s">
        <v>143</v>
      </c>
      <c r="BC93" s="53" t="s">
        <v>144</v>
      </c>
      <c r="BD93" s="52" t="s">
        <v>143</v>
      </c>
      <c r="BE93" s="57" t="s">
        <v>147</v>
      </c>
      <c r="BF93" s="54" t="s">
        <v>145</v>
      </c>
      <c r="BG93" s="55" t="s">
        <v>146</v>
      </c>
      <c r="BH93" s="50" t="s">
        <v>150</v>
      </c>
      <c r="BI93" s="52" t="s">
        <v>143</v>
      </c>
      <c r="BJ93" s="56" t="s">
        <v>142</v>
      </c>
      <c r="BK93" s="54" t="s">
        <v>145</v>
      </c>
      <c r="BL93" s="52" t="s">
        <v>143</v>
      </c>
      <c r="BM93" s="58" t="s">
        <v>148</v>
      </c>
      <c r="BN93" s="57" t="s">
        <v>147</v>
      </c>
      <c r="BO93" s="52" t="s">
        <v>143</v>
      </c>
      <c r="BP93" s="45" t="s">
        <v>149</v>
      </c>
      <c r="BQ93" s="54" t="s">
        <v>145</v>
      </c>
      <c r="BR93" s="52" t="s">
        <v>143</v>
      </c>
      <c r="BS93" s="55" t="s">
        <v>146</v>
      </c>
      <c r="BT93" s="50" t="s">
        <v>150</v>
      </c>
      <c r="BU93" s="56" t="s">
        <v>142</v>
      </c>
      <c r="BV93" s="54" t="s">
        <v>145</v>
      </c>
      <c r="BW93" s="52" t="s">
        <v>143</v>
      </c>
      <c r="BX93" s="57" t="s">
        <v>147</v>
      </c>
      <c r="BY93" s="59" t="s">
        <v>151</v>
      </c>
      <c r="BZ93" s="54" t="s">
        <v>145</v>
      </c>
      <c r="CA93" s="53" t="s">
        <v>144</v>
      </c>
      <c r="CB93" s="58" t="s">
        <v>148</v>
      </c>
      <c r="CC93" s="52" t="s">
        <v>143</v>
      </c>
      <c r="CD93" s="45" t="s">
        <v>149</v>
      </c>
      <c r="CE93" s="55" t="s">
        <v>146</v>
      </c>
      <c r="CF93" s="50" t="s">
        <v>150</v>
      </c>
      <c r="CG93" s="57" t="s">
        <v>147</v>
      </c>
      <c r="CH93" s="54" t="s">
        <v>145</v>
      </c>
      <c r="CI93" s="52" t="s">
        <v>143</v>
      </c>
      <c r="CJ93" s="53" t="s">
        <v>144</v>
      </c>
      <c r="CK93" s="54" t="s">
        <v>145</v>
      </c>
      <c r="CL93" s="55" t="s">
        <v>146</v>
      </c>
      <c r="CM93" s="56" t="s">
        <v>142</v>
      </c>
      <c r="CN93" s="52" t="s">
        <v>143</v>
      </c>
      <c r="CO93" s="71" t="s">
        <v>155</v>
      </c>
      <c r="CP93" s="60" t="s">
        <v>152</v>
      </c>
      <c r="CQ93" s="61" t="s">
        <v>153</v>
      </c>
      <c r="CR93" s="60" t="s">
        <v>152</v>
      </c>
    </row>
    <row r="94" spans="1:96" ht="17.100000000000001" customHeight="1" x14ac:dyDescent="0.3">
      <c r="A94" s="89"/>
      <c r="B94" s="11">
        <v>81</v>
      </c>
      <c r="C94" s="69" t="s">
        <v>147</v>
      </c>
      <c r="D94" s="51" t="s">
        <v>142</v>
      </c>
      <c r="E94" s="64" t="s">
        <v>145</v>
      </c>
      <c r="F94" s="63" t="s">
        <v>143</v>
      </c>
      <c r="G94" s="67" t="s">
        <v>146</v>
      </c>
      <c r="H94" s="68" t="s">
        <v>149</v>
      </c>
      <c r="I94" s="63" t="s">
        <v>143</v>
      </c>
      <c r="J94" s="64" t="s">
        <v>145</v>
      </c>
      <c r="K94" s="65" t="s">
        <v>144</v>
      </c>
      <c r="L94" s="63" t="s">
        <v>143</v>
      </c>
      <c r="M94" s="46" t="s">
        <v>150</v>
      </c>
      <c r="N94" s="64" t="s">
        <v>145</v>
      </c>
      <c r="O94" s="51" t="s">
        <v>142</v>
      </c>
      <c r="P94" s="66" t="s">
        <v>147</v>
      </c>
      <c r="Q94" s="67" t="s">
        <v>146</v>
      </c>
      <c r="R94" s="63" t="s">
        <v>143</v>
      </c>
      <c r="S94" s="64" t="s">
        <v>145</v>
      </c>
      <c r="T94" s="61" t="s">
        <v>151</v>
      </c>
      <c r="U94" s="68" t="s">
        <v>149</v>
      </c>
      <c r="V94" s="63" t="s">
        <v>143</v>
      </c>
      <c r="W94" s="64" t="s">
        <v>145</v>
      </c>
      <c r="X94" s="66" t="s">
        <v>147</v>
      </c>
      <c r="Y94" s="65" t="s">
        <v>144</v>
      </c>
      <c r="Z94" s="63" t="s">
        <v>143</v>
      </c>
      <c r="AA94" s="64" t="s">
        <v>145</v>
      </c>
      <c r="AB94" s="46" t="s">
        <v>150</v>
      </c>
      <c r="AC94" s="67" t="s">
        <v>146</v>
      </c>
      <c r="AD94" s="63" t="s">
        <v>143</v>
      </c>
      <c r="AE94" s="51" t="s">
        <v>142</v>
      </c>
      <c r="AF94" s="64" t="s">
        <v>145</v>
      </c>
      <c r="AG94" s="68" t="s">
        <v>149</v>
      </c>
      <c r="AH94" s="63" t="s">
        <v>143</v>
      </c>
      <c r="AI94" s="66" t="s">
        <v>147</v>
      </c>
      <c r="AJ94" s="40" t="s">
        <v>148</v>
      </c>
      <c r="AK94" s="64" t="s">
        <v>145</v>
      </c>
      <c r="AL94" s="63" t="s">
        <v>143</v>
      </c>
      <c r="AM94" s="46" t="s">
        <v>150</v>
      </c>
      <c r="AN94" s="67" t="s">
        <v>146</v>
      </c>
      <c r="AO94" s="63" t="s">
        <v>143</v>
      </c>
      <c r="AP94" s="64" t="s">
        <v>145</v>
      </c>
      <c r="AQ94" s="42" t="s">
        <v>137</v>
      </c>
      <c r="AR94" s="39" t="s">
        <v>134</v>
      </c>
      <c r="AS94" s="41" t="s">
        <v>136</v>
      </c>
      <c r="AT94" s="42" t="s">
        <v>137</v>
      </c>
      <c r="AU94" s="41" t="s">
        <v>136</v>
      </c>
      <c r="AV94" s="42" t="s">
        <v>137</v>
      </c>
      <c r="AW94" s="41" t="s">
        <v>136</v>
      </c>
      <c r="AX94" s="46" t="s">
        <v>140</v>
      </c>
      <c r="AY94" s="41" t="s">
        <v>136</v>
      </c>
      <c r="AZ94" s="48" t="s">
        <v>141</v>
      </c>
      <c r="BA94" s="42" t="s">
        <v>137</v>
      </c>
      <c r="BB94" s="43" t="s">
        <v>138</v>
      </c>
      <c r="BC94" s="41" t="s">
        <v>136</v>
      </c>
      <c r="BD94" s="40" t="s">
        <v>135</v>
      </c>
      <c r="BE94" s="48" t="s">
        <v>141</v>
      </c>
      <c r="BF94" s="72" t="s">
        <v>156</v>
      </c>
      <c r="BG94" s="42" t="s">
        <v>137</v>
      </c>
      <c r="BH94" s="41" t="s">
        <v>136</v>
      </c>
      <c r="BI94" s="42" t="s">
        <v>137</v>
      </c>
      <c r="BJ94" s="41" t="s">
        <v>136</v>
      </c>
      <c r="BK94" s="48" t="s">
        <v>141</v>
      </c>
      <c r="BL94" s="39" t="s">
        <v>134</v>
      </c>
      <c r="BM94" s="41" t="s">
        <v>136</v>
      </c>
      <c r="BN94" s="42" t="s">
        <v>137</v>
      </c>
      <c r="BO94" s="47" t="s">
        <v>133</v>
      </c>
      <c r="BP94" s="41" t="s">
        <v>136</v>
      </c>
      <c r="BQ94" s="42" t="s">
        <v>137</v>
      </c>
      <c r="BR94" s="41" t="s">
        <v>136</v>
      </c>
      <c r="BS94" s="70" t="s">
        <v>132</v>
      </c>
      <c r="BT94" s="48" t="s">
        <v>141</v>
      </c>
      <c r="BU94" s="42" t="s">
        <v>137</v>
      </c>
      <c r="BV94" s="40" t="s">
        <v>135</v>
      </c>
      <c r="BW94" s="41" t="s">
        <v>136</v>
      </c>
      <c r="BX94" s="39" t="s">
        <v>134</v>
      </c>
      <c r="BY94" s="41" t="s">
        <v>136</v>
      </c>
      <c r="BZ94" s="42" t="s">
        <v>137</v>
      </c>
      <c r="CA94" s="41" t="s">
        <v>136</v>
      </c>
      <c r="CB94" s="46" t="s">
        <v>140</v>
      </c>
      <c r="CC94" s="41" t="s">
        <v>136</v>
      </c>
      <c r="CD94" s="48" t="s">
        <v>141</v>
      </c>
      <c r="CE94" s="42" t="s">
        <v>137</v>
      </c>
      <c r="CF94" s="43" t="s">
        <v>138</v>
      </c>
      <c r="CG94" s="41" t="s">
        <v>136</v>
      </c>
      <c r="CH94" s="40" t="s">
        <v>135</v>
      </c>
      <c r="CI94" s="48" t="s">
        <v>141</v>
      </c>
      <c r="CJ94" s="72" t="s">
        <v>156</v>
      </c>
      <c r="CK94" s="42" t="s">
        <v>137</v>
      </c>
      <c r="CL94" s="41" t="s">
        <v>136</v>
      </c>
      <c r="CM94" s="42" t="s">
        <v>137</v>
      </c>
      <c r="CN94" s="41" t="s">
        <v>136</v>
      </c>
      <c r="CO94" s="60" t="s">
        <v>152</v>
      </c>
      <c r="CP94" s="71" t="s">
        <v>155</v>
      </c>
      <c r="CQ94" s="60" t="s">
        <v>152</v>
      </c>
      <c r="CR94" s="61" t="s">
        <v>153</v>
      </c>
    </row>
    <row r="95" spans="1:96" ht="17.100000000000001" customHeight="1" x14ac:dyDescent="0.3">
      <c r="A95" s="89"/>
      <c r="B95" s="11">
        <v>82</v>
      </c>
      <c r="C95" s="75" t="s">
        <v>143</v>
      </c>
      <c r="D95" s="66" t="s">
        <v>147</v>
      </c>
      <c r="E95" s="51" t="s">
        <v>142</v>
      </c>
      <c r="F95" s="64" t="s">
        <v>145</v>
      </c>
      <c r="G95" s="63" t="s">
        <v>143</v>
      </c>
      <c r="H95" s="67" t="s">
        <v>146</v>
      </c>
      <c r="I95" s="68" t="s">
        <v>149</v>
      </c>
      <c r="J95" s="63" t="s">
        <v>143</v>
      </c>
      <c r="K95" s="64" t="s">
        <v>145</v>
      </c>
      <c r="L95" s="66" t="s">
        <v>147</v>
      </c>
      <c r="M95" s="63" t="s">
        <v>143</v>
      </c>
      <c r="N95" s="46" t="s">
        <v>150</v>
      </c>
      <c r="O95" s="64" t="s">
        <v>145</v>
      </c>
      <c r="P95" s="51" t="s">
        <v>142</v>
      </c>
      <c r="Q95" s="66" t="s">
        <v>147</v>
      </c>
      <c r="R95" s="67" t="s">
        <v>146</v>
      </c>
      <c r="S95" s="63" t="s">
        <v>143</v>
      </c>
      <c r="T95" s="64" t="s">
        <v>145</v>
      </c>
      <c r="U95" s="61" t="s">
        <v>151</v>
      </c>
      <c r="V95" s="40" t="s">
        <v>148</v>
      </c>
      <c r="W95" s="63" t="s">
        <v>143</v>
      </c>
      <c r="X95" s="64" t="s">
        <v>145</v>
      </c>
      <c r="Y95" s="66" t="s">
        <v>147</v>
      </c>
      <c r="Z95" s="51" t="s">
        <v>142</v>
      </c>
      <c r="AA95" s="63" t="s">
        <v>143</v>
      </c>
      <c r="AB95" s="64" t="s">
        <v>145</v>
      </c>
      <c r="AC95" s="46" t="s">
        <v>150</v>
      </c>
      <c r="AD95" s="67" t="s">
        <v>146</v>
      </c>
      <c r="AE95" s="63" t="s">
        <v>143</v>
      </c>
      <c r="AF95" s="51" t="s">
        <v>142</v>
      </c>
      <c r="AG95" s="64" t="s">
        <v>145</v>
      </c>
      <c r="AH95" s="68" t="s">
        <v>149</v>
      </c>
      <c r="AI95" s="63" t="s">
        <v>143</v>
      </c>
      <c r="AJ95" s="66" t="s">
        <v>147</v>
      </c>
      <c r="AK95" s="40" t="s">
        <v>148</v>
      </c>
      <c r="AL95" s="64" t="s">
        <v>145</v>
      </c>
      <c r="AM95" s="63" t="s">
        <v>143</v>
      </c>
      <c r="AN95" s="46" t="s">
        <v>150</v>
      </c>
      <c r="AO95" s="67" t="s">
        <v>146</v>
      </c>
      <c r="AP95" s="63" t="s">
        <v>143</v>
      </c>
      <c r="AQ95" s="41" t="s">
        <v>136</v>
      </c>
      <c r="AR95" s="42" t="s">
        <v>137</v>
      </c>
      <c r="AS95" s="39" t="s">
        <v>134</v>
      </c>
      <c r="AT95" s="41" t="s">
        <v>136</v>
      </c>
      <c r="AU95" s="39" t="s">
        <v>134</v>
      </c>
      <c r="AV95" s="41" t="s">
        <v>136</v>
      </c>
      <c r="AW95" s="42" t="s">
        <v>137</v>
      </c>
      <c r="AX95" s="47" t="s">
        <v>133</v>
      </c>
      <c r="AY95" s="46" t="s">
        <v>140</v>
      </c>
      <c r="AZ95" s="41" t="s">
        <v>136</v>
      </c>
      <c r="BA95" s="48" t="s">
        <v>141</v>
      </c>
      <c r="BB95" s="42" t="s">
        <v>137</v>
      </c>
      <c r="BC95" s="43" t="s">
        <v>138</v>
      </c>
      <c r="BD95" s="41" t="s">
        <v>136</v>
      </c>
      <c r="BE95" s="47" t="s">
        <v>133</v>
      </c>
      <c r="BF95" s="48" t="s">
        <v>141</v>
      </c>
      <c r="BG95" s="72" t="s">
        <v>156</v>
      </c>
      <c r="BH95" s="42" t="s">
        <v>137</v>
      </c>
      <c r="BI95" s="41" t="s">
        <v>136</v>
      </c>
      <c r="BJ95" s="42" t="s">
        <v>137</v>
      </c>
      <c r="BK95" s="41" t="s">
        <v>136</v>
      </c>
      <c r="BL95" s="48" t="s">
        <v>141</v>
      </c>
      <c r="BM95" s="42" t="s">
        <v>137</v>
      </c>
      <c r="BN95" s="41" t="s">
        <v>136</v>
      </c>
      <c r="BO95" s="42" t="s">
        <v>137</v>
      </c>
      <c r="BP95" s="47" t="s">
        <v>133</v>
      </c>
      <c r="BQ95" s="41" t="s">
        <v>136</v>
      </c>
      <c r="BR95" s="42" t="s">
        <v>137</v>
      </c>
      <c r="BS95" s="41" t="s">
        <v>136</v>
      </c>
      <c r="BT95" s="70" t="s">
        <v>132</v>
      </c>
      <c r="BU95" s="48" t="s">
        <v>141</v>
      </c>
      <c r="BV95" s="42" t="s">
        <v>137</v>
      </c>
      <c r="BW95" s="40" t="s">
        <v>135</v>
      </c>
      <c r="BX95" s="41" t="s">
        <v>136</v>
      </c>
      <c r="BY95" s="39" t="s">
        <v>134</v>
      </c>
      <c r="BZ95" s="41" t="s">
        <v>136</v>
      </c>
      <c r="CA95" s="42" t="s">
        <v>137</v>
      </c>
      <c r="CB95" s="41" t="s">
        <v>136</v>
      </c>
      <c r="CC95" s="46" t="s">
        <v>140</v>
      </c>
      <c r="CD95" s="41" t="s">
        <v>136</v>
      </c>
      <c r="CE95" s="48" t="s">
        <v>141</v>
      </c>
      <c r="CF95" s="42" t="s">
        <v>137</v>
      </c>
      <c r="CG95" s="43" t="s">
        <v>138</v>
      </c>
      <c r="CH95" s="41" t="s">
        <v>136</v>
      </c>
      <c r="CI95" s="40" t="s">
        <v>135</v>
      </c>
      <c r="CJ95" s="48" t="s">
        <v>141</v>
      </c>
      <c r="CK95" s="72" t="s">
        <v>156</v>
      </c>
      <c r="CL95" s="42" t="s">
        <v>137</v>
      </c>
      <c r="CM95" s="41" t="s">
        <v>136</v>
      </c>
      <c r="CN95" s="42" t="s">
        <v>137</v>
      </c>
      <c r="CO95" s="62" t="s">
        <v>154</v>
      </c>
      <c r="CP95" s="60" t="s">
        <v>152</v>
      </c>
      <c r="CQ95" s="71" t="s">
        <v>155</v>
      </c>
      <c r="CR95" s="60" t="s">
        <v>152</v>
      </c>
    </row>
    <row r="96" spans="1:96" ht="17.100000000000001" customHeight="1" x14ac:dyDescent="0.3">
      <c r="A96" s="89"/>
      <c r="B96" s="11">
        <v>83</v>
      </c>
      <c r="C96" s="71" t="s">
        <v>155</v>
      </c>
      <c r="D96" s="60" t="s">
        <v>152</v>
      </c>
      <c r="E96" s="62" t="s">
        <v>154</v>
      </c>
      <c r="F96" s="60" t="s">
        <v>152</v>
      </c>
      <c r="G96" s="60" t="s">
        <v>152</v>
      </c>
      <c r="H96" s="61" t="s">
        <v>153</v>
      </c>
      <c r="I96" s="60" t="s">
        <v>152</v>
      </c>
      <c r="J96" s="71" t="s">
        <v>157</v>
      </c>
      <c r="K96" s="60" t="s">
        <v>152</v>
      </c>
      <c r="L96" s="71" t="s">
        <v>155</v>
      </c>
      <c r="M96" s="60" t="s">
        <v>152</v>
      </c>
      <c r="N96" s="62" t="s">
        <v>154</v>
      </c>
      <c r="O96" s="60" t="s">
        <v>152</v>
      </c>
      <c r="P96" s="60" t="s">
        <v>152</v>
      </c>
      <c r="Q96" s="71" t="s">
        <v>155</v>
      </c>
      <c r="R96" s="60" t="s">
        <v>152</v>
      </c>
      <c r="S96" s="62" t="s">
        <v>154</v>
      </c>
      <c r="T96" s="60" t="s">
        <v>152</v>
      </c>
      <c r="U96" s="60" t="s">
        <v>152</v>
      </c>
      <c r="V96" s="61" t="s">
        <v>153</v>
      </c>
      <c r="W96" s="60" t="s">
        <v>152</v>
      </c>
      <c r="X96" s="71" t="s">
        <v>157</v>
      </c>
      <c r="Y96" s="60" t="s">
        <v>152</v>
      </c>
      <c r="Z96" s="71" t="s">
        <v>155</v>
      </c>
      <c r="AA96" s="60" t="s">
        <v>152</v>
      </c>
      <c r="AB96" s="62" t="s">
        <v>154</v>
      </c>
      <c r="AC96" s="60" t="s">
        <v>152</v>
      </c>
      <c r="AD96" s="60" t="s">
        <v>152</v>
      </c>
      <c r="AE96" s="71" t="s">
        <v>155</v>
      </c>
      <c r="AF96" s="60" t="s">
        <v>152</v>
      </c>
      <c r="AG96" s="62" t="s">
        <v>154</v>
      </c>
      <c r="AH96" s="60" t="s">
        <v>152</v>
      </c>
      <c r="AI96" s="60" t="s">
        <v>152</v>
      </c>
      <c r="AJ96" s="61" t="s">
        <v>153</v>
      </c>
      <c r="AK96" s="60" t="s">
        <v>152</v>
      </c>
      <c r="AL96" s="71" t="s">
        <v>157</v>
      </c>
      <c r="AM96" s="60" t="s">
        <v>152</v>
      </c>
      <c r="AN96" s="71" t="s">
        <v>155</v>
      </c>
      <c r="AO96" s="60" t="s">
        <v>152</v>
      </c>
      <c r="AP96" s="62" t="s">
        <v>154</v>
      </c>
      <c r="AQ96" s="60" t="s">
        <v>152</v>
      </c>
      <c r="AR96" s="60" t="s">
        <v>152</v>
      </c>
      <c r="AS96" s="71" t="s">
        <v>155</v>
      </c>
      <c r="AT96" s="60" t="s">
        <v>152</v>
      </c>
      <c r="AU96" s="62" t="s">
        <v>154</v>
      </c>
      <c r="AV96" s="60" t="s">
        <v>152</v>
      </c>
      <c r="AW96" s="60" t="s">
        <v>152</v>
      </c>
      <c r="AX96" s="61" t="s">
        <v>153</v>
      </c>
      <c r="AY96" s="60" t="s">
        <v>152</v>
      </c>
      <c r="AZ96" s="71" t="s">
        <v>157</v>
      </c>
      <c r="BA96" s="60" t="s">
        <v>152</v>
      </c>
      <c r="BB96" s="71" t="s">
        <v>155</v>
      </c>
      <c r="BC96" s="60" t="s">
        <v>152</v>
      </c>
      <c r="BD96" s="62" t="s">
        <v>154</v>
      </c>
      <c r="BE96" s="60" t="s">
        <v>152</v>
      </c>
      <c r="BF96" s="60" t="s">
        <v>152</v>
      </c>
      <c r="BG96" s="71" t="s">
        <v>155</v>
      </c>
      <c r="BH96" s="60" t="s">
        <v>152</v>
      </c>
      <c r="BI96" s="62" t="s">
        <v>154</v>
      </c>
      <c r="BJ96" s="60" t="s">
        <v>152</v>
      </c>
      <c r="BK96" s="60" t="s">
        <v>152</v>
      </c>
      <c r="BL96" s="61" t="s">
        <v>153</v>
      </c>
      <c r="BM96" s="60" t="s">
        <v>152</v>
      </c>
      <c r="BN96" s="71" t="s">
        <v>157</v>
      </c>
      <c r="BO96" s="60" t="s">
        <v>152</v>
      </c>
      <c r="BP96" s="71" t="s">
        <v>155</v>
      </c>
      <c r="BQ96" s="60" t="s">
        <v>152</v>
      </c>
      <c r="BR96" s="62" t="s">
        <v>154</v>
      </c>
      <c r="BS96" s="60" t="s">
        <v>152</v>
      </c>
      <c r="BT96" s="60" t="s">
        <v>152</v>
      </c>
      <c r="BU96" s="71" t="s">
        <v>155</v>
      </c>
      <c r="BV96" s="60" t="s">
        <v>152</v>
      </c>
      <c r="BW96" s="62" t="s">
        <v>154</v>
      </c>
      <c r="BX96" s="60" t="s">
        <v>152</v>
      </c>
      <c r="BY96" s="60" t="s">
        <v>152</v>
      </c>
      <c r="BZ96" s="61" t="s">
        <v>153</v>
      </c>
      <c r="CA96" s="60" t="s">
        <v>152</v>
      </c>
      <c r="CB96" s="71" t="s">
        <v>157</v>
      </c>
      <c r="CC96" s="60" t="s">
        <v>152</v>
      </c>
      <c r="CD96" s="71" t="s">
        <v>155</v>
      </c>
      <c r="CE96" s="60" t="s">
        <v>152</v>
      </c>
      <c r="CF96" s="62" t="s">
        <v>154</v>
      </c>
      <c r="CG96" s="60" t="s">
        <v>152</v>
      </c>
      <c r="CH96" s="60" t="s">
        <v>152</v>
      </c>
      <c r="CI96" s="71" t="s">
        <v>155</v>
      </c>
      <c r="CJ96" s="60" t="s">
        <v>152</v>
      </c>
      <c r="CK96" s="62" t="s">
        <v>154</v>
      </c>
      <c r="CL96" s="60" t="s">
        <v>152</v>
      </c>
      <c r="CM96" s="60" t="s">
        <v>152</v>
      </c>
      <c r="CN96" s="61" t="s">
        <v>153</v>
      </c>
      <c r="CO96" s="60" t="s">
        <v>152</v>
      </c>
      <c r="CP96" s="62" t="s">
        <v>154</v>
      </c>
      <c r="CQ96" s="60" t="s">
        <v>152</v>
      </c>
      <c r="CR96" s="71" t="s">
        <v>155</v>
      </c>
    </row>
    <row r="97" spans="1:98" ht="17.100000000000001" customHeight="1" x14ac:dyDescent="0.3">
      <c r="A97" s="90"/>
      <c r="B97" s="11">
        <v>84</v>
      </c>
      <c r="C97" s="60" t="s">
        <v>152</v>
      </c>
      <c r="D97" s="71" t="s">
        <v>155</v>
      </c>
      <c r="E97" s="60" t="s">
        <v>152</v>
      </c>
      <c r="F97" s="62" t="s">
        <v>154</v>
      </c>
      <c r="G97" s="60" t="s">
        <v>152</v>
      </c>
      <c r="H97" s="60" t="s">
        <v>152</v>
      </c>
      <c r="I97" s="61" t="s">
        <v>153</v>
      </c>
      <c r="J97" s="60" t="s">
        <v>152</v>
      </c>
      <c r="K97" s="71" t="s">
        <v>157</v>
      </c>
      <c r="L97" s="60" t="s">
        <v>152</v>
      </c>
      <c r="M97" s="71" t="s">
        <v>155</v>
      </c>
      <c r="N97" s="60" t="s">
        <v>152</v>
      </c>
      <c r="O97" s="62" t="s">
        <v>154</v>
      </c>
      <c r="P97" s="60" t="s">
        <v>152</v>
      </c>
      <c r="Q97" s="60" t="s">
        <v>152</v>
      </c>
      <c r="R97" s="71" t="s">
        <v>155</v>
      </c>
      <c r="S97" s="60" t="s">
        <v>152</v>
      </c>
      <c r="T97" s="62" t="s">
        <v>154</v>
      </c>
      <c r="U97" s="60" t="s">
        <v>152</v>
      </c>
      <c r="V97" s="60" t="s">
        <v>152</v>
      </c>
      <c r="W97" s="61" t="s">
        <v>153</v>
      </c>
      <c r="X97" s="60" t="s">
        <v>152</v>
      </c>
      <c r="Y97" s="71" t="s">
        <v>157</v>
      </c>
      <c r="Z97" s="60" t="s">
        <v>152</v>
      </c>
      <c r="AA97" s="71" t="s">
        <v>155</v>
      </c>
      <c r="AB97" s="60" t="s">
        <v>152</v>
      </c>
      <c r="AC97" s="62" t="s">
        <v>154</v>
      </c>
      <c r="AD97" s="60" t="s">
        <v>152</v>
      </c>
      <c r="AE97" s="60" t="s">
        <v>152</v>
      </c>
      <c r="AF97" s="71" t="s">
        <v>155</v>
      </c>
      <c r="AG97" s="60" t="s">
        <v>152</v>
      </c>
      <c r="AH97" s="62" t="s">
        <v>154</v>
      </c>
      <c r="AI97" s="60" t="s">
        <v>152</v>
      </c>
      <c r="AJ97" s="60" t="s">
        <v>152</v>
      </c>
      <c r="AK97" s="61" t="s">
        <v>153</v>
      </c>
      <c r="AL97" s="60" t="s">
        <v>152</v>
      </c>
      <c r="AM97" s="71" t="s">
        <v>157</v>
      </c>
      <c r="AN97" s="60" t="s">
        <v>152</v>
      </c>
      <c r="AO97" s="71" t="s">
        <v>155</v>
      </c>
      <c r="AP97" s="60" t="s">
        <v>152</v>
      </c>
      <c r="AQ97" s="62" t="s">
        <v>154</v>
      </c>
      <c r="AR97" s="60" t="s">
        <v>152</v>
      </c>
      <c r="AS97" s="60" t="s">
        <v>152</v>
      </c>
      <c r="AT97" s="71" t="s">
        <v>155</v>
      </c>
      <c r="AU97" s="60" t="s">
        <v>152</v>
      </c>
      <c r="AV97" s="62" t="s">
        <v>154</v>
      </c>
      <c r="AW97" s="60" t="s">
        <v>152</v>
      </c>
      <c r="AX97" s="60" t="s">
        <v>152</v>
      </c>
      <c r="AY97" s="61" t="s">
        <v>153</v>
      </c>
      <c r="AZ97" s="60" t="s">
        <v>152</v>
      </c>
      <c r="BA97" s="71" t="s">
        <v>157</v>
      </c>
      <c r="BB97" s="60" t="s">
        <v>152</v>
      </c>
      <c r="BC97" s="71" t="s">
        <v>155</v>
      </c>
      <c r="BD97" s="60" t="s">
        <v>152</v>
      </c>
      <c r="BE97" s="62" t="s">
        <v>154</v>
      </c>
      <c r="BF97" s="60" t="s">
        <v>152</v>
      </c>
      <c r="BG97" s="60" t="s">
        <v>152</v>
      </c>
      <c r="BH97" s="71" t="s">
        <v>155</v>
      </c>
      <c r="BI97" s="60" t="s">
        <v>152</v>
      </c>
      <c r="BJ97" s="62" t="s">
        <v>154</v>
      </c>
      <c r="BK97" s="60" t="s">
        <v>152</v>
      </c>
      <c r="BL97" s="60" t="s">
        <v>152</v>
      </c>
      <c r="BM97" s="61" t="s">
        <v>153</v>
      </c>
      <c r="BN97" s="60" t="s">
        <v>152</v>
      </c>
      <c r="BO97" s="71" t="s">
        <v>157</v>
      </c>
      <c r="BP97" s="60" t="s">
        <v>152</v>
      </c>
      <c r="BQ97" s="71" t="s">
        <v>155</v>
      </c>
      <c r="BR97" s="60" t="s">
        <v>152</v>
      </c>
      <c r="BS97" s="62" t="s">
        <v>154</v>
      </c>
      <c r="BT97" s="60" t="s">
        <v>152</v>
      </c>
      <c r="BU97" s="60" t="s">
        <v>152</v>
      </c>
      <c r="BV97" s="71" t="s">
        <v>155</v>
      </c>
      <c r="BW97" s="60" t="s">
        <v>152</v>
      </c>
      <c r="BX97" s="62" t="s">
        <v>154</v>
      </c>
      <c r="BY97" s="60" t="s">
        <v>152</v>
      </c>
      <c r="BZ97" s="60" t="s">
        <v>152</v>
      </c>
      <c r="CA97" s="61" t="s">
        <v>153</v>
      </c>
      <c r="CB97" s="60" t="s">
        <v>152</v>
      </c>
      <c r="CC97" s="71" t="s">
        <v>157</v>
      </c>
      <c r="CD97" s="60" t="s">
        <v>152</v>
      </c>
      <c r="CE97" s="71" t="s">
        <v>155</v>
      </c>
      <c r="CF97" s="60" t="s">
        <v>152</v>
      </c>
      <c r="CG97" s="62" t="s">
        <v>154</v>
      </c>
      <c r="CH97" s="60" t="s">
        <v>152</v>
      </c>
      <c r="CI97" s="60" t="s">
        <v>152</v>
      </c>
      <c r="CJ97" s="71" t="s">
        <v>155</v>
      </c>
      <c r="CK97" s="60" t="s">
        <v>152</v>
      </c>
      <c r="CL97" s="62" t="s">
        <v>154</v>
      </c>
      <c r="CM97" s="60" t="s">
        <v>152</v>
      </c>
      <c r="CN97" s="60" t="s">
        <v>152</v>
      </c>
      <c r="CO97" s="71" t="s">
        <v>155</v>
      </c>
      <c r="CP97" s="60" t="s">
        <v>152</v>
      </c>
      <c r="CQ97" s="62" t="s">
        <v>154</v>
      </c>
      <c r="CR97" s="60" t="s">
        <v>152</v>
      </c>
    </row>
    <row r="98" spans="1:98" ht="17.100000000000001" customHeight="1" x14ac:dyDescent="0.3">
      <c r="A98" s="88" t="s">
        <v>24</v>
      </c>
      <c r="B98" s="11">
        <v>85</v>
      </c>
      <c r="C98" s="40" t="s">
        <v>148</v>
      </c>
      <c r="D98" s="63" t="s">
        <v>143</v>
      </c>
      <c r="E98" s="66" t="s">
        <v>147</v>
      </c>
      <c r="F98" s="51" t="s">
        <v>142</v>
      </c>
      <c r="G98" s="64" t="s">
        <v>145</v>
      </c>
      <c r="H98" s="63" t="s">
        <v>143</v>
      </c>
      <c r="I98" s="67" t="s">
        <v>146</v>
      </c>
      <c r="J98" s="68" t="s">
        <v>149</v>
      </c>
      <c r="K98" s="63" t="s">
        <v>143</v>
      </c>
      <c r="L98" s="64" t="s">
        <v>145</v>
      </c>
      <c r="M98" s="65" t="s">
        <v>144</v>
      </c>
      <c r="N98" s="63" t="s">
        <v>143</v>
      </c>
      <c r="O98" s="46" t="s">
        <v>150</v>
      </c>
      <c r="P98" s="64" t="s">
        <v>145</v>
      </c>
      <c r="Q98" s="51" t="s">
        <v>142</v>
      </c>
      <c r="R98" s="66" t="s">
        <v>147</v>
      </c>
      <c r="S98" s="67" t="s">
        <v>146</v>
      </c>
      <c r="T98" s="63" t="s">
        <v>143</v>
      </c>
      <c r="U98" s="64" t="s">
        <v>145</v>
      </c>
      <c r="V98" s="61" t="s">
        <v>151</v>
      </c>
      <c r="W98" s="40" t="s">
        <v>148</v>
      </c>
      <c r="X98" s="63" t="s">
        <v>143</v>
      </c>
      <c r="Y98" s="64" t="s">
        <v>145</v>
      </c>
      <c r="Z98" s="66" t="s">
        <v>147</v>
      </c>
      <c r="AA98" s="65" t="s">
        <v>144</v>
      </c>
      <c r="AB98" s="63" t="s">
        <v>143</v>
      </c>
      <c r="AC98" s="64" t="s">
        <v>145</v>
      </c>
      <c r="AD98" s="46" t="s">
        <v>150</v>
      </c>
      <c r="AE98" s="67" t="s">
        <v>146</v>
      </c>
      <c r="AF98" s="63" t="s">
        <v>143</v>
      </c>
      <c r="AG98" s="51" t="s">
        <v>142</v>
      </c>
      <c r="AH98" s="64" t="s">
        <v>145</v>
      </c>
      <c r="AI98" s="68" t="s">
        <v>149</v>
      </c>
      <c r="AJ98" s="63" t="s">
        <v>143</v>
      </c>
      <c r="AK98" s="66" t="s">
        <v>147</v>
      </c>
      <c r="AL98" s="40" t="s">
        <v>148</v>
      </c>
      <c r="AM98" s="64" t="s">
        <v>145</v>
      </c>
      <c r="AN98" s="63" t="s">
        <v>143</v>
      </c>
      <c r="AO98" s="46" t="s">
        <v>150</v>
      </c>
      <c r="AP98" s="67" t="s">
        <v>146</v>
      </c>
      <c r="AQ98" s="42" t="s">
        <v>145</v>
      </c>
      <c r="AR98" s="52" t="s">
        <v>143</v>
      </c>
      <c r="AS98" s="58" t="s">
        <v>148</v>
      </c>
      <c r="AT98" s="45" t="s">
        <v>149</v>
      </c>
      <c r="AU98" s="52" t="s">
        <v>143</v>
      </c>
      <c r="AV98" s="54" t="s">
        <v>145</v>
      </c>
      <c r="AW98" s="50" t="s">
        <v>150</v>
      </c>
      <c r="AX98" s="55" t="s">
        <v>146</v>
      </c>
      <c r="AY98" s="57" t="s">
        <v>147</v>
      </c>
      <c r="AZ98" s="52" t="s">
        <v>143</v>
      </c>
      <c r="BA98" s="56" t="s">
        <v>142</v>
      </c>
      <c r="BB98" s="54" t="s">
        <v>145</v>
      </c>
      <c r="BC98" s="52" t="s">
        <v>143</v>
      </c>
      <c r="BD98" s="53" t="s">
        <v>144</v>
      </c>
      <c r="BE98" s="52" t="s">
        <v>143</v>
      </c>
      <c r="BF98" s="57" t="s">
        <v>147</v>
      </c>
      <c r="BG98" s="54" t="s">
        <v>145</v>
      </c>
      <c r="BH98" s="55" t="s">
        <v>146</v>
      </c>
      <c r="BI98" s="50" t="s">
        <v>150</v>
      </c>
      <c r="BJ98" s="52" t="s">
        <v>143</v>
      </c>
      <c r="BK98" s="56" t="s">
        <v>142</v>
      </c>
      <c r="BL98" s="54" t="s">
        <v>145</v>
      </c>
      <c r="BM98" s="52" t="s">
        <v>143</v>
      </c>
      <c r="BN98" s="58" t="s">
        <v>148</v>
      </c>
      <c r="BO98" s="57" t="s">
        <v>147</v>
      </c>
      <c r="BP98" s="52" t="s">
        <v>143</v>
      </c>
      <c r="BQ98" s="45" t="s">
        <v>149</v>
      </c>
      <c r="BR98" s="54" t="s">
        <v>145</v>
      </c>
      <c r="BS98" s="52" t="s">
        <v>143</v>
      </c>
      <c r="BT98" s="55" t="s">
        <v>146</v>
      </c>
      <c r="BU98" s="50" t="s">
        <v>150</v>
      </c>
      <c r="BV98" s="56" t="s">
        <v>142</v>
      </c>
      <c r="BW98" s="54" t="s">
        <v>145</v>
      </c>
      <c r="BX98" s="52" t="s">
        <v>143</v>
      </c>
      <c r="BY98" s="57" t="s">
        <v>147</v>
      </c>
      <c r="BZ98" s="59" t="s">
        <v>151</v>
      </c>
      <c r="CA98" s="54" t="s">
        <v>145</v>
      </c>
      <c r="CB98" s="53" t="s">
        <v>144</v>
      </c>
      <c r="CC98" s="58" t="s">
        <v>148</v>
      </c>
      <c r="CD98" s="52" t="s">
        <v>143</v>
      </c>
      <c r="CE98" s="45" t="s">
        <v>149</v>
      </c>
      <c r="CF98" s="55" t="s">
        <v>146</v>
      </c>
      <c r="CG98" s="50" t="s">
        <v>150</v>
      </c>
      <c r="CH98" s="57" t="s">
        <v>147</v>
      </c>
      <c r="CI98" s="54" t="s">
        <v>145</v>
      </c>
      <c r="CJ98" s="52" t="s">
        <v>143</v>
      </c>
      <c r="CK98" s="53" t="s">
        <v>144</v>
      </c>
      <c r="CL98" s="54" t="s">
        <v>145</v>
      </c>
      <c r="CM98" s="55" t="s">
        <v>146</v>
      </c>
      <c r="CN98" s="56" t="s">
        <v>142</v>
      </c>
      <c r="CO98" s="60" t="s">
        <v>152</v>
      </c>
      <c r="CP98" s="71" t="s">
        <v>155</v>
      </c>
      <c r="CQ98" s="60" t="s">
        <v>152</v>
      </c>
      <c r="CR98" s="62" t="s">
        <v>154</v>
      </c>
    </row>
    <row r="99" spans="1:98" ht="17.100000000000001" customHeight="1" x14ac:dyDescent="0.3">
      <c r="A99" s="89"/>
      <c r="B99" s="11">
        <v>86</v>
      </c>
      <c r="C99" s="50" t="s">
        <v>150</v>
      </c>
      <c r="D99" s="40" t="s">
        <v>148</v>
      </c>
      <c r="E99" s="63" t="s">
        <v>143</v>
      </c>
      <c r="F99" s="66" t="s">
        <v>147</v>
      </c>
      <c r="G99" s="51" t="s">
        <v>142</v>
      </c>
      <c r="H99" s="64" t="s">
        <v>145</v>
      </c>
      <c r="I99" s="63" t="s">
        <v>143</v>
      </c>
      <c r="J99" s="67" t="s">
        <v>146</v>
      </c>
      <c r="K99" s="68" t="s">
        <v>149</v>
      </c>
      <c r="L99" s="63" t="s">
        <v>143</v>
      </c>
      <c r="M99" s="64" t="s">
        <v>145</v>
      </c>
      <c r="N99" s="65" t="s">
        <v>144</v>
      </c>
      <c r="O99" s="63" t="s">
        <v>143</v>
      </c>
      <c r="P99" s="46" t="s">
        <v>150</v>
      </c>
      <c r="Q99" s="64" t="s">
        <v>145</v>
      </c>
      <c r="R99" s="51" t="s">
        <v>142</v>
      </c>
      <c r="S99" s="66" t="s">
        <v>147</v>
      </c>
      <c r="T99" s="67" t="s">
        <v>146</v>
      </c>
      <c r="U99" s="63" t="s">
        <v>143</v>
      </c>
      <c r="V99" s="64" t="s">
        <v>145</v>
      </c>
      <c r="W99" s="61" t="s">
        <v>151</v>
      </c>
      <c r="X99" s="68" t="s">
        <v>149</v>
      </c>
      <c r="Y99" s="63" t="s">
        <v>143</v>
      </c>
      <c r="Z99" s="64" t="s">
        <v>145</v>
      </c>
      <c r="AA99" s="66" t="s">
        <v>147</v>
      </c>
      <c r="AB99" s="65" t="s">
        <v>144</v>
      </c>
      <c r="AC99" s="63" t="s">
        <v>143</v>
      </c>
      <c r="AD99" s="64" t="s">
        <v>145</v>
      </c>
      <c r="AE99" s="46" t="s">
        <v>150</v>
      </c>
      <c r="AF99" s="67" t="s">
        <v>146</v>
      </c>
      <c r="AG99" s="63" t="s">
        <v>143</v>
      </c>
      <c r="AH99" s="51" t="s">
        <v>142</v>
      </c>
      <c r="AI99" s="64" t="s">
        <v>145</v>
      </c>
      <c r="AJ99" s="68" t="s">
        <v>149</v>
      </c>
      <c r="AK99" s="63" t="s">
        <v>143</v>
      </c>
      <c r="AL99" s="66" t="s">
        <v>147</v>
      </c>
      <c r="AM99" s="40" t="s">
        <v>148</v>
      </c>
      <c r="AN99" s="64" t="s">
        <v>145</v>
      </c>
      <c r="AO99" s="63" t="s">
        <v>143</v>
      </c>
      <c r="AP99" s="46" t="s">
        <v>150</v>
      </c>
      <c r="AQ99" s="48" t="s">
        <v>147</v>
      </c>
      <c r="AR99" s="54" t="s">
        <v>145</v>
      </c>
      <c r="AS99" s="52" t="s">
        <v>143</v>
      </c>
      <c r="AT99" s="58" t="s">
        <v>148</v>
      </c>
      <c r="AU99" s="45" t="s">
        <v>149</v>
      </c>
      <c r="AV99" s="52" t="s">
        <v>143</v>
      </c>
      <c r="AW99" s="54" t="s">
        <v>145</v>
      </c>
      <c r="AX99" s="50" t="s">
        <v>150</v>
      </c>
      <c r="AY99" s="55" t="s">
        <v>146</v>
      </c>
      <c r="AZ99" s="57" t="s">
        <v>147</v>
      </c>
      <c r="BA99" s="52" t="s">
        <v>143</v>
      </c>
      <c r="BB99" s="56" t="s">
        <v>142</v>
      </c>
      <c r="BC99" s="54" t="s">
        <v>145</v>
      </c>
      <c r="BD99" s="52" t="s">
        <v>143</v>
      </c>
      <c r="BE99" s="45" t="s">
        <v>149</v>
      </c>
      <c r="BF99" s="52" t="s">
        <v>143</v>
      </c>
      <c r="BG99" s="57" t="s">
        <v>147</v>
      </c>
      <c r="BH99" s="54" t="s">
        <v>145</v>
      </c>
      <c r="BI99" s="55" t="s">
        <v>146</v>
      </c>
      <c r="BJ99" s="50" t="s">
        <v>150</v>
      </c>
      <c r="BK99" s="52" t="s">
        <v>143</v>
      </c>
      <c r="BL99" s="56" t="s">
        <v>142</v>
      </c>
      <c r="BM99" s="54" t="s">
        <v>145</v>
      </c>
      <c r="BN99" s="52" t="s">
        <v>143</v>
      </c>
      <c r="BO99" s="58" t="s">
        <v>148</v>
      </c>
      <c r="BP99" s="57" t="s">
        <v>147</v>
      </c>
      <c r="BQ99" s="52" t="s">
        <v>143</v>
      </c>
      <c r="BR99" s="45" t="s">
        <v>149</v>
      </c>
      <c r="BS99" s="54" t="s">
        <v>145</v>
      </c>
      <c r="BT99" s="52" t="s">
        <v>143</v>
      </c>
      <c r="BU99" s="55" t="s">
        <v>146</v>
      </c>
      <c r="BV99" s="50" t="s">
        <v>150</v>
      </c>
      <c r="BW99" s="56" t="s">
        <v>142</v>
      </c>
      <c r="BX99" s="54" t="s">
        <v>145</v>
      </c>
      <c r="BY99" s="52" t="s">
        <v>143</v>
      </c>
      <c r="BZ99" s="57" t="s">
        <v>147</v>
      </c>
      <c r="CA99" s="59" t="s">
        <v>151</v>
      </c>
      <c r="CB99" s="54" t="s">
        <v>145</v>
      </c>
      <c r="CC99" s="53" t="s">
        <v>144</v>
      </c>
      <c r="CD99" s="58" t="s">
        <v>148</v>
      </c>
      <c r="CE99" s="52" t="s">
        <v>143</v>
      </c>
      <c r="CF99" s="45" t="s">
        <v>149</v>
      </c>
      <c r="CG99" s="55" t="s">
        <v>146</v>
      </c>
      <c r="CH99" s="50" t="s">
        <v>150</v>
      </c>
      <c r="CI99" s="57" t="s">
        <v>147</v>
      </c>
      <c r="CJ99" s="54" t="s">
        <v>145</v>
      </c>
      <c r="CK99" s="52" t="s">
        <v>143</v>
      </c>
      <c r="CL99" s="53" t="s">
        <v>144</v>
      </c>
      <c r="CM99" s="54" t="s">
        <v>145</v>
      </c>
      <c r="CN99" s="55" t="s">
        <v>146</v>
      </c>
      <c r="CO99" s="71" t="s">
        <v>157</v>
      </c>
      <c r="CP99" s="60" t="s">
        <v>152</v>
      </c>
      <c r="CQ99" s="71" t="s">
        <v>155</v>
      </c>
      <c r="CR99" s="60" t="s">
        <v>152</v>
      </c>
    </row>
    <row r="100" spans="1:98" ht="17.100000000000001" customHeight="1" x14ac:dyDescent="0.3">
      <c r="A100" s="89"/>
      <c r="B100" s="11">
        <v>87</v>
      </c>
      <c r="C100" s="76" t="s">
        <v>145</v>
      </c>
      <c r="D100" s="46" t="s">
        <v>150</v>
      </c>
      <c r="E100" s="40" t="s">
        <v>148</v>
      </c>
      <c r="F100" s="63" t="s">
        <v>143</v>
      </c>
      <c r="G100" s="66" t="s">
        <v>147</v>
      </c>
      <c r="H100" s="51" t="s">
        <v>142</v>
      </c>
      <c r="I100" s="64" t="s">
        <v>145</v>
      </c>
      <c r="J100" s="63" t="s">
        <v>143</v>
      </c>
      <c r="K100" s="67" t="s">
        <v>146</v>
      </c>
      <c r="L100" s="68" t="s">
        <v>149</v>
      </c>
      <c r="M100" s="63" t="s">
        <v>143</v>
      </c>
      <c r="N100" s="64" t="s">
        <v>145</v>
      </c>
      <c r="O100" s="65" t="s">
        <v>144</v>
      </c>
      <c r="P100" s="63" t="s">
        <v>143</v>
      </c>
      <c r="Q100" s="46" t="s">
        <v>150</v>
      </c>
      <c r="R100" s="64" t="s">
        <v>145</v>
      </c>
      <c r="S100" s="51" t="s">
        <v>142</v>
      </c>
      <c r="T100" s="66" t="s">
        <v>147</v>
      </c>
      <c r="U100" s="67" t="s">
        <v>146</v>
      </c>
      <c r="V100" s="63" t="s">
        <v>143</v>
      </c>
      <c r="W100" s="64" t="s">
        <v>145</v>
      </c>
      <c r="X100" s="61" t="s">
        <v>151</v>
      </c>
      <c r="Y100" s="40" t="s">
        <v>148</v>
      </c>
      <c r="Z100" s="63" t="s">
        <v>143</v>
      </c>
      <c r="AA100" s="64" t="s">
        <v>145</v>
      </c>
      <c r="AB100" s="66" t="s">
        <v>147</v>
      </c>
      <c r="AC100" s="65" t="s">
        <v>144</v>
      </c>
      <c r="AD100" s="63" t="s">
        <v>143</v>
      </c>
      <c r="AE100" s="64" t="s">
        <v>145</v>
      </c>
      <c r="AF100" s="46" t="s">
        <v>150</v>
      </c>
      <c r="AG100" s="67" t="s">
        <v>146</v>
      </c>
      <c r="AH100" s="63" t="s">
        <v>143</v>
      </c>
      <c r="AI100" s="51" t="s">
        <v>142</v>
      </c>
      <c r="AJ100" s="64" t="s">
        <v>145</v>
      </c>
      <c r="AK100" s="68" t="s">
        <v>149</v>
      </c>
      <c r="AL100" s="63" t="s">
        <v>143</v>
      </c>
      <c r="AM100" s="66" t="s">
        <v>147</v>
      </c>
      <c r="AN100" s="40" t="s">
        <v>148</v>
      </c>
      <c r="AO100" s="64" t="s">
        <v>145</v>
      </c>
      <c r="AP100" s="63" t="s">
        <v>143</v>
      </c>
      <c r="AQ100" s="48" t="s">
        <v>141</v>
      </c>
      <c r="AR100" s="41" t="s">
        <v>136</v>
      </c>
      <c r="AS100" s="42" t="s">
        <v>137</v>
      </c>
      <c r="AT100" s="39" t="s">
        <v>134</v>
      </c>
      <c r="AU100" s="41" t="s">
        <v>136</v>
      </c>
      <c r="AV100" s="39" t="s">
        <v>134</v>
      </c>
      <c r="AW100" s="41" t="s">
        <v>136</v>
      </c>
      <c r="AX100" s="42" t="s">
        <v>137</v>
      </c>
      <c r="AY100" s="41" t="s">
        <v>136</v>
      </c>
      <c r="AZ100" s="46" t="s">
        <v>140</v>
      </c>
      <c r="BA100" s="41" t="s">
        <v>136</v>
      </c>
      <c r="BB100" s="48" t="s">
        <v>141</v>
      </c>
      <c r="BC100" s="42" t="s">
        <v>137</v>
      </c>
      <c r="BD100" s="43" t="s">
        <v>138</v>
      </c>
      <c r="BE100" s="41" t="s">
        <v>136</v>
      </c>
      <c r="BF100" s="40" t="s">
        <v>135</v>
      </c>
      <c r="BG100" s="48" t="s">
        <v>141</v>
      </c>
      <c r="BH100" s="72" t="s">
        <v>156</v>
      </c>
      <c r="BI100" s="42" t="s">
        <v>137</v>
      </c>
      <c r="BJ100" s="41" t="s">
        <v>136</v>
      </c>
      <c r="BK100" s="42" t="s">
        <v>137</v>
      </c>
      <c r="BL100" s="41" t="s">
        <v>136</v>
      </c>
      <c r="BM100" s="48" t="s">
        <v>141</v>
      </c>
      <c r="BN100" s="39" t="s">
        <v>134</v>
      </c>
      <c r="BO100" s="41" t="s">
        <v>136</v>
      </c>
      <c r="BP100" s="42" t="s">
        <v>137</v>
      </c>
      <c r="BQ100" s="47" t="s">
        <v>133</v>
      </c>
      <c r="BR100" s="41" t="s">
        <v>136</v>
      </c>
      <c r="BS100" s="42" t="s">
        <v>137</v>
      </c>
      <c r="BT100" s="41" t="s">
        <v>136</v>
      </c>
      <c r="BU100" s="70" t="s">
        <v>132</v>
      </c>
      <c r="BV100" s="48" t="s">
        <v>141</v>
      </c>
      <c r="BW100" s="42" t="s">
        <v>137</v>
      </c>
      <c r="BX100" s="43" t="s">
        <v>138</v>
      </c>
      <c r="BY100" s="41" t="s">
        <v>136</v>
      </c>
      <c r="BZ100" s="39" t="s">
        <v>134</v>
      </c>
      <c r="CA100" s="41" t="s">
        <v>136</v>
      </c>
      <c r="CB100" s="42" t="s">
        <v>137</v>
      </c>
      <c r="CC100" s="41" t="s">
        <v>136</v>
      </c>
      <c r="CD100" s="46" t="s">
        <v>140</v>
      </c>
      <c r="CE100" s="41" t="s">
        <v>136</v>
      </c>
      <c r="CF100" s="48" t="s">
        <v>141</v>
      </c>
      <c r="CG100" s="42" t="s">
        <v>137</v>
      </c>
      <c r="CH100" s="43" t="s">
        <v>138</v>
      </c>
      <c r="CI100" s="41" t="s">
        <v>136</v>
      </c>
      <c r="CJ100" s="40" t="s">
        <v>135</v>
      </c>
      <c r="CK100" s="48" t="s">
        <v>141</v>
      </c>
      <c r="CL100" s="72" t="s">
        <v>156</v>
      </c>
      <c r="CM100" s="42" t="s">
        <v>137</v>
      </c>
      <c r="CN100" s="41" t="s">
        <v>136</v>
      </c>
      <c r="CO100" s="60" t="s">
        <v>152</v>
      </c>
      <c r="CP100" s="71" t="s">
        <v>157</v>
      </c>
      <c r="CQ100" s="60" t="s">
        <v>152</v>
      </c>
      <c r="CR100" s="71" t="s">
        <v>155</v>
      </c>
    </row>
    <row r="101" spans="1:98" ht="17.100000000000001" customHeight="1" x14ac:dyDescent="0.3">
      <c r="A101" s="89"/>
      <c r="B101" s="11">
        <v>88</v>
      </c>
      <c r="C101" s="75" t="s">
        <v>143</v>
      </c>
      <c r="D101" s="64" t="s">
        <v>145</v>
      </c>
      <c r="E101" s="46" t="s">
        <v>150</v>
      </c>
      <c r="F101" s="40" t="s">
        <v>148</v>
      </c>
      <c r="G101" s="63" t="s">
        <v>143</v>
      </c>
      <c r="H101" s="66" t="s">
        <v>147</v>
      </c>
      <c r="I101" s="51" t="s">
        <v>142</v>
      </c>
      <c r="J101" s="64" t="s">
        <v>145</v>
      </c>
      <c r="K101" s="63" t="s">
        <v>143</v>
      </c>
      <c r="L101" s="67" t="s">
        <v>146</v>
      </c>
      <c r="M101" s="68" t="s">
        <v>149</v>
      </c>
      <c r="N101" s="63" t="s">
        <v>143</v>
      </c>
      <c r="O101" s="64" t="s">
        <v>145</v>
      </c>
      <c r="P101" s="65" t="s">
        <v>144</v>
      </c>
      <c r="Q101" s="63" t="s">
        <v>143</v>
      </c>
      <c r="R101" s="46" t="s">
        <v>150</v>
      </c>
      <c r="S101" s="64" t="s">
        <v>145</v>
      </c>
      <c r="T101" s="51" t="s">
        <v>142</v>
      </c>
      <c r="U101" s="66" t="s">
        <v>147</v>
      </c>
      <c r="V101" s="67" t="s">
        <v>146</v>
      </c>
      <c r="W101" s="63" t="s">
        <v>143</v>
      </c>
      <c r="X101" s="64" t="s">
        <v>145</v>
      </c>
      <c r="Y101" s="61" t="s">
        <v>151</v>
      </c>
      <c r="Z101" s="40" t="s">
        <v>148</v>
      </c>
      <c r="AA101" s="63" t="s">
        <v>143</v>
      </c>
      <c r="AB101" s="64" t="s">
        <v>145</v>
      </c>
      <c r="AC101" s="66" t="s">
        <v>147</v>
      </c>
      <c r="AD101" s="51" t="s">
        <v>142</v>
      </c>
      <c r="AE101" s="63" t="s">
        <v>143</v>
      </c>
      <c r="AF101" s="64" t="s">
        <v>145</v>
      </c>
      <c r="AG101" s="46" t="s">
        <v>150</v>
      </c>
      <c r="AH101" s="67" t="s">
        <v>146</v>
      </c>
      <c r="AI101" s="63" t="s">
        <v>143</v>
      </c>
      <c r="AJ101" s="51" t="s">
        <v>142</v>
      </c>
      <c r="AK101" s="64" t="s">
        <v>145</v>
      </c>
      <c r="AL101" s="68" t="s">
        <v>149</v>
      </c>
      <c r="AM101" s="63" t="s">
        <v>143</v>
      </c>
      <c r="AN101" s="66" t="s">
        <v>147</v>
      </c>
      <c r="AO101" s="40" t="s">
        <v>148</v>
      </c>
      <c r="AP101" s="64" t="s">
        <v>145</v>
      </c>
      <c r="AQ101" s="41" t="s">
        <v>136</v>
      </c>
      <c r="AR101" s="48" t="s">
        <v>141</v>
      </c>
      <c r="AS101" s="41" t="s">
        <v>136</v>
      </c>
      <c r="AT101" s="48" t="s">
        <v>141</v>
      </c>
      <c r="AU101" s="40" t="s">
        <v>135</v>
      </c>
      <c r="AV101" s="41" t="s">
        <v>136</v>
      </c>
      <c r="AW101" s="39" t="s">
        <v>134</v>
      </c>
      <c r="AX101" s="41" t="s">
        <v>136</v>
      </c>
      <c r="AY101" s="42" t="s">
        <v>137</v>
      </c>
      <c r="AZ101" s="41" t="s">
        <v>136</v>
      </c>
      <c r="BA101" s="46" t="s">
        <v>140</v>
      </c>
      <c r="BB101" s="41" t="s">
        <v>136</v>
      </c>
      <c r="BC101" s="48" t="s">
        <v>141</v>
      </c>
      <c r="BD101" s="42" t="s">
        <v>137</v>
      </c>
      <c r="BE101" s="43" t="s">
        <v>138</v>
      </c>
      <c r="BF101" s="41" t="s">
        <v>136</v>
      </c>
      <c r="BG101" s="40" t="s">
        <v>135</v>
      </c>
      <c r="BH101" s="48" t="s">
        <v>141</v>
      </c>
      <c r="BI101" s="72" t="s">
        <v>156</v>
      </c>
      <c r="BJ101" s="42" t="s">
        <v>137</v>
      </c>
      <c r="BK101" s="41" t="s">
        <v>136</v>
      </c>
      <c r="BL101" s="42" t="s">
        <v>137</v>
      </c>
      <c r="BM101" s="41" t="s">
        <v>136</v>
      </c>
      <c r="BN101" s="46" t="s">
        <v>140</v>
      </c>
      <c r="BO101" s="42" t="s">
        <v>137</v>
      </c>
      <c r="BP101" s="41" t="s">
        <v>136</v>
      </c>
      <c r="BQ101" s="42" t="s">
        <v>137</v>
      </c>
      <c r="BR101" s="47" t="s">
        <v>133</v>
      </c>
      <c r="BS101" s="41" t="s">
        <v>136</v>
      </c>
      <c r="BT101" s="42" t="s">
        <v>137</v>
      </c>
      <c r="BU101" s="41" t="s">
        <v>136</v>
      </c>
      <c r="BV101" s="70" t="s">
        <v>132</v>
      </c>
      <c r="BW101" s="48" t="s">
        <v>141</v>
      </c>
      <c r="BX101" s="42" t="s">
        <v>137</v>
      </c>
      <c r="BY101" s="40" t="s">
        <v>135</v>
      </c>
      <c r="BZ101" s="41" t="s">
        <v>136</v>
      </c>
      <c r="CA101" s="39" t="s">
        <v>134</v>
      </c>
      <c r="CB101" s="41" t="s">
        <v>136</v>
      </c>
      <c r="CC101" s="42" t="s">
        <v>137</v>
      </c>
      <c r="CD101" s="41" t="s">
        <v>136</v>
      </c>
      <c r="CE101" s="46" t="s">
        <v>140</v>
      </c>
      <c r="CF101" s="41" t="s">
        <v>136</v>
      </c>
      <c r="CG101" s="48" t="s">
        <v>141</v>
      </c>
      <c r="CH101" s="42" t="s">
        <v>137</v>
      </c>
      <c r="CI101" s="43" t="s">
        <v>138</v>
      </c>
      <c r="CJ101" s="41" t="s">
        <v>136</v>
      </c>
      <c r="CK101" s="40" t="s">
        <v>135</v>
      </c>
      <c r="CL101" s="48" t="s">
        <v>141</v>
      </c>
      <c r="CM101" s="72" t="s">
        <v>156</v>
      </c>
      <c r="CN101" s="42" t="s">
        <v>137</v>
      </c>
      <c r="CO101" s="60" t="s">
        <v>152</v>
      </c>
      <c r="CP101" s="60" t="s">
        <v>152</v>
      </c>
      <c r="CQ101" s="71" t="s">
        <v>157</v>
      </c>
      <c r="CR101" s="60" t="s">
        <v>152</v>
      </c>
    </row>
    <row r="102" spans="1:98" ht="17.100000000000001" customHeight="1" x14ac:dyDescent="0.3">
      <c r="A102" s="89"/>
      <c r="B102" s="11">
        <v>89</v>
      </c>
      <c r="C102" s="73" t="s">
        <v>146</v>
      </c>
      <c r="D102" s="63" t="s">
        <v>143</v>
      </c>
      <c r="E102" s="64" t="s">
        <v>145</v>
      </c>
      <c r="F102" s="46" t="s">
        <v>150</v>
      </c>
      <c r="G102" s="40" t="s">
        <v>148</v>
      </c>
      <c r="H102" s="63" t="s">
        <v>143</v>
      </c>
      <c r="I102" s="66" t="s">
        <v>147</v>
      </c>
      <c r="J102" s="51" t="s">
        <v>142</v>
      </c>
      <c r="K102" s="64" t="s">
        <v>145</v>
      </c>
      <c r="L102" s="63" t="s">
        <v>143</v>
      </c>
      <c r="M102" s="67" t="s">
        <v>146</v>
      </c>
      <c r="N102" s="68" t="s">
        <v>149</v>
      </c>
      <c r="O102" s="63" t="s">
        <v>143</v>
      </c>
      <c r="P102" s="64" t="s">
        <v>145</v>
      </c>
      <c r="Q102" s="65" t="s">
        <v>144</v>
      </c>
      <c r="R102" s="63" t="s">
        <v>143</v>
      </c>
      <c r="S102" s="46" t="s">
        <v>150</v>
      </c>
      <c r="T102" s="64" t="s">
        <v>145</v>
      </c>
      <c r="U102" s="51" t="s">
        <v>142</v>
      </c>
      <c r="V102" s="66" t="s">
        <v>147</v>
      </c>
      <c r="W102" s="67" t="s">
        <v>146</v>
      </c>
      <c r="X102" s="63" t="s">
        <v>143</v>
      </c>
      <c r="Y102" s="64" t="s">
        <v>145</v>
      </c>
      <c r="Z102" s="61" t="s">
        <v>151</v>
      </c>
      <c r="AA102" s="68" t="s">
        <v>149</v>
      </c>
      <c r="AB102" s="63" t="s">
        <v>143</v>
      </c>
      <c r="AC102" s="64" t="s">
        <v>145</v>
      </c>
      <c r="AD102" s="66" t="s">
        <v>147</v>
      </c>
      <c r="AE102" s="65" t="s">
        <v>144</v>
      </c>
      <c r="AF102" s="63" t="s">
        <v>143</v>
      </c>
      <c r="AG102" s="64" t="s">
        <v>145</v>
      </c>
      <c r="AH102" s="46" t="s">
        <v>150</v>
      </c>
      <c r="AI102" s="67" t="s">
        <v>146</v>
      </c>
      <c r="AJ102" s="63" t="s">
        <v>143</v>
      </c>
      <c r="AK102" s="51" t="s">
        <v>142</v>
      </c>
      <c r="AL102" s="64" t="s">
        <v>145</v>
      </c>
      <c r="AM102" s="68" t="s">
        <v>149</v>
      </c>
      <c r="AN102" s="63" t="s">
        <v>143</v>
      </c>
      <c r="AO102" s="66" t="s">
        <v>147</v>
      </c>
      <c r="AP102" s="40" t="s">
        <v>148</v>
      </c>
      <c r="AQ102" s="41" t="s">
        <v>143</v>
      </c>
      <c r="AR102" s="57" t="s">
        <v>147</v>
      </c>
      <c r="AS102" s="54" t="s">
        <v>145</v>
      </c>
      <c r="AT102" s="52" t="s">
        <v>143</v>
      </c>
      <c r="AU102" s="58" t="s">
        <v>148</v>
      </c>
      <c r="AV102" s="45" t="s">
        <v>149</v>
      </c>
      <c r="AW102" s="52" t="s">
        <v>143</v>
      </c>
      <c r="AX102" s="54" t="s">
        <v>145</v>
      </c>
      <c r="AY102" s="50" t="s">
        <v>150</v>
      </c>
      <c r="AZ102" s="55" t="s">
        <v>146</v>
      </c>
      <c r="BA102" s="57" t="s">
        <v>147</v>
      </c>
      <c r="BB102" s="52" t="s">
        <v>143</v>
      </c>
      <c r="BC102" s="56" t="s">
        <v>142</v>
      </c>
      <c r="BD102" s="54" t="s">
        <v>145</v>
      </c>
      <c r="BE102" s="52" t="s">
        <v>143</v>
      </c>
      <c r="BF102" s="53" t="s">
        <v>144</v>
      </c>
      <c r="BG102" s="52" t="s">
        <v>143</v>
      </c>
      <c r="BH102" s="57" t="s">
        <v>147</v>
      </c>
      <c r="BI102" s="54" t="s">
        <v>145</v>
      </c>
      <c r="BJ102" s="55" t="s">
        <v>146</v>
      </c>
      <c r="BK102" s="50" t="s">
        <v>150</v>
      </c>
      <c r="BL102" s="52" t="s">
        <v>143</v>
      </c>
      <c r="BM102" s="56" t="s">
        <v>142</v>
      </c>
      <c r="BN102" s="54" t="s">
        <v>145</v>
      </c>
      <c r="BO102" s="52" t="s">
        <v>143</v>
      </c>
      <c r="BP102" s="58" t="s">
        <v>148</v>
      </c>
      <c r="BQ102" s="57" t="s">
        <v>147</v>
      </c>
      <c r="BR102" s="52" t="s">
        <v>143</v>
      </c>
      <c r="BS102" s="45" t="s">
        <v>149</v>
      </c>
      <c r="BT102" s="54" t="s">
        <v>145</v>
      </c>
      <c r="BU102" s="52" t="s">
        <v>143</v>
      </c>
      <c r="BV102" s="55" t="s">
        <v>146</v>
      </c>
      <c r="BW102" s="50" t="s">
        <v>150</v>
      </c>
      <c r="BX102" s="56" t="s">
        <v>142</v>
      </c>
      <c r="BY102" s="54" t="s">
        <v>145</v>
      </c>
      <c r="BZ102" s="52" t="s">
        <v>143</v>
      </c>
      <c r="CA102" s="57" t="s">
        <v>147</v>
      </c>
      <c r="CB102" s="59" t="s">
        <v>151</v>
      </c>
      <c r="CC102" s="54" t="s">
        <v>145</v>
      </c>
      <c r="CD102" s="53" t="s">
        <v>144</v>
      </c>
      <c r="CE102" s="58" t="s">
        <v>148</v>
      </c>
      <c r="CF102" s="52" t="s">
        <v>143</v>
      </c>
      <c r="CG102" s="45" t="s">
        <v>149</v>
      </c>
      <c r="CH102" s="55" t="s">
        <v>146</v>
      </c>
      <c r="CI102" s="50" t="s">
        <v>150</v>
      </c>
      <c r="CJ102" s="57" t="s">
        <v>147</v>
      </c>
      <c r="CK102" s="54" t="s">
        <v>145</v>
      </c>
      <c r="CL102" s="52" t="s">
        <v>143</v>
      </c>
      <c r="CM102" s="53" t="s">
        <v>144</v>
      </c>
      <c r="CN102" s="54" t="s">
        <v>145</v>
      </c>
      <c r="CO102" s="62" t="s">
        <v>154</v>
      </c>
      <c r="CP102" s="60" t="s">
        <v>152</v>
      </c>
      <c r="CQ102" s="60" t="s">
        <v>152</v>
      </c>
      <c r="CR102" s="71" t="s">
        <v>157</v>
      </c>
    </row>
    <row r="103" spans="1:98" ht="17.100000000000001" customHeight="1" x14ac:dyDescent="0.3">
      <c r="A103" s="90"/>
      <c r="B103" s="11">
        <v>90</v>
      </c>
      <c r="C103" s="69" t="s">
        <v>147</v>
      </c>
      <c r="D103" s="67" t="s">
        <v>146</v>
      </c>
      <c r="E103" s="63" t="s">
        <v>143</v>
      </c>
      <c r="F103" s="64" t="s">
        <v>145</v>
      </c>
      <c r="G103" s="46" t="s">
        <v>150</v>
      </c>
      <c r="H103" s="40" t="s">
        <v>148</v>
      </c>
      <c r="I103" s="63" t="s">
        <v>143</v>
      </c>
      <c r="J103" s="66" t="s">
        <v>147</v>
      </c>
      <c r="K103" s="51" t="s">
        <v>142</v>
      </c>
      <c r="L103" s="64" t="s">
        <v>145</v>
      </c>
      <c r="M103" s="63" t="s">
        <v>143</v>
      </c>
      <c r="N103" s="67" t="s">
        <v>146</v>
      </c>
      <c r="O103" s="68" t="s">
        <v>149</v>
      </c>
      <c r="P103" s="63" t="s">
        <v>143</v>
      </c>
      <c r="Q103" s="64" t="s">
        <v>145</v>
      </c>
      <c r="R103" s="65" t="s">
        <v>144</v>
      </c>
      <c r="S103" s="63" t="s">
        <v>143</v>
      </c>
      <c r="T103" s="46" t="s">
        <v>150</v>
      </c>
      <c r="U103" s="64" t="s">
        <v>145</v>
      </c>
      <c r="V103" s="51" t="s">
        <v>142</v>
      </c>
      <c r="W103" s="66" t="s">
        <v>147</v>
      </c>
      <c r="X103" s="67" t="s">
        <v>146</v>
      </c>
      <c r="Y103" s="63" t="s">
        <v>143</v>
      </c>
      <c r="Z103" s="64" t="s">
        <v>145</v>
      </c>
      <c r="AA103" s="61" t="s">
        <v>151</v>
      </c>
      <c r="AB103" s="40" t="s">
        <v>148</v>
      </c>
      <c r="AC103" s="63" t="s">
        <v>143</v>
      </c>
      <c r="AD103" s="64" t="s">
        <v>145</v>
      </c>
      <c r="AE103" s="66" t="s">
        <v>147</v>
      </c>
      <c r="AF103" s="65" t="s">
        <v>144</v>
      </c>
      <c r="AG103" s="63" t="s">
        <v>143</v>
      </c>
      <c r="AH103" s="64" t="s">
        <v>145</v>
      </c>
      <c r="AI103" s="46" t="s">
        <v>150</v>
      </c>
      <c r="AJ103" s="67" t="s">
        <v>146</v>
      </c>
      <c r="AK103" s="63" t="s">
        <v>143</v>
      </c>
      <c r="AL103" s="51" t="s">
        <v>142</v>
      </c>
      <c r="AM103" s="64" t="s">
        <v>145</v>
      </c>
      <c r="AN103" s="68" t="s">
        <v>149</v>
      </c>
      <c r="AO103" s="63" t="s">
        <v>143</v>
      </c>
      <c r="AP103" s="66" t="s">
        <v>147</v>
      </c>
      <c r="AQ103" s="51" t="s">
        <v>142</v>
      </c>
      <c r="AR103" s="52" t="s">
        <v>143</v>
      </c>
      <c r="AS103" s="57" t="s">
        <v>147</v>
      </c>
      <c r="AT103" s="54" t="s">
        <v>145</v>
      </c>
      <c r="AU103" s="52" t="s">
        <v>143</v>
      </c>
      <c r="AV103" s="58" t="s">
        <v>148</v>
      </c>
      <c r="AW103" s="59" t="s">
        <v>151</v>
      </c>
      <c r="AX103" s="52" t="s">
        <v>143</v>
      </c>
      <c r="AY103" s="54" t="s">
        <v>145</v>
      </c>
      <c r="AZ103" s="50" t="s">
        <v>150</v>
      </c>
      <c r="BA103" s="55" t="s">
        <v>146</v>
      </c>
      <c r="BB103" s="57" t="s">
        <v>147</v>
      </c>
      <c r="BC103" s="52" t="s">
        <v>143</v>
      </c>
      <c r="BD103" s="56" t="s">
        <v>142</v>
      </c>
      <c r="BE103" s="54" t="s">
        <v>145</v>
      </c>
      <c r="BF103" s="52" t="s">
        <v>143</v>
      </c>
      <c r="BG103" s="53" t="s">
        <v>144</v>
      </c>
      <c r="BH103" s="52" t="s">
        <v>143</v>
      </c>
      <c r="BI103" s="57" t="s">
        <v>147</v>
      </c>
      <c r="BJ103" s="54" t="s">
        <v>145</v>
      </c>
      <c r="BK103" s="55" t="s">
        <v>146</v>
      </c>
      <c r="BL103" s="50" t="s">
        <v>150</v>
      </c>
      <c r="BM103" s="52" t="s">
        <v>143</v>
      </c>
      <c r="BN103" s="56" t="s">
        <v>142</v>
      </c>
      <c r="BO103" s="54" t="s">
        <v>145</v>
      </c>
      <c r="BP103" s="52" t="s">
        <v>143</v>
      </c>
      <c r="BQ103" s="58" t="s">
        <v>148</v>
      </c>
      <c r="BR103" s="57" t="s">
        <v>147</v>
      </c>
      <c r="BS103" s="52" t="s">
        <v>143</v>
      </c>
      <c r="BT103" s="45" t="s">
        <v>149</v>
      </c>
      <c r="BU103" s="54" t="s">
        <v>145</v>
      </c>
      <c r="BV103" s="52" t="s">
        <v>143</v>
      </c>
      <c r="BW103" s="55" t="s">
        <v>146</v>
      </c>
      <c r="BX103" s="50" t="s">
        <v>150</v>
      </c>
      <c r="BY103" s="56" t="s">
        <v>142</v>
      </c>
      <c r="BZ103" s="54" t="s">
        <v>145</v>
      </c>
      <c r="CA103" s="52" t="s">
        <v>143</v>
      </c>
      <c r="CB103" s="57" t="s">
        <v>147</v>
      </c>
      <c r="CC103" s="59" t="s">
        <v>151</v>
      </c>
      <c r="CD103" s="54" t="s">
        <v>145</v>
      </c>
      <c r="CE103" s="53" t="s">
        <v>144</v>
      </c>
      <c r="CF103" s="58" t="s">
        <v>148</v>
      </c>
      <c r="CG103" s="52" t="s">
        <v>143</v>
      </c>
      <c r="CH103" s="45" t="s">
        <v>149</v>
      </c>
      <c r="CI103" s="55" t="s">
        <v>146</v>
      </c>
      <c r="CJ103" s="50" t="s">
        <v>150</v>
      </c>
      <c r="CK103" s="57" t="s">
        <v>147</v>
      </c>
      <c r="CL103" s="54" t="s">
        <v>145</v>
      </c>
      <c r="CM103" s="52" t="s">
        <v>143</v>
      </c>
      <c r="CN103" s="53" t="s">
        <v>144</v>
      </c>
      <c r="CO103" s="60" t="s">
        <v>152</v>
      </c>
      <c r="CP103" s="62" t="s">
        <v>154</v>
      </c>
      <c r="CQ103" s="60" t="s">
        <v>152</v>
      </c>
      <c r="CR103" s="60" t="s">
        <v>152</v>
      </c>
    </row>
    <row r="104" spans="1:98" ht="17.100000000000001" customHeight="1" x14ac:dyDescent="0.3">
      <c r="A104" s="88" t="s">
        <v>25</v>
      </c>
      <c r="B104" s="11">
        <v>91</v>
      </c>
      <c r="C104" s="45" t="s">
        <v>133</v>
      </c>
      <c r="D104" s="40" t="s">
        <v>135</v>
      </c>
      <c r="E104" s="41" t="s">
        <v>136</v>
      </c>
      <c r="F104" s="42" t="s">
        <v>137</v>
      </c>
      <c r="G104" s="43" t="s">
        <v>138</v>
      </c>
      <c r="H104" s="45" t="s">
        <v>133</v>
      </c>
      <c r="I104" s="49" t="s">
        <v>132</v>
      </c>
      <c r="J104" s="46" t="s">
        <v>140</v>
      </c>
      <c r="K104" s="47" t="s">
        <v>133</v>
      </c>
      <c r="L104" s="48" t="s">
        <v>141</v>
      </c>
      <c r="M104" s="39" t="s">
        <v>134</v>
      </c>
      <c r="N104" s="40" t="s">
        <v>135</v>
      </c>
      <c r="O104" s="41" t="s">
        <v>136</v>
      </c>
      <c r="P104" s="42" t="s">
        <v>137</v>
      </c>
      <c r="Q104" s="43" t="s">
        <v>138</v>
      </c>
      <c r="R104" s="44" t="s">
        <v>139</v>
      </c>
      <c r="S104" s="49" t="s">
        <v>132</v>
      </c>
      <c r="T104" s="45" t="s">
        <v>133</v>
      </c>
      <c r="U104" s="39" t="s">
        <v>134</v>
      </c>
      <c r="V104" s="48" t="s">
        <v>141</v>
      </c>
      <c r="W104" s="41" t="s">
        <v>136</v>
      </c>
      <c r="X104" s="42" t="s">
        <v>137</v>
      </c>
      <c r="Y104" s="43" t="s">
        <v>138</v>
      </c>
      <c r="Z104" s="44" t="s">
        <v>139</v>
      </c>
      <c r="AA104" s="45" t="s">
        <v>133</v>
      </c>
      <c r="AB104" s="46" t="s">
        <v>140</v>
      </c>
      <c r="AC104" s="47" t="s">
        <v>133</v>
      </c>
      <c r="AD104" s="48" t="s">
        <v>141</v>
      </c>
      <c r="AE104" s="39" t="s">
        <v>134</v>
      </c>
      <c r="AF104" s="40" t="s">
        <v>135</v>
      </c>
      <c r="AG104" s="41" t="s">
        <v>136</v>
      </c>
      <c r="AH104" s="42" t="s">
        <v>137</v>
      </c>
      <c r="AI104" s="43" t="s">
        <v>138</v>
      </c>
      <c r="AJ104" s="44" t="s">
        <v>139</v>
      </c>
      <c r="AK104" s="49" t="s">
        <v>132</v>
      </c>
      <c r="AL104" s="48" t="s">
        <v>141</v>
      </c>
      <c r="AM104" s="39" t="s">
        <v>134</v>
      </c>
      <c r="AN104" s="40" t="s">
        <v>135</v>
      </c>
      <c r="AO104" s="41" t="s">
        <v>136</v>
      </c>
      <c r="AP104" s="42" t="s">
        <v>137</v>
      </c>
      <c r="AQ104" s="70" t="s">
        <v>146</v>
      </c>
      <c r="AR104" s="56" t="s">
        <v>142</v>
      </c>
      <c r="AS104" s="52" t="s">
        <v>143</v>
      </c>
      <c r="AT104" s="57" t="s">
        <v>147</v>
      </c>
      <c r="AU104" s="54" t="s">
        <v>145</v>
      </c>
      <c r="AV104" s="52" t="s">
        <v>143</v>
      </c>
      <c r="AW104" s="58" t="s">
        <v>148</v>
      </c>
      <c r="AX104" s="45" t="s">
        <v>149</v>
      </c>
      <c r="AY104" s="52" t="s">
        <v>143</v>
      </c>
      <c r="AZ104" s="54" t="s">
        <v>145</v>
      </c>
      <c r="BA104" s="50" t="s">
        <v>150</v>
      </c>
      <c r="BB104" s="55" t="s">
        <v>146</v>
      </c>
      <c r="BC104" s="57" t="s">
        <v>147</v>
      </c>
      <c r="BD104" s="52" t="s">
        <v>143</v>
      </c>
      <c r="BE104" s="56" t="s">
        <v>142</v>
      </c>
      <c r="BF104" s="54" t="s">
        <v>145</v>
      </c>
      <c r="BG104" s="52" t="s">
        <v>143</v>
      </c>
      <c r="BH104" s="53" t="s">
        <v>144</v>
      </c>
      <c r="BI104" s="52" t="s">
        <v>143</v>
      </c>
      <c r="BJ104" s="57" t="s">
        <v>147</v>
      </c>
      <c r="BK104" s="54" t="s">
        <v>145</v>
      </c>
      <c r="BL104" s="55" t="s">
        <v>146</v>
      </c>
      <c r="BM104" s="50" t="s">
        <v>150</v>
      </c>
      <c r="BN104" s="52" t="s">
        <v>143</v>
      </c>
      <c r="BO104" s="56" t="s">
        <v>142</v>
      </c>
      <c r="BP104" s="54" t="s">
        <v>145</v>
      </c>
      <c r="BQ104" s="52" t="s">
        <v>143</v>
      </c>
      <c r="BR104" s="58" t="s">
        <v>148</v>
      </c>
      <c r="BS104" s="57" t="s">
        <v>147</v>
      </c>
      <c r="BT104" s="52" t="s">
        <v>143</v>
      </c>
      <c r="BU104" s="45" t="s">
        <v>149</v>
      </c>
      <c r="BV104" s="54" t="s">
        <v>145</v>
      </c>
      <c r="BW104" s="52" t="s">
        <v>143</v>
      </c>
      <c r="BX104" s="55" t="s">
        <v>146</v>
      </c>
      <c r="BY104" s="50" t="s">
        <v>150</v>
      </c>
      <c r="BZ104" s="56" t="s">
        <v>142</v>
      </c>
      <c r="CA104" s="54" t="s">
        <v>145</v>
      </c>
      <c r="CB104" s="52" t="s">
        <v>143</v>
      </c>
      <c r="CC104" s="57" t="s">
        <v>147</v>
      </c>
      <c r="CD104" s="59" t="s">
        <v>151</v>
      </c>
      <c r="CE104" s="54" t="s">
        <v>145</v>
      </c>
      <c r="CF104" s="53" t="s">
        <v>144</v>
      </c>
      <c r="CG104" s="58" t="s">
        <v>148</v>
      </c>
      <c r="CH104" s="52" t="s">
        <v>143</v>
      </c>
      <c r="CI104" s="45" t="s">
        <v>149</v>
      </c>
      <c r="CJ104" s="55" t="s">
        <v>146</v>
      </c>
      <c r="CK104" s="50" t="s">
        <v>150</v>
      </c>
      <c r="CL104" s="57" t="s">
        <v>147</v>
      </c>
      <c r="CM104" s="54" t="s">
        <v>145</v>
      </c>
      <c r="CN104" s="52" t="s">
        <v>143</v>
      </c>
      <c r="CO104" s="71" t="s">
        <v>155</v>
      </c>
      <c r="CP104" s="60" t="s">
        <v>152</v>
      </c>
      <c r="CQ104" s="62" t="s">
        <v>154</v>
      </c>
      <c r="CR104" s="60" t="s">
        <v>152</v>
      </c>
    </row>
    <row r="105" spans="1:98" ht="17.100000000000001" customHeight="1" x14ac:dyDescent="0.3">
      <c r="A105" s="89"/>
      <c r="B105" s="11">
        <v>92</v>
      </c>
      <c r="C105" s="48" t="s">
        <v>141</v>
      </c>
      <c r="D105" s="45" t="s">
        <v>133</v>
      </c>
      <c r="E105" s="40" t="s">
        <v>135</v>
      </c>
      <c r="F105" s="41" t="s">
        <v>136</v>
      </c>
      <c r="G105" s="42" t="s">
        <v>137</v>
      </c>
      <c r="H105" s="43" t="s">
        <v>138</v>
      </c>
      <c r="I105" s="45" t="s">
        <v>133</v>
      </c>
      <c r="J105" s="49" t="s">
        <v>132</v>
      </c>
      <c r="K105" s="46" t="s">
        <v>140</v>
      </c>
      <c r="L105" s="47" t="s">
        <v>133</v>
      </c>
      <c r="M105" s="48" t="s">
        <v>141</v>
      </c>
      <c r="N105" s="39" t="s">
        <v>134</v>
      </c>
      <c r="O105" s="40" t="s">
        <v>135</v>
      </c>
      <c r="P105" s="41" t="s">
        <v>136</v>
      </c>
      <c r="Q105" s="42" t="s">
        <v>137</v>
      </c>
      <c r="R105" s="43" t="s">
        <v>138</v>
      </c>
      <c r="S105" s="44" t="s">
        <v>139</v>
      </c>
      <c r="T105" s="49" t="s">
        <v>132</v>
      </c>
      <c r="U105" s="48" t="s">
        <v>141</v>
      </c>
      <c r="V105" s="39" t="s">
        <v>134</v>
      </c>
      <c r="W105" s="50" t="s">
        <v>140</v>
      </c>
      <c r="X105" s="41" t="s">
        <v>136</v>
      </c>
      <c r="Y105" s="42" t="s">
        <v>137</v>
      </c>
      <c r="Z105" s="43" t="s">
        <v>138</v>
      </c>
      <c r="AA105" s="44" t="s">
        <v>139</v>
      </c>
      <c r="AB105" s="49" t="s">
        <v>132</v>
      </c>
      <c r="AC105" s="46" t="s">
        <v>140</v>
      </c>
      <c r="AD105" s="47" t="s">
        <v>133</v>
      </c>
      <c r="AE105" s="48" t="s">
        <v>141</v>
      </c>
      <c r="AF105" s="39" t="s">
        <v>134</v>
      </c>
      <c r="AG105" s="40" t="s">
        <v>135</v>
      </c>
      <c r="AH105" s="46" t="s">
        <v>140</v>
      </c>
      <c r="AI105" s="42" t="s">
        <v>137</v>
      </c>
      <c r="AJ105" s="43" t="s">
        <v>138</v>
      </c>
      <c r="AK105" s="44" t="s">
        <v>139</v>
      </c>
      <c r="AL105" s="49" t="s">
        <v>132</v>
      </c>
      <c r="AM105" s="48" t="s">
        <v>141</v>
      </c>
      <c r="AN105" s="50" t="s">
        <v>140</v>
      </c>
      <c r="AO105" s="40" t="s">
        <v>135</v>
      </c>
      <c r="AP105" s="41" t="s">
        <v>136</v>
      </c>
      <c r="AQ105" s="42" t="s">
        <v>145</v>
      </c>
      <c r="AR105" s="55" t="s">
        <v>146</v>
      </c>
      <c r="AS105" s="56" t="s">
        <v>142</v>
      </c>
      <c r="AT105" s="52" t="s">
        <v>143</v>
      </c>
      <c r="AU105" s="57" t="s">
        <v>147</v>
      </c>
      <c r="AV105" s="54" t="s">
        <v>145</v>
      </c>
      <c r="AW105" s="52" t="s">
        <v>143</v>
      </c>
      <c r="AX105" s="58" t="s">
        <v>148</v>
      </c>
      <c r="AY105" s="45" t="s">
        <v>149</v>
      </c>
      <c r="AZ105" s="52" t="s">
        <v>143</v>
      </c>
      <c r="BA105" s="54" t="s">
        <v>145</v>
      </c>
      <c r="BB105" s="50" t="s">
        <v>150</v>
      </c>
      <c r="BC105" s="55" t="s">
        <v>146</v>
      </c>
      <c r="BD105" s="57" t="s">
        <v>147</v>
      </c>
      <c r="BE105" s="52" t="s">
        <v>143</v>
      </c>
      <c r="BF105" s="56" t="s">
        <v>142</v>
      </c>
      <c r="BG105" s="54" t="s">
        <v>145</v>
      </c>
      <c r="BH105" s="52" t="s">
        <v>143</v>
      </c>
      <c r="BI105" s="45" t="s">
        <v>149</v>
      </c>
      <c r="BJ105" s="52" t="s">
        <v>143</v>
      </c>
      <c r="BK105" s="57" t="s">
        <v>147</v>
      </c>
      <c r="BL105" s="54" t="s">
        <v>145</v>
      </c>
      <c r="BM105" s="55" t="s">
        <v>146</v>
      </c>
      <c r="BN105" s="50" t="s">
        <v>150</v>
      </c>
      <c r="BO105" s="52" t="s">
        <v>143</v>
      </c>
      <c r="BP105" s="56" t="s">
        <v>142</v>
      </c>
      <c r="BQ105" s="54" t="s">
        <v>145</v>
      </c>
      <c r="BR105" s="52" t="s">
        <v>143</v>
      </c>
      <c r="BS105" s="58" t="s">
        <v>148</v>
      </c>
      <c r="BT105" s="57" t="s">
        <v>147</v>
      </c>
      <c r="BU105" s="52" t="s">
        <v>143</v>
      </c>
      <c r="BV105" s="45" t="s">
        <v>149</v>
      </c>
      <c r="BW105" s="54" t="s">
        <v>145</v>
      </c>
      <c r="BX105" s="52" t="s">
        <v>143</v>
      </c>
      <c r="BY105" s="55" t="s">
        <v>146</v>
      </c>
      <c r="BZ105" s="50" t="s">
        <v>150</v>
      </c>
      <c r="CA105" s="56" t="s">
        <v>142</v>
      </c>
      <c r="CB105" s="54" t="s">
        <v>145</v>
      </c>
      <c r="CC105" s="52" t="s">
        <v>143</v>
      </c>
      <c r="CD105" s="57" t="s">
        <v>147</v>
      </c>
      <c r="CE105" s="59" t="s">
        <v>151</v>
      </c>
      <c r="CF105" s="54" t="s">
        <v>145</v>
      </c>
      <c r="CG105" s="53" t="s">
        <v>144</v>
      </c>
      <c r="CH105" s="58" t="s">
        <v>148</v>
      </c>
      <c r="CI105" s="52" t="s">
        <v>143</v>
      </c>
      <c r="CJ105" s="45" t="s">
        <v>149</v>
      </c>
      <c r="CK105" s="55" t="s">
        <v>146</v>
      </c>
      <c r="CL105" s="50" t="s">
        <v>150</v>
      </c>
      <c r="CM105" s="57" t="s">
        <v>147</v>
      </c>
      <c r="CN105" s="54" t="s">
        <v>145</v>
      </c>
      <c r="CO105" s="60" t="s">
        <v>152</v>
      </c>
      <c r="CP105" s="71" t="s">
        <v>155</v>
      </c>
      <c r="CQ105" s="60" t="s">
        <v>152</v>
      </c>
      <c r="CR105" s="62" t="s">
        <v>154</v>
      </c>
    </row>
    <row r="106" spans="1:98" ht="17.100000000000001" customHeight="1" x14ac:dyDescent="0.3">
      <c r="A106" s="89"/>
      <c r="B106" s="11">
        <v>93</v>
      </c>
      <c r="C106" s="75" t="s">
        <v>143</v>
      </c>
      <c r="D106" s="66" t="s">
        <v>147</v>
      </c>
      <c r="E106" s="67" t="s">
        <v>146</v>
      </c>
      <c r="F106" s="63" t="s">
        <v>143</v>
      </c>
      <c r="G106" s="64" t="s">
        <v>145</v>
      </c>
      <c r="H106" s="46" t="s">
        <v>150</v>
      </c>
      <c r="I106" s="40" t="s">
        <v>148</v>
      </c>
      <c r="J106" s="63" t="s">
        <v>143</v>
      </c>
      <c r="K106" s="66" t="s">
        <v>147</v>
      </c>
      <c r="L106" s="51" t="s">
        <v>142</v>
      </c>
      <c r="M106" s="64" t="s">
        <v>145</v>
      </c>
      <c r="N106" s="63" t="s">
        <v>143</v>
      </c>
      <c r="O106" s="67" t="s">
        <v>146</v>
      </c>
      <c r="P106" s="68" t="s">
        <v>149</v>
      </c>
      <c r="Q106" s="63" t="s">
        <v>143</v>
      </c>
      <c r="R106" s="64" t="s">
        <v>145</v>
      </c>
      <c r="S106" s="65" t="s">
        <v>144</v>
      </c>
      <c r="T106" s="63" t="s">
        <v>143</v>
      </c>
      <c r="U106" s="46" t="s">
        <v>150</v>
      </c>
      <c r="V106" s="64" t="s">
        <v>145</v>
      </c>
      <c r="W106" s="51" t="s">
        <v>142</v>
      </c>
      <c r="X106" s="66" t="s">
        <v>147</v>
      </c>
      <c r="Y106" s="67" t="s">
        <v>146</v>
      </c>
      <c r="Z106" s="63" t="s">
        <v>143</v>
      </c>
      <c r="AA106" s="64" t="s">
        <v>145</v>
      </c>
      <c r="AB106" s="61" t="s">
        <v>151</v>
      </c>
      <c r="AC106" s="40" t="s">
        <v>148</v>
      </c>
      <c r="AD106" s="63" t="s">
        <v>143</v>
      </c>
      <c r="AE106" s="64" t="s">
        <v>145</v>
      </c>
      <c r="AF106" s="66" t="s">
        <v>147</v>
      </c>
      <c r="AG106" s="65" t="s">
        <v>144</v>
      </c>
      <c r="AH106" s="63" t="s">
        <v>143</v>
      </c>
      <c r="AI106" s="64" t="s">
        <v>145</v>
      </c>
      <c r="AJ106" s="46" t="s">
        <v>150</v>
      </c>
      <c r="AK106" s="67" t="s">
        <v>146</v>
      </c>
      <c r="AL106" s="63" t="s">
        <v>143</v>
      </c>
      <c r="AM106" s="51" t="s">
        <v>142</v>
      </c>
      <c r="AN106" s="64" t="s">
        <v>145</v>
      </c>
      <c r="AO106" s="68" t="s">
        <v>149</v>
      </c>
      <c r="AP106" s="63" t="s">
        <v>143</v>
      </c>
      <c r="AQ106" s="42" t="s">
        <v>137</v>
      </c>
      <c r="AR106" s="41" t="s">
        <v>136</v>
      </c>
      <c r="AS106" s="48" t="s">
        <v>141</v>
      </c>
      <c r="AT106" s="41" t="s">
        <v>136</v>
      </c>
      <c r="AU106" s="42" t="s">
        <v>137</v>
      </c>
      <c r="AV106" s="40" t="s">
        <v>135</v>
      </c>
      <c r="AW106" s="41" t="s">
        <v>136</v>
      </c>
      <c r="AX106" s="39" t="s">
        <v>134</v>
      </c>
      <c r="AY106" s="41" t="s">
        <v>136</v>
      </c>
      <c r="AZ106" s="42" t="s">
        <v>137</v>
      </c>
      <c r="BA106" s="47" t="s">
        <v>133</v>
      </c>
      <c r="BB106" s="46" t="s">
        <v>140</v>
      </c>
      <c r="BC106" s="41" t="s">
        <v>136</v>
      </c>
      <c r="BD106" s="48" t="s">
        <v>141</v>
      </c>
      <c r="BE106" s="42" t="s">
        <v>137</v>
      </c>
      <c r="BF106" s="43" t="s">
        <v>138</v>
      </c>
      <c r="BG106" s="41" t="s">
        <v>136</v>
      </c>
      <c r="BH106" s="40" t="s">
        <v>135</v>
      </c>
      <c r="BI106" s="48" t="s">
        <v>141</v>
      </c>
      <c r="BJ106" s="72" t="s">
        <v>156</v>
      </c>
      <c r="BK106" s="42" t="s">
        <v>137</v>
      </c>
      <c r="BL106" s="41" t="s">
        <v>136</v>
      </c>
      <c r="BM106" s="42" t="s">
        <v>137</v>
      </c>
      <c r="BN106" s="41" t="s">
        <v>136</v>
      </c>
      <c r="BO106" s="48" t="s">
        <v>141</v>
      </c>
      <c r="BP106" s="39" t="s">
        <v>134</v>
      </c>
      <c r="BQ106" s="41" t="s">
        <v>136</v>
      </c>
      <c r="BR106" s="42" t="s">
        <v>137</v>
      </c>
      <c r="BS106" s="47" t="s">
        <v>133</v>
      </c>
      <c r="BT106" s="41" t="s">
        <v>136</v>
      </c>
      <c r="BU106" s="42" t="s">
        <v>137</v>
      </c>
      <c r="BV106" s="41" t="s">
        <v>136</v>
      </c>
      <c r="BW106" s="70" t="s">
        <v>132</v>
      </c>
      <c r="BX106" s="72" t="s">
        <v>156</v>
      </c>
      <c r="BY106" s="42" t="s">
        <v>137</v>
      </c>
      <c r="BZ106" s="40" t="s">
        <v>135</v>
      </c>
      <c r="CA106" s="41" t="s">
        <v>136</v>
      </c>
      <c r="CB106" s="39" t="s">
        <v>134</v>
      </c>
      <c r="CC106" s="41" t="s">
        <v>136</v>
      </c>
      <c r="CD106" s="42" t="s">
        <v>137</v>
      </c>
      <c r="CE106" s="41" t="s">
        <v>136</v>
      </c>
      <c r="CF106" s="46" t="s">
        <v>140</v>
      </c>
      <c r="CG106" s="41" t="s">
        <v>136</v>
      </c>
      <c r="CH106" s="48" t="s">
        <v>141</v>
      </c>
      <c r="CI106" s="42" t="s">
        <v>137</v>
      </c>
      <c r="CJ106" s="43" t="s">
        <v>138</v>
      </c>
      <c r="CK106" s="41" t="s">
        <v>136</v>
      </c>
      <c r="CL106" s="40" t="s">
        <v>135</v>
      </c>
      <c r="CM106" s="48" t="s">
        <v>141</v>
      </c>
      <c r="CN106" s="72" t="s">
        <v>156</v>
      </c>
      <c r="CO106" s="60" t="s">
        <v>152</v>
      </c>
      <c r="CP106" s="60" t="s">
        <v>152</v>
      </c>
      <c r="CQ106" s="71" t="s">
        <v>155</v>
      </c>
      <c r="CR106" s="60" t="s">
        <v>152</v>
      </c>
    </row>
    <row r="107" spans="1:98" ht="17.100000000000001" customHeight="1" x14ac:dyDescent="0.3">
      <c r="A107" s="89"/>
      <c r="B107" s="11">
        <v>94</v>
      </c>
      <c r="C107" s="65" t="s">
        <v>144</v>
      </c>
      <c r="D107" s="63" t="s">
        <v>143</v>
      </c>
      <c r="E107" s="66" t="s">
        <v>147</v>
      </c>
      <c r="F107" s="67" t="s">
        <v>146</v>
      </c>
      <c r="G107" s="63" t="s">
        <v>143</v>
      </c>
      <c r="H107" s="64" t="s">
        <v>145</v>
      </c>
      <c r="I107" s="46" t="s">
        <v>150</v>
      </c>
      <c r="J107" s="40" t="s">
        <v>148</v>
      </c>
      <c r="K107" s="63" t="s">
        <v>143</v>
      </c>
      <c r="L107" s="66" t="s">
        <v>147</v>
      </c>
      <c r="M107" s="51" t="s">
        <v>142</v>
      </c>
      <c r="N107" s="64" t="s">
        <v>145</v>
      </c>
      <c r="O107" s="63" t="s">
        <v>143</v>
      </c>
      <c r="P107" s="67" t="s">
        <v>146</v>
      </c>
      <c r="Q107" s="68" t="s">
        <v>149</v>
      </c>
      <c r="R107" s="63" t="s">
        <v>143</v>
      </c>
      <c r="S107" s="64" t="s">
        <v>145</v>
      </c>
      <c r="T107" s="65" t="s">
        <v>144</v>
      </c>
      <c r="U107" s="63" t="s">
        <v>143</v>
      </c>
      <c r="V107" s="46" t="s">
        <v>150</v>
      </c>
      <c r="W107" s="64" t="s">
        <v>145</v>
      </c>
      <c r="X107" s="51" t="s">
        <v>142</v>
      </c>
      <c r="Y107" s="66" t="s">
        <v>147</v>
      </c>
      <c r="Z107" s="67" t="s">
        <v>146</v>
      </c>
      <c r="AA107" s="63" t="s">
        <v>143</v>
      </c>
      <c r="AB107" s="64" t="s">
        <v>145</v>
      </c>
      <c r="AC107" s="61" t="s">
        <v>151</v>
      </c>
      <c r="AD107" s="68" t="s">
        <v>149</v>
      </c>
      <c r="AE107" s="63" t="s">
        <v>143</v>
      </c>
      <c r="AF107" s="64" t="s">
        <v>145</v>
      </c>
      <c r="AG107" s="66" t="s">
        <v>147</v>
      </c>
      <c r="AH107" s="51" t="s">
        <v>142</v>
      </c>
      <c r="AI107" s="63" t="s">
        <v>143</v>
      </c>
      <c r="AJ107" s="64" t="s">
        <v>145</v>
      </c>
      <c r="AK107" s="46" t="s">
        <v>150</v>
      </c>
      <c r="AL107" s="67" t="s">
        <v>146</v>
      </c>
      <c r="AM107" s="63" t="s">
        <v>143</v>
      </c>
      <c r="AN107" s="51" t="s">
        <v>142</v>
      </c>
      <c r="AO107" s="64" t="s">
        <v>145</v>
      </c>
      <c r="AP107" s="68" t="s">
        <v>149</v>
      </c>
      <c r="AQ107" s="41" t="s">
        <v>136</v>
      </c>
      <c r="AR107" s="42" t="s">
        <v>137</v>
      </c>
      <c r="AS107" s="41" t="s">
        <v>136</v>
      </c>
      <c r="AT107" s="42" t="s">
        <v>137</v>
      </c>
      <c r="AU107" s="48" t="s">
        <v>141</v>
      </c>
      <c r="AV107" s="42" t="s">
        <v>137</v>
      </c>
      <c r="AW107" s="43" t="s">
        <v>138</v>
      </c>
      <c r="AX107" s="41" t="s">
        <v>136</v>
      </c>
      <c r="AY107" s="39" t="s">
        <v>134</v>
      </c>
      <c r="AZ107" s="41" t="s">
        <v>136</v>
      </c>
      <c r="BA107" s="42" t="s">
        <v>137</v>
      </c>
      <c r="BB107" s="41" t="s">
        <v>136</v>
      </c>
      <c r="BC107" s="46" t="s">
        <v>140</v>
      </c>
      <c r="BD107" s="41" t="s">
        <v>136</v>
      </c>
      <c r="BE107" s="48" t="s">
        <v>141</v>
      </c>
      <c r="BF107" s="42" t="s">
        <v>137</v>
      </c>
      <c r="BG107" s="43" t="s">
        <v>138</v>
      </c>
      <c r="BH107" s="41" t="s">
        <v>136</v>
      </c>
      <c r="BI107" s="40" t="s">
        <v>135</v>
      </c>
      <c r="BJ107" s="48" t="s">
        <v>141</v>
      </c>
      <c r="BK107" s="72" t="s">
        <v>156</v>
      </c>
      <c r="BL107" s="42" t="s">
        <v>137</v>
      </c>
      <c r="BM107" s="41" t="s">
        <v>136</v>
      </c>
      <c r="BN107" s="42" t="s">
        <v>137</v>
      </c>
      <c r="BO107" s="41" t="s">
        <v>136</v>
      </c>
      <c r="BP107" s="48" t="s">
        <v>141</v>
      </c>
      <c r="BQ107" s="42" t="s">
        <v>137</v>
      </c>
      <c r="BR107" s="41" t="s">
        <v>136</v>
      </c>
      <c r="BS107" s="42" t="s">
        <v>137</v>
      </c>
      <c r="BT107" s="47" t="s">
        <v>133</v>
      </c>
      <c r="BU107" s="41" t="s">
        <v>136</v>
      </c>
      <c r="BV107" s="42" t="s">
        <v>137</v>
      </c>
      <c r="BW107" s="41" t="s">
        <v>136</v>
      </c>
      <c r="BX107" s="70" t="s">
        <v>132</v>
      </c>
      <c r="BY107" s="48" t="s">
        <v>141</v>
      </c>
      <c r="BZ107" s="42" t="s">
        <v>137</v>
      </c>
      <c r="CA107" s="43" t="s">
        <v>138</v>
      </c>
      <c r="CB107" s="41" t="s">
        <v>136</v>
      </c>
      <c r="CC107" s="39" t="s">
        <v>134</v>
      </c>
      <c r="CD107" s="41" t="s">
        <v>136</v>
      </c>
      <c r="CE107" s="42" t="s">
        <v>137</v>
      </c>
      <c r="CF107" s="41" t="s">
        <v>136</v>
      </c>
      <c r="CG107" s="46" t="s">
        <v>140</v>
      </c>
      <c r="CH107" s="41" t="s">
        <v>136</v>
      </c>
      <c r="CI107" s="48" t="s">
        <v>141</v>
      </c>
      <c r="CJ107" s="42" t="s">
        <v>137</v>
      </c>
      <c r="CK107" s="43" t="s">
        <v>138</v>
      </c>
      <c r="CL107" s="41" t="s">
        <v>136</v>
      </c>
      <c r="CM107" s="40" t="s">
        <v>135</v>
      </c>
      <c r="CN107" s="48" t="s">
        <v>141</v>
      </c>
      <c r="CO107" s="61" t="s">
        <v>153</v>
      </c>
      <c r="CP107" s="60" t="s">
        <v>152</v>
      </c>
      <c r="CQ107" s="60" t="s">
        <v>152</v>
      </c>
      <c r="CR107" s="71" t="s">
        <v>155</v>
      </c>
    </row>
    <row r="108" spans="1:98" ht="17.100000000000001" customHeight="1" x14ac:dyDescent="0.3">
      <c r="A108" s="89"/>
      <c r="B108" s="11">
        <v>95</v>
      </c>
      <c r="C108" s="76" t="s">
        <v>145</v>
      </c>
      <c r="D108" s="65" t="s">
        <v>144</v>
      </c>
      <c r="E108" s="63" t="s">
        <v>143</v>
      </c>
      <c r="F108" s="66" t="s">
        <v>147</v>
      </c>
      <c r="G108" s="67" t="s">
        <v>146</v>
      </c>
      <c r="H108" s="63" t="s">
        <v>143</v>
      </c>
      <c r="I108" s="64" t="s">
        <v>145</v>
      </c>
      <c r="J108" s="46" t="s">
        <v>150</v>
      </c>
      <c r="K108" s="40" t="s">
        <v>148</v>
      </c>
      <c r="L108" s="63" t="s">
        <v>143</v>
      </c>
      <c r="M108" s="66" t="s">
        <v>147</v>
      </c>
      <c r="N108" s="51" t="s">
        <v>142</v>
      </c>
      <c r="O108" s="64" t="s">
        <v>145</v>
      </c>
      <c r="P108" s="63" t="s">
        <v>143</v>
      </c>
      <c r="Q108" s="67" t="s">
        <v>146</v>
      </c>
      <c r="R108" s="68" t="s">
        <v>149</v>
      </c>
      <c r="S108" s="63" t="s">
        <v>143</v>
      </c>
      <c r="T108" s="64" t="s">
        <v>145</v>
      </c>
      <c r="U108" s="65" t="s">
        <v>144</v>
      </c>
      <c r="V108" s="63" t="s">
        <v>143</v>
      </c>
      <c r="W108" s="46" t="s">
        <v>150</v>
      </c>
      <c r="X108" s="64" t="s">
        <v>145</v>
      </c>
      <c r="Y108" s="51" t="s">
        <v>142</v>
      </c>
      <c r="Z108" s="66" t="s">
        <v>147</v>
      </c>
      <c r="AA108" s="67" t="s">
        <v>146</v>
      </c>
      <c r="AB108" s="63" t="s">
        <v>143</v>
      </c>
      <c r="AC108" s="64" t="s">
        <v>145</v>
      </c>
      <c r="AD108" s="61" t="s">
        <v>151</v>
      </c>
      <c r="AE108" s="40" t="s">
        <v>148</v>
      </c>
      <c r="AF108" s="63" t="s">
        <v>143</v>
      </c>
      <c r="AG108" s="64" t="s">
        <v>145</v>
      </c>
      <c r="AH108" s="66" t="s">
        <v>147</v>
      </c>
      <c r="AI108" s="65" t="s">
        <v>144</v>
      </c>
      <c r="AJ108" s="63" t="s">
        <v>143</v>
      </c>
      <c r="AK108" s="64" t="s">
        <v>145</v>
      </c>
      <c r="AL108" s="46" t="s">
        <v>150</v>
      </c>
      <c r="AM108" s="67" t="s">
        <v>146</v>
      </c>
      <c r="AN108" s="63" t="s">
        <v>143</v>
      </c>
      <c r="AO108" s="51" t="s">
        <v>142</v>
      </c>
      <c r="AP108" s="64" t="s">
        <v>145</v>
      </c>
      <c r="AQ108" s="65" t="s">
        <v>144</v>
      </c>
      <c r="AR108" s="54" t="s">
        <v>145</v>
      </c>
      <c r="AS108" s="55" t="s">
        <v>146</v>
      </c>
      <c r="AT108" s="56" t="s">
        <v>142</v>
      </c>
      <c r="AU108" s="52" t="s">
        <v>143</v>
      </c>
      <c r="AV108" s="57" t="s">
        <v>147</v>
      </c>
      <c r="AW108" s="54" t="s">
        <v>145</v>
      </c>
      <c r="AX108" s="52" t="s">
        <v>143</v>
      </c>
      <c r="AY108" s="58" t="s">
        <v>148</v>
      </c>
      <c r="AZ108" s="45" t="s">
        <v>149</v>
      </c>
      <c r="BA108" s="52" t="s">
        <v>143</v>
      </c>
      <c r="BB108" s="54" t="s">
        <v>145</v>
      </c>
      <c r="BC108" s="50" t="s">
        <v>150</v>
      </c>
      <c r="BD108" s="55" t="s">
        <v>146</v>
      </c>
      <c r="BE108" s="57" t="s">
        <v>147</v>
      </c>
      <c r="BF108" s="52" t="s">
        <v>143</v>
      </c>
      <c r="BG108" s="56" t="s">
        <v>142</v>
      </c>
      <c r="BH108" s="54" t="s">
        <v>145</v>
      </c>
      <c r="BI108" s="52" t="s">
        <v>143</v>
      </c>
      <c r="BJ108" s="53" t="s">
        <v>144</v>
      </c>
      <c r="BK108" s="52" t="s">
        <v>143</v>
      </c>
      <c r="BL108" s="57" t="s">
        <v>147</v>
      </c>
      <c r="BM108" s="54" t="s">
        <v>145</v>
      </c>
      <c r="BN108" s="55" t="s">
        <v>146</v>
      </c>
      <c r="BO108" s="50" t="s">
        <v>150</v>
      </c>
      <c r="BP108" s="52" t="s">
        <v>143</v>
      </c>
      <c r="BQ108" s="56" t="s">
        <v>142</v>
      </c>
      <c r="BR108" s="54" t="s">
        <v>145</v>
      </c>
      <c r="BS108" s="52" t="s">
        <v>143</v>
      </c>
      <c r="BT108" s="58" t="s">
        <v>148</v>
      </c>
      <c r="BU108" s="57" t="s">
        <v>147</v>
      </c>
      <c r="BV108" s="52" t="s">
        <v>143</v>
      </c>
      <c r="BW108" s="45" t="s">
        <v>149</v>
      </c>
      <c r="BX108" s="54" t="s">
        <v>145</v>
      </c>
      <c r="BY108" s="52" t="s">
        <v>143</v>
      </c>
      <c r="BZ108" s="55" t="s">
        <v>146</v>
      </c>
      <c r="CA108" s="50" t="s">
        <v>150</v>
      </c>
      <c r="CB108" s="56" t="s">
        <v>142</v>
      </c>
      <c r="CC108" s="54" t="s">
        <v>145</v>
      </c>
      <c r="CD108" s="52" t="s">
        <v>143</v>
      </c>
      <c r="CE108" s="57" t="s">
        <v>147</v>
      </c>
      <c r="CF108" s="59" t="s">
        <v>151</v>
      </c>
      <c r="CG108" s="54" t="s">
        <v>145</v>
      </c>
      <c r="CH108" s="52" t="s">
        <v>143</v>
      </c>
      <c r="CI108" s="58" t="s">
        <v>148</v>
      </c>
      <c r="CJ108" s="52" t="s">
        <v>143</v>
      </c>
      <c r="CK108" s="45" t="s">
        <v>149</v>
      </c>
      <c r="CL108" s="55" t="s">
        <v>146</v>
      </c>
      <c r="CM108" s="50" t="s">
        <v>150</v>
      </c>
      <c r="CN108" s="57" t="s">
        <v>147</v>
      </c>
      <c r="CO108" s="60" t="s">
        <v>152</v>
      </c>
      <c r="CP108" s="61" t="s">
        <v>153</v>
      </c>
      <c r="CQ108" s="60" t="s">
        <v>152</v>
      </c>
      <c r="CR108" s="60" t="s">
        <v>152</v>
      </c>
    </row>
    <row r="109" spans="1:98" ht="17.100000000000001" customHeight="1" x14ac:dyDescent="0.3">
      <c r="A109" s="90"/>
      <c r="B109" s="11">
        <v>96</v>
      </c>
      <c r="C109" s="75" t="s">
        <v>143</v>
      </c>
      <c r="D109" s="64" t="s">
        <v>145</v>
      </c>
      <c r="E109" s="65" t="s">
        <v>144</v>
      </c>
      <c r="F109" s="63" t="s">
        <v>143</v>
      </c>
      <c r="G109" s="66" t="s">
        <v>147</v>
      </c>
      <c r="H109" s="67" t="s">
        <v>146</v>
      </c>
      <c r="I109" s="63" t="s">
        <v>143</v>
      </c>
      <c r="J109" s="64" t="s">
        <v>145</v>
      </c>
      <c r="K109" s="46" t="s">
        <v>150</v>
      </c>
      <c r="L109" s="40" t="s">
        <v>148</v>
      </c>
      <c r="M109" s="63" t="s">
        <v>143</v>
      </c>
      <c r="N109" s="66" t="s">
        <v>147</v>
      </c>
      <c r="O109" s="51" t="s">
        <v>142</v>
      </c>
      <c r="P109" s="64" t="s">
        <v>145</v>
      </c>
      <c r="Q109" s="63" t="s">
        <v>143</v>
      </c>
      <c r="R109" s="67" t="s">
        <v>146</v>
      </c>
      <c r="S109" s="68" t="s">
        <v>149</v>
      </c>
      <c r="T109" s="63" t="s">
        <v>143</v>
      </c>
      <c r="U109" s="64" t="s">
        <v>145</v>
      </c>
      <c r="V109" s="65" t="s">
        <v>144</v>
      </c>
      <c r="W109" s="63" t="s">
        <v>143</v>
      </c>
      <c r="X109" s="46" t="s">
        <v>150</v>
      </c>
      <c r="Y109" s="64" t="s">
        <v>145</v>
      </c>
      <c r="Z109" s="51" t="s">
        <v>142</v>
      </c>
      <c r="AA109" s="66" t="s">
        <v>147</v>
      </c>
      <c r="AB109" s="67" t="s">
        <v>146</v>
      </c>
      <c r="AC109" s="63" t="s">
        <v>143</v>
      </c>
      <c r="AD109" s="64" t="s">
        <v>145</v>
      </c>
      <c r="AE109" s="61" t="s">
        <v>151</v>
      </c>
      <c r="AF109" s="40" t="s">
        <v>148</v>
      </c>
      <c r="AG109" s="63" t="s">
        <v>143</v>
      </c>
      <c r="AH109" s="64" t="s">
        <v>145</v>
      </c>
      <c r="AI109" s="66" t="s">
        <v>147</v>
      </c>
      <c r="AJ109" s="65" t="s">
        <v>144</v>
      </c>
      <c r="AK109" s="63" t="s">
        <v>143</v>
      </c>
      <c r="AL109" s="64" t="s">
        <v>145</v>
      </c>
      <c r="AM109" s="46" t="s">
        <v>150</v>
      </c>
      <c r="AN109" s="67" t="s">
        <v>146</v>
      </c>
      <c r="AO109" s="63" t="s">
        <v>143</v>
      </c>
      <c r="AP109" s="51" t="s">
        <v>142</v>
      </c>
      <c r="AQ109" s="41" t="s">
        <v>143</v>
      </c>
      <c r="AR109" s="53" t="s">
        <v>144</v>
      </c>
      <c r="AS109" s="54" t="s">
        <v>145</v>
      </c>
      <c r="AT109" s="55" t="s">
        <v>146</v>
      </c>
      <c r="AU109" s="56" t="s">
        <v>142</v>
      </c>
      <c r="AV109" s="52" t="s">
        <v>143</v>
      </c>
      <c r="AW109" s="57" t="s">
        <v>147</v>
      </c>
      <c r="AX109" s="54" t="s">
        <v>145</v>
      </c>
      <c r="AY109" s="52" t="s">
        <v>143</v>
      </c>
      <c r="AZ109" s="58" t="s">
        <v>148</v>
      </c>
      <c r="BA109" s="59" t="s">
        <v>151</v>
      </c>
      <c r="BB109" s="52" t="s">
        <v>143</v>
      </c>
      <c r="BC109" s="54" t="s">
        <v>145</v>
      </c>
      <c r="BD109" s="50" t="s">
        <v>150</v>
      </c>
      <c r="BE109" s="55" t="s">
        <v>146</v>
      </c>
      <c r="BF109" s="57" t="s">
        <v>147</v>
      </c>
      <c r="BG109" s="52" t="s">
        <v>143</v>
      </c>
      <c r="BH109" s="56" t="s">
        <v>142</v>
      </c>
      <c r="BI109" s="54" t="s">
        <v>145</v>
      </c>
      <c r="BJ109" s="52" t="s">
        <v>143</v>
      </c>
      <c r="BK109" s="53" t="s">
        <v>144</v>
      </c>
      <c r="BL109" s="52" t="s">
        <v>143</v>
      </c>
      <c r="BM109" s="57" t="s">
        <v>147</v>
      </c>
      <c r="BN109" s="54" t="s">
        <v>145</v>
      </c>
      <c r="BO109" s="55" t="s">
        <v>146</v>
      </c>
      <c r="BP109" s="50" t="s">
        <v>150</v>
      </c>
      <c r="BQ109" s="52" t="s">
        <v>143</v>
      </c>
      <c r="BR109" s="56" t="s">
        <v>142</v>
      </c>
      <c r="BS109" s="54" t="s">
        <v>145</v>
      </c>
      <c r="BT109" s="52" t="s">
        <v>143</v>
      </c>
      <c r="BU109" s="58" t="s">
        <v>148</v>
      </c>
      <c r="BV109" s="57" t="s">
        <v>147</v>
      </c>
      <c r="BW109" s="52" t="s">
        <v>143</v>
      </c>
      <c r="BX109" s="45" t="s">
        <v>149</v>
      </c>
      <c r="BY109" s="54" t="s">
        <v>145</v>
      </c>
      <c r="BZ109" s="52" t="s">
        <v>143</v>
      </c>
      <c r="CA109" s="55" t="s">
        <v>146</v>
      </c>
      <c r="CB109" s="50" t="s">
        <v>150</v>
      </c>
      <c r="CC109" s="56" t="s">
        <v>142</v>
      </c>
      <c r="CD109" s="54" t="s">
        <v>145</v>
      </c>
      <c r="CE109" s="52" t="s">
        <v>143</v>
      </c>
      <c r="CF109" s="57" t="s">
        <v>147</v>
      </c>
      <c r="CG109" s="59" t="s">
        <v>151</v>
      </c>
      <c r="CH109" s="54" t="s">
        <v>145</v>
      </c>
      <c r="CI109" s="53" t="s">
        <v>144</v>
      </c>
      <c r="CJ109" s="58" t="s">
        <v>148</v>
      </c>
      <c r="CK109" s="52" t="s">
        <v>143</v>
      </c>
      <c r="CL109" s="45" t="s">
        <v>149</v>
      </c>
      <c r="CM109" s="55" t="s">
        <v>146</v>
      </c>
      <c r="CN109" s="56" t="s">
        <v>142</v>
      </c>
      <c r="CO109" s="60" t="s">
        <v>152</v>
      </c>
      <c r="CP109" s="60" t="s">
        <v>152</v>
      </c>
      <c r="CQ109" s="61" t="s">
        <v>153</v>
      </c>
      <c r="CR109" s="60" t="s">
        <v>152</v>
      </c>
    </row>
    <row r="110" spans="1:98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98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4" t="s">
        <v>112</v>
      </c>
      <c r="CR112" s="84"/>
      <c r="CS112" s="84"/>
      <c r="CT112" s="84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5" t="s">
        <v>113</v>
      </c>
      <c r="CH116" s="86"/>
      <c r="CI116" s="86"/>
      <c r="CJ116" s="86"/>
      <c r="CK116" s="86"/>
      <c r="CL116" s="86"/>
      <c r="CM116" s="86"/>
      <c r="CN116" s="86"/>
      <c r="CO116" s="86"/>
      <c r="CP116" s="86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7"/>
      <c r="CH117" s="87"/>
      <c r="CI117" s="87"/>
      <c r="CJ117" s="87"/>
      <c r="CK117" s="87"/>
      <c r="CL117" s="87"/>
      <c r="CM117" s="87"/>
      <c r="CN117" s="87"/>
      <c r="CO117" s="87"/>
      <c r="CP117" s="87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7"/>
      <c r="CH118" s="87"/>
      <c r="CI118" s="87"/>
      <c r="CJ118" s="87"/>
      <c r="CK118" s="87"/>
      <c r="CL118" s="87"/>
      <c r="CM118" s="87"/>
      <c r="CN118" s="87"/>
      <c r="CO118" s="87"/>
      <c r="CP118" s="87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87"/>
      <c r="CH119" s="87"/>
      <c r="CI119" s="87"/>
      <c r="CJ119" s="87"/>
      <c r="CK119" s="87"/>
      <c r="CL119" s="87"/>
      <c r="CM119" s="87"/>
      <c r="CN119" s="87"/>
      <c r="CO119" s="87"/>
      <c r="CP119" s="87"/>
      <c r="CQ119" s="8"/>
      <c r="CR119" s="8"/>
      <c r="CS119" s="9" t="s">
        <v>119</v>
      </c>
      <c r="CT119" s="8"/>
    </row>
  </sheetData>
  <mergeCells count="81">
    <mergeCell ref="A62:A65"/>
    <mergeCell ref="A11:B13"/>
    <mergeCell ref="A14:A19"/>
    <mergeCell ref="A20:A25"/>
    <mergeCell ref="A26:A31"/>
    <mergeCell ref="A32:A37"/>
    <mergeCell ref="A38:A43"/>
    <mergeCell ref="A44:A49"/>
    <mergeCell ref="A50:A53"/>
    <mergeCell ref="A54:A57"/>
    <mergeCell ref="A58:A61"/>
    <mergeCell ref="A104:A109"/>
    <mergeCell ref="A66:A69"/>
    <mergeCell ref="A70:A73"/>
    <mergeCell ref="A74:A79"/>
    <mergeCell ref="A80:A85"/>
    <mergeCell ref="A86:A91"/>
    <mergeCell ref="A92:A97"/>
    <mergeCell ref="A98:A103"/>
    <mergeCell ref="AI1:AX1"/>
    <mergeCell ref="C3:R3"/>
    <mergeCell ref="S3:AH3"/>
    <mergeCell ref="AI3:AX3"/>
    <mergeCell ref="C2:R2"/>
    <mergeCell ref="S2:AH2"/>
    <mergeCell ref="AI2:AX2"/>
    <mergeCell ref="C1:R1"/>
    <mergeCell ref="S1:AH1"/>
    <mergeCell ref="S8:T8"/>
    <mergeCell ref="C9:D9"/>
    <mergeCell ref="S9:T9"/>
    <mergeCell ref="C7:D7"/>
    <mergeCell ref="S7:T7"/>
    <mergeCell ref="C8:D8"/>
    <mergeCell ref="L8:M9"/>
    <mergeCell ref="N8:Q10"/>
    <mergeCell ref="AI7:AJ7"/>
    <mergeCell ref="AD8:AG10"/>
    <mergeCell ref="AT8:AW10"/>
    <mergeCell ref="AB8:AC9"/>
    <mergeCell ref="AI8:AJ8"/>
    <mergeCell ref="AR8:AS9"/>
    <mergeCell ref="AI9:AJ9"/>
    <mergeCell ref="C4:R4"/>
    <mergeCell ref="S4:AH4"/>
    <mergeCell ref="AI4:AX4"/>
    <mergeCell ref="C6:D6"/>
    <mergeCell ref="S6:T6"/>
    <mergeCell ref="AI6:AJ6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BJ8:BM10"/>
    <mergeCell ref="AY9:AZ9"/>
    <mergeCell ref="BO1:CD1"/>
    <mergeCell ref="BO2:CD2"/>
    <mergeCell ref="BO3:CD3"/>
    <mergeCell ref="BO4:CD4"/>
    <mergeCell ref="BO6:BP6"/>
    <mergeCell ref="BO7:BP7"/>
    <mergeCell ref="BO8:BP8"/>
    <mergeCell ref="BX8:BY9"/>
    <mergeCell ref="BZ8:CC10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P8:CS10"/>
    <mergeCell ref="CE9:CF9"/>
  </mergeCells>
  <conditionalFormatting sqref="M80 C26:C27 C38:C39 C50:C51 C58:C59 C66 C80:C81 C92:C93">
    <cfRule type="containsText" dxfId="2047" priority="81" operator="containsText" text="&quot;PMBC&quot;">
      <formula>NOT(ISERROR(SEARCH("""PMBC""",C26)))</formula>
    </cfRule>
    <cfRule type="containsText" dxfId="2046" priority="82" operator="containsText" text="&quot;PPC&quot;">
      <formula>NOT(ISERROR(SEARCH("""PPC""",C26)))</formula>
    </cfRule>
    <cfRule type="containsText" dxfId="2045" priority="83" operator="containsText" text="PRD">
      <formula>NOT(ISERROR(SEARCH("PRD",C26)))</formula>
    </cfRule>
    <cfRule type="containsText" dxfId="2044" priority="84" operator="containsText" text="PNA">
      <formula>NOT(ISERROR(SEARCH("PNA",C26)))</formula>
    </cfRule>
    <cfRule type="containsText" dxfId="2043" priority="85" operator="containsText" text="MC">
      <formula>NOT(ISERROR(SEARCH("MC",C26)))</formula>
    </cfRule>
    <cfRule type="containsText" dxfId="2042" priority="86" operator="containsText" text="PRI">
      <formula>NOT(ISERROR(SEARCH("PRI",C26)))</formula>
    </cfRule>
    <cfRule type="containsText" dxfId="2041" priority="87" operator="containsText" text="PAN">
      <formula>NOT(ISERROR(SEARCH("PAN",C26)))</formula>
    </cfRule>
    <cfRule type="containsText" dxfId="2040" priority="88" operator="containsText" text="PVEM">
      <formula>NOT(ISERROR(SEARCH("PVEM",C26)))</formula>
    </cfRule>
    <cfRule type="containsText" dxfId="2039" priority="89" operator="containsText" text="PT">
      <formula>NOT(ISERROR(SEARCH("PT",C26)))</formula>
    </cfRule>
    <cfRule type="cellIs" dxfId="2038" priority="90" operator="equal">
      <formula>"PES"</formula>
    </cfRule>
    <cfRule type="cellIs" dxfId="2037" priority="91" operator="equal">
      <formula>"MORENA"</formula>
    </cfRule>
    <cfRule type="cellIs" dxfId="2036" priority="92" operator="equal">
      <formula>"ES"</formula>
    </cfRule>
    <cfRule type="cellIs" dxfId="2035" priority="93" operator="equal">
      <formula>"PVEM"</formula>
    </cfRule>
    <cfRule type="containsText" dxfId="2034" priority="95" operator="containsText" text="AUT-F">
      <formula>NOT(ISERROR(SEARCH("AUT-F",C26)))</formula>
    </cfRule>
    <cfRule type="cellIs" dxfId="2033" priority="96" operator="equal">
      <formula>"PT"</formula>
    </cfRule>
  </conditionalFormatting>
  <conditionalFormatting sqref="M80 C26:C27 C38:C39 C50:C51 C58:C59 C80:C81 C92:C93">
    <cfRule type="containsText" dxfId="2032" priority="65" operator="containsText" text="&quot;PMBC&quot;">
      <formula>NOT(ISERROR(SEARCH("""PMBC""",C26)))</formula>
    </cfRule>
    <cfRule type="containsText" dxfId="2031" priority="66" operator="containsText" text="&quot;PPC&quot;">
      <formula>NOT(ISERROR(SEARCH("""PPC""",C26)))</formula>
    </cfRule>
    <cfRule type="containsText" dxfId="2030" priority="67" operator="containsText" text="PRD">
      <formula>NOT(ISERROR(SEARCH("PRD",C26)))</formula>
    </cfRule>
    <cfRule type="containsText" dxfId="2029" priority="68" operator="containsText" text="PNA">
      <formula>NOT(ISERROR(SEARCH("PNA",C26)))</formula>
    </cfRule>
    <cfRule type="containsText" dxfId="2028" priority="69" operator="containsText" text="MC">
      <formula>NOT(ISERROR(SEARCH("MC",C26)))</formula>
    </cfRule>
    <cfRule type="containsText" dxfId="2027" priority="70" operator="containsText" text="PRI">
      <formula>NOT(ISERROR(SEARCH("PRI",C26)))</formula>
    </cfRule>
    <cfRule type="containsText" dxfId="2026" priority="71" operator="containsText" text="PAN">
      <formula>NOT(ISERROR(SEARCH("PAN",C26)))</formula>
    </cfRule>
    <cfRule type="containsText" dxfId="2025" priority="72" operator="containsText" text="PVEM">
      <formula>NOT(ISERROR(SEARCH("PVEM",C26)))</formula>
    </cfRule>
    <cfRule type="containsText" dxfId="2024" priority="73" operator="containsText" text="PT">
      <formula>NOT(ISERROR(SEARCH("PT",C26)))</formula>
    </cfRule>
    <cfRule type="cellIs" dxfId="2023" priority="74" operator="equal">
      <formula>"PES"</formula>
    </cfRule>
    <cfRule type="cellIs" dxfId="2022" priority="75" operator="equal">
      <formula>"MORENA"</formula>
    </cfRule>
    <cfRule type="cellIs" dxfId="2021" priority="76" operator="equal">
      <formula>"ES"</formula>
    </cfRule>
    <cfRule type="cellIs" dxfId="2020" priority="77" operator="equal">
      <formula>"PVEM"</formula>
    </cfRule>
    <cfRule type="containsText" dxfId="2019" priority="79" operator="containsText" text="AUT-F">
      <formula>NOT(ISERROR(SEARCH("AUT-F",C26)))</formula>
    </cfRule>
    <cfRule type="cellIs" dxfId="2018" priority="80" operator="equal">
      <formula>"PT"</formula>
    </cfRule>
  </conditionalFormatting>
  <conditionalFormatting sqref="D51">
    <cfRule type="containsText" dxfId="2017" priority="49" operator="containsText" text="&quot;PMBC&quot;">
      <formula>NOT(ISERROR(SEARCH("""PMBC""",D51)))</formula>
    </cfRule>
    <cfRule type="containsText" dxfId="2016" priority="50" operator="containsText" text="&quot;PPC&quot;">
      <formula>NOT(ISERROR(SEARCH("""PPC""",D51)))</formula>
    </cfRule>
    <cfRule type="containsText" dxfId="2015" priority="51" operator="containsText" text="PRD">
      <formula>NOT(ISERROR(SEARCH("PRD",D51)))</formula>
    </cfRule>
    <cfRule type="containsText" dxfId="2014" priority="52" operator="containsText" text="PNA">
      <formula>NOT(ISERROR(SEARCH("PNA",D51)))</formula>
    </cfRule>
    <cfRule type="containsText" dxfId="2013" priority="53" operator="containsText" text="MC">
      <formula>NOT(ISERROR(SEARCH("MC",D51)))</formula>
    </cfRule>
    <cfRule type="containsText" dxfId="2012" priority="54" operator="containsText" text="PRI">
      <formula>NOT(ISERROR(SEARCH("PRI",D51)))</formula>
    </cfRule>
    <cfRule type="containsText" dxfId="2011" priority="55" operator="containsText" text="PAN">
      <formula>NOT(ISERROR(SEARCH("PAN",D51)))</formula>
    </cfRule>
    <cfRule type="containsText" dxfId="2010" priority="56" operator="containsText" text="PVEM">
      <formula>NOT(ISERROR(SEARCH("PVEM",D51)))</formula>
    </cfRule>
    <cfRule type="containsText" dxfId="2009" priority="57" operator="containsText" text="PT">
      <formula>NOT(ISERROR(SEARCH("PT",D51)))</formula>
    </cfRule>
    <cfRule type="cellIs" dxfId="2008" priority="58" operator="equal">
      <formula>"PES"</formula>
    </cfRule>
    <cfRule type="cellIs" dxfId="2007" priority="59" operator="equal">
      <formula>"MORENA"</formula>
    </cfRule>
    <cfRule type="cellIs" dxfId="2006" priority="60" operator="equal">
      <formula>"ES"</formula>
    </cfRule>
    <cfRule type="cellIs" dxfId="2005" priority="61" operator="equal">
      <formula>"PVEM"</formula>
    </cfRule>
    <cfRule type="containsText" dxfId="2004" priority="63" operator="containsText" text="AUT-F">
      <formula>NOT(ISERROR(SEARCH("AUT-F",D51)))</formula>
    </cfRule>
    <cfRule type="cellIs" dxfId="2003" priority="64" operator="equal">
      <formula>"PT"</formula>
    </cfRule>
  </conditionalFormatting>
  <conditionalFormatting sqref="D51">
    <cfRule type="containsText" dxfId="2002" priority="33" operator="containsText" text="&quot;PMBC&quot;">
      <formula>NOT(ISERROR(SEARCH("""PMBC""",D51)))</formula>
    </cfRule>
    <cfRule type="containsText" dxfId="2001" priority="34" operator="containsText" text="&quot;PPC&quot;">
      <formula>NOT(ISERROR(SEARCH("""PPC""",D51)))</formula>
    </cfRule>
    <cfRule type="containsText" dxfId="2000" priority="35" operator="containsText" text="PRD">
      <formula>NOT(ISERROR(SEARCH("PRD",D51)))</formula>
    </cfRule>
    <cfRule type="containsText" dxfId="1999" priority="36" operator="containsText" text="PNA">
      <formula>NOT(ISERROR(SEARCH("PNA",D51)))</formula>
    </cfRule>
    <cfRule type="containsText" dxfId="1998" priority="37" operator="containsText" text="MC">
      <formula>NOT(ISERROR(SEARCH("MC",D51)))</formula>
    </cfRule>
    <cfRule type="containsText" dxfId="1997" priority="38" operator="containsText" text="PRI">
      <formula>NOT(ISERROR(SEARCH("PRI",D51)))</formula>
    </cfRule>
    <cfRule type="containsText" dxfId="1996" priority="39" operator="containsText" text="PAN">
      <formula>NOT(ISERROR(SEARCH("PAN",D51)))</formula>
    </cfRule>
    <cfRule type="containsText" dxfId="1995" priority="40" operator="containsText" text="PVEM">
      <formula>NOT(ISERROR(SEARCH("PVEM",D51)))</formula>
    </cfRule>
    <cfRule type="containsText" dxfId="1994" priority="41" operator="containsText" text="PT">
      <formula>NOT(ISERROR(SEARCH("PT",D51)))</formula>
    </cfRule>
    <cfRule type="cellIs" dxfId="1993" priority="42" operator="equal">
      <formula>"PES"</formula>
    </cfRule>
    <cfRule type="cellIs" dxfId="1992" priority="43" operator="equal">
      <formula>"MORENA"</formula>
    </cfRule>
    <cfRule type="cellIs" dxfId="1991" priority="44" operator="equal">
      <formula>"ES"</formula>
    </cfRule>
    <cfRule type="cellIs" dxfId="1990" priority="45" operator="equal">
      <formula>"PVEM"</formula>
    </cfRule>
    <cfRule type="containsText" dxfId="1989" priority="47" operator="containsText" text="AUT-F">
      <formula>NOT(ISERROR(SEARCH("AUT-F",D51)))</formula>
    </cfRule>
    <cfRule type="cellIs" dxfId="1988" priority="48" operator="equal">
      <formula>"PT"</formula>
    </cfRule>
  </conditionalFormatting>
  <conditionalFormatting sqref="C14 C105">
    <cfRule type="containsText" dxfId="1987" priority="241" operator="containsText" text="&quot;PMBC&quot;">
      <formula>NOT(ISERROR(SEARCH("""PMBC""",C14)))</formula>
    </cfRule>
    <cfRule type="containsText" dxfId="1986" priority="242" operator="containsText" text="&quot;PPC&quot;">
      <formula>NOT(ISERROR(SEARCH("""PPC""",C14)))</formula>
    </cfRule>
    <cfRule type="containsText" dxfId="1985" priority="243" operator="containsText" text="PRD">
      <formula>NOT(ISERROR(SEARCH("PRD",C14)))</formula>
    </cfRule>
    <cfRule type="containsText" dxfId="1984" priority="244" operator="containsText" text="PNA">
      <formula>NOT(ISERROR(SEARCH("PNA",C14)))</formula>
    </cfRule>
    <cfRule type="containsText" dxfId="1983" priority="245" operator="containsText" text="MC">
      <formula>NOT(ISERROR(SEARCH("MC",C14)))</formula>
    </cfRule>
    <cfRule type="containsText" dxfId="1982" priority="246" operator="containsText" text="PRI">
      <formula>NOT(ISERROR(SEARCH("PRI",C14)))</formula>
    </cfRule>
    <cfRule type="containsText" dxfId="1981" priority="247" operator="containsText" text="PAN">
      <formula>NOT(ISERROR(SEARCH("PAN",C14)))</formula>
    </cfRule>
    <cfRule type="containsText" dxfId="1980" priority="248" operator="containsText" text="PVEM">
      <formula>NOT(ISERROR(SEARCH("PVEM",C14)))</formula>
    </cfRule>
    <cfRule type="containsText" dxfId="1979" priority="249" operator="containsText" text="PT">
      <formula>NOT(ISERROR(SEARCH("PT",C14)))</formula>
    </cfRule>
    <cfRule type="cellIs" dxfId="1978" priority="250" operator="equal">
      <formula>"PES"</formula>
    </cfRule>
    <cfRule type="cellIs" dxfId="1977" priority="251" operator="equal">
      <formula>"MORENA"</formula>
    </cfRule>
    <cfRule type="cellIs" dxfId="1976" priority="252" operator="equal">
      <formula>"ES"</formula>
    </cfRule>
    <cfRule type="cellIs" dxfId="1975" priority="253" operator="equal">
      <formula>"PVEM"</formula>
    </cfRule>
    <cfRule type="containsText" dxfId="1974" priority="255" operator="containsText" text="AUT-F">
      <formula>NOT(ISERROR(SEARCH("AUT-F",C14)))</formula>
    </cfRule>
    <cfRule type="cellIs" dxfId="1973" priority="256" operator="equal">
      <formula>"PT"</formula>
    </cfRule>
  </conditionalFormatting>
  <conditionalFormatting sqref="C105">
    <cfRule type="containsText" dxfId="1972" priority="225" operator="containsText" text="&quot;PMBC&quot;">
      <formula>NOT(ISERROR(SEARCH("""PMBC""",C105)))</formula>
    </cfRule>
    <cfRule type="containsText" dxfId="1971" priority="226" operator="containsText" text="&quot;PPC&quot;">
      <formula>NOT(ISERROR(SEARCH("""PPC""",C105)))</formula>
    </cfRule>
    <cfRule type="containsText" dxfId="1970" priority="227" operator="containsText" text="PRD">
      <formula>NOT(ISERROR(SEARCH("PRD",C105)))</formula>
    </cfRule>
    <cfRule type="containsText" dxfId="1969" priority="228" operator="containsText" text="PNA">
      <formula>NOT(ISERROR(SEARCH("PNA",C105)))</formula>
    </cfRule>
    <cfRule type="containsText" dxfId="1968" priority="229" operator="containsText" text="MC">
      <formula>NOT(ISERROR(SEARCH("MC",C105)))</formula>
    </cfRule>
    <cfRule type="containsText" dxfId="1967" priority="230" operator="containsText" text="PRI">
      <formula>NOT(ISERROR(SEARCH("PRI",C105)))</formula>
    </cfRule>
    <cfRule type="containsText" dxfId="1966" priority="231" operator="containsText" text="PAN">
      <formula>NOT(ISERROR(SEARCH("PAN",C105)))</formula>
    </cfRule>
    <cfRule type="containsText" dxfId="1965" priority="232" operator="containsText" text="PVEM">
      <formula>NOT(ISERROR(SEARCH("PVEM",C105)))</formula>
    </cfRule>
    <cfRule type="containsText" dxfId="1964" priority="233" operator="containsText" text="PT">
      <formula>NOT(ISERROR(SEARCH("PT",C105)))</formula>
    </cfRule>
    <cfRule type="cellIs" dxfId="1963" priority="234" operator="equal">
      <formula>"PES"</formula>
    </cfRule>
    <cfRule type="cellIs" dxfId="1962" priority="235" operator="equal">
      <formula>"MORENA"</formula>
    </cfRule>
    <cfRule type="cellIs" dxfId="1961" priority="236" operator="equal">
      <formula>"ES"</formula>
    </cfRule>
    <cfRule type="cellIs" dxfId="1960" priority="237" operator="equal">
      <formula>"PVEM"</formula>
    </cfRule>
    <cfRule type="containsText" dxfId="1959" priority="239" operator="containsText" text="AUT-F">
      <formula>NOT(ISERROR(SEARCH("AUT-F",C105)))</formula>
    </cfRule>
    <cfRule type="cellIs" dxfId="1958" priority="240" operator="equal">
      <formula>"PT"</formula>
    </cfRule>
  </conditionalFormatting>
  <conditionalFormatting sqref="F59">
    <cfRule type="containsText" dxfId="1957" priority="17" operator="containsText" text="&quot;PMBC&quot;">
      <formula>NOT(ISERROR(SEARCH("""PMBC""",F59)))</formula>
    </cfRule>
    <cfRule type="containsText" dxfId="1956" priority="18" operator="containsText" text="&quot;PPC&quot;">
      <formula>NOT(ISERROR(SEARCH("""PPC""",F59)))</formula>
    </cfRule>
    <cfRule type="containsText" dxfId="1955" priority="19" operator="containsText" text="PRD">
      <formula>NOT(ISERROR(SEARCH("PRD",F59)))</formula>
    </cfRule>
    <cfRule type="containsText" dxfId="1954" priority="20" operator="containsText" text="PNA">
      <formula>NOT(ISERROR(SEARCH("PNA",F59)))</formula>
    </cfRule>
    <cfRule type="containsText" dxfId="1953" priority="21" operator="containsText" text="MC">
      <formula>NOT(ISERROR(SEARCH("MC",F59)))</formula>
    </cfRule>
    <cfRule type="containsText" dxfId="1952" priority="22" operator="containsText" text="PRI">
      <formula>NOT(ISERROR(SEARCH("PRI",F59)))</formula>
    </cfRule>
    <cfRule type="containsText" dxfId="1951" priority="23" operator="containsText" text="PAN">
      <formula>NOT(ISERROR(SEARCH("PAN",F59)))</formula>
    </cfRule>
    <cfRule type="containsText" dxfId="1950" priority="24" operator="containsText" text="PVEM">
      <formula>NOT(ISERROR(SEARCH("PVEM",F59)))</formula>
    </cfRule>
    <cfRule type="containsText" dxfId="1949" priority="25" operator="containsText" text="PT">
      <formula>NOT(ISERROR(SEARCH("PT",F59)))</formula>
    </cfRule>
    <cfRule type="cellIs" dxfId="1948" priority="26" operator="equal">
      <formula>"PES"</formula>
    </cfRule>
    <cfRule type="cellIs" dxfId="1947" priority="27" operator="equal">
      <formula>"MORENA"</formula>
    </cfRule>
    <cfRule type="cellIs" dxfId="1946" priority="28" operator="equal">
      <formula>"ES"</formula>
    </cfRule>
    <cfRule type="cellIs" dxfId="1945" priority="29" operator="equal">
      <formula>"PVEM"</formula>
    </cfRule>
    <cfRule type="containsText" dxfId="1944" priority="31" operator="containsText" text="AUT-F">
      <formula>NOT(ISERROR(SEARCH("AUT-F",F59)))</formula>
    </cfRule>
    <cfRule type="cellIs" dxfId="1943" priority="32" operator="equal">
      <formula>"PT"</formula>
    </cfRule>
  </conditionalFormatting>
  <conditionalFormatting sqref="F59">
    <cfRule type="containsText" dxfId="1942" priority="1" operator="containsText" text="&quot;PMBC&quot;">
      <formula>NOT(ISERROR(SEARCH("""PMBC""",F59)))</formula>
    </cfRule>
    <cfRule type="containsText" dxfId="1941" priority="2" operator="containsText" text="&quot;PPC&quot;">
      <formula>NOT(ISERROR(SEARCH("""PPC""",F59)))</formula>
    </cfRule>
    <cfRule type="containsText" dxfId="1940" priority="3" operator="containsText" text="PRD">
      <formula>NOT(ISERROR(SEARCH("PRD",F59)))</formula>
    </cfRule>
    <cfRule type="containsText" dxfId="1939" priority="4" operator="containsText" text="PNA">
      <formula>NOT(ISERROR(SEARCH("PNA",F59)))</formula>
    </cfRule>
    <cfRule type="containsText" dxfId="1938" priority="5" operator="containsText" text="MC">
      <formula>NOT(ISERROR(SEARCH("MC",F59)))</formula>
    </cfRule>
    <cfRule type="containsText" dxfId="1937" priority="6" operator="containsText" text="PRI">
      <formula>NOT(ISERROR(SEARCH("PRI",F59)))</formula>
    </cfRule>
    <cfRule type="containsText" dxfId="1936" priority="7" operator="containsText" text="PAN">
      <formula>NOT(ISERROR(SEARCH("PAN",F59)))</formula>
    </cfRule>
    <cfRule type="containsText" dxfId="1935" priority="8" operator="containsText" text="PVEM">
      <formula>NOT(ISERROR(SEARCH("PVEM",F59)))</formula>
    </cfRule>
    <cfRule type="containsText" dxfId="1934" priority="9" operator="containsText" text="PT">
      <formula>NOT(ISERROR(SEARCH("PT",F59)))</formula>
    </cfRule>
    <cfRule type="cellIs" dxfId="1933" priority="10" operator="equal">
      <formula>"PES"</formula>
    </cfRule>
    <cfRule type="cellIs" dxfId="1932" priority="11" operator="equal">
      <formula>"MORENA"</formula>
    </cfRule>
    <cfRule type="cellIs" dxfId="1931" priority="12" operator="equal">
      <formula>"ES"</formula>
    </cfRule>
    <cfRule type="cellIs" dxfId="1930" priority="13" operator="equal">
      <formula>"PVEM"</formula>
    </cfRule>
    <cfRule type="containsText" dxfId="1929" priority="15" operator="containsText" text="AUT-F">
      <formula>NOT(ISERROR(SEARCH("AUT-F",F59)))</formula>
    </cfRule>
    <cfRule type="cellIs" dxfId="1928" priority="16" operator="equal">
      <formula>"PT"</formula>
    </cfRule>
  </conditionalFormatting>
  <conditionalFormatting sqref="E38">
    <cfRule type="containsText" dxfId="1927" priority="209" operator="containsText" text="&quot;PMBC&quot;">
      <formula>NOT(ISERROR(SEARCH("""PMBC""",E38)))</formula>
    </cfRule>
    <cfRule type="containsText" dxfId="1926" priority="210" operator="containsText" text="&quot;PPC&quot;">
      <formula>NOT(ISERROR(SEARCH("""PPC""",E38)))</formula>
    </cfRule>
    <cfRule type="containsText" dxfId="1925" priority="211" operator="containsText" text="PRD">
      <formula>NOT(ISERROR(SEARCH("PRD",E38)))</formula>
    </cfRule>
    <cfRule type="containsText" dxfId="1924" priority="212" operator="containsText" text="PNA">
      <formula>NOT(ISERROR(SEARCH("PNA",E38)))</formula>
    </cfRule>
    <cfRule type="containsText" dxfId="1923" priority="213" operator="containsText" text="MC">
      <formula>NOT(ISERROR(SEARCH("MC",E38)))</formula>
    </cfRule>
    <cfRule type="containsText" dxfId="1922" priority="214" operator="containsText" text="PRI">
      <formula>NOT(ISERROR(SEARCH("PRI",E38)))</formula>
    </cfRule>
    <cfRule type="containsText" dxfId="1921" priority="215" operator="containsText" text="PAN">
      <formula>NOT(ISERROR(SEARCH("PAN",E38)))</formula>
    </cfRule>
    <cfRule type="containsText" dxfId="1920" priority="216" operator="containsText" text="PVEM">
      <formula>NOT(ISERROR(SEARCH("PVEM",E38)))</formula>
    </cfRule>
    <cfRule type="containsText" dxfId="1919" priority="217" operator="containsText" text="PT">
      <formula>NOT(ISERROR(SEARCH("PT",E38)))</formula>
    </cfRule>
    <cfRule type="cellIs" dxfId="1918" priority="218" operator="equal">
      <formula>"PES"</formula>
    </cfRule>
    <cfRule type="cellIs" dxfId="1917" priority="219" operator="equal">
      <formula>"MORENA"</formula>
    </cfRule>
    <cfRule type="cellIs" dxfId="1916" priority="220" operator="equal">
      <formula>"ES"</formula>
    </cfRule>
    <cfRule type="cellIs" dxfId="1915" priority="221" operator="equal">
      <formula>"PVEM"</formula>
    </cfRule>
    <cfRule type="containsText" dxfId="1914" priority="223" operator="containsText" text="AUT-F">
      <formula>NOT(ISERROR(SEARCH("AUT-F",E38)))</formula>
    </cfRule>
    <cfRule type="cellIs" dxfId="1913" priority="224" operator="equal">
      <formula>"PT"</formula>
    </cfRule>
  </conditionalFormatting>
  <conditionalFormatting sqref="E38">
    <cfRule type="containsText" dxfId="1912" priority="193" operator="containsText" text="&quot;PMBC&quot;">
      <formula>NOT(ISERROR(SEARCH("""PMBC""",E38)))</formula>
    </cfRule>
    <cfRule type="containsText" dxfId="1911" priority="194" operator="containsText" text="&quot;PPC&quot;">
      <formula>NOT(ISERROR(SEARCH("""PPC""",E38)))</formula>
    </cfRule>
    <cfRule type="containsText" dxfId="1910" priority="195" operator="containsText" text="PRD">
      <formula>NOT(ISERROR(SEARCH("PRD",E38)))</formula>
    </cfRule>
    <cfRule type="containsText" dxfId="1909" priority="196" operator="containsText" text="PNA">
      <formula>NOT(ISERROR(SEARCH("PNA",E38)))</formula>
    </cfRule>
    <cfRule type="containsText" dxfId="1908" priority="197" operator="containsText" text="MC">
      <formula>NOT(ISERROR(SEARCH("MC",E38)))</formula>
    </cfRule>
    <cfRule type="containsText" dxfId="1907" priority="198" operator="containsText" text="PRI">
      <formula>NOT(ISERROR(SEARCH("PRI",E38)))</formula>
    </cfRule>
    <cfRule type="containsText" dxfId="1906" priority="199" operator="containsText" text="PAN">
      <formula>NOT(ISERROR(SEARCH("PAN",E38)))</formula>
    </cfRule>
    <cfRule type="containsText" dxfId="1905" priority="200" operator="containsText" text="PVEM">
      <formula>NOT(ISERROR(SEARCH("PVEM",E38)))</formula>
    </cfRule>
    <cfRule type="containsText" dxfId="1904" priority="201" operator="containsText" text="PT">
      <formula>NOT(ISERROR(SEARCH("PT",E38)))</formula>
    </cfRule>
    <cfRule type="cellIs" dxfId="1903" priority="202" operator="equal">
      <formula>"PES"</formula>
    </cfRule>
    <cfRule type="cellIs" dxfId="1902" priority="203" operator="equal">
      <formula>"MORENA"</formula>
    </cfRule>
    <cfRule type="cellIs" dxfId="1901" priority="204" operator="equal">
      <formula>"ES"</formula>
    </cfRule>
    <cfRule type="cellIs" dxfId="1900" priority="205" operator="equal">
      <formula>"PVEM"</formula>
    </cfRule>
    <cfRule type="containsText" dxfId="1899" priority="207" operator="containsText" text="AUT-F">
      <formula>NOT(ISERROR(SEARCH("AUT-F",E38)))</formula>
    </cfRule>
    <cfRule type="cellIs" dxfId="1898" priority="208" operator="equal">
      <formula>"PT"</formula>
    </cfRule>
  </conditionalFormatting>
  <conditionalFormatting sqref="G50">
    <cfRule type="containsText" dxfId="1897" priority="177" operator="containsText" text="&quot;PMBC&quot;">
      <formula>NOT(ISERROR(SEARCH("""PMBC""",G50)))</formula>
    </cfRule>
    <cfRule type="containsText" dxfId="1896" priority="178" operator="containsText" text="&quot;PPC&quot;">
      <formula>NOT(ISERROR(SEARCH("""PPC""",G50)))</formula>
    </cfRule>
    <cfRule type="containsText" dxfId="1895" priority="179" operator="containsText" text="PRD">
      <formula>NOT(ISERROR(SEARCH("PRD",G50)))</formula>
    </cfRule>
    <cfRule type="containsText" dxfId="1894" priority="180" operator="containsText" text="PNA">
      <formula>NOT(ISERROR(SEARCH("PNA",G50)))</formula>
    </cfRule>
    <cfRule type="containsText" dxfId="1893" priority="181" operator="containsText" text="MC">
      <formula>NOT(ISERROR(SEARCH("MC",G50)))</formula>
    </cfRule>
    <cfRule type="containsText" dxfId="1892" priority="182" operator="containsText" text="PRI">
      <formula>NOT(ISERROR(SEARCH("PRI",G50)))</formula>
    </cfRule>
    <cfRule type="containsText" dxfId="1891" priority="183" operator="containsText" text="PAN">
      <formula>NOT(ISERROR(SEARCH("PAN",G50)))</formula>
    </cfRule>
    <cfRule type="containsText" dxfId="1890" priority="184" operator="containsText" text="PVEM">
      <formula>NOT(ISERROR(SEARCH("PVEM",G50)))</formula>
    </cfRule>
    <cfRule type="containsText" dxfId="1889" priority="185" operator="containsText" text="PT">
      <formula>NOT(ISERROR(SEARCH("PT",G50)))</formula>
    </cfRule>
    <cfRule type="cellIs" dxfId="1888" priority="186" operator="equal">
      <formula>"PES"</formula>
    </cfRule>
    <cfRule type="cellIs" dxfId="1887" priority="187" operator="equal">
      <formula>"MORENA"</formula>
    </cfRule>
    <cfRule type="cellIs" dxfId="1886" priority="188" operator="equal">
      <formula>"ES"</formula>
    </cfRule>
    <cfRule type="cellIs" dxfId="1885" priority="189" operator="equal">
      <formula>"PVEM"</formula>
    </cfRule>
    <cfRule type="containsText" dxfId="1884" priority="191" operator="containsText" text="AUT-F">
      <formula>NOT(ISERROR(SEARCH("AUT-F",G50)))</formula>
    </cfRule>
    <cfRule type="cellIs" dxfId="1883" priority="192" operator="equal">
      <formula>"PT"</formula>
    </cfRule>
  </conditionalFormatting>
  <conditionalFormatting sqref="G50">
    <cfRule type="containsText" dxfId="1882" priority="161" operator="containsText" text="&quot;PMBC&quot;">
      <formula>NOT(ISERROR(SEARCH("""PMBC""",G50)))</formula>
    </cfRule>
    <cfRule type="containsText" dxfId="1881" priority="162" operator="containsText" text="&quot;PPC&quot;">
      <formula>NOT(ISERROR(SEARCH("""PPC""",G50)))</formula>
    </cfRule>
    <cfRule type="containsText" dxfId="1880" priority="163" operator="containsText" text="PRD">
      <formula>NOT(ISERROR(SEARCH("PRD",G50)))</formula>
    </cfRule>
    <cfRule type="containsText" dxfId="1879" priority="164" operator="containsText" text="PNA">
      <formula>NOT(ISERROR(SEARCH("PNA",G50)))</formula>
    </cfRule>
    <cfRule type="containsText" dxfId="1878" priority="165" operator="containsText" text="MC">
      <formula>NOT(ISERROR(SEARCH("MC",G50)))</formula>
    </cfRule>
    <cfRule type="containsText" dxfId="1877" priority="166" operator="containsText" text="PRI">
      <formula>NOT(ISERROR(SEARCH("PRI",G50)))</formula>
    </cfRule>
    <cfRule type="containsText" dxfId="1876" priority="167" operator="containsText" text="PAN">
      <formula>NOT(ISERROR(SEARCH("PAN",G50)))</formula>
    </cfRule>
    <cfRule type="containsText" dxfId="1875" priority="168" operator="containsText" text="PVEM">
      <formula>NOT(ISERROR(SEARCH("PVEM",G50)))</formula>
    </cfRule>
    <cfRule type="containsText" dxfId="1874" priority="169" operator="containsText" text="PT">
      <formula>NOT(ISERROR(SEARCH("PT",G50)))</formula>
    </cfRule>
    <cfRule type="cellIs" dxfId="1873" priority="170" operator="equal">
      <formula>"PES"</formula>
    </cfRule>
    <cfRule type="cellIs" dxfId="1872" priority="171" operator="equal">
      <formula>"MORENA"</formula>
    </cfRule>
    <cfRule type="cellIs" dxfId="1871" priority="172" operator="equal">
      <formula>"ES"</formula>
    </cfRule>
    <cfRule type="cellIs" dxfId="1870" priority="173" operator="equal">
      <formula>"PVEM"</formula>
    </cfRule>
    <cfRule type="containsText" dxfId="1869" priority="175" operator="containsText" text="AUT-F">
      <formula>NOT(ISERROR(SEARCH("AUT-F",G50)))</formula>
    </cfRule>
    <cfRule type="cellIs" dxfId="1868" priority="176" operator="equal">
      <formula>"PT"</formula>
    </cfRule>
  </conditionalFormatting>
  <conditionalFormatting sqref="I58">
    <cfRule type="containsText" dxfId="1867" priority="145" operator="containsText" text="&quot;PMBC&quot;">
      <formula>NOT(ISERROR(SEARCH("""PMBC""",I58)))</formula>
    </cfRule>
    <cfRule type="containsText" dxfId="1866" priority="146" operator="containsText" text="&quot;PPC&quot;">
      <formula>NOT(ISERROR(SEARCH("""PPC""",I58)))</formula>
    </cfRule>
    <cfRule type="containsText" dxfId="1865" priority="147" operator="containsText" text="PRD">
      <formula>NOT(ISERROR(SEARCH("PRD",I58)))</formula>
    </cfRule>
    <cfRule type="containsText" dxfId="1864" priority="148" operator="containsText" text="PNA">
      <formula>NOT(ISERROR(SEARCH("PNA",I58)))</formula>
    </cfRule>
    <cfRule type="containsText" dxfId="1863" priority="149" operator="containsText" text="MC">
      <formula>NOT(ISERROR(SEARCH("MC",I58)))</formula>
    </cfRule>
    <cfRule type="containsText" dxfId="1862" priority="150" operator="containsText" text="PRI">
      <formula>NOT(ISERROR(SEARCH("PRI",I58)))</formula>
    </cfRule>
    <cfRule type="containsText" dxfId="1861" priority="151" operator="containsText" text="PAN">
      <formula>NOT(ISERROR(SEARCH("PAN",I58)))</formula>
    </cfRule>
    <cfRule type="containsText" dxfId="1860" priority="152" operator="containsText" text="PVEM">
      <formula>NOT(ISERROR(SEARCH("PVEM",I58)))</formula>
    </cfRule>
    <cfRule type="containsText" dxfId="1859" priority="153" operator="containsText" text="PT">
      <formula>NOT(ISERROR(SEARCH("PT",I58)))</formula>
    </cfRule>
    <cfRule type="cellIs" dxfId="1858" priority="154" operator="equal">
      <formula>"PES"</formula>
    </cfRule>
    <cfRule type="cellIs" dxfId="1857" priority="155" operator="equal">
      <formula>"MORENA"</formula>
    </cfRule>
    <cfRule type="cellIs" dxfId="1856" priority="156" operator="equal">
      <formula>"ES"</formula>
    </cfRule>
    <cfRule type="cellIs" dxfId="1855" priority="157" operator="equal">
      <formula>"PVEM"</formula>
    </cfRule>
    <cfRule type="containsText" dxfId="1854" priority="159" operator="containsText" text="AUT-F">
      <formula>NOT(ISERROR(SEARCH("AUT-F",I58)))</formula>
    </cfRule>
    <cfRule type="cellIs" dxfId="1853" priority="160" operator="equal">
      <formula>"PT"</formula>
    </cfRule>
  </conditionalFormatting>
  <conditionalFormatting sqref="I58">
    <cfRule type="containsText" dxfId="1852" priority="129" operator="containsText" text="&quot;PMBC&quot;">
      <formula>NOT(ISERROR(SEARCH("""PMBC""",I58)))</formula>
    </cfRule>
    <cfRule type="containsText" dxfId="1851" priority="130" operator="containsText" text="&quot;PPC&quot;">
      <formula>NOT(ISERROR(SEARCH("""PPC""",I58)))</formula>
    </cfRule>
    <cfRule type="containsText" dxfId="1850" priority="131" operator="containsText" text="PRD">
      <formula>NOT(ISERROR(SEARCH("PRD",I58)))</formula>
    </cfRule>
    <cfRule type="containsText" dxfId="1849" priority="132" operator="containsText" text="PNA">
      <formula>NOT(ISERROR(SEARCH("PNA",I58)))</formula>
    </cfRule>
    <cfRule type="containsText" dxfId="1848" priority="133" operator="containsText" text="MC">
      <formula>NOT(ISERROR(SEARCH("MC",I58)))</formula>
    </cfRule>
    <cfRule type="containsText" dxfId="1847" priority="134" operator="containsText" text="PRI">
      <formula>NOT(ISERROR(SEARCH("PRI",I58)))</formula>
    </cfRule>
    <cfRule type="containsText" dxfId="1846" priority="135" operator="containsText" text="PAN">
      <formula>NOT(ISERROR(SEARCH("PAN",I58)))</formula>
    </cfRule>
    <cfRule type="containsText" dxfId="1845" priority="136" operator="containsText" text="PVEM">
      <formula>NOT(ISERROR(SEARCH("PVEM",I58)))</formula>
    </cfRule>
    <cfRule type="containsText" dxfId="1844" priority="137" operator="containsText" text="PT">
      <formula>NOT(ISERROR(SEARCH("PT",I58)))</formula>
    </cfRule>
    <cfRule type="cellIs" dxfId="1843" priority="138" operator="equal">
      <formula>"PES"</formula>
    </cfRule>
    <cfRule type="cellIs" dxfId="1842" priority="139" operator="equal">
      <formula>"MORENA"</formula>
    </cfRule>
    <cfRule type="cellIs" dxfId="1841" priority="140" operator="equal">
      <formula>"ES"</formula>
    </cfRule>
    <cfRule type="cellIs" dxfId="1840" priority="141" operator="equal">
      <formula>"PVEM"</formula>
    </cfRule>
    <cfRule type="containsText" dxfId="1839" priority="143" operator="containsText" text="AUT-F">
      <formula>NOT(ISERROR(SEARCH("AUT-F",I58)))</formula>
    </cfRule>
    <cfRule type="cellIs" dxfId="1838" priority="144" operator="equal">
      <formula>"PT"</formula>
    </cfRule>
  </conditionalFormatting>
  <conditionalFormatting sqref="K66">
    <cfRule type="containsText" dxfId="1837" priority="113" operator="containsText" text="&quot;PMBC&quot;">
      <formula>NOT(ISERROR(SEARCH("""PMBC""",K66)))</formula>
    </cfRule>
    <cfRule type="containsText" dxfId="1836" priority="114" operator="containsText" text="&quot;PPC&quot;">
      <formula>NOT(ISERROR(SEARCH("""PPC""",K66)))</formula>
    </cfRule>
    <cfRule type="containsText" dxfId="1835" priority="115" operator="containsText" text="PRD">
      <formula>NOT(ISERROR(SEARCH("PRD",K66)))</formula>
    </cfRule>
    <cfRule type="containsText" dxfId="1834" priority="116" operator="containsText" text="PNA">
      <formula>NOT(ISERROR(SEARCH("PNA",K66)))</formula>
    </cfRule>
    <cfRule type="containsText" dxfId="1833" priority="117" operator="containsText" text="MC">
      <formula>NOT(ISERROR(SEARCH("MC",K66)))</formula>
    </cfRule>
    <cfRule type="containsText" dxfId="1832" priority="118" operator="containsText" text="PRI">
      <formula>NOT(ISERROR(SEARCH("PRI",K66)))</formula>
    </cfRule>
    <cfRule type="containsText" dxfId="1831" priority="119" operator="containsText" text="PAN">
      <formula>NOT(ISERROR(SEARCH("PAN",K66)))</formula>
    </cfRule>
    <cfRule type="containsText" dxfId="1830" priority="120" operator="containsText" text="PVEM">
      <formula>NOT(ISERROR(SEARCH("PVEM",K66)))</formula>
    </cfRule>
    <cfRule type="containsText" dxfId="1829" priority="121" operator="containsText" text="PT">
      <formula>NOT(ISERROR(SEARCH("PT",K66)))</formula>
    </cfRule>
    <cfRule type="cellIs" dxfId="1828" priority="122" operator="equal">
      <formula>"PES"</formula>
    </cfRule>
    <cfRule type="cellIs" dxfId="1827" priority="123" operator="equal">
      <formula>"MORENA"</formula>
    </cfRule>
    <cfRule type="cellIs" dxfId="1826" priority="124" operator="equal">
      <formula>"ES"</formula>
    </cfRule>
    <cfRule type="cellIs" dxfId="1825" priority="125" operator="equal">
      <formula>"PVEM"</formula>
    </cfRule>
    <cfRule type="containsText" dxfId="1824" priority="127" operator="containsText" text="AUT-F">
      <formula>NOT(ISERROR(SEARCH("AUT-F",K66)))</formula>
    </cfRule>
    <cfRule type="cellIs" dxfId="1823" priority="128" operator="equal">
      <formula>"PT"</formula>
    </cfRule>
  </conditionalFormatting>
  <conditionalFormatting sqref="K66">
    <cfRule type="containsText" dxfId="1822" priority="97" operator="containsText" text="&quot;PMBC&quot;">
      <formula>NOT(ISERROR(SEARCH("""PMBC""",K66)))</formula>
    </cfRule>
    <cfRule type="containsText" dxfId="1821" priority="98" operator="containsText" text="&quot;PPC&quot;">
      <formula>NOT(ISERROR(SEARCH("""PPC""",K66)))</formula>
    </cfRule>
    <cfRule type="containsText" dxfId="1820" priority="99" operator="containsText" text="PRD">
      <formula>NOT(ISERROR(SEARCH("PRD",K66)))</formula>
    </cfRule>
    <cfRule type="containsText" dxfId="1819" priority="100" operator="containsText" text="PNA">
      <formula>NOT(ISERROR(SEARCH("PNA",K66)))</formula>
    </cfRule>
    <cfRule type="containsText" dxfId="1818" priority="101" operator="containsText" text="MC">
      <formula>NOT(ISERROR(SEARCH("MC",K66)))</formula>
    </cfRule>
    <cfRule type="containsText" dxfId="1817" priority="102" operator="containsText" text="PRI">
      <formula>NOT(ISERROR(SEARCH("PRI",K66)))</formula>
    </cfRule>
    <cfRule type="containsText" dxfId="1816" priority="103" operator="containsText" text="PAN">
      <formula>NOT(ISERROR(SEARCH("PAN",K66)))</formula>
    </cfRule>
    <cfRule type="containsText" dxfId="1815" priority="104" operator="containsText" text="PVEM">
      <formula>NOT(ISERROR(SEARCH("PVEM",K66)))</formula>
    </cfRule>
    <cfRule type="containsText" dxfId="1814" priority="105" operator="containsText" text="PT">
      <formula>NOT(ISERROR(SEARCH("PT",K66)))</formula>
    </cfRule>
    <cfRule type="cellIs" dxfId="1813" priority="106" operator="equal">
      <formula>"PES"</formula>
    </cfRule>
    <cfRule type="cellIs" dxfId="1812" priority="107" operator="equal">
      <formula>"MORENA"</formula>
    </cfRule>
    <cfRule type="cellIs" dxfId="1811" priority="108" operator="equal">
      <formula>"ES"</formula>
    </cfRule>
    <cfRule type="cellIs" dxfId="1810" priority="109" operator="equal">
      <formula>"PVEM"</formula>
    </cfRule>
    <cfRule type="containsText" dxfId="1809" priority="111" operator="containsText" text="AUT-F">
      <formula>NOT(ISERROR(SEARCH("AUT-F",K66)))</formula>
    </cfRule>
    <cfRule type="cellIs" dxfId="1808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13506C6D-D785-4979-B6FF-51587F31204F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9BC066CA-EC35-4A37-B906-EF3D7997C8A5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297022AD-385A-4363-9B76-6E98A6612449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C07C5C08-91D4-45F1-88B8-F1B428C9A85C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664DCD38-3921-41D0-B44A-A4A29F441E90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3D0A3622-183B-4F4A-8CD3-97C1466D7331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4FB6A6B7-5B54-463B-8E43-3B8D0400812D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D4DE9573-292B-4013-BC81-657C148BB4B7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776E8261-9451-4824-86FB-7F4C9788595D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3E9B5745-78D6-4B2C-BE54-DF754D8A4E8F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BF89F79A-89C5-41BB-B1CB-F9A5B188AB8A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5721BF8C-DBDF-432C-B1B5-D5419FEAD0C5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812D1051-D975-42C8-ADC7-5F683EDEB66A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0AF87EBC-77F0-4617-B147-93E77AB09978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AAE716B5-8BFA-4F23-9367-588BE0652FE4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BFBE893F-0A67-4AF8-B8E4-FBA2FFE9B38D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DJ119"/>
  <sheetViews>
    <sheetView view="pageBreakPreview" zoomScale="80" zoomScaleNormal="85" zoomScaleSheetLayoutView="80" workbookViewId="0">
      <selection activeCell="C11" sqref="C11:C13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114" s="13" customFormat="1" ht="17.100000000000001" customHeight="1" x14ac:dyDescent="0.35">
      <c r="A1" s="12"/>
      <c r="B1" s="12"/>
      <c r="C1" s="82" t="s">
        <v>0</v>
      </c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 t="s">
        <v>0</v>
      </c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 t="s">
        <v>0</v>
      </c>
      <c r="AJ1" s="82"/>
      <c r="AK1" s="82"/>
      <c r="AL1" s="82"/>
      <c r="AM1" s="82"/>
      <c r="AN1" s="82"/>
      <c r="AO1" s="82"/>
      <c r="AP1" s="82"/>
      <c r="AQ1" s="82"/>
      <c r="AR1" s="82"/>
      <c r="AS1" s="82"/>
      <c r="AT1" s="82"/>
      <c r="AU1" s="82"/>
      <c r="AV1" s="82"/>
      <c r="AW1" s="82"/>
      <c r="AX1" s="82"/>
      <c r="AY1" s="82" t="s">
        <v>0</v>
      </c>
      <c r="AZ1" s="82"/>
      <c r="BA1" s="82"/>
      <c r="BB1" s="82"/>
      <c r="BC1" s="82"/>
      <c r="BD1" s="82"/>
      <c r="BE1" s="82"/>
      <c r="BF1" s="82"/>
      <c r="BG1" s="82"/>
      <c r="BH1" s="82"/>
      <c r="BI1" s="82"/>
      <c r="BJ1" s="82"/>
      <c r="BK1" s="82"/>
      <c r="BL1" s="82"/>
      <c r="BM1" s="82"/>
      <c r="BN1" s="82"/>
      <c r="BO1" s="82" t="s">
        <v>0</v>
      </c>
      <c r="BP1" s="82"/>
      <c r="BQ1" s="82"/>
      <c r="BR1" s="82"/>
      <c r="BS1" s="82"/>
      <c r="BT1" s="82"/>
      <c r="BU1" s="82"/>
      <c r="BV1" s="82"/>
      <c r="BW1" s="82"/>
      <c r="BX1" s="82"/>
      <c r="BY1" s="82"/>
      <c r="BZ1" s="82"/>
      <c r="CA1" s="82"/>
      <c r="CB1" s="82"/>
      <c r="CC1" s="82"/>
      <c r="CD1" s="82"/>
      <c r="CE1" s="82" t="s">
        <v>0</v>
      </c>
      <c r="CF1" s="82"/>
      <c r="CG1" s="82"/>
      <c r="CH1" s="82"/>
      <c r="CI1" s="82"/>
      <c r="CJ1" s="82"/>
      <c r="CK1" s="82"/>
      <c r="CL1" s="82"/>
      <c r="CM1" s="82"/>
      <c r="CN1" s="82"/>
      <c r="CO1" s="82"/>
      <c r="CP1" s="82"/>
      <c r="CQ1" s="82"/>
      <c r="CR1" s="82"/>
      <c r="CS1" s="82"/>
      <c r="CT1" s="82"/>
    </row>
    <row r="2" spans="1:114" s="13" customFormat="1" ht="17.100000000000001" customHeight="1" x14ac:dyDescent="0.35">
      <c r="A2" s="12"/>
      <c r="B2" s="12"/>
      <c r="C2" s="83" t="s">
        <v>1</v>
      </c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 t="s">
        <v>1</v>
      </c>
      <c r="T2" s="83"/>
      <c r="U2" s="83"/>
      <c r="V2" s="83"/>
      <c r="W2" s="83"/>
      <c r="X2" s="83"/>
      <c r="Y2" s="83"/>
      <c r="Z2" s="83"/>
      <c r="AA2" s="83"/>
      <c r="AB2" s="83"/>
      <c r="AC2" s="83"/>
      <c r="AD2" s="83"/>
      <c r="AE2" s="83"/>
      <c r="AF2" s="83"/>
      <c r="AG2" s="83"/>
      <c r="AH2" s="83"/>
      <c r="AI2" s="83" t="s">
        <v>1</v>
      </c>
      <c r="AJ2" s="83"/>
      <c r="AK2" s="83"/>
      <c r="AL2" s="83"/>
      <c r="AM2" s="83"/>
      <c r="AN2" s="83"/>
      <c r="AO2" s="83"/>
      <c r="AP2" s="83"/>
      <c r="AQ2" s="83"/>
      <c r="AR2" s="83"/>
      <c r="AS2" s="83"/>
      <c r="AT2" s="83"/>
      <c r="AU2" s="83"/>
      <c r="AV2" s="83"/>
      <c r="AW2" s="83"/>
      <c r="AX2" s="83"/>
      <c r="AY2" s="83" t="s">
        <v>1</v>
      </c>
      <c r="AZ2" s="83"/>
      <c r="BA2" s="83"/>
      <c r="BB2" s="83"/>
      <c r="BC2" s="83"/>
      <c r="BD2" s="83"/>
      <c r="BE2" s="83"/>
      <c r="BF2" s="83"/>
      <c r="BG2" s="83"/>
      <c r="BH2" s="83"/>
      <c r="BI2" s="83"/>
      <c r="BJ2" s="83"/>
      <c r="BK2" s="83"/>
      <c r="BL2" s="83"/>
      <c r="BM2" s="83"/>
      <c r="BN2" s="83"/>
      <c r="BO2" s="83" t="s">
        <v>1</v>
      </c>
      <c r="BP2" s="83"/>
      <c r="BQ2" s="83"/>
      <c r="BR2" s="83"/>
      <c r="BS2" s="83"/>
      <c r="BT2" s="83"/>
      <c r="BU2" s="83"/>
      <c r="BV2" s="83"/>
      <c r="BW2" s="83"/>
      <c r="BX2" s="83"/>
      <c r="BY2" s="83"/>
      <c r="BZ2" s="83"/>
      <c r="CA2" s="83"/>
      <c r="CB2" s="83"/>
      <c r="CC2" s="83"/>
      <c r="CD2" s="83"/>
      <c r="CE2" s="83" t="s">
        <v>1</v>
      </c>
      <c r="CF2" s="83"/>
      <c r="CG2" s="83"/>
      <c r="CH2" s="83"/>
      <c r="CI2" s="83"/>
      <c r="CJ2" s="83"/>
      <c r="CK2" s="83"/>
      <c r="CL2" s="83"/>
      <c r="CM2" s="83"/>
      <c r="CN2" s="83"/>
      <c r="CO2" s="83"/>
      <c r="CP2" s="83"/>
      <c r="CQ2" s="83"/>
      <c r="CR2" s="83"/>
      <c r="CS2" s="83"/>
      <c r="CT2" s="83"/>
    </row>
    <row r="3" spans="1:114" s="13" customFormat="1" ht="17.100000000000001" customHeight="1" x14ac:dyDescent="0.35">
      <c r="A3" s="14"/>
      <c r="B3" s="14"/>
      <c r="C3" s="83" t="s">
        <v>127</v>
      </c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 t="s">
        <v>127</v>
      </c>
      <c r="T3" s="83"/>
      <c r="U3" s="83"/>
      <c r="V3" s="83"/>
      <c r="W3" s="83"/>
      <c r="X3" s="83"/>
      <c r="Y3" s="83"/>
      <c r="Z3" s="83"/>
      <c r="AA3" s="83"/>
      <c r="AB3" s="83"/>
      <c r="AC3" s="83"/>
      <c r="AD3" s="83"/>
      <c r="AE3" s="83"/>
      <c r="AF3" s="83"/>
      <c r="AG3" s="83"/>
      <c r="AH3" s="83"/>
      <c r="AI3" s="83" t="s">
        <v>127</v>
      </c>
      <c r="AJ3" s="83"/>
      <c r="AK3" s="83"/>
      <c r="AL3" s="83"/>
      <c r="AM3" s="83"/>
      <c r="AN3" s="83"/>
      <c r="AO3" s="83"/>
      <c r="AP3" s="83"/>
      <c r="AQ3" s="83"/>
      <c r="AR3" s="83"/>
      <c r="AS3" s="83"/>
      <c r="AT3" s="83"/>
      <c r="AU3" s="83"/>
      <c r="AV3" s="83"/>
      <c r="AW3" s="83"/>
      <c r="AX3" s="83"/>
      <c r="AY3" s="83" t="s">
        <v>127</v>
      </c>
      <c r="AZ3" s="83"/>
      <c r="BA3" s="83"/>
      <c r="BB3" s="83"/>
      <c r="BC3" s="83"/>
      <c r="BD3" s="83"/>
      <c r="BE3" s="83"/>
      <c r="BF3" s="83"/>
      <c r="BG3" s="83"/>
      <c r="BH3" s="83"/>
      <c r="BI3" s="83"/>
      <c r="BJ3" s="83"/>
      <c r="BK3" s="83"/>
      <c r="BL3" s="83"/>
      <c r="BM3" s="83"/>
      <c r="BN3" s="83"/>
      <c r="BO3" s="83" t="s">
        <v>127</v>
      </c>
      <c r="BP3" s="83"/>
      <c r="BQ3" s="83"/>
      <c r="BR3" s="83"/>
      <c r="BS3" s="83"/>
      <c r="BT3" s="83"/>
      <c r="BU3" s="83"/>
      <c r="BV3" s="83"/>
      <c r="BW3" s="83"/>
      <c r="BX3" s="83"/>
      <c r="BY3" s="83"/>
      <c r="BZ3" s="83"/>
      <c r="CA3" s="83"/>
      <c r="CB3" s="83"/>
      <c r="CC3" s="83"/>
      <c r="CD3" s="83"/>
      <c r="CE3" s="83" t="s">
        <v>127</v>
      </c>
      <c r="CF3" s="83"/>
      <c r="CG3" s="83"/>
      <c r="CH3" s="83"/>
      <c r="CI3" s="83"/>
      <c r="CJ3" s="83"/>
      <c r="CK3" s="83"/>
      <c r="CL3" s="83"/>
      <c r="CM3" s="83"/>
      <c r="CN3" s="83"/>
      <c r="CO3" s="83"/>
      <c r="CP3" s="83"/>
      <c r="CQ3" s="83"/>
      <c r="CR3" s="83"/>
      <c r="CS3" s="83"/>
      <c r="CT3" s="83"/>
    </row>
    <row r="4" spans="1:114" s="13" customFormat="1" ht="17.100000000000001" customHeight="1" x14ac:dyDescent="0.35">
      <c r="A4" s="15"/>
      <c r="B4" s="15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  <c r="AC4" s="83"/>
      <c r="AD4" s="83"/>
      <c r="AE4" s="83"/>
      <c r="AF4" s="83"/>
      <c r="AG4" s="83"/>
      <c r="AH4" s="83"/>
      <c r="AI4" s="83"/>
      <c r="AJ4" s="83"/>
      <c r="AK4" s="83"/>
      <c r="AL4" s="83"/>
      <c r="AM4" s="83"/>
      <c r="AN4" s="83"/>
      <c r="AO4" s="83"/>
      <c r="AP4" s="83"/>
      <c r="AQ4" s="83"/>
      <c r="AR4" s="83"/>
      <c r="AS4" s="83"/>
      <c r="AT4" s="83"/>
      <c r="AU4" s="83"/>
      <c r="AV4" s="83"/>
      <c r="AW4" s="83"/>
      <c r="AX4" s="83"/>
      <c r="AY4" s="83"/>
      <c r="AZ4" s="83"/>
      <c r="BA4" s="83"/>
      <c r="BB4" s="83"/>
      <c r="BC4" s="83"/>
      <c r="BD4" s="83"/>
      <c r="BE4" s="83"/>
      <c r="BF4" s="83"/>
      <c r="BG4" s="83"/>
      <c r="BH4" s="83"/>
      <c r="BI4" s="83"/>
      <c r="BJ4" s="83"/>
      <c r="BK4" s="83"/>
      <c r="BL4" s="83"/>
      <c r="BM4" s="83"/>
      <c r="BN4" s="83"/>
      <c r="BO4" s="83"/>
      <c r="BP4" s="83"/>
      <c r="BQ4" s="83"/>
      <c r="BR4" s="83"/>
      <c r="BS4" s="83"/>
      <c r="BT4" s="83"/>
      <c r="BU4" s="83"/>
      <c r="BV4" s="83"/>
      <c r="BW4" s="83"/>
      <c r="BX4" s="83"/>
      <c r="BY4" s="83"/>
      <c r="BZ4" s="83"/>
      <c r="CA4" s="83"/>
      <c r="CB4" s="83"/>
      <c r="CC4" s="83"/>
      <c r="CD4" s="83"/>
      <c r="CE4" s="83"/>
      <c r="CF4" s="83"/>
      <c r="CG4" s="83"/>
      <c r="CH4" s="83"/>
      <c r="CI4" s="83"/>
      <c r="CJ4" s="83"/>
      <c r="CK4" s="83"/>
      <c r="CL4" s="83"/>
      <c r="CM4" s="83"/>
      <c r="CN4" s="83"/>
      <c r="CO4" s="83"/>
      <c r="CP4" s="83"/>
      <c r="CQ4" s="83"/>
      <c r="CR4" s="83"/>
      <c r="CS4" s="83"/>
      <c r="CT4" s="83"/>
    </row>
    <row r="5" spans="1:114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114" s="13" customFormat="1" ht="17.100000000000001" customHeight="1" x14ac:dyDescent="0.35">
      <c r="A6" s="17"/>
      <c r="B6" s="17"/>
      <c r="C6" s="79" t="s">
        <v>2</v>
      </c>
      <c r="D6" s="79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33</v>
      </c>
      <c r="O6" s="23"/>
      <c r="P6" s="23"/>
      <c r="Q6" s="23"/>
      <c r="R6" s="19"/>
      <c r="S6" s="79" t="s">
        <v>2</v>
      </c>
      <c r="T6" s="79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33</v>
      </c>
      <c r="AE6" s="23"/>
      <c r="AF6" s="23"/>
      <c r="AG6" s="23"/>
      <c r="AH6" s="19"/>
      <c r="AI6" s="79" t="s">
        <v>2</v>
      </c>
      <c r="AJ6" s="79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33</v>
      </c>
      <c r="AU6" s="23"/>
      <c r="AV6" s="23"/>
      <c r="AW6" s="23"/>
      <c r="AX6" s="19"/>
      <c r="AY6" s="79" t="s">
        <v>2</v>
      </c>
      <c r="AZ6" s="79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33</v>
      </c>
      <c r="BK6" s="23"/>
      <c r="BL6" s="23"/>
      <c r="BM6" s="23"/>
      <c r="BN6" s="19"/>
      <c r="BO6" s="79" t="s">
        <v>2</v>
      </c>
      <c r="BP6" s="79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2" t="s">
        <v>33</v>
      </c>
      <c r="CA6" s="23"/>
      <c r="CB6" s="23"/>
      <c r="CC6" s="23"/>
      <c r="CD6" s="19"/>
      <c r="CE6" s="79" t="s">
        <v>2</v>
      </c>
      <c r="CF6" s="79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33</v>
      </c>
      <c r="CQ6" s="23"/>
      <c r="CR6" s="23"/>
      <c r="CS6" s="23"/>
      <c r="CT6" s="19"/>
    </row>
    <row r="7" spans="1:114" s="13" customFormat="1" ht="17.100000000000001" customHeight="1" x14ac:dyDescent="0.35">
      <c r="A7" s="17"/>
      <c r="B7" s="17"/>
      <c r="C7" s="79" t="s">
        <v>4</v>
      </c>
      <c r="D7" s="79"/>
      <c r="E7" s="18" t="s">
        <v>124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34</v>
      </c>
      <c r="O7" s="24"/>
      <c r="P7" s="24"/>
      <c r="Q7" s="24"/>
      <c r="R7" s="19"/>
      <c r="S7" s="79" t="s">
        <v>4</v>
      </c>
      <c r="T7" s="79"/>
      <c r="U7" s="18" t="s">
        <v>124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34</v>
      </c>
      <c r="AE7" s="24"/>
      <c r="AF7" s="24"/>
      <c r="AG7" s="24"/>
      <c r="AH7" s="19"/>
      <c r="AI7" s="79" t="s">
        <v>4</v>
      </c>
      <c r="AJ7" s="79"/>
      <c r="AK7" s="18" t="s">
        <v>124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34</v>
      </c>
      <c r="AU7" s="24"/>
      <c r="AV7" s="24"/>
      <c r="AW7" s="24"/>
      <c r="AX7" s="19"/>
      <c r="AY7" s="79" t="s">
        <v>4</v>
      </c>
      <c r="AZ7" s="79"/>
      <c r="BA7" s="18" t="s">
        <v>124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34</v>
      </c>
      <c r="BK7" s="24"/>
      <c r="BL7" s="24"/>
      <c r="BM7" s="24"/>
      <c r="BN7" s="19"/>
      <c r="BO7" s="79" t="s">
        <v>4</v>
      </c>
      <c r="BP7" s="79"/>
      <c r="BQ7" s="18" t="s">
        <v>124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34</v>
      </c>
      <c r="CA7" s="24"/>
      <c r="CB7" s="24"/>
      <c r="CC7" s="24"/>
      <c r="CD7" s="19"/>
      <c r="CE7" s="79" t="s">
        <v>4</v>
      </c>
      <c r="CF7" s="79"/>
      <c r="CG7" s="18" t="s">
        <v>124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34</v>
      </c>
      <c r="CQ7" s="24"/>
      <c r="CR7" s="24"/>
      <c r="CS7" s="24"/>
      <c r="CT7" s="19"/>
    </row>
    <row r="8" spans="1:114" s="13" customFormat="1" ht="17.100000000000001" customHeight="1" x14ac:dyDescent="0.35">
      <c r="A8" s="17"/>
      <c r="B8" s="17"/>
      <c r="C8" s="79" t="s">
        <v>6</v>
      </c>
      <c r="D8" s="79"/>
      <c r="E8" s="21" t="s">
        <v>120</v>
      </c>
      <c r="F8" s="19"/>
      <c r="G8" s="20"/>
      <c r="H8" s="20"/>
      <c r="I8" s="20"/>
      <c r="J8" s="19"/>
      <c r="K8" s="19"/>
      <c r="L8" s="80" t="s">
        <v>26</v>
      </c>
      <c r="M8" s="80"/>
      <c r="N8" s="25" t="s">
        <v>35</v>
      </c>
      <c r="O8" s="25"/>
      <c r="P8" s="25"/>
      <c r="Q8" s="25"/>
      <c r="R8" s="19"/>
      <c r="S8" s="79" t="s">
        <v>6</v>
      </c>
      <c r="T8" s="79"/>
      <c r="U8" s="21" t="s">
        <v>120</v>
      </c>
      <c r="V8" s="19"/>
      <c r="W8" s="20"/>
      <c r="X8" s="20"/>
      <c r="Y8" s="20"/>
      <c r="Z8" s="19"/>
      <c r="AA8" s="19"/>
      <c r="AB8" s="80" t="s">
        <v>26</v>
      </c>
      <c r="AC8" s="80"/>
      <c r="AD8" s="25" t="s">
        <v>35</v>
      </c>
      <c r="AE8" s="25"/>
      <c r="AF8" s="25"/>
      <c r="AG8" s="25"/>
      <c r="AH8" s="19"/>
      <c r="AI8" s="79" t="s">
        <v>6</v>
      </c>
      <c r="AJ8" s="79"/>
      <c r="AK8" s="21" t="s">
        <v>120</v>
      </c>
      <c r="AL8" s="19"/>
      <c r="AM8" s="20"/>
      <c r="AN8" s="20"/>
      <c r="AO8" s="20"/>
      <c r="AP8" s="19"/>
      <c r="AQ8" s="19"/>
      <c r="AR8" s="80" t="s">
        <v>26</v>
      </c>
      <c r="AS8" s="80"/>
      <c r="AT8" s="25" t="s">
        <v>35</v>
      </c>
      <c r="AU8" s="25"/>
      <c r="AV8" s="25"/>
      <c r="AW8" s="25"/>
      <c r="AX8" s="19"/>
      <c r="AY8" s="79" t="s">
        <v>6</v>
      </c>
      <c r="AZ8" s="79"/>
      <c r="BA8" s="21" t="s">
        <v>120</v>
      </c>
      <c r="BB8" s="19"/>
      <c r="BC8" s="20"/>
      <c r="BD8" s="20"/>
      <c r="BE8" s="20"/>
      <c r="BF8" s="19"/>
      <c r="BG8" s="19"/>
      <c r="BH8" s="80" t="s">
        <v>26</v>
      </c>
      <c r="BI8" s="80"/>
      <c r="BJ8" s="25" t="s">
        <v>35</v>
      </c>
      <c r="BK8" s="25"/>
      <c r="BL8" s="25"/>
      <c r="BM8" s="25"/>
      <c r="BN8" s="19"/>
      <c r="BO8" s="79" t="s">
        <v>6</v>
      </c>
      <c r="BP8" s="79"/>
      <c r="BQ8" s="21" t="s">
        <v>120</v>
      </c>
      <c r="BR8" s="19"/>
      <c r="BS8" s="20"/>
      <c r="BT8" s="20"/>
      <c r="BU8" s="20"/>
      <c r="BV8" s="19"/>
      <c r="BW8" s="19"/>
      <c r="BX8" s="80" t="s">
        <v>26</v>
      </c>
      <c r="BY8" s="80"/>
      <c r="BZ8" s="25" t="s">
        <v>35</v>
      </c>
      <c r="CA8" s="25"/>
      <c r="CB8" s="25"/>
      <c r="CC8" s="25"/>
      <c r="CD8" s="19"/>
      <c r="CE8" s="79" t="s">
        <v>6</v>
      </c>
      <c r="CF8" s="79"/>
      <c r="CG8" s="21" t="s">
        <v>120</v>
      </c>
      <c r="CH8" s="19"/>
      <c r="CI8" s="20"/>
      <c r="CJ8" s="20"/>
      <c r="CK8" s="20"/>
      <c r="CL8" s="19"/>
      <c r="CM8" s="19"/>
      <c r="CN8" s="80" t="s">
        <v>26</v>
      </c>
      <c r="CO8" s="80"/>
      <c r="CP8" s="25" t="s">
        <v>35</v>
      </c>
      <c r="CQ8" s="25"/>
      <c r="CR8" s="25"/>
      <c r="CS8" s="25"/>
      <c r="CT8" s="19"/>
    </row>
    <row r="9" spans="1:114" s="33" customFormat="1" ht="17.100000000000001" customHeight="1" x14ac:dyDescent="0.3">
      <c r="A9" s="28"/>
      <c r="B9" s="28"/>
      <c r="C9" s="81" t="s">
        <v>7</v>
      </c>
      <c r="D9" s="81"/>
      <c r="E9" s="29" t="s">
        <v>131</v>
      </c>
      <c r="F9" s="30"/>
      <c r="G9" s="31"/>
      <c r="H9" s="31"/>
      <c r="I9" s="31"/>
      <c r="J9" s="31"/>
      <c r="K9" s="31"/>
      <c r="L9" s="80"/>
      <c r="M9" s="80"/>
      <c r="N9" s="30"/>
      <c r="O9" s="30"/>
      <c r="P9" s="30"/>
      <c r="Q9" s="30"/>
      <c r="R9" s="30"/>
      <c r="S9" s="81" t="s">
        <v>7</v>
      </c>
      <c r="T9" s="81"/>
      <c r="U9" s="29" t="s">
        <v>131</v>
      </c>
      <c r="V9" s="30"/>
      <c r="W9" s="31"/>
      <c r="X9" s="31"/>
      <c r="Y9" s="31"/>
      <c r="Z9" s="31"/>
      <c r="AA9" s="31"/>
      <c r="AB9" s="80"/>
      <c r="AC9" s="80"/>
      <c r="AD9" s="30"/>
      <c r="AE9" s="30"/>
      <c r="AF9" s="30"/>
      <c r="AG9" s="30"/>
      <c r="AH9" s="30"/>
      <c r="AI9" s="81" t="s">
        <v>7</v>
      </c>
      <c r="AJ9" s="81"/>
      <c r="AK9" s="29" t="s">
        <v>131</v>
      </c>
      <c r="AL9" s="30"/>
      <c r="AM9" s="31"/>
      <c r="AN9" s="31"/>
      <c r="AO9" s="31"/>
      <c r="AP9" s="31"/>
      <c r="AQ9" s="31"/>
      <c r="AR9" s="80"/>
      <c r="AS9" s="80"/>
      <c r="AT9" s="30"/>
      <c r="AU9" s="30"/>
      <c r="AV9" s="30"/>
      <c r="AW9" s="30"/>
      <c r="AX9" s="30"/>
      <c r="AY9" s="81" t="s">
        <v>7</v>
      </c>
      <c r="AZ9" s="81"/>
      <c r="BA9" s="29" t="s">
        <v>131</v>
      </c>
      <c r="BB9" s="30"/>
      <c r="BC9" s="31"/>
      <c r="BD9" s="31"/>
      <c r="BE9" s="31"/>
      <c r="BF9" s="31"/>
      <c r="BG9" s="31"/>
      <c r="BH9" s="80"/>
      <c r="BI9" s="80"/>
      <c r="BJ9" s="30"/>
      <c r="BK9" s="30"/>
      <c r="BL9" s="30"/>
      <c r="BM9" s="30"/>
      <c r="BN9" s="30"/>
      <c r="BO9" s="81" t="s">
        <v>7</v>
      </c>
      <c r="BP9" s="81"/>
      <c r="BQ9" s="29" t="s">
        <v>131</v>
      </c>
      <c r="BR9" s="30"/>
      <c r="BS9" s="31"/>
      <c r="BT9" s="31"/>
      <c r="BU9" s="31"/>
      <c r="BV9" s="31"/>
      <c r="BW9" s="31"/>
      <c r="BX9" s="80"/>
      <c r="BY9" s="80"/>
      <c r="BZ9" s="30"/>
      <c r="CA9" s="30"/>
      <c r="CB9" s="30"/>
      <c r="CC9" s="30"/>
      <c r="CD9" s="30"/>
      <c r="CE9" s="81" t="s">
        <v>7</v>
      </c>
      <c r="CF9" s="81"/>
      <c r="CG9" s="29" t="s">
        <v>131</v>
      </c>
      <c r="CH9" s="30"/>
      <c r="CI9" s="31"/>
      <c r="CJ9" s="31"/>
      <c r="CK9" s="31"/>
      <c r="CL9" s="31"/>
      <c r="CM9" s="31"/>
      <c r="CN9" s="80"/>
      <c r="CO9" s="80"/>
      <c r="CP9" s="30"/>
      <c r="CQ9" s="30"/>
      <c r="CR9" s="30"/>
      <c r="CS9" s="30"/>
      <c r="CT9" s="30"/>
    </row>
    <row r="10" spans="1:114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</row>
    <row r="11" spans="1:114" ht="17.100000000000001" customHeight="1" x14ac:dyDescent="0.3">
      <c r="A11" s="91" t="s">
        <v>122</v>
      </c>
      <c r="B11" s="92"/>
      <c r="C11" s="34">
        <v>43189</v>
      </c>
      <c r="D11" s="34">
        <v>43190</v>
      </c>
      <c r="E11" s="34">
        <v>43191</v>
      </c>
      <c r="F11" s="34">
        <v>43192</v>
      </c>
      <c r="G11" s="34">
        <v>43193</v>
      </c>
      <c r="H11" s="34">
        <v>43194</v>
      </c>
      <c r="I11" s="34">
        <v>43195</v>
      </c>
      <c r="J11" s="34">
        <v>43196</v>
      </c>
      <c r="K11" s="34">
        <v>43197</v>
      </c>
      <c r="L11" s="34">
        <v>43198</v>
      </c>
      <c r="M11" s="34">
        <v>43199</v>
      </c>
      <c r="N11" s="34">
        <v>43200</v>
      </c>
      <c r="O11" s="34">
        <v>43201</v>
      </c>
      <c r="P11" s="34">
        <v>43202</v>
      </c>
      <c r="Q11" s="34">
        <v>43203</v>
      </c>
      <c r="R11" s="34">
        <v>43204</v>
      </c>
      <c r="S11" s="34">
        <v>43205</v>
      </c>
      <c r="T11" s="34">
        <v>43206</v>
      </c>
      <c r="U11" s="34">
        <v>43207</v>
      </c>
      <c r="V11" s="34">
        <v>43208</v>
      </c>
      <c r="W11" s="34">
        <v>43209</v>
      </c>
      <c r="X11" s="34">
        <v>43210</v>
      </c>
      <c r="Y11" s="34">
        <v>43211</v>
      </c>
      <c r="Z11" s="34">
        <v>43212</v>
      </c>
      <c r="AA11" s="34">
        <v>43213</v>
      </c>
      <c r="AB11" s="34">
        <v>43214</v>
      </c>
      <c r="AC11" s="34">
        <v>43215</v>
      </c>
      <c r="AD11" s="34">
        <v>43216</v>
      </c>
      <c r="AE11" s="34">
        <v>43217</v>
      </c>
      <c r="AF11" s="34">
        <v>43218</v>
      </c>
      <c r="AG11" s="34">
        <v>43219</v>
      </c>
      <c r="AH11" s="34">
        <v>43220</v>
      </c>
      <c r="AI11" s="34">
        <v>43221</v>
      </c>
      <c r="AJ11" s="34">
        <v>43222</v>
      </c>
      <c r="AK11" s="34">
        <v>43223</v>
      </c>
      <c r="AL11" s="34">
        <v>43224</v>
      </c>
      <c r="AM11" s="34">
        <v>43225</v>
      </c>
      <c r="AN11" s="34">
        <v>43226</v>
      </c>
      <c r="AO11" s="34">
        <v>43227</v>
      </c>
      <c r="AP11" s="34">
        <v>43228</v>
      </c>
      <c r="AQ11" s="34">
        <v>43229</v>
      </c>
      <c r="AR11" s="34">
        <v>43230</v>
      </c>
      <c r="AS11" s="34">
        <v>43231</v>
      </c>
      <c r="AT11" s="34">
        <v>43232</v>
      </c>
      <c r="AU11" s="34">
        <v>43233</v>
      </c>
      <c r="AV11" s="34">
        <v>43234</v>
      </c>
      <c r="AW11" s="34">
        <v>43235</v>
      </c>
      <c r="AX11" s="34">
        <v>43236</v>
      </c>
      <c r="AY11" s="34">
        <v>43237</v>
      </c>
      <c r="AZ11" s="34">
        <v>43238</v>
      </c>
      <c r="BA11" s="34">
        <v>43239</v>
      </c>
      <c r="BB11" s="34">
        <v>43240</v>
      </c>
      <c r="BC11" s="34">
        <v>43241</v>
      </c>
      <c r="BD11" s="34">
        <v>43242</v>
      </c>
      <c r="BE11" s="34">
        <v>43243</v>
      </c>
      <c r="BF11" s="34">
        <v>43244</v>
      </c>
      <c r="BG11" s="34">
        <v>43245</v>
      </c>
      <c r="BH11" s="34">
        <v>43246</v>
      </c>
      <c r="BI11" s="34">
        <v>43247</v>
      </c>
      <c r="BJ11" s="34">
        <v>43248</v>
      </c>
      <c r="BK11" s="34">
        <v>43249</v>
      </c>
      <c r="BL11" s="34">
        <v>43250</v>
      </c>
      <c r="BM11" s="34">
        <v>43251</v>
      </c>
      <c r="BN11" s="34">
        <v>43252</v>
      </c>
      <c r="BO11" s="34">
        <v>43253</v>
      </c>
      <c r="BP11" s="34">
        <v>43254</v>
      </c>
      <c r="BQ11" s="34">
        <v>43255</v>
      </c>
      <c r="BR11" s="34">
        <v>43256</v>
      </c>
      <c r="BS11" s="34">
        <v>43257</v>
      </c>
      <c r="BT11" s="34">
        <v>43258</v>
      </c>
      <c r="BU11" s="34">
        <v>43259</v>
      </c>
      <c r="BV11" s="34">
        <v>43260</v>
      </c>
      <c r="BW11" s="34">
        <v>43261</v>
      </c>
      <c r="BX11" s="34">
        <v>43262</v>
      </c>
      <c r="BY11" s="34">
        <v>43263</v>
      </c>
      <c r="BZ11" s="34">
        <v>43264</v>
      </c>
      <c r="CA11" s="34">
        <v>43265</v>
      </c>
      <c r="CB11" s="34">
        <v>43266</v>
      </c>
      <c r="CC11" s="34">
        <v>43267</v>
      </c>
      <c r="CD11" s="34">
        <v>43268</v>
      </c>
      <c r="CE11" s="34">
        <v>43269</v>
      </c>
      <c r="CF11" s="34">
        <v>43270</v>
      </c>
      <c r="CG11" s="34">
        <v>43271</v>
      </c>
      <c r="CH11" s="34">
        <v>43272</v>
      </c>
      <c r="CI11" s="34">
        <v>43273</v>
      </c>
      <c r="CJ11" s="34">
        <v>43274</v>
      </c>
      <c r="CK11" s="34">
        <v>43275</v>
      </c>
      <c r="CL11" s="34">
        <v>43276</v>
      </c>
      <c r="CM11" s="34">
        <v>43277</v>
      </c>
      <c r="CN11" s="34">
        <v>43278</v>
      </c>
      <c r="CO11" s="34">
        <v>43279</v>
      </c>
      <c r="CP11" s="34">
        <v>43280</v>
      </c>
      <c r="CQ11" s="34">
        <v>43281</v>
      </c>
      <c r="CR11" s="34">
        <v>43282</v>
      </c>
    </row>
    <row r="12" spans="1:114" ht="17.100000000000001" customHeight="1" x14ac:dyDescent="0.3">
      <c r="A12" s="93"/>
      <c r="B12" s="92"/>
      <c r="C12" s="35">
        <v>43189</v>
      </c>
      <c r="D12" s="35">
        <v>43190</v>
      </c>
      <c r="E12" s="35">
        <v>43191</v>
      </c>
      <c r="F12" s="35">
        <v>43192</v>
      </c>
      <c r="G12" s="35">
        <v>43193</v>
      </c>
      <c r="H12" s="35">
        <v>43194</v>
      </c>
      <c r="I12" s="35">
        <v>43195</v>
      </c>
      <c r="J12" s="35">
        <v>43196</v>
      </c>
      <c r="K12" s="35">
        <v>43197</v>
      </c>
      <c r="L12" s="35">
        <v>43198</v>
      </c>
      <c r="M12" s="35">
        <v>43199</v>
      </c>
      <c r="N12" s="35">
        <v>43200</v>
      </c>
      <c r="O12" s="35">
        <v>43201</v>
      </c>
      <c r="P12" s="35">
        <v>43202</v>
      </c>
      <c r="Q12" s="35">
        <v>43203</v>
      </c>
      <c r="R12" s="35">
        <v>43204</v>
      </c>
      <c r="S12" s="35">
        <v>43205</v>
      </c>
      <c r="T12" s="35">
        <v>43206</v>
      </c>
      <c r="U12" s="35">
        <v>43207</v>
      </c>
      <c r="V12" s="35">
        <v>43208</v>
      </c>
      <c r="W12" s="35">
        <v>43209</v>
      </c>
      <c r="X12" s="35">
        <v>43210</v>
      </c>
      <c r="Y12" s="35">
        <v>43211</v>
      </c>
      <c r="Z12" s="35">
        <v>43212</v>
      </c>
      <c r="AA12" s="35">
        <v>43213</v>
      </c>
      <c r="AB12" s="35">
        <v>43214</v>
      </c>
      <c r="AC12" s="35">
        <v>43215</v>
      </c>
      <c r="AD12" s="35">
        <v>43216</v>
      </c>
      <c r="AE12" s="35">
        <v>43217</v>
      </c>
      <c r="AF12" s="35">
        <v>43218</v>
      </c>
      <c r="AG12" s="35">
        <v>43219</v>
      </c>
      <c r="AH12" s="35">
        <v>43220</v>
      </c>
      <c r="AI12" s="35">
        <v>43221</v>
      </c>
      <c r="AJ12" s="35">
        <v>43222</v>
      </c>
      <c r="AK12" s="35">
        <v>43223</v>
      </c>
      <c r="AL12" s="35">
        <v>43224</v>
      </c>
      <c r="AM12" s="35">
        <v>43225</v>
      </c>
      <c r="AN12" s="35">
        <v>43226</v>
      </c>
      <c r="AO12" s="35">
        <v>43227</v>
      </c>
      <c r="AP12" s="35">
        <v>43228</v>
      </c>
      <c r="AQ12" s="35">
        <v>43229</v>
      </c>
      <c r="AR12" s="35">
        <v>43230</v>
      </c>
      <c r="AS12" s="35">
        <v>43231</v>
      </c>
      <c r="AT12" s="35">
        <v>43232</v>
      </c>
      <c r="AU12" s="35">
        <v>43233</v>
      </c>
      <c r="AV12" s="35">
        <v>43234</v>
      </c>
      <c r="AW12" s="35">
        <v>43235</v>
      </c>
      <c r="AX12" s="35">
        <v>43236</v>
      </c>
      <c r="AY12" s="35">
        <v>43237</v>
      </c>
      <c r="AZ12" s="35">
        <v>43238</v>
      </c>
      <c r="BA12" s="35">
        <v>43239</v>
      </c>
      <c r="BB12" s="35">
        <v>43240</v>
      </c>
      <c r="BC12" s="35">
        <v>43241</v>
      </c>
      <c r="BD12" s="35">
        <v>43242</v>
      </c>
      <c r="BE12" s="35">
        <v>43243</v>
      </c>
      <c r="BF12" s="35">
        <v>43244</v>
      </c>
      <c r="BG12" s="35">
        <v>43245</v>
      </c>
      <c r="BH12" s="35">
        <v>43246</v>
      </c>
      <c r="BI12" s="35">
        <v>43247</v>
      </c>
      <c r="BJ12" s="35">
        <v>43248</v>
      </c>
      <c r="BK12" s="35">
        <v>43249</v>
      </c>
      <c r="BL12" s="35">
        <v>43250</v>
      </c>
      <c r="BM12" s="35">
        <v>43251</v>
      </c>
      <c r="BN12" s="35">
        <v>43252</v>
      </c>
      <c r="BO12" s="35">
        <v>43253</v>
      </c>
      <c r="BP12" s="35">
        <v>43254</v>
      </c>
      <c r="BQ12" s="35">
        <v>43255</v>
      </c>
      <c r="BR12" s="35">
        <v>43256</v>
      </c>
      <c r="BS12" s="35">
        <v>43257</v>
      </c>
      <c r="BT12" s="35">
        <v>43258</v>
      </c>
      <c r="BU12" s="35">
        <v>43259</v>
      </c>
      <c r="BV12" s="35">
        <v>43260</v>
      </c>
      <c r="BW12" s="35">
        <v>43261</v>
      </c>
      <c r="BX12" s="35">
        <v>43262</v>
      </c>
      <c r="BY12" s="35">
        <v>43263</v>
      </c>
      <c r="BZ12" s="35">
        <v>43264</v>
      </c>
      <c r="CA12" s="35">
        <v>43265</v>
      </c>
      <c r="CB12" s="35">
        <v>43266</v>
      </c>
      <c r="CC12" s="35">
        <v>43267</v>
      </c>
      <c r="CD12" s="35">
        <v>43268</v>
      </c>
      <c r="CE12" s="35">
        <v>43269</v>
      </c>
      <c r="CF12" s="35">
        <v>43270</v>
      </c>
      <c r="CG12" s="35">
        <v>43271</v>
      </c>
      <c r="CH12" s="35">
        <v>43272</v>
      </c>
      <c r="CI12" s="35">
        <v>43273</v>
      </c>
      <c r="CJ12" s="35">
        <v>43274</v>
      </c>
      <c r="CK12" s="35">
        <v>43275</v>
      </c>
      <c r="CL12" s="35">
        <v>43276</v>
      </c>
      <c r="CM12" s="35">
        <v>43277</v>
      </c>
      <c r="CN12" s="35">
        <v>43278</v>
      </c>
      <c r="CO12" s="35">
        <v>43279</v>
      </c>
      <c r="CP12" s="35">
        <v>43280</v>
      </c>
      <c r="CQ12" s="35">
        <v>43281</v>
      </c>
      <c r="CR12" s="35">
        <v>43282</v>
      </c>
    </row>
    <row r="13" spans="1:114" ht="17.100000000000001" customHeight="1" x14ac:dyDescent="0.3">
      <c r="A13" s="93"/>
      <c r="B13" s="92"/>
      <c r="C13" s="36">
        <v>43189</v>
      </c>
      <c r="D13" s="36">
        <v>43190</v>
      </c>
      <c r="E13" s="36">
        <v>43191</v>
      </c>
      <c r="F13" s="36">
        <v>43192</v>
      </c>
      <c r="G13" s="36">
        <v>43193</v>
      </c>
      <c r="H13" s="36">
        <v>43194</v>
      </c>
      <c r="I13" s="36">
        <v>43195</v>
      </c>
      <c r="J13" s="36">
        <v>43196</v>
      </c>
      <c r="K13" s="36">
        <v>43197</v>
      </c>
      <c r="L13" s="36">
        <v>43198</v>
      </c>
      <c r="M13" s="36">
        <v>43199</v>
      </c>
      <c r="N13" s="36">
        <v>43200</v>
      </c>
      <c r="O13" s="36">
        <v>43201</v>
      </c>
      <c r="P13" s="36">
        <v>43202</v>
      </c>
      <c r="Q13" s="36">
        <v>43203</v>
      </c>
      <c r="R13" s="36">
        <v>43204</v>
      </c>
      <c r="S13" s="36">
        <v>43205</v>
      </c>
      <c r="T13" s="36">
        <v>43206</v>
      </c>
      <c r="U13" s="36">
        <v>43207</v>
      </c>
      <c r="V13" s="36">
        <v>43208</v>
      </c>
      <c r="W13" s="36">
        <v>43209</v>
      </c>
      <c r="X13" s="36">
        <v>43210</v>
      </c>
      <c r="Y13" s="36">
        <v>43211</v>
      </c>
      <c r="Z13" s="36">
        <v>43212</v>
      </c>
      <c r="AA13" s="36">
        <v>43213</v>
      </c>
      <c r="AB13" s="36">
        <v>43214</v>
      </c>
      <c r="AC13" s="36">
        <v>43215</v>
      </c>
      <c r="AD13" s="36">
        <v>43216</v>
      </c>
      <c r="AE13" s="36">
        <v>43217</v>
      </c>
      <c r="AF13" s="36">
        <v>43218</v>
      </c>
      <c r="AG13" s="36">
        <v>43219</v>
      </c>
      <c r="AH13" s="36">
        <v>43220</v>
      </c>
      <c r="AI13" s="36">
        <v>43221</v>
      </c>
      <c r="AJ13" s="36">
        <v>43222</v>
      </c>
      <c r="AK13" s="36">
        <v>43223</v>
      </c>
      <c r="AL13" s="36">
        <v>43224</v>
      </c>
      <c r="AM13" s="36">
        <v>43225</v>
      </c>
      <c r="AN13" s="36">
        <v>43226</v>
      </c>
      <c r="AO13" s="36">
        <v>43227</v>
      </c>
      <c r="AP13" s="36">
        <v>43228</v>
      </c>
      <c r="AQ13" s="36">
        <v>43229</v>
      </c>
      <c r="AR13" s="36">
        <v>43230</v>
      </c>
      <c r="AS13" s="36">
        <v>43231</v>
      </c>
      <c r="AT13" s="36">
        <v>43232</v>
      </c>
      <c r="AU13" s="36">
        <v>43233</v>
      </c>
      <c r="AV13" s="36">
        <v>43234</v>
      </c>
      <c r="AW13" s="36">
        <v>43235</v>
      </c>
      <c r="AX13" s="36">
        <v>43236</v>
      </c>
      <c r="AY13" s="36">
        <v>43237</v>
      </c>
      <c r="AZ13" s="36">
        <v>43238</v>
      </c>
      <c r="BA13" s="36">
        <v>43239</v>
      </c>
      <c r="BB13" s="36">
        <v>43240</v>
      </c>
      <c r="BC13" s="36">
        <v>43241</v>
      </c>
      <c r="BD13" s="36">
        <v>43242</v>
      </c>
      <c r="BE13" s="36">
        <v>43243</v>
      </c>
      <c r="BF13" s="36">
        <v>43244</v>
      </c>
      <c r="BG13" s="36">
        <v>43245</v>
      </c>
      <c r="BH13" s="36">
        <v>43246</v>
      </c>
      <c r="BI13" s="36">
        <v>43247</v>
      </c>
      <c r="BJ13" s="36">
        <v>43248</v>
      </c>
      <c r="BK13" s="36">
        <v>43249</v>
      </c>
      <c r="BL13" s="36">
        <v>43250</v>
      </c>
      <c r="BM13" s="36">
        <v>43251</v>
      </c>
      <c r="BN13" s="36">
        <v>43252</v>
      </c>
      <c r="BO13" s="36">
        <v>43253</v>
      </c>
      <c r="BP13" s="36">
        <v>43254</v>
      </c>
      <c r="BQ13" s="36">
        <v>43255</v>
      </c>
      <c r="BR13" s="36">
        <v>43256</v>
      </c>
      <c r="BS13" s="36">
        <v>43257</v>
      </c>
      <c r="BT13" s="36">
        <v>43258</v>
      </c>
      <c r="BU13" s="36">
        <v>43259</v>
      </c>
      <c r="BV13" s="36">
        <v>43260</v>
      </c>
      <c r="BW13" s="36">
        <v>43261</v>
      </c>
      <c r="BX13" s="36">
        <v>43262</v>
      </c>
      <c r="BY13" s="36">
        <v>43263</v>
      </c>
      <c r="BZ13" s="36">
        <v>43264</v>
      </c>
      <c r="CA13" s="36">
        <v>43265</v>
      </c>
      <c r="CB13" s="36">
        <v>43266</v>
      </c>
      <c r="CC13" s="36">
        <v>43267</v>
      </c>
      <c r="CD13" s="36">
        <v>43268</v>
      </c>
      <c r="CE13" s="36">
        <v>43269</v>
      </c>
      <c r="CF13" s="36">
        <v>43270</v>
      </c>
      <c r="CG13" s="36">
        <v>43271</v>
      </c>
      <c r="CH13" s="36">
        <v>43272</v>
      </c>
      <c r="CI13" s="36">
        <v>43273</v>
      </c>
      <c r="CJ13" s="36">
        <v>43274</v>
      </c>
      <c r="CK13" s="36">
        <v>43275</v>
      </c>
      <c r="CL13" s="36">
        <v>43276</v>
      </c>
      <c r="CM13" s="36">
        <v>43277</v>
      </c>
      <c r="CN13" s="36">
        <v>43278</v>
      </c>
      <c r="CO13" s="36">
        <v>43279</v>
      </c>
      <c r="CP13" s="36">
        <v>43280</v>
      </c>
      <c r="CQ13" s="36">
        <v>43281</v>
      </c>
      <c r="CR13" s="36">
        <v>43282</v>
      </c>
    </row>
    <row r="14" spans="1:114" ht="17.100000000000001" customHeight="1" x14ac:dyDescent="0.3">
      <c r="A14" s="98" t="s">
        <v>91</v>
      </c>
      <c r="B14" s="10">
        <v>1</v>
      </c>
      <c r="C14" s="37" t="s">
        <v>132</v>
      </c>
      <c r="D14" s="38" t="s">
        <v>133</v>
      </c>
      <c r="E14" s="39" t="s">
        <v>134</v>
      </c>
      <c r="F14" s="40" t="s">
        <v>135</v>
      </c>
      <c r="G14" s="41" t="s">
        <v>136</v>
      </c>
      <c r="H14" s="42" t="s">
        <v>137</v>
      </c>
      <c r="I14" s="43" t="s">
        <v>138</v>
      </c>
      <c r="J14" s="44" t="s">
        <v>139</v>
      </c>
      <c r="K14" s="45" t="s">
        <v>133</v>
      </c>
      <c r="L14" s="46" t="s">
        <v>140</v>
      </c>
      <c r="M14" s="47" t="s">
        <v>133</v>
      </c>
      <c r="N14" s="48" t="s">
        <v>141</v>
      </c>
      <c r="O14" s="39" t="s">
        <v>134</v>
      </c>
      <c r="P14" s="40" t="s">
        <v>135</v>
      </c>
      <c r="Q14" s="41" t="s">
        <v>136</v>
      </c>
      <c r="R14" s="42" t="s">
        <v>137</v>
      </c>
      <c r="S14" s="43" t="s">
        <v>138</v>
      </c>
      <c r="T14" s="44" t="s">
        <v>139</v>
      </c>
      <c r="U14" s="49" t="s">
        <v>132</v>
      </c>
      <c r="V14" s="45" t="s">
        <v>133</v>
      </c>
      <c r="W14" s="39" t="s">
        <v>134</v>
      </c>
      <c r="X14" s="40" t="s">
        <v>135</v>
      </c>
      <c r="Y14" s="46" t="s">
        <v>140</v>
      </c>
      <c r="Z14" s="42" t="s">
        <v>137</v>
      </c>
      <c r="AA14" s="43" t="s">
        <v>138</v>
      </c>
      <c r="AB14" s="44" t="s">
        <v>139</v>
      </c>
      <c r="AC14" s="45" t="s">
        <v>133</v>
      </c>
      <c r="AD14" s="46" t="s">
        <v>140</v>
      </c>
      <c r="AE14" s="47" t="s">
        <v>133</v>
      </c>
      <c r="AF14" s="48" t="s">
        <v>141</v>
      </c>
      <c r="AG14" s="39" t="s">
        <v>134</v>
      </c>
      <c r="AH14" s="40" t="s">
        <v>135</v>
      </c>
      <c r="AI14" s="41" t="s">
        <v>136</v>
      </c>
      <c r="AJ14" s="50" t="s">
        <v>140</v>
      </c>
      <c r="AK14" s="45" t="s">
        <v>133</v>
      </c>
      <c r="AL14" s="44" t="s">
        <v>139</v>
      </c>
      <c r="AM14" s="49" t="s">
        <v>132</v>
      </c>
      <c r="AN14" s="48" t="s">
        <v>141</v>
      </c>
      <c r="AO14" s="39" t="s">
        <v>134</v>
      </c>
      <c r="AP14" s="40" t="s">
        <v>135</v>
      </c>
      <c r="AQ14" s="51" t="s">
        <v>142</v>
      </c>
      <c r="AR14" s="52" t="s">
        <v>143</v>
      </c>
      <c r="AS14" s="53" t="s">
        <v>144</v>
      </c>
      <c r="AT14" s="54" t="s">
        <v>145</v>
      </c>
      <c r="AU14" s="55" t="s">
        <v>146</v>
      </c>
      <c r="AV14" s="56" t="s">
        <v>142</v>
      </c>
      <c r="AW14" s="52" t="s">
        <v>143</v>
      </c>
      <c r="AX14" s="57" t="s">
        <v>147</v>
      </c>
      <c r="AY14" s="54" t="s">
        <v>145</v>
      </c>
      <c r="AZ14" s="52" t="s">
        <v>143</v>
      </c>
      <c r="BA14" s="58" t="s">
        <v>148</v>
      </c>
      <c r="BB14" s="45" t="s">
        <v>149</v>
      </c>
      <c r="BC14" s="52" t="s">
        <v>143</v>
      </c>
      <c r="BD14" s="54" t="s">
        <v>145</v>
      </c>
      <c r="BE14" s="50" t="s">
        <v>150</v>
      </c>
      <c r="BF14" s="55" t="s">
        <v>146</v>
      </c>
      <c r="BG14" s="57" t="s">
        <v>147</v>
      </c>
      <c r="BH14" s="52" t="s">
        <v>143</v>
      </c>
      <c r="BI14" s="56" t="s">
        <v>142</v>
      </c>
      <c r="BJ14" s="54" t="s">
        <v>145</v>
      </c>
      <c r="BK14" s="52" t="s">
        <v>143</v>
      </c>
      <c r="BL14" s="53" t="s">
        <v>144</v>
      </c>
      <c r="BM14" s="52" t="s">
        <v>143</v>
      </c>
      <c r="BN14" s="57" t="s">
        <v>147</v>
      </c>
      <c r="BO14" s="54" t="s">
        <v>145</v>
      </c>
      <c r="BP14" s="55" t="s">
        <v>146</v>
      </c>
      <c r="BQ14" s="50" t="s">
        <v>150</v>
      </c>
      <c r="BR14" s="52" t="s">
        <v>143</v>
      </c>
      <c r="BS14" s="56" t="s">
        <v>142</v>
      </c>
      <c r="BT14" s="54" t="s">
        <v>145</v>
      </c>
      <c r="BU14" s="52" t="s">
        <v>143</v>
      </c>
      <c r="BV14" s="58" t="s">
        <v>148</v>
      </c>
      <c r="BW14" s="57" t="s">
        <v>147</v>
      </c>
      <c r="BX14" s="52" t="s">
        <v>143</v>
      </c>
      <c r="BY14" s="45" t="s">
        <v>149</v>
      </c>
      <c r="BZ14" s="54" t="s">
        <v>145</v>
      </c>
      <c r="CA14" s="52" t="s">
        <v>143</v>
      </c>
      <c r="CB14" s="55" t="s">
        <v>146</v>
      </c>
      <c r="CC14" s="50" t="s">
        <v>150</v>
      </c>
      <c r="CD14" s="56" t="s">
        <v>142</v>
      </c>
      <c r="CE14" s="54" t="s">
        <v>145</v>
      </c>
      <c r="CF14" s="52" t="s">
        <v>143</v>
      </c>
      <c r="CG14" s="57" t="s">
        <v>147</v>
      </c>
      <c r="CH14" s="59" t="s">
        <v>151</v>
      </c>
      <c r="CI14" s="54" t="s">
        <v>145</v>
      </c>
      <c r="CJ14" s="53" t="s">
        <v>144</v>
      </c>
      <c r="CK14" s="58" t="s">
        <v>148</v>
      </c>
      <c r="CL14" s="52" t="s">
        <v>143</v>
      </c>
      <c r="CM14" s="45" t="s">
        <v>149</v>
      </c>
      <c r="CN14" s="55" t="s">
        <v>146</v>
      </c>
      <c r="CO14" s="60" t="s">
        <v>152</v>
      </c>
      <c r="CP14" s="60" t="s">
        <v>152</v>
      </c>
      <c r="CQ14" s="60" t="s">
        <v>152</v>
      </c>
      <c r="CR14" s="61" t="s">
        <v>153</v>
      </c>
    </row>
    <row r="15" spans="1:114" ht="17.100000000000001" customHeight="1" x14ac:dyDescent="0.3">
      <c r="A15" s="98"/>
      <c r="B15" s="10">
        <v>2</v>
      </c>
      <c r="C15" s="44" t="s">
        <v>139</v>
      </c>
      <c r="D15" s="49" t="s">
        <v>132</v>
      </c>
      <c r="E15" s="48" t="s">
        <v>141</v>
      </c>
      <c r="F15" s="39" t="s">
        <v>134</v>
      </c>
      <c r="G15" s="50" t="s">
        <v>140</v>
      </c>
      <c r="H15" s="41" t="s">
        <v>136</v>
      </c>
      <c r="I15" s="42" t="s">
        <v>137</v>
      </c>
      <c r="J15" s="43" t="s">
        <v>138</v>
      </c>
      <c r="K15" s="40" t="s">
        <v>135</v>
      </c>
      <c r="L15" s="49" t="s">
        <v>132</v>
      </c>
      <c r="M15" s="46" t="s">
        <v>140</v>
      </c>
      <c r="N15" s="47" t="s">
        <v>133</v>
      </c>
      <c r="O15" s="48" t="s">
        <v>141</v>
      </c>
      <c r="P15" s="39" t="s">
        <v>134</v>
      </c>
      <c r="Q15" s="40" t="s">
        <v>135</v>
      </c>
      <c r="R15" s="41" t="s">
        <v>136</v>
      </c>
      <c r="S15" s="42" t="s">
        <v>137</v>
      </c>
      <c r="T15" s="43" t="s">
        <v>138</v>
      </c>
      <c r="U15" s="44" t="s">
        <v>139</v>
      </c>
      <c r="V15" s="49" t="s">
        <v>132</v>
      </c>
      <c r="W15" s="48" t="s">
        <v>141</v>
      </c>
      <c r="X15" s="39" t="s">
        <v>134</v>
      </c>
      <c r="Y15" s="40" t="s">
        <v>135</v>
      </c>
      <c r="Z15" s="41" t="s">
        <v>136</v>
      </c>
      <c r="AA15" s="45" t="s">
        <v>133</v>
      </c>
      <c r="AB15" s="43" t="s">
        <v>138</v>
      </c>
      <c r="AC15" s="44" t="s">
        <v>139</v>
      </c>
      <c r="AD15" s="49" t="s">
        <v>132</v>
      </c>
      <c r="AE15" s="46" t="s">
        <v>140</v>
      </c>
      <c r="AF15" s="47" t="s">
        <v>133</v>
      </c>
      <c r="AG15" s="48" t="s">
        <v>141</v>
      </c>
      <c r="AH15" s="39" t="s">
        <v>134</v>
      </c>
      <c r="AI15" s="40" t="s">
        <v>135</v>
      </c>
      <c r="AJ15" s="41" t="s">
        <v>136</v>
      </c>
      <c r="AK15" s="50" t="s">
        <v>140</v>
      </c>
      <c r="AL15" s="43" t="s">
        <v>138</v>
      </c>
      <c r="AM15" s="44" t="s">
        <v>139</v>
      </c>
      <c r="AN15" s="49" t="s">
        <v>132</v>
      </c>
      <c r="AO15" s="48" t="s">
        <v>141</v>
      </c>
      <c r="AP15" s="39" t="s">
        <v>134</v>
      </c>
      <c r="AQ15" s="48" t="s">
        <v>147</v>
      </c>
      <c r="AR15" s="56" t="s">
        <v>142</v>
      </c>
      <c r="AS15" s="52" t="s">
        <v>143</v>
      </c>
      <c r="AT15" s="53" t="s">
        <v>144</v>
      </c>
      <c r="AU15" s="54" t="s">
        <v>145</v>
      </c>
      <c r="AV15" s="55" t="s">
        <v>146</v>
      </c>
      <c r="AW15" s="56" t="s">
        <v>142</v>
      </c>
      <c r="AX15" s="52" t="s">
        <v>143</v>
      </c>
      <c r="AY15" s="57" t="s">
        <v>147</v>
      </c>
      <c r="AZ15" s="54" t="s">
        <v>145</v>
      </c>
      <c r="BA15" s="52" t="s">
        <v>143</v>
      </c>
      <c r="BB15" s="58" t="s">
        <v>148</v>
      </c>
      <c r="BC15" s="45" t="s">
        <v>149</v>
      </c>
      <c r="BD15" s="52" t="s">
        <v>143</v>
      </c>
      <c r="BE15" s="54" t="s">
        <v>145</v>
      </c>
      <c r="BF15" s="50" t="s">
        <v>150</v>
      </c>
      <c r="BG15" s="55" t="s">
        <v>146</v>
      </c>
      <c r="BH15" s="57" t="s">
        <v>147</v>
      </c>
      <c r="BI15" s="52" t="s">
        <v>143</v>
      </c>
      <c r="BJ15" s="56" t="s">
        <v>142</v>
      </c>
      <c r="BK15" s="54" t="s">
        <v>145</v>
      </c>
      <c r="BL15" s="52" t="s">
        <v>143</v>
      </c>
      <c r="BM15" s="53" t="s">
        <v>144</v>
      </c>
      <c r="BN15" s="52" t="s">
        <v>143</v>
      </c>
      <c r="BO15" s="57" t="s">
        <v>147</v>
      </c>
      <c r="BP15" s="54" t="s">
        <v>145</v>
      </c>
      <c r="BQ15" s="55" t="s">
        <v>146</v>
      </c>
      <c r="BR15" s="50" t="s">
        <v>150</v>
      </c>
      <c r="BS15" s="52" t="s">
        <v>143</v>
      </c>
      <c r="BT15" s="56" t="s">
        <v>142</v>
      </c>
      <c r="BU15" s="54" t="s">
        <v>145</v>
      </c>
      <c r="BV15" s="52" t="s">
        <v>143</v>
      </c>
      <c r="BW15" s="58" t="s">
        <v>148</v>
      </c>
      <c r="BX15" s="57" t="s">
        <v>147</v>
      </c>
      <c r="BY15" s="52" t="s">
        <v>143</v>
      </c>
      <c r="BZ15" s="45" t="s">
        <v>149</v>
      </c>
      <c r="CA15" s="54" t="s">
        <v>145</v>
      </c>
      <c r="CB15" s="52" t="s">
        <v>143</v>
      </c>
      <c r="CC15" s="55" t="s">
        <v>146</v>
      </c>
      <c r="CD15" s="50" t="s">
        <v>150</v>
      </c>
      <c r="CE15" s="56" t="s">
        <v>142</v>
      </c>
      <c r="CF15" s="54" t="s">
        <v>145</v>
      </c>
      <c r="CG15" s="52" t="s">
        <v>143</v>
      </c>
      <c r="CH15" s="57" t="s">
        <v>147</v>
      </c>
      <c r="CI15" s="59" t="s">
        <v>151</v>
      </c>
      <c r="CJ15" s="54" t="s">
        <v>145</v>
      </c>
      <c r="CK15" s="53" t="s">
        <v>144</v>
      </c>
      <c r="CL15" s="58" t="s">
        <v>148</v>
      </c>
      <c r="CM15" s="52" t="s">
        <v>143</v>
      </c>
      <c r="CN15" s="45" t="s">
        <v>149</v>
      </c>
      <c r="CO15" s="62" t="s">
        <v>154</v>
      </c>
      <c r="CP15" s="60" t="s">
        <v>152</v>
      </c>
      <c r="CQ15" s="60" t="s">
        <v>152</v>
      </c>
      <c r="CR15" s="60" t="s">
        <v>152</v>
      </c>
    </row>
    <row r="16" spans="1:114" ht="17.100000000000001" customHeight="1" x14ac:dyDescent="0.3">
      <c r="A16" s="98"/>
      <c r="B16" s="10">
        <v>3</v>
      </c>
      <c r="C16" s="56" t="s">
        <v>142</v>
      </c>
      <c r="D16" s="63" t="s">
        <v>143</v>
      </c>
      <c r="E16" s="64" t="s">
        <v>145</v>
      </c>
      <c r="F16" s="65" t="s">
        <v>144</v>
      </c>
      <c r="G16" s="63" t="s">
        <v>143</v>
      </c>
      <c r="H16" s="66" t="s">
        <v>147</v>
      </c>
      <c r="I16" s="67" t="s">
        <v>146</v>
      </c>
      <c r="J16" s="63" t="s">
        <v>143</v>
      </c>
      <c r="K16" s="64" t="s">
        <v>145</v>
      </c>
      <c r="L16" s="46" t="s">
        <v>150</v>
      </c>
      <c r="M16" s="40" t="s">
        <v>148</v>
      </c>
      <c r="N16" s="63" t="s">
        <v>143</v>
      </c>
      <c r="O16" s="66" t="s">
        <v>147</v>
      </c>
      <c r="P16" s="51" t="s">
        <v>142</v>
      </c>
      <c r="Q16" s="64" t="s">
        <v>145</v>
      </c>
      <c r="R16" s="63" t="s">
        <v>143</v>
      </c>
      <c r="S16" s="67" t="s">
        <v>146</v>
      </c>
      <c r="T16" s="68" t="s">
        <v>149</v>
      </c>
      <c r="U16" s="63" t="s">
        <v>143</v>
      </c>
      <c r="V16" s="64" t="s">
        <v>145</v>
      </c>
      <c r="W16" s="65" t="s">
        <v>144</v>
      </c>
      <c r="X16" s="63" t="s">
        <v>143</v>
      </c>
      <c r="Y16" s="46" t="s">
        <v>150</v>
      </c>
      <c r="Z16" s="64" t="s">
        <v>145</v>
      </c>
      <c r="AA16" s="51" t="s">
        <v>142</v>
      </c>
      <c r="AB16" s="66" t="s">
        <v>147</v>
      </c>
      <c r="AC16" s="67" t="s">
        <v>146</v>
      </c>
      <c r="AD16" s="63" t="s">
        <v>143</v>
      </c>
      <c r="AE16" s="64" t="s">
        <v>145</v>
      </c>
      <c r="AF16" s="61" t="s">
        <v>151</v>
      </c>
      <c r="AG16" s="68" t="s">
        <v>149</v>
      </c>
      <c r="AH16" s="63" t="s">
        <v>143</v>
      </c>
      <c r="AI16" s="64" t="s">
        <v>145</v>
      </c>
      <c r="AJ16" s="66" t="s">
        <v>147</v>
      </c>
      <c r="AK16" s="65" t="s">
        <v>144</v>
      </c>
      <c r="AL16" s="63" t="s">
        <v>143</v>
      </c>
      <c r="AM16" s="64" t="s">
        <v>145</v>
      </c>
      <c r="AN16" s="46" t="s">
        <v>150</v>
      </c>
      <c r="AO16" s="67" t="s">
        <v>146</v>
      </c>
      <c r="AP16" s="63" t="s">
        <v>143</v>
      </c>
      <c r="AQ16" s="46" t="s">
        <v>150</v>
      </c>
      <c r="AR16" s="57" t="s">
        <v>147</v>
      </c>
      <c r="AS16" s="56" t="s">
        <v>142</v>
      </c>
      <c r="AT16" s="52" t="s">
        <v>143</v>
      </c>
      <c r="AU16" s="53" t="s">
        <v>144</v>
      </c>
      <c r="AV16" s="54" t="s">
        <v>145</v>
      </c>
      <c r="AW16" s="55" t="s">
        <v>146</v>
      </c>
      <c r="AX16" s="56" t="s">
        <v>142</v>
      </c>
      <c r="AY16" s="52" t="s">
        <v>143</v>
      </c>
      <c r="AZ16" s="57" t="s">
        <v>147</v>
      </c>
      <c r="BA16" s="54" t="s">
        <v>145</v>
      </c>
      <c r="BB16" s="52" t="s">
        <v>143</v>
      </c>
      <c r="BC16" s="58" t="s">
        <v>148</v>
      </c>
      <c r="BD16" s="45" t="s">
        <v>149</v>
      </c>
      <c r="BE16" s="52" t="s">
        <v>143</v>
      </c>
      <c r="BF16" s="54" t="s">
        <v>145</v>
      </c>
      <c r="BG16" s="50" t="s">
        <v>150</v>
      </c>
      <c r="BH16" s="55" t="s">
        <v>146</v>
      </c>
      <c r="BI16" s="57" t="s">
        <v>147</v>
      </c>
      <c r="BJ16" s="52" t="s">
        <v>143</v>
      </c>
      <c r="BK16" s="56" t="s">
        <v>142</v>
      </c>
      <c r="BL16" s="54" t="s">
        <v>145</v>
      </c>
      <c r="BM16" s="52" t="s">
        <v>143</v>
      </c>
      <c r="BN16" s="53" t="s">
        <v>144</v>
      </c>
      <c r="BO16" s="52" t="s">
        <v>143</v>
      </c>
      <c r="BP16" s="57" t="s">
        <v>147</v>
      </c>
      <c r="BQ16" s="54" t="s">
        <v>145</v>
      </c>
      <c r="BR16" s="55" t="s">
        <v>146</v>
      </c>
      <c r="BS16" s="50" t="s">
        <v>150</v>
      </c>
      <c r="BT16" s="52" t="s">
        <v>143</v>
      </c>
      <c r="BU16" s="56" t="s">
        <v>142</v>
      </c>
      <c r="BV16" s="54" t="s">
        <v>145</v>
      </c>
      <c r="BW16" s="52" t="s">
        <v>143</v>
      </c>
      <c r="BX16" s="58" t="s">
        <v>148</v>
      </c>
      <c r="BY16" s="57" t="s">
        <v>147</v>
      </c>
      <c r="BZ16" s="52" t="s">
        <v>143</v>
      </c>
      <c r="CA16" s="45" t="s">
        <v>149</v>
      </c>
      <c r="CB16" s="54" t="s">
        <v>145</v>
      </c>
      <c r="CC16" s="52" t="s">
        <v>143</v>
      </c>
      <c r="CD16" s="55" t="s">
        <v>146</v>
      </c>
      <c r="CE16" s="50" t="s">
        <v>150</v>
      </c>
      <c r="CF16" s="56" t="s">
        <v>142</v>
      </c>
      <c r="CG16" s="54" t="s">
        <v>145</v>
      </c>
      <c r="CH16" s="52" t="s">
        <v>143</v>
      </c>
      <c r="CI16" s="57" t="s">
        <v>147</v>
      </c>
      <c r="CJ16" s="59" t="s">
        <v>151</v>
      </c>
      <c r="CK16" s="54" t="s">
        <v>145</v>
      </c>
      <c r="CL16" s="52" t="s">
        <v>143</v>
      </c>
      <c r="CM16" s="58" t="s">
        <v>148</v>
      </c>
      <c r="CN16" s="52" t="s">
        <v>143</v>
      </c>
      <c r="CO16" s="60" t="s">
        <v>152</v>
      </c>
      <c r="CP16" s="62" t="s">
        <v>154</v>
      </c>
      <c r="CQ16" s="60" t="s">
        <v>152</v>
      </c>
      <c r="CR16" s="60" t="s">
        <v>152</v>
      </c>
    </row>
    <row r="17" spans="1:96" ht="17.100000000000001" customHeight="1" x14ac:dyDescent="0.3">
      <c r="A17" s="98"/>
      <c r="B17" s="10">
        <v>4</v>
      </c>
      <c r="C17" s="69" t="s">
        <v>147</v>
      </c>
      <c r="D17" s="51" t="s">
        <v>142</v>
      </c>
      <c r="E17" s="63" t="s">
        <v>143</v>
      </c>
      <c r="F17" s="64" t="s">
        <v>145</v>
      </c>
      <c r="G17" s="65" t="s">
        <v>144</v>
      </c>
      <c r="H17" s="63" t="s">
        <v>143</v>
      </c>
      <c r="I17" s="66" t="s">
        <v>147</v>
      </c>
      <c r="J17" s="67" t="s">
        <v>146</v>
      </c>
      <c r="K17" s="63" t="s">
        <v>143</v>
      </c>
      <c r="L17" s="64" t="s">
        <v>145</v>
      </c>
      <c r="M17" s="46" t="s">
        <v>150</v>
      </c>
      <c r="N17" s="40" t="s">
        <v>148</v>
      </c>
      <c r="O17" s="63" t="s">
        <v>143</v>
      </c>
      <c r="P17" s="66" t="s">
        <v>147</v>
      </c>
      <c r="Q17" s="51" t="s">
        <v>142</v>
      </c>
      <c r="R17" s="64" t="s">
        <v>145</v>
      </c>
      <c r="S17" s="63" t="s">
        <v>143</v>
      </c>
      <c r="T17" s="67" t="s">
        <v>146</v>
      </c>
      <c r="U17" s="68" t="s">
        <v>149</v>
      </c>
      <c r="V17" s="63" t="s">
        <v>143</v>
      </c>
      <c r="W17" s="64" t="s">
        <v>145</v>
      </c>
      <c r="X17" s="66" t="s">
        <v>147</v>
      </c>
      <c r="Y17" s="63" t="s">
        <v>143</v>
      </c>
      <c r="Z17" s="46" t="s">
        <v>150</v>
      </c>
      <c r="AA17" s="64" t="s">
        <v>145</v>
      </c>
      <c r="AB17" s="51" t="s">
        <v>142</v>
      </c>
      <c r="AC17" s="66" t="s">
        <v>147</v>
      </c>
      <c r="AD17" s="67" t="s">
        <v>146</v>
      </c>
      <c r="AE17" s="63" t="s">
        <v>143</v>
      </c>
      <c r="AF17" s="64" t="s">
        <v>145</v>
      </c>
      <c r="AG17" s="61" t="s">
        <v>151</v>
      </c>
      <c r="AH17" s="40" t="s">
        <v>148</v>
      </c>
      <c r="AI17" s="63" t="s">
        <v>143</v>
      </c>
      <c r="AJ17" s="64" t="s">
        <v>145</v>
      </c>
      <c r="AK17" s="66" t="s">
        <v>147</v>
      </c>
      <c r="AL17" s="51" t="s">
        <v>142</v>
      </c>
      <c r="AM17" s="63" t="s">
        <v>143</v>
      </c>
      <c r="AN17" s="64" t="s">
        <v>145</v>
      </c>
      <c r="AO17" s="46" t="s">
        <v>150</v>
      </c>
      <c r="AP17" s="67" t="s">
        <v>146</v>
      </c>
      <c r="AQ17" s="70" t="s">
        <v>146</v>
      </c>
      <c r="AR17" s="50" t="s">
        <v>150</v>
      </c>
      <c r="AS17" s="57" t="s">
        <v>147</v>
      </c>
      <c r="AT17" s="56" t="s">
        <v>142</v>
      </c>
      <c r="AU17" s="52" t="s">
        <v>143</v>
      </c>
      <c r="AV17" s="53" t="s">
        <v>144</v>
      </c>
      <c r="AW17" s="54" t="s">
        <v>145</v>
      </c>
      <c r="AX17" s="55" t="s">
        <v>146</v>
      </c>
      <c r="AY17" s="56" t="s">
        <v>142</v>
      </c>
      <c r="AZ17" s="52" t="s">
        <v>143</v>
      </c>
      <c r="BA17" s="57" t="s">
        <v>147</v>
      </c>
      <c r="BB17" s="54" t="s">
        <v>145</v>
      </c>
      <c r="BC17" s="52" t="s">
        <v>143</v>
      </c>
      <c r="BD17" s="58" t="s">
        <v>148</v>
      </c>
      <c r="BE17" s="59" t="s">
        <v>151</v>
      </c>
      <c r="BF17" s="52" t="s">
        <v>143</v>
      </c>
      <c r="BG17" s="54" t="s">
        <v>145</v>
      </c>
      <c r="BH17" s="50" t="s">
        <v>150</v>
      </c>
      <c r="BI17" s="55" t="s">
        <v>146</v>
      </c>
      <c r="BJ17" s="57" t="s">
        <v>147</v>
      </c>
      <c r="BK17" s="52" t="s">
        <v>143</v>
      </c>
      <c r="BL17" s="56" t="s">
        <v>142</v>
      </c>
      <c r="BM17" s="54" t="s">
        <v>145</v>
      </c>
      <c r="BN17" s="52" t="s">
        <v>143</v>
      </c>
      <c r="BO17" s="53" t="s">
        <v>144</v>
      </c>
      <c r="BP17" s="52" t="s">
        <v>143</v>
      </c>
      <c r="BQ17" s="57" t="s">
        <v>147</v>
      </c>
      <c r="BR17" s="54" t="s">
        <v>145</v>
      </c>
      <c r="BS17" s="59" t="s">
        <v>151</v>
      </c>
      <c r="BT17" s="50" t="s">
        <v>150</v>
      </c>
      <c r="BU17" s="52" t="s">
        <v>143</v>
      </c>
      <c r="BV17" s="56" t="s">
        <v>142</v>
      </c>
      <c r="BW17" s="54" t="s">
        <v>145</v>
      </c>
      <c r="BX17" s="52" t="s">
        <v>143</v>
      </c>
      <c r="BY17" s="58" t="s">
        <v>148</v>
      </c>
      <c r="BZ17" s="54" t="s">
        <v>145</v>
      </c>
      <c r="CA17" s="52" t="s">
        <v>143</v>
      </c>
      <c r="CB17" s="45" t="s">
        <v>149</v>
      </c>
      <c r="CC17" s="54" t="s">
        <v>145</v>
      </c>
      <c r="CD17" s="52" t="s">
        <v>143</v>
      </c>
      <c r="CE17" s="55" t="s">
        <v>146</v>
      </c>
      <c r="CF17" s="50" t="s">
        <v>150</v>
      </c>
      <c r="CG17" s="56" t="s">
        <v>142</v>
      </c>
      <c r="CH17" s="54" t="s">
        <v>145</v>
      </c>
      <c r="CI17" s="52" t="s">
        <v>143</v>
      </c>
      <c r="CJ17" s="57" t="s">
        <v>147</v>
      </c>
      <c r="CK17" s="59" t="s">
        <v>151</v>
      </c>
      <c r="CL17" s="54" t="s">
        <v>145</v>
      </c>
      <c r="CM17" s="53" t="s">
        <v>144</v>
      </c>
      <c r="CN17" s="58" t="s">
        <v>148</v>
      </c>
      <c r="CO17" s="71" t="s">
        <v>155</v>
      </c>
      <c r="CP17" s="60" t="s">
        <v>152</v>
      </c>
      <c r="CQ17" s="62" t="s">
        <v>154</v>
      </c>
      <c r="CR17" s="60" t="s">
        <v>152</v>
      </c>
    </row>
    <row r="18" spans="1:96" ht="17.100000000000001" customHeight="1" x14ac:dyDescent="0.3">
      <c r="A18" s="98"/>
      <c r="B18" s="10">
        <v>5</v>
      </c>
      <c r="C18" s="50" t="s">
        <v>150</v>
      </c>
      <c r="D18" s="66" t="s">
        <v>147</v>
      </c>
      <c r="E18" s="51" t="s">
        <v>142</v>
      </c>
      <c r="F18" s="63" t="s">
        <v>143</v>
      </c>
      <c r="G18" s="64" t="s">
        <v>145</v>
      </c>
      <c r="H18" s="65" t="s">
        <v>144</v>
      </c>
      <c r="I18" s="63" t="s">
        <v>143</v>
      </c>
      <c r="J18" s="66" t="s">
        <v>147</v>
      </c>
      <c r="K18" s="67" t="s">
        <v>146</v>
      </c>
      <c r="L18" s="63" t="s">
        <v>143</v>
      </c>
      <c r="M18" s="64" t="s">
        <v>145</v>
      </c>
      <c r="N18" s="46" t="s">
        <v>150</v>
      </c>
      <c r="O18" s="40" t="s">
        <v>148</v>
      </c>
      <c r="P18" s="63" t="s">
        <v>143</v>
      </c>
      <c r="Q18" s="66" t="s">
        <v>147</v>
      </c>
      <c r="R18" s="51" t="s">
        <v>142</v>
      </c>
      <c r="S18" s="64" t="s">
        <v>145</v>
      </c>
      <c r="T18" s="63" t="s">
        <v>143</v>
      </c>
      <c r="U18" s="67" t="s">
        <v>146</v>
      </c>
      <c r="V18" s="68" t="s">
        <v>149</v>
      </c>
      <c r="W18" s="63" t="s">
        <v>143</v>
      </c>
      <c r="X18" s="64" t="s">
        <v>145</v>
      </c>
      <c r="Y18" s="65" t="s">
        <v>144</v>
      </c>
      <c r="Z18" s="63" t="s">
        <v>143</v>
      </c>
      <c r="AA18" s="46" t="s">
        <v>150</v>
      </c>
      <c r="AB18" s="64" t="s">
        <v>145</v>
      </c>
      <c r="AC18" s="51" t="s">
        <v>142</v>
      </c>
      <c r="AD18" s="66" t="s">
        <v>147</v>
      </c>
      <c r="AE18" s="67" t="s">
        <v>146</v>
      </c>
      <c r="AF18" s="63" t="s">
        <v>143</v>
      </c>
      <c r="AG18" s="64" t="s">
        <v>145</v>
      </c>
      <c r="AH18" s="61" t="s">
        <v>151</v>
      </c>
      <c r="AI18" s="40" t="s">
        <v>148</v>
      </c>
      <c r="AJ18" s="63" t="s">
        <v>143</v>
      </c>
      <c r="AK18" s="64" t="s">
        <v>145</v>
      </c>
      <c r="AL18" s="66" t="s">
        <v>147</v>
      </c>
      <c r="AM18" s="65" t="s">
        <v>144</v>
      </c>
      <c r="AN18" s="63" t="s">
        <v>143</v>
      </c>
      <c r="AO18" s="64" t="s">
        <v>145</v>
      </c>
      <c r="AP18" s="46" t="s">
        <v>150</v>
      </c>
      <c r="AQ18" s="70" t="s">
        <v>132</v>
      </c>
      <c r="AR18" s="41" t="s">
        <v>136</v>
      </c>
      <c r="AS18" s="42" t="s">
        <v>137</v>
      </c>
      <c r="AT18" s="41" t="s">
        <v>136</v>
      </c>
      <c r="AU18" s="70" t="s">
        <v>132</v>
      </c>
      <c r="AV18" s="48" t="s">
        <v>141</v>
      </c>
      <c r="AW18" s="42" t="s">
        <v>137</v>
      </c>
      <c r="AX18" s="40" t="s">
        <v>135</v>
      </c>
      <c r="AY18" s="41" t="s">
        <v>136</v>
      </c>
      <c r="AZ18" s="39" t="s">
        <v>134</v>
      </c>
      <c r="BA18" s="41" t="s">
        <v>136</v>
      </c>
      <c r="BB18" s="42" t="s">
        <v>137</v>
      </c>
      <c r="BC18" s="41" t="s">
        <v>136</v>
      </c>
      <c r="BD18" s="46" t="s">
        <v>140</v>
      </c>
      <c r="BE18" s="41" t="s">
        <v>136</v>
      </c>
      <c r="BF18" s="48" t="s">
        <v>141</v>
      </c>
      <c r="BG18" s="42" t="s">
        <v>137</v>
      </c>
      <c r="BH18" s="43" t="s">
        <v>138</v>
      </c>
      <c r="BI18" s="41" t="s">
        <v>136</v>
      </c>
      <c r="BJ18" s="40" t="s">
        <v>135</v>
      </c>
      <c r="BK18" s="48" t="s">
        <v>141</v>
      </c>
      <c r="BL18" s="72" t="s">
        <v>156</v>
      </c>
      <c r="BM18" s="42" t="s">
        <v>137</v>
      </c>
      <c r="BN18" s="41" t="s">
        <v>136</v>
      </c>
      <c r="BO18" s="42" t="s">
        <v>137</v>
      </c>
      <c r="BP18" s="41" t="s">
        <v>136</v>
      </c>
      <c r="BQ18" s="48" t="s">
        <v>141</v>
      </c>
      <c r="BR18" s="39" t="s">
        <v>134</v>
      </c>
      <c r="BS18" s="41" t="s">
        <v>136</v>
      </c>
      <c r="BT18" s="42" t="s">
        <v>137</v>
      </c>
      <c r="BU18" s="47" t="s">
        <v>133</v>
      </c>
      <c r="BV18" s="41" t="s">
        <v>136</v>
      </c>
      <c r="BW18" s="42" t="s">
        <v>137</v>
      </c>
      <c r="BX18" s="41" t="s">
        <v>136</v>
      </c>
      <c r="BY18" s="70" t="s">
        <v>132</v>
      </c>
      <c r="BZ18" s="72" t="s">
        <v>156</v>
      </c>
      <c r="CA18" s="42" t="s">
        <v>137</v>
      </c>
      <c r="CB18" s="40" t="s">
        <v>135</v>
      </c>
      <c r="CC18" s="41" t="s">
        <v>136</v>
      </c>
      <c r="CD18" s="39" t="s">
        <v>134</v>
      </c>
      <c r="CE18" s="41" t="s">
        <v>136</v>
      </c>
      <c r="CF18" s="42" t="s">
        <v>137</v>
      </c>
      <c r="CG18" s="41" t="s">
        <v>136</v>
      </c>
      <c r="CH18" s="46" t="s">
        <v>140</v>
      </c>
      <c r="CI18" s="41" t="s">
        <v>136</v>
      </c>
      <c r="CJ18" s="48" t="s">
        <v>141</v>
      </c>
      <c r="CK18" s="42" t="s">
        <v>137</v>
      </c>
      <c r="CL18" s="43" t="s">
        <v>138</v>
      </c>
      <c r="CM18" s="41" t="s">
        <v>136</v>
      </c>
      <c r="CN18" s="40" t="s">
        <v>135</v>
      </c>
      <c r="CO18" s="60" t="s">
        <v>152</v>
      </c>
      <c r="CP18" s="71" t="s">
        <v>155</v>
      </c>
      <c r="CQ18" s="60" t="s">
        <v>152</v>
      </c>
      <c r="CR18" s="62" t="s">
        <v>154</v>
      </c>
    </row>
    <row r="19" spans="1:96" ht="17.100000000000001" customHeight="1" x14ac:dyDescent="0.3">
      <c r="A19" s="98"/>
      <c r="B19" s="10">
        <v>6</v>
      </c>
      <c r="C19" s="73" t="s">
        <v>146</v>
      </c>
      <c r="D19" s="46" t="s">
        <v>150</v>
      </c>
      <c r="E19" s="66" t="s">
        <v>147</v>
      </c>
      <c r="F19" s="51" t="s">
        <v>142</v>
      </c>
      <c r="G19" s="63" t="s">
        <v>143</v>
      </c>
      <c r="H19" s="64" t="s">
        <v>145</v>
      </c>
      <c r="I19" s="65" t="s">
        <v>144</v>
      </c>
      <c r="J19" s="63" t="s">
        <v>143</v>
      </c>
      <c r="K19" s="66" t="s">
        <v>147</v>
      </c>
      <c r="L19" s="67" t="s">
        <v>146</v>
      </c>
      <c r="M19" s="63" t="s">
        <v>143</v>
      </c>
      <c r="N19" s="64" t="s">
        <v>145</v>
      </c>
      <c r="O19" s="46" t="s">
        <v>150</v>
      </c>
      <c r="P19" s="40" t="s">
        <v>148</v>
      </c>
      <c r="Q19" s="63" t="s">
        <v>143</v>
      </c>
      <c r="R19" s="66" t="s">
        <v>147</v>
      </c>
      <c r="S19" s="51" t="s">
        <v>142</v>
      </c>
      <c r="T19" s="64" t="s">
        <v>145</v>
      </c>
      <c r="U19" s="63" t="s">
        <v>143</v>
      </c>
      <c r="V19" s="67" t="s">
        <v>146</v>
      </c>
      <c r="W19" s="68" t="s">
        <v>149</v>
      </c>
      <c r="X19" s="63" t="s">
        <v>143</v>
      </c>
      <c r="Y19" s="64" t="s">
        <v>145</v>
      </c>
      <c r="Z19" s="65" t="s">
        <v>144</v>
      </c>
      <c r="AA19" s="63" t="s">
        <v>143</v>
      </c>
      <c r="AB19" s="46" t="s">
        <v>150</v>
      </c>
      <c r="AC19" s="64" t="s">
        <v>145</v>
      </c>
      <c r="AD19" s="51" t="s">
        <v>142</v>
      </c>
      <c r="AE19" s="66" t="s">
        <v>147</v>
      </c>
      <c r="AF19" s="67" t="s">
        <v>146</v>
      </c>
      <c r="AG19" s="63" t="s">
        <v>143</v>
      </c>
      <c r="AH19" s="64" t="s">
        <v>145</v>
      </c>
      <c r="AI19" s="61" t="s">
        <v>151</v>
      </c>
      <c r="AJ19" s="68" t="s">
        <v>149</v>
      </c>
      <c r="AK19" s="63" t="s">
        <v>143</v>
      </c>
      <c r="AL19" s="64" t="s">
        <v>145</v>
      </c>
      <c r="AM19" s="66" t="s">
        <v>147</v>
      </c>
      <c r="AN19" s="65" t="s">
        <v>144</v>
      </c>
      <c r="AO19" s="63" t="s">
        <v>143</v>
      </c>
      <c r="AP19" s="64" t="s">
        <v>145</v>
      </c>
      <c r="AQ19" s="47" t="s">
        <v>133</v>
      </c>
      <c r="AR19" s="70" t="s">
        <v>132</v>
      </c>
      <c r="AS19" s="41" t="s">
        <v>136</v>
      </c>
      <c r="AT19" s="42" t="s">
        <v>137</v>
      </c>
      <c r="AU19" s="41" t="s">
        <v>136</v>
      </c>
      <c r="AV19" s="70" t="s">
        <v>132</v>
      </c>
      <c r="AW19" s="48" t="s">
        <v>141</v>
      </c>
      <c r="AX19" s="42" t="s">
        <v>137</v>
      </c>
      <c r="AY19" s="40" t="s">
        <v>135</v>
      </c>
      <c r="AZ19" s="41" t="s">
        <v>136</v>
      </c>
      <c r="BA19" s="39" t="s">
        <v>134</v>
      </c>
      <c r="BB19" s="41" t="s">
        <v>136</v>
      </c>
      <c r="BC19" s="42" t="s">
        <v>137</v>
      </c>
      <c r="BD19" s="47" t="s">
        <v>133</v>
      </c>
      <c r="BE19" s="46" t="s">
        <v>140</v>
      </c>
      <c r="BF19" s="41" t="s">
        <v>136</v>
      </c>
      <c r="BG19" s="48" t="s">
        <v>141</v>
      </c>
      <c r="BH19" s="42" t="s">
        <v>137</v>
      </c>
      <c r="BI19" s="43" t="s">
        <v>138</v>
      </c>
      <c r="BJ19" s="41" t="s">
        <v>136</v>
      </c>
      <c r="BK19" s="40" t="s">
        <v>135</v>
      </c>
      <c r="BL19" s="48" t="s">
        <v>141</v>
      </c>
      <c r="BM19" s="72" t="s">
        <v>156</v>
      </c>
      <c r="BN19" s="42" t="s">
        <v>137</v>
      </c>
      <c r="BO19" s="41" t="s">
        <v>136</v>
      </c>
      <c r="BP19" s="42" t="s">
        <v>137</v>
      </c>
      <c r="BQ19" s="41" t="s">
        <v>136</v>
      </c>
      <c r="BR19" s="48" t="s">
        <v>141</v>
      </c>
      <c r="BS19" s="42" t="s">
        <v>137</v>
      </c>
      <c r="BT19" s="41" t="s">
        <v>136</v>
      </c>
      <c r="BU19" s="42" t="s">
        <v>137</v>
      </c>
      <c r="BV19" s="47" t="s">
        <v>133</v>
      </c>
      <c r="BW19" s="41" t="s">
        <v>136</v>
      </c>
      <c r="BX19" s="42" t="s">
        <v>137</v>
      </c>
      <c r="BY19" s="41" t="s">
        <v>136</v>
      </c>
      <c r="BZ19" s="70" t="s">
        <v>132</v>
      </c>
      <c r="CA19" s="48" t="s">
        <v>141</v>
      </c>
      <c r="CB19" s="42" t="s">
        <v>137</v>
      </c>
      <c r="CC19" s="40" t="s">
        <v>135</v>
      </c>
      <c r="CD19" s="41" t="s">
        <v>136</v>
      </c>
      <c r="CE19" s="39" t="s">
        <v>134</v>
      </c>
      <c r="CF19" s="41" t="s">
        <v>136</v>
      </c>
      <c r="CG19" s="42" t="s">
        <v>137</v>
      </c>
      <c r="CH19" s="41" t="s">
        <v>136</v>
      </c>
      <c r="CI19" s="46" t="s">
        <v>140</v>
      </c>
      <c r="CJ19" s="41" t="s">
        <v>136</v>
      </c>
      <c r="CK19" s="48" t="s">
        <v>141</v>
      </c>
      <c r="CL19" s="42" t="s">
        <v>137</v>
      </c>
      <c r="CM19" s="43" t="s">
        <v>138</v>
      </c>
      <c r="CN19" s="41" t="s">
        <v>136</v>
      </c>
      <c r="CO19" s="71" t="s">
        <v>157</v>
      </c>
      <c r="CP19" s="60" t="s">
        <v>152</v>
      </c>
      <c r="CQ19" s="71" t="s">
        <v>155</v>
      </c>
      <c r="CR19" s="60" t="s">
        <v>152</v>
      </c>
    </row>
    <row r="20" spans="1:96" ht="17.100000000000001" customHeight="1" x14ac:dyDescent="0.3">
      <c r="A20" s="98" t="s">
        <v>92</v>
      </c>
      <c r="B20" s="10">
        <v>7</v>
      </c>
      <c r="C20" s="60" t="s">
        <v>152</v>
      </c>
      <c r="D20" s="60" t="s">
        <v>152</v>
      </c>
      <c r="E20" s="71" t="s">
        <v>155</v>
      </c>
      <c r="F20" s="60" t="s">
        <v>152</v>
      </c>
      <c r="G20" s="62" t="s">
        <v>154</v>
      </c>
      <c r="H20" s="60" t="s">
        <v>152</v>
      </c>
      <c r="I20" s="60" t="s">
        <v>152</v>
      </c>
      <c r="J20" s="61" t="s">
        <v>153</v>
      </c>
      <c r="K20" s="60" t="s">
        <v>152</v>
      </c>
      <c r="L20" s="71" t="s">
        <v>157</v>
      </c>
      <c r="M20" s="60" t="s">
        <v>152</v>
      </c>
      <c r="N20" s="71" t="s">
        <v>155</v>
      </c>
      <c r="O20" s="60" t="s">
        <v>152</v>
      </c>
      <c r="P20" s="62" t="s">
        <v>154</v>
      </c>
      <c r="Q20" s="60" t="s">
        <v>152</v>
      </c>
      <c r="R20" s="60" t="s">
        <v>152</v>
      </c>
      <c r="S20" s="71" t="s">
        <v>155</v>
      </c>
      <c r="T20" s="60" t="s">
        <v>152</v>
      </c>
      <c r="U20" s="62" t="s">
        <v>154</v>
      </c>
      <c r="V20" s="60" t="s">
        <v>152</v>
      </c>
      <c r="W20" s="60" t="s">
        <v>152</v>
      </c>
      <c r="X20" s="61" t="s">
        <v>153</v>
      </c>
      <c r="Y20" s="60" t="s">
        <v>152</v>
      </c>
      <c r="Z20" s="71" t="s">
        <v>157</v>
      </c>
      <c r="AA20" s="60" t="s">
        <v>152</v>
      </c>
      <c r="AB20" s="71" t="s">
        <v>155</v>
      </c>
      <c r="AC20" s="60" t="s">
        <v>152</v>
      </c>
      <c r="AD20" s="62" t="s">
        <v>154</v>
      </c>
      <c r="AE20" s="60" t="s">
        <v>152</v>
      </c>
      <c r="AF20" s="60" t="s">
        <v>152</v>
      </c>
      <c r="AG20" s="71" t="s">
        <v>155</v>
      </c>
      <c r="AH20" s="60" t="s">
        <v>152</v>
      </c>
      <c r="AI20" s="62" t="s">
        <v>154</v>
      </c>
      <c r="AJ20" s="60" t="s">
        <v>152</v>
      </c>
      <c r="AK20" s="60" t="s">
        <v>152</v>
      </c>
      <c r="AL20" s="61" t="s">
        <v>153</v>
      </c>
      <c r="AM20" s="60" t="s">
        <v>152</v>
      </c>
      <c r="AN20" s="71" t="s">
        <v>157</v>
      </c>
      <c r="AO20" s="60" t="s">
        <v>152</v>
      </c>
      <c r="AP20" s="71" t="s">
        <v>155</v>
      </c>
      <c r="AQ20" s="60" t="s">
        <v>152</v>
      </c>
      <c r="AR20" s="62" t="s">
        <v>154</v>
      </c>
      <c r="AS20" s="60" t="s">
        <v>152</v>
      </c>
      <c r="AT20" s="60" t="s">
        <v>152</v>
      </c>
      <c r="AU20" s="71" t="s">
        <v>155</v>
      </c>
      <c r="AV20" s="60" t="s">
        <v>152</v>
      </c>
      <c r="AW20" s="62" t="s">
        <v>154</v>
      </c>
      <c r="AX20" s="60" t="s">
        <v>152</v>
      </c>
      <c r="AY20" s="60" t="s">
        <v>152</v>
      </c>
      <c r="AZ20" s="61" t="s">
        <v>153</v>
      </c>
      <c r="BA20" s="60" t="s">
        <v>152</v>
      </c>
      <c r="BB20" s="71" t="s">
        <v>157</v>
      </c>
      <c r="BC20" s="60" t="s">
        <v>152</v>
      </c>
      <c r="BD20" s="71" t="s">
        <v>155</v>
      </c>
      <c r="BE20" s="60" t="s">
        <v>152</v>
      </c>
      <c r="BF20" s="62" t="s">
        <v>154</v>
      </c>
      <c r="BG20" s="60" t="s">
        <v>152</v>
      </c>
      <c r="BH20" s="60" t="s">
        <v>152</v>
      </c>
      <c r="BI20" s="71" t="s">
        <v>155</v>
      </c>
      <c r="BJ20" s="60" t="s">
        <v>152</v>
      </c>
      <c r="BK20" s="62" t="s">
        <v>154</v>
      </c>
      <c r="BL20" s="60" t="s">
        <v>152</v>
      </c>
      <c r="BM20" s="60" t="s">
        <v>152</v>
      </c>
      <c r="BN20" s="61" t="s">
        <v>153</v>
      </c>
      <c r="BO20" s="60" t="s">
        <v>152</v>
      </c>
      <c r="BP20" s="71" t="s">
        <v>157</v>
      </c>
      <c r="BQ20" s="60" t="s">
        <v>152</v>
      </c>
      <c r="BR20" s="71" t="s">
        <v>155</v>
      </c>
      <c r="BS20" s="60" t="s">
        <v>152</v>
      </c>
      <c r="BT20" s="62" t="s">
        <v>154</v>
      </c>
      <c r="BU20" s="60" t="s">
        <v>152</v>
      </c>
      <c r="BV20" s="60" t="s">
        <v>152</v>
      </c>
      <c r="BW20" s="71" t="s">
        <v>155</v>
      </c>
      <c r="BX20" s="60" t="s">
        <v>152</v>
      </c>
      <c r="BY20" s="62" t="s">
        <v>154</v>
      </c>
      <c r="BZ20" s="60" t="s">
        <v>152</v>
      </c>
      <c r="CA20" s="60" t="s">
        <v>152</v>
      </c>
      <c r="CB20" s="61" t="s">
        <v>153</v>
      </c>
      <c r="CC20" s="60" t="s">
        <v>152</v>
      </c>
      <c r="CD20" s="71" t="s">
        <v>157</v>
      </c>
      <c r="CE20" s="60" t="s">
        <v>152</v>
      </c>
      <c r="CF20" s="71" t="s">
        <v>155</v>
      </c>
      <c r="CG20" s="60" t="s">
        <v>152</v>
      </c>
      <c r="CH20" s="62" t="s">
        <v>154</v>
      </c>
      <c r="CI20" s="60" t="s">
        <v>152</v>
      </c>
      <c r="CJ20" s="60" t="s">
        <v>152</v>
      </c>
      <c r="CK20" s="71" t="s">
        <v>155</v>
      </c>
      <c r="CL20" s="60" t="s">
        <v>152</v>
      </c>
      <c r="CM20" s="62" t="s">
        <v>154</v>
      </c>
      <c r="CN20" s="60" t="s">
        <v>152</v>
      </c>
      <c r="CO20" s="60" t="s">
        <v>152</v>
      </c>
      <c r="CP20" s="71" t="s">
        <v>157</v>
      </c>
      <c r="CQ20" s="60" t="s">
        <v>152</v>
      </c>
      <c r="CR20" s="71" t="s">
        <v>155</v>
      </c>
    </row>
    <row r="21" spans="1:96" ht="17.100000000000001" customHeight="1" x14ac:dyDescent="0.3">
      <c r="A21" s="98"/>
      <c r="B21" s="10">
        <v>8</v>
      </c>
      <c r="C21" s="62" t="s">
        <v>154</v>
      </c>
      <c r="D21" s="60" t="s">
        <v>152</v>
      </c>
      <c r="E21" s="60" t="s">
        <v>152</v>
      </c>
      <c r="F21" s="71" t="s">
        <v>155</v>
      </c>
      <c r="G21" s="60" t="s">
        <v>152</v>
      </c>
      <c r="H21" s="62" t="s">
        <v>154</v>
      </c>
      <c r="I21" s="60" t="s">
        <v>152</v>
      </c>
      <c r="J21" s="60" t="s">
        <v>152</v>
      </c>
      <c r="K21" s="61" t="s">
        <v>153</v>
      </c>
      <c r="L21" s="60" t="s">
        <v>152</v>
      </c>
      <c r="M21" s="71" t="s">
        <v>157</v>
      </c>
      <c r="N21" s="60" t="s">
        <v>152</v>
      </c>
      <c r="O21" s="71" t="s">
        <v>155</v>
      </c>
      <c r="P21" s="60" t="s">
        <v>152</v>
      </c>
      <c r="Q21" s="62" t="s">
        <v>154</v>
      </c>
      <c r="R21" s="60" t="s">
        <v>152</v>
      </c>
      <c r="S21" s="60" t="s">
        <v>152</v>
      </c>
      <c r="T21" s="71" t="s">
        <v>155</v>
      </c>
      <c r="U21" s="60" t="s">
        <v>152</v>
      </c>
      <c r="V21" s="62" t="s">
        <v>154</v>
      </c>
      <c r="W21" s="60" t="s">
        <v>152</v>
      </c>
      <c r="X21" s="60" t="s">
        <v>152</v>
      </c>
      <c r="Y21" s="61" t="s">
        <v>153</v>
      </c>
      <c r="Z21" s="60" t="s">
        <v>152</v>
      </c>
      <c r="AA21" s="71" t="s">
        <v>157</v>
      </c>
      <c r="AB21" s="60" t="s">
        <v>152</v>
      </c>
      <c r="AC21" s="71" t="s">
        <v>155</v>
      </c>
      <c r="AD21" s="60" t="s">
        <v>152</v>
      </c>
      <c r="AE21" s="62" t="s">
        <v>154</v>
      </c>
      <c r="AF21" s="60" t="s">
        <v>152</v>
      </c>
      <c r="AG21" s="60" t="s">
        <v>152</v>
      </c>
      <c r="AH21" s="71" t="s">
        <v>155</v>
      </c>
      <c r="AI21" s="60" t="s">
        <v>152</v>
      </c>
      <c r="AJ21" s="62" t="s">
        <v>154</v>
      </c>
      <c r="AK21" s="60" t="s">
        <v>152</v>
      </c>
      <c r="AL21" s="60" t="s">
        <v>152</v>
      </c>
      <c r="AM21" s="61" t="s">
        <v>153</v>
      </c>
      <c r="AN21" s="60" t="s">
        <v>152</v>
      </c>
      <c r="AO21" s="71" t="s">
        <v>157</v>
      </c>
      <c r="AP21" s="60" t="s">
        <v>152</v>
      </c>
      <c r="AQ21" s="71" t="s">
        <v>155</v>
      </c>
      <c r="AR21" s="60" t="s">
        <v>152</v>
      </c>
      <c r="AS21" s="62" t="s">
        <v>154</v>
      </c>
      <c r="AT21" s="60" t="s">
        <v>152</v>
      </c>
      <c r="AU21" s="60" t="s">
        <v>152</v>
      </c>
      <c r="AV21" s="71" t="s">
        <v>155</v>
      </c>
      <c r="AW21" s="60" t="s">
        <v>152</v>
      </c>
      <c r="AX21" s="62" t="s">
        <v>154</v>
      </c>
      <c r="AY21" s="60" t="s">
        <v>152</v>
      </c>
      <c r="AZ21" s="60" t="s">
        <v>152</v>
      </c>
      <c r="BA21" s="61" t="s">
        <v>153</v>
      </c>
      <c r="BB21" s="60" t="s">
        <v>152</v>
      </c>
      <c r="BC21" s="71" t="s">
        <v>157</v>
      </c>
      <c r="BD21" s="60" t="s">
        <v>152</v>
      </c>
      <c r="BE21" s="71" t="s">
        <v>155</v>
      </c>
      <c r="BF21" s="60" t="s">
        <v>152</v>
      </c>
      <c r="BG21" s="62" t="s">
        <v>154</v>
      </c>
      <c r="BH21" s="60" t="s">
        <v>152</v>
      </c>
      <c r="BI21" s="60" t="s">
        <v>152</v>
      </c>
      <c r="BJ21" s="71" t="s">
        <v>155</v>
      </c>
      <c r="BK21" s="60" t="s">
        <v>152</v>
      </c>
      <c r="BL21" s="62" t="s">
        <v>154</v>
      </c>
      <c r="BM21" s="60" t="s">
        <v>152</v>
      </c>
      <c r="BN21" s="60" t="s">
        <v>152</v>
      </c>
      <c r="BO21" s="61" t="s">
        <v>153</v>
      </c>
      <c r="BP21" s="60" t="s">
        <v>152</v>
      </c>
      <c r="BQ21" s="71" t="s">
        <v>157</v>
      </c>
      <c r="BR21" s="60" t="s">
        <v>152</v>
      </c>
      <c r="BS21" s="71" t="s">
        <v>155</v>
      </c>
      <c r="BT21" s="60" t="s">
        <v>152</v>
      </c>
      <c r="BU21" s="62" t="s">
        <v>154</v>
      </c>
      <c r="BV21" s="60" t="s">
        <v>152</v>
      </c>
      <c r="BW21" s="60" t="s">
        <v>152</v>
      </c>
      <c r="BX21" s="71" t="s">
        <v>155</v>
      </c>
      <c r="BY21" s="60" t="s">
        <v>152</v>
      </c>
      <c r="BZ21" s="62" t="s">
        <v>154</v>
      </c>
      <c r="CA21" s="60" t="s">
        <v>152</v>
      </c>
      <c r="CB21" s="60" t="s">
        <v>152</v>
      </c>
      <c r="CC21" s="61" t="s">
        <v>153</v>
      </c>
      <c r="CD21" s="60" t="s">
        <v>152</v>
      </c>
      <c r="CE21" s="71" t="s">
        <v>157</v>
      </c>
      <c r="CF21" s="60" t="s">
        <v>152</v>
      </c>
      <c r="CG21" s="71" t="s">
        <v>155</v>
      </c>
      <c r="CH21" s="60" t="s">
        <v>152</v>
      </c>
      <c r="CI21" s="62" t="s">
        <v>154</v>
      </c>
      <c r="CJ21" s="60" t="s">
        <v>152</v>
      </c>
      <c r="CK21" s="60" t="s">
        <v>152</v>
      </c>
      <c r="CL21" s="71" t="s">
        <v>155</v>
      </c>
      <c r="CM21" s="60" t="s">
        <v>152</v>
      </c>
      <c r="CN21" s="62" t="s">
        <v>154</v>
      </c>
      <c r="CO21" s="60" t="s">
        <v>152</v>
      </c>
      <c r="CP21" s="60" t="s">
        <v>152</v>
      </c>
      <c r="CQ21" s="71" t="s">
        <v>157</v>
      </c>
      <c r="CR21" s="60" t="s">
        <v>152</v>
      </c>
    </row>
    <row r="22" spans="1:96" ht="17.100000000000001" customHeight="1" x14ac:dyDescent="0.3">
      <c r="A22" s="98"/>
      <c r="B22" s="10">
        <v>9</v>
      </c>
      <c r="C22" s="74" t="s">
        <v>149</v>
      </c>
      <c r="D22" s="67" t="s">
        <v>146</v>
      </c>
      <c r="E22" s="46" t="s">
        <v>150</v>
      </c>
      <c r="F22" s="66" t="s">
        <v>147</v>
      </c>
      <c r="G22" s="51" t="s">
        <v>142</v>
      </c>
      <c r="H22" s="63" t="s">
        <v>143</v>
      </c>
      <c r="I22" s="64" t="s">
        <v>145</v>
      </c>
      <c r="J22" s="65" t="s">
        <v>144</v>
      </c>
      <c r="K22" s="63" t="s">
        <v>143</v>
      </c>
      <c r="L22" s="66" t="s">
        <v>147</v>
      </c>
      <c r="M22" s="67" t="s">
        <v>146</v>
      </c>
      <c r="N22" s="63" t="s">
        <v>143</v>
      </c>
      <c r="O22" s="64" t="s">
        <v>145</v>
      </c>
      <c r="P22" s="46" t="s">
        <v>150</v>
      </c>
      <c r="Q22" s="40" t="s">
        <v>148</v>
      </c>
      <c r="R22" s="63" t="s">
        <v>143</v>
      </c>
      <c r="S22" s="66" t="s">
        <v>147</v>
      </c>
      <c r="T22" s="51" t="s">
        <v>142</v>
      </c>
      <c r="U22" s="64" t="s">
        <v>145</v>
      </c>
      <c r="V22" s="63" t="s">
        <v>143</v>
      </c>
      <c r="W22" s="67" t="s">
        <v>146</v>
      </c>
      <c r="X22" s="68" t="s">
        <v>149</v>
      </c>
      <c r="Y22" s="63" t="s">
        <v>143</v>
      </c>
      <c r="Z22" s="64" t="s">
        <v>145</v>
      </c>
      <c r="AA22" s="65" t="s">
        <v>144</v>
      </c>
      <c r="AB22" s="63" t="s">
        <v>143</v>
      </c>
      <c r="AC22" s="46" t="s">
        <v>150</v>
      </c>
      <c r="AD22" s="64" t="s">
        <v>145</v>
      </c>
      <c r="AE22" s="51" t="s">
        <v>142</v>
      </c>
      <c r="AF22" s="66" t="s">
        <v>147</v>
      </c>
      <c r="AG22" s="67" t="s">
        <v>146</v>
      </c>
      <c r="AH22" s="63" t="s">
        <v>143</v>
      </c>
      <c r="AI22" s="64" t="s">
        <v>145</v>
      </c>
      <c r="AJ22" s="61" t="s">
        <v>151</v>
      </c>
      <c r="AK22" s="40" t="s">
        <v>148</v>
      </c>
      <c r="AL22" s="63" t="s">
        <v>143</v>
      </c>
      <c r="AM22" s="64" t="s">
        <v>145</v>
      </c>
      <c r="AN22" s="66" t="s">
        <v>147</v>
      </c>
      <c r="AO22" s="65" t="s">
        <v>144</v>
      </c>
      <c r="AP22" s="63" t="s">
        <v>143</v>
      </c>
      <c r="AQ22" s="72" t="s">
        <v>156</v>
      </c>
      <c r="AR22" s="47" t="s">
        <v>133</v>
      </c>
      <c r="AS22" s="70" t="s">
        <v>132</v>
      </c>
      <c r="AT22" s="41" t="s">
        <v>136</v>
      </c>
      <c r="AU22" s="42" t="s">
        <v>137</v>
      </c>
      <c r="AV22" s="41" t="s">
        <v>136</v>
      </c>
      <c r="AW22" s="70" t="s">
        <v>132</v>
      </c>
      <c r="AX22" s="48" t="s">
        <v>141</v>
      </c>
      <c r="AY22" s="42" t="s">
        <v>137</v>
      </c>
      <c r="AZ22" s="43" t="s">
        <v>138</v>
      </c>
      <c r="BA22" s="41" t="s">
        <v>136</v>
      </c>
      <c r="BB22" s="39" t="s">
        <v>134</v>
      </c>
      <c r="BC22" s="41" t="s">
        <v>136</v>
      </c>
      <c r="BD22" s="42" t="s">
        <v>137</v>
      </c>
      <c r="BE22" s="41" t="s">
        <v>136</v>
      </c>
      <c r="BF22" s="46" t="s">
        <v>140</v>
      </c>
      <c r="BG22" s="41" t="s">
        <v>136</v>
      </c>
      <c r="BH22" s="48" t="s">
        <v>141</v>
      </c>
      <c r="BI22" s="42" t="s">
        <v>137</v>
      </c>
      <c r="BJ22" s="43" t="s">
        <v>138</v>
      </c>
      <c r="BK22" s="41" t="s">
        <v>136</v>
      </c>
      <c r="BL22" s="40" t="s">
        <v>135</v>
      </c>
      <c r="BM22" s="48" t="s">
        <v>141</v>
      </c>
      <c r="BN22" s="72" t="s">
        <v>156</v>
      </c>
      <c r="BO22" s="42" t="s">
        <v>137</v>
      </c>
      <c r="BP22" s="41" t="s">
        <v>136</v>
      </c>
      <c r="BQ22" s="42" t="s">
        <v>137</v>
      </c>
      <c r="BR22" s="41" t="s">
        <v>136</v>
      </c>
      <c r="BS22" s="48" t="s">
        <v>141</v>
      </c>
      <c r="BT22" s="39" t="s">
        <v>134</v>
      </c>
      <c r="BU22" s="41" t="s">
        <v>136</v>
      </c>
      <c r="BV22" s="42" t="s">
        <v>137</v>
      </c>
      <c r="BW22" s="47" t="s">
        <v>133</v>
      </c>
      <c r="BX22" s="41" t="s">
        <v>136</v>
      </c>
      <c r="BY22" s="42" t="s">
        <v>137</v>
      </c>
      <c r="BZ22" s="41" t="s">
        <v>136</v>
      </c>
      <c r="CA22" s="70" t="s">
        <v>132</v>
      </c>
      <c r="CB22" s="48" t="s">
        <v>141</v>
      </c>
      <c r="CC22" s="42" t="s">
        <v>137</v>
      </c>
      <c r="CD22" s="43" t="s">
        <v>138</v>
      </c>
      <c r="CE22" s="41" t="s">
        <v>136</v>
      </c>
      <c r="CF22" s="39" t="s">
        <v>134</v>
      </c>
      <c r="CG22" s="41" t="s">
        <v>136</v>
      </c>
      <c r="CH22" s="42" t="s">
        <v>137</v>
      </c>
      <c r="CI22" s="41" t="s">
        <v>136</v>
      </c>
      <c r="CJ22" s="46" t="s">
        <v>140</v>
      </c>
      <c r="CK22" s="41" t="s">
        <v>136</v>
      </c>
      <c r="CL22" s="48" t="s">
        <v>141</v>
      </c>
      <c r="CM22" s="42" t="s">
        <v>137</v>
      </c>
      <c r="CN22" s="43" t="s">
        <v>138</v>
      </c>
      <c r="CO22" s="62" t="s">
        <v>154</v>
      </c>
      <c r="CP22" s="60" t="s">
        <v>152</v>
      </c>
      <c r="CQ22" s="60" t="s">
        <v>152</v>
      </c>
      <c r="CR22" s="71" t="s">
        <v>157</v>
      </c>
    </row>
    <row r="23" spans="1:96" ht="17.100000000000001" customHeight="1" x14ac:dyDescent="0.3">
      <c r="A23" s="98"/>
      <c r="B23" s="10">
        <v>10</v>
      </c>
      <c r="C23" s="75" t="s">
        <v>143</v>
      </c>
      <c r="D23" s="68" t="s">
        <v>149</v>
      </c>
      <c r="E23" s="67" t="s">
        <v>146</v>
      </c>
      <c r="F23" s="46" t="s">
        <v>150</v>
      </c>
      <c r="G23" s="66" t="s">
        <v>147</v>
      </c>
      <c r="H23" s="51" t="s">
        <v>142</v>
      </c>
      <c r="I23" s="63" t="s">
        <v>143</v>
      </c>
      <c r="J23" s="64" t="s">
        <v>145</v>
      </c>
      <c r="K23" s="65" t="s">
        <v>144</v>
      </c>
      <c r="L23" s="63" t="s">
        <v>143</v>
      </c>
      <c r="M23" s="66" t="s">
        <v>147</v>
      </c>
      <c r="N23" s="67" t="s">
        <v>146</v>
      </c>
      <c r="O23" s="63" t="s">
        <v>143</v>
      </c>
      <c r="P23" s="64" t="s">
        <v>145</v>
      </c>
      <c r="Q23" s="46" t="s">
        <v>150</v>
      </c>
      <c r="R23" s="40" t="s">
        <v>148</v>
      </c>
      <c r="S23" s="63" t="s">
        <v>143</v>
      </c>
      <c r="T23" s="66" t="s">
        <v>147</v>
      </c>
      <c r="U23" s="51" t="s">
        <v>142</v>
      </c>
      <c r="V23" s="64" t="s">
        <v>145</v>
      </c>
      <c r="W23" s="63" t="s">
        <v>143</v>
      </c>
      <c r="X23" s="67" t="s">
        <v>146</v>
      </c>
      <c r="Y23" s="68" t="s">
        <v>149</v>
      </c>
      <c r="Z23" s="63" t="s">
        <v>143</v>
      </c>
      <c r="AA23" s="64" t="s">
        <v>145</v>
      </c>
      <c r="AB23" s="66" t="s">
        <v>147</v>
      </c>
      <c r="AC23" s="63" t="s">
        <v>143</v>
      </c>
      <c r="AD23" s="46" t="s">
        <v>150</v>
      </c>
      <c r="AE23" s="64" t="s">
        <v>145</v>
      </c>
      <c r="AF23" s="51" t="s">
        <v>142</v>
      </c>
      <c r="AG23" s="66" t="s">
        <v>147</v>
      </c>
      <c r="AH23" s="67" t="s">
        <v>146</v>
      </c>
      <c r="AI23" s="63" t="s">
        <v>143</v>
      </c>
      <c r="AJ23" s="64" t="s">
        <v>145</v>
      </c>
      <c r="AK23" s="61" t="s">
        <v>151</v>
      </c>
      <c r="AL23" s="40" t="s">
        <v>148</v>
      </c>
      <c r="AM23" s="63" t="s">
        <v>143</v>
      </c>
      <c r="AN23" s="64" t="s">
        <v>145</v>
      </c>
      <c r="AO23" s="66" t="s">
        <v>147</v>
      </c>
      <c r="AP23" s="51" t="s">
        <v>142</v>
      </c>
      <c r="AQ23" s="43" t="s">
        <v>138</v>
      </c>
      <c r="AR23" s="72" t="s">
        <v>156</v>
      </c>
      <c r="AS23" s="47" t="s">
        <v>133</v>
      </c>
      <c r="AT23" s="70" t="s">
        <v>132</v>
      </c>
      <c r="AU23" s="41" t="s">
        <v>136</v>
      </c>
      <c r="AV23" s="42" t="s">
        <v>137</v>
      </c>
      <c r="AW23" s="41" t="s">
        <v>136</v>
      </c>
      <c r="AX23" s="70" t="s">
        <v>132</v>
      </c>
      <c r="AY23" s="48" t="s">
        <v>141</v>
      </c>
      <c r="AZ23" s="42" t="s">
        <v>137</v>
      </c>
      <c r="BA23" s="40" t="s">
        <v>135</v>
      </c>
      <c r="BB23" s="41" t="s">
        <v>136</v>
      </c>
      <c r="BC23" s="39" t="s">
        <v>134</v>
      </c>
      <c r="BD23" s="41" t="s">
        <v>136</v>
      </c>
      <c r="BE23" s="42" t="s">
        <v>137</v>
      </c>
      <c r="BF23" s="41" t="s">
        <v>136</v>
      </c>
      <c r="BG23" s="46" t="s">
        <v>140</v>
      </c>
      <c r="BH23" s="41" t="s">
        <v>136</v>
      </c>
      <c r="BI23" s="48" t="s">
        <v>141</v>
      </c>
      <c r="BJ23" s="42" t="s">
        <v>137</v>
      </c>
      <c r="BK23" s="43" t="s">
        <v>138</v>
      </c>
      <c r="BL23" s="41" t="s">
        <v>136</v>
      </c>
      <c r="BM23" s="40" t="s">
        <v>135</v>
      </c>
      <c r="BN23" s="48" t="s">
        <v>141</v>
      </c>
      <c r="BO23" s="72" t="s">
        <v>156</v>
      </c>
      <c r="BP23" s="42" t="s">
        <v>137</v>
      </c>
      <c r="BQ23" s="41" t="s">
        <v>136</v>
      </c>
      <c r="BR23" s="42" t="s">
        <v>137</v>
      </c>
      <c r="BS23" s="41" t="s">
        <v>136</v>
      </c>
      <c r="BT23" s="48" t="s">
        <v>141</v>
      </c>
      <c r="BU23" s="42" t="s">
        <v>137</v>
      </c>
      <c r="BV23" s="41" t="s">
        <v>136</v>
      </c>
      <c r="BW23" s="42" t="s">
        <v>137</v>
      </c>
      <c r="BX23" s="47" t="s">
        <v>133</v>
      </c>
      <c r="BY23" s="41" t="s">
        <v>136</v>
      </c>
      <c r="BZ23" s="42" t="s">
        <v>137</v>
      </c>
      <c r="CA23" s="41" t="s">
        <v>136</v>
      </c>
      <c r="CB23" s="70" t="s">
        <v>132</v>
      </c>
      <c r="CC23" s="48" t="s">
        <v>141</v>
      </c>
      <c r="CD23" s="42" t="s">
        <v>137</v>
      </c>
      <c r="CE23" s="40" t="s">
        <v>135</v>
      </c>
      <c r="CF23" s="41" t="s">
        <v>136</v>
      </c>
      <c r="CG23" s="39" t="s">
        <v>134</v>
      </c>
      <c r="CH23" s="41" t="s">
        <v>136</v>
      </c>
      <c r="CI23" s="42" t="s">
        <v>137</v>
      </c>
      <c r="CJ23" s="41" t="s">
        <v>136</v>
      </c>
      <c r="CK23" s="46" t="s">
        <v>140</v>
      </c>
      <c r="CL23" s="41" t="s">
        <v>136</v>
      </c>
      <c r="CM23" s="48" t="s">
        <v>141</v>
      </c>
      <c r="CN23" s="42" t="s">
        <v>137</v>
      </c>
      <c r="CO23" s="60" t="s">
        <v>152</v>
      </c>
      <c r="CP23" s="62" t="s">
        <v>154</v>
      </c>
      <c r="CQ23" s="60" t="s">
        <v>152</v>
      </c>
      <c r="CR23" s="60" t="s">
        <v>152</v>
      </c>
    </row>
    <row r="24" spans="1:96" ht="17.100000000000001" customHeight="1" x14ac:dyDescent="0.3">
      <c r="A24" s="98"/>
      <c r="B24" s="10">
        <v>11</v>
      </c>
      <c r="C24" s="40" t="s">
        <v>148</v>
      </c>
      <c r="D24" s="63" t="s">
        <v>143</v>
      </c>
      <c r="E24" s="68" t="s">
        <v>149</v>
      </c>
      <c r="F24" s="67" t="s">
        <v>146</v>
      </c>
      <c r="G24" s="46" t="s">
        <v>150</v>
      </c>
      <c r="H24" s="66" t="s">
        <v>147</v>
      </c>
      <c r="I24" s="51" t="s">
        <v>142</v>
      </c>
      <c r="J24" s="63" t="s">
        <v>143</v>
      </c>
      <c r="K24" s="64" t="s">
        <v>145</v>
      </c>
      <c r="L24" s="65" t="s">
        <v>144</v>
      </c>
      <c r="M24" s="63" t="s">
        <v>143</v>
      </c>
      <c r="N24" s="66" t="s">
        <v>147</v>
      </c>
      <c r="O24" s="67" t="s">
        <v>146</v>
      </c>
      <c r="P24" s="63" t="s">
        <v>143</v>
      </c>
      <c r="Q24" s="64" t="s">
        <v>145</v>
      </c>
      <c r="R24" s="46" t="s">
        <v>150</v>
      </c>
      <c r="S24" s="40" t="s">
        <v>148</v>
      </c>
      <c r="T24" s="63" t="s">
        <v>143</v>
      </c>
      <c r="U24" s="66" t="s">
        <v>147</v>
      </c>
      <c r="V24" s="51" t="s">
        <v>142</v>
      </c>
      <c r="W24" s="64" t="s">
        <v>145</v>
      </c>
      <c r="X24" s="63" t="s">
        <v>143</v>
      </c>
      <c r="Y24" s="67" t="s">
        <v>146</v>
      </c>
      <c r="Z24" s="68" t="s">
        <v>149</v>
      </c>
      <c r="AA24" s="63" t="s">
        <v>143</v>
      </c>
      <c r="AB24" s="64" t="s">
        <v>145</v>
      </c>
      <c r="AC24" s="65" t="s">
        <v>144</v>
      </c>
      <c r="AD24" s="63" t="s">
        <v>143</v>
      </c>
      <c r="AE24" s="46" t="s">
        <v>150</v>
      </c>
      <c r="AF24" s="64" t="s">
        <v>145</v>
      </c>
      <c r="AG24" s="51" t="s">
        <v>142</v>
      </c>
      <c r="AH24" s="66" t="s">
        <v>147</v>
      </c>
      <c r="AI24" s="67" t="s">
        <v>146</v>
      </c>
      <c r="AJ24" s="63" t="s">
        <v>143</v>
      </c>
      <c r="AK24" s="64" t="s">
        <v>145</v>
      </c>
      <c r="AL24" s="61" t="s">
        <v>151</v>
      </c>
      <c r="AM24" s="68" t="s">
        <v>149</v>
      </c>
      <c r="AN24" s="63" t="s">
        <v>143</v>
      </c>
      <c r="AO24" s="64" t="s">
        <v>145</v>
      </c>
      <c r="AP24" s="66" t="s">
        <v>147</v>
      </c>
      <c r="AQ24" s="47" t="s">
        <v>149</v>
      </c>
      <c r="AR24" s="55" t="s">
        <v>146</v>
      </c>
      <c r="AS24" s="50" t="s">
        <v>150</v>
      </c>
      <c r="AT24" s="57" t="s">
        <v>147</v>
      </c>
      <c r="AU24" s="56" t="s">
        <v>142</v>
      </c>
      <c r="AV24" s="52" t="s">
        <v>143</v>
      </c>
      <c r="AW24" s="53" t="s">
        <v>144</v>
      </c>
      <c r="AX24" s="54" t="s">
        <v>145</v>
      </c>
      <c r="AY24" s="55" t="s">
        <v>146</v>
      </c>
      <c r="AZ24" s="56" t="s">
        <v>142</v>
      </c>
      <c r="BA24" s="52" t="s">
        <v>143</v>
      </c>
      <c r="BB24" s="57" t="s">
        <v>147</v>
      </c>
      <c r="BC24" s="54" t="s">
        <v>145</v>
      </c>
      <c r="BD24" s="52" t="s">
        <v>143</v>
      </c>
      <c r="BE24" s="58" t="s">
        <v>148</v>
      </c>
      <c r="BF24" s="45" t="s">
        <v>149</v>
      </c>
      <c r="BG24" s="52" t="s">
        <v>143</v>
      </c>
      <c r="BH24" s="54" t="s">
        <v>145</v>
      </c>
      <c r="BI24" s="50" t="s">
        <v>150</v>
      </c>
      <c r="BJ24" s="55" t="s">
        <v>146</v>
      </c>
      <c r="BK24" s="57" t="s">
        <v>147</v>
      </c>
      <c r="BL24" s="52" t="s">
        <v>143</v>
      </c>
      <c r="BM24" s="56" t="s">
        <v>142</v>
      </c>
      <c r="BN24" s="54" t="s">
        <v>145</v>
      </c>
      <c r="BO24" s="52" t="s">
        <v>143</v>
      </c>
      <c r="BP24" s="53" t="s">
        <v>144</v>
      </c>
      <c r="BQ24" s="52" t="s">
        <v>143</v>
      </c>
      <c r="BR24" s="57" t="s">
        <v>147</v>
      </c>
      <c r="BS24" s="54" t="s">
        <v>145</v>
      </c>
      <c r="BT24" s="55" t="s">
        <v>146</v>
      </c>
      <c r="BU24" s="50" t="s">
        <v>150</v>
      </c>
      <c r="BV24" s="52" t="s">
        <v>143</v>
      </c>
      <c r="BW24" s="56" t="s">
        <v>142</v>
      </c>
      <c r="BX24" s="54" t="s">
        <v>145</v>
      </c>
      <c r="BY24" s="52" t="s">
        <v>143</v>
      </c>
      <c r="BZ24" s="58" t="s">
        <v>148</v>
      </c>
      <c r="CA24" s="57" t="s">
        <v>147</v>
      </c>
      <c r="CB24" s="52" t="s">
        <v>143</v>
      </c>
      <c r="CC24" s="45" t="s">
        <v>149</v>
      </c>
      <c r="CD24" s="54" t="s">
        <v>145</v>
      </c>
      <c r="CE24" s="52" t="s">
        <v>143</v>
      </c>
      <c r="CF24" s="55" t="s">
        <v>146</v>
      </c>
      <c r="CG24" s="50" t="s">
        <v>150</v>
      </c>
      <c r="CH24" s="56" t="s">
        <v>142</v>
      </c>
      <c r="CI24" s="54" t="s">
        <v>145</v>
      </c>
      <c r="CJ24" s="52" t="s">
        <v>143</v>
      </c>
      <c r="CK24" s="57" t="s">
        <v>147</v>
      </c>
      <c r="CL24" s="59" t="s">
        <v>151</v>
      </c>
      <c r="CM24" s="54" t="s">
        <v>145</v>
      </c>
      <c r="CN24" s="53" t="s">
        <v>144</v>
      </c>
      <c r="CO24" s="71" t="s">
        <v>155</v>
      </c>
      <c r="CP24" s="60" t="s">
        <v>152</v>
      </c>
      <c r="CQ24" s="62" t="s">
        <v>154</v>
      </c>
      <c r="CR24" s="60" t="s">
        <v>152</v>
      </c>
    </row>
    <row r="25" spans="1:96" ht="17.100000000000001" customHeight="1" x14ac:dyDescent="0.3">
      <c r="A25" s="98"/>
      <c r="B25" s="10">
        <v>12</v>
      </c>
      <c r="C25" s="53" t="s">
        <v>144</v>
      </c>
      <c r="D25" s="40" t="s">
        <v>148</v>
      </c>
      <c r="E25" s="63" t="s">
        <v>143</v>
      </c>
      <c r="F25" s="68" t="s">
        <v>149</v>
      </c>
      <c r="G25" s="67" t="s">
        <v>146</v>
      </c>
      <c r="H25" s="46" t="s">
        <v>150</v>
      </c>
      <c r="I25" s="66" t="s">
        <v>147</v>
      </c>
      <c r="J25" s="51" t="s">
        <v>142</v>
      </c>
      <c r="K25" s="63" t="s">
        <v>143</v>
      </c>
      <c r="L25" s="64" t="s">
        <v>145</v>
      </c>
      <c r="M25" s="65" t="s">
        <v>144</v>
      </c>
      <c r="N25" s="63" t="s">
        <v>143</v>
      </c>
      <c r="O25" s="66" t="s">
        <v>147</v>
      </c>
      <c r="P25" s="67" t="s">
        <v>146</v>
      </c>
      <c r="Q25" s="63" t="s">
        <v>143</v>
      </c>
      <c r="R25" s="64" t="s">
        <v>145</v>
      </c>
      <c r="S25" s="46" t="s">
        <v>150</v>
      </c>
      <c r="T25" s="40" t="s">
        <v>148</v>
      </c>
      <c r="U25" s="63" t="s">
        <v>143</v>
      </c>
      <c r="V25" s="66" t="s">
        <v>147</v>
      </c>
      <c r="W25" s="51" t="s">
        <v>142</v>
      </c>
      <c r="X25" s="64" t="s">
        <v>145</v>
      </c>
      <c r="Y25" s="63" t="s">
        <v>143</v>
      </c>
      <c r="Z25" s="67" t="s">
        <v>146</v>
      </c>
      <c r="AA25" s="68" t="s">
        <v>149</v>
      </c>
      <c r="AB25" s="63" t="s">
        <v>143</v>
      </c>
      <c r="AC25" s="64" t="s">
        <v>145</v>
      </c>
      <c r="AD25" s="65" t="s">
        <v>144</v>
      </c>
      <c r="AE25" s="63" t="s">
        <v>143</v>
      </c>
      <c r="AF25" s="46" t="s">
        <v>150</v>
      </c>
      <c r="AG25" s="64" t="s">
        <v>145</v>
      </c>
      <c r="AH25" s="51" t="s">
        <v>142</v>
      </c>
      <c r="AI25" s="66" t="s">
        <v>147</v>
      </c>
      <c r="AJ25" s="67" t="s">
        <v>146</v>
      </c>
      <c r="AK25" s="63" t="s">
        <v>143</v>
      </c>
      <c r="AL25" s="64" t="s">
        <v>145</v>
      </c>
      <c r="AM25" s="61" t="s">
        <v>151</v>
      </c>
      <c r="AN25" s="40" t="s">
        <v>148</v>
      </c>
      <c r="AO25" s="63" t="s">
        <v>143</v>
      </c>
      <c r="AP25" s="64" t="s">
        <v>145</v>
      </c>
      <c r="AQ25" s="41" t="s">
        <v>143</v>
      </c>
      <c r="AR25" s="45" t="s">
        <v>149</v>
      </c>
      <c r="AS25" s="55" t="s">
        <v>146</v>
      </c>
      <c r="AT25" s="50" t="s">
        <v>150</v>
      </c>
      <c r="AU25" s="57" t="s">
        <v>147</v>
      </c>
      <c r="AV25" s="56" t="s">
        <v>142</v>
      </c>
      <c r="AW25" s="52" t="s">
        <v>143</v>
      </c>
      <c r="AX25" s="53" t="s">
        <v>144</v>
      </c>
      <c r="AY25" s="54" t="s">
        <v>145</v>
      </c>
      <c r="AZ25" s="55" t="s">
        <v>146</v>
      </c>
      <c r="BA25" s="56" t="s">
        <v>142</v>
      </c>
      <c r="BB25" s="52" t="s">
        <v>143</v>
      </c>
      <c r="BC25" s="57" t="s">
        <v>147</v>
      </c>
      <c r="BD25" s="54" t="s">
        <v>145</v>
      </c>
      <c r="BE25" s="52" t="s">
        <v>143</v>
      </c>
      <c r="BF25" s="58" t="s">
        <v>148</v>
      </c>
      <c r="BG25" s="59" t="s">
        <v>151</v>
      </c>
      <c r="BH25" s="52" t="s">
        <v>143</v>
      </c>
      <c r="BI25" s="54" t="s">
        <v>145</v>
      </c>
      <c r="BJ25" s="50" t="s">
        <v>150</v>
      </c>
      <c r="BK25" s="55" t="s">
        <v>146</v>
      </c>
      <c r="BL25" s="57" t="s">
        <v>147</v>
      </c>
      <c r="BM25" s="52" t="s">
        <v>143</v>
      </c>
      <c r="BN25" s="56" t="s">
        <v>142</v>
      </c>
      <c r="BO25" s="54" t="s">
        <v>145</v>
      </c>
      <c r="BP25" s="52" t="s">
        <v>143</v>
      </c>
      <c r="BQ25" s="53" t="s">
        <v>144</v>
      </c>
      <c r="BR25" s="52" t="s">
        <v>143</v>
      </c>
      <c r="BS25" s="57" t="s">
        <v>147</v>
      </c>
      <c r="BT25" s="54" t="s">
        <v>145</v>
      </c>
      <c r="BU25" s="55" t="s">
        <v>146</v>
      </c>
      <c r="BV25" s="50" t="s">
        <v>150</v>
      </c>
      <c r="BW25" s="52" t="s">
        <v>143</v>
      </c>
      <c r="BX25" s="56" t="s">
        <v>142</v>
      </c>
      <c r="BY25" s="54" t="s">
        <v>145</v>
      </c>
      <c r="BZ25" s="52" t="s">
        <v>143</v>
      </c>
      <c r="CA25" s="58" t="s">
        <v>148</v>
      </c>
      <c r="CB25" s="57" t="s">
        <v>147</v>
      </c>
      <c r="CC25" s="52" t="s">
        <v>143</v>
      </c>
      <c r="CD25" s="45" t="s">
        <v>149</v>
      </c>
      <c r="CE25" s="54" t="s">
        <v>145</v>
      </c>
      <c r="CF25" s="52" t="s">
        <v>143</v>
      </c>
      <c r="CG25" s="55" t="s">
        <v>146</v>
      </c>
      <c r="CH25" s="50" t="s">
        <v>150</v>
      </c>
      <c r="CI25" s="56" t="s">
        <v>142</v>
      </c>
      <c r="CJ25" s="54" t="s">
        <v>145</v>
      </c>
      <c r="CK25" s="52" t="s">
        <v>143</v>
      </c>
      <c r="CL25" s="57" t="s">
        <v>147</v>
      </c>
      <c r="CM25" s="59" t="s">
        <v>151</v>
      </c>
      <c r="CN25" s="54" t="s">
        <v>145</v>
      </c>
      <c r="CO25" s="60" t="s">
        <v>152</v>
      </c>
      <c r="CP25" s="71" t="s">
        <v>155</v>
      </c>
      <c r="CQ25" s="60" t="s">
        <v>152</v>
      </c>
      <c r="CR25" s="62" t="s">
        <v>154</v>
      </c>
    </row>
    <row r="26" spans="1:96" ht="17.100000000000001" customHeight="1" x14ac:dyDescent="0.3">
      <c r="A26" s="98" t="s">
        <v>93</v>
      </c>
      <c r="B26" s="10">
        <v>13</v>
      </c>
      <c r="C26" s="43" t="s">
        <v>138</v>
      </c>
      <c r="D26" s="44" t="s">
        <v>139</v>
      </c>
      <c r="E26" s="49" t="s">
        <v>132</v>
      </c>
      <c r="F26" s="45" t="s">
        <v>133</v>
      </c>
      <c r="G26" s="39" t="s">
        <v>134</v>
      </c>
      <c r="H26" s="40" t="s">
        <v>135</v>
      </c>
      <c r="I26" s="41" t="s">
        <v>136</v>
      </c>
      <c r="J26" s="42" t="s">
        <v>137</v>
      </c>
      <c r="K26" s="43" t="s">
        <v>138</v>
      </c>
      <c r="L26" s="44" t="s">
        <v>139</v>
      </c>
      <c r="M26" s="45" t="s">
        <v>133</v>
      </c>
      <c r="N26" s="46" t="s">
        <v>140</v>
      </c>
      <c r="O26" s="47" t="s">
        <v>133</v>
      </c>
      <c r="P26" s="48" t="s">
        <v>141</v>
      </c>
      <c r="Q26" s="39" t="s">
        <v>134</v>
      </c>
      <c r="R26" s="40" t="s">
        <v>135</v>
      </c>
      <c r="S26" s="49" t="s">
        <v>132</v>
      </c>
      <c r="T26" s="42" t="s">
        <v>137</v>
      </c>
      <c r="U26" s="43" t="s">
        <v>138</v>
      </c>
      <c r="V26" s="44" t="s">
        <v>139</v>
      </c>
      <c r="W26" s="49" t="s">
        <v>132</v>
      </c>
      <c r="X26" s="48" t="s">
        <v>141</v>
      </c>
      <c r="Y26" s="39" t="s">
        <v>134</v>
      </c>
      <c r="Z26" s="40" t="s">
        <v>135</v>
      </c>
      <c r="AA26" s="41" t="s">
        <v>136</v>
      </c>
      <c r="AB26" s="42" t="s">
        <v>137</v>
      </c>
      <c r="AC26" s="43" t="s">
        <v>138</v>
      </c>
      <c r="AD26" s="44" t="s">
        <v>139</v>
      </c>
      <c r="AE26" s="49" t="s">
        <v>132</v>
      </c>
      <c r="AF26" s="46" t="s">
        <v>140</v>
      </c>
      <c r="AG26" s="47" t="s">
        <v>133</v>
      </c>
      <c r="AH26" s="48" t="s">
        <v>141</v>
      </c>
      <c r="AI26" s="39" t="s">
        <v>134</v>
      </c>
      <c r="AJ26" s="40" t="s">
        <v>135</v>
      </c>
      <c r="AK26" s="41" t="s">
        <v>136</v>
      </c>
      <c r="AL26" s="50" t="s">
        <v>140</v>
      </c>
      <c r="AM26" s="45" t="s">
        <v>133</v>
      </c>
      <c r="AN26" s="44" t="s">
        <v>139</v>
      </c>
      <c r="AO26" s="49" t="s">
        <v>132</v>
      </c>
      <c r="AP26" s="48" t="s">
        <v>141</v>
      </c>
      <c r="AQ26" s="40" t="s">
        <v>148</v>
      </c>
      <c r="AR26" s="52" t="s">
        <v>143</v>
      </c>
      <c r="AS26" s="45" t="s">
        <v>149</v>
      </c>
      <c r="AT26" s="55" t="s">
        <v>146</v>
      </c>
      <c r="AU26" s="50" t="s">
        <v>150</v>
      </c>
      <c r="AV26" s="57" t="s">
        <v>147</v>
      </c>
      <c r="AW26" s="56" t="s">
        <v>142</v>
      </c>
      <c r="AX26" s="52" t="s">
        <v>143</v>
      </c>
      <c r="AY26" s="53" t="s">
        <v>144</v>
      </c>
      <c r="AZ26" s="54" t="s">
        <v>145</v>
      </c>
      <c r="BA26" s="55" t="s">
        <v>146</v>
      </c>
      <c r="BB26" s="56" t="s">
        <v>142</v>
      </c>
      <c r="BC26" s="52" t="s">
        <v>143</v>
      </c>
      <c r="BD26" s="57" t="s">
        <v>147</v>
      </c>
      <c r="BE26" s="54" t="s">
        <v>145</v>
      </c>
      <c r="BF26" s="52" t="s">
        <v>143</v>
      </c>
      <c r="BG26" s="58" t="s">
        <v>148</v>
      </c>
      <c r="BH26" s="45" t="s">
        <v>149</v>
      </c>
      <c r="BI26" s="52" t="s">
        <v>143</v>
      </c>
      <c r="BJ26" s="54" t="s">
        <v>145</v>
      </c>
      <c r="BK26" s="50" t="s">
        <v>150</v>
      </c>
      <c r="BL26" s="55" t="s">
        <v>146</v>
      </c>
      <c r="BM26" s="57" t="s">
        <v>147</v>
      </c>
      <c r="BN26" s="52" t="s">
        <v>143</v>
      </c>
      <c r="BO26" s="56" t="s">
        <v>142</v>
      </c>
      <c r="BP26" s="54" t="s">
        <v>145</v>
      </c>
      <c r="BQ26" s="52" t="s">
        <v>143</v>
      </c>
      <c r="BR26" s="53" t="s">
        <v>144</v>
      </c>
      <c r="BS26" s="52" t="s">
        <v>143</v>
      </c>
      <c r="BT26" s="57" t="s">
        <v>147</v>
      </c>
      <c r="BU26" s="54" t="s">
        <v>145</v>
      </c>
      <c r="BV26" s="55" t="s">
        <v>146</v>
      </c>
      <c r="BW26" s="50" t="s">
        <v>150</v>
      </c>
      <c r="BX26" s="52" t="s">
        <v>143</v>
      </c>
      <c r="BY26" s="56" t="s">
        <v>142</v>
      </c>
      <c r="BZ26" s="54" t="s">
        <v>145</v>
      </c>
      <c r="CA26" s="52" t="s">
        <v>143</v>
      </c>
      <c r="CB26" s="58" t="s">
        <v>148</v>
      </c>
      <c r="CC26" s="57" t="s">
        <v>147</v>
      </c>
      <c r="CD26" s="52" t="s">
        <v>143</v>
      </c>
      <c r="CE26" s="45" t="s">
        <v>149</v>
      </c>
      <c r="CF26" s="54" t="s">
        <v>145</v>
      </c>
      <c r="CG26" s="52" t="s">
        <v>143</v>
      </c>
      <c r="CH26" s="55" t="s">
        <v>146</v>
      </c>
      <c r="CI26" s="50" t="s">
        <v>150</v>
      </c>
      <c r="CJ26" s="56" t="s">
        <v>142</v>
      </c>
      <c r="CK26" s="54" t="s">
        <v>145</v>
      </c>
      <c r="CL26" s="52" t="s">
        <v>143</v>
      </c>
      <c r="CM26" s="57" t="s">
        <v>147</v>
      </c>
      <c r="CN26" s="59" t="s">
        <v>151</v>
      </c>
      <c r="CO26" s="60" t="s">
        <v>152</v>
      </c>
      <c r="CP26" s="60" t="s">
        <v>152</v>
      </c>
      <c r="CQ26" s="71" t="s">
        <v>155</v>
      </c>
      <c r="CR26" s="60" t="s">
        <v>152</v>
      </c>
    </row>
    <row r="27" spans="1:96" ht="17.100000000000001" customHeight="1" x14ac:dyDescent="0.3">
      <c r="A27" s="98"/>
      <c r="B27" s="10">
        <v>14</v>
      </c>
      <c r="C27" s="42" t="s">
        <v>137</v>
      </c>
      <c r="D27" s="46" t="s">
        <v>140</v>
      </c>
      <c r="E27" s="44" t="s">
        <v>139</v>
      </c>
      <c r="F27" s="49" t="s">
        <v>132</v>
      </c>
      <c r="G27" s="48" t="s">
        <v>141</v>
      </c>
      <c r="H27" s="39" t="s">
        <v>134</v>
      </c>
      <c r="I27" s="50" t="s">
        <v>140</v>
      </c>
      <c r="J27" s="41" t="s">
        <v>136</v>
      </c>
      <c r="K27" s="42" t="s">
        <v>137</v>
      </c>
      <c r="L27" s="43" t="s">
        <v>138</v>
      </c>
      <c r="M27" s="44" t="s">
        <v>139</v>
      </c>
      <c r="N27" s="49" t="s">
        <v>132</v>
      </c>
      <c r="O27" s="46" t="s">
        <v>140</v>
      </c>
      <c r="P27" s="47" t="s">
        <v>133</v>
      </c>
      <c r="Q27" s="48" t="s">
        <v>141</v>
      </c>
      <c r="R27" s="39" t="s">
        <v>134</v>
      </c>
      <c r="S27" s="40" t="s">
        <v>135</v>
      </c>
      <c r="T27" s="41" t="s">
        <v>136</v>
      </c>
      <c r="U27" s="42" t="s">
        <v>137</v>
      </c>
      <c r="V27" s="43" t="s">
        <v>138</v>
      </c>
      <c r="W27" s="44" t="s">
        <v>139</v>
      </c>
      <c r="X27" s="49" t="s">
        <v>132</v>
      </c>
      <c r="Y27" s="48" t="s">
        <v>141</v>
      </c>
      <c r="Z27" s="39" t="s">
        <v>134</v>
      </c>
      <c r="AA27" s="40" t="s">
        <v>135</v>
      </c>
      <c r="AB27" s="48" t="s">
        <v>141</v>
      </c>
      <c r="AC27" s="42" t="s">
        <v>137</v>
      </c>
      <c r="AD27" s="43" t="s">
        <v>138</v>
      </c>
      <c r="AE27" s="44" t="s">
        <v>139</v>
      </c>
      <c r="AF27" s="49" t="s">
        <v>132</v>
      </c>
      <c r="AG27" s="46" t="s">
        <v>140</v>
      </c>
      <c r="AH27" s="47" t="s">
        <v>133</v>
      </c>
      <c r="AI27" s="48" t="s">
        <v>141</v>
      </c>
      <c r="AJ27" s="39" t="s">
        <v>134</v>
      </c>
      <c r="AK27" s="40" t="s">
        <v>135</v>
      </c>
      <c r="AL27" s="41" t="s">
        <v>136</v>
      </c>
      <c r="AM27" s="50" t="s">
        <v>140</v>
      </c>
      <c r="AN27" s="43" t="s">
        <v>138</v>
      </c>
      <c r="AO27" s="44" t="s">
        <v>139</v>
      </c>
      <c r="AP27" s="49" t="s">
        <v>132</v>
      </c>
      <c r="AQ27" s="65" t="s">
        <v>144</v>
      </c>
      <c r="AR27" s="58" t="s">
        <v>148</v>
      </c>
      <c r="AS27" s="52" t="s">
        <v>143</v>
      </c>
      <c r="AT27" s="45" t="s">
        <v>149</v>
      </c>
      <c r="AU27" s="55" t="s">
        <v>146</v>
      </c>
      <c r="AV27" s="50" t="s">
        <v>150</v>
      </c>
      <c r="AW27" s="57" t="s">
        <v>147</v>
      </c>
      <c r="AX27" s="56" t="s">
        <v>142</v>
      </c>
      <c r="AY27" s="52" t="s">
        <v>143</v>
      </c>
      <c r="AZ27" s="53" t="s">
        <v>144</v>
      </c>
      <c r="BA27" s="54" t="s">
        <v>145</v>
      </c>
      <c r="BB27" s="55" t="s">
        <v>146</v>
      </c>
      <c r="BC27" s="56" t="s">
        <v>142</v>
      </c>
      <c r="BD27" s="52" t="s">
        <v>143</v>
      </c>
      <c r="BE27" s="57" t="s">
        <v>147</v>
      </c>
      <c r="BF27" s="54" t="s">
        <v>145</v>
      </c>
      <c r="BG27" s="52" t="s">
        <v>143</v>
      </c>
      <c r="BH27" s="58" t="s">
        <v>148</v>
      </c>
      <c r="BI27" s="59" t="s">
        <v>151</v>
      </c>
      <c r="BJ27" s="52" t="s">
        <v>143</v>
      </c>
      <c r="BK27" s="54" t="s">
        <v>145</v>
      </c>
      <c r="BL27" s="50" t="s">
        <v>150</v>
      </c>
      <c r="BM27" s="55" t="s">
        <v>146</v>
      </c>
      <c r="BN27" s="57" t="s">
        <v>147</v>
      </c>
      <c r="BO27" s="52" t="s">
        <v>143</v>
      </c>
      <c r="BP27" s="56" t="s">
        <v>142</v>
      </c>
      <c r="BQ27" s="54" t="s">
        <v>145</v>
      </c>
      <c r="BR27" s="52" t="s">
        <v>143</v>
      </c>
      <c r="BS27" s="53" t="s">
        <v>144</v>
      </c>
      <c r="BT27" s="52" t="s">
        <v>143</v>
      </c>
      <c r="BU27" s="57" t="s">
        <v>147</v>
      </c>
      <c r="BV27" s="54" t="s">
        <v>145</v>
      </c>
      <c r="BW27" s="59" t="s">
        <v>151</v>
      </c>
      <c r="BX27" s="50" t="s">
        <v>150</v>
      </c>
      <c r="BY27" s="52" t="s">
        <v>143</v>
      </c>
      <c r="BZ27" s="56" t="s">
        <v>142</v>
      </c>
      <c r="CA27" s="54" t="s">
        <v>145</v>
      </c>
      <c r="CB27" s="52" t="s">
        <v>143</v>
      </c>
      <c r="CC27" s="58" t="s">
        <v>148</v>
      </c>
      <c r="CD27" s="54" t="s">
        <v>145</v>
      </c>
      <c r="CE27" s="52" t="s">
        <v>143</v>
      </c>
      <c r="CF27" s="45" t="s">
        <v>149</v>
      </c>
      <c r="CG27" s="54" t="s">
        <v>145</v>
      </c>
      <c r="CH27" s="52" t="s">
        <v>143</v>
      </c>
      <c r="CI27" s="55" t="s">
        <v>146</v>
      </c>
      <c r="CJ27" s="50" t="s">
        <v>150</v>
      </c>
      <c r="CK27" s="56" t="s">
        <v>142</v>
      </c>
      <c r="CL27" s="54" t="s">
        <v>145</v>
      </c>
      <c r="CM27" s="52" t="s">
        <v>143</v>
      </c>
      <c r="CN27" s="57" t="s">
        <v>147</v>
      </c>
      <c r="CO27" s="61" t="s">
        <v>153</v>
      </c>
      <c r="CP27" s="60" t="s">
        <v>152</v>
      </c>
      <c r="CQ27" s="60" t="s">
        <v>152</v>
      </c>
      <c r="CR27" s="71" t="s">
        <v>155</v>
      </c>
    </row>
    <row r="28" spans="1:96" ht="17.100000000000001" customHeight="1" x14ac:dyDescent="0.3">
      <c r="A28" s="98"/>
      <c r="B28" s="10">
        <v>15</v>
      </c>
      <c r="C28" s="76" t="s">
        <v>145</v>
      </c>
      <c r="D28" s="65" t="s">
        <v>144</v>
      </c>
      <c r="E28" s="40" t="s">
        <v>148</v>
      </c>
      <c r="F28" s="63" t="s">
        <v>143</v>
      </c>
      <c r="G28" s="68" t="s">
        <v>149</v>
      </c>
      <c r="H28" s="67" t="s">
        <v>146</v>
      </c>
      <c r="I28" s="46" t="s">
        <v>150</v>
      </c>
      <c r="J28" s="66" t="s">
        <v>147</v>
      </c>
      <c r="K28" s="51" t="s">
        <v>142</v>
      </c>
      <c r="L28" s="63" t="s">
        <v>143</v>
      </c>
      <c r="M28" s="64" t="s">
        <v>145</v>
      </c>
      <c r="N28" s="65" t="s">
        <v>144</v>
      </c>
      <c r="O28" s="63" t="s">
        <v>143</v>
      </c>
      <c r="P28" s="66" t="s">
        <v>147</v>
      </c>
      <c r="Q28" s="67" t="s">
        <v>146</v>
      </c>
      <c r="R28" s="63" t="s">
        <v>143</v>
      </c>
      <c r="S28" s="64" t="s">
        <v>145</v>
      </c>
      <c r="T28" s="46" t="s">
        <v>150</v>
      </c>
      <c r="U28" s="40" t="s">
        <v>148</v>
      </c>
      <c r="V28" s="63" t="s">
        <v>143</v>
      </c>
      <c r="W28" s="66" t="s">
        <v>147</v>
      </c>
      <c r="X28" s="51" t="s">
        <v>142</v>
      </c>
      <c r="Y28" s="64" t="s">
        <v>145</v>
      </c>
      <c r="Z28" s="63" t="s">
        <v>143</v>
      </c>
      <c r="AA28" s="67" t="s">
        <v>146</v>
      </c>
      <c r="AB28" s="68" t="s">
        <v>149</v>
      </c>
      <c r="AC28" s="63" t="s">
        <v>143</v>
      </c>
      <c r="AD28" s="64" t="s">
        <v>145</v>
      </c>
      <c r="AE28" s="65" t="s">
        <v>144</v>
      </c>
      <c r="AF28" s="63" t="s">
        <v>143</v>
      </c>
      <c r="AG28" s="46" t="s">
        <v>150</v>
      </c>
      <c r="AH28" s="64" t="s">
        <v>145</v>
      </c>
      <c r="AI28" s="51" t="s">
        <v>142</v>
      </c>
      <c r="AJ28" s="66" t="s">
        <v>147</v>
      </c>
      <c r="AK28" s="67" t="s">
        <v>146</v>
      </c>
      <c r="AL28" s="63" t="s">
        <v>143</v>
      </c>
      <c r="AM28" s="64" t="s">
        <v>145</v>
      </c>
      <c r="AN28" s="61" t="s">
        <v>151</v>
      </c>
      <c r="AO28" s="40" t="s">
        <v>148</v>
      </c>
      <c r="AP28" s="63" t="s">
        <v>143</v>
      </c>
      <c r="AQ28" s="42" t="s">
        <v>137</v>
      </c>
      <c r="AR28" s="43" t="s">
        <v>138</v>
      </c>
      <c r="AS28" s="72" t="s">
        <v>156</v>
      </c>
      <c r="AT28" s="47" t="s">
        <v>133</v>
      </c>
      <c r="AU28" s="47" t="s">
        <v>133</v>
      </c>
      <c r="AV28" s="41" t="s">
        <v>136</v>
      </c>
      <c r="AW28" s="42" t="s">
        <v>137</v>
      </c>
      <c r="AX28" s="41" t="s">
        <v>136</v>
      </c>
      <c r="AY28" s="70" t="s">
        <v>132</v>
      </c>
      <c r="AZ28" s="48" t="s">
        <v>141</v>
      </c>
      <c r="BA28" s="42" t="s">
        <v>137</v>
      </c>
      <c r="BB28" s="40" t="s">
        <v>135</v>
      </c>
      <c r="BC28" s="41" t="s">
        <v>136</v>
      </c>
      <c r="BD28" s="39" t="s">
        <v>134</v>
      </c>
      <c r="BE28" s="41" t="s">
        <v>136</v>
      </c>
      <c r="BF28" s="42" t="s">
        <v>137</v>
      </c>
      <c r="BG28" s="47" t="s">
        <v>133</v>
      </c>
      <c r="BH28" s="46" t="s">
        <v>140</v>
      </c>
      <c r="BI28" s="41" t="s">
        <v>136</v>
      </c>
      <c r="BJ28" s="48" t="s">
        <v>141</v>
      </c>
      <c r="BK28" s="42" t="s">
        <v>137</v>
      </c>
      <c r="BL28" s="43" t="s">
        <v>138</v>
      </c>
      <c r="BM28" s="41" t="s">
        <v>136</v>
      </c>
      <c r="BN28" s="40" t="s">
        <v>135</v>
      </c>
      <c r="BO28" s="48" t="s">
        <v>141</v>
      </c>
      <c r="BP28" s="72" t="s">
        <v>156</v>
      </c>
      <c r="BQ28" s="42" t="s">
        <v>137</v>
      </c>
      <c r="BR28" s="41" t="s">
        <v>136</v>
      </c>
      <c r="BS28" s="42" t="s">
        <v>137</v>
      </c>
      <c r="BT28" s="41" t="s">
        <v>136</v>
      </c>
      <c r="BU28" s="48" t="s">
        <v>141</v>
      </c>
      <c r="BV28" s="39" t="s">
        <v>134</v>
      </c>
      <c r="BW28" s="41" t="s">
        <v>136</v>
      </c>
      <c r="BX28" s="42" t="s">
        <v>137</v>
      </c>
      <c r="BY28" s="47" t="s">
        <v>133</v>
      </c>
      <c r="BZ28" s="41" t="s">
        <v>136</v>
      </c>
      <c r="CA28" s="42" t="s">
        <v>137</v>
      </c>
      <c r="CB28" s="41" t="s">
        <v>136</v>
      </c>
      <c r="CC28" s="70" t="s">
        <v>132</v>
      </c>
      <c r="CD28" s="48" t="s">
        <v>141</v>
      </c>
      <c r="CE28" s="42" t="s">
        <v>137</v>
      </c>
      <c r="CF28" s="40" t="s">
        <v>135</v>
      </c>
      <c r="CG28" s="41" t="s">
        <v>136</v>
      </c>
      <c r="CH28" s="39" t="s">
        <v>134</v>
      </c>
      <c r="CI28" s="41" t="s">
        <v>136</v>
      </c>
      <c r="CJ28" s="42" t="s">
        <v>137</v>
      </c>
      <c r="CK28" s="41" t="s">
        <v>136</v>
      </c>
      <c r="CL28" s="46" t="s">
        <v>140</v>
      </c>
      <c r="CM28" s="41" t="s">
        <v>136</v>
      </c>
      <c r="CN28" s="48" t="s">
        <v>141</v>
      </c>
      <c r="CO28" s="60" t="s">
        <v>152</v>
      </c>
      <c r="CP28" s="61" t="s">
        <v>153</v>
      </c>
      <c r="CQ28" s="60" t="s">
        <v>152</v>
      </c>
      <c r="CR28" s="60" t="s">
        <v>152</v>
      </c>
    </row>
    <row r="29" spans="1:96" ht="17.100000000000001" customHeight="1" x14ac:dyDescent="0.3">
      <c r="A29" s="98"/>
      <c r="B29" s="10">
        <v>16</v>
      </c>
      <c r="C29" s="56" t="s">
        <v>142</v>
      </c>
      <c r="D29" s="64" t="s">
        <v>145</v>
      </c>
      <c r="E29" s="65" t="s">
        <v>144</v>
      </c>
      <c r="F29" s="40" t="s">
        <v>148</v>
      </c>
      <c r="G29" s="63" t="s">
        <v>143</v>
      </c>
      <c r="H29" s="68" t="s">
        <v>149</v>
      </c>
      <c r="I29" s="67" t="s">
        <v>146</v>
      </c>
      <c r="J29" s="46" t="s">
        <v>150</v>
      </c>
      <c r="K29" s="66" t="s">
        <v>147</v>
      </c>
      <c r="L29" s="51" t="s">
        <v>142</v>
      </c>
      <c r="M29" s="63" t="s">
        <v>143</v>
      </c>
      <c r="N29" s="64" t="s">
        <v>145</v>
      </c>
      <c r="O29" s="65" t="s">
        <v>144</v>
      </c>
      <c r="P29" s="63" t="s">
        <v>143</v>
      </c>
      <c r="Q29" s="66" t="s">
        <v>147</v>
      </c>
      <c r="R29" s="67" t="s">
        <v>146</v>
      </c>
      <c r="S29" s="63" t="s">
        <v>143</v>
      </c>
      <c r="T29" s="64" t="s">
        <v>145</v>
      </c>
      <c r="U29" s="46" t="s">
        <v>150</v>
      </c>
      <c r="V29" s="40" t="s">
        <v>148</v>
      </c>
      <c r="W29" s="63" t="s">
        <v>143</v>
      </c>
      <c r="X29" s="66" t="s">
        <v>147</v>
      </c>
      <c r="Y29" s="51" t="s">
        <v>142</v>
      </c>
      <c r="Z29" s="64" t="s">
        <v>145</v>
      </c>
      <c r="AA29" s="63" t="s">
        <v>143</v>
      </c>
      <c r="AB29" s="67" t="s">
        <v>146</v>
      </c>
      <c r="AC29" s="68" t="s">
        <v>149</v>
      </c>
      <c r="AD29" s="63" t="s">
        <v>143</v>
      </c>
      <c r="AE29" s="64" t="s">
        <v>145</v>
      </c>
      <c r="AF29" s="66" t="s">
        <v>147</v>
      </c>
      <c r="AG29" s="63" t="s">
        <v>143</v>
      </c>
      <c r="AH29" s="46" t="s">
        <v>150</v>
      </c>
      <c r="AI29" s="64" t="s">
        <v>145</v>
      </c>
      <c r="AJ29" s="51" t="s">
        <v>142</v>
      </c>
      <c r="AK29" s="66" t="s">
        <v>147</v>
      </c>
      <c r="AL29" s="67" t="s">
        <v>146</v>
      </c>
      <c r="AM29" s="63" t="s">
        <v>143</v>
      </c>
      <c r="AN29" s="64" t="s">
        <v>145</v>
      </c>
      <c r="AO29" s="61" t="s">
        <v>151</v>
      </c>
      <c r="AP29" s="68" t="s">
        <v>149</v>
      </c>
      <c r="AQ29" s="41" t="s">
        <v>136</v>
      </c>
      <c r="AR29" s="42" t="s">
        <v>137</v>
      </c>
      <c r="AS29" s="43" t="s">
        <v>138</v>
      </c>
      <c r="AT29" s="39" t="s">
        <v>134</v>
      </c>
      <c r="AU29" s="42" t="s">
        <v>137</v>
      </c>
      <c r="AV29" s="47" t="s">
        <v>133</v>
      </c>
      <c r="AW29" s="41" t="s">
        <v>136</v>
      </c>
      <c r="AX29" s="42" t="s">
        <v>137</v>
      </c>
      <c r="AY29" s="41" t="s">
        <v>136</v>
      </c>
      <c r="AZ29" s="70" t="s">
        <v>132</v>
      </c>
      <c r="BA29" s="48" t="s">
        <v>141</v>
      </c>
      <c r="BB29" s="42" t="s">
        <v>137</v>
      </c>
      <c r="BC29" s="43" t="s">
        <v>138</v>
      </c>
      <c r="BD29" s="41" t="s">
        <v>136</v>
      </c>
      <c r="BE29" s="39" t="s">
        <v>134</v>
      </c>
      <c r="BF29" s="41" t="s">
        <v>136</v>
      </c>
      <c r="BG29" s="42" t="s">
        <v>137</v>
      </c>
      <c r="BH29" s="41" t="s">
        <v>136</v>
      </c>
      <c r="BI29" s="46" t="s">
        <v>140</v>
      </c>
      <c r="BJ29" s="41" t="s">
        <v>136</v>
      </c>
      <c r="BK29" s="48" t="s">
        <v>141</v>
      </c>
      <c r="BL29" s="42" t="s">
        <v>137</v>
      </c>
      <c r="BM29" s="43" t="s">
        <v>138</v>
      </c>
      <c r="BN29" s="41" t="s">
        <v>136</v>
      </c>
      <c r="BO29" s="40" t="s">
        <v>135</v>
      </c>
      <c r="BP29" s="48" t="s">
        <v>141</v>
      </c>
      <c r="BQ29" s="72" t="s">
        <v>156</v>
      </c>
      <c r="BR29" s="42" t="s">
        <v>137</v>
      </c>
      <c r="BS29" s="41" t="s">
        <v>136</v>
      </c>
      <c r="BT29" s="42" t="s">
        <v>137</v>
      </c>
      <c r="BU29" s="41" t="s">
        <v>136</v>
      </c>
      <c r="BV29" s="46" t="s">
        <v>140</v>
      </c>
      <c r="BW29" s="42" t="s">
        <v>137</v>
      </c>
      <c r="BX29" s="41" t="s">
        <v>136</v>
      </c>
      <c r="BY29" s="42" t="s">
        <v>137</v>
      </c>
      <c r="BZ29" s="47" t="s">
        <v>133</v>
      </c>
      <c r="CA29" s="41" t="s">
        <v>136</v>
      </c>
      <c r="CB29" s="42" t="s">
        <v>137</v>
      </c>
      <c r="CC29" s="41" t="s">
        <v>136</v>
      </c>
      <c r="CD29" s="70" t="s">
        <v>132</v>
      </c>
      <c r="CE29" s="48" t="s">
        <v>141</v>
      </c>
      <c r="CF29" s="42" t="s">
        <v>137</v>
      </c>
      <c r="CG29" s="43" t="s">
        <v>138</v>
      </c>
      <c r="CH29" s="41" t="s">
        <v>136</v>
      </c>
      <c r="CI29" s="39" t="s">
        <v>134</v>
      </c>
      <c r="CJ29" s="41" t="s">
        <v>136</v>
      </c>
      <c r="CK29" s="42" t="s">
        <v>137</v>
      </c>
      <c r="CL29" s="41" t="s">
        <v>136</v>
      </c>
      <c r="CM29" s="46" t="s">
        <v>140</v>
      </c>
      <c r="CN29" s="41" t="s">
        <v>136</v>
      </c>
      <c r="CO29" s="62" t="s">
        <v>154</v>
      </c>
      <c r="CP29" s="60" t="s">
        <v>152</v>
      </c>
      <c r="CQ29" s="61" t="s">
        <v>153</v>
      </c>
      <c r="CR29" s="60" t="s">
        <v>152</v>
      </c>
    </row>
    <row r="30" spans="1:96" ht="17.100000000000001" customHeight="1" x14ac:dyDescent="0.3">
      <c r="A30" s="98"/>
      <c r="B30" s="10">
        <v>17</v>
      </c>
      <c r="C30" s="75" t="s">
        <v>143</v>
      </c>
      <c r="D30" s="51" t="s">
        <v>142</v>
      </c>
      <c r="E30" s="64" t="s">
        <v>145</v>
      </c>
      <c r="F30" s="65" t="s">
        <v>144</v>
      </c>
      <c r="G30" s="40" t="s">
        <v>148</v>
      </c>
      <c r="H30" s="63" t="s">
        <v>143</v>
      </c>
      <c r="I30" s="68" t="s">
        <v>149</v>
      </c>
      <c r="J30" s="67" t="s">
        <v>146</v>
      </c>
      <c r="K30" s="46" t="s">
        <v>150</v>
      </c>
      <c r="L30" s="66" t="s">
        <v>147</v>
      </c>
      <c r="M30" s="51" t="s">
        <v>142</v>
      </c>
      <c r="N30" s="63" t="s">
        <v>143</v>
      </c>
      <c r="O30" s="64" t="s">
        <v>145</v>
      </c>
      <c r="P30" s="65" t="s">
        <v>144</v>
      </c>
      <c r="Q30" s="63" t="s">
        <v>143</v>
      </c>
      <c r="R30" s="66" t="s">
        <v>147</v>
      </c>
      <c r="S30" s="67" t="s">
        <v>146</v>
      </c>
      <c r="T30" s="63" t="s">
        <v>143</v>
      </c>
      <c r="U30" s="64" t="s">
        <v>145</v>
      </c>
      <c r="V30" s="46" t="s">
        <v>150</v>
      </c>
      <c r="W30" s="40" t="s">
        <v>148</v>
      </c>
      <c r="X30" s="63" t="s">
        <v>143</v>
      </c>
      <c r="Y30" s="66" t="s">
        <v>147</v>
      </c>
      <c r="Z30" s="51" t="s">
        <v>142</v>
      </c>
      <c r="AA30" s="64" t="s">
        <v>145</v>
      </c>
      <c r="AB30" s="63" t="s">
        <v>143</v>
      </c>
      <c r="AC30" s="67" t="s">
        <v>146</v>
      </c>
      <c r="AD30" s="68" t="s">
        <v>149</v>
      </c>
      <c r="AE30" s="63" t="s">
        <v>143</v>
      </c>
      <c r="AF30" s="64" t="s">
        <v>145</v>
      </c>
      <c r="AG30" s="65" t="s">
        <v>144</v>
      </c>
      <c r="AH30" s="63" t="s">
        <v>143</v>
      </c>
      <c r="AI30" s="46" t="s">
        <v>150</v>
      </c>
      <c r="AJ30" s="64" t="s">
        <v>145</v>
      </c>
      <c r="AK30" s="51" t="s">
        <v>142</v>
      </c>
      <c r="AL30" s="66" t="s">
        <v>147</v>
      </c>
      <c r="AM30" s="67" t="s">
        <v>146</v>
      </c>
      <c r="AN30" s="63" t="s">
        <v>143</v>
      </c>
      <c r="AO30" s="64" t="s">
        <v>145</v>
      </c>
      <c r="AP30" s="61" t="s">
        <v>151</v>
      </c>
      <c r="AQ30" s="42" t="s">
        <v>145</v>
      </c>
      <c r="AR30" s="53" t="s">
        <v>144</v>
      </c>
      <c r="AS30" s="58" t="s">
        <v>148</v>
      </c>
      <c r="AT30" s="52" t="s">
        <v>143</v>
      </c>
      <c r="AU30" s="45" t="s">
        <v>149</v>
      </c>
      <c r="AV30" s="55" t="s">
        <v>146</v>
      </c>
      <c r="AW30" s="50" t="s">
        <v>150</v>
      </c>
      <c r="AX30" s="57" t="s">
        <v>147</v>
      </c>
      <c r="AY30" s="56" t="s">
        <v>142</v>
      </c>
      <c r="AZ30" s="52" t="s">
        <v>143</v>
      </c>
      <c r="BA30" s="53" t="s">
        <v>144</v>
      </c>
      <c r="BB30" s="54" t="s">
        <v>145</v>
      </c>
      <c r="BC30" s="55" t="s">
        <v>146</v>
      </c>
      <c r="BD30" s="56" t="s">
        <v>142</v>
      </c>
      <c r="BE30" s="52" t="s">
        <v>143</v>
      </c>
      <c r="BF30" s="57" t="s">
        <v>147</v>
      </c>
      <c r="BG30" s="54" t="s">
        <v>145</v>
      </c>
      <c r="BH30" s="52" t="s">
        <v>143</v>
      </c>
      <c r="BI30" s="58" t="s">
        <v>148</v>
      </c>
      <c r="BJ30" s="45" t="s">
        <v>149</v>
      </c>
      <c r="BK30" s="52" t="s">
        <v>143</v>
      </c>
      <c r="BL30" s="54" t="s">
        <v>145</v>
      </c>
      <c r="BM30" s="50" t="s">
        <v>150</v>
      </c>
      <c r="BN30" s="55" t="s">
        <v>146</v>
      </c>
      <c r="BO30" s="57" t="s">
        <v>147</v>
      </c>
      <c r="BP30" s="52" t="s">
        <v>143</v>
      </c>
      <c r="BQ30" s="56" t="s">
        <v>142</v>
      </c>
      <c r="BR30" s="54" t="s">
        <v>145</v>
      </c>
      <c r="BS30" s="52" t="s">
        <v>143</v>
      </c>
      <c r="BT30" s="53" t="s">
        <v>144</v>
      </c>
      <c r="BU30" s="52" t="s">
        <v>143</v>
      </c>
      <c r="BV30" s="57" t="s">
        <v>147</v>
      </c>
      <c r="BW30" s="54" t="s">
        <v>145</v>
      </c>
      <c r="BX30" s="55" t="s">
        <v>146</v>
      </c>
      <c r="BY30" s="50" t="s">
        <v>150</v>
      </c>
      <c r="BZ30" s="52" t="s">
        <v>143</v>
      </c>
      <c r="CA30" s="56" t="s">
        <v>142</v>
      </c>
      <c r="CB30" s="54" t="s">
        <v>145</v>
      </c>
      <c r="CC30" s="52" t="s">
        <v>143</v>
      </c>
      <c r="CD30" s="58" t="s">
        <v>148</v>
      </c>
      <c r="CE30" s="57" t="s">
        <v>147</v>
      </c>
      <c r="CF30" s="52" t="s">
        <v>143</v>
      </c>
      <c r="CG30" s="45" t="s">
        <v>149</v>
      </c>
      <c r="CH30" s="54" t="s">
        <v>145</v>
      </c>
      <c r="CI30" s="52" t="s">
        <v>143</v>
      </c>
      <c r="CJ30" s="55" t="s">
        <v>146</v>
      </c>
      <c r="CK30" s="50" t="s">
        <v>150</v>
      </c>
      <c r="CL30" s="56" t="s">
        <v>142</v>
      </c>
      <c r="CM30" s="54" t="s">
        <v>145</v>
      </c>
      <c r="CN30" s="52" t="s">
        <v>143</v>
      </c>
      <c r="CO30" s="60" t="s">
        <v>152</v>
      </c>
      <c r="CP30" s="62" t="s">
        <v>154</v>
      </c>
      <c r="CQ30" s="60" t="s">
        <v>152</v>
      </c>
      <c r="CR30" s="61" t="s">
        <v>153</v>
      </c>
    </row>
    <row r="31" spans="1:96" ht="17.100000000000001" customHeight="1" x14ac:dyDescent="0.3">
      <c r="A31" s="98"/>
      <c r="B31" s="10">
        <v>18</v>
      </c>
      <c r="C31" s="69" t="s">
        <v>147</v>
      </c>
      <c r="D31" s="63" t="s">
        <v>143</v>
      </c>
      <c r="E31" s="51" t="s">
        <v>142</v>
      </c>
      <c r="F31" s="64" t="s">
        <v>145</v>
      </c>
      <c r="G31" s="65" t="s">
        <v>144</v>
      </c>
      <c r="H31" s="40" t="s">
        <v>148</v>
      </c>
      <c r="I31" s="63" t="s">
        <v>143</v>
      </c>
      <c r="J31" s="68" t="s">
        <v>149</v>
      </c>
      <c r="K31" s="67" t="s">
        <v>146</v>
      </c>
      <c r="L31" s="46" t="s">
        <v>150</v>
      </c>
      <c r="M31" s="66" t="s">
        <v>147</v>
      </c>
      <c r="N31" s="51" t="s">
        <v>142</v>
      </c>
      <c r="O31" s="63" t="s">
        <v>143</v>
      </c>
      <c r="P31" s="64" t="s">
        <v>145</v>
      </c>
      <c r="Q31" s="65" t="s">
        <v>144</v>
      </c>
      <c r="R31" s="63" t="s">
        <v>143</v>
      </c>
      <c r="S31" s="66" t="s">
        <v>147</v>
      </c>
      <c r="T31" s="67" t="s">
        <v>146</v>
      </c>
      <c r="U31" s="63" t="s">
        <v>143</v>
      </c>
      <c r="V31" s="64" t="s">
        <v>145</v>
      </c>
      <c r="W31" s="46" t="s">
        <v>150</v>
      </c>
      <c r="X31" s="40" t="s">
        <v>148</v>
      </c>
      <c r="Y31" s="63" t="s">
        <v>143</v>
      </c>
      <c r="Z31" s="66" t="s">
        <v>147</v>
      </c>
      <c r="AA31" s="61" t="s">
        <v>151</v>
      </c>
      <c r="AB31" s="64" t="s">
        <v>145</v>
      </c>
      <c r="AC31" s="63" t="s">
        <v>143</v>
      </c>
      <c r="AD31" s="67" t="s">
        <v>146</v>
      </c>
      <c r="AE31" s="68" t="s">
        <v>149</v>
      </c>
      <c r="AF31" s="63" t="s">
        <v>143</v>
      </c>
      <c r="AG31" s="64" t="s">
        <v>145</v>
      </c>
      <c r="AH31" s="65" t="s">
        <v>144</v>
      </c>
      <c r="AI31" s="63" t="s">
        <v>143</v>
      </c>
      <c r="AJ31" s="46" t="s">
        <v>150</v>
      </c>
      <c r="AK31" s="64" t="s">
        <v>145</v>
      </c>
      <c r="AL31" s="51" t="s">
        <v>142</v>
      </c>
      <c r="AM31" s="66" t="s">
        <v>147</v>
      </c>
      <c r="AN31" s="67" t="s">
        <v>146</v>
      </c>
      <c r="AO31" s="63" t="s">
        <v>143</v>
      </c>
      <c r="AP31" s="64" t="s">
        <v>145</v>
      </c>
      <c r="AQ31" s="77" t="s">
        <v>151</v>
      </c>
      <c r="AR31" s="54" t="s">
        <v>145</v>
      </c>
      <c r="AS31" s="53" t="s">
        <v>144</v>
      </c>
      <c r="AT31" s="58" t="s">
        <v>148</v>
      </c>
      <c r="AU31" s="52" t="s">
        <v>143</v>
      </c>
      <c r="AV31" s="45" t="s">
        <v>149</v>
      </c>
      <c r="AW31" s="55" t="s">
        <v>146</v>
      </c>
      <c r="AX31" s="50" t="s">
        <v>150</v>
      </c>
      <c r="AY31" s="57" t="s">
        <v>147</v>
      </c>
      <c r="AZ31" s="56" t="s">
        <v>142</v>
      </c>
      <c r="BA31" s="52" t="s">
        <v>143</v>
      </c>
      <c r="BB31" s="53" t="s">
        <v>144</v>
      </c>
      <c r="BC31" s="54" t="s">
        <v>145</v>
      </c>
      <c r="BD31" s="55" t="s">
        <v>146</v>
      </c>
      <c r="BE31" s="56" t="s">
        <v>142</v>
      </c>
      <c r="BF31" s="52" t="s">
        <v>143</v>
      </c>
      <c r="BG31" s="57" t="s">
        <v>147</v>
      </c>
      <c r="BH31" s="54" t="s">
        <v>145</v>
      </c>
      <c r="BI31" s="52" t="s">
        <v>143</v>
      </c>
      <c r="BJ31" s="58" t="s">
        <v>148</v>
      </c>
      <c r="BK31" s="59" t="s">
        <v>151</v>
      </c>
      <c r="BL31" s="52" t="s">
        <v>143</v>
      </c>
      <c r="BM31" s="54" t="s">
        <v>145</v>
      </c>
      <c r="BN31" s="50" t="s">
        <v>150</v>
      </c>
      <c r="BO31" s="55" t="s">
        <v>146</v>
      </c>
      <c r="BP31" s="57" t="s">
        <v>147</v>
      </c>
      <c r="BQ31" s="52" t="s">
        <v>143</v>
      </c>
      <c r="BR31" s="56" t="s">
        <v>142</v>
      </c>
      <c r="BS31" s="54" t="s">
        <v>145</v>
      </c>
      <c r="BT31" s="52" t="s">
        <v>143</v>
      </c>
      <c r="BU31" s="53" t="s">
        <v>144</v>
      </c>
      <c r="BV31" s="52" t="s">
        <v>143</v>
      </c>
      <c r="BW31" s="57" t="s">
        <v>147</v>
      </c>
      <c r="BX31" s="54" t="s">
        <v>145</v>
      </c>
      <c r="BY31" s="55" t="s">
        <v>146</v>
      </c>
      <c r="BZ31" s="50" t="s">
        <v>150</v>
      </c>
      <c r="CA31" s="52" t="s">
        <v>143</v>
      </c>
      <c r="CB31" s="56" t="s">
        <v>142</v>
      </c>
      <c r="CC31" s="54" t="s">
        <v>145</v>
      </c>
      <c r="CD31" s="52" t="s">
        <v>143</v>
      </c>
      <c r="CE31" s="58" t="s">
        <v>148</v>
      </c>
      <c r="CF31" s="57" t="s">
        <v>147</v>
      </c>
      <c r="CG31" s="52" t="s">
        <v>143</v>
      </c>
      <c r="CH31" s="45" t="s">
        <v>149</v>
      </c>
      <c r="CI31" s="54" t="s">
        <v>145</v>
      </c>
      <c r="CJ31" s="52" t="s">
        <v>143</v>
      </c>
      <c r="CK31" s="55" t="s">
        <v>146</v>
      </c>
      <c r="CL31" s="50" t="s">
        <v>150</v>
      </c>
      <c r="CM31" s="56" t="s">
        <v>142</v>
      </c>
      <c r="CN31" s="54" t="s">
        <v>145</v>
      </c>
      <c r="CO31" s="62" t="s">
        <v>154</v>
      </c>
      <c r="CP31" s="60" t="s">
        <v>152</v>
      </c>
      <c r="CQ31" s="62" t="s">
        <v>154</v>
      </c>
      <c r="CR31" s="60" t="s">
        <v>152</v>
      </c>
    </row>
    <row r="32" spans="1:96" ht="17.100000000000001" customHeight="1" x14ac:dyDescent="0.3">
      <c r="A32" s="98" t="s">
        <v>94</v>
      </c>
      <c r="B32" s="10">
        <v>19</v>
      </c>
      <c r="C32" s="78" t="s">
        <v>152</v>
      </c>
      <c r="D32" s="66" t="s">
        <v>147</v>
      </c>
      <c r="E32" s="63" t="s">
        <v>143</v>
      </c>
      <c r="F32" s="51" t="s">
        <v>142</v>
      </c>
      <c r="G32" s="64" t="s">
        <v>145</v>
      </c>
      <c r="H32" s="65" t="s">
        <v>144</v>
      </c>
      <c r="I32" s="40" t="s">
        <v>148</v>
      </c>
      <c r="J32" s="63" t="s">
        <v>143</v>
      </c>
      <c r="K32" s="68" t="s">
        <v>149</v>
      </c>
      <c r="L32" s="67" t="s">
        <v>146</v>
      </c>
      <c r="M32" s="46" t="s">
        <v>150</v>
      </c>
      <c r="N32" s="66" t="s">
        <v>147</v>
      </c>
      <c r="O32" s="51" t="s">
        <v>142</v>
      </c>
      <c r="P32" s="63" t="s">
        <v>143</v>
      </c>
      <c r="Q32" s="64" t="s">
        <v>145</v>
      </c>
      <c r="R32" s="65" t="s">
        <v>144</v>
      </c>
      <c r="S32" s="63" t="s">
        <v>143</v>
      </c>
      <c r="T32" s="66" t="s">
        <v>147</v>
      </c>
      <c r="U32" s="67" t="s">
        <v>146</v>
      </c>
      <c r="V32" s="63" t="s">
        <v>143</v>
      </c>
      <c r="W32" s="64" t="s">
        <v>145</v>
      </c>
      <c r="X32" s="46" t="s">
        <v>150</v>
      </c>
      <c r="Y32" s="40" t="s">
        <v>148</v>
      </c>
      <c r="Z32" s="63" t="s">
        <v>143</v>
      </c>
      <c r="AA32" s="66" t="s">
        <v>147</v>
      </c>
      <c r="AB32" s="51" t="s">
        <v>142</v>
      </c>
      <c r="AC32" s="64" t="s">
        <v>145</v>
      </c>
      <c r="AD32" s="63" t="s">
        <v>143</v>
      </c>
      <c r="AE32" s="67" t="s">
        <v>146</v>
      </c>
      <c r="AF32" s="68" t="s">
        <v>149</v>
      </c>
      <c r="AG32" s="63" t="s">
        <v>143</v>
      </c>
      <c r="AH32" s="64" t="s">
        <v>145</v>
      </c>
      <c r="AI32" s="65" t="s">
        <v>144</v>
      </c>
      <c r="AJ32" s="63" t="s">
        <v>143</v>
      </c>
      <c r="AK32" s="46" t="s">
        <v>150</v>
      </c>
      <c r="AL32" s="64" t="s">
        <v>145</v>
      </c>
      <c r="AM32" s="51" t="s">
        <v>142</v>
      </c>
      <c r="AN32" s="66" t="s">
        <v>147</v>
      </c>
      <c r="AO32" s="67" t="s">
        <v>146</v>
      </c>
      <c r="AP32" s="63" t="s">
        <v>143</v>
      </c>
      <c r="AQ32" s="40" t="s">
        <v>135</v>
      </c>
      <c r="AR32" s="41" t="s">
        <v>136</v>
      </c>
      <c r="AS32" s="42" t="s">
        <v>137</v>
      </c>
      <c r="AT32" s="72" t="s">
        <v>156</v>
      </c>
      <c r="AU32" s="41" t="s">
        <v>136</v>
      </c>
      <c r="AV32" s="42" t="s">
        <v>137</v>
      </c>
      <c r="AW32" s="47" t="s">
        <v>133</v>
      </c>
      <c r="AX32" s="41" t="s">
        <v>136</v>
      </c>
      <c r="AY32" s="42" t="s">
        <v>137</v>
      </c>
      <c r="AZ32" s="41" t="s">
        <v>136</v>
      </c>
      <c r="BA32" s="70" t="s">
        <v>132</v>
      </c>
      <c r="BB32" s="72" t="s">
        <v>156</v>
      </c>
      <c r="BC32" s="42" t="s">
        <v>137</v>
      </c>
      <c r="BD32" s="40" t="s">
        <v>135</v>
      </c>
      <c r="BE32" s="41" t="s">
        <v>136</v>
      </c>
      <c r="BF32" s="39" t="s">
        <v>134</v>
      </c>
      <c r="BG32" s="41" t="s">
        <v>136</v>
      </c>
      <c r="BH32" s="42" t="s">
        <v>137</v>
      </c>
      <c r="BI32" s="41" t="s">
        <v>136</v>
      </c>
      <c r="BJ32" s="46" t="s">
        <v>140</v>
      </c>
      <c r="BK32" s="41" t="s">
        <v>136</v>
      </c>
      <c r="BL32" s="48" t="s">
        <v>141</v>
      </c>
      <c r="BM32" s="42" t="s">
        <v>137</v>
      </c>
      <c r="BN32" s="43" t="s">
        <v>138</v>
      </c>
      <c r="BO32" s="41" t="s">
        <v>136</v>
      </c>
      <c r="BP32" s="40" t="s">
        <v>135</v>
      </c>
      <c r="BQ32" s="48" t="s">
        <v>141</v>
      </c>
      <c r="BR32" s="72" t="s">
        <v>156</v>
      </c>
      <c r="BS32" s="42" t="s">
        <v>137</v>
      </c>
      <c r="BT32" s="41" t="s">
        <v>136</v>
      </c>
      <c r="BU32" s="42" t="s">
        <v>137</v>
      </c>
      <c r="BV32" s="41" t="s">
        <v>136</v>
      </c>
      <c r="BW32" s="48" t="s">
        <v>141</v>
      </c>
      <c r="BX32" s="39" t="s">
        <v>134</v>
      </c>
      <c r="BY32" s="41" t="s">
        <v>136</v>
      </c>
      <c r="BZ32" s="42" t="s">
        <v>137</v>
      </c>
      <c r="CA32" s="47" t="s">
        <v>133</v>
      </c>
      <c r="CB32" s="41" t="s">
        <v>136</v>
      </c>
      <c r="CC32" s="42" t="s">
        <v>137</v>
      </c>
      <c r="CD32" s="41" t="s">
        <v>136</v>
      </c>
      <c r="CE32" s="70" t="s">
        <v>132</v>
      </c>
      <c r="CF32" s="48" t="s">
        <v>141</v>
      </c>
      <c r="CG32" s="42" t="s">
        <v>137</v>
      </c>
      <c r="CH32" s="40" t="s">
        <v>135</v>
      </c>
      <c r="CI32" s="41" t="s">
        <v>136</v>
      </c>
      <c r="CJ32" s="39" t="s">
        <v>134</v>
      </c>
      <c r="CK32" s="41" t="s">
        <v>136</v>
      </c>
      <c r="CL32" s="42" t="s">
        <v>137</v>
      </c>
      <c r="CM32" s="41" t="s">
        <v>136</v>
      </c>
      <c r="CN32" s="46" t="s">
        <v>140</v>
      </c>
      <c r="CO32" s="60" t="s">
        <v>152</v>
      </c>
      <c r="CP32" s="62" t="s">
        <v>154</v>
      </c>
      <c r="CQ32" s="60" t="s">
        <v>152</v>
      </c>
      <c r="CR32" s="62" t="s">
        <v>154</v>
      </c>
    </row>
    <row r="33" spans="1:96" ht="17.100000000000001" customHeight="1" x14ac:dyDescent="0.3">
      <c r="A33" s="98"/>
      <c r="B33" s="10">
        <v>20</v>
      </c>
      <c r="C33" s="76" t="s">
        <v>145</v>
      </c>
      <c r="D33" s="78" t="s">
        <v>152</v>
      </c>
      <c r="E33" s="66" t="s">
        <v>147</v>
      </c>
      <c r="F33" s="63" t="s">
        <v>143</v>
      </c>
      <c r="G33" s="51" t="s">
        <v>142</v>
      </c>
      <c r="H33" s="64" t="s">
        <v>145</v>
      </c>
      <c r="I33" s="65" t="s">
        <v>144</v>
      </c>
      <c r="J33" s="40" t="s">
        <v>148</v>
      </c>
      <c r="K33" s="63" t="s">
        <v>143</v>
      </c>
      <c r="L33" s="68" t="s">
        <v>149</v>
      </c>
      <c r="M33" s="67" t="s">
        <v>146</v>
      </c>
      <c r="N33" s="46" t="s">
        <v>150</v>
      </c>
      <c r="O33" s="66" t="s">
        <v>147</v>
      </c>
      <c r="P33" s="51" t="s">
        <v>142</v>
      </c>
      <c r="Q33" s="63" t="s">
        <v>143</v>
      </c>
      <c r="R33" s="64" t="s">
        <v>145</v>
      </c>
      <c r="S33" s="65" t="s">
        <v>144</v>
      </c>
      <c r="T33" s="63" t="s">
        <v>143</v>
      </c>
      <c r="U33" s="66" t="s">
        <v>147</v>
      </c>
      <c r="V33" s="67" t="s">
        <v>146</v>
      </c>
      <c r="W33" s="63" t="s">
        <v>143</v>
      </c>
      <c r="X33" s="64" t="s">
        <v>145</v>
      </c>
      <c r="Y33" s="61" t="s">
        <v>151</v>
      </c>
      <c r="Z33" s="40" t="s">
        <v>148</v>
      </c>
      <c r="AA33" s="63" t="s">
        <v>143</v>
      </c>
      <c r="AB33" s="66" t="s">
        <v>147</v>
      </c>
      <c r="AC33" s="51" t="s">
        <v>142</v>
      </c>
      <c r="AD33" s="64" t="s">
        <v>145</v>
      </c>
      <c r="AE33" s="63" t="s">
        <v>143</v>
      </c>
      <c r="AF33" s="67" t="s">
        <v>146</v>
      </c>
      <c r="AG33" s="68" t="s">
        <v>149</v>
      </c>
      <c r="AH33" s="63" t="s">
        <v>143</v>
      </c>
      <c r="AI33" s="64" t="s">
        <v>145</v>
      </c>
      <c r="AJ33" s="66" t="s">
        <v>147</v>
      </c>
      <c r="AK33" s="63" t="s">
        <v>143</v>
      </c>
      <c r="AL33" s="46" t="s">
        <v>150</v>
      </c>
      <c r="AM33" s="64" t="s">
        <v>145</v>
      </c>
      <c r="AN33" s="51" t="s">
        <v>142</v>
      </c>
      <c r="AO33" s="66" t="s">
        <v>147</v>
      </c>
      <c r="AP33" s="67" t="s">
        <v>146</v>
      </c>
      <c r="AQ33" s="39" t="s">
        <v>134</v>
      </c>
      <c r="AR33" s="40" t="s">
        <v>135</v>
      </c>
      <c r="AS33" s="41" t="s">
        <v>136</v>
      </c>
      <c r="AT33" s="42" t="s">
        <v>137</v>
      </c>
      <c r="AU33" s="39" t="s">
        <v>134</v>
      </c>
      <c r="AV33" s="41" t="s">
        <v>136</v>
      </c>
      <c r="AW33" s="42" t="s">
        <v>137</v>
      </c>
      <c r="AX33" s="47" t="s">
        <v>133</v>
      </c>
      <c r="AY33" s="41" t="s">
        <v>136</v>
      </c>
      <c r="AZ33" s="42" t="s">
        <v>137</v>
      </c>
      <c r="BA33" s="41" t="s">
        <v>136</v>
      </c>
      <c r="BB33" s="70" t="s">
        <v>132</v>
      </c>
      <c r="BC33" s="48" t="s">
        <v>141</v>
      </c>
      <c r="BD33" s="42" t="s">
        <v>137</v>
      </c>
      <c r="BE33" s="40" t="s">
        <v>135</v>
      </c>
      <c r="BF33" s="41" t="s">
        <v>136</v>
      </c>
      <c r="BG33" s="39" t="s">
        <v>134</v>
      </c>
      <c r="BH33" s="41" t="s">
        <v>136</v>
      </c>
      <c r="BI33" s="42" t="s">
        <v>137</v>
      </c>
      <c r="BJ33" s="47" t="s">
        <v>133</v>
      </c>
      <c r="BK33" s="46" t="s">
        <v>140</v>
      </c>
      <c r="BL33" s="41" t="s">
        <v>136</v>
      </c>
      <c r="BM33" s="48" t="s">
        <v>141</v>
      </c>
      <c r="BN33" s="42" t="s">
        <v>137</v>
      </c>
      <c r="BO33" s="43" t="s">
        <v>138</v>
      </c>
      <c r="BP33" s="41" t="s">
        <v>136</v>
      </c>
      <c r="BQ33" s="40" t="s">
        <v>135</v>
      </c>
      <c r="BR33" s="48" t="s">
        <v>141</v>
      </c>
      <c r="BS33" s="72" t="s">
        <v>156</v>
      </c>
      <c r="BT33" s="42" t="s">
        <v>137</v>
      </c>
      <c r="BU33" s="41" t="s">
        <v>136</v>
      </c>
      <c r="BV33" s="42" t="s">
        <v>137</v>
      </c>
      <c r="BW33" s="41" t="s">
        <v>136</v>
      </c>
      <c r="BX33" s="48" t="s">
        <v>141</v>
      </c>
      <c r="BY33" s="42" t="s">
        <v>137</v>
      </c>
      <c r="BZ33" s="41" t="s">
        <v>136</v>
      </c>
      <c r="CA33" s="42" t="s">
        <v>137</v>
      </c>
      <c r="CB33" s="47" t="s">
        <v>133</v>
      </c>
      <c r="CC33" s="41" t="s">
        <v>136</v>
      </c>
      <c r="CD33" s="42" t="s">
        <v>137</v>
      </c>
      <c r="CE33" s="41" t="s">
        <v>136</v>
      </c>
      <c r="CF33" s="70" t="s">
        <v>132</v>
      </c>
      <c r="CG33" s="48" t="s">
        <v>141</v>
      </c>
      <c r="CH33" s="42" t="s">
        <v>137</v>
      </c>
      <c r="CI33" s="40" t="s">
        <v>135</v>
      </c>
      <c r="CJ33" s="41" t="s">
        <v>136</v>
      </c>
      <c r="CK33" s="39" t="s">
        <v>134</v>
      </c>
      <c r="CL33" s="41" t="s">
        <v>136</v>
      </c>
      <c r="CM33" s="42" t="s">
        <v>137</v>
      </c>
      <c r="CN33" s="41" t="s">
        <v>136</v>
      </c>
      <c r="CO33" s="71" t="s">
        <v>155</v>
      </c>
      <c r="CP33" s="60" t="s">
        <v>152</v>
      </c>
      <c r="CQ33" s="62" t="s">
        <v>154</v>
      </c>
      <c r="CR33" s="60" t="s">
        <v>152</v>
      </c>
    </row>
    <row r="34" spans="1:96" ht="17.100000000000001" customHeight="1" x14ac:dyDescent="0.3">
      <c r="A34" s="98"/>
      <c r="B34" s="10">
        <v>21</v>
      </c>
      <c r="C34" s="60" t="s">
        <v>152</v>
      </c>
      <c r="D34" s="62" t="s">
        <v>154</v>
      </c>
      <c r="E34" s="60" t="s">
        <v>152</v>
      </c>
      <c r="F34" s="60" t="s">
        <v>152</v>
      </c>
      <c r="G34" s="71" t="s">
        <v>155</v>
      </c>
      <c r="H34" s="60" t="s">
        <v>152</v>
      </c>
      <c r="I34" s="62" t="s">
        <v>154</v>
      </c>
      <c r="J34" s="60" t="s">
        <v>152</v>
      </c>
      <c r="K34" s="60" t="s">
        <v>152</v>
      </c>
      <c r="L34" s="61" t="s">
        <v>153</v>
      </c>
      <c r="M34" s="60" t="s">
        <v>152</v>
      </c>
      <c r="N34" s="71" t="s">
        <v>157</v>
      </c>
      <c r="O34" s="60" t="s">
        <v>152</v>
      </c>
      <c r="P34" s="71" t="s">
        <v>155</v>
      </c>
      <c r="Q34" s="60" t="s">
        <v>152</v>
      </c>
      <c r="R34" s="62" t="s">
        <v>154</v>
      </c>
      <c r="S34" s="60" t="s">
        <v>152</v>
      </c>
      <c r="T34" s="60" t="s">
        <v>152</v>
      </c>
      <c r="U34" s="71" t="s">
        <v>155</v>
      </c>
      <c r="V34" s="60" t="s">
        <v>152</v>
      </c>
      <c r="W34" s="62" t="s">
        <v>154</v>
      </c>
      <c r="X34" s="60" t="s">
        <v>152</v>
      </c>
      <c r="Y34" s="60" t="s">
        <v>152</v>
      </c>
      <c r="Z34" s="61" t="s">
        <v>153</v>
      </c>
      <c r="AA34" s="60" t="s">
        <v>152</v>
      </c>
      <c r="AB34" s="71" t="s">
        <v>157</v>
      </c>
      <c r="AC34" s="60" t="s">
        <v>152</v>
      </c>
      <c r="AD34" s="71" t="s">
        <v>155</v>
      </c>
      <c r="AE34" s="60" t="s">
        <v>152</v>
      </c>
      <c r="AF34" s="62" t="s">
        <v>154</v>
      </c>
      <c r="AG34" s="60" t="s">
        <v>152</v>
      </c>
      <c r="AH34" s="60" t="s">
        <v>152</v>
      </c>
      <c r="AI34" s="71" t="s">
        <v>155</v>
      </c>
      <c r="AJ34" s="60" t="s">
        <v>152</v>
      </c>
      <c r="AK34" s="62" t="s">
        <v>154</v>
      </c>
      <c r="AL34" s="60" t="s">
        <v>152</v>
      </c>
      <c r="AM34" s="60" t="s">
        <v>152</v>
      </c>
      <c r="AN34" s="61" t="s">
        <v>153</v>
      </c>
      <c r="AO34" s="60" t="s">
        <v>152</v>
      </c>
      <c r="AP34" s="71" t="s">
        <v>157</v>
      </c>
      <c r="AQ34" s="60" t="s">
        <v>152</v>
      </c>
      <c r="AR34" s="71" t="s">
        <v>155</v>
      </c>
      <c r="AS34" s="60" t="s">
        <v>152</v>
      </c>
      <c r="AT34" s="62" t="s">
        <v>154</v>
      </c>
      <c r="AU34" s="60" t="s">
        <v>152</v>
      </c>
      <c r="AV34" s="60" t="s">
        <v>152</v>
      </c>
      <c r="AW34" s="71" t="s">
        <v>155</v>
      </c>
      <c r="AX34" s="60" t="s">
        <v>152</v>
      </c>
      <c r="AY34" s="62" t="s">
        <v>154</v>
      </c>
      <c r="AZ34" s="60" t="s">
        <v>152</v>
      </c>
      <c r="BA34" s="60" t="s">
        <v>152</v>
      </c>
      <c r="BB34" s="61" t="s">
        <v>153</v>
      </c>
      <c r="BC34" s="60" t="s">
        <v>152</v>
      </c>
      <c r="BD34" s="71" t="s">
        <v>157</v>
      </c>
      <c r="BE34" s="60" t="s">
        <v>152</v>
      </c>
      <c r="BF34" s="71" t="s">
        <v>155</v>
      </c>
      <c r="BG34" s="60" t="s">
        <v>152</v>
      </c>
      <c r="BH34" s="62" t="s">
        <v>154</v>
      </c>
      <c r="BI34" s="60" t="s">
        <v>152</v>
      </c>
      <c r="BJ34" s="60" t="s">
        <v>152</v>
      </c>
      <c r="BK34" s="71" t="s">
        <v>155</v>
      </c>
      <c r="BL34" s="60" t="s">
        <v>152</v>
      </c>
      <c r="BM34" s="62" t="s">
        <v>154</v>
      </c>
      <c r="BN34" s="60" t="s">
        <v>152</v>
      </c>
      <c r="BO34" s="60" t="s">
        <v>152</v>
      </c>
      <c r="BP34" s="61" t="s">
        <v>153</v>
      </c>
      <c r="BQ34" s="60" t="s">
        <v>152</v>
      </c>
      <c r="BR34" s="71" t="s">
        <v>157</v>
      </c>
      <c r="BS34" s="60" t="s">
        <v>152</v>
      </c>
      <c r="BT34" s="71" t="s">
        <v>155</v>
      </c>
      <c r="BU34" s="60" t="s">
        <v>152</v>
      </c>
      <c r="BV34" s="62" t="s">
        <v>154</v>
      </c>
      <c r="BW34" s="60" t="s">
        <v>152</v>
      </c>
      <c r="BX34" s="60" t="s">
        <v>152</v>
      </c>
      <c r="BY34" s="71" t="s">
        <v>155</v>
      </c>
      <c r="BZ34" s="60" t="s">
        <v>152</v>
      </c>
      <c r="CA34" s="62" t="s">
        <v>154</v>
      </c>
      <c r="CB34" s="60" t="s">
        <v>152</v>
      </c>
      <c r="CC34" s="60" t="s">
        <v>152</v>
      </c>
      <c r="CD34" s="61" t="s">
        <v>153</v>
      </c>
      <c r="CE34" s="60" t="s">
        <v>152</v>
      </c>
      <c r="CF34" s="71" t="s">
        <v>157</v>
      </c>
      <c r="CG34" s="60" t="s">
        <v>152</v>
      </c>
      <c r="CH34" s="71" t="s">
        <v>155</v>
      </c>
      <c r="CI34" s="60" t="s">
        <v>152</v>
      </c>
      <c r="CJ34" s="62" t="s">
        <v>154</v>
      </c>
      <c r="CK34" s="60" t="s">
        <v>152</v>
      </c>
      <c r="CL34" s="60" t="s">
        <v>152</v>
      </c>
      <c r="CM34" s="71" t="s">
        <v>155</v>
      </c>
      <c r="CN34" s="60" t="s">
        <v>152</v>
      </c>
      <c r="CO34" s="60" t="s">
        <v>152</v>
      </c>
      <c r="CP34" s="71" t="s">
        <v>155</v>
      </c>
      <c r="CQ34" s="60" t="s">
        <v>152</v>
      </c>
      <c r="CR34" s="62" t="s">
        <v>154</v>
      </c>
    </row>
    <row r="35" spans="1:96" ht="17.100000000000001" customHeight="1" x14ac:dyDescent="0.3">
      <c r="A35" s="98"/>
      <c r="B35" s="10">
        <v>22</v>
      </c>
      <c r="C35" s="71" t="s">
        <v>155</v>
      </c>
      <c r="D35" s="60" t="s">
        <v>152</v>
      </c>
      <c r="E35" s="62" t="s">
        <v>154</v>
      </c>
      <c r="F35" s="60" t="s">
        <v>152</v>
      </c>
      <c r="G35" s="60" t="s">
        <v>152</v>
      </c>
      <c r="H35" s="71" t="s">
        <v>155</v>
      </c>
      <c r="I35" s="60" t="s">
        <v>152</v>
      </c>
      <c r="J35" s="62" t="s">
        <v>154</v>
      </c>
      <c r="K35" s="60" t="s">
        <v>152</v>
      </c>
      <c r="L35" s="60" t="s">
        <v>152</v>
      </c>
      <c r="M35" s="61" t="s">
        <v>153</v>
      </c>
      <c r="N35" s="60" t="s">
        <v>152</v>
      </c>
      <c r="O35" s="71" t="s">
        <v>157</v>
      </c>
      <c r="P35" s="60" t="s">
        <v>152</v>
      </c>
      <c r="Q35" s="71" t="s">
        <v>155</v>
      </c>
      <c r="R35" s="60" t="s">
        <v>152</v>
      </c>
      <c r="S35" s="62" t="s">
        <v>154</v>
      </c>
      <c r="T35" s="60" t="s">
        <v>152</v>
      </c>
      <c r="U35" s="60" t="s">
        <v>152</v>
      </c>
      <c r="V35" s="71" t="s">
        <v>155</v>
      </c>
      <c r="W35" s="60" t="s">
        <v>152</v>
      </c>
      <c r="X35" s="62" t="s">
        <v>154</v>
      </c>
      <c r="Y35" s="60" t="s">
        <v>152</v>
      </c>
      <c r="Z35" s="60" t="s">
        <v>152</v>
      </c>
      <c r="AA35" s="61" t="s">
        <v>153</v>
      </c>
      <c r="AB35" s="60" t="s">
        <v>152</v>
      </c>
      <c r="AC35" s="71" t="s">
        <v>157</v>
      </c>
      <c r="AD35" s="60" t="s">
        <v>152</v>
      </c>
      <c r="AE35" s="71" t="s">
        <v>155</v>
      </c>
      <c r="AF35" s="60" t="s">
        <v>152</v>
      </c>
      <c r="AG35" s="62" t="s">
        <v>154</v>
      </c>
      <c r="AH35" s="60" t="s">
        <v>152</v>
      </c>
      <c r="AI35" s="60" t="s">
        <v>152</v>
      </c>
      <c r="AJ35" s="71" t="s">
        <v>155</v>
      </c>
      <c r="AK35" s="60" t="s">
        <v>152</v>
      </c>
      <c r="AL35" s="62" t="s">
        <v>154</v>
      </c>
      <c r="AM35" s="60" t="s">
        <v>152</v>
      </c>
      <c r="AN35" s="60" t="s">
        <v>152</v>
      </c>
      <c r="AO35" s="61" t="s">
        <v>153</v>
      </c>
      <c r="AP35" s="60" t="s">
        <v>152</v>
      </c>
      <c r="AQ35" s="71" t="s">
        <v>157</v>
      </c>
      <c r="AR35" s="60" t="s">
        <v>152</v>
      </c>
      <c r="AS35" s="71" t="s">
        <v>155</v>
      </c>
      <c r="AT35" s="60" t="s">
        <v>152</v>
      </c>
      <c r="AU35" s="62" t="s">
        <v>154</v>
      </c>
      <c r="AV35" s="60" t="s">
        <v>152</v>
      </c>
      <c r="AW35" s="60" t="s">
        <v>152</v>
      </c>
      <c r="AX35" s="71" t="s">
        <v>155</v>
      </c>
      <c r="AY35" s="60" t="s">
        <v>152</v>
      </c>
      <c r="AZ35" s="62" t="s">
        <v>154</v>
      </c>
      <c r="BA35" s="60" t="s">
        <v>152</v>
      </c>
      <c r="BB35" s="60" t="s">
        <v>152</v>
      </c>
      <c r="BC35" s="61" t="s">
        <v>153</v>
      </c>
      <c r="BD35" s="60" t="s">
        <v>152</v>
      </c>
      <c r="BE35" s="71" t="s">
        <v>157</v>
      </c>
      <c r="BF35" s="60" t="s">
        <v>152</v>
      </c>
      <c r="BG35" s="71" t="s">
        <v>155</v>
      </c>
      <c r="BH35" s="60" t="s">
        <v>152</v>
      </c>
      <c r="BI35" s="62" t="s">
        <v>154</v>
      </c>
      <c r="BJ35" s="60" t="s">
        <v>152</v>
      </c>
      <c r="BK35" s="60" t="s">
        <v>152</v>
      </c>
      <c r="BL35" s="71" t="s">
        <v>155</v>
      </c>
      <c r="BM35" s="60" t="s">
        <v>152</v>
      </c>
      <c r="BN35" s="62" t="s">
        <v>154</v>
      </c>
      <c r="BO35" s="60" t="s">
        <v>152</v>
      </c>
      <c r="BP35" s="60" t="s">
        <v>152</v>
      </c>
      <c r="BQ35" s="61" t="s">
        <v>153</v>
      </c>
      <c r="BR35" s="60" t="s">
        <v>152</v>
      </c>
      <c r="BS35" s="71" t="s">
        <v>157</v>
      </c>
      <c r="BT35" s="60" t="s">
        <v>152</v>
      </c>
      <c r="BU35" s="71" t="s">
        <v>155</v>
      </c>
      <c r="BV35" s="60" t="s">
        <v>152</v>
      </c>
      <c r="BW35" s="62" t="s">
        <v>154</v>
      </c>
      <c r="BX35" s="60" t="s">
        <v>152</v>
      </c>
      <c r="BY35" s="60" t="s">
        <v>152</v>
      </c>
      <c r="BZ35" s="71" t="s">
        <v>155</v>
      </c>
      <c r="CA35" s="60" t="s">
        <v>152</v>
      </c>
      <c r="CB35" s="62" t="s">
        <v>154</v>
      </c>
      <c r="CC35" s="60" t="s">
        <v>152</v>
      </c>
      <c r="CD35" s="60" t="s">
        <v>152</v>
      </c>
      <c r="CE35" s="61" t="s">
        <v>153</v>
      </c>
      <c r="CF35" s="60" t="s">
        <v>152</v>
      </c>
      <c r="CG35" s="71" t="s">
        <v>157</v>
      </c>
      <c r="CH35" s="60" t="s">
        <v>152</v>
      </c>
      <c r="CI35" s="71" t="s">
        <v>155</v>
      </c>
      <c r="CJ35" s="60" t="s">
        <v>152</v>
      </c>
      <c r="CK35" s="62" t="s">
        <v>154</v>
      </c>
      <c r="CL35" s="60" t="s">
        <v>152</v>
      </c>
      <c r="CM35" s="60" t="s">
        <v>152</v>
      </c>
      <c r="CN35" s="71" t="s">
        <v>155</v>
      </c>
      <c r="CO35" s="71" t="s">
        <v>157</v>
      </c>
      <c r="CP35" s="60" t="s">
        <v>152</v>
      </c>
      <c r="CQ35" s="71" t="s">
        <v>155</v>
      </c>
      <c r="CR35" s="60" t="s">
        <v>152</v>
      </c>
    </row>
    <row r="36" spans="1:96" ht="17.100000000000001" customHeight="1" x14ac:dyDescent="0.3">
      <c r="A36" s="98"/>
      <c r="B36" s="10">
        <v>23</v>
      </c>
      <c r="C36" s="75" t="s">
        <v>143</v>
      </c>
      <c r="D36" s="64" t="s">
        <v>145</v>
      </c>
      <c r="E36" s="63" t="s">
        <v>143</v>
      </c>
      <c r="F36" s="66" t="s">
        <v>147</v>
      </c>
      <c r="G36" s="63" t="s">
        <v>143</v>
      </c>
      <c r="H36" s="51" t="s">
        <v>142</v>
      </c>
      <c r="I36" s="64" t="s">
        <v>145</v>
      </c>
      <c r="J36" s="65" t="s">
        <v>144</v>
      </c>
      <c r="K36" s="40" t="s">
        <v>148</v>
      </c>
      <c r="L36" s="63" t="s">
        <v>143</v>
      </c>
      <c r="M36" s="68" t="s">
        <v>149</v>
      </c>
      <c r="N36" s="67" t="s">
        <v>146</v>
      </c>
      <c r="O36" s="46" t="s">
        <v>150</v>
      </c>
      <c r="P36" s="66" t="s">
        <v>147</v>
      </c>
      <c r="Q36" s="51" t="s">
        <v>142</v>
      </c>
      <c r="R36" s="63" t="s">
        <v>143</v>
      </c>
      <c r="S36" s="64" t="s">
        <v>145</v>
      </c>
      <c r="T36" s="65" t="s">
        <v>144</v>
      </c>
      <c r="U36" s="63" t="s">
        <v>143</v>
      </c>
      <c r="V36" s="66" t="s">
        <v>147</v>
      </c>
      <c r="W36" s="67" t="s">
        <v>146</v>
      </c>
      <c r="X36" s="63" t="s">
        <v>143</v>
      </c>
      <c r="Y36" s="64" t="s">
        <v>145</v>
      </c>
      <c r="Z36" s="46" t="s">
        <v>150</v>
      </c>
      <c r="AA36" s="40" t="s">
        <v>148</v>
      </c>
      <c r="AB36" s="63" t="s">
        <v>143</v>
      </c>
      <c r="AC36" s="66" t="s">
        <v>147</v>
      </c>
      <c r="AD36" s="51" t="s">
        <v>142</v>
      </c>
      <c r="AE36" s="64" t="s">
        <v>145</v>
      </c>
      <c r="AF36" s="63" t="s">
        <v>143</v>
      </c>
      <c r="AG36" s="67" t="s">
        <v>146</v>
      </c>
      <c r="AH36" s="68" t="s">
        <v>149</v>
      </c>
      <c r="AI36" s="63" t="s">
        <v>143</v>
      </c>
      <c r="AJ36" s="64" t="s">
        <v>145</v>
      </c>
      <c r="AK36" s="65" t="s">
        <v>144</v>
      </c>
      <c r="AL36" s="63" t="s">
        <v>143</v>
      </c>
      <c r="AM36" s="46" t="s">
        <v>150</v>
      </c>
      <c r="AN36" s="64" t="s">
        <v>145</v>
      </c>
      <c r="AO36" s="51" t="s">
        <v>142</v>
      </c>
      <c r="AP36" s="66" t="s">
        <v>147</v>
      </c>
      <c r="AQ36" s="48" t="s">
        <v>147</v>
      </c>
      <c r="AR36" s="59" t="s">
        <v>151</v>
      </c>
      <c r="AS36" s="54" t="s">
        <v>145</v>
      </c>
      <c r="AT36" s="53" t="s">
        <v>144</v>
      </c>
      <c r="AU36" s="58" t="s">
        <v>148</v>
      </c>
      <c r="AV36" s="52" t="s">
        <v>143</v>
      </c>
      <c r="AW36" s="45" t="s">
        <v>149</v>
      </c>
      <c r="AX36" s="55" t="s">
        <v>146</v>
      </c>
      <c r="AY36" s="50" t="s">
        <v>150</v>
      </c>
      <c r="AZ36" s="57" t="s">
        <v>147</v>
      </c>
      <c r="BA36" s="56" t="s">
        <v>142</v>
      </c>
      <c r="BB36" s="52" t="s">
        <v>143</v>
      </c>
      <c r="BC36" s="53" t="s">
        <v>144</v>
      </c>
      <c r="BD36" s="54" t="s">
        <v>145</v>
      </c>
      <c r="BE36" s="55" t="s">
        <v>146</v>
      </c>
      <c r="BF36" s="56" t="s">
        <v>142</v>
      </c>
      <c r="BG36" s="52" t="s">
        <v>143</v>
      </c>
      <c r="BH36" s="57" t="s">
        <v>147</v>
      </c>
      <c r="BI36" s="54" t="s">
        <v>145</v>
      </c>
      <c r="BJ36" s="52" t="s">
        <v>143</v>
      </c>
      <c r="BK36" s="58" t="s">
        <v>148</v>
      </c>
      <c r="BL36" s="45" t="s">
        <v>149</v>
      </c>
      <c r="BM36" s="52" t="s">
        <v>143</v>
      </c>
      <c r="BN36" s="54" t="s">
        <v>145</v>
      </c>
      <c r="BO36" s="50" t="s">
        <v>150</v>
      </c>
      <c r="BP36" s="55" t="s">
        <v>146</v>
      </c>
      <c r="BQ36" s="57" t="s">
        <v>147</v>
      </c>
      <c r="BR36" s="52" t="s">
        <v>143</v>
      </c>
      <c r="BS36" s="56" t="s">
        <v>142</v>
      </c>
      <c r="BT36" s="54" t="s">
        <v>145</v>
      </c>
      <c r="BU36" s="52" t="s">
        <v>143</v>
      </c>
      <c r="BV36" s="53" t="s">
        <v>144</v>
      </c>
      <c r="BW36" s="52" t="s">
        <v>143</v>
      </c>
      <c r="BX36" s="57" t="s">
        <v>147</v>
      </c>
      <c r="BY36" s="54" t="s">
        <v>145</v>
      </c>
      <c r="BZ36" s="55" t="s">
        <v>146</v>
      </c>
      <c r="CA36" s="50" t="s">
        <v>150</v>
      </c>
      <c r="CB36" s="52" t="s">
        <v>143</v>
      </c>
      <c r="CC36" s="56" t="s">
        <v>142</v>
      </c>
      <c r="CD36" s="54" t="s">
        <v>145</v>
      </c>
      <c r="CE36" s="52" t="s">
        <v>143</v>
      </c>
      <c r="CF36" s="58" t="s">
        <v>148</v>
      </c>
      <c r="CG36" s="57" t="s">
        <v>147</v>
      </c>
      <c r="CH36" s="52" t="s">
        <v>143</v>
      </c>
      <c r="CI36" s="45" t="s">
        <v>149</v>
      </c>
      <c r="CJ36" s="54" t="s">
        <v>145</v>
      </c>
      <c r="CK36" s="52" t="s">
        <v>143</v>
      </c>
      <c r="CL36" s="55" t="s">
        <v>146</v>
      </c>
      <c r="CM36" s="50" t="s">
        <v>150</v>
      </c>
      <c r="CN36" s="56" t="s">
        <v>142</v>
      </c>
      <c r="CO36" s="60" t="s">
        <v>152</v>
      </c>
      <c r="CP36" s="71" t="s">
        <v>157</v>
      </c>
      <c r="CQ36" s="60" t="s">
        <v>152</v>
      </c>
      <c r="CR36" s="71" t="s">
        <v>155</v>
      </c>
    </row>
    <row r="37" spans="1:96" ht="17.100000000000001" customHeight="1" x14ac:dyDescent="0.3">
      <c r="A37" s="98"/>
      <c r="B37" s="10">
        <v>24</v>
      </c>
      <c r="C37" s="73" t="s">
        <v>146</v>
      </c>
      <c r="D37" s="63" t="s">
        <v>143</v>
      </c>
      <c r="E37" s="64" t="s">
        <v>145</v>
      </c>
      <c r="F37" s="63" t="s">
        <v>143</v>
      </c>
      <c r="G37" s="66" t="s">
        <v>147</v>
      </c>
      <c r="H37" s="63" t="s">
        <v>143</v>
      </c>
      <c r="I37" s="51" t="s">
        <v>142</v>
      </c>
      <c r="J37" s="64" t="s">
        <v>145</v>
      </c>
      <c r="K37" s="65" t="s">
        <v>144</v>
      </c>
      <c r="L37" s="40" t="s">
        <v>148</v>
      </c>
      <c r="M37" s="63" t="s">
        <v>143</v>
      </c>
      <c r="N37" s="68" t="s">
        <v>149</v>
      </c>
      <c r="O37" s="67" t="s">
        <v>146</v>
      </c>
      <c r="P37" s="46" t="s">
        <v>150</v>
      </c>
      <c r="Q37" s="66" t="s">
        <v>147</v>
      </c>
      <c r="R37" s="51" t="s">
        <v>142</v>
      </c>
      <c r="S37" s="63" t="s">
        <v>143</v>
      </c>
      <c r="T37" s="64" t="s">
        <v>145</v>
      </c>
      <c r="U37" s="65" t="s">
        <v>144</v>
      </c>
      <c r="V37" s="63" t="s">
        <v>143</v>
      </c>
      <c r="W37" s="66" t="s">
        <v>147</v>
      </c>
      <c r="X37" s="67" t="s">
        <v>146</v>
      </c>
      <c r="Y37" s="63" t="s">
        <v>143</v>
      </c>
      <c r="Z37" s="64" t="s">
        <v>145</v>
      </c>
      <c r="AA37" s="46" t="s">
        <v>150</v>
      </c>
      <c r="AB37" s="40" t="s">
        <v>148</v>
      </c>
      <c r="AC37" s="63" t="s">
        <v>143</v>
      </c>
      <c r="AD37" s="66" t="s">
        <v>147</v>
      </c>
      <c r="AE37" s="61" t="s">
        <v>151</v>
      </c>
      <c r="AF37" s="64" t="s">
        <v>145</v>
      </c>
      <c r="AG37" s="63" t="s">
        <v>143</v>
      </c>
      <c r="AH37" s="67" t="s">
        <v>146</v>
      </c>
      <c r="AI37" s="68" t="s">
        <v>149</v>
      </c>
      <c r="AJ37" s="63" t="s">
        <v>143</v>
      </c>
      <c r="AK37" s="64" t="s">
        <v>145</v>
      </c>
      <c r="AL37" s="65" t="s">
        <v>144</v>
      </c>
      <c r="AM37" s="63" t="s">
        <v>143</v>
      </c>
      <c r="AN37" s="46" t="s">
        <v>150</v>
      </c>
      <c r="AO37" s="64" t="s">
        <v>145</v>
      </c>
      <c r="AP37" s="51" t="s">
        <v>142</v>
      </c>
      <c r="AQ37" s="41" t="s">
        <v>143</v>
      </c>
      <c r="AR37" s="57" t="s">
        <v>147</v>
      </c>
      <c r="AS37" s="59" t="s">
        <v>151</v>
      </c>
      <c r="AT37" s="54" t="s">
        <v>145</v>
      </c>
      <c r="AU37" s="53" t="s">
        <v>144</v>
      </c>
      <c r="AV37" s="58" t="s">
        <v>148</v>
      </c>
      <c r="AW37" s="52" t="s">
        <v>143</v>
      </c>
      <c r="AX37" s="45" t="s">
        <v>149</v>
      </c>
      <c r="AY37" s="55" t="s">
        <v>146</v>
      </c>
      <c r="AZ37" s="50" t="s">
        <v>150</v>
      </c>
      <c r="BA37" s="57" t="s">
        <v>147</v>
      </c>
      <c r="BB37" s="56" t="s">
        <v>142</v>
      </c>
      <c r="BC37" s="52" t="s">
        <v>143</v>
      </c>
      <c r="BD37" s="53" t="s">
        <v>144</v>
      </c>
      <c r="BE37" s="54" t="s">
        <v>145</v>
      </c>
      <c r="BF37" s="55" t="s">
        <v>146</v>
      </c>
      <c r="BG37" s="56" t="s">
        <v>142</v>
      </c>
      <c r="BH37" s="52" t="s">
        <v>143</v>
      </c>
      <c r="BI37" s="57" t="s">
        <v>147</v>
      </c>
      <c r="BJ37" s="54" t="s">
        <v>145</v>
      </c>
      <c r="BK37" s="52" t="s">
        <v>143</v>
      </c>
      <c r="BL37" s="58" t="s">
        <v>148</v>
      </c>
      <c r="BM37" s="59" t="s">
        <v>151</v>
      </c>
      <c r="BN37" s="52" t="s">
        <v>143</v>
      </c>
      <c r="BO37" s="54" t="s">
        <v>145</v>
      </c>
      <c r="BP37" s="50" t="s">
        <v>150</v>
      </c>
      <c r="BQ37" s="55" t="s">
        <v>146</v>
      </c>
      <c r="BR37" s="57" t="s">
        <v>147</v>
      </c>
      <c r="BS37" s="52" t="s">
        <v>143</v>
      </c>
      <c r="BT37" s="56" t="s">
        <v>142</v>
      </c>
      <c r="BU37" s="54" t="s">
        <v>145</v>
      </c>
      <c r="BV37" s="52" t="s">
        <v>143</v>
      </c>
      <c r="BW37" s="53" t="s">
        <v>144</v>
      </c>
      <c r="BX37" s="52" t="s">
        <v>143</v>
      </c>
      <c r="BY37" s="57" t="s">
        <v>147</v>
      </c>
      <c r="BZ37" s="54" t="s">
        <v>145</v>
      </c>
      <c r="CA37" s="59" t="s">
        <v>151</v>
      </c>
      <c r="CB37" s="50" t="s">
        <v>150</v>
      </c>
      <c r="CC37" s="52" t="s">
        <v>143</v>
      </c>
      <c r="CD37" s="56" t="s">
        <v>142</v>
      </c>
      <c r="CE37" s="54" t="s">
        <v>145</v>
      </c>
      <c r="CF37" s="52" t="s">
        <v>143</v>
      </c>
      <c r="CG37" s="58" t="s">
        <v>148</v>
      </c>
      <c r="CH37" s="54" t="s">
        <v>145</v>
      </c>
      <c r="CI37" s="52" t="s">
        <v>143</v>
      </c>
      <c r="CJ37" s="45" t="s">
        <v>149</v>
      </c>
      <c r="CK37" s="54" t="s">
        <v>145</v>
      </c>
      <c r="CL37" s="52" t="s">
        <v>143</v>
      </c>
      <c r="CM37" s="55" t="s">
        <v>146</v>
      </c>
      <c r="CN37" s="50" t="s">
        <v>150</v>
      </c>
      <c r="CO37" s="60" t="s">
        <v>152</v>
      </c>
      <c r="CP37" s="60" t="s">
        <v>152</v>
      </c>
      <c r="CQ37" s="71" t="s">
        <v>157</v>
      </c>
      <c r="CR37" s="60" t="s">
        <v>152</v>
      </c>
    </row>
    <row r="38" spans="1:96" ht="17.100000000000001" customHeight="1" x14ac:dyDescent="0.3">
      <c r="A38" s="98" t="s">
        <v>95</v>
      </c>
      <c r="B38" s="10">
        <v>25</v>
      </c>
      <c r="C38" s="41" t="s">
        <v>136</v>
      </c>
      <c r="D38" s="42" t="s">
        <v>137</v>
      </c>
      <c r="E38" s="43" t="s">
        <v>138</v>
      </c>
      <c r="F38" s="44" t="s">
        <v>139</v>
      </c>
      <c r="G38" s="49" t="s">
        <v>132</v>
      </c>
      <c r="H38" s="45" t="s">
        <v>133</v>
      </c>
      <c r="I38" s="39" t="s">
        <v>134</v>
      </c>
      <c r="J38" s="40" t="s">
        <v>135</v>
      </c>
      <c r="K38" s="41" t="s">
        <v>136</v>
      </c>
      <c r="L38" s="42" t="s">
        <v>137</v>
      </c>
      <c r="M38" s="43" t="s">
        <v>138</v>
      </c>
      <c r="N38" s="44" t="s">
        <v>139</v>
      </c>
      <c r="O38" s="45" t="s">
        <v>133</v>
      </c>
      <c r="P38" s="46" t="s">
        <v>140</v>
      </c>
      <c r="Q38" s="47" t="s">
        <v>133</v>
      </c>
      <c r="R38" s="48" t="s">
        <v>141</v>
      </c>
      <c r="S38" s="39" t="s">
        <v>134</v>
      </c>
      <c r="T38" s="40" t="s">
        <v>135</v>
      </c>
      <c r="U38" s="41" t="s">
        <v>136</v>
      </c>
      <c r="V38" s="42" t="s">
        <v>137</v>
      </c>
      <c r="W38" s="43" t="s">
        <v>138</v>
      </c>
      <c r="X38" s="44" t="s">
        <v>139</v>
      </c>
      <c r="Y38" s="49" t="s">
        <v>132</v>
      </c>
      <c r="Z38" s="48" t="s">
        <v>141</v>
      </c>
      <c r="AA38" s="39" t="s">
        <v>134</v>
      </c>
      <c r="AB38" s="40" t="s">
        <v>135</v>
      </c>
      <c r="AC38" s="41" t="s">
        <v>136</v>
      </c>
      <c r="AD38" s="42" t="s">
        <v>137</v>
      </c>
      <c r="AE38" s="43" t="s">
        <v>138</v>
      </c>
      <c r="AF38" s="44" t="s">
        <v>139</v>
      </c>
      <c r="AG38" s="49" t="s">
        <v>132</v>
      </c>
      <c r="AH38" s="46" t="s">
        <v>140</v>
      </c>
      <c r="AI38" s="47" t="s">
        <v>133</v>
      </c>
      <c r="AJ38" s="48" t="s">
        <v>141</v>
      </c>
      <c r="AK38" s="39" t="s">
        <v>134</v>
      </c>
      <c r="AL38" s="40" t="s">
        <v>135</v>
      </c>
      <c r="AM38" s="41" t="s">
        <v>136</v>
      </c>
      <c r="AN38" s="50" t="s">
        <v>140</v>
      </c>
      <c r="AO38" s="45" t="s">
        <v>133</v>
      </c>
      <c r="AP38" s="44" t="s">
        <v>139</v>
      </c>
      <c r="AQ38" s="42" t="s">
        <v>145</v>
      </c>
      <c r="AR38" s="52" t="s">
        <v>143</v>
      </c>
      <c r="AS38" s="57" t="s">
        <v>147</v>
      </c>
      <c r="AT38" s="59" t="s">
        <v>151</v>
      </c>
      <c r="AU38" s="54" t="s">
        <v>145</v>
      </c>
      <c r="AV38" s="53" t="s">
        <v>144</v>
      </c>
      <c r="AW38" s="58" t="s">
        <v>148</v>
      </c>
      <c r="AX38" s="52" t="s">
        <v>143</v>
      </c>
      <c r="AY38" s="45" t="s">
        <v>149</v>
      </c>
      <c r="AZ38" s="55" t="s">
        <v>146</v>
      </c>
      <c r="BA38" s="50" t="s">
        <v>150</v>
      </c>
      <c r="BB38" s="57" t="s">
        <v>147</v>
      </c>
      <c r="BC38" s="56" t="s">
        <v>142</v>
      </c>
      <c r="BD38" s="52" t="s">
        <v>143</v>
      </c>
      <c r="BE38" s="53" t="s">
        <v>144</v>
      </c>
      <c r="BF38" s="54" t="s">
        <v>145</v>
      </c>
      <c r="BG38" s="55" t="s">
        <v>146</v>
      </c>
      <c r="BH38" s="56" t="s">
        <v>142</v>
      </c>
      <c r="BI38" s="52" t="s">
        <v>143</v>
      </c>
      <c r="BJ38" s="57" t="s">
        <v>147</v>
      </c>
      <c r="BK38" s="54" t="s">
        <v>145</v>
      </c>
      <c r="BL38" s="52" t="s">
        <v>143</v>
      </c>
      <c r="BM38" s="58" t="s">
        <v>148</v>
      </c>
      <c r="BN38" s="45" t="s">
        <v>149</v>
      </c>
      <c r="BO38" s="52" t="s">
        <v>143</v>
      </c>
      <c r="BP38" s="54" t="s">
        <v>145</v>
      </c>
      <c r="BQ38" s="50" t="s">
        <v>150</v>
      </c>
      <c r="BR38" s="55" t="s">
        <v>146</v>
      </c>
      <c r="BS38" s="57" t="s">
        <v>147</v>
      </c>
      <c r="BT38" s="52" t="s">
        <v>143</v>
      </c>
      <c r="BU38" s="56" t="s">
        <v>142</v>
      </c>
      <c r="BV38" s="54" t="s">
        <v>145</v>
      </c>
      <c r="BW38" s="52" t="s">
        <v>143</v>
      </c>
      <c r="BX38" s="53" t="s">
        <v>144</v>
      </c>
      <c r="BY38" s="52" t="s">
        <v>143</v>
      </c>
      <c r="BZ38" s="57" t="s">
        <v>147</v>
      </c>
      <c r="CA38" s="54" t="s">
        <v>145</v>
      </c>
      <c r="CB38" s="55" t="s">
        <v>146</v>
      </c>
      <c r="CC38" s="50" t="s">
        <v>150</v>
      </c>
      <c r="CD38" s="52" t="s">
        <v>143</v>
      </c>
      <c r="CE38" s="56" t="s">
        <v>142</v>
      </c>
      <c r="CF38" s="54" t="s">
        <v>145</v>
      </c>
      <c r="CG38" s="52" t="s">
        <v>143</v>
      </c>
      <c r="CH38" s="58" t="s">
        <v>148</v>
      </c>
      <c r="CI38" s="57" t="s">
        <v>147</v>
      </c>
      <c r="CJ38" s="52" t="s">
        <v>143</v>
      </c>
      <c r="CK38" s="45" t="s">
        <v>149</v>
      </c>
      <c r="CL38" s="54" t="s">
        <v>145</v>
      </c>
      <c r="CM38" s="52" t="s">
        <v>143</v>
      </c>
      <c r="CN38" s="55" t="s">
        <v>146</v>
      </c>
      <c r="CO38" s="62" t="s">
        <v>154</v>
      </c>
      <c r="CP38" s="60" t="s">
        <v>152</v>
      </c>
      <c r="CQ38" s="60" t="s">
        <v>152</v>
      </c>
      <c r="CR38" s="71" t="s">
        <v>157</v>
      </c>
    </row>
    <row r="39" spans="1:96" ht="17.100000000000001" customHeight="1" x14ac:dyDescent="0.3">
      <c r="A39" s="98"/>
      <c r="B39" s="10">
        <v>26</v>
      </c>
      <c r="C39" s="40" t="s">
        <v>135</v>
      </c>
      <c r="D39" s="41" t="s">
        <v>136</v>
      </c>
      <c r="E39" s="42" t="s">
        <v>137</v>
      </c>
      <c r="F39" s="46" t="s">
        <v>140</v>
      </c>
      <c r="G39" s="44" t="s">
        <v>139</v>
      </c>
      <c r="H39" s="49" t="s">
        <v>132</v>
      </c>
      <c r="I39" s="48" t="s">
        <v>141</v>
      </c>
      <c r="J39" s="39" t="s">
        <v>134</v>
      </c>
      <c r="K39" s="50" t="s">
        <v>140</v>
      </c>
      <c r="L39" s="41" t="s">
        <v>136</v>
      </c>
      <c r="M39" s="42" t="s">
        <v>137</v>
      </c>
      <c r="N39" s="43" t="s">
        <v>138</v>
      </c>
      <c r="O39" s="40" t="s">
        <v>135</v>
      </c>
      <c r="P39" s="49" t="s">
        <v>132</v>
      </c>
      <c r="Q39" s="46" t="s">
        <v>140</v>
      </c>
      <c r="R39" s="47" t="s">
        <v>133</v>
      </c>
      <c r="S39" s="48" t="s">
        <v>141</v>
      </c>
      <c r="T39" s="39" t="s">
        <v>134</v>
      </c>
      <c r="U39" s="40" t="s">
        <v>135</v>
      </c>
      <c r="V39" s="50" t="s">
        <v>140</v>
      </c>
      <c r="W39" s="42" t="s">
        <v>137</v>
      </c>
      <c r="X39" s="43" t="s">
        <v>138</v>
      </c>
      <c r="Y39" s="44" t="s">
        <v>139</v>
      </c>
      <c r="Z39" s="49" t="s">
        <v>132</v>
      </c>
      <c r="AA39" s="48" t="s">
        <v>141</v>
      </c>
      <c r="AB39" s="39" t="s">
        <v>134</v>
      </c>
      <c r="AC39" s="40" t="s">
        <v>135</v>
      </c>
      <c r="AD39" s="41" t="s">
        <v>136</v>
      </c>
      <c r="AE39" s="42" t="s">
        <v>137</v>
      </c>
      <c r="AF39" s="43" t="s">
        <v>138</v>
      </c>
      <c r="AG39" s="44" t="s">
        <v>139</v>
      </c>
      <c r="AH39" s="49" t="s">
        <v>132</v>
      </c>
      <c r="AI39" s="46" t="s">
        <v>140</v>
      </c>
      <c r="AJ39" s="47" t="s">
        <v>133</v>
      </c>
      <c r="AK39" s="48" t="s">
        <v>141</v>
      </c>
      <c r="AL39" s="39" t="s">
        <v>134</v>
      </c>
      <c r="AM39" s="40" t="s">
        <v>135</v>
      </c>
      <c r="AN39" s="41" t="s">
        <v>136</v>
      </c>
      <c r="AO39" s="50" t="s">
        <v>140</v>
      </c>
      <c r="AP39" s="43" t="s">
        <v>138</v>
      </c>
      <c r="AQ39" s="51" t="s">
        <v>142</v>
      </c>
      <c r="AR39" s="54" t="s">
        <v>145</v>
      </c>
      <c r="AS39" s="52" t="s">
        <v>143</v>
      </c>
      <c r="AT39" s="57" t="s">
        <v>147</v>
      </c>
      <c r="AU39" s="59" t="s">
        <v>151</v>
      </c>
      <c r="AV39" s="54" t="s">
        <v>145</v>
      </c>
      <c r="AW39" s="53" t="s">
        <v>144</v>
      </c>
      <c r="AX39" s="58" t="s">
        <v>148</v>
      </c>
      <c r="AY39" s="52" t="s">
        <v>143</v>
      </c>
      <c r="AZ39" s="45" t="s">
        <v>149</v>
      </c>
      <c r="BA39" s="55" t="s">
        <v>146</v>
      </c>
      <c r="BB39" s="50" t="s">
        <v>150</v>
      </c>
      <c r="BC39" s="57" t="s">
        <v>147</v>
      </c>
      <c r="BD39" s="56" t="s">
        <v>142</v>
      </c>
      <c r="BE39" s="52" t="s">
        <v>143</v>
      </c>
      <c r="BF39" s="53" t="s">
        <v>144</v>
      </c>
      <c r="BG39" s="54" t="s">
        <v>145</v>
      </c>
      <c r="BH39" s="55" t="s">
        <v>146</v>
      </c>
      <c r="BI39" s="56" t="s">
        <v>142</v>
      </c>
      <c r="BJ39" s="52" t="s">
        <v>143</v>
      </c>
      <c r="BK39" s="57" t="s">
        <v>147</v>
      </c>
      <c r="BL39" s="54" t="s">
        <v>145</v>
      </c>
      <c r="BM39" s="52" t="s">
        <v>143</v>
      </c>
      <c r="BN39" s="58" t="s">
        <v>148</v>
      </c>
      <c r="BO39" s="59" t="s">
        <v>151</v>
      </c>
      <c r="BP39" s="52" t="s">
        <v>143</v>
      </c>
      <c r="BQ39" s="54" t="s">
        <v>145</v>
      </c>
      <c r="BR39" s="50" t="s">
        <v>150</v>
      </c>
      <c r="BS39" s="55" t="s">
        <v>146</v>
      </c>
      <c r="BT39" s="57" t="s">
        <v>147</v>
      </c>
      <c r="BU39" s="52" t="s">
        <v>143</v>
      </c>
      <c r="BV39" s="56" t="s">
        <v>142</v>
      </c>
      <c r="BW39" s="54" t="s">
        <v>145</v>
      </c>
      <c r="BX39" s="52" t="s">
        <v>143</v>
      </c>
      <c r="BY39" s="53" t="s">
        <v>144</v>
      </c>
      <c r="BZ39" s="52" t="s">
        <v>143</v>
      </c>
      <c r="CA39" s="57" t="s">
        <v>147</v>
      </c>
      <c r="CB39" s="54" t="s">
        <v>145</v>
      </c>
      <c r="CC39" s="55" t="s">
        <v>146</v>
      </c>
      <c r="CD39" s="50" t="s">
        <v>150</v>
      </c>
      <c r="CE39" s="52" t="s">
        <v>143</v>
      </c>
      <c r="CF39" s="56" t="s">
        <v>142</v>
      </c>
      <c r="CG39" s="54" t="s">
        <v>145</v>
      </c>
      <c r="CH39" s="52" t="s">
        <v>143</v>
      </c>
      <c r="CI39" s="58" t="s">
        <v>148</v>
      </c>
      <c r="CJ39" s="57" t="s">
        <v>147</v>
      </c>
      <c r="CK39" s="52" t="s">
        <v>143</v>
      </c>
      <c r="CL39" s="45" t="s">
        <v>149</v>
      </c>
      <c r="CM39" s="54" t="s">
        <v>145</v>
      </c>
      <c r="CN39" s="52" t="s">
        <v>143</v>
      </c>
      <c r="CO39" s="60" t="s">
        <v>152</v>
      </c>
      <c r="CP39" s="62" t="s">
        <v>154</v>
      </c>
      <c r="CQ39" s="60" t="s">
        <v>152</v>
      </c>
      <c r="CR39" s="60" t="s">
        <v>152</v>
      </c>
    </row>
    <row r="40" spans="1:96" ht="17.100000000000001" customHeight="1" x14ac:dyDescent="0.3">
      <c r="A40" s="98"/>
      <c r="B40" s="10">
        <v>27</v>
      </c>
      <c r="C40" s="50" t="s">
        <v>150</v>
      </c>
      <c r="D40" s="67" t="s">
        <v>146</v>
      </c>
      <c r="E40" s="63" t="s">
        <v>143</v>
      </c>
      <c r="F40" s="64" t="s">
        <v>145</v>
      </c>
      <c r="G40" s="63" t="s">
        <v>143</v>
      </c>
      <c r="H40" s="66" t="s">
        <v>147</v>
      </c>
      <c r="I40" s="63" t="s">
        <v>143</v>
      </c>
      <c r="J40" s="51" t="s">
        <v>142</v>
      </c>
      <c r="K40" s="64" t="s">
        <v>145</v>
      </c>
      <c r="L40" s="65" t="s">
        <v>144</v>
      </c>
      <c r="M40" s="40" t="s">
        <v>148</v>
      </c>
      <c r="N40" s="63" t="s">
        <v>143</v>
      </c>
      <c r="O40" s="68" t="s">
        <v>149</v>
      </c>
      <c r="P40" s="67" t="s">
        <v>146</v>
      </c>
      <c r="Q40" s="46" t="s">
        <v>150</v>
      </c>
      <c r="R40" s="66" t="s">
        <v>147</v>
      </c>
      <c r="S40" s="51" t="s">
        <v>142</v>
      </c>
      <c r="T40" s="63" t="s">
        <v>143</v>
      </c>
      <c r="U40" s="64" t="s">
        <v>145</v>
      </c>
      <c r="V40" s="65" t="s">
        <v>144</v>
      </c>
      <c r="W40" s="63" t="s">
        <v>143</v>
      </c>
      <c r="X40" s="66" t="s">
        <v>147</v>
      </c>
      <c r="Y40" s="67" t="s">
        <v>146</v>
      </c>
      <c r="Z40" s="63" t="s">
        <v>143</v>
      </c>
      <c r="AA40" s="64" t="s">
        <v>145</v>
      </c>
      <c r="AB40" s="46" t="s">
        <v>150</v>
      </c>
      <c r="AC40" s="40" t="s">
        <v>148</v>
      </c>
      <c r="AD40" s="63" t="s">
        <v>143</v>
      </c>
      <c r="AE40" s="66" t="s">
        <v>147</v>
      </c>
      <c r="AF40" s="51" t="s">
        <v>142</v>
      </c>
      <c r="AG40" s="64" t="s">
        <v>145</v>
      </c>
      <c r="AH40" s="63" t="s">
        <v>143</v>
      </c>
      <c r="AI40" s="67" t="s">
        <v>146</v>
      </c>
      <c r="AJ40" s="68" t="s">
        <v>149</v>
      </c>
      <c r="AK40" s="63" t="s">
        <v>143</v>
      </c>
      <c r="AL40" s="64" t="s">
        <v>145</v>
      </c>
      <c r="AM40" s="65" t="s">
        <v>144</v>
      </c>
      <c r="AN40" s="63" t="s">
        <v>143</v>
      </c>
      <c r="AO40" s="46" t="s">
        <v>150</v>
      </c>
      <c r="AP40" s="64" t="s">
        <v>145</v>
      </c>
      <c r="AQ40" s="48" t="s">
        <v>141</v>
      </c>
      <c r="AR40" s="39" t="s">
        <v>134</v>
      </c>
      <c r="AS40" s="40" t="s">
        <v>135</v>
      </c>
      <c r="AT40" s="41" t="s">
        <v>136</v>
      </c>
      <c r="AU40" s="48" t="s">
        <v>141</v>
      </c>
      <c r="AV40" s="39" t="s">
        <v>134</v>
      </c>
      <c r="AW40" s="41" t="s">
        <v>136</v>
      </c>
      <c r="AX40" s="42" t="s">
        <v>137</v>
      </c>
      <c r="AY40" s="47" t="s">
        <v>133</v>
      </c>
      <c r="AZ40" s="41" t="s">
        <v>136</v>
      </c>
      <c r="BA40" s="42" t="s">
        <v>137</v>
      </c>
      <c r="BB40" s="41" t="s">
        <v>136</v>
      </c>
      <c r="BC40" s="70" t="s">
        <v>132</v>
      </c>
      <c r="BD40" s="48" t="s">
        <v>141</v>
      </c>
      <c r="BE40" s="42" t="s">
        <v>137</v>
      </c>
      <c r="BF40" s="43" t="s">
        <v>138</v>
      </c>
      <c r="BG40" s="41" t="s">
        <v>136</v>
      </c>
      <c r="BH40" s="39" t="s">
        <v>134</v>
      </c>
      <c r="BI40" s="41" t="s">
        <v>136</v>
      </c>
      <c r="BJ40" s="42" t="s">
        <v>137</v>
      </c>
      <c r="BK40" s="41" t="s">
        <v>136</v>
      </c>
      <c r="BL40" s="46" t="s">
        <v>140</v>
      </c>
      <c r="BM40" s="41" t="s">
        <v>136</v>
      </c>
      <c r="BN40" s="48" t="s">
        <v>141</v>
      </c>
      <c r="BO40" s="42" t="s">
        <v>137</v>
      </c>
      <c r="BP40" s="43" t="s">
        <v>138</v>
      </c>
      <c r="BQ40" s="41" t="s">
        <v>136</v>
      </c>
      <c r="BR40" s="40" t="s">
        <v>135</v>
      </c>
      <c r="BS40" s="48" t="s">
        <v>141</v>
      </c>
      <c r="BT40" s="72" t="s">
        <v>156</v>
      </c>
      <c r="BU40" s="42" t="s">
        <v>137</v>
      </c>
      <c r="BV40" s="41" t="s">
        <v>136</v>
      </c>
      <c r="BW40" s="42" t="s">
        <v>137</v>
      </c>
      <c r="BX40" s="41" t="s">
        <v>136</v>
      </c>
      <c r="BY40" s="48" t="s">
        <v>141</v>
      </c>
      <c r="BZ40" s="39" t="s">
        <v>134</v>
      </c>
      <c r="CA40" s="41" t="s">
        <v>136</v>
      </c>
      <c r="CB40" s="42" t="s">
        <v>137</v>
      </c>
      <c r="CC40" s="47" t="s">
        <v>133</v>
      </c>
      <c r="CD40" s="41" t="s">
        <v>136</v>
      </c>
      <c r="CE40" s="42" t="s">
        <v>137</v>
      </c>
      <c r="CF40" s="41" t="s">
        <v>136</v>
      </c>
      <c r="CG40" s="70" t="s">
        <v>132</v>
      </c>
      <c r="CH40" s="72" t="s">
        <v>156</v>
      </c>
      <c r="CI40" s="42" t="s">
        <v>137</v>
      </c>
      <c r="CJ40" s="43" t="s">
        <v>138</v>
      </c>
      <c r="CK40" s="41" t="s">
        <v>136</v>
      </c>
      <c r="CL40" s="39" t="s">
        <v>134</v>
      </c>
      <c r="CM40" s="41" t="s">
        <v>136</v>
      </c>
      <c r="CN40" s="42" t="s">
        <v>137</v>
      </c>
      <c r="CO40" s="71" t="s">
        <v>155</v>
      </c>
      <c r="CP40" s="60" t="s">
        <v>152</v>
      </c>
      <c r="CQ40" s="62" t="s">
        <v>154</v>
      </c>
      <c r="CR40" s="60" t="s">
        <v>152</v>
      </c>
    </row>
    <row r="41" spans="1:96" ht="17.100000000000001" customHeight="1" x14ac:dyDescent="0.3">
      <c r="A41" s="98"/>
      <c r="B41" s="10">
        <v>28</v>
      </c>
      <c r="C41" s="75" t="s">
        <v>143</v>
      </c>
      <c r="D41" s="46" t="s">
        <v>150</v>
      </c>
      <c r="E41" s="67" t="s">
        <v>146</v>
      </c>
      <c r="F41" s="63" t="s">
        <v>143</v>
      </c>
      <c r="G41" s="64" t="s">
        <v>145</v>
      </c>
      <c r="H41" s="63" t="s">
        <v>143</v>
      </c>
      <c r="I41" s="66" t="s">
        <v>147</v>
      </c>
      <c r="J41" s="63" t="s">
        <v>143</v>
      </c>
      <c r="K41" s="51" t="s">
        <v>142</v>
      </c>
      <c r="L41" s="64" t="s">
        <v>145</v>
      </c>
      <c r="M41" s="65" t="s">
        <v>144</v>
      </c>
      <c r="N41" s="40" t="s">
        <v>148</v>
      </c>
      <c r="O41" s="63" t="s">
        <v>143</v>
      </c>
      <c r="P41" s="68" t="s">
        <v>149</v>
      </c>
      <c r="Q41" s="67" t="s">
        <v>146</v>
      </c>
      <c r="R41" s="46" t="s">
        <v>150</v>
      </c>
      <c r="S41" s="66" t="s">
        <v>147</v>
      </c>
      <c r="T41" s="51" t="s">
        <v>142</v>
      </c>
      <c r="U41" s="63" t="s">
        <v>143</v>
      </c>
      <c r="V41" s="64" t="s">
        <v>145</v>
      </c>
      <c r="W41" s="65" t="s">
        <v>144</v>
      </c>
      <c r="X41" s="63" t="s">
        <v>143</v>
      </c>
      <c r="Y41" s="66" t="s">
        <v>147</v>
      </c>
      <c r="Z41" s="67" t="s">
        <v>146</v>
      </c>
      <c r="AA41" s="63" t="s">
        <v>143</v>
      </c>
      <c r="AB41" s="64" t="s">
        <v>145</v>
      </c>
      <c r="AC41" s="61" t="s">
        <v>151</v>
      </c>
      <c r="AD41" s="40" t="s">
        <v>148</v>
      </c>
      <c r="AE41" s="63" t="s">
        <v>143</v>
      </c>
      <c r="AF41" s="66" t="s">
        <v>147</v>
      </c>
      <c r="AG41" s="51" t="s">
        <v>142</v>
      </c>
      <c r="AH41" s="64" t="s">
        <v>145</v>
      </c>
      <c r="AI41" s="63" t="s">
        <v>143</v>
      </c>
      <c r="AJ41" s="67" t="s">
        <v>146</v>
      </c>
      <c r="AK41" s="68" t="s">
        <v>149</v>
      </c>
      <c r="AL41" s="63" t="s">
        <v>143</v>
      </c>
      <c r="AM41" s="64" t="s">
        <v>145</v>
      </c>
      <c r="AN41" s="66" t="s">
        <v>147</v>
      </c>
      <c r="AO41" s="63" t="s">
        <v>143</v>
      </c>
      <c r="AP41" s="46" t="s">
        <v>150</v>
      </c>
      <c r="AQ41" s="46" t="s">
        <v>140</v>
      </c>
      <c r="AR41" s="48" t="s">
        <v>141</v>
      </c>
      <c r="AS41" s="39" t="s">
        <v>134</v>
      </c>
      <c r="AT41" s="40" t="s">
        <v>135</v>
      </c>
      <c r="AU41" s="41" t="s">
        <v>136</v>
      </c>
      <c r="AV41" s="48" t="s">
        <v>141</v>
      </c>
      <c r="AW41" s="42" t="s">
        <v>137</v>
      </c>
      <c r="AX41" s="41" t="s">
        <v>136</v>
      </c>
      <c r="AY41" s="42" t="s">
        <v>137</v>
      </c>
      <c r="AZ41" s="47" t="s">
        <v>133</v>
      </c>
      <c r="BA41" s="41" t="s">
        <v>136</v>
      </c>
      <c r="BB41" s="42" t="s">
        <v>137</v>
      </c>
      <c r="BC41" s="41" t="s">
        <v>136</v>
      </c>
      <c r="BD41" s="70" t="s">
        <v>132</v>
      </c>
      <c r="BE41" s="48" t="s">
        <v>141</v>
      </c>
      <c r="BF41" s="42" t="s">
        <v>137</v>
      </c>
      <c r="BG41" s="40" t="s">
        <v>135</v>
      </c>
      <c r="BH41" s="41" t="s">
        <v>136</v>
      </c>
      <c r="BI41" s="39" t="s">
        <v>134</v>
      </c>
      <c r="BJ41" s="41" t="s">
        <v>136</v>
      </c>
      <c r="BK41" s="42" t="s">
        <v>137</v>
      </c>
      <c r="BL41" s="41" t="s">
        <v>136</v>
      </c>
      <c r="BM41" s="46" t="s">
        <v>140</v>
      </c>
      <c r="BN41" s="41" t="s">
        <v>136</v>
      </c>
      <c r="BO41" s="48" t="s">
        <v>141</v>
      </c>
      <c r="BP41" s="42" t="s">
        <v>137</v>
      </c>
      <c r="BQ41" s="43" t="s">
        <v>138</v>
      </c>
      <c r="BR41" s="41" t="s">
        <v>136</v>
      </c>
      <c r="BS41" s="40" t="s">
        <v>135</v>
      </c>
      <c r="BT41" s="48" t="s">
        <v>141</v>
      </c>
      <c r="BU41" s="72" t="s">
        <v>156</v>
      </c>
      <c r="BV41" s="42" t="s">
        <v>137</v>
      </c>
      <c r="BW41" s="41" t="s">
        <v>136</v>
      </c>
      <c r="BX41" s="42" t="s">
        <v>137</v>
      </c>
      <c r="BY41" s="41" t="s">
        <v>136</v>
      </c>
      <c r="BZ41" s="48" t="s">
        <v>141</v>
      </c>
      <c r="CA41" s="42" t="s">
        <v>137</v>
      </c>
      <c r="CB41" s="41" t="s">
        <v>136</v>
      </c>
      <c r="CC41" s="42" t="s">
        <v>137</v>
      </c>
      <c r="CD41" s="47" t="s">
        <v>133</v>
      </c>
      <c r="CE41" s="41" t="s">
        <v>136</v>
      </c>
      <c r="CF41" s="42" t="s">
        <v>137</v>
      </c>
      <c r="CG41" s="41" t="s">
        <v>136</v>
      </c>
      <c r="CH41" s="70" t="s">
        <v>132</v>
      </c>
      <c r="CI41" s="48" t="s">
        <v>141</v>
      </c>
      <c r="CJ41" s="42" t="s">
        <v>137</v>
      </c>
      <c r="CK41" s="40" t="s">
        <v>135</v>
      </c>
      <c r="CL41" s="41" t="s">
        <v>136</v>
      </c>
      <c r="CM41" s="39" t="s">
        <v>134</v>
      </c>
      <c r="CN41" s="41" t="s">
        <v>136</v>
      </c>
      <c r="CO41" s="60" t="s">
        <v>152</v>
      </c>
      <c r="CP41" s="71" t="s">
        <v>155</v>
      </c>
      <c r="CQ41" s="60" t="s">
        <v>152</v>
      </c>
      <c r="CR41" s="62" t="s">
        <v>154</v>
      </c>
    </row>
    <row r="42" spans="1:96" ht="17.100000000000001" customHeight="1" x14ac:dyDescent="0.3">
      <c r="A42" s="98"/>
      <c r="B42" s="10">
        <v>29</v>
      </c>
      <c r="C42" s="76" t="s">
        <v>145</v>
      </c>
      <c r="D42" s="63" t="s">
        <v>143</v>
      </c>
      <c r="E42" s="46" t="s">
        <v>150</v>
      </c>
      <c r="F42" s="67" t="s">
        <v>146</v>
      </c>
      <c r="G42" s="63" t="s">
        <v>143</v>
      </c>
      <c r="H42" s="64" t="s">
        <v>145</v>
      </c>
      <c r="I42" s="61" t="s">
        <v>151</v>
      </c>
      <c r="J42" s="66" t="s">
        <v>147</v>
      </c>
      <c r="K42" s="63" t="s">
        <v>143</v>
      </c>
      <c r="L42" s="51" t="s">
        <v>142</v>
      </c>
      <c r="M42" s="64" t="s">
        <v>145</v>
      </c>
      <c r="N42" s="65" t="s">
        <v>144</v>
      </c>
      <c r="O42" s="40" t="s">
        <v>148</v>
      </c>
      <c r="P42" s="63" t="s">
        <v>143</v>
      </c>
      <c r="Q42" s="64" t="s">
        <v>145</v>
      </c>
      <c r="R42" s="67" t="s">
        <v>146</v>
      </c>
      <c r="S42" s="46" t="s">
        <v>150</v>
      </c>
      <c r="T42" s="66" t="s">
        <v>147</v>
      </c>
      <c r="U42" s="51" t="s">
        <v>142</v>
      </c>
      <c r="V42" s="63" t="s">
        <v>143</v>
      </c>
      <c r="W42" s="64" t="s">
        <v>145</v>
      </c>
      <c r="X42" s="65" t="s">
        <v>144</v>
      </c>
      <c r="Y42" s="63" t="s">
        <v>143</v>
      </c>
      <c r="Z42" s="66" t="s">
        <v>147</v>
      </c>
      <c r="AA42" s="67" t="s">
        <v>146</v>
      </c>
      <c r="AB42" s="63" t="s">
        <v>143</v>
      </c>
      <c r="AC42" s="64" t="s">
        <v>145</v>
      </c>
      <c r="AD42" s="46" t="s">
        <v>150</v>
      </c>
      <c r="AE42" s="40" t="s">
        <v>148</v>
      </c>
      <c r="AF42" s="63" t="s">
        <v>143</v>
      </c>
      <c r="AG42" s="66" t="s">
        <v>147</v>
      </c>
      <c r="AH42" s="51" t="s">
        <v>142</v>
      </c>
      <c r="AI42" s="64" t="s">
        <v>145</v>
      </c>
      <c r="AJ42" s="63" t="s">
        <v>143</v>
      </c>
      <c r="AK42" s="67" t="s">
        <v>146</v>
      </c>
      <c r="AL42" s="68" t="s">
        <v>149</v>
      </c>
      <c r="AM42" s="63" t="s">
        <v>143</v>
      </c>
      <c r="AN42" s="64" t="s">
        <v>145</v>
      </c>
      <c r="AO42" s="65" t="s">
        <v>144</v>
      </c>
      <c r="AP42" s="63" t="s">
        <v>143</v>
      </c>
      <c r="AQ42" s="46" t="s">
        <v>150</v>
      </c>
      <c r="AR42" s="56" t="s">
        <v>142</v>
      </c>
      <c r="AS42" s="54" t="s">
        <v>145</v>
      </c>
      <c r="AT42" s="52" t="s">
        <v>143</v>
      </c>
      <c r="AU42" s="57" t="s">
        <v>147</v>
      </c>
      <c r="AV42" s="59" t="s">
        <v>151</v>
      </c>
      <c r="AW42" s="54" t="s">
        <v>145</v>
      </c>
      <c r="AX42" s="53" t="s">
        <v>144</v>
      </c>
      <c r="AY42" s="58" t="s">
        <v>148</v>
      </c>
      <c r="AZ42" s="52" t="s">
        <v>143</v>
      </c>
      <c r="BA42" s="45" t="s">
        <v>149</v>
      </c>
      <c r="BB42" s="55" t="s">
        <v>146</v>
      </c>
      <c r="BC42" s="50" t="s">
        <v>150</v>
      </c>
      <c r="BD42" s="57" t="s">
        <v>147</v>
      </c>
      <c r="BE42" s="56" t="s">
        <v>142</v>
      </c>
      <c r="BF42" s="52" t="s">
        <v>143</v>
      </c>
      <c r="BG42" s="53" t="s">
        <v>144</v>
      </c>
      <c r="BH42" s="54" t="s">
        <v>145</v>
      </c>
      <c r="BI42" s="55" t="s">
        <v>146</v>
      </c>
      <c r="BJ42" s="56" t="s">
        <v>142</v>
      </c>
      <c r="BK42" s="52" t="s">
        <v>143</v>
      </c>
      <c r="BL42" s="57" t="s">
        <v>147</v>
      </c>
      <c r="BM42" s="54" t="s">
        <v>145</v>
      </c>
      <c r="BN42" s="52" t="s">
        <v>143</v>
      </c>
      <c r="BO42" s="58" t="s">
        <v>148</v>
      </c>
      <c r="BP42" s="45" t="s">
        <v>149</v>
      </c>
      <c r="BQ42" s="52" t="s">
        <v>143</v>
      </c>
      <c r="BR42" s="54" t="s">
        <v>145</v>
      </c>
      <c r="BS42" s="50" t="s">
        <v>150</v>
      </c>
      <c r="BT42" s="55" t="s">
        <v>146</v>
      </c>
      <c r="BU42" s="57" t="s">
        <v>147</v>
      </c>
      <c r="BV42" s="52" t="s">
        <v>143</v>
      </c>
      <c r="BW42" s="56" t="s">
        <v>142</v>
      </c>
      <c r="BX42" s="54" t="s">
        <v>145</v>
      </c>
      <c r="BY42" s="52" t="s">
        <v>143</v>
      </c>
      <c r="BZ42" s="53" t="s">
        <v>144</v>
      </c>
      <c r="CA42" s="52" t="s">
        <v>143</v>
      </c>
      <c r="CB42" s="57" t="s">
        <v>147</v>
      </c>
      <c r="CC42" s="54" t="s">
        <v>145</v>
      </c>
      <c r="CD42" s="55" t="s">
        <v>146</v>
      </c>
      <c r="CE42" s="50" t="s">
        <v>150</v>
      </c>
      <c r="CF42" s="52" t="s">
        <v>143</v>
      </c>
      <c r="CG42" s="56" t="s">
        <v>142</v>
      </c>
      <c r="CH42" s="54" t="s">
        <v>145</v>
      </c>
      <c r="CI42" s="52" t="s">
        <v>143</v>
      </c>
      <c r="CJ42" s="58" t="s">
        <v>148</v>
      </c>
      <c r="CK42" s="57" t="s">
        <v>147</v>
      </c>
      <c r="CL42" s="52" t="s">
        <v>143</v>
      </c>
      <c r="CM42" s="45" t="s">
        <v>149</v>
      </c>
      <c r="CN42" s="54" t="s">
        <v>145</v>
      </c>
      <c r="CO42" s="60" t="s">
        <v>152</v>
      </c>
      <c r="CP42" s="60" t="s">
        <v>152</v>
      </c>
      <c r="CQ42" s="71" t="s">
        <v>155</v>
      </c>
      <c r="CR42" s="60" t="s">
        <v>152</v>
      </c>
    </row>
    <row r="43" spans="1:96" ht="17.100000000000001" customHeight="1" x14ac:dyDescent="0.3">
      <c r="A43" s="98"/>
      <c r="B43" s="10">
        <v>30</v>
      </c>
      <c r="C43" s="40" t="s">
        <v>148</v>
      </c>
      <c r="D43" s="64" t="s">
        <v>145</v>
      </c>
      <c r="E43" s="63" t="s">
        <v>143</v>
      </c>
      <c r="F43" s="46" t="s">
        <v>150</v>
      </c>
      <c r="G43" s="67" t="s">
        <v>146</v>
      </c>
      <c r="H43" s="63" t="s">
        <v>143</v>
      </c>
      <c r="I43" s="64" t="s">
        <v>145</v>
      </c>
      <c r="J43" s="61" t="s">
        <v>151</v>
      </c>
      <c r="K43" s="66" t="s">
        <v>147</v>
      </c>
      <c r="L43" s="63" t="s">
        <v>143</v>
      </c>
      <c r="M43" s="51" t="s">
        <v>142</v>
      </c>
      <c r="N43" s="64" t="s">
        <v>145</v>
      </c>
      <c r="O43" s="65" t="s">
        <v>144</v>
      </c>
      <c r="P43" s="40" t="s">
        <v>148</v>
      </c>
      <c r="Q43" s="63" t="s">
        <v>143</v>
      </c>
      <c r="R43" s="68" t="s">
        <v>149</v>
      </c>
      <c r="S43" s="67" t="s">
        <v>146</v>
      </c>
      <c r="T43" s="46" t="s">
        <v>150</v>
      </c>
      <c r="U43" s="66" t="s">
        <v>147</v>
      </c>
      <c r="V43" s="51" t="s">
        <v>142</v>
      </c>
      <c r="W43" s="63" t="s">
        <v>143</v>
      </c>
      <c r="X43" s="64" t="s">
        <v>145</v>
      </c>
      <c r="Y43" s="65" t="s">
        <v>144</v>
      </c>
      <c r="Z43" s="63" t="s">
        <v>143</v>
      </c>
      <c r="AA43" s="66" t="s">
        <v>147</v>
      </c>
      <c r="AB43" s="67" t="s">
        <v>146</v>
      </c>
      <c r="AC43" s="63" t="s">
        <v>143</v>
      </c>
      <c r="AD43" s="64" t="s">
        <v>145</v>
      </c>
      <c r="AE43" s="46" t="s">
        <v>150</v>
      </c>
      <c r="AF43" s="40" t="s">
        <v>148</v>
      </c>
      <c r="AG43" s="63" t="s">
        <v>143</v>
      </c>
      <c r="AH43" s="66" t="s">
        <v>147</v>
      </c>
      <c r="AI43" s="61" t="s">
        <v>151</v>
      </c>
      <c r="AJ43" s="64" t="s">
        <v>145</v>
      </c>
      <c r="AK43" s="63" t="s">
        <v>143</v>
      </c>
      <c r="AL43" s="67" t="s">
        <v>146</v>
      </c>
      <c r="AM43" s="68" t="s">
        <v>149</v>
      </c>
      <c r="AN43" s="63" t="s">
        <v>143</v>
      </c>
      <c r="AO43" s="64" t="s">
        <v>145</v>
      </c>
      <c r="AP43" s="65" t="s">
        <v>144</v>
      </c>
      <c r="AQ43" s="70" t="s">
        <v>146</v>
      </c>
      <c r="AR43" s="50" t="s">
        <v>150</v>
      </c>
      <c r="AS43" s="56" t="s">
        <v>142</v>
      </c>
      <c r="AT43" s="54" t="s">
        <v>145</v>
      </c>
      <c r="AU43" s="52" t="s">
        <v>143</v>
      </c>
      <c r="AV43" s="57" t="s">
        <v>147</v>
      </c>
      <c r="AW43" s="59" t="s">
        <v>151</v>
      </c>
      <c r="AX43" s="54" t="s">
        <v>145</v>
      </c>
      <c r="AY43" s="53" t="s">
        <v>144</v>
      </c>
      <c r="AZ43" s="58" t="s">
        <v>148</v>
      </c>
      <c r="BA43" s="52" t="s">
        <v>143</v>
      </c>
      <c r="BB43" s="45" t="s">
        <v>149</v>
      </c>
      <c r="BC43" s="55" t="s">
        <v>146</v>
      </c>
      <c r="BD43" s="50" t="s">
        <v>150</v>
      </c>
      <c r="BE43" s="57" t="s">
        <v>147</v>
      </c>
      <c r="BF43" s="56" t="s">
        <v>142</v>
      </c>
      <c r="BG43" s="52" t="s">
        <v>143</v>
      </c>
      <c r="BH43" s="53" t="s">
        <v>144</v>
      </c>
      <c r="BI43" s="54" t="s">
        <v>145</v>
      </c>
      <c r="BJ43" s="55" t="s">
        <v>146</v>
      </c>
      <c r="BK43" s="56" t="s">
        <v>142</v>
      </c>
      <c r="BL43" s="52" t="s">
        <v>143</v>
      </c>
      <c r="BM43" s="57" t="s">
        <v>147</v>
      </c>
      <c r="BN43" s="54" t="s">
        <v>145</v>
      </c>
      <c r="BO43" s="52" t="s">
        <v>143</v>
      </c>
      <c r="BP43" s="58" t="s">
        <v>148</v>
      </c>
      <c r="BQ43" s="59" t="s">
        <v>151</v>
      </c>
      <c r="BR43" s="52" t="s">
        <v>143</v>
      </c>
      <c r="BS43" s="54" t="s">
        <v>145</v>
      </c>
      <c r="BT43" s="50" t="s">
        <v>150</v>
      </c>
      <c r="BU43" s="55" t="s">
        <v>146</v>
      </c>
      <c r="BV43" s="57" t="s">
        <v>147</v>
      </c>
      <c r="BW43" s="52" t="s">
        <v>143</v>
      </c>
      <c r="BX43" s="56" t="s">
        <v>142</v>
      </c>
      <c r="BY43" s="54" t="s">
        <v>145</v>
      </c>
      <c r="BZ43" s="52" t="s">
        <v>143</v>
      </c>
      <c r="CA43" s="53" t="s">
        <v>144</v>
      </c>
      <c r="CB43" s="52" t="s">
        <v>143</v>
      </c>
      <c r="CC43" s="57" t="s">
        <v>147</v>
      </c>
      <c r="CD43" s="54" t="s">
        <v>145</v>
      </c>
      <c r="CE43" s="59" t="s">
        <v>151</v>
      </c>
      <c r="CF43" s="50" t="s">
        <v>150</v>
      </c>
      <c r="CG43" s="52" t="s">
        <v>143</v>
      </c>
      <c r="CH43" s="56" t="s">
        <v>142</v>
      </c>
      <c r="CI43" s="54" t="s">
        <v>145</v>
      </c>
      <c r="CJ43" s="52" t="s">
        <v>143</v>
      </c>
      <c r="CK43" s="58" t="s">
        <v>148</v>
      </c>
      <c r="CL43" s="54" t="s">
        <v>145</v>
      </c>
      <c r="CM43" s="52" t="s">
        <v>143</v>
      </c>
      <c r="CN43" s="45" t="s">
        <v>149</v>
      </c>
      <c r="CO43" s="61" t="s">
        <v>153</v>
      </c>
      <c r="CP43" s="60" t="s">
        <v>152</v>
      </c>
      <c r="CQ43" s="60" t="s">
        <v>152</v>
      </c>
      <c r="CR43" s="71" t="s">
        <v>155</v>
      </c>
    </row>
    <row r="44" spans="1:96" ht="17.100000000000001" customHeight="1" x14ac:dyDescent="0.3">
      <c r="A44" s="98" t="s">
        <v>96</v>
      </c>
      <c r="B44" s="10">
        <v>31</v>
      </c>
      <c r="C44" s="69" t="s">
        <v>147</v>
      </c>
      <c r="D44" s="40" t="s">
        <v>148</v>
      </c>
      <c r="E44" s="64" t="s">
        <v>145</v>
      </c>
      <c r="F44" s="63" t="s">
        <v>143</v>
      </c>
      <c r="G44" s="46" t="s">
        <v>150</v>
      </c>
      <c r="H44" s="67" t="s">
        <v>146</v>
      </c>
      <c r="I44" s="63" t="s">
        <v>143</v>
      </c>
      <c r="J44" s="64" t="s">
        <v>145</v>
      </c>
      <c r="K44" s="61" t="s">
        <v>151</v>
      </c>
      <c r="L44" s="66" t="s">
        <v>147</v>
      </c>
      <c r="M44" s="63" t="s">
        <v>143</v>
      </c>
      <c r="N44" s="51" t="s">
        <v>142</v>
      </c>
      <c r="O44" s="64" t="s">
        <v>145</v>
      </c>
      <c r="P44" s="65" t="s">
        <v>144</v>
      </c>
      <c r="Q44" s="40" t="s">
        <v>148</v>
      </c>
      <c r="R44" s="63" t="s">
        <v>143</v>
      </c>
      <c r="S44" s="68" t="s">
        <v>149</v>
      </c>
      <c r="T44" s="67" t="s">
        <v>146</v>
      </c>
      <c r="U44" s="46" t="s">
        <v>150</v>
      </c>
      <c r="V44" s="66" t="s">
        <v>147</v>
      </c>
      <c r="W44" s="51" t="s">
        <v>142</v>
      </c>
      <c r="X44" s="63" t="s">
        <v>143</v>
      </c>
      <c r="Y44" s="64" t="s">
        <v>145</v>
      </c>
      <c r="Z44" s="65" t="s">
        <v>144</v>
      </c>
      <c r="AA44" s="63" t="s">
        <v>143</v>
      </c>
      <c r="AB44" s="66" t="s">
        <v>147</v>
      </c>
      <c r="AC44" s="67" t="s">
        <v>146</v>
      </c>
      <c r="AD44" s="63" t="s">
        <v>143</v>
      </c>
      <c r="AE44" s="64" t="s">
        <v>145</v>
      </c>
      <c r="AF44" s="46" t="s">
        <v>150</v>
      </c>
      <c r="AG44" s="40" t="s">
        <v>148</v>
      </c>
      <c r="AH44" s="63" t="s">
        <v>143</v>
      </c>
      <c r="AI44" s="66" t="s">
        <v>147</v>
      </c>
      <c r="AJ44" s="51" t="s">
        <v>142</v>
      </c>
      <c r="AK44" s="64" t="s">
        <v>145</v>
      </c>
      <c r="AL44" s="63" t="s">
        <v>143</v>
      </c>
      <c r="AM44" s="67" t="s">
        <v>146</v>
      </c>
      <c r="AN44" s="68" t="s">
        <v>149</v>
      </c>
      <c r="AO44" s="63" t="s">
        <v>143</v>
      </c>
      <c r="AP44" s="64" t="s">
        <v>145</v>
      </c>
      <c r="AQ44" s="41" t="s">
        <v>143</v>
      </c>
      <c r="AR44" s="55" t="s">
        <v>146</v>
      </c>
      <c r="AS44" s="50" t="s">
        <v>150</v>
      </c>
      <c r="AT44" s="56" t="s">
        <v>142</v>
      </c>
      <c r="AU44" s="54" t="s">
        <v>145</v>
      </c>
      <c r="AV44" s="52" t="s">
        <v>143</v>
      </c>
      <c r="AW44" s="57" t="s">
        <v>147</v>
      </c>
      <c r="AX44" s="59" t="s">
        <v>151</v>
      </c>
      <c r="AY44" s="54" t="s">
        <v>145</v>
      </c>
      <c r="AZ44" s="53" t="s">
        <v>144</v>
      </c>
      <c r="BA44" s="58" t="s">
        <v>148</v>
      </c>
      <c r="BB44" s="52" t="s">
        <v>143</v>
      </c>
      <c r="BC44" s="45" t="s">
        <v>149</v>
      </c>
      <c r="BD44" s="55" t="s">
        <v>146</v>
      </c>
      <c r="BE44" s="50" t="s">
        <v>150</v>
      </c>
      <c r="BF44" s="57" t="s">
        <v>147</v>
      </c>
      <c r="BG44" s="56" t="s">
        <v>142</v>
      </c>
      <c r="BH44" s="52" t="s">
        <v>143</v>
      </c>
      <c r="BI44" s="53" t="s">
        <v>144</v>
      </c>
      <c r="BJ44" s="54" t="s">
        <v>145</v>
      </c>
      <c r="BK44" s="55" t="s">
        <v>146</v>
      </c>
      <c r="BL44" s="56" t="s">
        <v>142</v>
      </c>
      <c r="BM44" s="52" t="s">
        <v>143</v>
      </c>
      <c r="BN44" s="57" t="s">
        <v>147</v>
      </c>
      <c r="BO44" s="54" t="s">
        <v>145</v>
      </c>
      <c r="BP44" s="52" t="s">
        <v>143</v>
      </c>
      <c r="BQ44" s="58" t="s">
        <v>148</v>
      </c>
      <c r="BR44" s="45" t="s">
        <v>149</v>
      </c>
      <c r="BS44" s="52" t="s">
        <v>143</v>
      </c>
      <c r="BT44" s="54" t="s">
        <v>145</v>
      </c>
      <c r="BU44" s="50" t="s">
        <v>150</v>
      </c>
      <c r="BV44" s="55" t="s">
        <v>146</v>
      </c>
      <c r="BW44" s="57" t="s">
        <v>147</v>
      </c>
      <c r="BX44" s="52" t="s">
        <v>143</v>
      </c>
      <c r="BY44" s="56" t="s">
        <v>142</v>
      </c>
      <c r="BZ44" s="54" t="s">
        <v>145</v>
      </c>
      <c r="CA44" s="52" t="s">
        <v>143</v>
      </c>
      <c r="CB44" s="53" t="s">
        <v>144</v>
      </c>
      <c r="CC44" s="52" t="s">
        <v>143</v>
      </c>
      <c r="CD44" s="57" t="s">
        <v>147</v>
      </c>
      <c r="CE44" s="54" t="s">
        <v>145</v>
      </c>
      <c r="CF44" s="55" t="s">
        <v>146</v>
      </c>
      <c r="CG44" s="50" t="s">
        <v>150</v>
      </c>
      <c r="CH44" s="52" t="s">
        <v>143</v>
      </c>
      <c r="CI44" s="56" t="s">
        <v>142</v>
      </c>
      <c r="CJ44" s="54" t="s">
        <v>145</v>
      </c>
      <c r="CK44" s="52" t="s">
        <v>143</v>
      </c>
      <c r="CL44" s="58" t="s">
        <v>148</v>
      </c>
      <c r="CM44" s="57" t="s">
        <v>147</v>
      </c>
      <c r="CN44" s="52" t="s">
        <v>143</v>
      </c>
      <c r="CO44" s="60" t="s">
        <v>152</v>
      </c>
      <c r="CP44" s="61" t="s">
        <v>153</v>
      </c>
      <c r="CQ44" s="60" t="s">
        <v>152</v>
      </c>
      <c r="CR44" s="60" t="s">
        <v>152</v>
      </c>
    </row>
    <row r="45" spans="1:96" ht="17.100000000000001" customHeight="1" x14ac:dyDescent="0.3">
      <c r="A45" s="98"/>
      <c r="B45" s="10">
        <v>32</v>
      </c>
      <c r="C45" s="75" t="s">
        <v>143</v>
      </c>
      <c r="D45" s="66" t="s">
        <v>147</v>
      </c>
      <c r="E45" s="40" t="s">
        <v>148</v>
      </c>
      <c r="F45" s="64" t="s">
        <v>145</v>
      </c>
      <c r="G45" s="63" t="s">
        <v>143</v>
      </c>
      <c r="H45" s="46" t="s">
        <v>150</v>
      </c>
      <c r="I45" s="67" t="s">
        <v>146</v>
      </c>
      <c r="J45" s="63" t="s">
        <v>143</v>
      </c>
      <c r="K45" s="64" t="s">
        <v>145</v>
      </c>
      <c r="L45" s="61" t="s">
        <v>151</v>
      </c>
      <c r="M45" s="66" t="s">
        <v>147</v>
      </c>
      <c r="N45" s="63" t="s">
        <v>143</v>
      </c>
      <c r="O45" s="51" t="s">
        <v>142</v>
      </c>
      <c r="P45" s="64" t="s">
        <v>145</v>
      </c>
      <c r="Q45" s="65" t="s">
        <v>144</v>
      </c>
      <c r="R45" s="40" t="s">
        <v>148</v>
      </c>
      <c r="S45" s="63" t="s">
        <v>143</v>
      </c>
      <c r="T45" s="68" t="s">
        <v>149</v>
      </c>
      <c r="U45" s="67" t="s">
        <v>146</v>
      </c>
      <c r="V45" s="46" t="s">
        <v>150</v>
      </c>
      <c r="W45" s="66" t="s">
        <v>147</v>
      </c>
      <c r="X45" s="51" t="s">
        <v>142</v>
      </c>
      <c r="Y45" s="63" t="s">
        <v>143</v>
      </c>
      <c r="Z45" s="64" t="s">
        <v>145</v>
      </c>
      <c r="AA45" s="65" t="s">
        <v>144</v>
      </c>
      <c r="AB45" s="63" t="s">
        <v>143</v>
      </c>
      <c r="AC45" s="66" t="s">
        <v>147</v>
      </c>
      <c r="AD45" s="67" t="s">
        <v>146</v>
      </c>
      <c r="AE45" s="63" t="s">
        <v>143</v>
      </c>
      <c r="AF45" s="64" t="s">
        <v>145</v>
      </c>
      <c r="AG45" s="61" t="s">
        <v>151</v>
      </c>
      <c r="AH45" s="40" t="s">
        <v>148</v>
      </c>
      <c r="AI45" s="63" t="s">
        <v>143</v>
      </c>
      <c r="AJ45" s="66" t="s">
        <v>147</v>
      </c>
      <c r="AK45" s="51" t="s">
        <v>142</v>
      </c>
      <c r="AL45" s="64" t="s">
        <v>145</v>
      </c>
      <c r="AM45" s="63" t="s">
        <v>143</v>
      </c>
      <c r="AN45" s="67" t="s">
        <v>146</v>
      </c>
      <c r="AO45" s="68" t="s">
        <v>149</v>
      </c>
      <c r="AP45" s="63" t="s">
        <v>143</v>
      </c>
      <c r="AQ45" s="42" t="s">
        <v>145</v>
      </c>
      <c r="AR45" s="52" t="s">
        <v>143</v>
      </c>
      <c r="AS45" s="55" t="s">
        <v>146</v>
      </c>
      <c r="AT45" s="50" t="s">
        <v>150</v>
      </c>
      <c r="AU45" s="56" t="s">
        <v>142</v>
      </c>
      <c r="AV45" s="54" t="s">
        <v>145</v>
      </c>
      <c r="AW45" s="52" t="s">
        <v>143</v>
      </c>
      <c r="AX45" s="57" t="s">
        <v>147</v>
      </c>
      <c r="AY45" s="59" t="s">
        <v>151</v>
      </c>
      <c r="AZ45" s="54" t="s">
        <v>145</v>
      </c>
      <c r="BA45" s="53" t="s">
        <v>144</v>
      </c>
      <c r="BB45" s="58" t="s">
        <v>148</v>
      </c>
      <c r="BC45" s="52" t="s">
        <v>143</v>
      </c>
      <c r="BD45" s="45" t="s">
        <v>149</v>
      </c>
      <c r="BE45" s="55" t="s">
        <v>146</v>
      </c>
      <c r="BF45" s="52" t="s">
        <v>143</v>
      </c>
      <c r="BG45" s="57" t="s">
        <v>147</v>
      </c>
      <c r="BH45" s="56" t="s">
        <v>142</v>
      </c>
      <c r="BI45" s="52" t="s">
        <v>143</v>
      </c>
      <c r="BJ45" s="53" t="s">
        <v>144</v>
      </c>
      <c r="BK45" s="54" t="s">
        <v>145</v>
      </c>
      <c r="BL45" s="55" t="s">
        <v>146</v>
      </c>
      <c r="BM45" s="56" t="s">
        <v>142</v>
      </c>
      <c r="BN45" s="52" t="s">
        <v>143</v>
      </c>
      <c r="BO45" s="57" t="s">
        <v>147</v>
      </c>
      <c r="BP45" s="54" t="s">
        <v>145</v>
      </c>
      <c r="BQ45" s="52" t="s">
        <v>143</v>
      </c>
      <c r="BR45" s="58" t="s">
        <v>148</v>
      </c>
      <c r="BS45" s="45" t="s">
        <v>149</v>
      </c>
      <c r="BT45" s="52" t="s">
        <v>143</v>
      </c>
      <c r="BU45" s="54" t="s">
        <v>145</v>
      </c>
      <c r="BV45" s="50" t="s">
        <v>150</v>
      </c>
      <c r="BW45" s="55" t="s">
        <v>146</v>
      </c>
      <c r="BX45" s="57" t="s">
        <v>147</v>
      </c>
      <c r="BY45" s="52" t="s">
        <v>143</v>
      </c>
      <c r="BZ45" s="56" t="s">
        <v>142</v>
      </c>
      <c r="CA45" s="54" t="s">
        <v>145</v>
      </c>
      <c r="CB45" s="52" t="s">
        <v>143</v>
      </c>
      <c r="CC45" s="53" t="s">
        <v>144</v>
      </c>
      <c r="CD45" s="52" t="s">
        <v>143</v>
      </c>
      <c r="CE45" s="57" t="s">
        <v>147</v>
      </c>
      <c r="CF45" s="54" t="s">
        <v>145</v>
      </c>
      <c r="CG45" s="55" t="s">
        <v>146</v>
      </c>
      <c r="CH45" s="50" t="s">
        <v>150</v>
      </c>
      <c r="CI45" s="52" t="s">
        <v>143</v>
      </c>
      <c r="CJ45" s="56" t="s">
        <v>142</v>
      </c>
      <c r="CK45" s="54" t="s">
        <v>145</v>
      </c>
      <c r="CL45" s="52" t="s">
        <v>143</v>
      </c>
      <c r="CM45" s="58" t="s">
        <v>148</v>
      </c>
      <c r="CN45" s="57" t="s">
        <v>147</v>
      </c>
      <c r="CO45" s="60" t="s">
        <v>152</v>
      </c>
      <c r="CP45" s="60" t="s">
        <v>152</v>
      </c>
      <c r="CQ45" s="61" t="s">
        <v>153</v>
      </c>
      <c r="CR45" s="60" t="s">
        <v>152</v>
      </c>
    </row>
    <row r="46" spans="1:96" ht="17.100000000000001" customHeight="1" x14ac:dyDescent="0.3">
      <c r="A46" s="98"/>
      <c r="B46" s="10">
        <v>33</v>
      </c>
      <c r="C46" s="74" t="s">
        <v>149</v>
      </c>
      <c r="D46" s="63" t="s">
        <v>143</v>
      </c>
      <c r="E46" s="66" t="s">
        <v>147</v>
      </c>
      <c r="F46" s="40" t="s">
        <v>148</v>
      </c>
      <c r="G46" s="64" t="s">
        <v>145</v>
      </c>
      <c r="H46" s="63" t="s">
        <v>143</v>
      </c>
      <c r="I46" s="46" t="s">
        <v>150</v>
      </c>
      <c r="J46" s="68" t="s">
        <v>149</v>
      </c>
      <c r="K46" s="63" t="s">
        <v>143</v>
      </c>
      <c r="L46" s="64" t="s">
        <v>145</v>
      </c>
      <c r="M46" s="61" t="s">
        <v>151</v>
      </c>
      <c r="N46" s="66" t="s">
        <v>147</v>
      </c>
      <c r="O46" s="63" t="s">
        <v>143</v>
      </c>
      <c r="P46" s="51" t="s">
        <v>142</v>
      </c>
      <c r="Q46" s="64" t="s">
        <v>145</v>
      </c>
      <c r="R46" s="65" t="s">
        <v>144</v>
      </c>
      <c r="S46" s="40" t="s">
        <v>148</v>
      </c>
      <c r="T46" s="63" t="s">
        <v>143</v>
      </c>
      <c r="U46" s="68" t="s">
        <v>149</v>
      </c>
      <c r="V46" s="67" t="s">
        <v>146</v>
      </c>
      <c r="W46" s="46" t="s">
        <v>150</v>
      </c>
      <c r="X46" s="66" t="s">
        <v>147</v>
      </c>
      <c r="Y46" s="51" t="s">
        <v>142</v>
      </c>
      <c r="Z46" s="63" t="s">
        <v>143</v>
      </c>
      <c r="AA46" s="64" t="s">
        <v>145</v>
      </c>
      <c r="AB46" s="65" t="s">
        <v>144</v>
      </c>
      <c r="AC46" s="63" t="s">
        <v>143</v>
      </c>
      <c r="AD46" s="66" t="s">
        <v>147</v>
      </c>
      <c r="AE46" s="67" t="s">
        <v>146</v>
      </c>
      <c r="AF46" s="63" t="s">
        <v>143</v>
      </c>
      <c r="AG46" s="64" t="s">
        <v>145</v>
      </c>
      <c r="AH46" s="46" t="s">
        <v>150</v>
      </c>
      <c r="AI46" s="40" t="s">
        <v>148</v>
      </c>
      <c r="AJ46" s="63" t="s">
        <v>143</v>
      </c>
      <c r="AK46" s="66" t="s">
        <v>147</v>
      </c>
      <c r="AL46" s="51" t="s">
        <v>142</v>
      </c>
      <c r="AM46" s="64" t="s">
        <v>145</v>
      </c>
      <c r="AN46" s="63" t="s">
        <v>143</v>
      </c>
      <c r="AO46" s="67" t="s">
        <v>146</v>
      </c>
      <c r="AP46" s="68" t="s">
        <v>149</v>
      </c>
      <c r="AQ46" s="78" t="s">
        <v>152</v>
      </c>
      <c r="AR46" s="46" t="s">
        <v>140</v>
      </c>
      <c r="AS46" s="48" t="s">
        <v>141</v>
      </c>
      <c r="AT46" s="41" t="s">
        <v>136</v>
      </c>
      <c r="AU46" s="42" t="s">
        <v>137</v>
      </c>
      <c r="AV46" s="41" t="s">
        <v>136</v>
      </c>
      <c r="AW46" s="48" t="s">
        <v>141</v>
      </c>
      <c r="AX46" s="39" t="s">
        <v>134</v>
      </c>
      <c r="AY46" s="41" t="s">
        <v>136</v>
      </c>
      <c r="AZ46" s="42" t="s">
        <v>137</v>
      </c>
      <c r="BA46" s="47" t="s">
        <v>133</v>
      </c>
      <c r="BB46" s="41" t="s">
        <v>136</v>
      </c>
      <c r="BC46" s="42" t="s">
        <v>137</v>
      </c>
      <c r="BD46" s="41" t="s">
        <v>136</v>
      </c>
      <c r="BE46" s="70" t="s">
        <v>132</v>
      </c>
      <c r="BF46" s="48" t="s">
        <v>141</v>
      </c>
      <c r="BG46" s="42" t="s">
        <v>137</v>
      </c>
      <c r="BH46" s="40" t="s">
        <v>135</v>
      </c>
      <c r="BI46" s="41" t="s">
        <v>136</v>
      </c>
      <c r="BJ46" s="39" t="s">
        <v>134</v>
      </c>
      <c r="BK46" s="41" t="s">
        <v>136</v>
      </c>
      <c r="BL46" s="42" t="s">
        <v>137</v>
      </c>
      <c r="BM46" s="47" t="s">
        <v>133</v>
      </c>
      <c r="BN46" s="46" t="s">
        <v>140</v>
      </c>
      <c r="BO46" s="41" t="s">
        <v>136</v>
      </c>
      <c r="BP46" s="48" t="s">
        <v>141</v>
      </c>
      <c r="BQ46" s="42" t="s">
        <v>137</v>
      </c>
      <c r="BR46" s="43" t="s">
        <v>138</v>
      </c>
      <c r="BS46" s="41" t="s">
        <v>136</v>
      </c>
      <c r="BT46" s="40" t="s">
        <v>135</v>
      </c>
      <c r="BU46" s="48" t="s">
        <v>141</v>
      </c>
      <c r="BV46" s="72" t="s">
        <v>156</v>
      </c>
      <c r="BW46" s="42" t="s">
        <v>137</v>
      </c>
      <c r="BX46" s="41" t="s">
        <v>136</v>
      </c>
      <c r="BY46" s="42" t="s">
        <v>137</v>
      </c>
      <c r="BZ46" s="41" t="s">
        <v>136</v>
      </c>
      <c r="CA46" s="48" t="s">
        <v>141</v>
      </c>
      <c r="CB46" s="39" t="s">
        <v>134</v>
      </c>
      <c r="CC46" s="41" t="s">
        <v>136</v>
      </c>
      <c r="CD46" s="42" t="s">
        <v>137</v>
      </c>
      <c r="CE46" s="47" t="s">
        <v>133</v>
      </c>
      <c r="CF46" s="41" t="s">
        <v>136</v>
      </c>
      <c r="CG46" s="42" t="s">
        <v>137</v>
      </c>
      <c r="CH46" s="41" t="s">
        <v>136</v>
      </c>
      <c r="CI46" s="70" t="s">
        <v>132</v>
      </c>
      <c r="CJ46" s="48" t="s">
        <v>141</v>
      </c>
      <c r="CK46" s="42" t="s">
        <v>137</v>
      </c>
      <c r="CL46" s="40" t="s">
        <v>135</v>
      </c>
      <c r="CM46" s="41" t="s">
        <v>136</v>
      </c>
      <c r="CN46" s="39" t="s">
        <v>134</v>
      </c>
      <c r="CO46" s="60" t="s">
        <v>152</v>
      </c>
      <c r="CP46" s="60" t="s">
        <v>152</v>
      </c>
      <c r="CQ46" s="60" t="s">
        <v>152</v>
      </c>
      <c r="CR46" s="61" t="s">
        <v>153</v>
      </c>
    </row>
    <row r="47" spans="1:96" ht="17.100000000000001" customHeight="1" x14ac:dyDescent="0.3">
      <c r="A47" s="98"/>
      <c r="B47" s="10">
        <v>34</v>
      </c>
      <c r="C47" s="76" t="s">
        <v>145</v>
      </c>
      <c r="D47" s="68" t="s">
        <v>149</v>
      </c>
      <c r="E47" s="63" t="s">
        <v>143</v>
      </c>
      <c r="F47" s="66" t="s">
        <v>147</v>
      </c>
      <c r="G47" s="40" t="s">
        <v>148</v>
      </c>
      <c r="H47" s="64" t="s">
        <v>145</v>
      </c>
      <c r="I47" s="63" t="s">
        <v>143</v>
      </c>
      <c r="J47" s="46" t="s">
        <v>150</v>
      </c>
      <c r="K47" s="67" t="s">
        <v>146</v>
      </c>
      <c r="L47" s="63" t="s">
        <v>143</v>
      </c>
      <c r="M47" s="64" t="s">
        <v>145</v>
      </c>
      <c r="N47" s="61" t="s">
        <v>151</v>
      </c>
      <c r="O47" s="66" t="s">
        <v>147</v>
      </c>
      <c r="P47" s="63" t="s">
        <v>143</v>
      </c>
      <c r="Q47" s="51" t="s">
        <v>142</v>
      </c>
      <c r="R47" s="64" t="s">
        <v>145</v>
      </c>
      <c r="S47" s="65" t="s">
        <v>144</v>
      </c>
      <c r="T47" s="40" t="s">
        <v>148</v>
      </c>
      <c r="U47" s="63" t="s">
        <v>143</v>
      </c>
      <c r="V47" s="68" t="s">
        <v>149</v>
      </c>
      <c r="W47" s="67" t="s">
        <v>146</v>
      </c>
      <c r="X47" s="46" t="s">
        <v>150</v>
      </c>
      <c r="Y47" s="66" t="s">
        <v>147</v>
      </c>
      <c r="Z47" s="51" t="s">
        <v>142</v>
      </c>
      <c r="AA47" s="63" t="s">
        <v>143</v>
      </c>
      <c r="AB47" s="64" t="s">
        <v>145</v>
      </c>
      <c r="AC47" s="65" t="s">
        <v>144</v>
      </c>
      <c r="AD47" s="63" t="s">
        <v>143</v>
      </c>
      <c r="AE47" s="66" t="s">
        <v>147</v>
      </c>
      <c r="AF47" s="67" t="s">
        <v>146</v>
      </c>
      <c r="AG47" s="63" t="s">
        <v>143</v>
      </c>
      <c r="AH47" s="64" t="s">
        <v>145</v>
      </c>
      <c r="AI47" s="46" t="s">
        <v>150</v>
      </c>
      <c r="AJ47" s="40" t="s">
        <v>148</v>
      </c>
      <c r="AK47" s="63" t="s">
        <v>143</v>
      </c>
      <c r="AL47" s="66" t="s">
        <v>147</v>
      </c>
      <c r="AM47" s="61" t="s">
        <v>151</v>
      </c>
      <c r="AN47" s="64" t="s">
        <v>145</v>
      </c>
      <c r="AO47" s="63" t="s">
        <v>143</v>
      </c>
      <c r="AP47" s="67" t="s">
        <v>146</v>
      </c>
      <c r="AQ47" s="41" t="s">
        <v>136</v>
      </c>
      <c r="AR47" s="78" t="s">
        <v>152</v>
      </c>
      <c r="AS47" s="46" t="s">
        <v>140</v>
      </c>
      <c r="AT47" s="48" t="s">
        <v>141</v>
      </c>
      <c r="AU47" s="41" t="s">
        <v>136</v>
      </c>
      <c r="AV47" s="42" t="s">
        <v>137</v>
      </c>
      <c r="AW47" s="41" t="s">
        <v>136</v>
      </c>
      <c r="AX47" s="46" t="s">
        <v>140</v>
      </c>
      <c r="AY47" s="42" t="s">
        <v>137</v>
      </c>
      <c r="AZ47" s="41" t="s">
        <v>136</v>
      </c>
      <c r="BA47" s="42" t="s">
        <v>137</v>
      </c>
      <c r="BB47" s="47" t="s">
        <v>133</v>
      </c>
      <c r="BC47" s="41" t="s">
        <v>136</v>
      </c>
      <c r="BD47" s="42" t="s">
        <v>137</v>
      </c>
      <c r="BE47" s="41" t="s">
        <v>136</v>
      </c>
      <c r="BF47" s="70" t="s">
        <v>132</v>
      </c>
      <c r="BG47" s="48" t="s">
        <v>141</v>
      </c>
      <c r="BH47" s="42" t="s">
        <v>137</v>
      </c>
      <c r="BI47" s="43" t="s">
        <v>138</v>
      </c>
      <c r="BJ47" s="41" t="s">
        <v>136</v>
      </c>
      <c r="BK47" s="39" t="s">
        <v>134</v>
      </c>
      <c r="BL47" s="41" t="s">
        <v>136</v>
      </c>
      <c r="BM47" s="42" t="s">
        <v>137</v>
      </c>
      <c r="BN47" s="41" t="s">
        <v>136</v>
      </c>
      <c r="BO47" s="46" t="s">
        <v>140</v>
      </c>
      <c r="BP47" s="41" t="s">
        <v>136</v>
      </c>
      <c r="BQ47" s="48" t="s">
        <v>141</v>
      </c>
      <c r="BR47" s="42" t="s">
        <v>137</v>
      </c>
      <c r="BS47" s="43" t="s">
        <v>138</v>
      </c>
      <c r="BT47" s="41" t="s">
        <v>136</v>
      </c>
      <c r="BU47" s="40" t="s">
        <v>135</v>
      </c>
      <c r="BV47" s="48" t="s">
        <v>141</v>
      </c>
      <c r="BW47" s="72" t="s">
        <v>156</v>
      </c>
      <c r="BX47" s="42" t="s">
        <v>137</v>
      </c>
      <c r="BY47" s="41" t="s">
        <v>136</v>
      </c>
      <c r="BZ47" s="42" t="s">
        <v>137</v>
      </c>
      <c r="CA47" s="41" t="s">
        <v>136</v>
      </c>
      <c r="CB47" s="48" t="s">
        <v>141</v>
      </c>
      <c r="CC47" s="42" t="s">
        <v>137</v>
      </c>
      <c r="CD47" s="41" t="s">
        <v>136</v>
      </c>
      <c r="CE47" s="42" t="s">
        <v>137</v>
      </c>
      <c r="CF47" s="47" t="s">
        <v>133</v>
      </c>
      <c r="CG47" s="41" t="s">
        <v>136</v>
      </c>
      <c r="CH47" s="42" t="s">
        <v>137</v>
      </c>
      <c r="CI47" s="41" t="s">
        <v>136</v>
      </c>
      <c r="CJ47" s="70" t="s">
        <v>132</v>
      </c>
      <c r="CK47" s="48" t="s">
        <v>141</v>
      </c>
      <c r="CL47" s="42" t="s">
        <v>137</v>
      </c>
      <c r="CM47" s="43" t="s">
        <v>138</v>
      </c>
      <c r="CN47" s="41" t="s">
        <v>136</v>
      </c>
      <c r="CO47" s="62" t="s">
        <v>154</v>
      </c>
      <c r="CP47" s="60" t="s">
        <v>152</v>
      </c>
      <c r="CQ47" s="60" t="s">
        <v>152</v>
      </c>
      <c r="CR47" s="60" t="s">
        <v>152</v>
      </c>
    </row>
    <row r="48" spans="1:96" ht="17.100000000000001" customHeight="1" x14ac:dyDescent="0.3">
      <c r="A48" s="98"/>
      <c r="B48" s="10">
        <v>35</v>
      </c>
      <c r="C48" s="56" t="s">
        <v>142</v>
      </c>
      <c r="D48" s="64" t="s">
        <v>145</v>
      </c>
      <c r="E48" s="68" t="s">
        <v>149</v>
      </c>
      <c r="F48" s="63" t="s">
        <v>143</v>
      </c>
      <c r="G48" s="66" t="s">
        <v>147</v>
      </c>
      <c r="H48" s="40" t="s">
        <v>148</v>
      </c>
      <c r="I48" s="64" t="s">
        <v>145</v>
      </c>
      <c r="J48" s="63" t="s">
        <v>143</v>
      </c>
      <c r="K48" s="46" t="s">
        <v>150</v>
      </c>
      <c r="L48" s="67" t="s">
        <v>146</v>
      </c>
      <c r="M48" s="63" t="s">
        <v>143</v>
      </c>
      <c r="N48" s="64" t="s">
        <v>145</v>
      </c>
      <c r="O48" s="61" t="s">
        <v>151</v>
      </c>
      <c r="P48" s="66" t="s">
        <v>147</v>
      </c>
      <c r="Q48" s="63" t="s">
        <v>143</v>
      </c>
      <c r="R48" s="51" t="s">
        <v>142</v>
      </c>
      <c r="S48" s="64" t="s">
        <v>145</v>
      </c>
      <c r="T48" s="65" t="s">
        <v>144</v>
      </c>
      <c r="U48" s="40" t="s">
        <v>148</v>
      </c>
      <c r="V48" s="63" t="s">
        <v>143</v>
      </c>
      <c r="W48" s="68" t="s">
        <v>149</v>
      </c>
      <c r="X48" s="67" t="s">
        <v>146</v>
      </c>
      <c r="Y48" s="46" t="s">
        <v>150</v>
      </c>
      <c r="Z48" s="66" t="s">
        <v>147</v>
      </c>
      <c r="AA48" s="51" t="s">
        <v>142</v>
      </c>
      <c r="AB48" s="63" t="s">
        <v>143</v>
      </c>
      <c r="AC48" s="64" t="s">
        <v>145</v>
      </c>
      <c r="AD48" s="65" t="s">
        <v>144</v>
      </c>
      <c r="AE48" s="63" t="s">
        <v>143</v>
      </c>
      <c r="AF48" s="66" t="s">
        <v>147</v>
      </c>
      <c r="AG48" s="67" t="s">
        <v>146</v>
      </c>
      <c r="AH48" s="63" t="s">
        <v>143</v>
      </c>
      <c r="AI48" s="64" t="s">
        <v>145</v>
      </c>
      <c r="AJ48" s="46" t="s">
        <v>150</v>
      </c>
      <c r="AK48" s="40" t="s">
        <v>148</v>
      </c>
      <c r="AL48" s="63" t="s">
        <v>143</v>
      </c>
      <c r="AM48" s="66" t="s">
        <v>147</v>
      </c>
      <c r="AN48" s="51" t="s">
        <v>142</v>
      </c>
      <c r="AO48" s="64" t="s">
        <v>145</v>
      </c>
      <c r="AP48" s="63" t="s">
        <v>143</v>
      </c>
      <c r="AQ48" s="47" t="s">
        <v>149</v>
      </c>
      <c r="AR48" s="54" t="s">
        <v>145</v>
      </c>
      <c r="AS48" s="52" t="s">
        <v>143</v>
      </c>
      <c r="AT48" s="55" t="s">
        <v>146</v>
      </c>
      <c r="AU48" s="50" t="s">
        <v>150</v>
      </c>
      <c r="AV48" s="56" t="s">
        <v>142</v>
      </c>
      <c r="AW48" s="54" t="s">
        <v>145</v>
      </c>
      <c r="AX48" s="52" t="s">
        <v>143</v>
      </c>
      <c r="AY48" s="57" t="s">
        <v>147</v>
      </c>
      <c r="AZ48" s="59" t="s">
        <v>151</v>
      </c>
      <c r="BA48" s="54" t="s">
        <v>145</v>
      </c>
      <c r="BB48" s="53" t="s">
        <v>144</v>
      </c>
      <c r="BC48" s="58" t="s">
        <v>148</v>
      </c>
      <c r="BD48" s="52" t="s">
        <v>143</v>
      </c>
      <c r="BE48" s="45" t="s">
        <v>149</v>
      </c>
      <c r="BF48" s="55" t="s">
        <v>146</v>
      </c>
      <c r="BG48" s="50" t="s">
        <v>150</v>
      </c>
      <c r="BH48" s="57" t="s">
        <v>147</v>
      </c>
      <c r="BI48" s="54" t="s">
        <v>145</v>
      </c>
      <c r="BJ48" s="52" t="s">
        <v>143</v>
      </c>
      <c r="BK48" s="53" t="s">
        <v>144</v>
      </c>
      <c r="BL48" s="54" t="s">
        <v>145</v>
      </c>
      <c r="BM48" s="55" t="s">
        <v>146</v>
      </c>
      <c r="BN48" s="56" t="s">
        <v>142</v>
      </c>
      <c r="BO48" s="52" t="s">
        <v>143</v>
      </c>
      <c r="BP48" s="57" t="s">
        <v>147</v>
      </c>
      <c r="BQ48" s="54" t="s">
        <v>145</v>
      </c>
      <c r="BR48" s="52" t="s">
        <v>143</v>
      </c>
      <c r="BS48" s="58" t="s">
        <v>148</v>
      </c>
      <c r="BT48" s="59" t="s">
        <v>151</v>
      </c>
      <c r="BU48" s="52" t="s">
        <v>143</v>
      </c>
      <c r="BV48" s="54" t="s">
        <v>145</v>
      </c>
      <c r="BW48" s="50" t="s">
        <v>150</v>
      </c>
      <c r="BX48" s="55" t="s">
        <v>146</v>
      </c>
      <c r="BY48" s="57" t="s">
        <v>147</v>
      </c>
      <c r="BZ48" s="52" t="s">
        <v>143</v>
      </c>
      <c r="CA48" s="56" t="s">
        <v>142</v>
      </c>
      <c r="CB48" s="54" t="s">
        <v>145</v>
      </c>
      <c r="CC48" s="52" t="s">
        <v>143</v>
      </c>
      <c r="CD48" s="53" t="s">
        <v>144</v>
      </c>
      <c r="CE48" s="52" t="s">
        <v>143</v>
      </c>
      <c r="CF48" s="57" t="s">
        <v>147</v>
      </c>
      <c r="CG48" s="54" t="s">
        <v>145</v>
      </c>
      <c r="CH48" s="55" t="s">
        <v>146</v>
      </c>
      <c r="CI48" s="50" t="s">
        <v>150</v>
      </c>
      <c r="CJ48" s="52" t="s">
        <v>143</v>
      </c>
      <c r="CK48" s="56" t="s">
        <v>142</v>
      </c>
      <c r="CL48" s="54" t="s">
        <v>145</v>
      </c>
      <c r="CM48" s="52" t="s">
        <v>143</v>
      </c>
      <c r="CN48" s="58" t="s">
        <v>148</v>
      </c>
      <c r="CO48" s="60" t="s">
        <v>152</v>
      </c>
      <c r="CP48" s="62" t="s">
        <v>154</v>
      </c>
      <c r="CQ48" s="60" t="s">
        <v>152</v>
      </c>
      <c r="CR48" s="60" t="s">
        <v>152</v>
      </c>
    </row>
    <row r="49" spans="1:96" ht="17.100000000000001" customHeight="1" x14ac:dyDescent="0.3">
      <c r="A49" s="98"/>
      <c r="B49" s="10">
        <v>36</v>
      </c>
      <c r="C49" s="75" t="s">
        <v>143</v>
      </c>
      <c r="D49" s="51" t="s">
        <v>142</v>
      </c>
      <c r="E49" s="64" t="s">
        <v>145</v>
      </c>
      <c r="F49" s="68" t="s">
        <v>149</v>
      </c>
      <c r="G49" s="63" t="s">
        <v>143</v>
      </c>
      <c r="H49" s="66" t="s">
        <v>147</v>
      </c>
      <c r="I49" s="40" t="s">
        <v>148</v>
      </c>
      <c r="J49" s="64" t="s">
        <v>145</v>
      </c>
      <c r="K49" s="63" t="s">
        <v>143</v>
      </c>
      <c r="L49" s="46" t="s">
        <v>150</v>
      </c>
      <c r="M49" s="67" t="s">
        <v>146</v>
      </c>
      <c r="N49" s="63" t="s">
        <v>143</v>
      </c>
      <c r="O49" s="64" t="s">
        <v>145</v>
      </c>
      <c r="P49" s="61" t="s">
        <v>151</v>
      </c>
      <c r="Q49" s="66" t="s">
        <v>147</v>
      </c>
      <c r="R49" s="63" t="s">
        <v>143</v>
      </c>
      <c r="S49" s="51" t="s">
        <v>142</v>
      </c>
      <c r="T49" s="64" t="s">
        <v>145</v>
      </c>
      <c r="U49" s="65" t="s">
        <v>144</v>
      </c>
      <c r="V49" s="40" t="s">
        <v>148</v>
      </c>
      <c r="W49" s="63" t="s">
        <v>143</v>
      </c>
      <c r="X49" s="68" t="s">
        <v>149</v>
      </c>
      <c r="Y49" s="67" t="s">
        <v>146</v>
      </c>
      <c r="Z49" s="46" t="s">
        <v>150</v>
      </c>
      <c r="AA49" s="66" t="s">
        <v>147</v>
      </c>
      <c r="AB49" s="51" t="s">
        <v>142</v>
      </c>
      <c r="AC49" s="63" t="s">
        <v>143</v>
      </c>
      <c r="AD49" s="64" t="s">
        <v>145</v>
      </c>
      <c r="AE49" s="65" t="s">
        <v>144</v>
      </c>
      <c r="AF49" s="63" t="s">
        <v>143</v>
      </c>
      <c r="AG49" s="66" t="s">
        <v>147</v>
      </c>
      <c r="AH49" s="67" t="s">
        <v>146</v>
      </c>
      <c r="AI49" s="63" t="s">
        <v>143</v>
      </c>
      <c r="AJ49" s="64" t="s">
        <v>145</v>
      </c>
      <c r="AK49" s="61" t="s">
        <v>151</v>
      </c>
      <c r="AL49" s="40" t="s">
        <v>148</v>
      </c>
      <c r="AM49" s="63" t="s">
        <v>143</v>
      </c>
      <c r="AN49" s="66" t="s">
        <v>147</v>
      </c>
      <c r="AO49" s="51" t="s">
        <v>142</v>
      </c>
      <c r="AP49" s="64" t="s">
        <v>145</v>
      </c>
      <c r="AQ49" s="41" t="s">
        <v>143</v>
      </c>
      <c r="AR49" s="45" t="s">
        <v>149</v>
      </c>
      <c r="AS49" s="54" t="s">
        <v>145</v>
      </c>
      <c r="AT49" s="52" t="s">
        <v>143</v>
      </c>
      <c r="AU49" s="55" t="s">
        <v>146</v>
      </c>
      <c r="AV49" s="50" t="s">
        <v>150</v>
      </c>
      <c r="AW49" s="56" t="s">
        <v>142</v>
      </c>
      <c r="AX49" s="54" t="s">
        <v>145</v>
      </c>
      <c r="AY49" s="52" t="s">
        <v>143</v>
      </c>
      <c r="AZ49" s="57" t="s">
        <v>147</v>
      </c>
      <c r="BA49" s="59" t="s">
        <v>151</v>
      </c>
      <c r="BB49" s="54" t="s">
        <v>145</v>
      </c>
      <c r="BC49" s="53" t="s">
        <v>144</v>
      </c>
      <c r="BD49" s="58" t="s">
        <v>148</v>
      </c>
      <c r="BE49" s="52" t="s">
        <v>143</v>
      </c>
      <c r="BF49" s="45" t="s">
        <v>149</v>
      </c>
      <c r="BG49" s="55" t="s">
        <v>146</v>
      </c>
      <c r="BH49" s="50" t="s">
        <v>150</v>
      </c>
      <c r="BI49" s="57" t="s">
        <v>147</v>
      </c>
      <c r="BJ49" s="54" t="s">
        <v>145</v>
      </c>
      <c r="BK49" s="52" t="s">
        <v>143</v>
      </c>
      <c r="BL49" s="53" t="s">
        <v>144</v>
      </c>
      <c r="BM49" s="54" t="s">
        <v>145</v>
      </c>
      <c r="BN49" s="55" t="s">
        <v>146</v>
      </c>
      <c r="BO49" s="56" t="s">
        <v>142</v>
      </c>
      <c r="BP49" s="52" t="s">
        <v>143</v>
      </c>
      <c r="BQ49" s="57" t="s">
        <v>147</v>
      </c>
      <c r="BR49" s="54" t="s">
        <v>145</v>
      </c>
      <c r="BS49" s="52" t="s">
        <v>143</v>
      </c>
      <c r="BT49" s="58" t="s">
        <v>148</v>
      </c>
      <c r="BU49" s="59" t="s">
        <v>151</v>
      </c>
      <c r="BV49" s="52" t="s">
        <v>143</v>
      </c>
      <c r="BW49" s="54" t="s">
        <v>145</v>
      </c>
      <c r="BX49" s="50" t="s">
        <v>150</v>
      </c>
      <c r="BY49" s="55" t="s">
        <v>146</v>
      </c>
      <c r="BZ49" s="57" t="s">
        <v>147</v>
      </c>
      <c r="CA49" s="52" t="s">
        <v>143</v>
      </c>
      <c r="CB49" s="56" t="s">
        <v>142</v>
      </c>
      <c r="CC49" s="54" t="s">
        <v>145</v>
      </c>
      <c r="CD49" s="52" t="s">
        <v>143</v>
      </c>
      <c r="CE49" s="53" t="s">
        <v>144</v>
      </c>
      <c r="CF49" s="52" t="s">
        <v>143</v>
      </c>
      <c r="CG49" s="57" t="s">
        <v>147</v>
      </c>
      <c r="CH49" s="54" t="s">
        <v>145</v>
      </c>
      <c r="CI49" s="59" t="s">
        <v>151</v>
      </c>
      <c r="CJ49" s="50" t="s">
        <v>150</v>
      </c>
      <c r="CK49" s="52" t="s">
        <v>143</v>
      </c>
      <c r="CL49" s="56" t="s">
        <v>142</v>
      </c>
      <c r="CM49" s="54" t="s">
        <v>145</v>
      </c>
      <c r="CN49" s="52" t="s">
        <v>143</v>
      </c>
      <c r="CO49" s="71" t="s">
        <v>155</v>
      </c>
      <c r="CP49" s="60" t="s">
        <v>152</v>
      </c>
      <c r="CQ49" s="62" t="s">
        <v>154</v>
      </c>
      <c r="CR49" s="60" t="s">
        <v>152</v>
      </c>
    </row>
    <row r="50" spans="1:96" ht="17.100000000000001" customHeight="1" x14ac:dyDescent="0.3">
      <c r="A50" s="98" t="s">
        <v>97</v>
      </c>
      <c r="B50" s="10">
        <v>37</v>
      </c>
      <c r="C50" s="39" t="s">
        <v>134</v>
      </c>
      <c r="D50" s="40" t="s">
        <v>135</v>
      </c>
      <c r="E50" s="41" t="s">
        <v>136</v>
      </c>
      <c r="F50" s="42" t="s">
        <v>137</v>
      </c>
      <c r="G50" s="43" t="s">
        <v>138</v>
      </c>
      <c r="H50" s="44" t="s">
        <v>139</v>
      </c>
      <c r="I50" s="49" t="s">
        <v>132</v>
      </c>
      <c r="J50" s="45" t="s">
        <v>133</v>
      </c>
      <c r="K50" s="39" t="s">
        <v>134</v>
      </c>
      <c r="L50" s="40" t="s">
        <v>135</v>
      </c>
      <c r="M50" s="41" t="s">
        <v>136</v>
      </c>
      <c r="N50" s="42" t="s">
        <v>137</v>
      </c>
      <c r="O50" s="43" t="s">
        <v>138</v>
      </c>
      <c r="P50" s="44" t="s">
        <v>139</v>
      </c>
      <c r="Q50" s="45" t="s">
        <v>133</v>
      </c>
      <c r="R50" s="46" t="s">
        <v>140</v>
      </c>
      <c r="S50" s="47" t="s">
        <v>133</v>
      </c>
      <c r="T50" s="48" t="s">
        <v>141</v>
      </c>
      <c r="U50" s="39" t="s">
        <v>134</v>
      </c>
      <c r="V50" s="40" t="s">
        <v>135</v>
      </c>
      <c r="W50" s="41" t="s">
        <v>136</v>
      </c>
      <c r="X50" s="42" t="s">
        <v>137</v>
      </c>
      <c r="Y50" s="43" t="s">
        <v>138</v>
      </c>
      <c r="Z50" s="44" t="s">
        <v>139</v>
      </c>
      <c r="AA50" s="49" t="s">
        <v>132</v>
      </c>
      <c r="AB50" s="48" t="s">
        <v>141</v>
      </c>
      <c r="AC50" s="39" t="s">
        <v>134</v>
      </c>
      <c r="AD50" s="40" t="s">
        <v>135</v>
      </c>
      <c r="AE50" s="41" t="s">
        <v>136</v>
      </c>
      <c r="AF50" s="42" t="s">
        <v>137</v>
      </c>
      <c r="AG50" s="43" t="s">
        <v>138</v>
      </c>
      <c r="AH50" s="44" t="s">
        <v>139</v>
      </c>
      <c r="AI50" s="49" t="s">
        <v>132</v>
      </c>
      <c r="AJ50" s="46" t="s">
        <v>140</v>
      </c>
      <c r="AK50" s="47" t="s">
        <v>133</v>
      </c>
      <c r="AL50" s="48" t="s">
        <v>141</v>
      </c>
      <c r="AM50" s="39" t="s">
        <v>134</v>
      </c>
      <c r="AN50" s="40" t="s">
        <v>135</v>
      </c>
      <c r="AO50" s="41" t="s">
        <v>136</v>
      </c>
      <c r="AP50" s="50" t="s">
        <v>140</v>
      </c>
      <c r="AQ50" s="42" t="s">
        <v>137</v>
      </c>
      <c r="AR50" s="41" t="s">
        <v>136</v>
      </c>
      <c r="AS50" s="78" t="s">
        <v>152</v>
      </c>
      <c r="AT50" s="41" t="s">
        <v>136</v>
      </c>
      <c r="AU50" s="42" t="s">
        <v>137</v>
      </c>
      <c r="AV50" s="41" t="s">
        <v>136</v>
      </c>
      <c r="AW50" s="42" t="s">
        <v>137</v>
      </c>
      <c r="AX50" s="41" t="s">
        <v>136</v>
      </c>
      <c r="AY50" s="48" t="s">
        <v>141</v>
      </c>
      <c r="AZ50" s="39" t="s">
        <v>134</v>
      </c>
      <c r="BA50" s="41" t="s">
        <v>136</v>
      </c>
      <c r="BB50" s="42" t="s">
        <v>137</v>
      </c>
      <c r="BC50" s="47" t="s">
        <v>133</v>
      </c>
      <c r="BD50" s="41" t="s">
        <v>136</v>
      </c>
      <c r="BE50" s="42" t="s">
        <v>137</v>
      </c>
      <c r="BF50" s="41" t="s">
        <v>136</v>
      </c>
      <c r="BG50" s="70" t="s">
        <v>132</v>
      </c>
      <c r="BH50" s="48" t="s">
        <v>141</v>
      </c>
      <c r="BI50" s="42" t="s">
        <v>137</v>
      </c>
      <c r="BJ50" s="40" t="s">
        <v>135</v>
      </c>
      <c r="BK50" s="41" t="s">
        <v>136</v>
      </c>
      <c r="BL50" s="39" t="s">
        <v>134</v>
      </c>
      <c r="BM50" s="41" t="s">
        <v>136</v>
      </c>
      <c r="BN50" s="42" t="s">
        <v>137</v>
      </c>
      <c r="BO50" s="41" t="s">
        <v>136</v>
      </c>
      <c r="BP50" s="46" t="s">
        <v>140</v>
      </c>
      <c r="BQ50" s="41" t="s">
        <v>136</v>
      </c>
      <c r="BR50" s="48" t="s">
        <v>141</v>
      </c>
      <c r="BS50" s="42" t="s">
        <v>137</v>
      </c>
      <c r="BT50" s="43" t="s">
        <v>138</v>
      </c>
      <c r="BU50" s="41" t="s">
        <v>136</v>
      </c>
      <c r="BV50" s="40" t="s">
        <v>135</v>
      </c>
      <c r="BW50" s="48" t="s">
        <v>141</v>
      </c>
      <c r="BX50" s="72" t="s">
        <v>156</v>
      </c>
      <c r="BY50" s="42" t="s">
        <v>137</v>
      </c>
      <c r="BZ50" s="41" t="s">
        <v>136</v>
      </c>
      <c r="CA50" s="42" t="s">
        <v>137</v>
      </c>
      <c r="CB50" s="41" t="s">
        <v>136</v>
      </c>
      <c r="CC50" s="48" t="s">
        <v>141</v>
      </c>
      <c r="CD50" s="39" t="s">
        <v>134</v>
      </c>
      <c r="CE50" s="41" t="s">
        <v>136</v>
      </c>
      <c r="CF50" s="42" t="s">
        <v>137</v>
      </c>
      <c r="CG50" s="47" t="s">
        <v>133</v>
      </c>
      <c r="CH50" s="41" t="s">
        <v>136</v>
      </c>
      <c r="CI50" s="42" t="s">
        <v>137</v>
      </c>
      <c r="CJ50" s="41" t="s">
        <v>136</v>
      </c>
      <c r="CK50" s="70" t="s">
        <v>132</v>
      </c>
      <c r="CL50" s="48" t="s">
        <v>141</v>
      </c>
      <c r="CM50" s="42" t="s">
        <v>137</v>
      </c>
      <c r="CN50" s="40" t="s">
        <v>135</v>
      </c>
      <c r="CO50" s="60" t="s">
        <v>152</v>
      </c>
      <c r="CP50" s="71" t="s">
        <v>155</v>
      </c>
      <c r="CQ50" s="60" t="s">
        <v>152</v>
      </c>
      <c r="CR50" s="62" t="s">
        <v>154</v>
      </c>
    </row>
    <row r="51" spans="1:96" ht="17.100000000000001" customHeight="1" x14ac:dyDescent="0.3">
      <c r="A51" s="98"/>
      <c r="B51" s="10">
        <v>38</v>
      </c>
      <c r="C51" s="48" t="s">
        <v>141</v>
      </c>
      <c r="D51" s="39" t="s">
        <v>134</v>
      </c>
      <c r="E51" s="40" t="s">
        <v>135</v>
      </c>
      <c r="F51" s="41" t="s">
        <v>136</v>
      </c>
      <c r="G51" s="42" t="s">
        <v>137</v>
      </c>
      <c r="H51" s="46" t="s">
        <v>140</v>
      </c>
      <c r="I51" s="44" t="s">
        <v>139</v>
      </c>
      <c r="J51" s="49" t="s">
        <v>132</v>
      </c>
      <c r="K51" s="48" t="s">
        <v>141</v>
      </c>
      <c r="L51" s="39" t="s">
        <v>134</v>
      </c>
      <c r="M51" s="50" t="s">
        <v>140</v>
      </c>
      <c r="N51" s="41" t="s">
        <v>136</v>
      </c>
      <c r="O51" s="42" t="s">
        <v>137</v>
      </c>
      <c r="P51" s="43" t="s">
        <v>138</v>
      </c>
      <c r="Q51" s="44" t="s">
        <v>139</v>
      </c>
      <c r="R51" s="49" t="s">
        <v>132</v>
      </c>
      <c r="S51" s="46" t="s">
        <v>140</v>
      </c>
      <c r="T51" s="47" t="s">
        <v>133</v>
      </c>
      <c r="U51" s="48" t="s">
        <v>141</v>
      </c>
      <c r="V51" s="39" t="s">
        <v>134</v>
      </c>
      <c r="W51" s="40" t="s">
        <v>135</v>
      </c>
      <c r="X51" s="41" t="s">
        <v>136</v>
      </c>
      <c r="Y51" s="42" t="s">
        <v>137</v>
      </c>
      <c r="Z51" s="43" t="s">
        <v>138</v>
      </c>
      <c r="AA51" s="44" t="s">
        <v>139</v>
      </c>
      <c r="AB51" s="49" t="s">
        <v>132</v>
      </c>
      <c r="AC51" s="48" t="s">
        <v>141</v>
      </c>
      <c r="AD51" s="50" t="s">
        <v>140</v>
      </c>
      <c r="AE51" s="40" t="s">
        <v>135</v>
      </c>
      <c r="AF51" s="41" t="s">
        <v>136</v>
      </c>
      <c r="AG51" s="42" t="s">
        <v>137</v>
      </c>
      <c r="AH51" s="43" t="s">
        <v>138</v>
      </c>
      <c r="AI51" s="44" t="s">
        <v>139</v>
      </c>
      <c r="AJ51" s="49" t="s">
        <v>132</v>
      </c>
      <c r="AK51" s="46" t="s">
        <v>140</v>
      </c>
      <c r="AL51" s="47" t="s">
        <v>133</v>
      </c>
      <c r="AM51" s="48" t="s">
        <v>141</v>
      </c>
      <c r="AN51" s="39" t="s">
        <v>134</v>
      </c>
      <c r="AO51" s="40" t="s">
        <v>135</v>
      </c>
      <c r="AP51" s="41" t="s">
        <v>136</v>
      </c>
      <c r="AQ51" s="41" t="s">
        <v>136</v>
      </c>
      <c r="AR51" s="42" t="s">
        <v>137</v>
      </c>
      <c r="AS51" s="41" t="s">
        <v>136</v>
      </c>
      <c r="AT51" s="78" t="s">
        <v>152</v>
      </c>
      <c r="AU51" s="72" t="s">
        <v>156</v>
      </c>
      <c r="AV51" s="42" t="s">
        <v>137</v>
      </c>
      <c r="AW51" s="41" t="s">
        <v>136</v>
      </c>
      <c r="AX51" s="42" t="s">
        <v>137</v>
      </c>
      <c r="AY51" s="41" t="s">
        <v>136</v>
      </c>
      <c r="AZ51" s="48" t="s">
        <v>141</v>
      </c>
      <c r="BA51" s="42" t="s">
        <v>137</v>
      </c>
      <c r="BB51" s="41" t="s">
        <v>136</v>
      </c>
      <c r="BC51" s="42" t="s">
        <v>137</v>
      </c>
      <c r="BD51" s="47" t="s">
        <v>133</v>
      </c>
      <c r="BE51" s="41" t="s">
        <v>136</v>
      </c>
      <c r="BF51" s="42" t="s">
        <v>137</v>
      </c>
      <c r="BG51" s="41" t="s">
        <v>136</v>
      </c>
      <c r="BH51" s="70" t="s">
        <v>132</v>
      </c>
      <c r="BI51" s="48" t="s">
        <v>141</v>
      </c>
      <c r="BJ51" s="42" t="s">
        <v>137</v>
      </c>
      <c r="BK51" s="40" t="s">
        <v>135</v>
      </c>
      <c r="BL51" s="41" t="s">
        <v>136</v>
      </c>
      <c r="BM51" s="39" t="s">
        <v>134</v>
      </c>
      <c r="BN51" s="41" t="s">
        <v>136</v>
      </c>
      <c r="BO51" s="42" t="s">
        <v>137</v>
      </c>
      <c r="BP51" s="47" t="s">
        <v>133</v>
      </c>
      <c r="BQ51" s="46" t="s">
        <v>140</v>
      </c>
      <c r="BR51" s="41" t="s">
        <v>136</v>
      </c>
      <c r="BS51" s="48" t="s">
        <v>141</v>
      </c>
      <c r="BT51" s="42" t="s">
        <v>137</v>
      </c>
      <c r="BU51" s="43" t="s">
        <v>138</v>
      </c>
      <c r="BV51" s="41" t="s">
        <v>136</v>
      </c>
      <c r="BW51" s="40" t="s">
        <v>135</v>
      </c>
      <c r="BX51" s="48" t="s">
        <v>141</v>
      </c>
      <c r="BY51" s="72" t="s">
        <v>156</v>
      </c>
      <c r="BZ51" s="42" t="s">
        <v>137</v>
      </c>
      <c r="CA51" s="41" t="s">
        <v>136</v>
      </c>
      <c r="CB51" s="42" t="s">
        <v>137</v>
      </c>
      <c r="CC51" s="41" t="s">
        <v>136</v>
      </c>
      <c r="CD51" s="46" t="s">
        <v>140</v>
      </c>
      <c r="CE51" s="42" t="s">
        <v>137</v>
      </c>
      <c r="CF51" s="41" t="s">
        <v>136</v>
      </c>
      <c r="CG51" s="42" t="s">
        <v>137</v>
      </c>
      <c r="CH51" s="47" t="s">
        <v>133</v>
      </c>
      <c r="CI51" s="41" t="s">
        <v>136</v>
      </c>
      <c r="CJ51" s="42" t="s">
        <v>137</v>
      </c>
      <c r="CK51" s="41" t="s">
        <v>136</v>
      </c>
      <c r="CL51" s="70" t="s">
        <v>132</v>
      </c>
      <c r="CM51" s="48" t="s">
        <v>141</v>
      </c>
      <c r="CN51" s="42" t="s">
        <v>137</v>
      </c>
      <c r="CO51" s="71" t="s">
        <v>157</v>
      </c>
      <c r="CP51" s="60" t="s">
        <v>152</v>
      </c>
      <c r="CQ51" s="71" t="s">
        <v>155</v>
      </c>
      <c r="CR51" s="60" t="s">
        <v>152</v>
      </c>
    </row>
    <row r="52" spans="1:96" ht="17.100000000000001" customHeight="1" x14ac:dyDescent="0.3">
      <c r="A52" s="98"/>
      <c r="B52" s="10">
        <v>39</v>
      </c>
      <c r="C52" s="73" t="s">
        <v>146</v>
      </c>
      <c r="D52" s="63" t="s">
        <v>143</v>
      </c>
      <c r="E52" s="51" t="s">
        <v>142</v>
      </c>
      <c r="F52" s="64" t="s">
        <v>145</v>
      </c>
      <c r="G52" s="68" t="s">
        <v>149</v>
      </c>
      <c r="H52" s="63" t="s">
        <v>143</v>
      </c>
      <c r="I52" s="66" t="s">
        <v>147</v>
      </c>
      <c r="J52" s="40" t="s">
        <v>148</v>
      </c>
      <c r="K52" s="64" t="s">
        <v>145</v>
      </c>
      <c r="L52" s="63" t="s">
        <v>143</v>
      </c>
      <c r="M52" s="46" t="s">
        <v>150</v>
      </c>
      <c r="N52" s="67" t="s">
        <v>146</v>
      </c>
      <c r="O52" s="63" t="s">
        <v>143</v>
      </c>
      <c r="P52" s="64" t="s">
        <v>145</v>
      </c>
      <c r="Q52" s="61" t="s">
        <v>151</v>
      </c>
      <c r="R52" s="66" t="s">
        <v>147</v>
      </c>
      <c r="S52" s="63" t="s">
        <v>143</v>
      </c>
      <c r="T52" s="51" t="s">
        <v>142</v>
      </c>
      <c r="U52" s="64" t="s">
        <v>145</v>
      </c>
      <c r="V52" s="65" t="s">
        <v>144</v>
      </c>
      <c r="W52" s="40" t="s">
        <v>148</v>
      </c>
      <c r="X52" s="63" t="s">
        <v>143</v>
      </c>
      <c r="Y52" s="68" t="s">
        <v>149</v>
      </c>
      <c r="Z52" s="67" t="s">
        <v>146</v>
      </c>
      <c r="AA52" s="46" t="s">
        <v>150</v>
      </c>
      <c r="AB52" s="66" t="s">
        <v>147</v>
      </c>
      <c r="AC52" s="51" t="s">
        <v>142</v>
      </c>
      <c r="AD52" s="63" t="s">
        <v>143</v>
      </c>
      <c r="AE52" s="64" t="s">
        <v>145</v>
      </c>
      <c r="AF52" s="65" t="s">
        <v>144</v>
      </c>
      <c r="AG52" s="63" t="s">
        <v>143</v>
      </c>
      <c r="AH52" s="66" t="s">
        <v>147</v>
      </c>
      <c r="AI52" s="67" t="s">
        <v>146</v>
      </c>
      <c r="AJ52" s="63" t="s">
        <v>143</v>
      </c>
      <c r="AK52" s="64" t="s">
        <v>145</v>
      </c>
      <c r="AL52" s="46" t="s">
        <v>150</v>
      </c>
      <c r="AM52" s="40" t="s">
        <v>148</v>
      </c>
      <c r="AN52" s="63" t="s">
        <v>143</v>
      </c>
      <c r="AO52" s="66" t="s">
        <v>147</v>
      </c>
      <c r="AP52" s="51" t="s">
        <v>142</v>
      </c>
      <c r="AQ52" s="48" t="s">
        <v>147</v>
      </c>
      <c r="AR52" s="52" t="s">
        <v>143</v>
      </c>
      <c r="AS52" s="45" t="s">
        <v>149</v>
      </c>
      <c r="AT52" s="54" t="s">
        <v>145</v>
      </c>
      <c r="AU52" s="52" t="s">
        <v>143</v>
      </c>
      <c r="AV52" s="55" t="s">
        <v>146</v>
      </c>
      <c r="AW52" s="50" t="s">
        <v>150</v>
      </c>
      <c r="AX52" s="56" t="s">
        <v>142</v>
      </c>
      <c r="AY52" s="54" t="s">
        <v>145</v>
      </c>
      <c r="AZ52" s="52" t="s">
        <v>143</v>
      </c>
      <c r="BA52" s="57" t="s">
        <v>147</v>
      </c>
      <c r="BB52" s="59" t="s">
        <v>151</v>
      </c>
      <c r="BC52" s="54" t="s">
        <v>145</v>
      </c>
      <c r="BD52" s="53" t="s">
        <v>144</v>
      </c>
      <c r="BE52" s="58" t="s">
        <v>148</v>
      </c>
      <c r="BF52" s="52" t="s">
        <v>143</v>
      </c>
      <c r="BG52" s="45" t="s">
        <v>149</v>
      </c>
      <c r="BH52" s="55" t="s">
        <v>146</v>
      </c>
      <c r="BI52" s="50" t="s">
        <v>150</v>
      </c>
      <c r="BJ52" s="57" t="s">
        <v>147</v>
      </c>
      <c r="BK52" s="54" t="s">
        <v>145</v>
      </c>
      <c r="BL52" s="52" t="s">
        <v>143</v>
      </c>
      <c r="BM52" s="53" t="s">
        <v>144</v>
      </c>
      <c r="BN52" s="54" t="s">
        <v>145</v>
      </c>
      <c r="BO52" s="55" t="s">
        <v>146</v>
      </c>
      <c r="BP52" s="56" t="s">
        <v>142</v>
      </c>
      <c r="BQ52" s="52" t="s">
        <v>143</v>
      </c>
      <c r="BR52" s="57" t="s">
        <v>147</v>
      </c>
      <c r="BS52" s="54" t="s">
        <v>145</v>
      </c>
      <c r="BT52" s="52" t="s">
        <v>143</v>
      </c>
      <c r="BU52" s="58" t="s">
        <v>148</v>
      </c>
      <c r="BV52" s="45" t="s">
        <v>149</v>
      </c>
      <c r="BW52" s="52" t="s">
        <v>143</v>
      </c>
      <c r="BX52" s="54" t="s">
        <v>145</v>
      </c>
      <c r="BY52" s="50" t="s">
        <v>150</v>
      </c>
      <c r="BZ52" s="55" t="s">
        <v>146</v>
      </c>
      <c r="CA52" s="57" t="s">
        <v>147</v>
      </c>
      <c r="CB52" s="52" t="s">
        <v>143</v>
      </c>
      <c r="CC52" s="56" t="s">
        <v>142</v>
      </c>
      <c r="CD52" s="54" t="s">
        <v>145</v>
      </c>
      <c r="CE52" s="52" t="s">
        <v>143</v>
      </c>
      <c r="CF52" s="53" t="s">
        <v>144</v>
      </c>
      <c r="CG52" s="52" t="s">
        <v>143</v>
      </c>
      <c r="CH52" s="57" t="s">
        <v>147</v>
      </c>
      <c r="CI52" s="54" t="s">
        <v>145</v>
      </c>
      <c r="CJ52" s="55" t="s">
        <v>146</v>
      </c>
      <c r="CK52" s="50" t="s">
        <v>150</v>
      </c>
      <c r="CL52" s="52" t="s">
        <v>143</v>
      </c>
      <c r="CM52" s="56" t="s">
        <v>142</v>
      </c>
      <c r="CN52" s="54" t="s">
        <v>145</v>
      </c>
      <c r="CO52" s="60" t="s">
        <v>152</v>
      </c>
      <c r="CP52" s="71" t="s">
        <v>157</v>
      </c>
      <c r="CQ52" s="60" t="s">
        <v>152</v>
      </c>
      <c r="CR52" s="71" t="s">
        <v>155</v>
      </c>
    </row>
    <row r="53" spans="1:96" ht="17.100000000000001" customHeight="1" x14ac:dyDescent="0.3">
      <c r="A53" s="98"/>
      <c r="B53" s="10">
        <v>40</v>
      </c>
      <c r="C53" s="50" t="s">
        <v>150</v>
      </c>
      <c r="D53" s="67" t="s">
        <v>146</v>
      </c>
      <c r="E53" s="63" t="s">
        <v>143</v>
      </c>
      <c r="F53" s="51" t="s">
        <v>142</v>
      </c>
      <c r="G53" s="64" t="s">
        <v>145</v>
      </c>
      <c r="H53" s="68" t="s">
        <v>149</v>
      </c>
      <c r="I53" s="63" t="s">
        <v>143</v>
      </c>
      <c r="J53" s="66" t="s">
        <v>147</v>
      </c>
      <c r="K53" s="40" t="s">
        <v>148</v>
      </c>
      <c r="L53" s="64" t="s">
        <v>145</v>
      </c>
      <c r="M53" s="63" t="s">
        <v>143</v>
      </c>
      <c r="N53" s="46" t="s">
        <v>150</v>
      </c>
      <c r="O53" s="67" t="s">
        <v>146</v>
      </c>
      <c r="P53" s="63" t="s">
        <v>143</v>
      </c>
      <c r="Q53" s="64" t="s">
        <v>145</v>
      </c>
      <c r="R53" s="61" t="s">
        <v>151</v>
      </c>
      <c r="S53" s="66" t="s">
        <v>147</v>
      </c>
      <c r="T53" s="63" t="s">
        <v>143</v>
      </c>
      <c r="U53" s="51" t="s">
        <v>142</v>
      </c>
      <c r="V53" s="64" t="s">
        <v>145</v>
      </c>
      <c r="W53" s="65" t="s">
        <v>144</v>
      </c>
      <c r="X53" s="40" t="s">
        <v>148</v>
      </c>
      <c r="Y53" s="63" t="s">
        <v>143</v>
      </c>
      <c r="Z53" s="68" t="s">
        <v>149</v>
      </c>
      <c r="AA53" s="67" t="s">
        <v>146</v>
      </c>
      <c r="AB53" s="46" t="s">
        <v>150</v>
      </c>
      <c r="AC53" s="66" t="s">
        <v>147</v>
      </c>
      <c r="AD53" s="51" t="s">
        <v>142</v>
      </c>
      <c r="AE53" s="63" t="s">
        <v>143</v>
      </c>
      <c r="AF53" s="64" t="s">
        <v>145</v>
      </c>
      <c r="AG53" s="65" t="s">
        <v>144</v>
      </c>
      <c r="AH53" s="63" t="s">
        <v>143</v>
      </c>
      <c r="AI53" s="66" t="s">
        <v>147</v>
      </c>
      <c r="AJ53" s="67" t="s">
        <v>146</v>
      </c>
      <c r="AK53" s="63" t="s">
        <v>143</v>
      </c>
      <c r="AL53" s="64" t="s">
        <v>145</v>
      </c>
      <c r="AM53" s="46" t="s">
        <v>150</v>
      </c>
      <c r="AN53" s="40" t="s">
        <v>148</v>
      </c>
      <c r="AO53" s="63" t="s">
        <v>143</v>
      </c>
      <c r="AP53" s="66" t="s">
        <v>147</v>
      </c>
      <c r="AQ53" s="40" t="s">
        <v>148</v>
      </c>
      <c r="AR53" s="57" t="s">
        <v>147</v>
      </c>
      <c r="AS53" s="52" t="s">
        <v>143</v>
      </c>
      <c r="AT53" s="45" t="s">
        <v>149</v>
      </c>
      <c r="AU53" s="54" t="s">
        <v>145</v>
      </c>
      <c r="AV53" s="52" t="s">
        <v>143</v>
      </c>
      <c r="AW53" s="55" t="s">
        <v>146</v>
      </c>
      <c r="AX53" s="50" t="s">
        <v>150</v>
      </c>
      <c r="AY53" s="56" t="s">
        <v>142</v>
      </c>
      <c r="AZ53" s="54" t="s">
        <v>145</v>
      </c>
      <c r="BA53" s="52" t="s">
        <v>143</v>
      </c>
      <c r="BB53" s="57" t="s">
        <v>147</v>
      </c>
      <c r="BC53" s="59" t="s">
        <v>151</v>
      </c>
      <c r="BD53" s="54" t="s">
        <v>145</v>
      </c>
      <c r="BE53" s="53" t="s">
        <v>144</v>
      </c>
      <c r="BF53" s="50" t="s">
        <v>150</v>
      </c>
      <c r="BG53" s="52" t="s">
        <v>143</v>
      </c>
      <c r="BH53" s="45" t="s">
        <v>149</v>
      </c>
      <c r="BI53" s="55" t="s">
        <v>146</v>
      </c>
      <c r="BJ53" s="54" t="s">
        <v>145</v>
      </c>
      <c r="BK53" s="57" t="s">
        <v>147</v>
      </c>
      <c r="BL53" s="54" t="s">
        <v>145</v>
      </c>
      <c r="BM53" s="52" t="s">
        <v>143</v>
      </c>
      <c r="BN53" s="53" t="s">
        <v>144</v>
      </c>
      <c r="BO53" s="54" t="s">
        <v>145</v>
      </c>
      <c r="BP53" s="55" t="s">
        <v>146</v>
      </c>
      <c r="BQ53" s="56" t="s">
        <v>142</v>
      </c>
      <c r="BR53" s="52" t="s">
        <v>143</v>
      </c>
      <c r="BS53" s="57" t="s">
        <v>147</v>
      </c>
      <c r="BT53" s="54" t="s">
        <v>145</v>
      </c>
      <c r="BU53" s="52" t="s">
        <v>143</v>
      </c>
      <c r="BV53" s="58" t="s">
        <v>148</v>
      </c>
      <c r="BW53" s="45" t="s">
        <v>149</v>
      </c>
      <c r="BX53" s="52" t="s">
        <v>143</v>
      </c>
      <c r="BY53" s="54" t="s">
        <v>145</v>
      </c>
      <c r="BZ53" s="50" t="s">
        <v>150</v>
      </c>
      <c r="CA53" s="55" t="s">
        <v>146</v>
      </c>
      <c r="CB53" s="58" t="s">
        <v>148</v>
      </c>
      <c r="CC53" s="52" t="s">
        <v>143</v>
      </c>
      <c r="CD53" s="56" t="s">
        <v>142</v>
      </c>
      <c r="CE53" s="54" t="s">
        <v>145</v>
      </c>
      <c r="CF53" s="52" t="s">
        <v>143</v>
      </c>
      <c r="CG53" s="53" t="s">
        <v>144</v>
      </c>
      <c r="CH53" s="52" t="s">
        <v>143</v>
      </c>
      <c r="CI53" s="57" t="s">
        <v>147</v>
      </c>
      <c r="CJ53" s="54" t="s">
        <v>145</v>
      </c>
      <c r="CK53" s="55" t="s">
        <v>146</v>
      </c>
      <c r="CL53" s="50" t="s">
        <v>150</v>
      </c>
      <c r="CM53" s="52" t="s">
        <v>143</v>
      </c>
      <c r="CN53" s="56" t="s">
        <v>142</v>
      </c>
      <c r="CO53" s="60" t="s">
        <v>152</v>
      </c>
      <c r="CP53" s="60" t="s">
        <v>152</v>
      </c>
      <c r="CQ53" s="71" t="s">
        <v>157</v>
      </c>
      <c r="CR53" s="60" t="s">
        <v>152</v>
      </c>
    </row>
    <row r="54" spans="1:96" ht="17.100000000000001" customHeight="1" x14ac:dyDescent="0.3">
      <c r="A54" s="98"/>
      <c r="B54" s="10">
        <v>41</v>
      </c>
      <c r="C54" s="60" t="s">
        <v>152</v>
      </c>
      <c r="D54" s="71" t="s">
        <v>155</v>
      </c>
      <c r="E54" s="60" t="s">
        <v>152</v>
      </c>
      <c r="F54" s="62" t="s">
        <v>154</v>
      </c>
      <c r="G54" s="60" t="s">
        <v>152</v>
      </c>
      <c r="H54" s="60" t="s">
        <v>152</v>
      </c>
      <c r="I54" s="71" t="s">
        <v>155</v>
      </c>
      <c r="J54" s="60" t="s">
        <v>152</v>
      </c>
      <c r="K54" s="62" t="s">
        <v>154</v>
      </c>
      <c r="L54" s="60" t="s">
        <v>152</v>
      </c>
      <c r="M54" s="60" t="s">
        <v>152</v>
      </c>
      <c r="N54" s="61" t="s">
        <v>153</v>
      </c>
      <c r="O54" s="60" t="s">
        <v>152</v>
      </c>
      <c r="P54" s="71" t="s">
        <v>157</v>
      </c>
      <c r="Q54" s="60" t="s">
        <v>152</v>
      </c>
      <c r="R54" s="71" t="s">
        <v>155</v>
      </c>
      <c r="S54" s="60" t="s">
        <v>152</v>
      </c>
      <c r="T54" s="62" t="s">
        <v>154</v>
      </c>
      <c r="U54" s="60" t="s">
        <v>152</v>
      </c>
      <c r="V54" s="60" t="s">
        <v>152</v>
      </c>
      <c r="W54" s="71" t="s">
        <v>155</v>
      </c>
      <c r="X54" s="60" t="s">
        <v>152</v>
      </c>
      <c r="Y54" s="62" t="s">
        <v>154</v>
      </c>
      <c r="Z54" s="60" t="s">
        <v>152</v>
      </c>
      <c r="AA54" s="60" t="s">
        <v>152</v>
      </c>
      <c r="AB54" s="61" t="s">
        <v>153</v>
      </c>
      <c r="AC54" s="60" t="s">
        <v>152</v>
      </c>
      <c r="AD54" s="71" t="s">
        <v>157</v>
      </c>
      <c r="AE54" s="60" t="s">
        <v>152</v>
      </c>
      <c r="AF54" s="71" t="s">
        <v>155</v>
      </c>
      <c r="AG54" s="60" t="s">
        <v>152</v>
      </c>
      <c r="AH54" s="62" t="s">
        <v>154</v>
      </c>
      <c r="AI54" s="60" t="s">
        <v>152</v>
      </c>
      <c r="AJ54" s="60" t="s">
        <v>152</v>
      </c>
      <c r="AK54" s="71" t="s">
        <v>155</v>
      </c>
      <c r="AL54" s="60" t="s">
        <v>152</v>
      </c>
      <c r="AM54" s="62" t="s">
        <v>154</v>
      </c>
      <c r="AN54" s="60" t="s">
        <v>152</v>
      </c>
      <c r="AO54" s="60" t="s">
        <v>152</v>
      </c>
      <c r="AP54" s="61" t="s">
        <v>153</v>
      </c>
      <c r="AQ54" s="60" t="s">
        <v>152</v>
      </c>
      <c r="AR54" s="71" t="s">
        <v>157</v>
      </c>
      <c r="AS54" s="60" t="s">
        <v>152</v>
      </c>
      <c r="AT54" s="71" t="s">
        <v>155</v>
      </c>
      <c r="AU54" s="60" t="s">
        <v>152</v>
      </c>
      <c r="AV54" s="62" t="s">
        <v>154</v>
      </c>
      <c r="AW54" s="60" t="s">
        <v>152</v>
      </c>
      <c r="AX54" s="60" t="s">
        <v>152</v>
      </c>
      <c r="AY54" s="71" t="s">
        <v>155</v>
      </c>
      <c r="AZ54" s="60" t="s">
        <v>152</v>
      </c>
      <c r="BA54" s="62" t="s">
        <v>154</v>
      </c>
      <c r="BB54" s="60" t="s">
        <v>152</v>
      </c>
      <c r="BC54" s="60" t="s">
        <v>152</v>
      </c>
      <c r="BD54" s="61" t="s">
        <v>153</v>
      </c>
      <c r="BE54" s="60" t="s">
        <v>152</v>
      </c>
      <c r="BF54" s="71" t="s">
        <v>157</v>
      </c>
      <c r="BG54" s="60" t="s">
        <v>152</v>
      </c>
      <c r="BH54" s="71" t="s">
        <v>155</v>
      </c>
      <c r="BI54" s="60" t="s">
        <v>152</v>
      </c>
      <c r="BJ54" s="62" t="s">
        <v>154</v>
      </c>
      <c r="BK54" s="60" t="s">
        <v>152</v>
      </c>
      <c r="BL54" s="60" t="s">
        <v>152</v>
      </c>
      <c r="BM54" s="71" t="s">
        <v>155</v>
      </c>
      <c r="BN54" s="60" t="s">
        <v>152</v>
      </c>
      <c r="BO54" s="62" t="s">
        <v>154</v>
      </c>
      <c r="BP54" s="60" t="s">
        <v>152</v>
      </c>
      <c r="BQ54" s="60" t="s">
        <v>152</v>
      </c>
      <c r="BR54" s="61" t="s">
        <v>153</v>
      </c>
      <c r="BS54" s="60" t="s">
        <v>152</v>
      </c>
      <c r="BT54" s="71" t="s">
        <v>157</v>
      </c>
      <c r="BU54" s="60" t="s">
        <v>152</v>
      </c>
      <c r="BV54" s="71" t="s">
        <v>155</v>
      </c>
      <c r="BW54" s="60" t="s">
        <v>152</v>
      </c>
      <c r="BX54" s="62" t="s">
        <v>154</v>
      </c>
      <c r="BY54" s="60" t="s">
        <v>152</v>
      </c>
      <c r="BZ54" s="60" t="s">
        <v>152</v>
      </c>
      <c r="CA54" s="71" t="s">
        <v>155</v>
      </c>
      <c r="CB54" s="60" t="s">
        <v>152</v>
      </c>
      <c r="CC54" s="62" t="s">
        <v>154</v>
      </c>
      <c r="CD54" s="60" t="s">
        <v>152</v>
      </c>
      <c r="CE54" s="60" t="s">
        <v>152</v>
      </c>
      <c r="CF54" s="61" t="s">
        <v>153</v>
      </c>
      <c r="CG54" s="60" t="s">
        <v>152</v>
      </c>
      <c r="CH54" s="71" t="s">
        <v>157</v>
      </c>
      <c r="CI54" s="60" t="s">
        <v>152</v>
      </c>
      <c r="CJ54" s="71" t="s">
        <v>155</v>
      </c>
      <c r="CK54" s="60" t="s">
        <v>152</v>
      </c>
      <c r="CL54" s="62" t="s">
        <v>154</v>
      </c>
      <c r="CM54" s="60" t="s">
        <v>152</v>
      </c>
      <c r="CN54" s="60" t="s">
        <v>152</v>
      </c>
      <c r="CO54" s="62" t="s">
        <v>154</v>
      </c>
      <c r="CP54" s="60" t="s">
        <v>152</v>
      </c>
      <c r="CQ54" s="60" t="s">
        <v>152</v>
      </c>
      <c r="CR54" s="71" t="s">
        <v>157</v>
      </c>
    </row>
    <row r="55" spans="1:96" ht="17.100000000000001" customHeight="1" x14ac:dyDescent="0.3">
      <c r="A55" s="98"/>
      <c r="B55" s="10">
        <v>42</v>
      </c>
      <c r="C55" s="71" t="s">
        <v>157</v>
      </c>
      <c r="D55" s="60" t="s">
        <v>152</v>
      </c>
      <c r="E55" s="71" t="s">
        <v>155</v>
      </c>
      <c r="F55" s="60" t="s">
        <v>152</v>
      </c>
      <c r="G55" s="62" t="s">
        <v>154</v>
      </c>
      <c r="H55" s="60" t="s">
        <v>152</v>
      </c>
      <c r="I55" s="60" t="s">
        <v>152</v>
      </c>
      <c r="J55" s="71" t="s">
        <v>155</v>
      </c>
      <c r="K55" s="60" t="s">
        <v>152</v>
      </c>
      <c r="L55" s="62" t="s">
        <v>154</v>
      </c>
      <c r="M55" s="60" t="s">
        <v>152</v>
      </c>
      <c r="N55" s="60" t="s">
        <v>152</v>
      </c>
      <c r="O55" s="61" t="s">
        <v>153</v>
      </c>
      <c r="P55" s="60" t="s">
        <v>152</v>
      </c>
      <c r="Q55" s="71" t="s">
        <v>157</v>
      </c>
      <c r="R55" s="60" t="s">
        <v>152</v>
      </c>
      <c r="S55" s="71" t="s">
        <v>155</v>
      </c>
      <c r="T55" s="60" t="s">
        <v>152</v>
      </c>
      <c r="U55" s="62" t="s">
        <v>154</v>
      </c>
      <c r="V55" s="60" t="s">
        <v>152</v>
      </c>
      <c r="W55" s="60" t="s">
        <v>152</v>
      </c>
      <c r="X55" s="71" t="s">
        <v>155</v>
      </c>
      <c r="Y55" s="60" t="s">
        <v>152</v>
      </c>
      <c r="Z55" s="62" t="s">
        <v>154</v>
      </c>
      <c r="AA55" s="60" t="s">
        <v>152</v>
      </c>
      <c r="AB55" s="60" t="s">
        <v>152</v>
      </c>
      <c r="AC55" s="61" t="s">
        <v>153</v>
      </c>
      <c r="AD55" s="60" t="s">
        <v>152</v>
      </c>
      <c r="AE55" s="71" t="s">
        <v>157</v>
      </c>
      <c r="AF55" s="60" t="s">
        <v>152</v>
      </c>
      <c r="AG55" s="71" t="s">
        <v>155</v>
      </c>
      <c r="AH55" s="60" t="s">
        <v>152</v>
      </c>
      <c r="AI55" s="62" t="s">
        <v>154</v>
      </c>
      <c r="AJ55" s="60" t="s">
        <v>152</v>
      </c>
      <c r="AK55" s="60" t="s">
        <v>152</v>
      </c>
      <c r="AL55" s="71" t="s">
        <v>155</v>
      </c>
      <c r="AM55" s="60" t="s">
        <v>152</v>
      </c>
      <c r="AN55" s="62" t="s">
        <v>154</v>
      </c>
      <c r="AO55" s="60" t="s">
        <v>152</v>
      </c>
      <c r="AP55" s="60" t="s">
        <v>152</v>
      </c>
      <c r="AQ55" s="61" t="s">
        <v>153</v>
      </c>
      <c r="AR55" s="60" t="s">
        <v>152</v>
      </c>
      <c r="AS55" s="71" t="s">
        <v>157</v>
      </c>
      <c r="AT55" s="60" t="s">
        <v>152</v>
      </c>
      <c r="AU55" s="71" t="s">
        <v>155</v>
      </c>
      <c r="AV55" s="60" t="s">
        <v>152</v>
      </c>
      <c r="AW55" s="62" t="s">
        <v>154</v>
      </c>
      <c r="AX55" s="60" t="s">
        <v>152</v>
      </c>
      <c r="AY55" s="60" t="s">
        <v>152</v>
      </c>
      <c r="AZ55" s="71" t="s">
        <v>155</v>
      </c>
      <c r="BA55" s="60" t="s">
        <v>152</v>
      </c>
      <c r="BB55" s="62" t="s">
        <v>154</v>
      </c>
      <c r="BC55" s="60" t="s">
        <v>152</v>
      </c>
      <c r="BD55" s="60" t="s">
        <v>152</v>
      </c>
      <c r="BE55" s="61" t="s">
        <v>153</v>
      </c>
      <c r="BF55" s="60" t="s">
        <v>152</v>
      </c>
      <c r="BG55" s="71" t="s">
        <v>157</v>
      </c>
      <c r="BH55" s="60" t="s">
        <v>152</v>
      </c>
      <c r="BI55" s="71" t="s">
        <v>155</v>
      </c>
      <c r="BJ55" s="60" t="s">
        <v>152</v>
      </c>
      <c r="BK55" s="62" t="s">
        <v>154</v>
      </c>
      <c r="BL55" s="60" t="s">
        <v>152</v>
      </c>
      <c r="BM55" s="60" t="s">
        <v>152</v>
      </c>
      <c r="BN55" s="71" t="s">
        <v>155</v>
      </c>
      <c r="BO55" s="60" t="s">
        <v>152</v>
      </c>
      <c r="BP55" s="62" t="s">
        <v>154</v>
      </c>
      <c r="BQ55" s="60" t="s">
        <v>152</v>
      </c>
      <c r="BR55" s="60" t="s">
        <v>152</v>
      </c>
      <c r="BS55" s="61" t="s">
        <v>153</v>
      </c>
      <c r="BT55" s="60" t="s">
        <v>152</v>
      </c>
      <c r="BU55" s="71" t="s">
        <v>157</v>
      </c>
      <c r="BV55" s="60" t="s">
        <v>152</v>
      </c>
      <c r="BW55" s="71" t="s">
        <v>155</v>
      </c>
      <c r="BX55" s="60" t="s">
        <v>152</v>
      </c>
      <c r="BY55" s="62" t="s">
        <v>154</v>
      </c>
      <c r="BZ55" s="60" t="s">
        <v>152</v>
      </c>
      <c r="CA55" s="60" t="s">
        <v>152</v>
      </c>
      <c r="CB55" s="71" t="s">
        <v>155</v>
      </c>
      <c r="CC55" s="60" t="s">
        <v>152</v>
      </c>
      <c r="CD55" s="62" t="s">
        <v>154</v>
      </c>
      <c r="CE55" s="60" t="s">
        <v>152</v>
      </c>
      <c r="CF55" s="60" t="s">
        <v>152</v>
      </c>
      <c r="CG55" s="61" t="s">
        <v>153</v>
      </c>
      <c r="CH55" s="60" t="s">
        <v>152</v>
      </c>
      <c r="CI55" s="71" t="s">
        <v>157</v>
      </c>
      <c r="CJ55" s="60" t="s">
        <v>152</v>
      </c>
      <c r="CK55" s="71" t="s">
        <v>155</v>
      </c>
      <c r="CL55" s="60" t="s">
        <v>152</v>
      </c>
      <c r="CM55" s="62" t="s">
        <v>154</v>
      </c>
      <c r="CN55" s="60" t="s">
        <v>152</v>
      </c>
      <c r="CO55" s="60" t="s">
        <v>152</v>
      </c>
      <c r="CP55" s="62" t="s">
        <v>154</v>
      </c>
      <c r="CQ55" s="60" t="s">
        <v>152</v>
      </c>
      <c r="CR55" s="60" t="s">
        <v>152</v>
      </c>
    </row>
    <row r="56" spans="1:96" ht="17.100000000000001" customHeight="1" x14ac:dyDescent="0.3">
      <c r="A56" s="98" t="s">
        <v>98</v>
      </c>
      <c r="B56" s="10">
        <v>43</v>
      </c>
      <c r="C56" s="76" t="s">
        <v>145</v>
      </c>
      <c r="D56" s="46" t="s">
        <v>150</v>
      </c>
      <c r="E56" s="67" t="s">
        <v>146</v>
      </c>
      <c r="F56" s="63" t="s">
        <v>143</v>
      </c>
      <c r="G56" s="51" t="s">
        <v>142</v>
      </c>
      <c r="H56" s="64" t="s">
        <v>145</v>
      </c>
      <c r="I56" s="68" t="s">
        <v>149</v>
      </c>
      <c r="J56" s="63" t="s">
        <v>143</v>
      </c>
      <c r="K56" s="66" t="s">
        <v>147</v>
      </c>
      <c r="L56" s="40" t="s">
        <v>148</v>
      </c>
      <c r="M56" s="64" t="s">
        <v>145</v>
      </c>
      <c r="N56" s="63" t="s">
        <v>143</v>
      </c>
      <c r="O56" s="46" t="s">
        <v>150</v>
      </c>
      <c r="P56" s="67" t="s">
        <v>146</v>
      </c>
      <c r="Q56" s="63" t="s">
        <v>143</v>
      </c>
      <c r="R56" s="64" t="s">
        <v>145</v>
      </c>
      <c r="S56" s="61" t="s">
        <v>151</v>
      </c>
      <c r="T56" s="66" t="s">
        <v>147</v>
      </c>
      <c r="U56" s="63" t="s">
        <v>143</v>
      </c>
      <c r="V56" s="51" t="s">
        <v>142</v>
      </c>
      <c r="W56" s="64" t="s">
        <v>145</v>
      </c>
      <c r="X56" s="65" t="s">
        <v>144</v>
      </c>
      <c r="Y56" s="40" t="s">
        <v>148</v>
      </c>
      <c r="Z56" s="63" t="s">
        <v>143</v>
      </c>
      <c r="AA56" s="68" t="s">
        <v>149</v>
      </c>
      <c r="AB56" s="67" t="s">
        <v>146</v>
      </c>
      <c r="AC56" s="46" t="s">
        <v>150</v>
      </c>
      <c r="AD56" s="66" t="s">
        <v>147</v>
      </c>
      <c r="AE56" s="51" t="s">
        <v>142</v>
      </c>
      <c r="AF56" s="63" t="s">
        <v>143</v>
      </c>
      <c r="AG56" s="64" t="s">
        <v>145</v>
      </c>
      <c r="AH56" s="65" t="s">
        <v>144</v>
      </c>
      <c r="AI56" s="63" t="s">
        <v>143</v>
      </c>
      <c r="AJ56" s="66" t="s">
        <v>147</v>
      </c>
      <c r="AK56" s="67" t="s">
        <v>146</v>
      </c>
      <c r="AL56" s="63" t="s">
        <v>143</v>
      </c>
      <c r="AM56" s="64" t="s">
        <v>145</v>
      </c>
      <c r="AN56" s="46" t="s">
        <v>150</v>
      </c>
      <c r="AO56" s="40" t="s">
        <v>148</v>
      </c>
      <c r="AP56" s="63" t="s">
        <v>143</v>
      </c>
      <c r="AQ56" s="41" t="s">
        <v>143</v>
      </c>
      <c r="AR56" s="58" t="s">
        <v>148</v>
      </c>
      <c r="AS56" s="57" t="s">
        <v>147</v>
      </c>
      <c r="AT56" s="52" t="s">
        <v>143</v>
      </c>
      <c r="AU56" s="45" t="s">
        <v>149</v>
      </c>
      <c r="AV56" s="54" t="s">
        <v>145</v>
      </c>
      <c r="AW56" s="52" t="s">
        <v>143</v>
      </c>
      <c r="AX56" s="55" t="s">
        <v>146</v>
      </c>
      <c r="AY56" s="50" t="s">
        <v>150</v>
      </c>
      <c r="AZ56" s="56" t="s">
        <v>142</v>
      </c>
      <c r="BA56" s="54" t="s">
        <v>145</v>
      </c>
      <c r="BB56" s="52" t="s">
        <v>143</v>
      </c>
      <c r="BC56" s="57" t="s">
        <v>147</v>
      </c>
      <c r="BD56" s="59" t="s">
        <v>151</v>
      </c>
      <c r="BE56" s="54" t="s">
        <v>145</v>
      </c>
      <c r="BF56" s="53" t="s">
        <v>144</v>
      </c>
      <c r="BG56" s="58" t="s">
        <v>148</v>
      </c>
      <c r="BH56" s="52" t="s">
        <v>143</v>
      </c>
      <c r="BI56" s="45" t="s">
        <v>149</v>
      </c>
      <c r="BJ56" s="55" t="s">
        <v>146</v>
      </c>
      <c r="BK56" s="50" t="s">
        <v>150</v>
      </c>
      <c r="BL56" s="57" t="s">
        <v>147</v>
      </c>
      <c r="BM56" s="54" t="s">
        <v>145</v>
      </c>
      <c r="BN56" s="52" t="s">
        <v>143</v>
      </c>
      <c r="BO56" s="53" t="s">
        <v>144</v>
      </c>
      <c r="BP56" s="54" t="s">
        <v>145</v>
      </c>
      <c r="BQ56" s="55" t="s">
        <v>146</v>
      </c>
      <c r="BR56" s="56" t="s">
        <v>142</v>
      </c>
      <c r="BS56" s="52" t="s">
        <v>143</v>
      </c>
      <c r="BT56" s="57" t="s">
        <v>147</v>
      </c>
      <c r="BU56" s="54" t="s">
        <v>145</v>
      </c>
      <c r="BV56" s="52" t="s">
        <v>143</v>
      </c>
      <c r="BW56" s="58" t="s">
        <v>148</v>
      </c>
      <c r="BX56" s="59" t="s">
        <v>151</v>
      </c>
      <c r="BY56" s="52" t="s">
        <v>143</v>
      </c>
      <c r="BZ56" s="54" t="s">
        <v>145</v>
      </c>
      <c r="CA56" s="50" t="s">
        <v>150</v>
      </c>
      <c r="CB56" s="55" t="s">
        <v>146</v>
      </c>
      <c r="CC56" s="57" t="s">
        <v>147</v>
      </c>
      <c r="CD56" s="52" t="s">
        <v>143</v>
      </c>
      <c r="CE56" s="56" t="s">
        <v>142</v>
      </c>
      <c r="CF56" s="54" t="s">
        <v>145</v>
      </c>
      <c r="CG56" s="52" t="s">
        <v>143</v>
      </c>
      <c r="CH56" s="53" t="s">
        <v>144</v>
      </c>
      <c r="CI56" s="52" t="s">
        <v>143</v>
      </c>
      <c r="CJ56" s="57" t="s">
        <v>147</v>
      </c>
      <c r="CK56" s="54" t="s">
        <v>145</v>
      </c>
      <c r="CL56" s="55" t="s">
        <v>146</v>
      </c>
      <c r="CM56" s="50" t="s">
        <v>150</v>
      </c>
      <c r="CN56" s="52" t="s">
        <v>143</v>
      </c>
      <c r="CO56" s="71" t="s">
        <v>155</v>
      </c>
      <c r="CP56" s="60" t="s">
        <v>152</v>
      </c>
      <c r="CQ56" s="62" t="s">
        <v>154</v>
      </c>
      <c r="CR56" s="60" t="s">
        <v>152</v>
      </c>
    </row>
    <row r="57" spans="1:96" ht="17.100000000000001" customHeight="1" x14ac:dyDescent="0.3">
      <c r="A57" s="98"/>
      <c r="B57" s="10">
        <v>44</v>
      </c>
      <c r="C57" s="75" t="s">
        <v>143</v>
      </c>
      <c r="D57" s="64" t="s">
        <v>145</v>
      </c>
      <c r="E57" s="46" t="s">
        <v>150</v>
      </c>
      <c r="F57" s="67" t="s">
        <v>146</v>
      </c>
      <c r="G57" s="63" t="s">
        <v>143</v>
      </c>
      <c r="H57" s="51" t="s">
        <v>142</v>
      </c>
      <c r="I57" s="64" t="s">
        <v>145</v>
      </c>
      <c r="J57" s="68" t="s">
        <v>149</v>
      </c>
      <c r="K57" s="63" t="s">
        <v>143</v>
      </c>
      <c r="L57" s="66" t="s">
        <v>147</v>
      </c>
      <c r="M57" s="40" t="s">
        <v>148</v>
      </c>
      <c r="N57" s="64" t="s">
        <v>145</v>
      </c>
      <c r="O57" s="63" t="s">
        <v>143</v>
      </c>
      <c r="P57" s="46" t="s">
        <v>150</v>
      </c>
      <c r="Q57" s="68" t="s">
        <v>149</v>
      </c>
      <c r="R57" s="63" t="s">
        <v>143</v>
      </c>
      <c r="S57" s="64" t="s">
        <v>145</v>
      </c>
      <c r="T57" s="61" t="s">
        <v>151</v>
      </c>
      <c r="U57" s="66" t="s">
        <v>147</v>
      </c>
      <c r="V57" s="63" t="s">
        <v>143</v>
      </c>
      <c r="W57" s="51" t="s">
        <v>142</v>
      </c>
      <c r="X57" s="64" t="s">
        <v>145</v>
      </c>
      <c r="Y57" s="65" t="s">
        <v>144</v>
      </c>
      <c r="Z57" s="40" t="s">
        <v>148</v>
      </c>
      <c r="AA57" s="63" t="s">
        <v>143</v>
      </c>
      <c r="AB57" s="68" t="s">
        <v>149</v>
      </c>
      <c r="AC57" s="67" t="s">
        <v>146</v>
      </c>
      <c r="AD57" s="46" t="s">
        <v>150</v>
      </c>
      <c r="AE57" s="66" t="s">
        <v>147</v>
      </c>
      <c r="AF57" s="51" t="s">
        <v>142</v>
      </c>
      <c r="AG57" s="63" t="s">
        <v>143</v>
      </c>
      <c r="AH57" s="64" t="s">
        <v>145</v>
      </c>
      <c r="AI57" s="65" t="s">
        <v>144</v>
      </c>
      <c r="AJ57" s="63" t="s">
        <v>143</v>
      </c>
      <c r="AK57" s="66" t="s">
        <v>147</v>
      </c>
      <c r="AL57" s="67" t="s">
        <v>146</v>
      </c>
      <c r="AM57" s="63" t="s">
        <v>143</v>
      </c>
      <c r="AN57" s="64" t="s">
        <v>145</v>
      </c>
      <c r="AO57" s="61" t="s">
        <v>151</v>
      </c>
      <c r="AP57" s="40" t="s">
        <v>148</v>
      </c>
      <c r="AQ57" s="42" t="s">
        <v>145</v>
      </c>
      <c r="AR57" s="52" t="s">
        <v>143</v>
      </c>
      <c r="AS57" s="58" t="s">
        <v>148</v>
      </c>
      <c r="AT57" s="57" t="s">
        <v>147</v>
      </c>
      <c r="AU57" s="52" t="s">
        <v>143</v>
      </c>
      <c r="AV57" s="45" t="s">
        <v>149</v>
      </c>
      <c r="AW57" s="54" t="s">
        <v>145</v>
      </c>
      <c r="AX57" s="52" t="s">
        <v>143</v>
      </c>
      <c r="AY57" s="55" t="s">
        <v>146</v>
      </c>
      <c r="AZ57" s="50" t="s">
        <v>150</v>
      </c>
      <c r="BA57" s="56" t="s">
        <v>142</v>
      </c>
      <c r="BB57" s="54" t="s">
        <v>145</v>
      </c>
      <c r="BC57" s="52" t="s">
        <v>143</v>
      </c>
      <c r="BD57" s="57" t="s">
        <v>147</v>
      </c>
      <c r="BE57" s="59" t="s">
        <v>151</v>
      </c>
      <c r="BF57" s="54" t="s">
        <v>145</v>
      </c>
      <c r="BG57" s="53" t="s">
        <v>144</v>
      </c>
      <c r="BH57" s="58" t="s">
        <v>148</v>
      </c>
      <c r="BI57" s="52" t="s">
        <v>143</v>
      </c>
      <c r="BJ57" s="45" t="s">
        <v>149</v>
      </c>
      <c r="BK57" s="55" t="s">
        <v>146</v>
      </c>
      <c r="BL57" s="50" t="s">
        <v>150</v>
      </c>
      <c r="BM57" s="57" t="s">
        <v>147</v>
      </c>
      <c r="BN57" s="54" t="s">
        <v>145</v>
      </c>
      <c r="BO57" s="52" t="s">
        <v>143</v>
      </c>
      <c r="BP57" s="53" t="s">
        <v>144</v>
      </c>
      <c r="BQ57" s="54" t="s">
        <v>145</v>
      </c>
      <c r="BR57" s="55" t="s">
        <v>146</v>
      </c>
      <c r="BS57" s="56" t="s">
        <v>142</v>
      </c>
      <c r="BT57" s="52" t="s">
        <v>143</v>
      </c>
      <c r="BU57" s="57" t="s">
        <v>147</v>
      </c>
      <c r="BV57" s="54" t="s">
        <v>145</v>
      </c>
      <c r="BW57" s="52" t="s">
        <v>143</v>
      </c>
      <c r="BX57" s="58" t="s">
        <v>148</v>
      </c>
      <c r="BY57" s="59" t="s">
        <v>151</v>
      </c>
      <c r="BZ57" s="52" t="s">
        <v>143</v>
      </c>
      <c r="CA57" s="54" t="s">
        <v>145</v>
      </c>
      <c r="CB57" s="50" t="s">
        <v>150</v>
      </c>
      <c r="CC57" s="55" t="s">
        <v>146</v>
      </c>
      <c r="CD57" s="57" t="s">
        <v>147</v>
      </c>
      <c r="CE57" s="52" t="s">
        <v>143</v>
      </c>
      <c r="CF57" s="56" t="s">
        <v>142</v>
      </c>
      <c r="CG57" s="54" t="s">
        <v>145</v>
      </c>
      <c r="CH57" s="52" t="s">
        <v>143</v>
      </c>
      <c r="CI57" s="53" t="s">
        <v>144</v>
      </c>
      <c r="CJ57" s="52" t="s">
        <v>143</v>
      </c>
      <c r="CK57" s="57" t="s">
        <v>147</v>
      </c>
      <c r="CL57" s="54" t="s">
        <v>145</v>
      </c>
      <c r="CM57" s="59" t="s">
        <v>151</v>
      </c>
      <c r="CN57" s="50" t="s">
        <v>150</v>
      </c>
      <c r="CO57" s="60" t="s">
        <v>152</v>
      </c>
      <c r="CP57" s="71" t="s">
        <v>155</v>
      </c>
      <c r="CQ57" s="60" t="s">
        <v>152</v>
      </c>
      <c r="CR57" s="62" t="s">
        <v>154</v>
      </c>
    </row>
    <row r="58" spans="1:96" ht="17.100000000000001" customHeight="1" x14ac:dyDescent="0.3">
      <c r="A58" s="98"/>
      <c r="B58" s="10">
        <v>45</v>
      </c>
      <c r="C58" s="47" t="s">
        <v>133</v>
      </c>
      <c r="D58" s="48" t="s">
        <v>141</v>
      </c>
      <c r="E58" s="39" t="s">
        <v>134</v>
      </c>
      <c r="F58" s="40" t="s">
        <v>135</v>
      </c>
      <c r="G58" s="41" t="s">
        <v>136</v>
      </c>
      <c r="H58" s="42" t="s">
        <v>137</v>
      </c>
      <c r="I58" s="43" t="s">
        <v>138</v>
      </c>
      <c r="J58" s="44" t="s">
        <v>139</v>
      </c>
      <c r="K58" s="49" t="s">
        <v>132</v>
      </c>
      <c r="L58" s="45" t="s">
        <v>133</v>
      </c>
      <c r="M58" s="39" t="s">
        <v>134</v>
      </c>
      <c r="N58" s="40" t="s">
        <v>135</v>
      </c>
      <c r="O58" s="41" t="s">
        <v>136</v>
      </c>
      <c r="P58" s="42" t="s">
        <v>137</v>
      </c>
      <c r="Q58" s="43" t="s">
        <v>138</v>
      </c>
      <c r="R58" s="44" t="s">
        <v>139</v>
      </c>
      <c r="S58" s="45" t="s">
        <v>133</v>
      </c>
      <c r="T58" s="46" t="s">
        <v>140</v>
      </c>
      <c r="U58" s="47" t="s">
        <v>133</v>
      </c>
      <c r="V58" s="48" t="s">
        <v>141</v>
      </c>
      <c r="W58" s="39" t="s">
        <v>134</v>
      </c>
      <c r="X58" s="40" t="s">
        <v>135</v>
      </c>
      <c r="Y58" s="49" t="s">
        <v>132</v>
      </c>
      <c r="Z58" s="42" t="s">
        <v>137</v>
      </c>
      <c r="AA58" s="43" t="s">
        <v>138</v>
      </c>
      <c r="AB58" s="44" t="s">
        <v>139</v>
      </c>
      <c r="AC58" s="49" t="s">
        <v>132</v>
      </c>
      <c r="AD58" s="48" t="s">
        <v>141</v>
      </c>
      <c r="AE58" s="39" t="s">
        <v>134</v>
      </c>
      <c r="AF58" s="40" t="s">
        <v>135</v>
      </c>
      <c r="AG58" s="41" t="s">
        <v>136</v>
      </c>
      <c r="AH58" s="42" t="s">
        <v>137</v>
      </c>
      <c r="AI58" s="43" t="s">
        <v>138</v>
      </c>
      <c r="AJ58" s="44" t="s">
        <v>139</v>
      </c>
      <c r="AK58" s="49" t="s">
        <v>132</v>
      </c>
      <c r="AL58" s="46" t="s">
        <v>140</v>
      </c>
      <c r="AM58" s="47" t="s">
        <v>133</v>
      </c>
      <c r="AN58" s="48" t="s">
        <v>141</v>
      </c>
      <c r="AO58" s="39" t="s">
        <v>134</v>
      </c>
      <c r="AP58" s="40" t="s">
        <v>135</v>
      </c>
      <c r="AQ58" s="42" t="s">
        <v>137</v>
      </c>
      <c r="AR58" s="41" t="s">
        <v>136</v>
      </c>
      <c r="AS58" s="42" t="s">
        <v>137</v>
      </c>
      <c r="AT58" s="41" t="s">
        <v>136</v>
      </c>
      <c r="AU58" s="78" t="s">
        <v>152</v>
      </c>
      <c r="AV58" s="72" t="s">
        <v>156</v>
      </c>
      <c r="AW58" s="42" t="s">
        <v>137</v>
      </c>
      <c r="AX58" s="41" t="s">
        <v>136</v>
      </c>
      <c r="AY58" s="42" t="s">
        <v>137</v>
      </c>
      <c r="AZ58" s="41" t="s">
        <v>136</v>
      </c>
      <c r="BA58" s="48" t="s">
        <v>141</v>
      </c>
      <c r="BB58" s="39" t="s">
        <v>134</v>
      </c>
      <c r="BC58" s="41" t="s">
        <v>136</v>
      </c>
      <c r="BD58" s="42" t="s">
        <v>137</v>
      </c>
      <c r="BE58" s="47" t="s">
        <v>133</v>
      </c>
      <c r="BF58" s="41" t="s">
        <v>136</v>
      </c>
      <c r="BG58" s="42" t="s">
        <v>137</v>
      </c>
      <c r="BH58" s="41" t="s">
        <v>136</v>
      </c>
      <c r="BI58" s="70" t="s">
        <v>132</v>
      </c>
      <c r="BJ58" s="72" t="s">
        <v>156</v>
      </c>
      <c r="BK58" s="42" t="s">
        <v>137</v>
      </c>
      <c r="BL58" s="43" t="s">
        <v>138</v>
      </c>
      <c r="BM58" s="41" t="s">
        <v>136</v>
      </c>
      <c r="BN58" s="39" t="s">
        <v>134</v>
      </c>
      <c r="BO58" s="41" t="s">
        <v>136</v>
      </c>
      <c r="BP58" s="42" t="s">
        <v>137</v>
      </c>
      <c r="BQ58" s="41" t="s">
        <v>136</v>
      </c>
      <c r="BR58" s="46" t="s">
        <v>140</v>
      </c>
      <c r="BS58" s="41" t="s">
        <v>136</v>
      </c>
      <c r="BT58" s="48" t="s">
        <v>141</v>
      </c>
      <c r="BU58" s="42" t="s">
        <v>137</v>
      </c>
      <c r="BV58" s="43" t="s">
        <v>138</v>
      </c>
      <c r="BW58" s="41" t="s">
        <v>136</v>
      </c>
      <c r="BX58" s="40" t="s">
        <v>135</v>
      </c>
      <c r="BY58" s="48" t="s">
        <v>141</v>
      </c>
      <c r="BZ58" s="72" t="s">
        <v>156</v>
      </c>
      <c r="CA58" s="42" t="s">
        <v>137</v>
      </c>
      <c r="CB58" s="41" t="s">
        <v>136</v>
      </c>
      <c r="CC58" s="42" t="s">
        <v>137</v>
      </c>
      <c r="CD58" s="41" t="s">
        <v>136</v>
      </c>
      <c r="CE58" s="48" t="s">
        <v>141</v>
      </c>
      <c r="CF58" s="39" t="s">
        <v>134</v>
      </c>
      <c r="CG58" s="41" t="s">
        <v>136</v>
      </c>
      <c r="CH58" s="42" t="s">
        <v>137</v>
      </c>
      <c r="CI58" s="47" t="s">
        <v>133</v>
      </c>
      <c r="CJ58" s="41" t="s">
        <v>136</v>
      </c>
      <c r="CK58" s="42" t="s">
        <v>137</v>
      </c>
      <c r="CL58" s="41" t="s">
        <v>136</v>
      </c>
      <c r="CM58" s="70" t="s">
        <v>132</v>
      </c>
      <c r="CN58" s="48" t="s">
        <v>141</v>
      </c>
      <c r="CO58" s="60" t="s">
        <v>152</v>
      </c>
      <c r="CP58" s="60" t="s">
        <v>152</v>
      </c>
      <c r="CQ58" s="71" t="s">
        <v>155</v>
      </c>
      <c r="CR58" s="60" t="s">
        <v>152</v>
      </c>
    </row>
    <row r="59" spans="1:96" ht="17.100000000000001" customHeight="1" x14ac:dyDescent="0.3">
      <c r="A59" s="98"/>
      <c r="B59" s="10">
        <v>46</v>
      </c>
      <c r="C59" s="46" t="s">
        <v>140</v>
      </c>
      <c r="D59" s="47" t="s">
        <v>133</v>
      </c>
      <c r="E59" s="48" t="s">
        <v>141</v>
      </c>
      <c r="F59" s="39" t="s">
        <v>134</v>
      </c>
      <c r="G59" s="40" t="s">
        <v>135</v>
      </c>
      <c r="H59" s="41" t="s">
        <v>136</v>
      </c>
      <c r="I59" s="42" t="s">
        <v>137</v>
      </c>
      <c r="J59" s="46" t="s">
        <v>140</v>
      </c>
      <c r="K59" s="44" t="s">
        <v>139</v>
      </c>
      <c r="L59" s="49" t="s">
        <v>132</v>
      </c>
      <c r="M59" s="48" t="s">
        <v>141</v>
      </c>
      <c r="N59" s="39" t="s">
        <v>134</v>
      </c>
      <c r="O59" s="50" t="s">
        <v>140</v>
      </c>
      <c r="P59" s="41" t="s">
        <v>136</v>
      </c>
      <c r="Q59" s="42" t="s">
        <v>137</v>
      </c>
      <c r="R59" s="43" t="s">
        <v>138</v>
      </c>
      <c r="S59" s="44" t="s">
        <v>139</v>
      </c>
      <c r="T59" s="49" t="s">
        <v>132</v>
      </c>
      <c r="U59" s="46" t="s">
        <v>140</v>
      </c>
      <c r="V59" s="47" t="s">
        <v>133</v>
      </c>
      <c r="W59" s="48" t="s">
        <v>141</v>
      </c>
      <c r="X59" s="39" t="s">
        <v>134</v>
      </c>
      <c r="Y59" s="40" t="s">
        <v>135</v>
      </c>
      <c r="Z59" s="41" t="s">
        <v>136</v>
      </c>
      <c r="AA59" s="42" t="s">
        <v>137</v>
      </c>
      <c r="AB59" s="43" t="s">
        <v>138</v>
      </c>
      <c r="AC59" s="44" t="s">
        <v>139</v>
      </c>
      <c r="AD59" s="49" t="s">
        <v>132</v>
      </c>
      <c r="AE59" s="48" t="s">
        <v>141</v>
      </c>
      <c r="AF59" s="50" t="s">
        <v>140</v>
      </c>
      <c r="AG59" s="40" t="s">
        <v>135</v>
      </c>
      <c r="AH59" s="41" t="s">
        <v>136</v>
      </c>
      <c r="AI59" s="42" t="s">
        <v>137</v>
      </c>
      <c r="AJ59" s="43" t="s">
        <v>138</v>
      </c>
      <c r="AK59" s="44" t="s">
        <v>139</v>
      </c>
      <c r="AL59" s="49" t="s">
        <v>132</v>
      </c>
      <c r="AM59" s="46" t="s">
        <v>140</v>
      </c>
      <c r="AN59" s="47" t="s">
        <v>133</v>
      </c>
      <c r="AO59" s="48" t="s">
        <v>141</v>
      </c>
      <c r="AP59" s="39" t="s">
        <v>134</v>
      </c>
      <c r="AQ59" s="41" t="s">
        <v>136</v>
      </c>
      <c r="AR59" s="42" t="s">
        <v>137</v>
      </c>
      <c r="AS59" s="41" t="s">
        <v>136</v>
      </c>
      <c r="AT59" s="42" t="s">
        <v>137</v>
      </c>
      <c r="AU59" s="40" t="s">
        <v>135</v>
      </c>
      <c r="AV59" s="78" t="s">
        <v>152</v>
      </c>
      <c r="AW59" s="72" t="s">
        <v>156</v>
      </c>
      <c r="AX59" s="42" t="s">
        <v>137</v>
      </c>
      <c r="AY59" s="41" t="s">
        <v>136</v>
      </c>
      <c r="AZ59" s="42" t="s">
        <v>137</v>
      </c>
      <c r="BA59" s="41" t="s">
        <v>136</v>
      </c>
      <c r="BB59" s="48" t="s">
        <v>141</v>
      </c>
      <c r="BC59" s="42" t="s">
        <v>137</v>
      </c>
      <c r="BD59" s="41" t="s">
        <v>136</v>
      </c>
      <c r="BE59" s="42" t="s">
        <v>137</v>
      </c>
      <c r="BF59" s="47" t="s">
        <v>133</v>
      </c>
      <c r="BG59" s="41" t="s">
        <v>136</v>
      </c>
      <c r="BH59" s="42" t="s">
        <v>137</v>
      </c>
      <c r="BI59" s="41" t="s">
        <v>136</v>
      </c>
      <c r="BJ59" s="70" t="s">
        <v>132</v>
      </c>
      <c r="BK59" s="48" t="s">
        <v>141</v>
      </c>
      <c r="BL59" s="42" t="s">
        <v>137</v>
      </c>
      <c r="BM59" s="40" t="s">
        <v>135</v>
      </c>
      <c r="BN59" s="41" t="s">
        <v>136</v>
      </c>
      <c r="BO59" s="39" t="s">
        <v>134</v>
      </c>
      <c r="BP59" s="41" t="s">
        <v>136</v>
      </c>
      <c r="BQ59" s="42" t="s">
        <v>137</v>
      </c>
      <c r="BR59" s="41" t="s">
        <v>136</v>
      </c>
      <c r="BS59" s="46" t="s">
        <v>140</v>
      </c>
      <c r="BT59" s="41" t="s">
        <v>136</v>
      </c>
      <c r="BU59" s="48" t="s">
        <v>141</v>
      </c>
      <c r="BV59" s="42" t="s">
        <v>137</v>
      </c>
      <c r="BW59" s="43" t="s">
        <v>138</v>
      </c>
      <c r="BX59" s="41" t="s">
        <v>136</v>
      </c>
      <c r="BY59" s="40" t="s">
        <v>135</v>
      </c>
      <c r="BZ59" s="48" t="s">
        <v>141</v>
      </c>
      <c r="CA59" s="72" t="s">
        <v>156</v>
      </c>
      <c r="CB59" s="42" t="s">
        <v>137</v>
      </c>
      <c r="CC59" s="41" t="s">
        <v>136</v>
      </c>
      <c r="CD59" s="42" t="s">
        <v>137</v>
      </c>
      <c r="CE59" s="41" t="s">
        <v>136</v>
      </c>
      <c r="CF59" s="48" t="s">
        <v>141</v>
      </c>
      <c r="CG59" s="42" t="s">
        <v>137</v>
      </c>
      <c r="CH59" s="41" t="s">
        <v>136</v>
      </c>
      <c r="CI59" s="42" t="s">
        <v>137</v>
      </c>
      <c r="CJ59" s="47" t="s">
        <v>133</v>
      </c>
      <c r="CK59" s="41" t="s">
        <v>136</v>
      </c>
      <c r="CL59" s="42" t="s">
        <v>137</v>
      </c>
      <c r="CM59" s="41" t="s">
        <v>136</v>
      </c>
      <c r="CN59" s="70" t="s">
        <v>132</v>
      </c>
      <c r="CO59" s="61" t="s">
        <v>153</v>
      </c>
      <c r="CP59" s="60" t="s">
        <v>152</v>
      </c>
      <c r="CQ59" s="60" t="s">
        <v>152</v>
      </c>
      <c r="CR59" s="71" t="s">
        <v>155</v>
      </c>
    </row>
    <row r="60" spans="1:96" ht="17.100000000000001" customHeight="1" x14ac:dyDescent="0.3">
      <c r="A60" s="98"/>
      <c r="B60" s="10">
        <v>47</v>
      </c>
      <c r="C60" s="53" t="s">
        <v>144</v>
      </c>
      <c r="D60" s="63" t="s">
        <v>143</v>
      </c>
      <c r="E60" s="64" t="s">
        <v>145</v>
      </c>
      <c r="F60" s="46" t="s">
        <v>150</v>
      </c>
      <c r="G60" s="67" t="s">
        <v>146</v>
      </c>
      <c r="H60" s="63" t="s">
        <v>143</v>
      </c>
      <c r="I60" s="51" t="s">
        <v>142</v>
      </c>
      <c r="J60" s="64" t="s">
        <v>145</v>
      </c>
      <c r="K60" s="68" t="s">
        <v>149</v>
      </c>
      <c r="L60" s="63" t="s">
        <v>143</v>
      </c>
      <c r="M60" s="66" t="s">
        <v>147</v>
      </c>
      <c r="N60" s="40" t="s">
        <v>148</v>
      </c>
      <c r="O60" s="64" t="s">
        <v>145</v>
      </c>
      <c r="P60" s="63" t="s">
        <v>143</v>
      </c>
      <c r="Q60" s="46" t="s">
        <v>150</v>
      </c>
      <c r="R60" s="67" t="s">
        <v>146</v>
      </c>
      <c r="S60" s="63" t="s">
        <v>143</v>
      </c>
      <c r="T60" s="64" t="s">
        <v>145</v>
      </c>
      <c r="U60" s="61" t="s">
        <v>151</v>
      </c>
      <c r="V60" s="66" t="s">
        <v>147</v>
      </c>
      <c r="W60" s="63" t="s">
        <v>143</v>
      </c>
      <c r="X60" s="51" t="s">
        <v>142</v>
      </c>
      <c r="Y60" s="64" t="s">
        <v>145</v>
      </c>
      <c r="Z60" s="65" t="s">
        <v>144</v>
      </c>
      <c r="AA60" s="40" t="s">
        <v>148</v>
      </c>
      <c r="AB60" s="63" t="s">
        <v>143</v>
      </c>
      <c r="AC60" s="68" t="s">
        <v>149</v>
      </c>
      <c r="AD60" s="67" t="s">
        <v>146</v>
      </c>
      <c r="AE60" s="46" t="s">
        <v>150</v>
      </c>
      <c r="AF60" s="66" t="s">
        <v>147</v>
      </c>
      <c r="AG60" s="51" t="s">
        <v>142</v>
      </c>
      <c r="AH60" s="63" t="s">
        <v>143</v>
      </c>
      <c r="AI60" s="64" t="s">
        <v>145</v>
      </c>
      <c r="AJ60" s="65" t="s">
        <v>144</v>
      </c>
      <c r="AK60" s="63" t="s">
        <v>143</v>
      </c>
      <c r="AL60" s="66" t="s">
        <v>147</v>
      </c>
      <c r="AM60" s="67" t="s">
        <v>146</v>
      </c>
      <c r="AN60" s="63" t="s">
        <v>143</v>
      </c>
      <c r="AO60" s="64" t="s">
        <v>145</v>
      </c>
      <c r="AP60" s="46" t="s">
        <v>150</v>
      </c>
      <c r="AQ60" s="51" t="s">
        <v>142</v>
      </c>
      <c r="AR60" s="54" t="s">
        <v>145</v>
      </c>
      <c r="AS60" s="52" t="s">
        <v>143</v>
      </c>
      <c r="AT60" s="58" t="s">
        <v>148</v>
      </c>
      <c r="AU60" s="57" t="s">
        <v>147</v>
      </c>
      <c r="AV60" s="52" t="s">
        <v>143</v>
      </c>
      <c r="AW60" s="45" t="s">
        <v>149</v>
      </c>
      <c r="AX60" s="54" t="s">
        <v>145</v>
      </c>
      <c r="AY60" s="52" t="s">
        <v>143</v>
      </c>
      <c r="AZ60" s="55" t="s">
        <v>146</v>
      </c>
      <c r="BA60" s="50" t="s">
        <v>150</v>
      </c>
      <c r="BB60" s="56" t="s">
        <v>142</v>
      </c>
      <c r="BC60" s="54" t="s">
        <v>145</v>
      </c>
      <c r="BD60" s="52" t="s">
        <v>143</v>
      </c>
      <c r="BE60" s="57" t="s">
        <v>147</v>
      </c>
      <c r="BF60" s="59" t="s">
        <v>151</v>
      </c>
      <c r="BG60" s="54" t="s">
        <v>145</v>
      </c>
      <c r="BH60" s="53" t="s">
        <v>144</v>
      </c>
      <c r="BI60" s="58" t="s">
        <v>148</v>
      </c>
      <c r="BJ60" s="52" t="s">
        <v>143</v>
      </c>
      <c r="BK60" s="45" t="s">
        <v>149</v>
      </c>
      <c r="BL60" s="55" t="s">
        <v>146</v>
      </c>
      <c r="BM60" s="50" t="s">
        <v>150</v>
      </c>
      <c r="BN60" s="57" t="s">
        <v>147</v>
      </c>
      <c r="BO60" s="54" t="s">
        <v>145</v>
      </c>
      <c r="BP60" s="52" t="s">
        <v>143</v>
      </c>
      <c r="BQ60" s="53" t="s">
        <v>144</v>
      </c>
      <c r="BR60" s="54" t="s">
        <v>145</v>
      </c>
      <c r="BS60" s="55" t="s">
        <v>146</v>
      </c>
      <c r="BT60" s="56" t="s">
        <v>142</v>
      </c>
      <c r="BU60" s="52" t="s">
        <v>143</v>
      </c>
      <c r="BV60" s="57" t="s">
        <v>147</v>
      </c>
      <c r="BW60" s="54" t="s">
        <v>145</v>
      </c>
      <c r="BX60" s="52" t="s">
        <v>143</v>
      </c>
      <c r="BY60" s="58" t="s">
        <v>148</v>
      </c>
      <c r="BZ60" s="45" t="s">
        <v>149</v>
      </c>
      <c r="CA60" s="52" t="s">
        <v>143</v>
      </c>
      <c r="CB60" s="54" t="s">
        <v>145</v>
      </c>
      <c r="CC60" s="50" t="s">
        <v>150</v>
      </c>
      <c r="CD60" s="55" t="s">
        <v>146</v>
      </c>
      <c r="CE60" s="57" t="s">
        <v>147</v>
      </c>
      <c r="CF60" s="52" t="s">
        <v>143</v>
      </c>
      <c r="CG60" s="56" t="s">
        <v>142</v>
      </c>
      <c r="CH60" s="54" t="s">
        <v>145</v>
      </c>
      <c r="CI60" s="52" t="s">
        <v>143</v>
      </c>
      <c r="CJ60" s="53" t="s">
        <v>144</v>
      </c>
      <c r="CK60" s="52" t="s">
        <v>143</v>
      </c>
      <c r="CL60" s="57" t="s">
        <v>147</v>
      </c>
      <c r="CM60" s="54" t="s">
        <v>145</v>
      </c>
      <c r="CN60" s="55" t="s">
        <v>146</v>
      </c>
      <c r="CO60" s="60" t="s">
        <v>152</v>
      </c>
      <c r="CP60" s="61" t="s">
        <v>153</v>
      </c>
      <c r="CQ60" s="60" t="s">
        <v>152</v>
      </c>
      <c r="CR60" s="60" t="s">
        <v>152</v>
      </c>
    </row>
    <row r="61" spans="1:96" ht="17.100000000000001" customHeight="1" x14ac:dyDescent="0.3">
      <c r="A61" s="98"/>
      <c r="B61" s="10">
        <v>48</v>
      </c>
      <c r="C61" s="69" t="s">
        <v>147</v>
      </c>
      <c r="D61" s="65" t="s">
        <v>144</v>
      </c>
      <c r="E61" s="63" t="s">
        <v>143</v>
      </c>
      <c r="F61" s="64" t="s">
        <v>145</v>
      </c>
      <c r="G61" s="46" t="s">
        <v>150</v>
      </c>
      <c r="H61" s="67" t="s">
        <v>146</v>
      </c>
      <c r="I61" s="63" t="s">
        <v>143</v>
      </c>
      <c r="J61" s="51" t="s">
        <v>142</v>
      </c>
      <c r="K61" s="64" t="s">
        <v>145</v>
      </c>
      <c r="L61" s="68" t="s">
        <v>149</v>
      </c>
      <c r="M61" s="63" t="s">
        <v>143</v>
      </c>
      <c r="N61" s="66" t="s">
        <v>147</v>
      </c>
      <c r="O61" s="40" t="s">
        <v>148</v>
      </c>
      <c r="P61" s="64" t="s">
        <v>145</v>
      </c>
      <c r="Q61" s="63" t="s">
        <v>143</v>
      </c>
      <c r="R61" s="46" t="s">
        <v>150</v>
      </c>
      <c r="S61" s="67" t="s">
        <v>146</v>
      </c>
      <c r="T61" s="63" t="s">
        <v>143</v>
      </c>
      <c r="U61" s="64" t="s">
        <v>145</v>
      </c>
      <c r="V61" s="61" t="s">
        <v>151</v>
      </c>
      <c r="W61" s="66" t="s">
        <v>147</v>
      </c>
      <c r="X61" s="63" t="s">
        <v>143</v>
      </c>
      <c r="Y61" s="51" t="s">
        <v>142</v>
      </c>
      <c r="Z61" s="64" t="s">
        <v>145</v>
      </c>
      <c r="AA61" s="65" t="s">
        <v>144</v>
      </c>
      <c r="AB61" s="40" t="s">
        <v>148</v>
      </c>
      <c r="AC61" s="63" t="s">
        <v>143</v>
      </c>
      <c r="AD61" s="68" t="s">
        <v>149</v>
      </c>
      <c r="AE61" s="67" t="s">
        <v>146</v>
      </c>
      <c r="AF61" s="46" t="s">
        <v>150</v>
      </c>
      <c r="AG61" s="66" t="s">
        <v>147</v>
      </c>
      <c r="AH61" s="51" t="s">
        <v>142</v>
      </c>
      <c r="AI61" s="63" t="s">
        <v>143</v>
      </c>
      <c r="AJ61" s="64" t="s">
        <v>145</v>
      </c>
      <c r="AK61" s="65" t="s">
        <v>144</v>
      </c>
      <c r="AL61" s="63" t="s">
        <v>143</v>
      </c>
      <c r="AM61" s="66" t="s">
        <v>147</v>
      </c>
      <c r="AN61" s="67" t="s">
        <v>146</v>
      </c>
      <c r="AO61" s="63" t="s">
        <v>143</v>
      </c>
      <c r="AP61" s="64" t="s">
        <v>145</v>
      </c>
      <c r="AQ61" s="41" t="s">
        <v>143</v>
      </c>
      <c r="AR61" s="56" t="s">
        <v>142</v>
      </c>
      <c r="AS61" s="54" t="s">
        <v>145</v>
      </c>
      <c r="AT61" s="52" t="s">
        <v>143</v>
      </c>
      <c r="AU61" s="58" t="s">
        <v>148</v>
      </c>
      <c r="AV61" s="57" t="s">
        <v>147</v>
      </c>
      <c r="AW61" s="52" t="s">
        <v>143</v>
      </c>
      <c r="AX61" s="45" t="s">
        <v>149</v>
      </c>
      <c r="AY61" s="54" t="s">
        <v>145</v>
      </c>
      <c r="AZ61" s="52" t="s">
        <v>143</v>
      </c>
      <c r="BA61" s="55" t="s">
        <v>146</v>
      </c>
      <c r="BB61" s="50" t="s">
        <v>150</v>
      </c>
      <c r="BC61" s="56" t="s">
        <v>142</v>
      </c>
      <c r="BD61" s="54" t="s">
        <v>145</v>
      </c>
      <c r="BE61" s="52" t="s">
        <v>143</v>
      </c>
      <c r="BF61" s="57" t="s">
        <v>147</v>
      </c>
      <c r="BG61" s="59" t="s">
        <v>151</v>
      </c>
      <c r="BH61" s="54" t="s">
        <v>145</v>
      </c>
      <c r="BI61" s="53" t="s">
        <v>144</v>
      </c>
      <c r="BJ61" s="58" t="s">
        <v>148</v>
      </c>
      <c r="BK61" s="52" t="s">
        <v>143</v>
      </c>
      <c r="BL61" s="45" t="s">
        <v>149</v>
      </c>
      <c r="BM61" s="55" t="s">
        <v>146</v>
      </c>
      <c r="BN61" s="50" t="s">
        <v>150</v>
      </c>
      <c r="BO61" s="57" t="s">
        <v>147</v>
      </c>
      <c r="BP61" s="54" t="s">
        <v>145</v>
      </c>
      <c r="BQ61" s="52" t="s">
        <v>143</v>
      </c>
      <c r="BR61" s="53" t="s">
        <v>144</v>
      </c>
      <c r="BS61" s="54" t="s">
        <v>145</v>
      </c>
      <c r="BT61" s="55" t="s">
        <v>146</v>
      </c>
      <c r="BU61" s="56" t="s">
        <v>142</v>
      </c>
      <c r="BV61" s="52" t="s">
        <v>143</v>
      </c>
      <c r="BW61" s="57" t="s">
        <v>147</v>
      </c>
      <c r="BX61" s="54" t="s">
        <v>145</v>
      </c>
      <c r="BY61" s="52" t="s">
        <v>143</v>
      </c>
      <c r="BZ61" s="58" t="s">
        <v>148</v>
      </c>
      <c r="CA61" s="45" t="s">
        <v>149</v>
      </c>
      <c r="CB61" s="52" t="s">
        <v>143</v>
      </c>
      <c r="CC61" s="54" t="s">
        <v>145</v>
      </c>
      <c r="CD61" s="50" t="s">
        <v>150</v>
      </c>
      <c r="CE61" s="55" t="s">
        <v>146</v>
      </c>
      <c r="CF61" s="58" t="s">
        <v>148</v>
      </c>
      <c r="CG61" s="52" t="s">
        <v>143</v>
      </c>
      <c r="CH61" s="56" t="s">
        <v>142</v>
      </c>
      <c r="CI61" s="54" t="s">
        <v>145</v>
      </c>
      <c r="CJ61" s="52" t="s">
        <v>143</v>
      </c>
      <c r="CK61" s="53" t="s">
        <v>144</v>
      </c>
      <c r="CL61" s="52" t="s">
        <v>143</v>
      </c>
      <c r="CM61" s="57" t="s">
        <v>147</v>
      </c>
      <c r="CN61" s="54" t="s">
        <v>145</v>
      </c>
      <c r="CO61" s="62" t="s">
        <v>154</v>
      </c>
      <c r="CP61" s="60" t="s">
        <v>152</v>
      </c>
      <c r="CQ61" s="61" t="s">
        <v>153</v>
      </c>
      <c r="CR61" s="60" t="s">
        <v>152</v>
      </c>
    </row>
    <row r="62" spans="1:96" ht="17.100000000000001" customHeight="1" x14ac:dyDescent="0.3">
      <c r="A62" s="98" t="s">
        <v>99</v>
      </c>
      <c r="B62" s="10">
        <v>49</v>
      </c>
      <c r="C62" s="76" t="s">
        <v>145</v>
      </c>
      <c r="D62" s="66" t="s">
        <v>147</v>
      </c>
      <c r="E62" s="65" t="s">
        <v>144</v>
      </c>
      <c r="F62" s="63" t="s">
        <v>143</v>
      </c>
      <c r="G62" s="64" t="s">
        <v>145</v>
      </c>
      <c r="H62" s="46" t="s">
        <v>150</v>
      </c>
      <c r="I62" s="67" t="s">
        <v>146</v>
      </c>
      <c r="J62" s="63" t="s">
        <v>143</v>
      </c>
      <c r="K62" s="51" t="s">
        <v>142</v>
      </c>
      <c r="L62" s="64" t="s">
        <v>145</v>
      </c>
      <c r="M62" s="68" t="s">
        <v>149</v>
      </c>
      <c r="N62" s="63" t="s">
        <v>143</v>
      </c>
      <c r="O62" s="66" t="s">
        <v>147</v>
      </c>
      <c r="P62" s="40" t="s">
        <v>148</v>
      </c>
      <c r="Q62" s="64" t="s">
        <v>145</v>
      </c>
      <c r="R62" s="63" t="s">
        <v>143</v>
      </c>
      <c r="S62" s="46" t="s">
        <v>150</v>
      </c>
      <c r="T62" s="67" t="s">
        <v>146</v>
      </c>
      <c r="U62" s="63" t="s">
        <v>143</v>
      </c>
      <c r="V62" s="64" t="s">
        <v>145</v>
      </c>
      <c r="W62" s="61" t="s">
        <v>151</v>
      </c>
      <c r="X62" s="66" t="s">
        <v>147</v>
      </c>
      <c r="Y62" s="63" t="s">
        <v>143</v>
      </c>
      <c r="Z62" s="51" t="s">
        <v>142</v>
      </c>
      <c r="AA62" s="64" t="s">
        <v>145</v>
      </c>
      <c r="AB62" s="65" t="s">
        <v>144</v>
      </c>
      <c r="AC62" s="40" t="s">
        <v>148</v>
      </c>
      <c r="AD62" s="63" t="s">
        <v>143</v>
      </c>
      <c r="AE62" s="68" t="s">
        <v>149</v>
      </c>
      <c r="AF62" s="67" t="s">
        <v>146</v>
      </c>
      <c r="AG62" s="46" t="s">
        <v>150</v>
      </c>
      <c r="AH62" s="66" t="s">
        <v>147</v>
      </c>
      <c r="AI62" s="51" t="s">
        <v>142</v>
      </c>
      <c r="AJ62" s="63" t="s">
        <v>143</v>
      </c>
      <c r="AK62" s="64" t="s">
        <v>145</v>
      </c>
      <c r="AL62" s="65" t="s">
        <v>144</v>
      </c>
      <c r="AM62" s="63" t="s">
        <v>143</v>
      </c>
      <c r="AN62" s="66" t="s">
        <v>147</v>
      </c>
      <c r="AO62" s="67" t="s">
        <v>146</v>
      </c>
      <c r="AP62" s="63" t="s">
        <v>143</v>
      </c>
      <c r="AQ62" s="46" t="s">
        <v>150</v>
      </c>
      <c r="AR62" s="52" t="s">
        <v>143</v>
      </c>
      <c r="AS62" s="56" t="s">
        <v>142</v>
      </c>
      <c r="AT62" s="54" t="s">
        <v>145</v>
      </c>
      <c r="AU62" s="52" t="s">
        <v>143</v>
      </c>
      <c r="AV62" s="58" t="s">
        <v>148</v>
      </c>
      <c r="AW62" s="57" t="s">
        <v>147</v>
      </c>
      <c r="AX62" s="52" t="s">
        <v>143</v>
      </c>
      <c r="AY62" s="45" t="s">
        <v>149</v>
      </c>
      <c r="AZ62" s="54" t="s">
        <v>145</v>
      </c>
      <c r="BA62" s="52" t="s">
        <v>143</v>
      </c>
      <c r="BB62" s="55" t="s">
        <v>146</v>
      </c>
      <c r="BC62" s="50" t="s">
        <v>150</v>
      </c>
      <c r="BD62" s="56" t="s">
        <v>142</v>
      </c>
      <c r="BE62" s="54" t="s">
        <v>145</v>
      </c>
      <c r="BF62" s="52" t="s">
        <v>143</v>
      </c>
      <c r="BG62" s="57" t="s">
        <v>147</v>
      </c>
      <c r="BH62" s="59" t="s">
        <v>151</v>
      </c>
      <c r="BI62" s="54" t="s">
        <v>145</v>
      </c>
      <c r="BJ62" s="53" t="s">
        <v>144</v>
      </c>
      <c r="BK62" s="58" t="s">
        <v>148</v>
      </c>
      <c r="BL62" s="52" t="s">
        <v>143</v>
      </c>
      <c r="BM62" s="45" t="s">
        <v>149</v>
      </c>
      <c r="BN62" s="54" t="s">
        <v>145</v>
      </c>
      <c r="BO62" s="50" t="s">
        <v>150</v>
      </c>
      <c r="BP62" s="57" t="s">
        <v>147</v>
      </c>
      <c r="BQ62" s="54" t="s">
        <v>145</v>
      </c>
      <c r="BR62" s="52" t="s">
        <v>143</v>
      </c>
      <c r="BS62" s="53" t="s">
        <v>144</v>
      </c>
      <c r="BT62" s="54" t="s">
        <v>145</v>
      </c>
      <c r="BU62" s="55" t="s">
        <v>146</v>
      </c>
      <c r="BV62" s="54" t="s">
        <v>145</v>
      </c>
      <c r="BW62" s="52" t="s">
        <v>143</v>
      </c>
      <c r="BX62" s="57" t="s">
        <v>147</v>
      </c>
      <c r="BY62" s="54" t="s">
        <v>145</v>
      </c>
      <c r="BZ62" s="52" t="s">
        <v>143</v>
      </c>
      <c r="CA62" s="58" t="s">
        <v>148</v>
      </c>
      <c r="CB62" s="59" t="s">
        <v>151</v>
      </c>
      <c r="CC62" s="52" t="s">
        <v>143</v>
      </c>
      <c r="CD62" s="54" t="s">
        <v>145</v>
      </c>
      <c r="CE62" s="50" t="s">
        <v>150</v>
      </c>
      <c r="CF62" s="55" t="s">
        <v>146</v>
      </c>
      <c r="CG62" s="57" t="s">
        <v>147</v>
      </c>
      <c r="CH62" s="52" t="s">
        <v>143</v>
      </c>
      <c r="CI62" s="56" t="s">
        <v>142</v>
      </c>
      <c r="CJ62" s="54" t="s">
        <v>145</v>
      </c>
      <c r="CK62" s="52" t="s">
        <v>143</v>
      </c>
      <c r="CL62" s="53" t="s">
        <v>144</v>
      </c>
      <c r="CM62" s="52" t="s">
        <v>143</v>
      </c>
      <c r="CN62" s="57" t="s">
        <v>147</v>
      </c>
      <c r="CO62" s="60" t="s">
        <v>152</v>
      </c>
      <c r="CP62" s="62" t="s">
        <v>154</v>
      </c>
      <c r="CQ62" s="60" t="s">
        <v>152</v>
      </c>
      <c r="CR62" s="61" t="s">
        <v>153</v>
      </c>
    </row>
    <row r="63" spans="1:96" ht="17.100000000000001" customHeight="1" x14ac:dyDescent="0.3">
      <c r="A63" s="98"/>
      <c r="B63" s="10">
        <v>50</v>
      </c>
      <c r="C63" s="75" t="s">
        <v>143</v>
      </c>
      <c r="D63" s="64" t="s">
        <v>145</v>
      </c>
      <c r="E63" s="66" t="s">
        <v>147</v>
      </c>
      <c r="F63" s="65" t="s">
        <v>144</v>
      </c>
      <c r="G63" s="63" t="s">
        <v>143</v>
      </c>
      <c r="H63" s="64" t="s">
        <v>145</v>
      </c>
      <c r="I63" s="46" t="s">
        <v>150</v>
      </c>
      <c r="J63" s="67" t="s">
        <v>146</v>
      </c>
      <c r="K63" s="63" t="s">
        <v>143</v>
      </c>
      <c r="L63" s="51" t="s">
        <v>142</v>
      </c>
      <c r="M63" s="64" t="s">
        <v>145</v>
      </c>
      <c r="N63" s="68" t="s">
        <v>149</v>
      </c>
      <c r="O63" s="63" t="s">
        <v>143</v>
      </c>
      <c r="P63" s="66" t="s">
        <v>147</v>
      </c>
      <c r="Q63" s="40" t="s">
        <v>148</v>
      </c>
      <c r="R63" s="64" t="s">
        <v>145</v>
      </c>
      <c r="S63" s="63" t="s">
        <v>143</v>
      </c>
      <c r="T63" s="46" t="s">
        <v>150</v>
      </c>
      <c r="U63" s="67" t="s">
        <v>146</v>
      </c>
      <c r="V63" s="63" t="s">
        <v>143</v>
      </c>
      <c r="W63" s="64" t="s">
        <v>145</v>
      </c>
      <c r="X63" s="61" t="s">
        <v>151</v>
      </c>
      <c r="Y63" s="66" t="s">
        <v>147</v>
      </c>
      <c r="Z63" s="63" t="s">
        <v>143</v>
      </c>
      <c r="AA63" s="51" t="s">
        <v>142</v>
      </c>
      <c r="AB63" s="64" t="s">
        <v>145</v>
      </c>
      <c r="AC63" s="65" t="s">
        <v>144</v>
      </c>
      <c r="AD63" s="40" t="s">
        <v>148</v>
      </c>
      <c r="AE63" s="63" t="s">
        <v>143</v>
      </c>
      <c r="AF63" s="68" t="s">
        <v>149</v>
      </c>
      <c r="AG63" s="67" t="s">
        <v>146</v>
      </c>
      <c r="AH63" s="46" t="s">
        <v>150</v>
      </c>
      <c r="AI63" s="66" t="s">
        <v>147</v>
      </c>
      <c r="AJ63" s="51" t="s">
        <v>142</v>
      </c>
      <c r="AK63" s="63" t="s">
        <v>143</v>
      </c>
      <c r="AL63" s="64" t="s">
        <v>145</v>
      </c>
      <c r="AM63" s="65" t="s">
        <v>144</v>
      </c>
      <c r="AN63" s="63" t="s">
        <v>143</v>
      </c>
      <c r="AO63" s="66" t="s">
        <v>147</v>
      </c>
      <c r="AP63" s="67" t="s">
        <v>146</v>
      </c>
      <c r="AQ63" s="70" t="s">
        <v>146</v>
      </c>
      <c r="AR63" s="50" t="s">
        <v>150</v>
      </c>
      <c r="AS63" s="52" t="s">
        <v>143</v>
      </c>
      <c r="AT63" s="56" t="s">
        <v>142</v>
      </c>
      <c r="AU63" s="54" t="s">
        <v>145</v>
      </c>
      <c r="AV63" s="52" t="s">
        <v>143</v>
      </c>
      <c r="AW63" s="58" t="s">
        <v>148</v>
      </c>
      <c r="AX63" s="57" t="s">
        <v>147</v>
      </c>
      <c r="AY63" s="52" t="s">
        <v>143</v>
      </c>
      <c r="AZ63" s="45" t="s">
        <v>149</v>
      </c>
      <c r="BA63" s="54" t="s">
        <v>145</v>
      </c>
      <c r="BB63" s="52" t="s">
        <v>143</v>
      </c>
      <c r="BC63" s="55" t="s">
        <v>146</v>
      </c>
      <c r="BD63" s="50" t="s">
        <v>150</v>
      </c>
      <c r="BE63" s="56" t="s">
        <v>142</v>
      </c>
      <c r="BF63" s="54" t="s">
        <v>145</v>
      </c>
      <c r="BG63" s="52" t="s">
        <v>143</v>
      </c>
      <c r="BH63" s="57" t="s">
        <v>147</v>
      </c>
      <c r="BI63" s="59" t="s">
        <v>151</v>
      </c>
      <c r="BJ63" s="54" t="s">
        <v>145</v>
      </c>
      <c r="BK63" s="53" t="s">
        <v>144</v>
      </c>
      <c r="BL63" s="58" t="s">
        <v>148</v>
      </c>
      <c r="BM63" s="52" t="s">
        <v>143</v>
      </c>
      <c r="BN63" s="45" t="s">
        <v>149</v>
      </c>
      <c r="BO63" s="55" t="s">
        <v>146</v>
      </c>
      <c r="BP63" s="50" t="s">
        <v>150</v>
      </c>
      <c r="BQ63" s="57" t="s">
        <v>147</v>
      </c>
      <c r="BR63" s="54" t="s">
        <v>145</v>
      </c>
      <c r="BS63" s="52" t="s">
        <v>143</v>
      </c>
      <c r="BT63" s="53" t="s">
        <v>144</v>
      </c>
      <c r="BU63" s="54" t="s">
        <v>145</v>
      </c>
      <c r="BV63" s="55" t="s">
        <v>146</v>
      </c>
      <c r="BW63" s="56" t="s">
        <v>142</v>
      </c>
      <c r="BX63" s="52" t="s">
        <v>143</v>
      </c>
      <c r="BY63" s="57" t="s">
        <v>147</v>
      </c>
      <c r="BZ63" s="54" t="s">
        <v>145</v>
      </c>
      <c r="CA63" s="52" t="s">
        <v>143</v>
      </c>
      <c r="CB63" s="58" t="s">
        <v>148</v>
      </c>
      <c r="CC63" s="59" t="s">
        <v>151</v>
      </c>
      <c r="CD63" s="52" t="s">
        <v>143</v>
      </c>
      <c r="CE63" s="54" t="s">
        <v>145</v>
      </c>
      <c r="CF63" s="50" t="s">
        <v>150</v>
      </c>
      <c r="CG63" s="55" t="s">
        <v>146</v>
      </c>
      <c r="CH63" s="57" t="s">
        <v>147</v>
      </c>
      <c r="CI63" s="52" t="s">
        <v>143</v>
      </c>
      <c r="CJ63" s="56" t="s">
        <v>142</v>
      </c>
      <c r="CK63" s="54" t="s">
        <v>145</v>
      </c>
      <c r="CL63" s="52" t="s">
        <v>143</v>
      </c>
      <c r="CM63" s="53" t="s">
        <v>144</v>
      </c>
      <c r="CN63" s="52" t="s">
        <v>143</v>
      </c>
      <c r="CO63" s="62" t="s">
        <v>154</v>
      </c>
      <c r="CP63" s="60" t="s">
        <v>152</v>
      </c>
      <c r="CQ63" s="62" t="s">
        <v>154</v>
      </c>
      <c r="CR63" s="60" t="s">
        <v>152</v>
      </c>
    </row>
    <row r="64" spans="1:96" ht="17.100000000000001" customHeight="1" x14ac:dyDescent="0.3">
      <c r="A64" s="98"/>
      <c r="B64" s="10">
        <v>51</v>
      </c>
      <c r="C64" s="60" t="s">
        <v>152</v>
      </c>
      <c r="D64" s="71" t="s">
        <v>157</v>
      </c>
      <c r="E64" s="60" t="s">
        <v>152</v>
      </c>
      <c r="F64" s="71" t="s">
        <v>155</v>
      </c>
      <c r="G64" s="60" t="s">
        <v>152</v>
      </c>
      <c r="H64" s="62" t="s">
        <v>154</v>
      </c>
      <c r="I64" s="60" t="s">
        <v>152</v>
      </c>
      <c r="J64" s="60" t="s">
        <v>152</v>
      </c>
      <c r="K64" s="71" t="s">
        <v>155</v>
      </c>
      <c r="L64" s="60" t="s">
        <v>152</v>
      </c>
      <c r="M64" s="62" t="s">
        <v>154</v>
      </c>
      <c r="N64" s="60" t="s">
        <v>152</v>
      </c>
      <c r="O64" s="60" t="s">
        <v>152</v>
      </c>
      <c r="P64" s="61" t="s">
        <v>153</v>
      </c>
      <c r="Q64" s="60" t="s">
        <v>152</v>
      </c>
      <c r="R64" s="71" t="s">
        <v>157</v>
      </c>
      <c r="S64" s="60" t="s">
        <v>152</v>
      </c>
      <c r="T64" s="71" t="s">
        <v>155</v>
      </c>
      <c r="U64" s="60" t="s">
        <v>152</v>
      </c>
      <c r="V64" s="62" t="s">
        <v>154</v>
      </c>
      <c r="W64" s="60" t="s">
        <v>152</v>
      </c>
      <c r="X64" s="60" t="s">
        <v>152</v>
      </c>
      <c r="Y64" s="71" t="s">
        <v>155</v>
      </c>
      <c r="Z64" s="60" t="s">
        <v>152</v>
      </c>
      <c r="AA64" s="62" t="s">
        <v>154</v>
      </c>
      <c r="AB64" s="60" t="s">
        <v>152</v>
      </c>
      <c r="AC64" s="60" t="s">
        <v>152</v>
      </c>
      <c r="AD64" s="61" t="s">
        <v>153</v>
      </c>
      <c r="AE64" s="60" t="s">
        <v>152</v>
      </c>
      <c r="AF64" s="71" t="s">
        <v>157</v>
      </c>
      <c r="AG64" s="60" t="s">
        <v>152</v>
      </c>
      <c r="AH64" s="71" t="s">
        <v>155</v>
      </c>
      <c r="AI64" s="60" t="s">
        <v>152</v>
      </c>
      <c r="AJ64" s="62" t="s">
        <v>154</v>
      </c>
      <c r="AK64" s="60" t="s">
        <v>152</v>
      </c>
      <c r="AL64" s="60" t="s">
        <v>152</v>
      </c>
      <c r="AM64" s="71" t="s">
        <v>155</v>
      </c>
      <c r="AN64" s="60" t="s">
        <v>152</v>
      </c>
      <c r="AO64" s="62" t="s">
        <v>154</v>
      </c>
      <c r="AP64" s="60" t="s">
        <v>152</v>
      </c>
      <c r="AQ64" s="60" t="s">
        <v>152</v>
      </c>
      <c r="AR64" s="61" t="s">
        <v>153</v>
      </c>
      <c r="AS64" s="60" t="s">
        <v>152</v>
      </c>
      <c r="AT64" s="71" t="s">
        <v>157</v>
      </c>
      <c r="AU64" s="60" t="s">
        <v>152</v>
      </c>
      <c r="AV64" s="71" t="s">
        <v>155</v>
      </c>
      <c r="AW64" s="60" t="s">
        <v>152</v>
      </c>
      <c r="AX64" s="62" t="s">
        <v>154</v>
      </c>
      <c r="AY64" s="60" t="s">
        <v>152</v>
      </c>
      <c r="AZ64" s="60" t="s">
        <v>152</v>
      </c>
      <c r="BA64" s="71" t="s">
        <v>155</v>
      </c>
      <c r="BB64" s="60" t="s">
        <v>152</v>
      </c>
      <c r="BC64" s="62" t="s">
        <v>154</v>
      </c>
      <c r="BD64" s="60" t="s">
        <v>152</v>
      </c>
      <c r="BE64" s="60" t="s">
        <v>152</v>
      </c>
      <c r="BF64" s="61" t="s">
        <v>153</v>
      </c>
      <c r="BG64" s="60" t="s">
        <v>152</v>
      </c>
      <c r="BH64" s="71" t="s">
        <v>157</v>
      </c>
      <c r="BI64" s="60" t="s">
        <v>152</v>
      </c>
      <c r="BJ64" s="71" t="s">
        <v>155</v>
      </c>
      <c r="BK64" s="60" t="s">
        <v>152</v>
      </c>
      <c r="BL64" s="62" t="s">
        <v>154</v>
      </c>
      <c r="BM64" s="60" t="s">
        <v>152</v>
      </c>
      <c r="BN64" s="60" t="s">
        <v>152</v>
      </c>
      <c r="BO64" s="71" t="s">
        <v>155</v>
      </c>
      <c r="BP64" s="60" t="s">
        <v>152</v>
      </c>
      <c r="BQ64" s="62" t="s">
        <v>154</v>
      </c>
      <c r="BR64" s="60" t="s">
        <v>152</v>
      </c>
      <c r="BS64" s="60" t="s">
        <v>152</v>
      </c>
      <c r="BT64" s="61" t="s">
        <v>153</v>
      </c>
      <c r="BU64" s="60" t="s">
        <v>152</v>
      </c>
      <c r="BV64" s="71" t="s">
        <v>157</v>
      </c>
      <c r="BW64" s="60" t="s">
        <v>152</v>
      </c>
      <c r="BX64" s="71" t="s">
        <v>155</v>
      </c>
      <c r="BY64" s="60" t="s">
        <v>152</v>
      </c>
      <c r="BZ64" s="62" t="s">
        <v>154</v>
      </c>
      <c r="CA64" s="60" t="s">
        <v>152</v>
      </c>
      <c r="CB64" s="60" t="s">
        <v>152</v>
      </c>
      <c r="CC64" s="71" t="s">
        <v>155</v>
      </c>
      <c r="CD64" s="60" t="s">
        <v>152</v>
      </c>
      <c r="CE64" s="62" t="s">
        <v>154</v>
      </c>
      <c r="CF64" s="60" t="s">
        <v>152</v>
      </c>
      <c r="CG64" s="60" t="s">
        <v>152</v>
      </c>
      <c r="CH64" s="61" t="s">
        <v>153</v>
      </c>
      <c r="CI64" s="60" t="s">
        <v>152</v>
      </c>
      <c r="CJ64" s="71" t="s">
        <v>157</v>
      </c>
      <c r="CK64" s="60" t="s">
        <v>152</v>
      </c>
      <c r="CL64" s="71" t="s">
        <v>155</v>
      </c>
      <c r="CM64" s="60" t="s">
        <v>152</v>
      </c>
      <c r="CN64" s="62" t="s">
        <v>154</v>
      </c>
      <c r="CO64" s="60" t="s">
        <v>152</v>
      </c>
      <c r="CP64" s="62" t="s">
        <v>154</v>
      </c>
      <c r="CQ64" s="60" t="s">
        <v>152</v>
      </c>
      <c r="CR64" s="62" t="s">
        <v>154</v>
      </c>
    </row>
    <row r="65" spans="1:96" ht="17.100000000000001" customHeight="1" x14ac:dyDescent="0.3">
      <c r="A65" s="98"/>
      <c r="B65" s="10">
        <v>52</v>
      </c>
      <c r="C65" s="61" t="s">
        <v>153</v>
      </c>
      <c r="D65" s="60" t="s">
        <v>152</v>
      </c>
      <c r="E65" s="71" t="s">
        <v>157</v>
      </c>
      <c r="F65" s="60" t="s">
        <v>152</v>
      </c>
      <c r="G65" s="71" t="s">
        <v>155</v>
      </c>
      <c r="H65" s="60" t="s">
        <v>152</v>
      </c>
      <c r="I65" s="62" t="s">
        <v>154</v>
      </c>
      <c r="J65" s="60" t="s">
        <v>152</v>
      </c>
      <c r="K65" s="60" t="s">
        <v>152</v>
      </c>
      <c r="L65" s="71" t="s">
        <v>155</v>
      </c>
      <c r="M65" s="60" t="s">
        <v>152</v>
      </c>
      <c r="N65" s="62" t="s">
        <v>154</v>
      </c>
      <c r="O65" s="60" t="s">
        <v>152</v>
      </c>
      <c r="P65" s="60" t="s">
        <v>152</v>
      </c>
      <c r="Q65" s="61" t="s">
        <v>153</v>
      </c>
      <c r="R65" s="60" t="s">
        <v>152</v>
      </c>
      <c r="S65" s="71" t="s">
        <v>157</v>
      </c>
      <c r="T65" s="60" t="s">
        <v>152</v>
      </c>
      <c r="U65" s="71" t="s">
        <v>155</v>
      </c>
      <c r="V65" s="60" t="s">
        <v>152</v>
      </c>
      <c r="W65" s="62" t="s">
        <v>154</v>
      </c>
      <c r="X65" s="60" t="s">
        <v>152</v>
      </c>
      <c r="Y65" s="60" t="s">
        <v>152</v>
      </c>
      <c r="Z65" s="71" t="s">
        <v>155</v>
      </c>
      <c r="AA65" s="60" t="s">
        <v>152</v>
      </c>
      <c r="AB65" s="62" t="s">
        <v>154</v>
      </c>
      <c r="AC65" s="60" t="s">
        <v>152</v>
      </c>
      <c r="AD65" s="60" t="s">
        <v>152</v>
      </c>
      <c r="AE65" s="61" t="s">
        <v>153</v>
      </c>
      <c r="AF65" s="60" t="s">
        <v>152</v>
      </c>
      <c r="AG65" s="71" t="s">
        <v>157</v>
      </c>
      <c r="AH65" s="60" t="s">
        <v>152</v>
      </c>
      <c r="AI65" s="71" t="s">
        <v>155</v>
      </c>
      <c r="AJ65" s="60" t="s">
        <v>152</v>
      </c>
      <c r="AK65" s="62" t="s">
        <v>154</v>
      </c>
      <c r="AL65" s="60" t="s">
        <v>152</v>
      </c>
      <c r="AM65" s="60" t="s">
        <v>152</v>
      </c>
      <c r="AN65" s="71" t="s">
        <v>155</v>
      </c>
      <c r="AO65" s="60" t="s">
        <v>152</v>
      </c>
      <c r="AP65" s="62" t="s">
        <v>154</v>
      </c>
      <c r="AQ65" s="60" t="s">
        <v>152</v>
      </c>
      <c r="AR65" s="60" t="s">
        <v>152</v>
      </c>
      <c r="AS65" s="61" t="s">
        <v>153</v>
      </c>
      <c r="AT65" s="60" t="s">
        <v>152</v>
      </c>
      <c r="AU65" s="71" t="s">
        <v>157</v>
      </c>
      <c r="AV65" s="60" t="s">
        <v>152</v>
      </c>
      <c r="AW65" s="71" t="s">
        <v>155</v>
      </c>
      <c r="AX65" s="60" t="s">
        <v>152</v>
      </c>
      <c r="AY65" s="62" t="s">
        <v>154</v>
      </c>
      <c r="AZ65" s="60" t="s">
        <v>152</v>
      </c>
      <c r="BA65" s="60" t="s">
        <v>152</v>
      </c>
      <c r="BB65" s="71" t="s">
        <v>155</v>
      </c>
      <c r="BC65" s="60" t="s">
        <v>152</v>
      </c>
      <c r="BD65" s="62" t="s">
        <v>154</v>
      </c>
      <c r="BE65" s="60" t="s">
        <v>152</v>
      </c>
      <c r="BF65" s="60" t="s">
        <v>152</v>
      </c>
      <c r="BG65" s="61" t="s">
        <v>153</v>
      </c>
      <c r="BH65" s="60" t="s">
        <v>152</v>
      </c>
      <c r="BI65" s="71" t="s">
        <v>157</v>
      </c>
      <c r="BJ65" s="60" t="s">
        <v>152</v>
      </c>
      <c r="BK65" s="71" t="s">
        <v>155</v>
      </c>
      <c r="BL65" s="60" t="s">
        <v>152</v>
      </c>
      <c r="BM65" s="62" t="s">
        <v>154</v>
      </c>
      <c r="BN65" s="60" t="s">
        <v>152</v>
      </c>
      <c r="BO65" s="60" t="s">
        <v>152</v>
      </c>
      <c r="BP65" s="71" t="s">
        <v>155</v>
      </c>
      <c r="BQ65" s="60" t="s">
        <v>152</v>
      </c>
      <c r="BR65" s="62" t="s">
        <v>154</v>
      </c>
      <c r="BS65" s="60" t="s">
        <v>152</v>
      </c>
      <c r="BT65" s="60" t="s">
        <v>152</v>
      </c>
      <c r="BU65" s="61" t="s">
        <v>153</v>
      </c>
      <c r="BV65" s="60" t="s">
        <v>152</v>
      </c>
      <c r="BW65" s="71" t="s">
        <v>157</v>
      </c>
      <c r="BX65" s="60" t="s">
        <v>152</v>
      </c>
      <c r="BY65" s="71" t="s">
        <v>155</v>
      </c>
      <c r="BZ65" s="60" t="s">
        <v>152</v>
      </c>
      <c r="CA65" s="62" t="s">
        <v>154</v>
      </c>
      <c r="CB65" s="60" t="s">
        <v>152</v>
      </c>
      <c r="CC65" s="60" t="s">
        <v>152</v>
      </c>
      <c r="CD65" s="71" t="s">
        <v>155</v>
      </c>
      <c r="CE65" s="60" t="s">
        <v>152</v>
      </c>
      <c r="CF65" s="62" t="s">
        <v>154</v>
      </c>
      <c r="CG65" s="60" t="s">
        <v>152</v>
      </c>
      <c r="CH65" s="60" t="s">
        <v>152</v>
      </c>
      <c r="CI65" s="61" t="s">
        <v>153</v>
      </c>
      <c r="CJ65" s="60" t="s">
        <v>152</v>
      </c>
      <c r="CK65" s="71" t="s">
        <v>157</v>
      </c>
      <c r="CL65" s="60" t="s">
        <v>152</v>
      </c>
      <c r="CM65" s="71" t="s">
        <v>155</v>
      </c>
      <c r="CN65" s="60" t="s">
        <v>152</v>
      </c>
      <c r="CO65" s="71" t="s">
        <v>155</v>
      </c>
      <c r="CP65" s="60" t="s">
        <v>152</v>
      </c>
      <c r="CQ65" s="62" t="s">
        <v>154</v>
      </c>
      <c r="CR65" s="60" t="s">
        <v>152</v>
      </c>
    </row>
    <row r="66" spans="1:96" ht="17.100000000000001" customHeight="1" x14ac:dyDescent="0.3">
      <c r="A66" s="98"/>
      <c r="B66" s="10">
        <v>53</v>
      </c>
      <c r="C66" s="49" t="s">
        <v>132</v>
      </c>
      <c r="D66" s="46" t="s">
        <v>140</v>
      </c>
      <c r="E66" s="47" t="s">
        <v>133</v>
      </c>
      <c r="F66" s="48" t="s">
        <v>141</v>
      </c>
      <c r="G66" s="39" t="s">
        <v>134</v>
      </c>
      <c r="H66" s="40" t="s">
        <v>135</v>
      </c>
      <c r="I66" s="41" t="s">
        <v>136</v>
      </c>
      <c r="J66" s="42" t="s">
        <v>137</v>
      </c>
      <c r="K66" s="43" t="s">
        <v>138</v>
      </c>
      <c r="L66" s="44" t="s">
        <v>139</v>
      </c>
      <c r="M66" s="49" t="s">
        <v>132</v>
      </c>
      <c r="N66" s="45" t="s">
        <v>133</v>
      </c>
      <c r="O66" s="39" t="s">
        <v>134</v>
      </c>
      <c r="P66" s="40" t="s">
        <v>135</v>
      </c>
      <c r="Q66" s="41" t="s">
        <v>136</v>
      </c>
      <c r="R66" s="42" t="s">
        <v>137</v>
      </c>
      <c r="S66" s="43" t="s">
        <v>138</v>
      </c>
      <c r="T66" s="44" t="s">
        <v>139</v>
      </c>
      <c r="U66" s="45" t="s">
        <v>133</v>
      </c>
      <c r="V66" s="46" t="s">
        <v>140</v>
      </c>
      <c r="W66" s="47" t="s">
        <v>133</v>
      </c>
      <c r="X66" s="48" t="s">
        <v>141</v>
      </c>
      <c r="Y66" s="39" t="s">
        <v>134</v>
      </c>
      <c r="Z66" s="40" t="s">
        <v>135</v>
      </c>
      <c r="AA66" s="41" t="s">
        <v>136</v>
      </c>
      <c r="AB66" s="42" t="s">
        <v>137</v>
      </c>
      <c r="AC66" s="43" t="s">
        <v>138</v>
      </c>
      <c r="AD66" s="44" t="s">
        <v>139</v>
      </c>
      <c r="AE66" s="49" t="s">
        <v>132</v>
      </c>
      <c r="AF66" s="48" t="s">
        <v>141</v>
      </c>
      <c r="AG66" s="39" t="s">
        <v>134</v>
      </c>
      <c r="AH66" s="40" t="s">
        <v>135</v>
      </c>
      <c r="AI66" s="41" t="s">
        <v>136</v>
      </c>
      <c r="AJ66" s="42" t="s">
        <v>137</v>
      </c>
      <c r="AK66" s="43" t="s">
        <v>138</v>
      </c>
      <c r="AL66" s="44" t="s">
        <v>139</v>
      </c>
      <c r="AM66" s="49" t="s">
        <v>132</v>
      </c>
      <c r="AN66" s="46" t="s">
        <v>140</v>
      </c>
      <c r="AO66" s="47" t="s">
        <v>133</v>
      </c>
      <c r="AP66" s="48" t="s">
        <v>141</v>
      </c>
      <c r="AQ66" s="48" t="s">
        <v>141</v>
      </c>
      <c r="AR66" s="41" t="s">
        <v>136</v>
      </c>
      <c r="AS66" s="42" t="s">
        <v>137</v>
      </c>
      <c r="AT66" s="43" t="s">
        <v>138</v>
      </c>
      <c r="AU66" s="41" t="s">
        <v>136</v>
      </c>
      <c r="AV66" s="40" t="s">
        <v>135</v>
      </c>
      <c r="AW66" s="70" t="s">
        <v>132</v>
      </c>
      <c r="AX66" s="72" t="s">
        <v>156</v>
      </c>
      <c r="AY66" s="42" t="s">
        <v>137</v>
      </c>
      <c r="AZ66" s="41" t="s">
        <v>136</v>
      </c>
      <c r="BA66" s="42" t="s">
        <v>137</v>
      </c>
      <c r="BB66" s="41" t="s">
        <v>136</v>
      </c>
      <c r="BC66" s="48" t="s">
        <v>141</v>
      </c>
      <c r="BD66" s="39" t="s">
        <v>134</v>
      </c>
      <c r="BE66" s="41" t="s">
        <v>136</v>
      </c>
      <c r="BF66" s="42" t="s">
        <v>137</v>
      </c>
      <c r="BG66" s="47" t="s">
        <v>133</v>
      </c>
      <c r="BH66" s="41" t="s">
        <v>136</v>
      </c>
      <c r="BI66" s="42" t="s">
        <v>137</v>
      </c>
      <c r="BJ66" s="41" t="s">
        <v>136</v>
      </c>
      <c r="BK66" s="70" t="s">
        <v>132</v>
      </c>
      <c r="BL66" s="48" t="s">
        <v>141</v>
      </c>
      <c r="BM66" s="42" t="s">
        <v>137</v>
      </c>
      <c r="BN66" s="40" t="s">
        <v>135</v>
      </c>
      <c r="BO66" s="41" t="s">
        <v>136</v>
      </c>
      <c r="BP66" s="39" t="s">
        <v>134</v>
      </c>
      <c r="BQ66" s="41" t="s">
        <v>136</v>
      </c>
      <c r="BR66" s="42" t="s">
        <v>137</v>
      </c>
      <c r="BS66" s="47" t="s">
        <v>133</v>
      </c>
      <c r="BT66" s="46" t="s">
        <v>140</v>
      </c>
      <c r="BU66" s="41" t="s">
        <v>136</v>
      </c>
      <c r="BV66" s="48" t="s">
        <v>141</v>
      </c>
      <c r="BW66" s="42" t="s">
        <v>137</v>
      </c>
      <c r="BX66" s="43" t="s">
        <v>138</v>
      </c>
      <c r="BY66" s="41" t="s">
        <v>136</v>
      </c>
      <c r="BZ66" s="40" t="s">
        <v>135</v>
      </c>
      <c r="CA66" s="48" t="s">
        <v>141</v>
      </c>
      <c r="CB66" s="72" t="s">
        <v>156</v>
      </c>
      <c r="CC66" s="42" t="s">
        <v>137</v>
      </c>
      <c r="CD66" s="41" t="s">
        <v>136</v>
      </c>
      <c r="CE66" s="42" t="s">
        <v>137</v>
      </c>
      <c r="CF66" s="41" t="s">
        <v>136</v>
      </c>
      <c r="CG66" s="48" t="s">
        <v>141</v>
      </c>
      <c r="CH66" s="39" t="s">
        <v>134</v>
      </c>
      <c r="CI66" s="41" t="s">
        <v>136</v>
      </c>
      <c r="CJ66" s="42" t="s">
        <v>137</v>
      </c>
      <c r="CK66" s="47" t="s">
        <v>133</v>
      </c>
      <c r="CL66" s="41" t="s">
        <v>136</v>
      </c>
      <c r="CM66" s="42" t="s">
        <v>137</v>
      </c>
      <c r="CN66" s="41" t="s">
        <v>136</v>
      </c>
      <c r="CO66" s="60" t="s">
        <v>152</v>
      </c>
      <c r="CP66" s="71" t="s">
        <v>155</v>
      </c>
      <c r="CQ66" s="60" t="s">
        <v>152</v>
      </c>
      <c r="CR66" s="62" t="s">
        <v>154</v>
      </c>
    </row>
    <row r="67" spans="1:96" ht="17.100000000000001" customHeight="1" x14ac:dyDescent="0.3">
      <c r="A67" s="98"/>
      <c r="B67" s="10">
        <v>54</v>
      </c>
      <c r="C67" s="44" t="s">
        <v>139</v>
      </c>
      <c r="D67" s="49" t="s">
        <v>132</v>
      </c>
      <c r="E67" s="46" t="s">
        <v>140</v>
      </c>
      <c r="F67" s="47" t="s">
        <v>133</v>
      </c>
      <c r="G67" s="48" t="s">
        <v>141</v>
      </c>
      <c r="H67" s="39" t="s">
        <v>134</v>
      </c>
      <c r="I67" s="40" t="s">
        <v>135</v>
      </c>
      <c r="J67" s="41" t="s">
        <v>136</v>
      </c>
      <c r="K67" s="42" t="s">
        <v>137</v>
      </c>
      <c r="L67" s="46" t="s">
        <v>140</v>
      </c>
      <c r="M67" s="44" t="s">
        <v>139</v>
      </c>
      <c r="N67" s="49" t="s">
        <v>132</v>
      </c>
      <c r="O67" s="48" t="s">
        <v>141</v>
      </c>
      <c r="P67" s="39" t="s">
        <v>134</v>
      </c>
      <c r="Q67" s="50" t="s">
        <v>140</v>
      </c>
      <c r="R67" s="41" t="s">
        <v>136</v>
      </c>
      <c r="S67" s="42" t="s">
        <v>137</v>
      </c>
      <c r="T67" s="43" t="s">
        <v>138</v>
      </c>
      <c r="U67" s="44" t="s">
        <v>139</v>
      </c>
      <c r="V67" s="49" t="s">
        <v>132</v>
      </c>
      <c r="W67" s="46" t="s">
        <v>140</v>
      </c>
      <c r="X67" s="47" t="s">
        <v>133</v>
      </c>
      <c r="Y67" s="48" t="s">
        <v>141</v>
      </c>
      <c r="Z67" s="39" t="s">
        <v>134</v>
      </c>
      <c r="AA67" s="40" t="s">
        <v>135</v>
      </c>
      <c r="AB67" s="46" t="s">
        <v>140</v>
      </c>
      <c r="AC67" s="42" t="s">
        <v>137</v>
      </c>
      <c r="AD67" s="43" t="s">
        <v>138</v>
      </c>
      <c r="AE67" s="44" t="s">
        <v>139</v>
      </c>
      <c r="AF67" s="49" t="s">
        <v>132</v>
      </c>
      <c r="AG67" s="48" t="s">
        <v>141</v>
      </c>
      <c r="AH67" s="50" t="s">
        <v>140</v>
      </c>
      <c r="AI67" s="40" t="s">
        <v>135</v>
      </c>
      <c r="AJ67" s="41" t="s">
        <v>136</v>
      </c>
      <c r="AK67" s="42" t="s">
        <v>137</v>
      </c>
      <c r="AL67" s="43" t="s">
        <v>138</v>
      </c>
      <c r="AM67" s="44" t="s">
        <v>139</v>
      </c>
      <c r="AN67" s="49" t="s">
        <v>132</v>
      </c>
      <c r="AO67" s="46" t="s">
        <v>140</v>
      </c>
      <c r="AP67" s="47" t="s">
        <v>133</v>
      </c>
      <c r="AQ67" s="41" t="s">
        <v>136</v>
      </c>
      <c r="AR67" s="48" t="s">
        <v>141</v>
      </c>
      <c r="AS67" s="41" t="s">
        <v>136</v>
      </c>
      <c r="AT67" s="48" t="s">
        <v>141</v>
      </c>
      <c r="AU67" s="43" t="s">
        <v>138</v>
      </c>
      <c r="AV67" s="41" t="s">
        <v>136</v>
      </c>
      <c r="AW67" s="40" t="s">
        <v>135</v>
      </c>
      <c r="AX67" s="42" t="s">
        <v>137</v>
      </c>
      <c r="AY67" s="72" t="s">
        <v>156</v>
      </c>
      <c r="AZ67" s="42" t="s">
        <v>137</v>
      </c>
      <c r="BA67" s="41" t="s">
        <v>136</v>
      </c>
      <c r="BB67" s="42" t="s">
        <v>137</v>
      </c>
      <c r="BC67" s="41" t="s">
        <v>136</v>
      </c>
      <c r="BD67" s="48" t="s">
        <v>141</v>
      </c>
      <c r="BE67" s="42" t="s">
        <v>137</v>
      </c>
      <c r="BF67" s="41" t="s">
        <v>136</v>
      </c>
      <c r="BG67" s="42" t="s">
        <v>137</v>
      </c>
      <c r="BH67" s="47" t="s">
        <v>133</v>
      </c>
      <c r="BI67" s="41" t="s">
        <v>136</v>
      </c>
      <c r="BJ67" s="42" t="s">
        <v>137</v>
      </c>
      <c r="BK67" s="41" t="s">
        <v>136</v>
      </c>
      <c r="BL67" s="70" t="s">
        <v>132</v>
      </c>
      <c r="BM67" s="48" t="s">
        <v>141</v>
      </c>
      <c r="BN67" s="42" t="s">
        <v>137</v>
      </c>
      <c r="BO67" s="43" t="s">
        <v>138</v>
      </c>
      <c r="BP67" s="41" t="s">
        <v>136</v>
      </c>
      <c r="BQ67" s="39" t="s">
        <v>134</v>
      </c>
      <c r="BR67" s="41" t="s">
        <v>136</v>
      </c>
      <c r="BS67" s="42" t="s">
        <v>137</v>
      </c>
      <c r="BT67" s="41" t="s">
        <v>136</v>
      </c>
      <c r="BU67" s="46" t="s">
        <v>140</v>
      </c>
      <c r="BV67" s="41" t="s">
        <v>136</v>
      </c>
      <c r="BW67" s="48" t="s">
        <v>141</v>
      </c>
      <c r="BX67" s="42" t="s">
        <v>137</v>
      </c>
      <c r="BY67" s="43" t="s">
        <v>138</v>
      </c>
      <c r="BZ67" s="41" t="s">
        <v>136</v>
      </c>
      <c r="CA67" s="47" t="s">
        <v>133</v>
      </c>
      <c r="CB67" s="48" t="s">
        <v>141</v>
      </c>
      <c r="CC67" s="72" t="s">
        <v>156</v>
      </c>
      <c r="CD67" s="42" t="s">
        <v>137</v>
      </c>
      <c r="CE67" s="41" t="s">
        <v>136</v>
      </c>
      <c r="CF67" s="42" t="s">
        <v>137</v>
      </c>
      <c r="CG67" s="41" t="s">
        <v>136</v>
      </c>
      <c r="CH67" s="48" t="s">
        <v>141</v>
      </c>
      <c r="CI67" s="39" t="s">
        <v>134</v>
      </c>
      <c r="CJ67" s="41" t="s">
        <v>136</v>
      </c>
      <c r="CK67" s="42" t="s">
        <v>137</v>
      </c>
      <c r="CL67" s="47" t="s">
        <v>133</v>
      </c>
      <c r="CM67" s="41" t="s">
        <v>136</v>
      </c>
      <c r="CN67" s="42" t="s">
        <v>137</v>
      </c>
      <c r="CO67" s="71" t="s">
        <v>157</v>
      </c>
      <c r="CP67" s="60" t="s">
        <v>152</v>
      </c>
      <c r="CQ67" s="71" t="s">
        <v>155</v>
      </c>
      <c r="CR67" s="60" t="s">
        <v>152</v>
      </c>
    </row>
    <row r="68" spans="1:96" ht="17.100000000000001" customHeight="1" x14ac:dyDescent="0.3">
      <c r="A68" s="98" t="s">
        <v>100</v>
      </c>
      <c r="B68" s="10">
        <v>55</v>
      </c>
      <c r="C68" s="40" t="s">
        <v>148</v>
      </c>
      <c r="D68" s="63" t="s">
        <v>143</v>
      </c>
      <c r="E68" s="64" t="s">
        <v>145</v>
      </c>
      <c r="F68" s="66" t="s">
        <v>147</v>
      </c>
      <c r="G68" s="64" t="s">
        <v>145</v>
      </c>
      <c r="H68" s="63" t="s">
        <v>143</v>
      </c>
      <c r="I68" s="64" t="s">
        <v>145</v>
      </c>
      <c r="J68" s="46" t="s">
        <v>150</v>
      </c>
      <c r="K68" s="67" t="s">
        <v>146</v>
      </c>
      <c r="L68" s="63" t="s">
        <v>143</v>
      </c>
      <c r="M68" s="51" t="s">
        <v>142</v>
      </c>
      <c r="N68" s="64" t="s">
        <v>145</v>
      </c>
      <c r="O68" s="68" t="s">
        <v>149</v>
      </c>
      <c r="P68" s="63" t="s">
        <v>143</v>
      </c>
      <c r="Q68" s="66" t="s">
        <v>147</v>
      </c>
      <c r="R68" s="40" t="s">
        <v>148</v>
      </c>
      <c r="S68" s="64" t="s">
        <v>145</v>
      </c>
      <c r="T68" s="63" t="s">
        <v>143</v>
      </c>
      <c r="U68" s="46" t="s">
        <v>150</v>
      </c>
      <c r="V68" s="67" t="s">
        <v>146</v>
      </c>
      <c r="W68" s="63" t="s">
        <v>143</v>
      </c>
      <c r="X68" s="64" t="s">
        <v>145</v>
      </c>
      <c r="Y68" s="61" t="s">
        <v>151</v>
      </c>
      <c r="Z68" s="66" t="s">
        <v>147</v>
      </c>
      <c r="AA68" s="63" t="s">
        <v>143</v>
      </c>
      <c r="AB68" s="51" t="s">
        <v>142</v>
      </c>
      <c r="AC68" s="64" t="s">
        <v>145</v>
      </c>
      <c r="AD68" s="65" t="s">
        <v>144</v>
      </c>
      <c r="AE68" s="40" t="s">
        <v>148</v>
      </c>
      <c r="AF68" s="63" t="s">
        <v>143</v>
      </c>
      <c r="AG68" s="68" t="s">
        <v>149</v>
      </c>
      <c r="AH68" s="67" t="s">
        <v>146</v>
      </c>
      <c r="AI68" s="46" t="s">
        <v>150</v>
      </c>
      <c r="AJ68" s="66" t="s">
        <v>147</v>
      </c>
      <c r="AK68" s="51" t="s">
        <v>142</v>
      </c>
      <c r="AL68" s="63" t="s">
        <v>143</v>
      </c>
      <c r="AM68" s="64" t="s">
        <v>145</v>
      </c>
      <c r="AN68" s="65" t="s">
        <v>144</v>
      </c>
      <c r="AO68" s="63" t="s">
        <v>143</v>
      </c>
      <c r="AP68" s="66" t="s">
        <v>147</v>
      </c>
      <c r="AQ68" s="42" t="s">
        <v>145</v>
      </c>
      <c r="AR68" s="55" t="s">
        <v>146</v>
      </c>
      <c r="AS68" s="50" t="s">
        <v>150</v>
      </c>
      <c r="AT68" s="52" t="s">
        <v>143</v>
      </c>
      <c r="AU68" s="56" t="s">
        <v>142</v>
      </c>
      <c r="AV68" s="54" t="s">
        <v>145</v>
      </c>
      <c r="AW68" s="52" t="s">
        <v>143</v>
      </c>
      <c r="AX68" s="58" t="s">
        <v>148</v>
      </c>
      <c r="AY68" s="57" t="s">
        <v>147</v>
      </c>
      <c r="AZ68" s="52" t="s">
        <v>143</v>
      </c>
      <c r="BA68" s="45" t="s">
        <v>149</v>
      </c>
      <c r="BB68" s="54" t="s">
        <v>145</v>
      </c>
      <c r="BC68" s="52" t="s">
        <v>143</v>
      </c>
      <c r="BD68" s="55" t="s">
        <v>146</v>
      </c>
      <c r="BE68" s="50" t="s">
        <v>150</v>
      </c>
      <c r="BF68" s="56" t="s">
        <v>142</v>
      </c>
      <c r="BG68" s="54" t="s">
        <v>145</v>
      </c>
      <c r="BH68" s="52" t="s">
        <v>143</v>
      </c>
      <c r="BI68" s="57" t="s">
        <v>147</v>
      </c>
      <c r="BJ68" s="59" t="s">
        <v>151</v>
      </c>
      <c r="BK68" s="54" t="s">
        <v>145</v>
      </c>
      <c r="BL68" s="53" t="s">
        <v>144</v>
      </c>
      <c r="BM68" s="58" t="s">
        <v>148</v>
      </c>
      <c r="BN68" s="52" t="s">
        <v>143</v>
      </c>
      <c r="BO68" s="45" t="s">
        <v>149</v>
      </c>
      <c r="BP68" s="55" t="s">
        <v>146</v>
      </c>
      <c r="BQ68" s="50" t="s">
        <v>150</v>
      </c>
      <c r="BR68" s="57" t="s">
        <v>147</v>
      </c>
      <c r="BS68" s="54" t="s">
        <v>145</v>
      </c>
      <c r="BT68" s="52" t="s">
        <v>143</v>
      </c>
      <c r="BU68" s="53" t="s">
        <v>144</v>
      </c>
      <c r="BV68" s="54" t="s">
        <v>145</v>
      </c>
      <c r="BW68" s="55" t="s">
        <v>146</v>
      </c>
      <c r="BX68" s="56" t="s">
        <v>142</v>
      </c>
      <c r="BY68" s="52" t="s">
        <v>143</v>
      </c>
      <c r="BZ68" s="57" t="s">
        <v>147</v>
      </c>
      <c r="CA68" s="54" t="s">
        <v>145</v>
      </c>
      <c r="CB68" s="52" t="s">
        <v>143</v>
      </c>
      <c r="CC68" s="58" t="s">
        <v>148</v>
      </c>
      <c r="CD68" s="45" t="s">
        <v>149</v>
      </c>
      <c r="CE68" s="52" t="s">
        <v>143</v>
      </c>
      <c r="CF68" s="54" t="s">
        <v>145</v>
      </c>
      <c r="CG68" s="50" t="s">
        <v>150</v>
      </c>
      <c r="CH68" s="55" t="s">
        <v>146</v>
      </c>
      <c r="CI68" s="57" t="s">
        <v>147</v>
      </c>
      <c r="CJ68" s="52" t="s">
        <v>143</v>
      </c>
      <c r="CK68" s="56" t="s">
        <v>142</v>
      </c>
      <c r="CL68" s="54" t="s">
        <v>145</v>
      </c>
      <c r="CM68" s="52" t="s">
        <v>143</v>
      </c>
      <c r="CN68" s="53" t="s">
        <v>144</v>
      </c>
      <c r="CO68" s="60" t="s">
        <v>152</v>
      </c>
      <c r="CP68" s="71" t="s">
        <v>157</v>
      </c>
      <c r="CQ68" s="60" t="s">
        <v>152</v>
      </c>
      <c r="CR68" s="71" t="s">
        <v>155</v>
      </c>
    </row>
    <row r="69" spans="1:96" ht="17.100000000000001" customHeight="1" x14ac:dyDescent="0.3">
      <c r="A69" s="98"/>
      <c r="B69" s="10">
        <v>56</v>
      </c>
      <c r="C69" s="56" t="s">
        <v>142</v>
      </c>
      <c r="D69" s="40" t="s">
        <v>148</v>
      </c>
      <c r="E69" s="63" t="s">
        <v>143</v>
      </c>
      <c r="F69" s="64" t="s">
        <v>145</v>
      </c>
      <c r="G69" s="66" t="s">
        <v>147</v>
      </c>
      <c r="H69" s="65" t="s">
        <v>144</v>
      </c>
      <c r="I69" s="63" t="s">
        <v>143</v>
      </c>
      <c r="J69" s="64" t="s">
        <v>145</v>
      </c>
      <c r="K69" s="46" t="s">
        <v>150</v>
      </c>
      <c r="L69" s="67" t="s">
        <v>146</v>
      </c>
      <c r="M69" s="63" t="s">
        <v>143</v>
      </c>
      <c r="N69" s="51" t="s">
        <v>142</v>
      </c>
      <c r="O69" s="64" t="s">
        <v>145</v>
      </c>
      <c r="P69" s="68" t="s">
        <v>149</v>
      </c>
      <c r="Q69" s="63" t="s">
        <v>143</v>
      </c>
      <c r="R69" s="66" t="s">
        <v>147</v>
      </c>
      <c r="S69" s="40" t="s">
        <v>148</v>
      </c>
      <c r="T69" s="64" t="s">
        <v>145</v>
      </c>
      <c r="U69" s="63" t="s">
        <v>143</v>
      </c>
      <c r="V69" s="46" t="s">
        <v>150</v>
      </c>
      <c r="W69" s="67" t="s">
        <v>146</v>
      </c>
      <c r="X69" s="63" t="s">
        <v>143</v>
      </c>
      <c r="Y69" s="64" t="s">
        <v>145</v>
      </c>
      <c r="Z69" s="61" t="s">
        <v>151</v>
      </c>
      <c r="AA69" s="66" t="s">
        <v>147</v>
      </c>
      <c r="AB69" s="63" t="s">
        <v>143</v>
      </c>
      <c r="AC69" s="51" t="s">
        <v>142</v>
      </c>
      <c r="AD69" s="64" t="s">
        <v>145</v>
      </c>
      <c r="AE69" s="65" t="s">
        <v>144</v>
      </c>
      <c r="AF69" s="40" t="s">
        <v>148</v>
      </c>
      <c r="AG69" s="63" t="s">
        <v>143</v>
      </c>
      <c r="AH69" s="68" t="s">
        <v>149</v>
      </c>
      <c r="AI69" s="67" t="s">
        <v>146</v>
      </c>
      <c r="AJ69" s="46" t="s">
        <v>150</v>
      </c>
      <c r="AK69" s="66" t="s">
        <v>147</v>
      </c>
      <c r="AL69" s="51" t="s">
        <v>142</v>
      </c>
      <c r="AM69" s="63" t="s">
        <v>143</v>
      </c>
      <c r="AN69" s="64" t="s">
        <v>145</v>
      </c>
      <c r="AO69" s="65" t="s">
        <v>144</v>
      </c>
      <c r="AP69" s="63" t="s">
        <v>143</v>
      </c>
      <c r="AQ69" s="48" t="s">
        <v>147</v>
      </c>
      <c r="AR69" s="54" t="s">
        <v>145</v>
      </c>
      <c r="AS69" s="55" t="s">
        <v>146</v>
      </c>
      <c r="AT69" s="50" t="s">
        <v>150</v>
      </c>
      <c r="AU69" s="52" t="s">
        <v>143</v>
      </c>
      <c r="AV69" s="56" t="s">
        <v>142</v>
      </c>
      <c r="AW69" s="54" t="s">
        <v>145</v>
      </c>
      <c r="AX69" s="52" t="s">
        <v>143</v>
      </c>
      <c r="AY69" s="58" t="s">
        <v>148</v>
      </c>
      <c r="AZ69" s="57" t="s">
        <v>147</v>
      </c>
      <c r="BA69" s="52" t="s">
        <v>143</v>
      </c>
      <c r="BB69" s="45" t="s">
        <v>149</v>
      </c>
      <c r="BC69" s="54" t="s">
        <v>145</v>
      </c>
      <c r="BD69" s="52" t="s">
        <v>143</v>
      </c>
      <c r="BE69" s="55" t="s">
        <v>146</v>
      </c>
      <c r="BF69" s="50" t="s">
        <v>150</v>
      </c>
      <c r="BG69" s="56" t="s">
        <v>142</v>
      </c>
      <c r="BH69" s="54" t="s">
        <v>145</v>
      </c>
      <c r="BI69" s="52" t="s">
        <v>143</v>
      </c>
      <c r="BJ69" s="57" t="s">
        <v>147</v>
      </c>
      <c r="BK69" s="59" t="s">
        <v>151</v>
      </c>
      <c r="BL69" s="54" t="s">
        <v>145</v>
      </c>
      <c r="BM69" s="53" t="s">
        <v>144</v>
      </c>
      <c r="BN69" s="58" t="s">
        <v>148</v>
      </c>
      <c r="BO69" s="52" t="s">
        <v>143</v>
      </c>
      <c r="BP69" s="45" t="s">
        <v>149</v>
      </c>
      <c r="BQ69" s="55" t="s">
        <v>146</v>
      </c>
      <c r="BR69" s="50" t="s">
        <v>150</v>
      </c>
      <c r="BS69" s="57" t="s">
        <v>147</v>
      </c>
      <c r="BT69" s="54" t="s">
        <v>145</v>
      </c>
      <c r="BU69" s="52" t="s">
        <v>143</v>
      </c>
      <c r="BV69" s="53" t="s">
        <v>144</v>
      </c>
      <c r="BW69" s="54" t="s">
        <v>145</v>
      </c>
      <c r="BX69" s="55" t="s">
        <v>146</v>
      </c>
      <c r="BY69" s="56" t="s">
        <v>142</v>
      </c>
      <c r="BZ69" s="52" t="s">
        <v>143</v>
      </c>
      <c r="CA69" s="57" t="s">
        <v>147</v>
      </c>
      <c r="CB69" s="54" t="s">
        <v>145</v>
      </c>
      <c r="CC69" s="52" t="s">
        <v>143</v>
      </c>
      <c r="CD69" s="58" t="s">
        <v>148</v>
      </c>
      <c r="CE69" s="45" t="s">
        <v>149</v>
      </c>
      <c r="CF69" s="52" t="s">
        <v>143</v>
      </c>
      <c r="CG69" s="54" t="s">
        <v>145</v>
      </c>
      <c r="CH69" s="50" t="s">
        <v>150</v>
      </c>
      <c r="CI69" s="55" t="s">
        <v>146</v>
      </c>
      <c r="CJ69" s="57" t="s">
        <v>147</v>
      </c>
      <c r="CK69" s="52" t="s">
        <v>143</v>
      </c>
      <c r="CL69" s="56" t="s">
        <v>142</v>
      </c>
      <c r="CM69" s="54" t="s">
        <v>145</v>
      </c>
      <c r="CN69" s="52" t="s">
        <v>143</v>
      </c>
      <c r="CO69" s="60" t="s">
        <v>152</v>
      </c>
      <c r="CP69" s="60" t="s">
        <v>152</v>
      </c>
      <c r="CQ69" s="71" t="s">
        <v>157</v>
      </c>
      <c r="CR69" s="60" t="s">
        <v>152</v>
      </c>
    </row>
    <row r="70" spans="1:96" ht="17.100000000000001" customHeight="1" x14ac:dyDescent="0.3">
      <c r="A70" s="98"/>
      <c r="B70" s="10">
        <v>57</v>
      </c>
      <c r="C70" s="76" t="s">
        <v>145</v>
      </c>
      <c r="D70" s="51" t="s">
        <v>142</v>
      </c>
      <c r="E70" s="40" t="s">
        <v>148</v>
      </c>
      <c r="F70" s="63" t="s">
        <v>143</v>
      </c>
      <c r="G70" s="64" t="s">
        <v>145</v>
      </c>
      <c r="H70" s="66" t="s">
        <v>147</v>
      </c>
      <c r="I70" s="65" t="s">
        <v>144</v>
      </c>
      <c r="J70" s="63" t="s">
        <v>143</v>
      </c>
      <c r="K70" s="64" t="s">
        <v>145</v>
      </c>
      <c r="L70" s="46" t="s">
        <v>150</v>
      </c>
      <c r="M70" s="67" t="s">
        <v>146</v>
      </c>
      <c r="N70" s="63" t="s">
        <v>143</v>
      </c>
      <c r="O70" s="51" t="s">
        <v>142</v>
      </c>
      <c r="P70" s="64" t="s">
        <v>145</v>
      </c>
      <c r="Q70" s="68" t="s">
        <v>149</v>
      </c>
      <c r="R70" s="63" t="s">
        <v>143</v>
      </c>
      <c r="S70" s="66" t="s">
        <v>147</v>
      </c>
      <c r="T70" s="40" t="s">
        <v>148</v>
      </c>
      <c r="U70" s="64" t="s">
        <v>145</v>
      </c>
      <c r="V70" s="63" t="s">
        <v>143</v>
      </c>
      <c r="W70" s="46" t="s">
        <v>150</v>
      </c>
      <c r="X70" s="67" t="s">
        <v>146</v>
      </c>
      <c r="Y70" s="63" t="s">
        <v>143</v>
      </c>
      <c r="Z70" s="64" t="s">
        <v>145</v>
      </c>
      <c r="AA70" s="61" t="s">
        <v>151</v>
      </c>
      <c r="AB70" s="66" t="s">
        <v>147</v>
      </c>
      <c r="AC70" s="63" t="s">
        <v>143</v>
      </c>
      <c r="AD70" s="51" t="s">
        <v>142</v>
      </c>
      <c r="AE70" s="64" t="s">
        <v>145</v>
      </c>
      <c r="AF70" s="65" t="s">
        <v>144</v>
      </c>
      <c r="AG70" s="40" t="s">
        <v>148</v>
      </c>
      <c r="AH70" s="63" t="s">
        <v>143</v>
      </c>
      <c r="AI70" s="68" t="s">
        <v>149</v>
      </c>
      <c r="AJ70" s="67" t="s">
        <v>146</v>
      </c>
      <c r="AK70" s="46" t="s">
        <v>150</v>
      </c>
      <c r="AL70" s="66" t="s">
        <v>147</v>
      </c>
      <c r="AM70" s="51" t="s">
        <v>142</v>
      </c>
      <c r="AN70" s="63" t="s">
        <v>143</v>
      </c>
      <c r="AO70" s="64" t="s">
        <v>145</v>
      </c>
      <c r="AP70" s="65" t="s">
        <v>144</v>
      </c>
      <c r="AQ70" s="41" t="s">
        <v>143</v>
      </c>
      <c r="AR70" s="57" t="s">
        <v>147</v>
      </c>
      <c r="AS70" s="54" t="s">
        <v>145</v>
      </c>
      <c r="AT70" s="55" t="s">
        <v>146</v>
      </c>
      <c r="AU70" s="50" t="s">
        <v>150</v>
      </c>
      <c r="AV70" s="52" t="s">
        <v>143</v>
      </c>
      <c r="AW70" s="56" t="s">
        <v>142</v>
      </c>
      <c r="AX70" s="54" t="s">
        <v>145</v>
      </c>
      <c r="AY70" s="52" t="s">
        <v>143</v>
      </c>
      <c r="AZ70" s="58" t="s">
        <v>148</v>
      </c>
      <c r="BA70" s="57" t="s">
        <v>147</v>
      </c>
      <c r="BB70" s="52" t="s">
        <v>143</v>
      </c>
      <c r="BC70" s="45" t="s">
        <v>149</v>
      </c>
      <c r="BD70" s="54" t="s">
        <v>145</v>
      </c>
      <c r="BE70" s="52" t="s">
        <v>143</v>
      </c>
      <c r="BF70" s="55" t="s">
        <v>146</v>
      </c>
      <c r="BG70" s="50" t="s">
        <v>150</v>
      </c>
      <c r="BH70" s="56" t="s">
        <v>142</v>
      </c>
      <c r="BI70" s="54" t="s">
        <v>145</v>
      </c>
      <c r="BJ70" s="52" t="s">
        <v>143</v>
      </c>
      <c r="BK70" s="57" t="s">
        <v>147</v>
      </c>
      <c r="BL70" s="59" t="s">
        <v>151</v>
      </c>
      <c r="BM70" s="54" t="s">
        <v>145</v>
      </c>
      <c r="BN70" s="53" t="s">
        <v>144</v>
      </c>
      <c r="BO70" s="58" t="s">
        <v>148</v>
      </c>
      <c r="BP70" s="52" t="s">
        <v>143</v>
      </c>
      <c r="BQ70" s="45" t="s">
        <v>149</v>
      </c>
      <c r="BR70" s="54" t="s">
        <v>145</v>
      </c>
      <c r="BS70" s="50" t="s">
        <v>150</v>
      </c>
      <c r="BT70" s="57" t="s">
        <v>147</v>
      </c>
      <c r="BU70" s="54" t="s">
        <v>145</v>
      </c>
      <c r="BV70" s="52" t="s">
        <v>143</v>
      </c>
      <c r="BW70" s="53" t="s">
        <v>144</v>
      </c>
      <c r="BX70" s="54" t="s">
        <v>145</v>
      </c>
      <c r="BY70" s="55" t="s">
        <v>146</v>
      </c>
      <c r="BZ70" s="54" t="s">
        <v>145</v>
      </c>
      <c r="CA70" s="52" t="s">
        <v>143</v>
      </c>
      <c r="CB70" s="57" t="s">
        <v>147</v>
      </c>
      <c r="CC70" s="54" t="s">
        <v>145</v>
      </c>
      <c r="CD70" s="52" t="s">
        <v>143</v>
      </c>
      <c r="CE70" s="58" t="s">
        <v>148</v>
      </c>
      <c r="CF70" s="59" t="s">
        <v>151</v>
      </c>
      <c r="CG70" s="52" t="s">
        <v>143</v>
      </c>
      <c r="CH70" s="54" t="s">
        <v>145</v>
      </c>
      <c r="CI70" s="50" t="s">
        <v>150</v>
      </c>
      <c r="CJ70" s="55" t="s">
        <v>146</v>
      </c>
      <c r="CK70" s="57" t="s">
        <v>147</v>
      </c>
      <c r="CL70" s="52" t="s">
        <v>143</v>
      </c>
      <c r="CM70" s="56" t="s">
        <v>142</v>
      </c>
      <c r="CN70" s="54" t="s">
        <v>145</v>
      </c>
      <c r="CO70" s="62" t="s">
        <v>154</v>
      </c>
      <c r="CP70" s="60" t="s">
        <v>152</v>
      </c>
      <c r="CQ70" s="60" t="s">
        <v>152</v>
      </c>
      <c r="CR70" s="71" t="s">
        <v>157</v>
      </c>
    </row>
    <row r="71" spans="1:96" ht="17.100000000000001" customHeight="1" x14ac:dyDescent="0.3">
      <c r="A71" s="98"/>
      <c r="B71" s="10">
        <v>58</v>
      </c>
      <c r="C71" s="75" t="s">
        <v>143</v>
      </c>
      <c r="D71" s="64" t="s">
        <v>145</v>
      </c>
      <c r="E71" s="51" t="s">
        <v>142</v>
      </c>
      <c r="F71" s="68" t="s">
        <v>149</v>
      </c>
      <c r="G71" s="63" t="s">
        <v>143</v>
      </c>
      <c r="H71" s="64" t="s">
        <v>145</v>
      </c>
      <c r="I71" s="66" t="s">
        <v>147</v>
      </c>
      <c r="J71" s="51" t="s">
        <v>142</v>
      </c>
      <c r="K71" s="63" t="s">
        <v>143</v>
      </c>
      <c r="L71" s="64" t="s">
        <v>145</v>
      </c>
      <c r="M71" s="46" t="s">
        <v>150</v>
      </c>
      <c r="N71" s="67" t="s">
        <v>146</v>
      </c>
      <c r="O71" s="63" t="s">
        <v>143</v>
      </c>
      <c r="P71" s="51" t="s">
        <v>142</v>
      </c>
      <c r="Q71" s="64" t="s">
        <v>145</v>
      </c>
      <c r="R71" s="68" t="s">
        <v>149</v>
      </c>
      <c r="S71" s="63" t="s">
        <v>143</v>
      </c>
      <c r="T71" s="66" t="s">
        <v>147</v>
      </c>
      <c r="U71" s="40" t="s">
        <v>148</v>
      </c>
      <c r="V71" s="64" t="s">
        <v>145</v>
      </c>
      <c r="W71" s="63" t="s">
        <v>143</v>
      </c>
      <c r="X71" s="46" t="s">
        <v>150</v>
      </c>
      <c r="Y71" s="67" t="s">
        <v>146</v>
      </c>
      <c r="Z71" s="63" t="s">
        <v>143</v>
      </c>
      <c r="AA71" s="64" t="s">
        <v>145</v>
      </c>
      <c r="AB71" s="61" t="s">
        <v>151</v>
      </c>
      <c r="AC71" s="66" t="s">
        <v>147</v>
      </c>
      <c r="AD71" s="63" t="s">
        <v>143</v>
      </c>
      <c r="AE71" s="51" t="s">
        <v>142</v>
      </c>
      <c r="AF71" s="64" t="s">
        <v>145</v>
      </c>
      <c r="AG71" s="65" t="s">
        <v>144</v>
      </c>
      <c r="AH71" s="40" t="s">
        <v>148</v>
      </c>
      <c r="AI71" s="63" t="s">
        <v>143</v>
      </c>
      <c r="AJ71" s="68" t="s">
        <v>149</v>
      </c>
      <c r="AK71" s="67" t="s">
        <v>146</v>
      </c>
      <c r="AL71" s="46" t="s">
        <v>150</v>
      </c>
      <c r="AM71" s="66" t="s">
        <v>147</v>
      </c>
      <c r="AN71" s="51" t="s">
        <v>142</v>
      </c>
      <c r="AO71" s="63" t="s">
        <v>143</v>
      </c>
      <c r="AP71" s="64" t="s">
        <v>145</v>
      </c>
      <c r="AQ71" s="65" t="s">
        <v>144</v>
      </c>
      <c r="AR71" s="52" t="s">
        <v>143</v>
      </c>
      <c r="AS71" s="57" t="s">
        <v>147</v>
      </c>
      <c r="AT71" s="54" t="s">
        <v>145</v>
      </c>
      <c r="AU71" s="55" t="s">
        <v>146</v>
      </c>
      <c r="AV71" s="50" t="s">
        <v>150</v>
      </c>
      <c r="AW71" s="52" t="s">
        <v>143</v>
      </c>
      <c r="AX71" s="56" t="s">
        <v>142</v>
      </c>
      <c r="AY71" s="54" t="s">
        <v>145</v>
      </c>
      <c r="AZ71" s="52" t="s">
        <v>143</v>
      </c>
      <c r="BA71" s="58" t="s">
        <v>148</v>
      </c>
      <c r="BB71" s="57" t="s">
        <v>147</v>
      </c>
      <c r="BC71" s="52" t="s">
        <v>143</v>
      </c>
      <c r="BD71" s="45" t="s">
        <v>149</v>
      </c>
      <c r="BE71" s="54" t="s">
        <v>145</v>
      </c>
      <c r="BF71" s="52" t="s">
        <v>143</v>
      </c>
      <c r="BG71" s="55" t="s">
        <v>146</v>
      </c>
      <c r="BH71" s="50" t="s">
        <v>150</v>
      </c>
      <c r="BI71" s="56" t="s">
        <v>142</v>
      </c>
      <c r="BJ71" s="54" t="s">
        <v>145</v>
      </c>
      <c r="BK71" s="52" t="s">
        <v>143</v>
      </c>
      <c r="BL71" s="57" t="s">
        <v>147</v>
      </c>
      <c r="BM71" s="59" t="s">
        <v>151</v>
      </c>
      <c r="BN71" s="54" t="s">
        <v>145</v>
      </c>
      <c r="BO71" s="53" t="s">
        <v>144</v>
      </c>
      <c r="BP71" s="58" t="s">
        <v>148</v>
      </c>
      <c r="BQ71" s="52" t="s">
        <v>143</v>
      </c>
      <c r="BR71" s="45" t="s">
        <v>149</v>
      </c>
      <c r="BS71" s="55" t="s">
        <v>146</v>
      </c>
      <c r="BT71" s="50" t="s">
        <v>150</v>
      </c>
      <c r="BU71" s="57" t="s">
        <v>147</v>
      </c>
      <c r="BV71" s="54" t="s">
        <v>145</v>
      </c>
      <c r="BW71" s="52" t="s">
        <v>143</v>
      </c>
      <c r="BX71" s="53" t="s">
        <v>144</v>
      </c>
      <c r="BY71" s="54" t="s">
        <v>145</v>
      </c>
      <c r="BZ71" s="55" t="s">
        <v>146</v>
      </c>
      <c r="CA71" s="56" t="s">
        <v>142</v>
      </c>
      <c r="CB71" s="52" t="s">
        <v>143</v>
      </c>
      <c r="CC71" s="57" t="s">
        <v>147</v>
      </c>
      <c r="CD71" s="54" t="s">
        <v>145</v>
      </c>
      <c r="CE71" s="52" t="s">
        <v>143</v>
      </c>
      <c r="CF71" s="58" t="s">
        <v>148</v>
      </c>
      <c r="CG71" s="59" t="s">
        <v>151</v>
      </c>
      <c r="CH71" s="52" t="s">
        <v>143</v>
      </c>
      <c r="CI71" s="54" t="s">
        <v>145</v>
      </c>
      <c r="CJ71" s="50" t="s">
        <v>150</v>
      </c>
      <c r="CK71" s="55" t="s">
        <v>146</v>
      </c>
      <c r="CL71" s="57" t="s">
        <v>147</v>
      </c>
      <c r="CM71" s="52" t="s">
        <v>143</v>
      </c>
      <c r="CN71" s="56" t="s">
        <v>142</v>
      </c>
      <c r="CO71" s="60" t="s">
        <v>152</v>
      </c>
      <c r="CP71" s="62" t="s">
        <v>154</v>
      </c>
      <c r="CQ71" s="60" t="s">
        <v>152</v>
      </c>
      <c r="CR71" s="60" t="s">
        <v>152</v>
      </c>
    </row>
    <row r="72" spans="1:96" ht="17.100000000000001" customHeight="1" x14ac:dyDescent="0.3">
      <c r="A72" s="98" t="s">
        <v>101</v>
      </c>
      <c r="B72" s="10">
        <v>59</v>
      </c>
      <c r="C72" s="73" t="s">
        <v>146</v>
      </c>
      <c r="D72" s="63" t="s">
        <v>143</v>
      </c>
      <c r="E72" s="64" t="s">
        <v>145</v>
      </c>
      <c r="F72" s="51" t="s">
        <v>142</v>
      </c>
      <c r="G72" s="40" t="s">
        <v>148</v>
      </c>
      <c r="H72" s="63" t="s">
        <v>143</v>
      </c>
      <c r="I72" s="64" t="s">
        <v>145</v>
      </c>
      <c r="J72" s="66" t="s">
        <v>147</v>
      </c>
      <c r="K72" s="64" t="s">
        <v>145</v>
      </c>
      <c r="L72" s="63" t="s">
        <v>143</v>
      </c>
      <c r="M72" s="64" t="s">
        <v>145</v>
      </c>
      <c r="N72" s="46" t="s">
        <v>150</v>
      </c>
      <c r="O72" s="67" t="s">
        <v>146</v>
      </c>
      <c r="P72" s="63" t="s">
        <v>143</v>
      </c>
      <c r="Q72" s="51" t="s">
        <v>142</v>
      </c>
      <c r="R72" s="64" t="s">
        <v>145</v>
      </c>
      <c r="S72" s="68" t="s">
        <v>149</v>
      </c>
      <c r="T72" s="63" t="s">
        <v>143</v>
      </c>
      <c r="U72" s="66" t="s">
        <v>147</v>
      </c>
      <c r="V72" s="40" t="s">
        <v>148</v>
      </c>
      <c r="W72" s="64" t="s">
        <v>145</v>
      </c>
      <c r="X72" s="63" t="s">
        <v>143</v>
      </c>
      <c r="Y72" s="46" t="s">
        <v>150</v>
      </c>
      <c r="Z72" s="67" t="s">
        <v>146</v>
      </c>
      <c r="AA72" s="63" t="s">
        <v>143</v>
      </c>
      <c r="AB72" s="64" t="s">
        <v>145</v>
      </c>
      <c r="AC72" s="61" t="s">
        <v>151</v>
      </c>
      <c r="AD72" s="66" t="s">
        <v>147</v>
      </c>
      <c r="AE72" s="63" t="s">
        <v>143</v>
      </c>
      <c r="AF72" s="51" t="s">
        <v>142</v>
      </c>
      <c r="AG72" s="64" t="s">
        <v>145</v>
      </c>
      <c r="AH72" s="65" t="s">
        <v>144</v>
      </c>
      <c r="AI72" s="40" t="s">
        <v>148</v>
      </c>
      <c r="AJ72" s="63" t="s">
        <v>143</v>
      </c>
      <c r="AK72" s="68" t="s">
        <v>149</v>
      </c>
      <c r="AL72" s="67" t="s">
        <v>146</v>
      </c>
      <c r="AM72" s="46" t="s">
        <v>150</v>
      </c>
      <c r="AN72" s="66" t="s">
        <v>147</v>
      </c>
      <c r="AO72" s="51" t="s">
        <v>142</v>
      </c>
      <c r="AP72" s="63" t="s">
        <v>143</v>
      </c>
      <c r="AQ72" s="41" t="s">
        <v>143</v>
      </c>
      <c r="AR72" s="53" t="s">
        <v>144</v>
      </c>
      <c r="AS72" s="52" t="s">
        <v>143</v>
      </c>
      <c r="AT72" s="57" t="s">
        <v>147</v>
      </c>
      <c r="AU72" s="54" t="s">
        <v>145</v>
      </c>
      <c r="AV72" s="55" t="s">
        <v>146</v>
      </c>
      <c r="AW72" s="50" t="s">
        <v>150</v>
      </c>
      <c r="AX72" s="52" t="s">
        <v>143</v>
      </c>
      <c r="AY72" s="56" t="s">
        <v>142</v>
      </c>
      <c r="AZ72" s="54" t="s">
        <v>145</v>
      </c>
      <c r="BA72" s="52" t="s">
        <v>143</v>
      </c>
      <c r="BB72" s="58" t="s">
        <v>148</v>
      </c>
      <c r="BC72" s="57" t="s">
        <v>147</v>
      </c>
      <c r="BD72" s="52" t="s">
        <v>143</v>
      </c>
      <c r="BE72" s="45" t="s">
        <v>149</v>
      </c>
      <c r="BF72" s="54" t="s">
        <v>145</v>
      </c>
      <c r="BG72" s="52" t="s">
        <v>143</v>
      </c>
      <c r="BH72" s="55" t="s">
        <v>146</v>
      </c>
      <c r="BI72" s="50" t="s">
        <v>150</v>
      </c>
      <c r="BJ72" s="56" t="s">
        <v>142</v>
      </c>
      <c r="BK72" s="54" t="s">
        <v>145</v>
      </c>
      <c r="BL72" s="52" t="s">
        <v>143</v>
      </c>
      <c r="BM72" s="57" t="s">
        <v>147</v>
      </c>
      <c r="BN72" s="59" t="s">
        <v>151</v>
      </c>
      <c r="BO72" s="54" t="s">
        <v>145</v>
      </c>
      <c r="BP72" s="53" t="s">
        <v>144</v>
      </c>
      <c r="BQ72" s="58" t="s">
        <v>148</v>
      </c>
      <c r="BR72" s="52" t="s">
        <v>143</v>
      </c>
      <c r="BS72" s="45" t="s">
        <v>149</v>
      </c>
      <c r="BT72" s="55" t="s">
        <v>146</v>
      </c>
      <c r="BU72" s="50" t="s">
        <v>150</v>
      </c>
      <c r="BV72" s="57" t="s">
        <v>147</v>
      </c>
      <c r="BW72" s="54" t="s">
        <v>145</v>
      </c>
      <c r="BX72" s="52" t="s">
        <v>143</v>
      </c>
      <c r="BY72" s="53" t="s">
        <v>144</v>
      </c>
      <c r="BZ72" s="54" t="s">
        <v>145</v>
      </c>
      <c r="CA72" s="55" t="s">
        <v>146</v>
      </c>
      <c r="CB72" s="56" t="s">
        <v>142</v>
      </c>
      <c r="CC72" s="52" t="s">
        <v>143</v>
      </c>
      <c r="CD72" s="57" t="s">
        <v>147</v>
      </c>
      <c r="CE72" s="54" t="s">
        <v>145</v>
      </c>
      <c r="CF72" s="52" t="s">
        <v>143</v>
      </c>
      <c r="CG72" s="58" t="s">
        <v>148</v>
      </c>
      <c r="CH72" s="45" t="s">
        <v>149</v>
      </c>
      <c r="CI72" s="52" t="s">
        <v>143</v>
      </c>
      <c r="CJ72" s="54" t="s">
        <v>145</v>
      </c>
      <c r="CK72" s="50" t="s">
        <v>150</v>
      </c>
      <c r="CL72" s="55" t="s">
        <v>146</v>
      </c>
      <c r="CM72" s="57" t="s">
        <v>147</v>
      </c>
      <c r="CN72" s="52" t="s">
        <v>143</v>
      </c>
      <c r="CO72" s="71" t="s">
        <v>155</v>
      </c>
      <c r="CP72" s="60" t="s">
        <v>152</v>
      </c>
      <c r="CQ72" s="62" t="s">
        <v>154</v>
      </c>
      <c r="CR72" s="60" t="s">
        <v>152</v>
      </c>
    </row>
    <row r="73" spans="1:96" ht="17.100000000000001" customHeight="1" x14ac:dyDescent="0.3">
      <c r="A73" s="98"/>
      <c r="B73" s="10">
        <v>60</v>
      </c>
      <c r="C73" s="69" t="s">
        <v>147</v>
      </c>
      <c r="D73" s="67" t="s">
        <v>146</v>
      </c>
      <c r="E73" s="63" t="s">
        <v>143</v>
      </c>
      <c r="F73" s="64" t="s">
        <v>145</v>
      </c>
      <c r="G73" s="51" t="s">
        <v>142</v>
      </c>
      <c r="H73" s="40" t="s">
        <v>148</v>
      </c>
      <c r="I73" s="63" t="s">
        <v>143</v>
      </c>
      <c r="J73" s="64" t="s">
        <v>145</v>
      </c>
      <c r="K73" s="66" t="s">
        <v>147</v>
      </c>
      <c r="L73" s="65" t="s">
        <v>144</v>
      </c>
      <c r="M73" s="63" t="s">
        <v>143</v>
      </c>
      <c r="N73" s="64" t="s">
        <v>145</v>
      </c>
      <c r="O73" s="46" t="s">
        <v>150</v>
      </c>
      <c r="P73" s="67" t="s">
        <v>146</v>
      </c>
      <c r="Q73" s="63" t="s">
        <v>143</v>
      </c>
      <c r="R73" s="51" t="s">
        <v>142</v>
      </c>
      <c r="S73" s="64" t="s">
        <v>145</v>
      </c>
      <c r="T73" s="68" t="s">
        <v>149</v>
      </c>
      <c r="U73" s="63" t="s">
        <v>143</v>
      </c>
      <c r="V73" s="66" t="s">
        <v>147</v>
      </c>
      <c r="W73" s="40" t="s">
        <v>148</v>
      </c>
      <c r="X73" s="64" t="s">
        <v>145</v>
      </c>
      <c r="Y73" s="63" t="s">
        <v>143</v>
      </c>
      <c r="Z73" s="46" t="s">
        <v>150</v>
      </c>
      <c r="AA73" s="67" t="s">
        <v>146</v>
      </c>
      <c r="AB73" s="63" t="s">
        <v>143</v>
      </c>
      <c r="AC73" s="64" t="s">
        <v>145</v>
      </c>
      <c r="AD73" s="61" t="s">
        <v>151</v>
      </c>
      <c r="AE73" s="66" t="s">
        <v>147</v>
      </c>
      <c r="AF73" s="63" t="s">
        <v>143</v>
      </c>
      <c r="AG73" s="51" t="s">
        <v>142</v>
      </c>
      <c r="AH73" s="64" t="s">
        <v>145</v>
      </c>
      <c r="AI73" s="65" t="s">
        <v>144</v>
      </c>
      <c r="AJ73" s="40" t="s">
        <v>148</v>
      </c>
      <c r="AK73" s="63" t="s">
        <v>143</v>
      </c>
      <c r="AL73" s="68" t="s">
        <v>149</v>
      </c>
      <c r="AM73" s="67" t="s">
        <v>146</v>
      </c>
      <c r="AN73" s="46" t="s">
        <v>150</v>
      </c>
      <c r="AO73" s="66" t="s">
        <v>147</v>
      </c>
      <c r="AP73" s="51" t="s">
        <v>142</v>
      </c>
      <c r="AQ73" s="42" t="s">
        <v>145</v>
      </c>
      <c r="AR73" s="52" t="s">
        <v>143</v>
      </c>
      <c r="AS73" s="53" t="s">
        <v>144</v>
      </c>
      <c r="AT73" s="52" t="s">
        <v>143</v>
      </c>
      <c r="AU73" s="57" t="s">
        <v>147</v>
      </c>
      <c r="AV73" s="54" t="s">
        <v>145</v>
      </c>
      <c r="AW73" s="55" t="s">
        <v>146</v>
      </c>
      <c r="AX73" s="50" t="s">
        <v>150</v>
      </c>
      <c r="AY73" s="52" t="s">
        <v>143</v>
      </c>
      <c r="AZ73" s="56" t="s">
        <v>142</v>
      </c>
      <c r="BA73" s="54" t="s">
        <v>145</v>
      </c>
      <c r="BB73" s="52" t="s">
        <v>143</v>
      </c>
      <c r="BC73" s="58" t="s">
        <v>148</v>
      </c>
      <c r="BD73" s="57" t="s">
        <v>147</v>
      </c>
      <c r="BE73" s="52" t="s">
        <v>143</v>
      </c>
      <c r="BF73" s="45" t="s">
        <v>149</v>
      </c>
      <c r="BG73" s="54" t="s">
        <v>145</v>
      </c>
      <c r="BH73" s="52" t="s">
        <v>143</v>
      </c>
      <c r="BI73" s="55" t="s">
        <v>146</v>
      </c>
      <c r="BJ73" s="50" t="s">
        <v>150</v>
      </c>
      <c r="BK73" s="56" t="s">
        <v>142</v>
      </c>
      <c r="BL73" s="54" t="s">
        <v>145</v>
      </c>
      <c r="BM73" s="52" t="s">
        <v>143</v>
      </c>
      <c r="BN73" s="57" t="s">
        <v>147</v>
      </c>
      <c r="BO73" s="59" t="s">
        <v>151</v>
      </c>
      <c r="BP73" s="54" t="s">
        <v>145</v>
      </c>
      <c r="BQ73" s="53" t="s">
        <v>144</v>
      </c>
      <c r="BR73" s="58" t="s">
        <v>148</v>
      </c>
      <c r="BS73" s="52" t="s">
        <v>143</v>
      </c>
      <c r="BT73" s="45" t="s">
        <v>149</v>
      </c>
      <c r="BU73" s="55" t="s">
        <v>146</v>
      </c>
      <c r="BV73" s="50" t="s">
        <v>150</v>
      </c>
      <c r="BW73" s="57" t="s">
        <v>147</v>
      </c>
      <c r="BX73" s="54" t="s">
        <v>145</v>
      </c>
      <c r="BY73" s="52" t="s">
        <v>143</v>
      </c>
      <c r="BZ73" s="53" t="s">
        <v>144</v>
      </c>
      <c r="CA73" s="54" t="s">
        <v>145</v>
      </c>
      <c r="CB73" s="55" t="s">
        <v>146</v>
      </c>
      <c r="CC73" s="56" t="s">
        <v>142</v>
      </c>
      <c r="CD73" s="52" t="s">
        <v>143</v>
      </c>
      <c r="CE73" s="57" t="s">
        <v>147</v>
      </c>
      <c r="CF73" s="54" t="s">
        <v>145</v>
      </c>
      <c r="CG73" s="52" t="s">
        <v>143</v>
      </c>
      <c r="CH73" s="58" t="s">
        <v>148</v>
      </c>
      <c r="CI73" s="45" t="s">
        <v>149</v>
      </c>
      <c r="CJ73" s="52" t="s">
        <v>143</v>
      </c>
      <c r="CK73" s="54" t="s">
        <v>145</v>
      </c>
      <c r="CL73" s="50" t="s">
        <v>150</v>
      </c>
      <c r="CM73" s="55" t="s">
        <v>146</v>
      </c>
      <c r="CN73" s="57" t="s">
        <v>147</v>
      </c>
      <c r="CO73" s="60" t="s">
        <v>152</v>
      </c>
      <c r="CP73" s="71" t="s">
        <v>155</v>
      </c>
      <c r="CQ73" s="60" t="s">
        <v>152</v>
      </c>
      <c r="CR73" s="62" t="s">
        <v>154</v>
      </c>
    </row>
    <row r="74" spans="1:96" ht="17.100000000000001" customHeight="1" x14ac:dyDescent="0.3">
      <c r="A74" s="98"/>
      <c r="B74" s="10">
        <v>61</v>
      </c>
      <c r="C74" s="51" t="s">
        <v>142</v>
      </c>
      <c r="D74" s="66" t="s">
        <v>147</v>
      </c>
      <c r="E74" s="67" t="s">
        <v>146</v>
      </c>
      <c r="F74" s="63" t="s">
        <v>143</v>
      </c>
      <c r="G74" s="64" t="s">
        <v>145</v>
      </c>
      <c r="H74" s="51" t="s">
        <v>142</v>
      </c>
      <c r="I74" s="40" t="s">
        <v>148</v>
      </c>
      <c r="J74" s="63" t="s">
        <v>143</v>
      </c>
      <c r="K74" s="64" t="s">
        <v>145</v>
      </c>
      <c r="L74" s="66" t="s">
        <v>147</v>
      </c>
      <c r="M74" s="65" t="s">
        <v>144</v>
      </c>
      <c r="N74" s="63" t="s">
        <v>143</v>
      </c>
      <c r="O74" s="64" t="s">
        <v>145</v>
      </c>
      <c r="P74" s="46" t="s">
        <v>150</v>
      </c>
      <c r="Q74" s="67" t="s">
        <v>146</v>
      </c>
      <c r="R74" s="63" t="s">
        <v>143</v>
      </c>
      <c r="S74" s="51" t="s">
        <v>142</v>
      </c>
      <c r="T74" s="64" t="s">
        <v>145</v>
      </c>
      <c r="U74" s="68" t="s">
        <v>149</v>
      </c>
      <c r="V74" s="63" t="s">
        <v>143</v>
      </c>
      <c r="W74" s="66" t="s">
        <v>147</v>
      </c>
      <c r="X74" s="40" t="s">
        <v>148</v>
      </c>
      <c r="Y74" s="64" t="s">
        <v>145</v>
      </c>
      <c r="Z74" s="63" t="s">
        <v>143</v>
      </c>
      <c r="AA74" s="46" t="s">
        <v>150</v>
      </c>
      <c r="AB74" s="67" t="s">
        <v>146</v>
      </c>
      <c r="AC74" s="63" t="s">
        <v>143</v>
      </c>
      <c r="AD74" s="64" t="s">
        <v>145</v>
      </c>
      <c r="AE74" s="61" t="s">
        <v>151</v>
      </c>
      <c r="AF74" s="66" t="s">
        <v>147</v>
      </c>
      <c r="AG74" s="63" t="s">
        <v>143</v>
      </c>
      <c r="AH74" s="51" t="s">
        <v>142</v>
      </c>
      <c r="AI74" s="64" t="s">
        <v>145</v>
      </c>
      <c r="AJ74" s="65" t="s">
        <v>144</v>
      </c>
      <c r="AK74" s="40" t="s">
        <v>148</v>
      </c>
      <c r="AL74" s="63" t="s">
        <v>143</v>
      </c>
      <c r="AM74" s="68" t="s">
        <v>149</v>
      </c>
      <c r="AN74" s="67" t="s">
        <v>146</v>
      </c>
      <c r="AO74" s="46" t="s">
        <v>150</v>
      </c>
      <c r="AP74" s="66" t="s">
        <v>147</v>
      </c>
      <c r="AQ74" s="42" t="s">
        <v>137</v>
      </c>
      <c r="AR74" s="41" t="s">
        <v>136</v>
      </c>
      <c r="AS74" s="48" t="s">
        <v>141</v>
      </c>
      <c r="AT74" s="41" t="s">
        <v>136</v>
      </c>
      <c r="AU74" s="42" t="s">
        <v>137</v>
      </c>
      <c r="AV74" s="43" t="s">
        <v>138</v>
      </c>
      <c r="AW74" s="41" t="s">
        <v>136</v>
      </c>
      <c r="AX74" s="40" t="s">
        <v>135</v>
      </c>
      <c r="AY74" s="48" t="s">
        <v>141</v>
      </c>
      <c r="AZ74" s="72" t="s">
        <v>156</v>
      </c>
      <c r="BA74" s="42" t="s">
        <v>137</v>
      </c>
      <c r="BB74" s="41" t="s">
        <v>136</v>
      </c>
      <c r="BC74" s="42" t="s">
        <v>137</v>
      </c>
      <c r="BD74" s="41" t="s">
        <v>136</v>
      </c>
      <c r="BE74" s="48" t="s">
        <v>141</v>
      </c>
      <c r="BF74" s="39" t="s">
        <v>134</v>
      </c>
      <c r="BG74" s="41" t="s">
        <v>136</v>
      </c>
      <c r="BH74" s="42" t="s">
        <v>137</v>
      </c>
      <c r="BI74" s="47" t="s">
        <v>133</v>
      </c>
      <c r="BJ74" s="41" t="s">
        <v>136</v>
      </c>
      <c r="BK74" s="42" t="s">
        <v>137</v>
      </c>
      <c r="BL74" s="41" t="s">
        <v>136</v>
      </c>
      <c r="BM74" s="70" t="s">
        <v>132</v>
      </c>
      <c r="BN74" s="48" t="s">
        <v>141</v>
      </c>
      <c r="BO74" s="42" t="s">
        <v>137</v>
      </c>
      <c r="BP74" s="40" t="s">
        <v>135</v>
      </c>
      <c r="BQ74" s="41" t="s">
        <v>136</v>
      </c>
      <c r="BR74" s="39" t="s">
        <v>134</v>
      </c>
      <c r="BS74" s="41" t="s">
        <v>136</v>
      </c>
      <c r="BT74" s="42" t="s">
        <v>137</v>
      </c>
      <c r="BU74" s="41" t="s">
        <v>136</v>
      </c>
      <c r="BV74" s="46" t="s">
        <v>140</v>
      </c>
      <c r="BW74" s="41" t="s">
        <v>136</v>
      </c>
      <c r="BX74" s="48" t="s">
        <v>141</v>
      </c>
      <c r="BY74" s="42" t="s">
        <v>137</v>
      </c>
      <c r="BZ74" s="43" t="s">
        <v>138</v>
      </c>
      <c r="CA74" s="41" t="s">
        <v>136</v>
      </c>
      <c r="CB74" s="40" t="s">
        <v>135</v>
      </c>
      <c r="CC74" s="48" t="s">
        <v>141</v>
      </c>
      <c r="CD74" s="72" t="s">
        <v>156</v>
      </c>
      <c r="CE74" s="42" t="s">
        <v>137</v>
      </c>
      <c r="CF74" s="41" t="s">
        <v>136</v>
      </c>
      <c r="CG74" s="42" t="s">
        <v>137</v>
      </c>
      <c r="CH74" s="41" t="s">
        <v>136</v>
      </c>
      <c r="CI74" s="48" t="s">
        <v>141</v>
      </c>
      <c r="CJ74" s="39" t="s">
        <v>134</v>
      </c>
      <c r="CK74" s="41" t="s">
        <v>136</v>
      </c>
      <c r="CL74" s="42" t="s">
        <v>137</v>
      </c>
      <c r="CM74" s="47" t="s">
        <v>133</v>
      </c>
      <c r="CN74" s="41" t="s">
        <v>136</v>
      </c>
      <c r="CO74" s="60" t="s">
        <v>152</v>
      </c>
      <c r="CP74" s="60" t="s">
        <v>152</v>
      </c>
      <c r="CQ74" s="71" t="s">
        <v>155</v>
      </c>
      <c r="CR74" s="60" t="s">
        <v>152</v>
      </c>
    </row>
    <row r="75" spans="1:96" ht="17.100000000000001" customHeight="1" x14ac:dyDescent="0.3">
      <c r="A75" s="98"/>
      <c r="B75" s="10">
        <v>62</v>
      </c>
      <c r="C75" s="76" t="s">
        <v>145</v>
      </c>
      <c r="D75" s="51" t="s">
        <v>142</v>
      </c>
      <c r="E75" s="66" t="s">
        <v>147</v>
      </c>
      <c r="F75" s="67" t="s">
        <v>146</v>
      </c>
      <c r="G75" s="63" t="s">
        <v>143</v>
      </c>
      <c r="H75" s="64" t="s">
        <v>145</v>
      </c>
      <c r="I75" s="61" t="s">
        <v>151</v>
      </c>
      <c r="J75" s="40" t="s">
        <v>148</v>
      </c>
      <c r="K75" s="63" t="s">
        <v>143</v>
      </c>
      <c r="L75" s="64" t="s">
        <v>145</v>
      </c>
      <c r="M75" s="66" t="s">
        <v>147</v>
      </c>
      <c r="N75" s="51" t="s">
        <v>142</v>
      </c>
      <c r="O75" s="63" t="s">
        <v>143</v>
      </c>
      <c r="P75" s="64" t="s">
        <v>145</v>
      </c>
      <c r="Q75" s="46" t="s">
        <v>150</v>
      </c>
      <c r="R75" s="67" t="s">
        <v>146</v>
      </c>
      <c r="S75" s="63" t="s">
        <v>143</v>
      </c>
      <c r="T75" s="51" t="s">
        <v>142</v>
      </c>
      <c r="U75" s="64" t="s">
        <v>145</v>
      </c>
      <c r="V75" s="68" t="s">
        <v>149</v>
      </c>
      <c r="W75" s="63" t="s">
        <v>143</v>
      </c>
      <c r="X75" s="66" t="s">
        <v>147</v>
      </c>
      <c r="Y75" s="40" t="s">
        <v>148</v>
      </c>
      <c r="Z75" s="64" t="s">
        <v>145</v>
      </c>
      <c r="AA75" s="63" t="s">
        <v>143</v>
      </c>
      <c r="AB75" s="46" t="s">
        <v>150</v>
      </c>
      <c r="AC75" s="67" t="s">
        <v>146</v>
      </c>
      <c r="AD75" s="63" t="s">
        <v>143</v>
      </c>
      <c r="AE75" s="64" t="s">
        <v>145</v>
      </c>
      <c r="AF75" s="61" t="s">
        <v>151</v>
      </c>
      <c r="AG75" s="66" t="s">
        <v>147</v>
      </c>
      <c r="AH75" s="63" t="s">
        <v>143</v>
      </c>
      <c r="AI75" s="51" t="s">
        <v>142</v>
      </c>
      <c r="AJ75" s="64" t="s">
        <v>145</v>
      </c>
      <c r="AK75" s="65" t="s">
        <v>144</v>
      </c>
      <c r="AL75" s="40" t="s">
        <v>148</v>
      </c>
      <c r="AM75" s="63" t="s">
        <v>143</v>
      </c>
      <c r="AN75" s="68" t="s">
        <v>149</v>
      </c>
      <c r="AO75" s="67" t="s">
        <v>146</v>
      </c>
      <c r="AP75" s="46" t="s">
        <v>150</v>
      </c>
      <c r="AQ75" s="40" t="s">
        <v>135</v>
      </c>
      <c r="AR75" s="42" t="s">
        <v>137</v>
      </c>
      <c r="AS75" s="41" t="s">
        <v>136</v>
      </c>
      <c r="AT75" s="42" t="s">
        <v>137</v>
      </c>
      <c r="AU75" s="48" t="s">
        <v>141</v>
      </c>
      <c r="AV75" s="42" t="s">
        <v>137</v>
      </c>
      <c r="AW75" s="43" t="s">
        <v>138</v>
      </c>
      <c r="AX75" s="41" t="s">
        <v>136</v>
      </c>
      <c r="AY75" s="40" t="s">
        <v>135</v>
      </c>
      <c r="AZ75" s="48" t="s">
        <v>141</v>
      </c>
      <c r="BA75" s="72" t="s">
        <v>156</v>
      </c>
      <c r="BB75" s="42" t="s">
        <v>137</v>
      </c>
      <c r="BC75" s="41" t="s">
        <v>136</v>
      </c>
      <c r="BD75" s="42" t="s">
        <v>137</v>
      </c>
      <c r="BE75" s="41" t="s">
        <v>136</v>
      </c>
      <c r="BF75" s="46" t="s">
        <v>140</v>
      </c>
      <c r="BG75" s="42" t="s">
        <v>137</v>
      </c>
      <c r="BH75" s="41" t="s">
        <v>136</v>
      </c>
      <c r="BI75" s="42" t="s">
        <v>137</v>
      </c>
      <c r="BJ75" s="47" t="s">
        <v>133</v>
      </c>
      <c r="BK75" s="41" t="s">
        <v>136</v>
      </c>
      <c r="BL75" s="42" t="s">
        <v>137</v>
      </c>
      <c r="BM75" s="41" t="s">
        <v>136</v>
      </c>
      <c r="BN75" s="70" t="s">
        <v>132</v>
      </c>
      <c r="BO75" s="48" t="s">
        <v>141</v>
      </c>
      <c r="BP75" s="42" t="s">
        <v>137</v>
      </c>
      <c r="BQ75" s="40" t="s">
        <v>135</v>
      </c>
      <c r="BR75" s="41" t="s">
        <v>136</v>
      </c>
      <c r="BS75" s="39" t="s">
        <v>134</v>
      </c>
      <c r="BT75" s="41" t="s">
        <v>136</v>
      </c>
      <c r="BU75" s="42" t="s">
        <v>137</v>
      </c>
      <c r="BV75" s="47" t="s">
        <v>133</v>
      </c>
      <c r="BW75" s="46" t="s">
        <v>140</v>
      </c>
      <c r="BX75" s="41" t="s">
        <v>136</v>
      </c>
      <c r="BY75" s="48" t="s">
        <v>141</v>
      </c>
      <c r="BZ75" s="42" t="s">
        <v>137</v>
      </c>
      <c r="CA75" s="43" t="s">
        <v>138</v>
      </c>
      <c r="CB75" s="41" t="s">
        <v>136</v>
      </c>
      <c r="CC75" s="40" t="s">
        <v>135</v>
      </c>
      <c r="CD75" s="48" t="s">
        <v>141</v>
      </c>
      <c r="CE75" s="72" t="s">
        <v>156</v>
      </c>
      <c r="CF75" s="42" t="s">
        <v>137</v>
      </c>
      <c r="CG75" s="41" t="s">
        <v>136</v>
      </c>
      <c r="CH75" s="42" t="s">
        <v>137</v>
      </c>
      <c r="CI75" s="41" t="s">
        <v>136</v>
      </c>
      <c r="CJ75" s="42" t="s">
        <v>137</v>
      </c>
      <c r="CK75" s="39" t="s">
        <v>134</v>
      </c>
      <c r="CL75" s="41" t="s">
        <v>136</v>
      </c>
      <c r="CM75" s="42" t="s">
        <v>137</v>
      </c>
      <c r="CN75" s="47" t="s">
        <v>133</v>
      </c>
      <c r="CO75" s="61" t="s">
        <v>153</v>
      </c>
      <c r="CP75" s="60" t="s">
        <v>152</v>
      </c>
      <c r="CQ75" s="60" t="s">
        <v>152</v>
      </c>
      <c r="CR75" s="71" t="s">
        <v>155</v>
      </c>
    </row>
    <row r="76" spans="1:96" ht="17.100000000000001" customHeight="1" x14ac:dyDescent="0.3">
      <c r="A76" s="98" t="s">
        <v>102</v>
      </c>
      <c r="B76" s="10">
        <v>63</v>
      </c>
      <c r="C76" s="50" t="s">
        <v>150</v>
      </c>
      <c r="D76" s="64" t="s">
        <v>145</v>
      </c>
      <c r="E76" s="51" t="s">
        <v>142</v>
      </c>
      <c r="F76" s="66" t="s">
        <v>147</v>
      </c>
      <c r="G76" s="67" t="s">
        <v>146</v>
      </c>
      <c r="H76" s="63" t="s">
        <v>143</v>
      </c>
      <c r="I76" s="64" t="s">
        <v>145</v>
      </c>
      <c r="J76" s="61" t="s">
        <v>151</v>
      </c>
      <c r="K76" s="40" t="s">
        <v>148</v>
      </c>
      <c r="L76" s="63" t="s">
        <v>143</v>
      </c>
      <c r="M76" s="64" t="s">
        <v>145</v>
      </c>
      <c r="N76" s="66" t="s">
        <v>147</v>
      </c>
      <c r="O76" s="64" t="s">
        <v>145</v>
      </c>
      <c r="P76" s="63" t="s">
        <v>143</v>
      </c>
      <c r="Q76" s="64" t="s">
        <v>145</v>
      </c>
      <c r="R76" s="46" t="s">
        <v>150</v>
      </c>
      <c r="S76" s="67" t="s">
        <v>146</v>
      </c>
      <c r="T76" s="63" t="s">
        <v>143</v>
      </c>
      <c r="U76" s="51" t="s">
        <v>142</v>
      </c>
      <c r="V76" s="64" t="s">
        <v>145</v>
      </c>
      <c r="W76" s="68" t="s">
        <v>149</v>
      </c>
      <c r="X76" s="63" t="s">
        <v>143</v>
      </c>
      <c r="Y76" s="66" t="s">
        <v>147</v>
      </c>
      <c r="Z76" s="40" t="s">
        <v>148</v>
      </c>
      <c r="AA76" s="64" t="s">
        <v>145</v>
      </c>
      <c r="AB76" s="63" t="s">
        <v>143</v>
      </c>
      <c r="AC76" s="46" t="s">
        <v>150</v>
      </c>
      <c r="AD76" s="67" t="s">
        <v>146</v>
      </c>
      <c r="AE76" s="63" t="s">
        <v>143</v>
      </c>
      <c r="AF76" s="64" t="s">
        <v>145</v>
      </c>
      <c r="AG76" s="61" t="s">
        <v>151</v>
      </c>
      <c r="AH76" s="66" t="s">
        <v>147</v>
      </c>
      <c r="AI76" s="63" t="s">
        <v>143</v>
      </c>
      <c r="AJ76" s="51" t="s">
        <v>142</v>
      </c>
      <c r="AK76" s="64" t="s">
        <v>145</v>
      </c>
      <c r="AL76" s="65" t="s">
        <v>144</v>
      </c>
      <c r="AM76" s="40" t="s">
        <v>148</v>
      </c>
      <c r="AN76" s="63" t="s">
        <v>143</v>
      </c>
      <c r="AO76" s="68" t="s">
        <v>149</v>
      </c>
      <c r="AP76" s="67" t="s">
        <v>146</v>
      </c>
      <c r="AQ76" s="51" t="s">
        <v>142</v>
      </c>
      <c r="AR76" s="54" t="s">
        <v>145</v>
      </c>
      <c r="AS76" s="52" t="s">
        <v>143</v>
      </c>
      <c r="AT76" s="53" t="s">
        <v>144</v>
      </c>
      <c r="AU76" s="52" t="s">
        <v>143</v>
      </c>
      <c r="AV76" s="57" t="s">
        <v>147</v>
      </c>
      <c r="AW76" s="54" t="s">
        <v>145</v>
      </c>
      <c r="AX76" s="55" t="s">
        <v>146</v>
      </c>
      <c r="AY76" s="50" t="s">
        <v>150</v>
      </c>
      <c r="AZ76" s="52" t="s">
        <v>143</v>
      </c>
      <c r="BA76" s="56" t="s">
        <v>142</v>
      </c>
      <c r="BB76" s="54" t="s">
        <v>145</v>
      </c>
      <c r="BC76" s="52" t="s">
        <v>143</v>
      </c>
      <c r="BD76" s="58" t="s">
        <v>148</v>
      </c>
      <c r="BE76" s="57" t="s">
        <v>147</v>
      </c>
      <c r="BF76" s="52" t="s">
        <v>143</v>
      </c>
      <c r="BG76" s="45" t="s">
        <v>149</v>
      </c>
      <c r="BH76" s="54" t="s">
        <v>145</v>
      </c>
      <c r="BI76" s="52" t="s">
        <v>143</v>
      </c>
      <c r="BJ76" s="55" t="s">
        <v>146</v>
      </c>
      <c r="BK76" s="50" t="s">
        <v>150</v>
      </c>
      <c r="BL76" s="56" t="s">
        <v>142</v>
      </c>
      <c r="BM76" s="54" t="s">
        <v>145</v>
      </c>
      <c r="BN76" s="52" t="s">
        <v>143</v>
      </c>
      <c r="BO76" s="57" t="s">
        <v>147</v>
      </c>
      <c r="BP76" s="59" t="s">
        <v>151</v>
      </c>
      <c r="BQ76" s="54" t="s">
        <v>145</v>
      </c>
      <c r="BR76" s="53" t="s">
        <v>144</v>
      </c>
      <c r="BS76" s="58" t="s">
        <v>148</v>
      </c>
      <c r="BT76" s="52" t="s">
        <v>143</v>
      </c>
      <c r="BU76" s="45" t="s">
        <v>149</v>
      </c>
      <c r="BV76" s="55" t="s">
        <v>146</v>
      </c>
      <c r="BW76" s="50" t="s">
        <v>150</v>
      </c>
      <c r="BX76" s="57" t="s">
        <v>147</v>
      </c>
      <c r="BY76" s="54" t="s">
        <v>145</v>
      </c>
      <c r="BZ76" s="52" t="s">
        <v>143</v>
      </c>
      <c r="CA76" s="53" t="s">
        <v>144</v>
      </c>
      <c r="CB76" s="54" t="s">
        <v>145</v>
      </c>
      <c r="CC76" s="55" t="s">
        <v>146</v>
      </c>
      <c r="CD76" s="54" t="s">
        <v>145</v>
      </c>
      <c r="CE76" s="52" t="s">
        <v>143</v>
      </c>
      <c r="CF76" s="57" t="s">
        <v>147</v>
      </c>
      <c r="CG76" s="54" t="s">
        <v>145</v>
      </c>
      <c r="CH76" s="52" t="s">
        <v>143</v>
      </c>
      <c r="CI76" s="58" t="s">
        <v>148</v>
      </c>
      <c r="CJ76" s="59" t="s">
        <v>151</v>
      </c>
      <c r="CK76" s="52" t="s">
        <v>143</v>
      </c>
      <c r="CL76" s="54" t="s">
        <v>145</v>
      </c>
      <c r="CM76" s="50" t="s">
        <v>150</v>
      </c>
      <c r="CN76" s="55" t="s">
        <v>146</v>
      </c>
      <c r="CO76" s="60" t="s">
        <v>152</v>
      </c>
      <c r="CP76" s="61" t="s">
        <v>153</v>
      </c>
      <c r="CQ76" s="60" t="s">
        <v>152</v>
      </c>
      <c r="CR76" s="60" t="s">
        <v>152</v>
      </c>
    </row>
    <row r="77" spans="1:96" ht="17.100000000000001" customHeight="1" x14ac:dyDescent="0.3">
      <c r="A77" s="98"/>
      <c r="B77" s="10">
        <v>64</v>
      </c>
      <c r="C77" s="75" t="s">
        <v>143</v>
      </c>
      <c r="D77" s="46" t="s">
        <v>150</v>
      </c>
      <c r="E77" s="64" t="s">
        <v>145</v>
      </c>
      <c r="F77" s="51" t="s">
        <v>142</v>
      </c>
      <c r="G77" s="66" t="s">
        <v>147</v>
      </c>
      <c r="H77" s="67" t="s">
        <v>146</v>
      </c>
      <c r="I77" s="63" t="s">
        <v>143</v>
      </c>
      <c r="J77" s="64" t="s">
        <v>145</v>
      </c>
      <c r="K77" s="61" t="s">
        <v>151</v>
      </c>
      <c r="L77" s="68" t="s">
        <v>149</v>
      </c>
      <c r="M77" s="63" t="s">
        <v>143</v>
      </c>
      <c r="N77" s="64" t="s">
        <v>145</v>
      </c>
      <c r="O77" s="66" t="s">
        <v>147</v>
      </c>
      <c r="P77" s="65" t="s">
        <v>144</v>
      </c>
      <c r="Q77" s="63" t="s">
        <v>143</v>
      </c>
      <c r="R77" s="64" t="s">
        <v>145</v>
      </c>
      <c r="S77" s="46" t="s">
        <v>150</v>
      </c>
      <c r="T77" s="67" t="s">
        <v>146</v>
      </c>
      <c r="U77" s="63" t="s">
        <v>143</v>
      </c>
      <c r="V77" s="51" t="s">
        <v>142</v>
      </c>
      <c r="W77" s="64" t="s">
        <v>145</v>
      </c>
      <c r="X77" s="68" t="s">
        <v>149</v>
      </c>
      <c r="Y77" s="63" t="s">
        <v>143</v>
      </c>
      <c r="Z77" s="66" t="s">
        <v>147</v>
      </c>
      <c r="AA77" s="40" t="s">
        <v>148</v>
      </c>
      <c r="AB77" s="64" t="s">
        <v>145</v>
      </c>
      <c r="AC77" s="63" t="s">
        <v>143</v>
      </c>
      <c r="AD77" s="46" t="s">
        <v>150</v>
      </c>
      <c r="AE77" s="67" t="s">
        <v>146</v>
      </c>
      <c r="AF77" s="63" t="s">
        <v>143</v>
      </c>
      <c r="AG77" s="64" t="s">
        <v>145</v>
      </c>
      <c r="AH77" s="61" t="s">
        <v>151</v>
      </c>
      <c r="AI77" s="66" t="s">
        <v>147</v>
      </c>
      <c r="AJ77" s="63" t="s">
        <v>143</v>
      </c>
      <c r="AK77" s="51" t="s">
        <v>142</v>
      </c>
      <c r="AL77" s="64" t="s">
        <v>145</v>
      </c>
      <c r="AM77" s="65" t="s">
        <v>144</v>
      </c>
      <c r="AN77" s="40" t="s">
        <v>148</v>
      </c>
      <c r="AO77" s="63" t="s">
        <v>143</v>
      </c>
      <c r="AP77" s="68" t="s">
        <v>149</v>
      </c>
      <c r="AQ77" s="41" t="s">
        <v>143</v>
      </c>
      <c r="AR77" s="56" t="s">
        <v>142</v>
      </c>
      <c r="AS77" s="54" t="s">
        <v>145</v>
      </c>
      <c r="AT77" s="52" t="s">
        <v>143</v>
      </c>
      <c r="AU77" s="53" t="s">
        <v>144</v>
      </c>
      <c r="AV77" s="52" t="s">
        <v>143</v>
      </c>
      <c r="AW77" s="57" t="s">
        <v>147</v>
      </c>
      <c r="AX77" s="54" t="s">
        <v>145</v>
      </c>
      <c r="AY77" s="55" t="s">
        <v>146</v>
      </c>
      <c r="AZ77" s="50" t="s">
        <v>150</v>
      </c>
      <c r="BA77" s="52" t="s">
        <v>143</v>
      </c>
      <c r="BB77" s="56" t="s">
        <v>142</v>
      </c>
      <c r="BC77" s="54" t="s">
        <v>145</v>
      </c>
      <c r="BD77" s="52" t="s">
        <v>143</v>
      </c>
      <c r="BE77" s="58" t="s">
        <v>148</v>
      </c>
      <c r="BF77" s="57" t="s">
        <v>147</v>
      </c>
      <c r="BG77" s="52" t="s">
        <v>143</v>
      </c>
      <c r="BH77" s="45" t="s">
        <v>149</v>
      </c>
      <c r="BI77" s="54" t="s">
        <v>145</v>
      </c>
      <c r="BJ77" s="52" t="s">
        <v>143</v>
      </c>
      <c r="BK77" s="55" t="s">
        <v>146</v>
      </c>
      <c r="BL77" s="50" t="s">
        <v>150</v>
      </c>
      <c r="BM77" s="56" t="s">
        <v>142</v>
      </c>
      <c r="BN77" s="54" t="s">
        <v>145</v>
      </c>
      <c r="BO77" s="52" t="s">
        <v>143</v>
      </c>
      <c r="BP77" s="57" t="s">
        <v>147</v>
      </c>
      <c r="BQ77" s="59" t="s">
        <v>151</v>
      </c>
      <c r="BR77" s="54" t="s">
        <v>145</v>
      </c>
      <c r="BS77" s="53" t="s">
        <v>144</v>
      </c>
      <c r="BT77" s="58" t="s">
        <v>148</v>
      </c>
      <c r="BU77" s="52" t="s">
        <v>143</v>
      </c>
      <c r="BV77" s="45" t="s">
        <v>149</v>
      </c>
      <c r="BW77" s="55" t="s">
        <v>146</v>
      </c>
      <c r="BX77" s="50" t="s">
        <v>150</v>
      </c>
      <c r="BY77" s="57" t="s">
        <v>147</v>
      </c>
      <c r="BZ77" s="54" t="s">
        <v>145</v>
      </c>
      <c r="CA77" s="52" t="s">
        <v>143</v>
      </c>
      <c r="CB77" s="53" t="s">
        <v>144</v>
      </c>
      <c r="CC77" s="54" t="s">
        <v>145</v>
      </c>
      <c r="CD77" s="55" t="s">
        <v>146</v>
      </c>
      <c r="CE77" s="56" t="s">
        <v>142</v>
      </c>
      <c r="CF77" s="52" t="s">
        <v>143</v>
      </c>
      <c r="CG77" s="57" t="s">
        <v>147</v>
      </c>
      <c r="CH77" s="54" t="s">
        <v>145</v>
      </c>
      <c r="CI77" s="52" t="s">
        <v>143</v>
      </c>
      <c r="CJ77" s="58" t="s">
        <v>148</v>
      </c>
      <c r="CK77" s="59" t="s">
        <v>151</v>
      </c>
      <c r="CL77" s="52" t="s">
        <v>143</v>
      </c>
      <c r="CM77" s="54" t="s">
        <v>145</v>
      </c>
      <c r="CN77" s="50" t="s">
        <v>150</v>
      </c>
      <c r="CO77" s="71" t="s">
        <v>155</v>
      </c>
      <c r="CP77" s="60" t="s">
        <v>152</v>
      </c>
      <c r="CQ77" s="61" t="s">
        <v>153</v>
      </c>
      <c r="CR77" s="60" t="s">
        <v>152</v>
      </c>
    </row>
    <row r="78" spans="1:96" ht="17.100000000000001" customHeight="1" x14ac:dyDescent="0.3">
      <c r="A78" s="98"/>
      <c r="B78" s="10">
        <v>65</v>
      </c>
      <c r="C78" s="60" t="s">
        <v>152</v>
      </c>
      <c r="D78" s="61" t="s">
        <v>153</v>
      </c>
      <c r="E78" s="60" t="s">
        <v>152</v>
      </c>
      <c r="F78" s="71" t="s">
        <v>157</v>
      </c>
      <c r="G78" s="60" t="s">
        <v>152</v>
      </c>
      <c r="H78" s="71" t="s">
        <v>155</v>
      </c>
      <c r="I78" s="60" t="s">
        <v>152</v>
      </c>
      <c r="J78" s="62" t="s">
        <v>154</v>
      </c>
      <c r="K78" s="60" t="s">
        <v>152</v>
      </c>
      <c r="L78" s="60" t="s">
        <v>152</v>
      </c>
      <c r="M78" s="71" t="s">
        <v>155</v>
      </c>
      <c r="N78" s="60" t="s">
        <v>152</v>
      </c>
      <c r="O78" s="62" t="s">
        <v>154</v>
      </c>
      <c r="P78" s="60" t="s">
        <v>152</v>
      </c>
      <c r="Q78" s="60" t="s">
        <v>152</v>
      </c>
      <c r="R78" s="61" t="s">
        <v>153</v>
      </c>
      <c r="S78" s="60" t="s">
        <v>152</v>
      </c>
      <c r="T78" s="71" t="s">
        <v>157</v>
      </c>
      <c r="U78" s="60" t="s">
        <v>152</v>
      </c>
      <c r="V78" s="71" t="s">
        <v>155</v>
      </c>
      <c r="W78" s="60" t="s">
        <v>152</v>
      </c>
      <c r="X78" s="62" t="s">
        <v>154</v>
      </c>
      <c r="Y78" s="60" t="s">
        <v>152</v>
      </c>
      <c r="Z78" s="60" t="s">
        <v>152</v>
      </c>
      <c r="AA78" s="71" t="s">
        <v>155</v>
      </c>
      <c r="AB78" s="60" t="s">
        <v>152</v>
      </c>
      <c r="AC78" s="62" t="s">
        <v>154</v>
      </c>
      <c r="AD78" s="60" t="s">
        <v>152</v>
      </c>
      <c r="AE78" s="60" t="s">
        <v>152</v>
      </c>
      <c r="AF78" s="61" t="s">
        <v>153</v>
      </c>
      <c r="AG78" s="60" t="s">
        <v>152</v>
      </c>
      <c r="AH78" s="71" t="s">
        <v>157</v>
      </c>
      <c r="AI78" s="60" t="s">
        <v>152</v>
      </c>
      <c r="AJ78" s="71" t="s">
        <v>155</v>
      </c>
      <c r="AK78" s="60" t="s">
        <v>152</v>
      </c>
      <c r="AL78" s="62" t="s">
        <v>154</v>
      </c>
      <c r="AM78" s="60" t="s">
        <v>152</v>
      </c>
      <c r="AN78" s="60" t="s">
        <v>152</v>
      </c>
      <c r="AO78" s="71" t="s">
        <v>155</v>
      </c>
      <c r="AP78" s="60" t="s">
        <v>152</v>
      </c>
      <c r="AQ78" s="62" t="s">
        <v>154</v>
      </c>
      <c r="AR78" s="60" t="s">
        <v>152</v>
      </c>
      <c r="AS78" s="60" t="s">
        <v>152</v>
      </c>
      <c r="AT78" s="61" t="s">
        <v>153</v>
      </c>
      <c r="AU78" s="60" t="s">
        <v>152</v>
      </c>
      <c r="AV78" s="71" t="s">
        <v>157</v>
      </c>
      <c r="AW78" s="60" t="s">
        <v>152</v>
      </c>
      <c r="AX78" s="71" t="s">
        <v>155</v>
      </c>
      <c r="AY78" s="60" t="s">
        <v>152</v>
      </c>
      <c r="AZ78" s="62" t="s">
        <v>154</v>
      </c>
      <c r="BA78" s="60" t="s">
        <v>152</v>
      </c>
      <c r="BB78" s="60" t="s">
        <v>152</v>
      </c>
      <c r="BC78" s="71" t="s">
        <v>155</v>
      </c>
      <c r="BD78" s="60" t="s">
        <v>152</v>
      </c>
      <c r="BE78" s="62" t="s">
        <v>154</v>
      </c>
      <c r="BF78" s="60" t="s">
        <v>152</v>
      </c>
      <c r="BG78" s="60" t="s">
        <v>152</v>
      </c>
      <c r="BH78" s="61" t="s">
        <v>153</v>
      </c>
      <c r="BI78" s="60" t="s">
        <v>152</v>
      </c>
      <c r="BJ78" s="71" t="s">
        <v>157</v>
      </c>
      <c r="BK78" s="60" t="s">
        <v>152</v>
      </c>
      <c r="BL78" s="71" t="s">
        <v>155</v>
      </c>
      <c r="BM78" s="60" t="s">
        <v>152</v>
      </c>
      <c r="BN78" s="62" t="s">
        <v>154</v>
      </c>
      <c r="BO78" s="60" t="s">
        <v>152</v>
      </c>
      <c r="BP78" s="60" t="s">
        <v>152</v>
      </c>
      <c r="BQ78" s="71" t="s">
        <v>155</v>
      </c>
      <c r="BR78" s="60" t="s">
        <v>152</v>
      </c>
      <c r="BS78" s="62" t="s">
        <v>154</v>
      </c>
      <c r="BT78" s="60" t="s">
        <v>152</v>
      </c>
      <c r="BU78" s="60" t="s">
        <v>152</v>
      </c>
      <c r="BV78" s="61" t="s">
        <v>153</v>
      </c>
      <c r="BW78" s="60" t="s">
        <v>152</v>
      </c>
      <c r="BX78" s="71" t="s">
        <v>157</v>
      </c>
      <c r="BY78" s="60" t="s">
        <v>152</v>
      </c>
      <c r="BZ78" s="71" t="s">
        <v>155</v>
      </c>
      <c r="CA78" s="60" t="s">
        <v>152</v>
      </c>
      <c r="CB78" s="62" t="s">
        <v>154</v>
      </c>
      <c r="CC78" s="60" t="s">
        <v>152</v>
      </c>
      <c r="CD78" s="60" t="s">
        <v>152</v>
      </c>
      <c r="CE78" s="71" t="s">
        <v>155</v>
      </c>
      <c r="CF78" s="60" t="s">
        <v>152</v>
      </c>
      <c r="CG78" s="62" t="s">
        <v>154</v>
      </c>
      <c r="CH78" s="60" t="s">
        <v>152</v>
      </c>
      <c r="CI78" s="60" t="s">
        <v>152</v>
      </c>
      <c r="CJ78" s="61" t="s">
        <v>153</v>
      </c>
      <c r="CK78" s="60" t="s">
        <v>152</v>
      </c>
      <c r="CL78" s="71" t="s">
        <v>157</v>
      </c>
      <c r="CM78" s="60" t="s">
        <v>152</v>
      </c>
      <c r="CN78" s="71" t="s">
        <v>155</v>
      </c>
      <c r="CO78" s="60" t="s">
        <v>152</v>
      </c>
      <c r="CP78" s="71" t="s">
        <v>155</v>
      </c>
      <c r="CQ78" s="60" t="s">
        <v>152</v>
      </c>
      <c r="CR78" s="61" t="s">
        <v>153</v>
      </c>
    </row>
    <row r="79" spans="1:96" ht="17.100000000000001" customHeight="1" x14ac:dyDescent="0.3">
      <c r="A79" s="98"/>
      <c r="B79" s="10">
        <v>66</v>
      </c>
      <c r="C79" s="60" t="s">
        <v>152</v>
      </c>
      <c r="D79" s="60" t="s">
        <v>152</v>
      </c>
      <c r="E79" s="61" t="s">
        <v>153</v>
      </c>
      <c r="F79" s="60" t="s">
        <v>152</v>
      </c>
      <c r="G79" s="71" t="s">
        <v>157</v>
      </c>
      <c r="H79" s="60" t="s">
        <v>152</v>
      </c>
      <c r="I79" s="71" t="s">
        <v>155</v>
      </c>
      <c r="J79" s="60" t="s">
        <v>152</v>
      </c>
      <c r="K79" s="62" t="s">
        <v>154</v>
      </c>
      <c r="L79" s="60" t="s">
        <v>152</v>
      </c>
      <c r="M79" s="60" t="s">
        <v>152</v>
      </c>
      <c r="N79" s="71" t="s">
        <v>155</v>
      </c>
      <c r="O79" s="60" t="s">
        <v>152</v>
      </c>
      <c r="P79" s="62" t="s">
        <v>154</v>
      </c>
      <c r="Q79" s="60" t="s">
        <v>152</v>
      </c>
      <c r="R79" s="60" t="s">
        <v>152</v>
      </c>
      <c r="S79" s="61" t="s">
        <v>153</v>
      </c>
      <c r="T79" s="60" t="s">
        <v>152</v>
      </c>
      <c r="U79" s="71" t="s">
        <v>157</v>
      </c>
      <c r="V79" s="60" t="s">
        <v>152</v>
      </c>
      <c r="W79" s="71" t="s">
        <v>155</v>
      </c>
      <c r="X79" s="60" t="s">
        <v>152</v>
      </c>
      <c r="Y79" s="62" t="s">
        <v>154</v>
      </c>
      <c r="Z79" s="60" t="s">
        <v>152</v>
      </c>
      <c r="AA79" s="60" t="s">
        <v>152</v>
      </c>
      <c r="AB79" s="71" t="s">
        <v>155</v>
      </c>
      <c r="AC79" s="60" t="s">
        <v>152</v>
      </c>
      <c r="AD79" s="62" t="s">
        <v>154</v>
      </c>
      <c r="AE79" s="60" t="s">
        <v>152</v>
      </c>
      <c r="AF79" s="60" t="s">
        <v>152</v>
      </c>
      <c r="AG79" s="61" t="s">
        <v>153</v>
      </c>
      <c r="AH79" s="60" t="s">
        <v>152</v>
      </c>
      <c r="AI79" s="71" t="s">
        <v>157</v>
      </c>
      <c r="AJ79" s="60" t="s">
        <v>152</v>
      </c>
      <c r="AK79" s="71" t="s">
        <v>155</v>
      </c>
      <c r="AL79" s="60" t="s">
        <v>152</v>
      </c>
      <c r="AM79" s="62" t="s">
        <v>154</v>
      </c>
      <c r="AN79" s="60" t="s">
        <v>152</v>
      </c>
      <c r="AO79" s="60" t="s">
        <v>152</v>
      </c>
      <c r="AP79" s="71" t="s">
        <v>155</v>
      </c>
      <c r="AQ79" s="60" t="s">
        <v>152</v>
      </c>
      <c r="AR79" s="62" t="s">
        <v>154</v>
      </c>
      <c r="AS79" s="60" t="s">
        <v>152</v>
      </c>
      <c r="AT79" s="60" t="s">
        <v>152</v>
      </c>
      <c r="AU79" s="61" t="s">
        <v>153</v>
      </c>
      <c r="AV79" s="60" t="s">
        <v>152</v>
      </c>
      <c r="AW79" s="71" t="s">
        <v>157</v>
      </c>
      <c r="AX79" s="60" t="s">
        <v>152</v>
      </c>
      <c r="AY79" s="71" t="s">
        <v>155</v>
      </c>
      <c r="AZ79" s="60" t="s">
        <v>152</v>
      </c>
      <c r="BA79" s="62" t="s">
        <v>154</v>
      </c>
      <c r="BB79" s="60" t="s">
        <v>152</v>
      </c>
      <c r="BC79" s="60" t="s">
        <v>152</v>
      </c>
      <c r="BD79" s="71" t="s">
        <v>155</v>
      </c>
      <c r="BE79" s="60" t="s">
        <v>152</v>
      </c>
      <c r="BF79" s="62" t="s">
        <v>154</v>
      </c>
      <c r="BG79" s="60" t="s">
        <v>152</v>
      </c>
      <c r="BH79" s="60" t="s">
        <v>152</v>
      </c>
      <c r="BI79" s="61" t="s">
        <v>153</v>
      </c>
      <c r="BJ79" s="60" t="s">
        <v>152</v>
      </c>
      <c r="BK79" s="71" t="s">
        <v>157</v>
      </c>
      <c r="BL79" s="60" t="s">
        <v>152</v>
      </c>
      <c r="BM79" s="71" t="s">
        <v>155</v>
      </c>
      <c r="BN79" s="60" t="s">
        <v>152</v>
      </c>
      <c r="BO79" s="62" t="s">
        <v>154</v>
      </c>
      <c r="BP79" s="60" t="s">
        <v>152</v>
      </c>
      <c r="BQ79" s="60" t="s">
        <v>152</v>
      </c>
      <c r="BR79" s="71" t="s">
        <v>155</v>
      </c>
      <c r="BS79" s="60" t="s">
        <v>152</v>
      </c>
      <c r="BT79" s="62" t="s">
        <v>154</v>
      </c>
      <c r="BU79" s="60" t="s">
        <v>152</v>
      </c>
      <c r="BV79" s="60" t="s">
        <v>152</v>
      </c>
      <c r="BW79" s="61" t="s">
        <v>153</v>
      </c>
      <c r="BX79" s="60" t="s">
        <v>152</v>
      </c>
      <c r="BY79" s="71" t="s">
        <v>157</v>
      </c>
      <c r="BZ79" s="60" t="s">
        <v>152</v>
      </c>
      <c r="CA79" s="71" t="s">
        <v>155</v>
      </c>
      <c r="CB79" s="60" t="s">
        <v>152</v>
      </c>
      <c r="CC79" s="62" t="s">
        <v>154</v>
      </c>
      <c r="CD79" s="60" t="s">
        <v>152</v>
      </c>
      <c r="CE79" s="60" t="s">
        <v>152</v>
      </c>
      <c r="CF79" s="71" t="s">
        <v>155</v>
      </c>
      <c r="CG79" s="60" t="s">
        <v>152</v>
      </c>
      <c r="CH79" s="62" t="s">
        <v>154</v>
      </c>
      <c r="CI79" s="60" t="s">
        <v>152</v>
      </c>
      <c r="CJ79" s="60" t="s">
        <v>152</v>
      </c>
      <c r="CK79" s="61" t="s">
        <v>153</v>
      </c>
      <c r="CL79" s="60" t="s">
        <v>152</v>
      </c>
      <c r="CM79" s="71" t="s">
        <v>157</v>
      </c>
      <c r="CN79" s="60" t="s">
        <v>152</v>
      </c>
      <c r="CO79" s="62" t="s">
        <v>154</v>
      </c>
      <c r="CP79" s="60" t="s">
        <v>152</v>
      </c>
      <c r="CQ79" s="71" t="s">
        <v>155</v>
      </c>
      <c r="CR79" s="60" t="s">
        <v>152</v>
      </c>
    </row>
    <row r="80" spans="1:96" ht="17.100000000000001" customHeight="1" x14ac:dyDescent="0.3">
      <c r="A80" s="98" t="s">
        <v>103</v>
      </c>
      <c r="B80" s="10">
        <v>67</v>
      </c>
      <c r="C80" s="43" t="s">
        <v>138</v>
      </c>
      <c r="D80" s="45" t="s">
        <v>133</v>
      </c>
      <c r="E80" s="49" t="s">
        <v>132</v>
      </c>
      <c r="F80" s="46" t="s">
        <v>140</v>
      </c>
      <c r="G80" s="47" t="s">
        <v>133</v>
      </c>
      <c r="H80" s="48" t="s">
        <v>141</v>
      </c>
      <c r="I80" s="39" t="s">
        <v>134</v>
      </c>
      <c r="J80" s="40" t="s">
        <v>135</v>
      </c>
      <c r="K80" s="41" t="s">
        <v>136</v>
      </c>
      <c r="L80" s="42" t="s">
        <v>137</v>
      </c>
      <c r="M80" s="43" t="s">
        <v>138</v>
      </c>
      <c r="N80" s="44" t="s">
        <v>139</v>
      </c>
      <c r="O80" s="49" t="s">
        <v>132</v>
      </c>
      <c r="P80" s="45" t="s">
        <v>133</v>
      </c>
      <c r="Q80" s="39" t="s">
        <v>134</v>
      </c>
      <c r="R80" s="40" t="s">
        <v>135</v>
      </c>
      <c r="S80" s="41" t="s">
        <v>136</v>
      </c>
      <c r="T80" s="42" t="s">
        <v>137</v>
      </c>
      <c r="U80" s="43" t="s">
        <v>138</v>
      </c>
      <c r="V80" s="44" t="s">
        <v>139</v>
      </c>
      <c r="W80" s="45" t="s">
        <v>133</v>
      </c>
      <c r="X80" s="46" t="s">
        <v>140</v>
      </c>
      <c r="Y80" s="47" t="s">
        <v>133</v>
      </c>
      <c r="Z80" s="48" t="s">
        <v>141</v>
      </c>
      <c r="AA80" s="39" t="s">
        <v>134</v>
      </c>
      <c r="AB80" s="40" t="s">
        <v>135</v>
      </c>
      <c r="AC80" s="41" t="s">
        <v>136</v>
      </c>
      <c r="AD80" s="42" t="s">
        <v>137</v>
      </c>
      <c r="AE80" s="43" t="s">
        <v>138</v>
      </c>
      <c r="AF80" s="44" t="s">
        <v>139</v>
      </c>
      <c r="AG80" s="49" t="s">
        <v>132</v>
      </c>
      <c r="AH80" s="48" t="s">
        <v>141</v>
      </c>
      <c r="AI80" s="39" t="s">
        <v>134</v>
      </c>
      <c r="AJ80" s="40" t="s">
        <v>135</v>
      </c>
      <c r="AK80" s="41" t="s">
        <v>136</v>
      </c>
      <c r="AL80" s="42" t="s">
        <v>137</v>
      </c>
      <c r="AM80" s="43" t="s">
        <v>138</v>
      </c>
      <c r="AN80" s="44" t="s">
        <v>139</v>
      </c>
      <c r="AO80" s="49" t="s">
        <v>132</v>
      </c>
      <c r="AP80" s="46" t="s">
        <v>140</v>
      </c>
      <c r="AQ80" s="78" t="s">
        <v>152</v>
      </c>
      <c r="AR80" s="52" t="s">
        <v>143</v>
      </c>
      <c r="AS80" s="56" t="s">
        <v>142</v>
      </c>
      <c r="AT80" s="54" t="s">
        <v>145</v>
      </c>
      <c r="AU80" s="52" t="s">
        <v>143</v>
      </c>
      <c r="AV80" s="53" t="s">
        <v>144</v>
      </c>
      <c r="AW80" s="52" t="s">
        <v>143</v>
      </c>
      <c r="AX80" s="57" t="s">
        <v>147</v>
      </c>
      <c r="AY80" s="54" t="s">
        <v>145</v>
      </c>
      <c r="AZ80" s="55" t="s">
        <v>146</v>
      </c>
      <c r="BA80" s="50" t="s">
        <v>150</v>
      </c>
      <c r="BB80" s="52" t="s">
        <v>143</v>
      </c>
      <c r="BC80" s="56" t="s">
        <v>142</v>
      </c>
      <c r="BD80" s="54" t="s">
        <v>145</v>
      </c>
      <c r="BE80" s="52" t="s">
        <v>143</v>
      </c>
      <c r="BF80" s="58" t="s">
        <v>148</v>
      </c>
      <c r="BG80" s="57" t="s">
        <v>147</v>
      </c>
      <c r="BH80" s="52" t="s">
        <v>143</v>
      </c>
      <c r="BI80" s="45" t="s">
        <v>149</v>
      </c>
      <c r="BJ80" s="54" t="s">
        <v>145</v>
      </c>
      <c r="BK80" s="52" t="s">
        <v>143</v>
      </c>
      <c r="BL80" s="55" t="s">
        <v>146</v>
      </c>
      <c r="BM80" s="50" t="s">
        <v>150</v>
      </c>
      <c r="BN80" s="56" t="s">
        <v>142</v>
      </c>
      <c r="BO80" s="54" t="s">
        <v>145</v>
      </c>
      <c r="BP80" s="52" t="s">
        <v>143</v>
      </c>
      <c r="BQ80" s="57" t="s">
        <v>147</v>
      </c>
      <c r="BR80" s="59" t="s">
        <v>151</v>
      </c>
      <c r="BS80" s="54" t="s">
        <v>145</v>
      </c>
      <c r="BT80" s="53" t="s">
        <v>144</v>
      </c>
      <c r="BU80" s="58" t="s">
        <v>148</v>
      </c>
      <c r="BV80" s="52" t="s">
        <v>143</v>
      </c>
      <c r="BW80" s="45" t="s">
        <v>149</v>
      </c>
      <c r="BX80" s="55" t="s">
        <v>146</v>
      </c>
      <c r="BY80" s="50" t="s">
        <v>150</v>
      </c>
      <c r="BZ80" s="57" t="s">
        <v>147</v>
      </c>
      <c r="CA80" s="54" t="s">
        <v>145</v>
      </c>
      <c r="CB80" s="52" t="s">
        <v>143</v>
      </c>
      <c r="CC80" s="53" t="s">
        <v>144</v>
      </c>
      <c r="CD80" s="54" t="s">
        <v>145</v>
      </c>
      <c r="CE80" s="55" t="s">
        <v>146</v>
      </c>
      <c r="CF80" s="56" t="s">
        <v>142</v>
      </c>
      <c r="CG80" s="52" t="s">
        <v>143</v>
      </c>
      <c r="CH80" s="57" t="s">
        <v>147</v>
      </c>
      <c r="CI80" s="54" t="s">
        <v>145</v>
      </c>
      <c r="CJ80" s="52" t="s">
        <v>143</v>
      </c>
      <c r="CK80" s="58" t="s">
        <v>148</v>
      </c>
      <c r="CL80" s="45" t="s">
        <v>149</v>
      </c>
      <c r="CM80" s="52" t="s">
        <v>143</v>
      </c>
      <c r="CN80" s="54" t="s">
        <v>145</v>
      </c>
      <c r="CO80" s="60" t="s">
        <v>152</v>
      </c>
      <c r="CP80" s="62" t="s">
        <v>154</v>
      </c>
      <c r="CQ80" s="60" t="s">
        <v>152</v>
      </c>
      <c r="CR80" s="71" t="s">
        <v>155</v>
      </c>
    </row>
    <row r="81" spans="1:96" ht="17.100000000000001" customHeight="1" x14ac:dyDescent="0.3">
      <c r="A81" s="98"/>
      <c r="B81" s="10">
        <v>68</v>
      </c>
      <c r="C81" s="42" t="s">
        <v>137</v>
      </c>
      <c r="D81" s="43" t="s">
        <v>138</v>
      </c>
      <c r="E81" s="45" t="s">
        <v>133</v>
      </c>
      <c r="F81" s="49" t="s">
        <v>132</v>
      </c>
      <c r="G81" s="46" t="s">
        <v>140</v>
      </c>
      <c r="H81" s="47" t="s">
        <v>133</v>
      </c>
      <c r="I81" s="48" t="s">
        <v>141</v>
      </c>
      <c r="J81" s="39" t="s">
        <v>134</v>
      </c>
      <c r="K81" s="40" t="s">
        <v>135</v>
      </c>
      <c r="L81" s="41" t="s">
        <v>136</v>
      </c>
      <c r="M81" s="42" t="s">
        <v>137</v>
      </c>
      <c r="N81" s="43" t="s">
        <v>138</v>
      </c>
      <c r="O81" s="44" t="s">
        <v>139</v>
      </c>
      <c r="P81" s="49" t="s">
        <v>132</v>
      </c>
      <c r="Q81" s="48" t="s">
        <v>141</v>
      </c>
      <c r="R81" s="39" t="s">
        <v>134</v>
      </c>
      <c r="S81" s="50" t="s">
        <v>140</v>
      </c>
      <c r="T81" s="41" t="s">
        <v>136</v>
      </c>
      <c r="U81" s="42" t="s">
        <v>137</v>
      </c>
      <c r="V81" s="43" t="s">
        <v>138</v>
      </c>
      <c r="W81" s="44" t="s">
        <v>139</v>
      </c>
      <c r="X81" s="49" t="s">
        <v>132</v>
      </c>
      <c r="Y81" s="46" t="s">
        <v>140</v>
      </c>
      <c r="Z81" s="47" t="s">
        <v>133</v>
      </c>
      <c r="AA81" s="48" t="s">
        <v>141</v>
      </c>
      <c r="AB81" s="39" t="s">
        <v>134</v>
      </c>
      <c r="AC81" s="40" t="s">
        <v>135</v>
      </c>
      <c r="AD81" s="41" t="s">
        <v>136</v>
      </c>
      <c r="AE81" s="42" t="s">
        <v>137</v>
      </c>
      <c r="AF81" s="43" t="s">
        <v>138</v>
      </c>
      <c r="AG81" s="44" t="s">
        <v>139</v>
      </c>
      <c r="AH81" s="49" t="s">
        <v>132</v>
      </c>
      <c r="AI81" s="48" t="s">
        <v>141</v>
      </c>
      <c r="AJ81" s="50" t="s">
        <v>140</v>
      </c>
      <c r="AK81" s="40" t="s">
        <v>135</v>
      </c>
      <c r="AL81" s="41" t="s">
        <v>136</v>
      </c>
      <c r="AM81" s="42" t="s">
        <v>137</v>
      </c>
      <c r="AN81" s="43" t="s">
        <v>138</v>
      </c>
      <c r="AO81" s="44" t="s">
        <v>139</v>
      </c>
      <c r="AP81" s="49" t="s">
        <v>132</v>
      </c>
      <c r="AQ81" s="70" t="s">
        <v>146</v>
      </c>
      <c r="AR81" s="78" t="s">
        <v>152</v>
      </c>
      <c r="AS81" s="52" t="s">
        <v>143</v>
      </c>
      <c r="AT81" s="56" t="s">
        <v>142</v>
      </c>
      <c r="AU81" s="54" t="s">
        <v>145</v>
      </c>
      <c r="AV81" s="52" t="s">
        <v>143</v>
      </c>
      <c r="AW81" s="45" t="s">
        <v>149</v>
      </c>
      <c r="AX81" s="52" t="s">
        <v>143</v>
      </c>
      <c r="AY81" s="57" t="s">
        <v>147</v>
      </c>
      <c r="AZ81" s="54" t="s">
        <v>145</v>
      </c>
      <c r="BA81" s="55" t="s">
        <v>146</v>
      </c>
      <c r="BB81" s="50" t="s">
        <v>150</v>
      </c>
      <c r="BC81" s="52" t="s">
        <v>143</v>
      </c>
      <c r="BD81" s="56" t="s">
        <v>142</v>
      </c>
      <c r="BE81" s="54" t="s">
        <v>145</v>
      </c>
      <c r="BF81" s="52" t="s">
        <v>143</v>
      </c>
      <c r="BG81" s="58" t="s">
        <v>148</v>
      </c>
      <c r="BH81" s="57" t="s">
        <v>147</v>
      </c>
      <c r="BI81" s="52" t="s">
        <v>143</v>
      </c>
      <c r="BJ81" s="45" t="s">
        <v>149</v>
      </c>
      <c r="BK81" s="54" t="s">
        <v>145</v>
      </c>
      <c r="BL81" s="52" t="s">
        <v>143</v>
      </c>
      <c r="BM81" s="55" t="s">
        <v>146</v>
      </c>
      <c r="BN81" s="50" t="s">
        <v>150</v>
      </c>
      <c r="BO81" s="56" t="s">
        <v>142</v>
      </c>
      <c r="BP81" s="54" t="s">
        <v>145</v>
      </c>
      <c r="BQ81" s="52" t="s">
        <v>143</v>
      </c>
      <c r="BR81" s="57" t="s">
        <v>147</v>
      </c>
      <c r="BS81" s="59" t="s">
        <v>151</v>
      </c>
      <c r="BT81" s="54" t="s">
        <v>145</v>
      </c>
      <c r="BU81" s="53" t="s">
        <v>144</v>
      </c>
      <c r="BV81" s="58" t="s">
        <v>148</v>
      </c>
      <c r="BW81" s="52" t="s">
        <v>143</v>
      </c>
      <c r="BX81" s="45" t="s">
        <v>149</v>
      </c>
      <c r="BY81" s="55" t="s">
        <v>146</v>
      </c>
      <c r="BZ81" s="50" t="s">
        <v>150</v>
      </c>
      <c r="CA81" s="57" t="s">
        <v>147</v>
      </c>
      <c r="CB81" s="54" t="s">
        <v>145</v>
      </c>
      <c r="CC81" s="52" t="s">
        <v>143</v>
      </c>
      <c r="CD81" s="57" t="s">
        <v>147</v>
      </c>
      <c r="CE81" s="54" t="s">
        <v>145</v>
      </c>
      <c r="CF81" s="55" t="s">
        <v>146</v>
      </c>
      <c r="CG81" s="56" t="s">
        <v>142</v>
      </c>
      <c r="CH81" s="52" t="s">
        <v>143</v>
      </c>
      <c r="CI81" s="57" t="s">
        <v>147</v>
      </c>
      <c r="CJ81" s="54" t="s">
        <v>145</v>
      </c>
      <c r="CK81" s="52" t="s">
        <v>143</v>
      </c>
      <c r="CL81" s="58" t="s">
        <v>148</v>
      </c>
      <c r="CM81" s="45" t="s">
        <v>149</v>
      </c>
      <c r="CN81" s="52" t="s">
        <v>143</v>
      </c>
      <c r="CO81" s="71" t="s">
        <v>155</v>
      </c>
      <c r="CP81" s="60" t="s">
        <v>152</v>
      </c>
      <c r="CQ81" s="62" t="s">
        <v>154</v>
      </c>
      <c r="CR81" s="60" t="s">
        <v>152</v>
      </c>
    </row>
    <row r="82" spans="1:96" ht="17.100000000000001" customHeight="1" x14ac:dyDescent="0.3">
      <c r="A82" s="98"/>
      <c r="B82" s="10">
        <v>69</v>
      </c>
      <c r="C82" s="65" t="s">
        <v>144</v>
      </c>
      <c r="D82" s="63" t="s">
        <v>143</v>
      </c>
      <c r="E82" s="46" t="s">
        <v>150</v>
      </c>
      <c r="F82" s="64" t="s">
        <v>145</v>
      </c>
      <c r="G82" s="51" t="s">
        <v>142</v>
      </c>
      <c r="H82" s="66" t="s">
        <v>147</v>
      </c>
      <c r="I82" s="67" t="s">
        <v>146</v>
      </c>
      <c r="J82" s="63" t="s">
        <v>143</v>
      </c>
      <c r="K82" s="64" t="s">
        <v>145</v>
      </c>
      <c r="L82" s="61" t="s">
        <v>151</v>
      </c>
      <c r="M82" s="40" t="s">
        <v>148</v>
      </c>
      <c r="N82" s="63" t="s">
        <v>143</v>
      </c>
      <c r="O82" s="64" t="s">
        <v>145</v>
      </c>
      <c r="P82" s="66" t="s">
        <v>147</v>
      </c>
      <c r="Q82" s="65" t="s">
        <v>144</v>
      </c>
      <c r="R82" s="63" t="s">
        <v>143</v>
      </c>
      <c r="S82" s="64" t="s">
        <v>145</v>
      </c>
      <c r="T82" s="46" t="s">
        <v>150</v>
      </c>
      <c r="U82" s="67" t="s">
        <v>146</v>
      </c>
      <c r="V82" s="63" t="s">
        <v>143</v>
      </c>
      <c r="W82" s="51" t="s">
        <v>142</v>
      </c>
      <c r="X82" s="64" t="s">
        <v>145</v>
      </c>
      <c r="Y82" s="68" t="s">
        <v>149</v>
      </c>
      <c r="Z82" s="63" t="s">
        <v>143</v>
      </c>
      <c r="AA82" s="66" t="s">
        <v>147</v>
      </c>
      <c r="AB82" s="40" t="s">
        <v>148</v>
      </c>
      <c r="AC82" s="64" t="s">
        <v>145</v>
      </c>
      <c r="AD82" s="63" t="s">
        <v>143</v>
      </c>
      <c r="AE82" s="46" t="s">
        <v>150</v>
      </c>
      <c r="AF82" s="67" t="s">
        <v>146</v>
      </c>
      <c r="AG82" s="63" t="s">
        <v>143</v>
      </c>
      <c r="AH82" s="64" t="s">
        <v>145</v>
      </c>
      <c r="AI82" s="61" t="s">
        <v>151</v>
      </c>
      <c r="AJ82" s="66" t="s">
        <v>147</v>
      </c>
      <c r="AK82" s="63" t="s">
        <v>143</v>
      </c>
      <c r="AL82" s="51" t="s">
        <v>142</v>
      </c>
      <c r="AM82" s="64" t="s">
        <v>145</v>
      </c>
      <c r="AN82" s="65" t="s">
        <v>144</v>
      </c>
      <c r="AO82" s="40" t="s">
        <v>148</v>
      </c>
      <c r="AP82" s="63" t="s">
        <v>143</v>
      </c>
      <c r="AQ82" s="41" t="s">
        <v>136</v>
      </c>
      <c r="AR82" s="40" t="s">
        <v>135</v>
      </c>
      <c r="AS82" s="42" t="s">
        <v>137</v>
      </c>
      <c r="AT82" s="46" t="s">
        <v>140</v>
      </c>
      <c r="AU82" s="41" t="s">
        <v>136</v>
      </c>
      <c r="AV82" s="48" t="s">
        <v>141</v>
      </c>
      <c r="AW82" s="42" t="s">
        <v>137</v>
      </c>
      <c r="AX82" s="43" t="s">
        <v>138</v>
      </c>
      <c r="AY82" s="41" t="s">
        <v>136</v>
      </c>
      <c r="AZ82" s="40" t="s">
        <v>135</v>
      </c>
      <c r="BA82" s="48" t="s">
        <v>141</v>
      </c>
      <c r="BB82" s="72" t="s">
        <v>156</v>
      </c>
      <c r="BC82" s="42" t="s">
        <v>137</v>
      </c>
      <c r="BD82" s="41" t="s">
        <v>136</v>
      </c>
      <c r="BE82" s="42" t="s">
        <v>137</v>
      </c>
      <c r="BF82" s="41" t="s">
        <v>136</v>
      </c>
      <c r="BG82" s="48" t="s">
        <v>141</v>
      </c>
      <c r="BH82" s="39" t="s">
        <v>134</v>
      </c>
      <c r="BI82" s="41" t="s">
        <v>136</v>
      </c>
      <c r="BJ82" s="42" t="s">
        <v>137</v>
      </c>
      <c r="BK82" s="47" t="s">
        <v>133</v>
      </c>
      <c r="BL82" s="41" t="s">
        <v>136</v>
      </c>
      <c r="BM82" s="42" t="s">
        <v>137</v>
      </c>
      <c r="BN82" s="41" t="s">
        <v>136</v>
      </c>
      <c r="BO82" s="70" t="s">
        <v>132</v>
      </c>
      <c r="BP82" s="48" t="s">
        <v>141</v>
      </c>
      <c r="BQ82" s="42" t="s">
        <v>137</v>
      </c>
      <c r="BR82" s="43" t="s">
        <v>138</v>
      </c>
      <c r="BS82" s="41" t="s">
        <v>136</v>
      </c>
      <c r="BT82" s="39" t="s">
        <v>134</v>
      </c>
      <c r="BU82" s="41" t="s">
        <v>136</v>
      </c>
      <c r="BV82" s="42" t="s">
        <v>137</v>
      </c>
      <c r="BW82" s="41" t="s">
        <v>136</v>
      </c>
      <c r="BX82" s="46" t="s">
        <v>140</v>
      </c>
      <c r="BY82" s="41" t="s">
        <v>136</v>
      </c>
      <c r="BZ82" s="48" t="s">
        <v>141</v>
      </c>
      <c r="CA82" s="42" t="s">
        <v>137</v>
      </c>
      <c r="CB82" s="43" t="s">
        <v>138</v>
      </c>
      <c r="CC82" s="41" t="s">
        <v>136</v>
      </c>
      <c r="CD82" s="40" t="s">
        <v>135</v>
      </c>
      <c r="CE82" s="48" t="s">
        <v>141</v>
      </c>
      <c r="CF82" s="72" t="s">
        <v>156</v>
      </c>
      <c r="CG82" s="42" t="s">
        <v>137</v>
      </c>
      <c r="CH82" s="41" t="s">
        <v>136</v>
      </c>
      <c r="CI82" s="42" t="s">
        <v>137</v>
      </c>
      <c r="CJ82" s="41" t="s">
        <v>136</v>
      </c>
      <c r="CK82" s="46" t="s">
        <v>140</v>
      </c>
      <c r="CL82" s="39" t="s">
        <v>134</v>
      </c>
      <c r="CM82" s="41" t="s">
        <v>136</v>
      </c>
      <c r="CN82" s="42" t="s">
        <v>137</v>
      </c>
      <c r="CO82" s="60" t="s">
        <v>152</v>
      </c>
      <c r="CP82" s="71" t="s">
        <v>155</v>
      </c>
      <c r="CQ82" s="60" t="s">
        <v>152</v>
      </c>
      <c r="CR82" s="62" t="s">
        <v>154</v>
      </c>
    </row>
    <row r="83" spans="1:96" ht="17.100000000000001" customHeight="1" x14ac:dyDescent="0.3">
      <c r="A83" s="98"/>
      <c r="B83" s="10">
        <v>70</v>
      </c>
      <c r="C83" s="76" t="s">
        <v>145</v>
      </c>
      <c r="D83" s="65" t="s">
        <v>144</v>
      </c>
      <c r="E83" s="63" t="s">
        <v>143</v>
      </c>
      <c r="F83" s="46" t="s">
        <v>150</v>
      </c>
      <c r="G83" s="64" t="s">
        <v>145</v>
      </c>
      <c r="H83" s="51" t="s">
        <v>142</v>
      </c>
      <c r="I83" s="66" t="s">
        <v>147</v>
      </c>
      <c r="J83" s="67" t="s">
        <v>146</v>
      </c>
      <c r="K83" s="63" t="s">
        <v>143</v>
      </c>
      <c r="L83" s="64" t="s">
        <v>145</v>
      </c>
      <c r="M83" s="61" t="s">
        <v>151</v>
      </c>
      <c r="N83" s="40" t="s">
        <v>148</v>
      </c>
      <c r="O83" s="63" t="s">
        <v>143</v>
      </c>
      <c r="P83" s="64" t="s">
        <v>145</v>
      </c>
      <c r="Q83" s="66" t="s">
        <v>147</v>
      </c>
      <c r="R83" s="51" t="s">
        <v>142</v>
      </c>
      <c r="S83" s="63" t="s">
        <v>143</v>
      </c>
      <c r="T83" s="64" t="s">
        <v>145</v>
      </c>
      <c r="U83" s="46" t="s">
        <v>150</v>
      </c>
      <c r="V83" s="67" t="s">
        <v>146</v>
      </c>
      <c r="W83" s="63" t="s">
        <v>143</v>
      </c>
      <c r="X83" s="51" t="s">
        <v>142</v>
      </c>
      <c r="Y83" s="64" t="s">
        <v>145</v>
      </c>
      <c r="Z83" s="68" t="s">
        <v>149</v>
      </c>
      <c r="AA83" s="63" t="s">
        <v>143</v>
      </c>
      <c r="AB83" s="66" t="s">
        <v>147</v>
      </c>
      <c r="AC83" s="40" t="s">
        <v>148</v>
      </c>
      <c r="AD83" s="64" t="s">
        <v>145</v>
      </c>
      <c r="AE83" s="63" t="s">
        <v>143</v>
      </c>
      <c r="AF83" s="46" t="s">
        <v>150</v>
      </c>
      <c r="AG83" s="67" t="s">
        <v>146</v>
      </c>
      <c r="AH83" s="63" t="s">
        <v>143</v>
      </c>
      <c r="AI83" s="64" t="s">
        <v>145</v>
      </c>
      <c r="AJ83" s="61" t="s">
        <v>151</v>
      </c>
      <c r="AK83" s="66" t="s">
        <v>147</v>
      </c>
      <c r="AL83" s="63" t="s">
        <v>143</v>
      </c>
      <c r="AM83" s="51" t="s">
        <v>142</v>
      </c>
      <c r="AN83" s="64" t="s">
        <v>145</v>
      </c>
      <c r="AO83" s="65" t="s">
        <v>144</v>
      </c>
      <c r="AP83" s="40" t="s">
        <v>148</v>
      </c>
      <c r="AQ83" s="42" t="s">
        <v>137</v>
      </c>
      <c r="AR83" s="41" t="s">
        <v>136</v>
      </c>
      <c r="AS83" s="40" t="s">
        <v>135</v>
      </c>
      <c r="AT83" s="42" t="s">
        <v>137</v>
      </c>
      <c r="AU83" s="46" t="s">
        <v>140</v>
      </c>
      <c r="AV83" s="41" t="s">
        <v>136</v>
      </c>
      <c r="AW83" s="48" t="s">
        <v>141</v>
      </c>
      <c r="AX83" s="42" t="s">
        <v>137</v>
      </c>
      <c r="AY83" s="43" t="s">
        <v>138</v>
      </c>
      <c r="AZ83" s="41" t="s">
        <v>136</v>
      </c>
      <c r="BA83" s="40" t="s">
        <v>135</v>
      </c>
      <c r="BB83" s="48" t="s">
        <v>141</v>
      </c>
      <c r="BC83" s="72" t="s">
        <v>156</v>
      </c>
      <c r="BD83" s="42" t="s">
        <v>137</v>
      </c>
      <c r="BE83" s="41" t="s">
        <v>136</v>
      </c>
      <c r="BF83" s="42" t="s">
        <v>137</v>
      </c>
      <c r="BG83" s="41" t="s">
        <v>136</v>
      </c>
      <c r="BH83" s="48" t="s">
        <v>141</v>
      </c>
      <c r="BI83" s="42" t="s">
        <v>137</v>
      </c>
      <c r="BJ83" s="41" t="s">
        <v>136</v>
      </c>
      <c r="BK83" s="42" t="s">
        <v>137</v>
      </c>
      <c r="BL83" s="47" t="s">
        <v>133</v>
      </c>
      <c r="BM83" s="41" t="s">
        <v>136</v>
      </c>
      <c r="BN83" s="42" t="s">
        <v>137</v>
      </c>
      <c r="BO83" s="41" t="s">
        <v>136</v>
      </c>
      <c r="BP83" s="70" t="s">
        <v>132</v>
      </c>
      <c r="BQ83" s="48" t="s">
        <v>141</v>
      </c>
      <c r="BR83" s="42" t="s">
        <v>137</v>
      </c>
      <c r="BS83" s="40" t="s">
        <v>135</v>
      </c>
      <c r="BT83" s="41" t="s">
        <v>136</v>
      </c>
      <c r="BU83" s="39" t="s">
        <v>134</v>
      </c>
      <c r="BV83" s="41" t="s">
        <v>136</v>
      </c>
      <c r="BW83" s="42" t="s">
        <v>137</v>
      </c>
      <c r="BX83" s="41" t="s">
        <v>136</v>
      </c>
      <c r="BY83" s="46" t="s">
        <v>140</v>
      </c>
      <c r="BZ83" s="41" t="s">
        <v>136</v>
      </c>
      <c r="CA83" s="70" t="s">
        <v>132</v>
      </c>
      <c r="CB83" s="42" t="s">
        <v>137</v>
      </c>
      <c r="CC83" s="43" t="s">
        <v>138</v>
      </c>
      <c r="CD83" s="41" t="s">
        <v>136</v>
      </c>
      <c r="CE83" s="47" t="s">
        <v>133</v>
      </c>
      <c r="CF83" s="48" t="s">
        <v>141</v>
      </c>
      <c r="CG83" s="72" t="s">
        <v>156</v>
      </c>
      <c r="CH83" s="42" t="s">
        <v>137</v>
      </c>
      <c r="CI83" s="41" t="s">
        <v>136</v>
      </c>
      <c r="CJ83" s="42" t="s">
        <v>137</v>
      </c>
      <c r="CK83" s="41" t="s">
        <v>136</v>
      </c>
      <c r="CL83" s="48" t="s">
        <v>141</v>
      </c>
      <c r="CM83" s="39" t="s">
        <v>134</v>
      </c>
      <c r="CN83" s="41" t="s">
        <v>136</v>
      </c>
      <c r="CO83" s="71" t="s">
        <v>157</v>
      </c>
      <c r="CP83" s="60" t="s">
        <v>152</v>
      </c>
      <c r="CQ83" s="71" t="s">
        <v>155</v>
      </c>
      <c r="CR83" s="60" t="s">
        <v>152</v>
      </c>
    </row>
    <row r="84" spans="1:96" ht="17.100000000000001" customHeight="1" x14ac:dyDescent="0.3">
      <c r="A84" s="98"/>
      <c r="B84" s="10">
        <v>71</v>
      </c>
      <c r="C84" s="75" t="s">
        <v>143</v>
      </c>
      <c r="D84" s="64" t="s">
        <v>145</v>
      </c>
      <c r="E84" s="65" t="s">
        <v>144</v>
      </c>
      <c r="F84" s="63" t="s">
        <v>143</v>
      </c>
      <c r="G84" s="46" t="s">
        <v>150</v>
      </c>
      <c r="H84" s="64" t="s">
        <v>145</v>
      </c>
      <c r="I84" s="51" t="s">
        <v>142</v>
      </c>
      <c r="J84" s="66" t="s">
        <v>147</v>
      </c>
      <c r="K84" s="67" t="s">
        <v>146</v>
      </c>
      <c r="L84" s="63" t="s">
        <v>143</v>
      </c>
      <c r="M84" s="64" t="s">
        <v>145</v>
      </c>
      <c r="N84" s="61" t="s">
        <v>151</v>
      </c>
      <c r="O84" s="40" t="s">
        <v>148</v>
      </c>
      <c r="P84" s="63" t="s">
        <v>143</v>
      </c>
      <c r="Q84" s="64" t="s">
        <v>145</v>
      </c>
      <c r="R84" s="66" t="s">
        <v>147</v>
      </c>
      <c r="S84" s="65" t="s">
        <v>144</v>
      </c>
      <c r="T84" s="63" t="s">
        <v>143</v>
      </c>
      <c r="U84" s="64" t="s">
        <v>145</v>
      </c>
      <c r="V84" s="46" t="s">
        <v>150</v>
      </c>
      <c r="W84" s="67" t="s">
        <v>146</v>
      </c>
      <c r="X84" s="63" t="s">
        <v>143</v>
      </c>
      <c r="Y84" s="51" t="s">
        <v>142</v>
      </c>
      <c r="Z84" s="64" t="s">
        <v>145</v>
      </c>
      <c r="AA84" s="68" t="s">
        <v>149</v>
      </c>
      <c r="AB84" s="63" t="s">
        <v>143</v>
      </c>
      <c r="AC84" s="66" t="s">
        <v>147</v>
      </c>
      <c r="AD84" s="40" t="s">
        <v>148</v>
      </c>
      <c r="AE84" s="64" t="s">
        <v>145</v>
      </c>
      <c r="AF84" s="63" t="s">
        <v>143</v>
      </c>
      <c r="AG84" s="46" t="s">
        <v>150</v>
      </c>
      <c r="AH84" s="67" t="s">
        <v>146</v>
      </c>
      <c r="AI84" s="63" t="s">
        <v>143</v>
      </c>
      <c r="AJ84" s="64" t="s">
        <v>145</v>
      </c>
      <c r="AK84" s="61" t="s">
        <v>151</v>
      </c>
      <c r="AL84" s="66" t="s">
        <v>147</v>
      </c>
      <c r="AM84" s="63" t="s">
        <v>143</v>
      </c>
      <c r="AN84" s="51" t="s">
        <v>142</v>
      </c>
      <c r="AO84" s="64" t="s">
        <v>145</v>
      </c>
      <c r="AP84" s="65" t="s">
        <v>144</v>
      </c>
      <c r="AQ84" s="46" t="s">
        <v>150</v>
      </c>
      <c r="AR84" s="55" t="s">
        <v>146</v>
      </c>
      <c r="AS84" s="78" t="s">
        <v>152</v>
      </c>
      <c r="AT84" s="52" t="s">
        <v>143</v>
      </c>
      <c r="AU84" s="56" t="s">
        <v>142</v>
      </c>
      <c r="AV84" s="54" t="s">
        <v>145</v>
      </c>
      <c r="AW84" s="52" t="s">
        <v>143</v>
      </c>
      <c r="AX84" s="53" t="s">
        <v>144</v>
      </c>
      <c r="AY84" s="52" t="s">
        <v>143</v>
      </c>
      <c r="AZ84" s="57" t="s">
        <v>147</v>
      </c>
      <c r="BA84" s="54" t="s">
        <v>145</v>
      </c>
      <c r="BB84" s="55" t="s">
        <v>146</v>
      </c>
      <c r="BC84" s="50" t="s">
        <v>150</v>
      </c>
      <c r="BD84" s="52" t="s">
        <v>143</v>
      </c>
      <c r="BE84" s="56" t="s">
        <v>142</v>
      </c>
      <c r="BF84" s="54" t="s">
        <v>145</v>
      </c>
      <c r="BG84" s="52" t="s">
        <v>143</v>
      </c>
      <c r="BH84" s="58" t="s">
        <v>148</v>
      </c>
      <c r="BI84" s="57" t="s">
        <v>147</v>
      </c>
      <c r="BJ84" s="52" t="s">
        <v>143</v>
      </c>
      <c r="BK84" s="45" t="s">
        <v>149</v>
      </c>
      <c r="BL84" s="54" t="s">
        <v>145</v>
      </c>
      <c r="BM84" s="52" t="s">
        <v>143</v>
      </c>
      <c r="BN84" s="55" t="s">
        <v>146</v>
      </c>
      <c r="BO84" s="50" t="s">
        <v>150</v>
      </c>
      <c r="BP84" s="56" t="s">
        <v>142</v>
      </c>
      <c r="BQ84" s="54" t="s">
        <v>145</v>
      </c>
      <c r="BR84" s="52" t="s">
        <v>143</v>
      </c>
      <c r="BS84" s="57" t="s">
        <v>147</v>
      </c>
      <c r="BT84" s="59" t="s">
        <v>151</v>
      </c>
      <c r="BU84" s="54" t="s">
        <v>145</v>
      </c>
      <c r="BV84" s="53" t="s">
        <v>144</v>
      </c>
      <c r="BW84" s="58" t="s">
        <v>148</v>
      </c>
      <c r="BX84" s="52" t="s">
        <v>143</v>
      </c>
      <c r="BY84" s="45" t="s">
        <v>149</v>
      </c>
      <c r="BZ84" s="55" t="s">
        <v>146</v>
      </c>
      <c r="CA84" s="50" t="s">
        <v>150</v>
      </c>
      <c r="CB84" s="57" t="s">
        <v>147</v>
      </c>
      <c r="CC84" s="54" t="s">
        <v>145</v>
      </c>
      <c r="CD84" s="52" t="s">
        <v>143</v>
      </c>
      <c r="CE84" s="53" t="s">
        <v>144</v>
      </c>
      <c r="CF84" s="54" t="s">
        <v>145</v>
      </c>
      <c r="CG84" s="55" t="s">
        <v>146</v>
      </c>
      <c r="CH84" s="59" t="s">
        <v>151</v>
      </c>
      <c r="CI84" s="52" t="s">
        <v>143</v>
      </c>
      <c r="CJ84" s="57" t="s">
        <v>147</v>
      </c>
      <c r="CK84" s="54" t="s">
        <v>145</v>
      </c>
      <c r="CL84" s="52" t="s">
        <v>143</v>
      </c>
      <c r="CM84" s="58" t="s">
        <v>148</v>
      </c>
      <c r="CN84" s="59" t="s">
        <v>151</v>
      </c>
      <c r="CO84" s="60" t="s">
        <v>152</v>
      </c>
      <c r="CP84" s="71" t="s">
        <v>157</v>
      </c>
      <c r="CQ84" s="60" t="s">
        <v>152</v>
      </c>
      <c r="CR84" s="71" t="s">
        <v>155</v>
      </c>
    </row>
    <row r="85" spans="1:96" ht="17.100000000000001" customHeight="1" x14ac:dyDescent="0.3">
      <c r="A85" s="98"/>
      <c r="B85" s="10">
        <v>72</v>
      </c>
      <c r="C85" s="74" t="s">
        <v>149</v>
      </c>
      <c r="D85" s="63" t="s">
        <v>143</v>
      </c>
      <c r="E85" s="64" t="s">
        <v>145</v>
      </c>
      <c r="F85" s="65" t="s">
        <v>144</v>
      </c>
      <c r="G85" s="63" t="s">
        <v>143</v>
      </c>
      <c r="H85" s="46" t="s">
        <v>150</v>
      </c>
      <c r="I85" s="64" t="s">
        <v>145</v>
      </c>
      <c r="J85" s="51" t="s">
        <v>142</v>
      </c>
      <c r="K85" s="66" t="s">
        <v>147</v>
      </c>
      <c r="L85" s="67" t="s">
        <v>146</v>
      </c>
      <c r="M85" s="63" t="s">
        <v>143</v>
      </c>
      <c r="N85" s="64" t="s">
        <v>145</v>
      </c>
      <c r="O85" s="61" t="s">
        <v>151</v>
      </c>
      <c r="P85" s="40" t="s">
        <v>148</v>
      </c>
      <c r="Q85" s="63" t="s">
        <v>143</v>
      </c>
      <c r="R85" s="64" t="s">
        <v>145</v>
      </c>
      <c r="S85" s="66" t="s">
        <v>147</v>
      </c>
      <c r="T85" s="65" t="s">
        <v>144</v>
      </c>
      <c r="U85" s="63" t="s">
        <v>143</v>
      </c>
      <c r="V85" s="64" t="s">
        <v>145</v>
      </c>
      <c r="W85" s="46" t="s">
        <v>150</v>
      </c>
      <c r="X85" s="67" t="s">
        <v>146</v>
      </c>
      <c r="Y85" s="63" t="s">
        <v>143</v>
      </c>
      <c r="Z85" s="51" t="s">
        <v>142</v>
      </c>
      <c r="AA85" s="64" t="s">
        <v>145</v>
      </c>
      <c r="AB85" s="68" t="s">
        <v>149</v>
      </c>
      <c r="AC85" s="63" t="s">
        <v>143</v>
      </c>
      <c r="AD85" s="66" t="s">
        <v>147</v>
      </c>
      <c r="AE85" s="40" t="s">
        <v>148</v>
      </c>
      <c r="AF85" s="64" t="s">
        <v>145</v>
      </c>
      <c r="AG85" s="63" t="s">
        <v>143</v>
      </c>
      <c r="AH85" s="46" t="s">
        <v>150</v>
      </c>
      <c r="AI85" s="67" t="s">
        <v>146</v>
      </c>
      <c r="AJ85" s="63" t="s">
        <v>143</v>
      </c>
      <c r="AK85" s="64" t="s">
        <v>145</v>
      </c>
      <c r="AL85" s="61" t="s">
        <v>151</v>
      </c>
      <c r="AM85" s="66" t="s">
        <v>147</v>
      </c>
      <c r="AN85" s="63" t="s">
        <v>143</v>
      </c>
      <c r="AO85" s="51" t="s">
        <v>142</v>
      </c>
      <c r="AP85" s="64" t="s">
        <v>145</v>
      </c>
      <c r="AQ85" s="42" t="s">
        <v>145</v>
      </c>
      <c r="AR85" s="50" t="s">
        <v>150</v>
      </c>
      <c r="AS85" s="55" t="s">
        <v>146</v>
      </c>
      <c r="AT85" s="78" t="s">
        <v>152</v>
      </c>
      <c r="AU85" s="52" t="s">
        <v>143</v>
      </c>
      <c r="AV85" s="56" t="s">
        <v>142</v>
      </c>
      <c r="AW85" s="54" t="s">
        <v>145</v>
      </c>
      <c r="AX85" s="52" t="s">
        <v>143</v>
      </c>
      <c r="AY85" s="53" t="s">
        <v>144</v>
      </c>
      <c r="AZ85" s="52" t="s">
        <v>143</v>
      </c>
      <c r="BA85" s="57" t="s">
        <v>147</v>
      </c>
      <c r="BB85" s="54" t="s">
        <v>145</v>
      </c>
      <c r="BC85" s="55" t="s">
        <v>146</v>
      </c>
      <c r="BD85" s="50" t="s">
        <v>150</v>
      </c>
      <c r="BE85" s="52" t="s">
        <v>143</v>
      </c>
      <c r="BF85" s="56" t="s">
        <v>142</v>
      </c>
      <c r="BG85" s="54" t="s">
        <v>145</v>
      </c>
      <c r="BH85" s="52" t="s">
        <v>143</v>
      </c>
      <c r="BI85" s="58" t="s">
        <v>148</v>
      </c>
      <c r="BJ85" s="57" t="s">
        <v>147</v>
      </c>
      <c r="BK85" s="52" t="s">
        <v>143</v>
      </c>
      <c r="BL85" s="45" t="s">
        <v>149</v>
      </c>
      <c r="BM85" s="54" t="s">
        <v>145</v>
      </c>
      <c r="BN85" s="52" t="s">
        <v>143</v>
      </c>
      <c r="BO85" s="55" t="s">
        <v>146</v>
      </c>
      <c r="BP85" s="50" t="s">
        <v>150</v>
      </c>
      <c r="BQ85" s="56" t="s">
        <v>142</v>
      </c>
      <c r="BR85" s="54" t="s">
        <v>145</v>
      </c>
      <c r="BS85" s="52" t="s">
        <v>143</v>
      </c>
      <c r="BT85" s="57" t="s">
        <v>147</v>
      </c>
      <c r="BU85" s="59" t="s">
        <v>151</v>
      </c>
      <c r="BV85" s="54" t="s">
        <v>145</v>
      </c>
      <c r="BW85" s="53" t="s">
        <v>144</v>
      </c>
      <c r="BX85" s="58" t="s">
        <v>148</v>
      </c>
      <c r="BY85" s="52" t="s">
        <v>143</v>
      </c>
      <c r="BZ85" s="45" t="s">
        <v>149</v>
      </c>
      <c r="CA85" s="55" t="s">
        <v>146</v>
      </c>
      <c r="CB85" s="50" t="s">
        <v>150</v>
      </c>
      <c r="CC85" s="57" t="s">
        <v>147</v>
      </c>
      <c r="CD85" s="54" t="s">
        <v>145</v>
      </c>
      <c r="CE85" s="52" t="s">
        <v>143</v>
      </c>
      <c r="CF85" s="53" t="s">
        <v>144</v>
      </c>
      <c r="CG85" s="54" t="s">
        <v>145</v>
      </c>
      <c r="CH85" s="55" t="s">
        <v>146</v>
      </c>
      <c r="CI85" s="56" t="s">
        <v>142</v>
      </c>
      <c r="CJ85" s="52" t="s">
        <v>143</v>
      </c>
      <c r="CK85" s="57" t="s">
        <v>147</v>
      </c>
      <c r="CL85" s="54" t="s">
        <v>145</v>
      </c>
      <c r="CM85" s="52" t="s">
        <v>143</v>
      </c>
      <c r="CN85" s="58" t="s">
        <v>148</v>
      </c>
      <c r="CO85" s="60" t="s">
        <v>152</v>
      </c>
      <c r="CP85" s="60" t="s">
        <v>152</v>
      </c>
      <c r="CQ85" s="71" t="s">
        <v>157</v>
      </c>
      <c r="CR85" s="60" t="s">
        <v>152</v>
      </c>
    </row>
    <row r="86" spans="1:96" ht="17.100000000000001" customHeight="1" x14ac:dyDescent="0.3">
      <c r="A86" s="98" t="s">
        <v>104</v>
      </c>
      <c r="B86" s="10">
        <v>73</v>
      </c>
      <c r="C86" s="73" t="s">
        <v>146</v>
      </c>
      <c r="D86" s="68" t="s">
        <v>149</v>
      </c>
      <c r="E86" s="63" t="s">
        <v>143</v>
      </c>
      <c r="F86" s="64" t="s">
        <v>145</v>
      </c>
      <c r="G86" s="65" t="s">
        <v>144</v>
      </c>
      <c r="H86" s="63" t="s">
        <v>143</v>
      </c>
      <c r="I86" s="46" t="s">
        <v>150</v>
      </c>
      <c r="J86" s="64" t="s">
        <v>145</v>
      </c>
      <c r="K86" s="51" t="s">
        <v>142</v>
      </c>
      <c r="L86" s="66" t="s">
        <v>147</v>
      </c>
      <c r="M86" s="67" t="s">
        <v>146</v>
      </c>
      <c r="N86" s="63" t="s">
        <v>143</v>
      </c>
      <c r="O86" s="64" t="s">
        <v>145</v>
      </c>
      <c r="P86" s="61" t="s">
        <v>151</v>
      </c>
      <c r="Q86" s="40" t="s">
        <v>148</v>
      </c>
      <c r="R86" s="63" t="s">
        <v>143</v>
      </c>
      <c r="S86" s="64" t="s">
        <v>145</v>
      </c>
      <c r="T86" s="66" t="s">
        <v>147</v>
      </c>
      <c r="U86" s="65" t="s">
        <v>144</v>
      </c>
      <c r="V86" s="63" t="s">
        <v>143</v>
      </c>
      <c r="W86" s="64" t="s">
        <v>145</v>
      </c>
      <c r="X86" s="46" t="s">
        <v>150</v>
      </c>
      <c r="Y86" s="67" t="s">
        <v>146</v>
      </c>
      <c r="Z86" s="63" t="s">
        <v>143</v>
      </c>
      <c r="AA86" s="51" t="s">
        <v>142</v>
      </c>
      <c r="AB86" s="64" t="s">
        <v>145</v>
      </c>
      <c r="AC86" s="68" t="s">
        <v>149</v>
      </c>
      <c r="AD86" s="63" t="s">
        <v>143</v>
      </c>
      <c r="AE86" s="66" t="s">
        <v>147</v>
      </c>
      <c r="AF86" s="40" t="s">
        <v>148</v>
      </c>
      <c r="AG86" s="64" t="s">
        <v>145</v>
      </c>
      <c r="AH86" s="63" t="s">
        <v>143</v>
      </c>
      <c r="AI86" s="46" t="s">
        <v>150</v>
      </c>
      <c r="AJ86" s="67" t="s">
        <v>146</v>
      </c>
      <c r="AK86" s="63" t="s">
        <v>143</v>
      </c>
      <c r="AL86" s="64" t="s">
        <v>145</v>
      </c>
      <c r="AM86" s="61" t="s">
        <v>151</v>
      </c>
      <c r="AN86" s="66" t="s">
        <v>147</v>
      </c>
      <c r="AO86" s="63" t="s">
        <v>143</v>
      </c>
      <c r="AP86" s="51" t="s">
        <v>142</v>
      </c>
      <c r="AQ86" s="41" t="s">
        <v>136</v>
      </c>
      <c r="AR86" s="42" t="s">
        <v>137</v>
      </c>
      <c r="AS86" s="41" t="s">
        <v>136</v>
      </c>
      <c r="AT86" s="40" t="s">
        <v>135</v>
      </c>
      <c r="AU86" s="41" t="s">
        <v>136</v>
      </c>
      <c r="AV86" s="46" t="s">
        <v>140</v>
      </c>
      <c r="AW86" s="41" t="s">
        <v>136</v>
      </c>
      <c r="AX86" s="48" t="s">
        <v>141</v>
      </c>
      <c r="AY86" s="42" t="s">
        <v>137</v>
      </c>
      <c r="AZ86" s="43" t="s">
        <v>138</v>
      </c>
      <c r="BA86" s="41" t="s">
        <v>136</v>
      </c>
      <c r="BB86" s="40" t="s">
        <v>135</v>
      </c>
      <c r="BC86" s="48" t="s">
        <v>141</v>
      </c>
      <c r="BD86" s="72" t="s">
        <v>156</v>
      </c>
      <c r="BE86" s="42" t="s">
        <v>137</v>
      </c>
      <c r="BF86" s="41" t="s">
        <v>136</v>
      </c>
      <c r="BG86" s="42" t="s">
        <v>137</v>
      </c>
      <c r="BH86" s="41" t="s">
        <v>136</v>
      </c>
      <c r="BI86" s="48" t="s">
        <v>141</v>
      </c>
      <c r="BJ86" s="39" t="s">
        <v>134</v>
      </c>
      <c r="BK86" s="41" t="s">
        <v>136</v>
      </c>
      <c r="BL86" s="42" t="s">
        <v>137</v>
      </c>
      <c r="BM86" s="47" t="s">
        <v>133</v>
      </c>
      <c r="BN86" s="41" t="s">
        <v>136</v>
      </c>
      <c r="BO86" s="42" t="s">
        <v>137</v>
      </c>
      <c r="BP86" s="41" t="s">
        <v>136</v>
      </c>
      <c r="BQ86" s="70" t="s">
        <v>132</v>
      </c>
      <c r="BR86" s="72" t="s">
        <v>156</v>
      </c>
      <c r="BS86" s="42" t="s">
        <v>137</v>
      </c>
      <c r="BT86" s="40" t="s">
        <v>135</v>
      </c>
      <c r="BU86" s="41" t="s">
        <v>136</v>
      </c>
      <c r="BV86" s="39" t="s">
        <v>134</v>
      </c>
      <c r="BW86" s="41" t="s">
        <v>136</v>
      </c>
      <c r="BX86" s="42" t="s">
        <v>137</v>
      </c>
      <c r="BY86" s="47" t="s">
        <v>133</v>
      </c>
      <c r="BZ86" s="46" t="s">
        <v>140</v>
      </c>
      <c r="CA86" s="41" t="s">
        <v>136</v>
      </c>
      <c r="CB86" s="48" t="s">
        <v>141</v>
      </c>
      <c r="CC86" s="42" t="s">
        <v>137</v>
      </c>
      <c r="CD86" s="43" t="s">
        <v>138</v>
      </c>
      <c r="CE86" s="41" t="s">
        <v>136</v>
      </c>
      <c r="CF86" s="40" t="s">
        <v>135</v>
      </c>
      <c r="CG86" s="48" t="s">
        <v>141</v>
      </c>
      <c r="CH86" s="72" t="s">
        <v>156</v>
      </c>
      <c r="CI86" s="42" t="s">
        <v>137</v>
      </c>
      <c r="CJ86" s="41" t="s">
        <v>136</v>
      </c>
      <c r="CK86" s="42" t="s">
        <v>137</v>
      </c>
      <c r="CL86" s="41" t="s">
        <v>136</v>
      </c>
      <c r="CM86" s="48" t="s">
        <v>141</v>
      </c>
      <c r="CN86" s="39" t="s">
        <v>134</v>
      </c>
      <c r="CO86" s="62" t="s">
        <v>154</v>
      </c>
      <c r="CP86" s="60" t="s">
        <v>152</v>
      </c>
      <c r="CQ86" s="60" t="s">
        <v>152</v>
      </c>
      <c r="CR86" s="71" t="s">
        <v>157</v>
      </c>
    </row>
    <row r="87" spans="1:96" ht="17.100000000000001" customHeight="1" x14ac:dyDescent="0.3">
      <c r="A87" s="98"/>
      <c r="B87" s="10">
        <v>74</v>
      </c>
      <c r="C87" s="75" t="s">
        <v>143</v>
      </c>
      <c r="D87" s="67" t="s">
        <v>146</v>
      </c>
      <c r="E87" s="68" t="s">
        <v>149</v>
      </c>
      <c r="F87" s="63" t="s">
        <v>143</v>
      </c>
      <c r="G87" s="64" t="s">
        <v>145</v>
      </c>
      <c r="H87" s="66" t="s">
        <v>147</v>
      </c>
      <c r="I87" s="63" t="s">
        <v>143</v>
      </c>
      <c r="J87" s="46" t="s">
        <v>150</v>
      </c>
      <c r="K87" s="64" t="s">
        <v>145</v>
      </c>
      <c r="L87" s="51" t="s">
        <v>142</v>
      </c>
      <c r="M87" s="66" t="s">
        <v>147</v>
      </c>
      <c r="N87" s="67" t="s">
        <v>146</v>
      </c>
      <c r="O87" s="63" t="s">
        <v>143</v>
      </c>
      <c r="P87" s="64" t="s">
        <v>145</v>
      </c>
      <c r="Q87" s="61" t="s">
        <v>151</v>
      </c>
      <c r="R87" s="68" t="s">
        <v>149</v>
      </c>
      <c r="S87" s="63" t="s">
        <v>143</v>
      </c>
      <c r="T87" s="64" t="s">
        <v>145</v>
      </c>
      <c r="U87" s="66" t="s">
        <v>147</v>
      </c>
      <c r="V87" s="51" t="s">
        <v>142</v>
      </c>
      <c r="W87" s="63" t="s">
        <v>143</v>
      </c>
      <c r="X87" s="64" t="s">
        <v>145</v>
      </c>
      <c r="Y87" s="46" t="s">
        <v>150</v>
      </c>
      <c r="Z87" s="67" t="s">
        <v>146</v>
      </c>
      <c r="AA87" s="63" t="s">
        <v>143</v>
      </c>
      <c r="AB87" s="51" t="s">
        <v>142</v>
      </c>
      <c r="AC87" s="64" t="s">
        <v>145</v>
      </c>
      <c r="AD87" s="68" t="s">
        <v>149</v>
      </c>
      <c r="AE87" s="63" t="s">
        <v>143</v>
      </c>
      <c r="AF87" s="66" t="s">
        <v>147</v>
      </c>
      <c r="AG87" s="40" t="s">
        <v>148</v>
      </c>
      <c r="AH87" s="64" t="s">
        <v>145</v>
      </c>
      <c r="AI87" s="63" t="s">
        <v>143</v>
      </c>
      <c r="AJ87" s="46" t="s">
        <v>150</v>
      </c>
      <c r="AK87" s="67" t="s">
        <v>146</v>
      </c>
      <c r="AL87" s="63" t="s">
        <v>143</v>
      </c>
      <c r="AM87" s="64" t="s">
        <v>145</v>
      </c>
      <c r="AN87" s="61" t="s">
        <v>151</v>
      </c>
      <c r="AO87" s="66" t="s">
        <v>147</v>
      </c>
      <c r="AP87" s="63" t="s">
        <v>143</v>
      </c>
      <c r="AQ87" s="39" t="s">
        <v>134</v>
      </c>
      <c r="AR87" s="41" t="s">
        <v>136</v>
      </c>
      <c r="AS87" s="42" t="s">
        <v>137</v>
      </c>
      <c r="AT87" s="41" t="s">
        <v>136</v>
      </c>
      <c r="AU87" s="42" t="s">
        <v>137</v>
      </c>
      <c r="AV87" s="41" t="s">
        <v>136</v>
      </c>
      <c r="AW87" s="46" t="s">
        <v>140</v>
      </c>
      <c r="AX87" s="41" t="s">
        <v>136</v>
      </c>
      <c r="AY87" s="48" t="s">
        <v>141</v>
      </c>
      <c r="AZ87" s="42" t="s">
        <v>137</v>
      </c>
      <c r="BA87" s="43" t="s">
        <v>138</v>
      </c>
      <c r="BB87" s="41" t="s">
        <v>136</v>
      </c>
      <c r="BC87" s="40" t="s">
        <v>135</v>
      </c>
      <c r="BD87" s="48" t="s">
        <v>141</v>
      </c>
      <c r="BE87" s="72" t="s">
        <v>156</v>
      </c>
      <c r="BF87" s="42" t="s">
        <v>137</v>
      </c>
      <c r="BG87" s="41" t="s">
        <v>136</v>
      </c>
      <c r="BH87" s="42" t="s">
        <v>137</v>
      </c>
      <c r="BI87" s="41" t="s">
        <v>136</v>
      </c>
      <c r="BJ87" s="48" t="s">
        <v>141</v>
      </c>
      <c r="BK87" s="42" t="s">
        <v>137</v>
      </c>
      <c r="BL87" s="41" t="s">
        <v>136</v>
      </c>
      <c r="BM87" s="42" t="s">
        <v>137</v>
      </c>
      <c r="BN87" s="47" t="s">
        <v>133</v>
      </c>
      <c r="BO87" s="41" t="s">
        <v>136</v>
      </c>
      <c r="BP87" s="42" t="s">
        <v>137</v>
      </c>
      <c r="BQ87" s="41" t="s">
        <v>136</v>
      </c>
      <c r="BR87" s="70" t="s">
        <v>132</v>
      </c>
      <c r="BS87" s="48" t="s">
        <v>141</v>
      </c>
      <c r="BT87" s="42" t="s">
        <v>137</v>
      </c>
      <c r="BU87" s="43" t="s">
        <v>138</v>
      </c>
      <c r="BV87" s="41" t="s">
        <v>136</v>
      </c>
      <c r="BW87" s="39" t="s">
        <v>134</v>
      </c>
      <c r="BX87" s="41" t="s">
        <v>136</v>
      </c>
      <c r="BY87" s="42" t="s">
        <v>137</v>
      </c>
      <c r="BZ87" s="41" t="s">
        <v>136</v>
      </c>
      <c r="CA87" s="46" t="s">
        <v>140</v>
      </c>
      <c r="CB87" s="41" t="s">
        <v>136</v>
      </c>
      <c r="CC87" s="48" t="s">
        <v>141</v>
      </c>
      <c r="CD87" s="42" t="s">
        <v>137</v>
      </c>
      <c r="CE87" s="43" t="s">
        <v>138</v>
      </c>
      <c r="CF87" s="41" t="s">
        <v>136</v>
      </c>
      <c r="CG87" s="40" t="s">
        <v>135</v>
      </c>
      <c r="CH87" s="48" t="s">
        <v>141</v>
      </c>
      <c r="CI87" s="72" t="s">
        <v>156</v>
      </c>
      <c r="CJ87" s="42" t="s">
        <v>137</v>
      </c>
      <c r="CK87" s="41" t="s">
        <v>136</v>
      </c>
      <c r="CL87" s="42" t="s">
        <v>137</v>
      </c>
      <c r="CM87" s="41" t="s">
        <v>136</v>
      </c>
      <c r="CN87" s="48" t="s">
        <v>141</v>
      </c>
      <c r="CO87" s="60" t="s">
        <v>152</v>
      </c>
      <c r="CP87" s="62" t="s">
        <v>154</v>
      </c>
      <c r="CQ87" s="60" t="s">
        <v>152</v>
      </c>
      <c r="CR87" s="60" t="s">
        <v>152</v>
      </c>
    </row>
    <row r="88" spans="1:96" ht="17.100000000000001" customHeight="1" x14ac:dyDescent="0.3">
      <c r="A88" s="98"/>
      <c r="B88" s="10">
        <v>75</v>
      </c>
      <c r="C88" s="76" t="s">
        <v>145</v>
      </c>
      <c r="D88" s="63" t="s">
        <v>143</v>
      </c>
      <c r="E88" s="67" t="s">
        <v>146</v>
      </c>
      <c r="F88" s="68" t="s">
        <v>149</v>
      </c>
      <c r="G88" s="63" t="s">
        <v>143</v>
      </c>
      <c r="H88" s="64" t="s">
        <v>145</v>
      </c>
      <c r="I88" s="65" t="s">
        <v>144</v>
      </c>
      <c r="J88" s="63" t="s">
        <v>143</v>
      </c>
      <c r="K88" s="46" t="s">
        <v>150</v>
      </c>
      <c r="L88" s="64" t="s">
        <v>145</v>
      </c>
      <c r="M88" s="51" t="s">
        <v>142</v>
      </c>
      <c r="N88" s="66" t="s">
        <v>147</v>
      </c>
      <c r="O88" s="67" t="s">
        <v>146</v>
      </c>
      <c r="P88" s="63" t="s">
        <v>143</v>
      </c>
      <c r="Q88" s="64" t="s">
        <v>145</v>
      </c>
      <c r="R88" s="61" t="s">
        <v>151</v>
      </c>
      <c r="S88" s="40" t="s">
        <v>148</v>
      </c>
      <c r="T88" s="63" t="s">
        <v>143</v>
      </c>
      <c r="U88" s="64" t="s">
        <v>145</v>
      </c>
      <c r="V88" s="66" t="s">
        <v>147</v>
      </c>
      <c r="W88" s="65" t="s">
        <v>144</v>
      </c>
      <c r="X88" s="63" t="s">
        <v>143</v>
      </c>
      <c r="Y88" s="64" t="s">
        <v>145</v>
      </c>
      <c r="Z88" s="46" t="s">
        <v>150</v>
      </c>
      <c r="AA88" s="67" t="s">
        <v>146</v>
      </c>
      <c r="AB88" s="63" t="s">
        <v>143</v>
      </c>
      <c r="AC88" s="51" t="s">
        <v>142</v>
      </c>
      <c r="AD88" s="64" t="s">
        <v>145</v>
      </c>
      <c r="AE88" s="68" t="s">
        <v>149</v>
      </c>
      <c r="AF88" s="63" t="s">
        <v>143</v>
      </c>
      <c r="AG88" s="66" t="s">
        <v>147</v>
      </c>
      <c r="AH88" s="40" t="s">
        <v>148</v>
      </c>
      <c r="AI88" s="64" t="s">
        <v>145</v>
      </c>
      <c r="AJ88" s="63" t="s">
        <v>143</v>
      </c>
      <c r="AK88" s="46" t="s">
        <v>150</v>
      </c>
      <c r="AL88" s="67" t="s">
        <v>146</v>
      </c>
      <c r="AM88" s="63" t="s">
        <v>143</v>
      </c>
      <c r="AN88" s="64" t="s">
        <v>145</v>
      </c>
      <c r="AO88" s="61" t="s">
        <v>151</v>
      </c>
      <c r="AP88" s="66" t="s">
        <v>147</v>
      </c>
      <c r="AQ88" s="41" t="s">
        <v>143</v>
      </c>
      <c r="AR88" s="54" t="s">
        <v>145</v>
      </c>
      <c r="AS88" s="50" t="s">
        <v>150</v>
      </c>
      <c r="AT88" s="55" t="s">
        <v>146</v>
      </c>
      <c r="AU88" s="57" t="s">
        <v>147</v>
      </c>
      <c r="AV88" s="52" t="s">
        <v>143</v>
      </c>
      <c r="AW88" s="56" t="s">
        <v>142</v>
      </c>
      <c r="AX88" s="54" t="s">
        <v>145</v>
      </c>
      <c r="AY88" s="52" t="s">
        <v>143</v>
      </c>
      <c r="AZ88" s="53" t="s">
        <v>144</v>
      </c>
      <c r="BA88" s="52" t="s">
        <v>143</v>
      </c>
      <c r="BB88" s="57" t="s">
        <v>147</v>
      </c>
      <c r="BC88" s="54" t="s">
        <v>145</v>
      </c>
      <c r="BD88" s="55" t="s">
        <v>146</v>
      </c>
      <c r="BE88" s="50" t="s">
        <v>150</v>
      </c>
      <c r="BF88" s="52" t="s">
        <v>143</v>
      </c>
      <c r="BG88" s="56" t="s">
        <v>142</v>
      </c>
      <c r="BH88" s="54" t="s">
        <v>145</v>
      </c>
      <c r="BI88" s="52" t="s">
        <v>143</v>
      </c>
      <c r="BJ88" s="58" t="s">
        <v>148</v>
      </c>
      <c r="BK88" s="57" t="s">
        <v>147</v>
      </c>
      <c r="BL88" s="52" t="s">
        <v>143</v>
      </c>
      <c r="BM88" s="45" t="s">
        <v>149</v>
      </c>
      <c r="BN88" s="54" t="s">
        <v>145</v>
      </c>
      <c r="BO88" s="52" t="s">
        <v>143</v>
      </c>
      <c r="BP88" s="55" t="s">
        <v>146</v>
      </c>
      <c r="BQ88" s="50" t="s">
        <v>150</v>
      </c>
      <c r="BR88" s="56" t="s">
        <v>142</v>
      </c>
      <c r="BS88" s="54" t="s">
        <v>145</v>
      </c>
      <c r="BT88" s="52" t="s">
        <v>143</v>
      </c>
      <c r="BU88" s="57" t="s">
        <v>147</v>
      </c>
      <c r="BV88" s="59" t="s">
        <v>151</v>
      </c>
      <c r="BW88" s="54" t="s">
        <v>145</v>
      </c>
      <c r="BX88" s="53" t="s">
        <v>144</v>
      </c>
      <c r="BY88" s="58" t="s">
        <v>148</v>
      </c>
      <c r="BZ88" s="52" t="s">
        <v>143</v>
      </c>
      <c r="CA88" s="45" t="s">
        <v>149</v>
      </c>
      <c r="CB88" s="55" t="s">
        <v>146</v>
      </c>
      <c r="CC88" s="50" t="s">
        <v>150</v>
      </c>
      <c r="CD88" s="57" t="s">
        <v>147</v>
      </c>
      <c r="CE88" s="54" t="s">
        <v>145</v>
      </c>
      <c r="CF88" s="52" t="s">
        <v>143</v>
      </c>
      <c r="CG88" s="53" t="s">
        <v>144</v>
      </c>
      <c r="CH88" s="54" t="s">
        <v>145</v>
      </c>
      <c r="CI88" s="55" t="s">
        <v>146</v>
      </c>
      <c r="CJ88" s="56" t="s">
        <v>142</v>
      </c>
      <c r="CK88" s="52" t="s">
        <v>143</v>
      </c>
      <c r="CL88" s="57" t="s">
        <v>147</v>
      </c>
      <c r="CM88" s="54" t="s">
        <v>145</v>
      </c>
      <c r="CN88" s="52" t="s">
        <v>143</v>
      </c>
      <c r="CO88" s="71" t="s">
        <v>155</v>
      </c>
      <c r="CP88" s="60" t="s">
        <v>152</v>
      </c>
      <c r="CQ88" s="62" t="s">
        <v>154</v>
      </c>
      <c r="CR88" s="60" t="s">
        <v>152</v>
      </c>
    </row>
    <row r="89" spans="1:96" ht="17.100000000000001" customHeight="1" x14ac:dyDescent="0.3">
      <c r="A89" s="98"/>
      <c r="B89" s="10">
        <v>76</v>
      </c>
      <c r="C89" s="56" t="s">
        <v>142</v>
      </c>
      <c r="D89" s="64" t="s">
        <v>145</v>
      </c>
      <c r="E89" s="63" t="s">
        <v>143</v>
      </c>
      <c r="F89" s="67" t="s">
        <v>146</v>
      </c>
      <c r="G89" s="68" t="s">
        <v>149</v>
      </c>
      <c r="H89" s="63" t="s">
        <v>143</v>
      </c>
      <c r="I89" s="64" t="s">
        <v>145</v>
      </c>
      <c r="J89" s="65" t="s">
        <v>144</v>
      </c>
      <c r="K89" s="63" t="s">
        <v>143</v>
      </c>
      <c r="L89" s="46" t="s">
        <v>150</v>
      </c>
      <c r="M89" s="64" t="s">
        <v>145</v>
      </c>
      <c r="N89" s="51" t="s">
        <v>142</v>
      </c>
      <c r="O89" s="66" t="s">
        <v>147</v>
      </c>
      <c r="P89" s="67" t="s">
        <v>146</v>
      </c>
      <c r="Q89" s="63" t="s">
        <v>143</v>
      </c>
      <c r="R89" s="64" t="s">
        <v>145</v>
      </c>
      <c r="S89" s="61" t="s">
        <v>151</v>
      </c>
      <c r="T89" s="40" t="s">
        <v>148</v>
      </c>
      <c r="U89" s="63" t="s">
        <v>143</v>
      </c>
      <c r="V89" s="64" t="s">
        <v>145</v>
      </c>
      <c r="W89" s="66" t="s">
        <v>147</v>
      </c>
      <c r="X89" s="65" t="s">
        <v>144</v>
      </c>
      <c r="Y89" s="63" t="s">
        <v>143</v>
      </c>
      <c r="Z89" s="64" t="s">
        <v>145</v>
      </c>
      <c r="AA89" s="46" t="s">
        <v>150</v>
      </c>
      <c r="AB89" s="67" t="s">
        <v>146</v>
      </c>
      <c r="AC89" s="63" t="s">
        <v>143</v>
      </c>
      <c r="AD89" s="51" t="s">
        <v>142</v>
      </c>
      <c r="AE89" s="64" t="s">
        <v>145</v>
      </c>
      <c r="AF89" s="68" t="s">
        <v>149</v>
      </c>
      <c r="AG89" s="63" t="s">
        <v>143</v>
      </c>
      <c r="AH89" s="66" t="s">
        <v>147</v>
      </c>
      <c r="AI89" s="40" t="s">
        <v>148</v>
      </c>
      <c r="AJ89" s="64" t="s">
        <v>145</v>
      </c>
      <c r="AK89" s="63" t="s">
        <v>143</v>
      </c>
      <c r="AL89" s="46" t="s">
        <v>150</v>
      </c>
      <c r="AM89" s="67" t="s">
        <v>146</v>
      </c>
      <c r="AN89" s="63" t="s">
        <v>143</v>
      </c>
      <c r="AO89" s="64" t="s">
        <v>145</v>
      </c>
      <c r="AP89" s="61" t="s">
        <v>151</v>
      </c>
      <c r="AQ89" s="47" t="s">
        <v>149</v>
      </c>
      <c r="AR89" s="52" t="s">
        <v>143</v>
      </c>
      <c r="AS89" s="54" t="s">
        <v>145</v>
      </c>
      <c r="AT89" s="50" t="s">
        <v>150</v>
      </c>
      <c r="AU89" s="55" t="s">
        <v>146</v>
      </c>
      <c r="AV89" s="57" t="s">
        <v>147</v>
      </c>
      <c r="AW89" s="52" t="s">
        <v>143</v>
      </c>
      <c r="AX89" s="56" t="s">
        <v>142</v>
      </c>
      <c r="AY89" s="54" t="s">
        <v>145</v>
      </c>
      <c r="AZ89" s="52" t="s">
        <v>143</v>
      </c>
      <c r="BA89" s="45" t="s">
        <v>149</v>
      </c>
      <c r="BB89" s="52" t="s">
        <v>143</v>
      </c>
      <c r="BC89" s="57" t="s">
        <v>147</v>
      </c>
      <c r="BD89" s="54" t="s">
        <v>145</v>
      </c>
      <c r="BE89" s="55" t="s">
        <v>146</v>
      </c>
      <c r="BF89" s="50" t="s">
        <v>150</v>
      </c>
      <c r="BG89" s="52" t="s">
        <v>143</v>
      </c>
      <c r="BH89" s="56" t="s">
        <v>142</v>
      </c>
      <c r="BI89" s="54" t="s">
        <v>145</v>
      </c>
      <c r="BJ89" s="52" t="s">
        <v>143</v>
      </c>
      <c r="BK89" s="58" t="s">
        <v>148</v>
      </c>
      <c r="BL89" s="57" t="s">
        <v>147</v>
      </c>
      <c r="BM89" s="52" t="s">
        <v>143</v>
      </c>
      <c r="BN89" s="45" t="s">
        <v>149</v>
      </c>
      <c r="BO89" s="54" t="s">
        <v>145</v>
      </c>
      <c r="BP89" s="52" t="s">
        <v>143</v>
      </c>
      <c r="BQ89" s="55" t="s">
        <v>146</v>
      </c>
      <c r="BR89" s="50" t="s">
        <v>150</v>
      </c>
      <c r="BS89" s="56" t="s">
        <v>142</v>
      </c>
      <c r="BT89" s="54" t="s">
        <v>145</v>
      </c>
      <c r="BU89" s="52" t="s">
        <v>143</v>
      </c>
      <c r="BV89" s="57" t="s">
        <v>147</v>
      </c>
      <c r="BW89" s="59" t="s">
        <v>151</v>
      </c>
      <c r="BX89" s="54" t="s">
        <v>145</v>
      </c>
      <c r="BY89" s="53" t="s">
        <v>144</v>
      </c>
      <c r="BZ89" s="58" t="s">
        <v>148</v>
      </c>
      <c r="CA89" s="52" t="s">
        <v>143</v>
      </c>
      <c r="CB89" s="45" t="s">
        <v>149</v>
      </c>
      <c r="CC89" s="55" t="s">
        <v>146</v>
      </c>
      <c r="CD89" s="50" t="s">
        <v>150</v>
      </c>
      <c r="CE89" s="57" t="s">
        <v>147</v>
      </c>
      <c r="CF89" s="54" t="s">
        <v>145</v>
      </c>
      <c r="CG89" s="52" t="s">
        <v>143</v>
      </c>
      <c r="CH89" s="53" t="s">
        <v>144</v>
      </c>
      <c r="CI89" s="54" t="s">
        <v>145</v>
      </c>
      <c r="CJ89" s="55" t="s">
        <v>146</v>
      </c>
      <c r="CK89" s="56" t="s">
        <v>142</v>
      </c>
      <c r="CL89" s="52" t="s">
        <v>143</v>
      </c>
      <c r="CM89" s="57" t="s">
        <v>147</v>
      </c>
      <c r="CN89" s="54" t="s">
        <v>145</v>
      </c>
      <c r="CO89" s="60" t="s">
        <v>152</v>
      </c>
      <c r="CP89" s="71" t="s">
        <v>155</v>
      </c>
      <c r="CQ89" s="60" t="s">
        <v>152</v>
      </c>
      <c r="CR89" s="62" t="s">
        <v>154</v>
      </c>
    </row>
    <row r="90" spans="1:96" ht="17.100000000000001" customHeight="1" x14ac:dyDescent="0.3">
      <c r="A90" s="98"/>
      <c r="B90" s="10">
        <v>77</v>
      </c>
      <c r="C90" s="62" t="s">
        <v>154</v>
      </c>
      <c r="D90" s="60" t="s">
        <v>152</v>
      </c>
      <c r="E90" s="60" t="s">
        <v>152</v>
      </c>
      <c r="F90" s="61" t="s">
        <v>153</v>
      </c>
      <c r="G90" s="60" t="s">
        <v>152</v>
      </c>
      <c r="H90" s="71" t="s">
        <v>157</v>
      </c>
      <c r="I90" s="60" t="s">
        <v>152</v>
      </c>
      <c r="J90" s="71" t="s">
        <v>155</v>
      </c>
      <c r="K90" s="60" t="s">
        <v>152</v>
      </c>
      <c r="L90" s="62" t="s">
        <v>154</v>
      </c>
      <c r="M90" s="60" t="s">
        <v>152</v>
      </c>
      <c r="N90" s="60" t="s">
        <v>152</v>
      </c>
      <c r="O90" s="71" t="s">
        <v>155</v>
      </c>
      <c r="P90" s="60" t="s">
        <v>152</v>
      </c>
      <c r="Q90" s="62" t="s">
        <v>154</v>
      </c>
      <c r="R90" s="60" t="s">
        <v>152</v>
      </c>
      <c r="S90" s="60" t="s">
        <v>152</v>
      </c>
      <c r="T90" s="61" t="s">
        <v>153</v>
      </c>
      <c r="U90" s="60" t="s">
        <v>152</v>
      </c>
      <c r="V90" s="71" t="s">
        <v>157</v>
      </c>
      <c r="W90" s="60" t="s">
        <v>152</v>
      </c>
      <c r="X90" s="71" t="s">
        <v>155</v>
      </c>
      <c r="Y90" s="60" t="s">
        <v>152</v>
      </c>
      <c r="Z90" s="62" t="s">
        <v>154</v>
      </c>
      <c r="AA90" s="60" t="s">
        <v>152</v>
      </c>
      <c r="AB90" s="60" t="s">
        <v>152</v>
      </c>
      <c r="AC90" s="71" t="s">
        <v>155</v>
      </c>
      <c r="AD90" s="60" t="s">
        <v>152</v>
      </c>
      <c r="AE90" s="62" t="s">
        <v>154</v>
      </c>
      <c r="AF90" s="60" t="s">
        <v>152</v>
      </c>
      <c r="AG90" s="60" t="s">
        <v>152</v>
      </c>
      <c r="AH90" s="61" t="s">
        <v>153</v>
      </c>
      <c r="AI90" s="60" t="s">
        <v>152</v>
      </c>
      <c r="AJ90" s="71" t="s">
        <v>157</v>
      </c>
      <c r="AK90" s="60" t="s">
        <v>152</v>
      </c>
      <c r="AL90" s="71" t="s">
        <v>155</v>
      </c>
      <c r="AM90" s="60" t="s">
        <v>152</v>
      </c>
      <c r="AN90" s="62" t="s">
        <v>154</v>
      </c>
      <c r="AO90" s="60" t="s">
        <v>152</v>
      </c>
      <c r="AP90" s="60" t="s">
        <v>152</v>
      </c>
      <c r="AQ90" s="71" t="s">
        <v>155</v>
      </c>
      <c r="AR90" s="60" t="s">
        <v>152</v>
      </c>
      <c r="AS90" s="62" t="s">
        <v>154</v>
      </c>
      <c r="AT90" s="60" t="s">
        <v>152</v>
      </c>
      <c r="AU90" s="60" t="s">
        <v>152</v>
      </c>
      <c r="AV90" s="61" t="s">
        <v>153</v>
      </c>
      <c r="AW90" s="60" t="s">
        <v>152</v>
      </c>
      <c r="AX90" s="71" t="s">
        <v>157</v>
      </c>
      <c r="AY90" s="60" t="s">
        <v>152</v>
      </c>
      <c r="AZ90" s="71" t="s">
        <v>155</v>
      </c>
      <c r="BA90" s="60" t="s">
        <v>152</v>
      </c>
      <c r="BB90" s="62" t="s">
        <v>154</v>
      </c>
      <c r="BC90" s="60" t="s">
        <v>152</v>
      </c>
      <c r="BD90" s="60" t="s">
        <v>152</v>
      </c>
      <c r="BE90" s="71" t="s">
        <v>155</v>
      </c>
      <c r="BF90" s="60" t="s">
        <v>152</v>
      </c>
      <c r="BG90" s="62" t="s">
        <v>154</v>
      </c>
      <c r="BH90" s="60" t="s">
        <v>152</v>
      </c>
      <c r="BI90" s="60" t="s">
        <v>152</v>
      </c>
      <c r="BJ90" s="61" t="s">
        <v>153</v>
      </c>
      <c r="BK90" s="60" t="s">
        <v>152</v>
      </c>
      <c r="BL90" s="71" t="s">
        <v>157</v>
      </c>
      <c r="BM90" s="60" t="s">
        <v>152</v>
      </c>
      <c r="BN90" s="71" t="s">
        <v>155</v>
      </c>
      <c r="BO90" s="60" t="s">
        <v>152</v>
      </c>
      <c r="BP90" s="62" t="s">
        <v>154</v>
      </c>
      <c r="BQ90" s="60" t="s">
        <v>152</v>
      </c>
      <c r="BR90" s="60" t="s">
        <v>152</v>
      </c>
      <c r="BS90" s="71" t="s">
        <v>155</v>
      </c>
      <c r="BT90" s="60" t="s">
        <v>152</v>
      </c>
      <c r="BU90" s="62" t="s">
        <v>154</v>
      </c>
      <c r="BV90" s="60" t="s">
        <v>152</v>
      </c>
      <c r="BW90" s="60" t="s">
        <v>152</v>
      </c>
      <c r="BX90" s="61" t="s">
        <v>153</v>
      </c>
      <c r="BY90" s="60" t="s">
        <v>152</v>
      </c>
      <c r="BZ90" s="71" t="s">
        <v>157</v>
      </c>
      <c r="CA90" s="60" t="s">
        <v>152</v>
      </c>
      <c r="CB90" s="71" t="s">
        <v>155</v>
      </c>
      <c r="CC90" s="60" t="s">
        <v>152</v>
      </c>
      <c r="CD90" s="62" t="s">
        <v>154</v>
      </c>
      <c r="CE90" s="60" t="s">
        <v>152</v>
      </c>
      <c r="CF90" s="60" t="s">
        <v>152</v>
      </c>
      <c r="CG90" s="71" t="s">
        <v>155</v>
      </c>
      <c r="CH90" s="60" t="s">
        <v>152</v>
      </c>
      <c r="CI90" s="62" t="s">
        <v>154</v>
      </c>
      <c r="CJ90" s="60" t="s">
        <v>152</v>
      </c>
      <c r="CK90" s="60" t="s">
        <v>152</v>
      </c>
      <c r="CL90" s="61" t="s">
        <v>153</v>
      </c>
      <c r="CM90" s="60" t="s">
        <v>152</v>
      </c>
      <c r="CN90" s="71" t="s">
        <v>157</v>
      </c>
      <c r="CO90" s="60" t="s">
        <v>152</v>
      </c>
      <c r="CP90" s="60" t="s">
        <v>152</v>
      </c>
      <c r="CQ90" s="71" t="s">
        <v>155</v>
      </c>
      <c r="CR90" s="60" t="s">
        <v>152</v>
      </c>
    </row>
    <row r="91" spans="1:96" ht="17.100000000000001" customHeight="1" x14ac:dyDescent="0.3">
      <c r="A91" s="98"/>
      <c r="B91" s="10">
        <v>78</v>
      </c>
      <c r="C91" s="60" t="s">
        <v>152</v>
      </c>
      <c r="D91" s="62" t="s">
        <v>154</v>
      </c>
      <c r="E91" s="60" t="s">
        <v>152</v>
      </c>
      <c r="F91" s="60" t="s">
        <v>152</v>
      </c>
      <c r="G91" s="61" t="s">
        <v>153</v>
      </c>
      <c r="H91" s="60" t="s">
        <v>152</v>
      </c>
      <c r="I91" s="71" t="s">
        <v>157</v>
      </c>
      <c r="J91" s="60" t="s">
        <v>152</v>
      </c>
      <c r="K91" s="71" t="s">
        <v>155</v>
      </c>
      <c r="L91" s="60" t="s">
        <v>152</v>
      </c>
      <c r="M91" s="62" t="s">
        <v>154</v>
      </c>
      <c r="N91" s="60" t="s">
        <v>152</v>
      </c>
      <c r="O91" s="60" t="s">
        <v>152</v>
      </c>
      <c r="P91" s="71" t="s">
        <v>155</v>
      </c>
      <c r="Q91" s="60" t="s">
        <v>152</v>
      </c>
      <c r="R91" s="62" t="s">
        <v>154</v>
      </c>
      <c r="S91" s="60" t="s">
        <v>152</v>
      </c>
      <c r="T91" s="60" t="s">
        <v>152</v>
      </c>
      <c r="U91" s="61" t="s">
        <v>153</v>
      </c>
      <c r="V91" s="60" t="s">
        <v>152</v>
      </c>
      <c r="W91" s="71" t="s">
        <v>157</v>
      </c>
      <c r="X91" s="60" t="s">
        <v>152</v>
      </c>
      <c r="Y91" s="71" t="s">
        <v>155</v>
      </c>
      <c r="Z91" s="60" t="s">
        <v>152</v>
      </c>
      <c r="AA91" s="62" t="s">
        <v>154</v>
      </c>
      <c r="AB91" s="60" t="s">
        <v>152</v>
      </c>
      <c r="AC91" s="60" t="s">
        <v>152</v>
      </c>
      <c r="AD91" s="71" t="s">
        <v>155</v>
      </c>
      <c r="AE91" s="60" t="s">
        <v>152</v>
      </c>
      <c r="AF91" s="62" t="s">
        <v>154</v>
      </c>
      <c r="AG91" s="60" t="s">
        <v>152</v>
      </c>
      <c r="AH91" s="60" t="s">
        <v>152</v>
      </c>
      <c r="AI91" s="61" t="s">
        <v>153</v>
      </c>
      <c r="AJ91" s="60" t="s">
        <v>152</v>
      </c>
      <c r="AK91" s="71" t="s">
        <v>157</v>
      </c>
      <c r="AL91" s="60" t="s">
        <v>152</v>
      </c>
      <c r="AM91" s="71" t="s">
        <v>155</v>
      </c>
      <c r="AN91" s="60" t="s">
        <v>152</v>
      </c>
      <c r="AO91" s="62" t="s">
        <v>154</v>
      </c>
      <c r="AP91" s="60" t="s">
        <v>152</v>
      </c>
      <c r="AQ91" s="60" t="s">
        <v>152</v>
      </c>
      <c r="AR91" s="71" t="s">
        <v>155</v>
      </c>
      <c r="AS91" s="60" t="s">
        <v>152</v>
      </c>
      <c r="AT91" s="62" t="s">
        <v>154</v>
      </c>
      <c r="AU91" s="60" t="s">
        <v>152</v>
      </c>
      <c r="AV91" s="60" t="s">
        <v>152</v>
      </c>
      <c r="AW91" s="61" t="s">
        <v>153</v>
      </c>
      <c r="AX91" s="60" t="s">
        <v>152</v>
      </c>
      <c r="AY91" s="71" t="s">
        <v>157</v>
      </c>
      <c r="AZ91" s="60" t="s">
        <v>152</v>
      </c>
      <c r="BA91" s="71" t="s">
        <v>155</v>
      </c>
      <c r="BB91" s="60" t="s">
        <v>152</v>
      </c>
      <c r="BC91" s="62" t="s">
        <v>154</v>
      </c>
      <c r="BD91" s="60" t="s">
        <v>152</v>
      </c>
      <c r="BE91" s="60" t="s">
        <v>152</v>
      </c>
      <c r="BF91" s="71" t="s">
        <v>155</v>
      </c>
      <c r="BG91" s="60" t="s">
        <v>152</v>
      </c>
      <c r="BH91" s="62" t="s">
        <v>154</v>
      </c>
      <c r="BI91" s="60" t="s">
        <v>152</v>
      </c>
      <c r="BJ91" s="60" t="s">
        <v>152</v>
      </c>
      <c r="BK91" s="61" t="s">
        <v>153</v>
      </c>
      <c r="BL91" s="60" t="s">
        <v>152</v>
      </c>
      <c r="BM91" s="71" t="s">
        <v>157</v>
      </c>
      <c r="BN91" s="60" t="s">
        <v>152</v>
      </c>
      <c r="BO91" s="71" t="s">
        <v>155</v>
      </c>
      <c r="BP91" s="60" t="s">
        <v>152</v>
      </c>
      <c r="BQ91" s="62" t="s">
        <v>154</v>
      </c>
      <c r="BR91" s="60" t="s">
        <v>152</v>
      </c>
      <c r="BS91" s="60" t="s">
        <v>152</v>
      </c>
      <c r="BT91" s="71" t="s">
        <v>155</v>
      </c>
      <c r="BU91" s="60" t="s">
        <v>152</v>
      </c>
      <c r="BV91" s="62" t="s">
        <v>154</v>
      </c>
      <c r="BW91" s="60" t="s">
        <v>152</v>
      </c>
      <c r="BX91" s="60" t="s">
        <v>152</v>
      </c>
      <c r="BY91" s="61" t="s">
        <v>153</v>
      </c>
      <c r="BZ91" s="60" t="s">
        <v>152</v>
      </c>
      <c r="CA91" s="71" t="s">
        <v>157</v>
      </c>
      <c r="CB91" s="60" t="s">
        <v>152</v>
      </c>
      <c r="CC91" s="71" t="s">
        <v>155</v>
      </c>
      <c r="CD91" s="60" t="s">
        <v>152</v>
      </c>
      <c r="CE91" s="62" t="s">
        <v>154</v>
      </c>
      <c r="CF91" s="60" t="s">
        <v>152</v>
      </c>
      <c r="CG91" s="60" t="s">
        <v>152</v>
      </c>
      <c r="CH91" s="71" t="s">
        <v>155</v>
      </c>
      <c r="CI91" s="60" t="s">
        <v>152</v>
      </c>
      <c r="CJ91" s="62" t="s">
        <v>154</v>
      </c>
      <c r="CK91" s="60" t="s">
        <v>152</v>
      </c>
      <c r="CL91" s="60" t="s">
        <v>152</v>
      </c>
      <c r="CM91" s="61" t="s">
        <v>153</v>
      </c>
      <c r="CN91" s="60" t="s">
        <v>152</v>
      </c>
      <c r="CO91" s="61" t="s">
        <v>153</v>
      </c>
      <c r="CP91" s="60" t="s">
        <v>152</v>
      </c>
      <c r="CQ91" s="60" t="s">
        <v>152</v>
      </c>
      <c r="CR91" s="71" t="s">
        <v>155</v>
      </c>
    </row>
    <row r="92" spans="1:96" ht="17.100000000000001" customHeight="1" x14ac:dyDescent="0.3">
      <c r="A92" s="98" t="s">
        <v>105</v>
      </c>
      <c r="B92" s="10">
        <v>79</v>
      </c>
      <c r="C92" s="41" t="s">
        <v>136</v>
      </c>
      <c r="D92" s="42" t="s">
        <v>137</v>
      </c>
      <c r="E92" s="43" t="s">
        <v>138</v>
      </c>
      <c r="F92" s="45" t="s">
        <v>133</v>
      </c>
      <c r="G92" s="49" t="s">
        <v>132</v>
      </c>
      <c r="H92" s="46" t="s">
        <v>140</v>
      </c>
      <c r="I92" s="47" t="s">
        <v>133</v>
      </c>
      <c r="J92" s="48" t="s">
        <v>141</v>
      </c>
      <c r="K92" s="39" t="s">
        <v>134</v>
      </c>
      <c r="L92" s="40" t="s">
        <v>135</v>
      </c>
      <c r="M92" s="41" t="s">
        <v>136</v>
      </c>
      <c r="N92" s="42" t="s">
        <v>137</v>
      </c>
      <c r="O92" s="43" t="s">
        <v>138</v>
      </c>
      <c r="P92" s="44" t="s">
        <v>139</v>
      </c>
      <c r="Q92" s="49" t="s">
        <v>132</v>
      </c>
      <c r="R92" s="45" t="s">
        <v>133</v>
      </c>
      <c r="S92" s="39" t="s">
        <v>134</v>
      </c>
      <c r="T92" s="40" t="s">
        <v>135</v>
      </c>
      <c r="U92" s="41" t="s">
        <v>136</v>
      </c>
      <c r="V92" s="42" t="s">
        <v>137</v>
      </c>
      <c r="W92" s="43" t="s">
        <v>138</v>
      </c>
      <c r="X92" s="44" t="s">
        <v>139</v>
      </c>
      <c r="Y92" s="45" t="s">
        <v>133</v>
      </c>
      <c r="Z92" s="46" t="s">
        <v>140</v>
      </c>
      <c r="AA92" s="47" t="s">
        <v>133</v>
      </c>
      <c r="AB92" s="48" t="s">
        <v>141</v>
      </c>
      <c r="AC92" s="39" t="s">
        <v>134</v>
      </c>
      <c r="AD92" s="40" t="s">
        <v>135</v>
      </c>
      <c r="AE92" s="46" t="s">
        <v>140</v>
      </c>
      <c r="AF92" s="42" t="s">
        <v>137</v>
      </c>
      <c r="AG92" s="43" t="s">
        <v>138</v>
      </c>
      <c r="AH92" s="44" t="s">
        <v>139</v>
      </c>
      <c r="AI92" s="49" t="s">
        <v>132</v>
      </c>
      <c r="AJ92" s="48" t="s">
        <v>141</v>
      </c>
      <c r="AK92" s="39" t="s">
        <v>134</v>
      </c>
      <c r="AL92" s="40" t="s">
        <v>135</v>
      </c>
      <c r="AM92" s="41" t="s">
        <v>136</v>
      </c>
      <c r="AN92" s="42" t="s">
        <v>137</v>
      </c>
      <c r="AO92" s="43" t="s">
        <v>138</v>
      </c>
      <c r="AP92" s="44" t="s">
        <v>139</v>
      </c>
      <c r="AQ92" s="40" t="s">
        <v>148</v>
      </c>
      <c r="AR92" s="45" t="s">
        <v>149</v>
      </c>
      <c r="AS92" s="52" t="s">
        <v>143</v>
      </c>
      <c r="AT92" s="54" t="s">
        <v>145</v>
      </c>
      <c r="AU92" s="50" t="s">
        <v>150</v>
      </c>
      <c r="AV92" s="55" t="s">
        <v>146</v>
      </c>
      <c r="AW92" s="57" t="s">
        <v>147</v>
      </c>
      <c r="AX92" s="52" t="s">
        <v>143</v>
      </c>
      <c r="AY92" s="56" t="s">
        <v>142</v>
      </c>
      <c r="AZ92" s="54" t="s">
        <v>145</v>
      </c>
      <c r="BA92" s="52" t="s">
        <v>143</v>
      </c>
      <c r="BB92" s="53" t="s">
        <v>144</v>
      </c>
      <c r="BC92" s="52" t="s">
        <v>143</v>
      </c>
      <c r="BD92" s="57" t="s">
        <v>147</v>
      </c>
      <c r="BE92" s="54" t="s">
        <v>145</v>
      </c>
      <c r="BF92" s="55" t="s">
        <v>146</v>
      </c>
      <c r="BG92" s="50" t="s">
        <v>150</v>
      </c>
      <c r="BH92" s="52" t="s">
        <v>143</v>
      </c>
      <c r="BI92" s="56" t="s">
        <v>142</v>
      </c>
      <c r="BJ92" s="54" t="s">
        <v>145</v>
      </c>
      <c r="BK92" s="52" t="s">
        <v>143</v>
      </c>
      <c r="BL92" s="58" t="s">
        <v>148</v>
      </c>
      <c r="BM92" s="57" t="s">
        <v>147</v>
      </c>
      <c r="BN92" s="52" t="s">
        <v>143</v>
      </c>
      <c r="BO92" s="45" t="s">
        <v>149</v>
      </c>
      <c r="BP92" s="54" t="s">
        <v>145</v>
      </c>
      <c r="BQ92" s="52" t="s">
        <v>143</v>
      </c>
      <c r="BR92" s="55" t="s">
        <v>146</v>
      </c>
      <c r="BS92" s="50" t="s">
        <v>150</v>
      </c>
      <c r="BT92" s="56" t="s">
        <v>142</v>
      </c>
      <c r="BU92" s="54" t="s">
        <v>145</v>
      </c>
      <c r="BV92" s="52" t="s">
        <v>143</v>
      </c>
      <c r="BW92" s="57" t="s">
        <v>147</v>
      </c>
      <c r="BX92" s="59" t="s">
        <v>151</v>
      </c>
      <c r="BY92" s="54" t="s">
        <v>145</v>
      </c>
      <c r="BZ92" s="53" t="s">
        <v>144</v>
      </c>
      <c r="CA92" s="58" t="s">
        <v>148</v>
      </c>
      <c r="CB92" s="52" t="s">
        <v>143</v>
      </c>
      <c r="CC92" s="45" t="s">
        <v>149</v>
      </c>
      <c r="CD92" s="55" t="s">
        <v>146</v>
      </c>
      <c r="CE92" s="50" t="s">
        <v>150</v>
      </c>
      <c r="CF92" s="57" t="s">
        <v>147</v>
      </c>
      <c r="CG92" s="54" t="s">
        <v>145</v>
      </c>
      <c r="CH92" s="52" t="s">
        <v>143</v>
      </c>
      <c r="CI92" s="53" t="s">
        <v>144</v>
      </c>
      <c r="CJ92" s="54" t="s">
        <v>145</v>
      </c>
      <c r="CK92" s="55" t="s">
        <v>146</v>
      </c>
      <c r="CL92" s="59" t="s">
        <v>151</v>
      </c>
      <c r="CM92" s="52" t="s">
        <v>143</v>
      </c>
      <c r="CN92" s="57" t="s">
        <v>147</v>
      </c>
      <c r="CO92" s="60" t="s">
        <v>152</v>
      </c>
      <c r="CP92" s="61" t="s">
        <v>153</v>
      </c>
      <c r="CQ92" s="60" t="s">
        <v>152</v>
      </c>
      <c r="CR92" s="60" t="s">
        <v>152</v>
      </c>
    </row>
    <row r="93" spans="1:96" ht="17.100000000000001" customHeight="1" x14ac:dyDescent="0.3">
      <c r="A93" s="98"/>
      <c r="B93" s="10">
        <v>80</v>
      </c>
      <c r="C93" s="40" t="s">
        <v>135</v>
      </c>
      <c r="D93" s="41" t="s">
        <v>136</v>
      </c>
      <c r="E93" s="42" t="s">
        <v>137</v>
      </c>
      <c r="F93" s="43" t="s">
        <v>138</v>
      </c>
      <c r="G93" s="45" t="s">
        <v>133</v>
      </c>
      <c r="H93" s="49" t="s">
        <v>132</v>
      </c>
      <c r="I93" s="46" t="s">
        <v>140</v>
      </c>
      <c r="J93" s="47" t="s">
        <v>133</v>
      </c>
      <c r="K93" s="48" t="s">
        <v>141</v>
      </c>
      <c r="L93" s="39" t="s">
        <v>134</v>
      </c>
      <c r="M93" s="40" t="s">
        <v>135</v>
      </c>
      <c r="N93" s="41" t="s">
        <v>136</v>
      </c>
      <c r="O93" s="42" t="s">
        <v>137</v>
      </c>
      <c r="P93" s="43" t="s">
        <v>138</v>
      </c>
      <c r="Q93" s="44" t="s">
        <v>139</v>
      </c>
      <c r="R93" s="49" t="s">
        <v>132</v>
      </c>
      <c r="S93" s="48" t="s">
        <v>141</v>
      </c>
      <c r="T93" s="39" t="s">
        <v>134</v>
      </c>
      <c r="U93" s="50" t="s">
        <v>140</v>
      </c>
      <c r="V93" s="41" t="s">
        <v>136</v>
      </c>
      <c r="W93" s="42" t="s">
        <v>137</v>
      </c>
      <c r="X93" s="43" t="s">
        <v>138</v>
      </c>
      <c r="Y93" s="44" t="s">
        <v>139</v>
      </c>
      <c r="Z93" s="49" t="s">
        <v>132</v>
      </c>
      <c r="AA93" s="46" t="s">
        <v>140</v>
      </c>
      <c r="AB93" s="47" t="s">
        <v>133</v>
      </c>
      <c r="AC93" s="48" t="s">
        <v>141</v>
      </c>
      <c r="AD93" s="39" t="s">
        <v>134</v>
      </c>
      <c r="AE93" s="40" t="s">
        <v>135</v>
      </c>
      <c r="AF93" s="41" t="s">
        <v>136</v>
      </c>
      <c r="AG93" s="42" t="s">
        <v>137</v>
      </c>
      <c r="AH93" s="43" t="s">
        <v>138</v>
      </c>
      <c r="AI93" s="44" t="s">
        <v>139</v>
      </c>
      <c r="AJ93" s="49" t="s">
        <v>132</v>
      </c>
      <c r="AK93" s="48" t="s">
        <v>141</v>
      </c>
      <c r="AL93" s="50" t="s">
        <v>140</v>
      </c>
      <c r="AM93" s="40" t="s">
        <v>135</v>
      </c>
      <c r="AN93" s="41" t="s">
        <v>136</v>
      </c>
      <c r="AO93" s="42" t="s">
        <v>137</v>
      </c>
      <c r="AP93" s="43" t="s">
        <v>138</v>
      </c>
      <c r="AQ93" s="41" t="s">
        <v>143</v>
      </c>
      <c r="AR93" s="58" t="s">
        <v>148</v>
      </c>
      <c r="AS93" s="45" t="s">
        <v>149</v>
      </c>
      <c r="AT93" s="52" t="s">
        <v>143</v>
      </c>
      <c r="AU93" s="54" t="s">
        <v>145</v>
      </c>
      <c r="AV93" s="50" t="s">
        <v>150</v>
      </c>
      <c r="AW93" s="55" t="s">
        <v>146</v>
      </c>
      <c r="AX93" s="57" t="s">
        <v>147</v>
      </c>
      <c r="AY93" s="52" t="s">
        <v>143</v>
      </c>
      <c r="AZ93" s="56" t="s">
        <v>142</v>
      </c>
      <c r="BA93" s="54" t="s">
        <v>145</v>
      </c>
      <c r="BB93" s="52" t="s">
        <v>143</v>
      </c>
      <c r="BC93" s="53" t="s">
        <v>144</v>
      </c>
      <c r="BD93" s="52" t="s">
        <v>143</v>
      </c>
      <c r="BE93" s="57" t="s">
        <v>147</v>
      </c>
      <c r="BF93" s="54" t="s">
        <v>145</v>
      </c>
      <c r="BG93" s="55" t="s">
        <v>146</v>
      </c>
      <c r="BH93" s="50" t="s">
        <v>150</v>
      </c>
      <c r="BI93" s="52" t="s">
        <v>143</v>
      </c>
      <c r="BJ93" s="56" t="s">
        <v>142</v>
      </c>
      <c r="BK93" s="54" t="s">
        <v>145</v>
      </c>
      <c r="BL93" s="52" t="s">
        <v>143</v>
      </c>
      <c r="BM93" s="58" t="s">
        <v>148</v>
      </c>
      <c r="BN93" s="57" t="s">
        <v>147</v>
      </c>
      <c r="BO93" s="52" t="s">
        <v>143</v>
      </c>
      <c r="BP93" s="45" t="s">
        <v>149</v>
      </c>
      <c r="BQ93" s="54" t="s">
        <v>145</v>
      </c>
      <c r="BR93" s="52" t="s">
        <v>143</v>
      </c>
      <c r="BS93" s="55" t="s">
        <v>146</v>
      </c>
      <c r="BT93" s="50" t="s">
        <v>150</v>
      </c>
      <c r="BU93" s="56" t="s">
        <v>142</v>
      </c>
      <c r="BV93" s="54" t="s">
        <v>145</v>
      </c>
      <c r="BW93" s="52" t="s">
        <v>143</v>
      </c>
      <c r="BX93" s="57" t="s">
        <v>147</v>
      </c>
      <c r="BY93" s="59" t="s">
        <v>151</v>
      </c>
      <c r="BZ93" s="54" t="s">
        <v>145</v>
      </c>
      <c r="CA93" s="53" t="s">
        <v>144</v>
      </c>
      <c r="CB93" s="58" t="s">
        <v>148</v>
      </c>
      <c r="CC93" s="52" t="s">
        <v>143</v>
      </c>
      <c r="CD93" s="45" t="s">
        <v>149</v>
      </c>
      <c r="CE93" s="55" t="s">
        <v>146</v>
      </c>
      <c r="CF93" s="50" t="s">
        <v>150</v>
      </c>
      <c r="CG93" s="57" t="s">
        <v>147</v>
      </c>
      <c r="CH93" s="54" t="s">
        <v>145</v>
      </c>
      <c r="CI93" s="52" t="s">
        <v>143</v>
      </c>
      <c r="CJ93" s="53" t="s">
        <v>144</v>
      </c>
      <c r="CK93" s="54" t="s">
        <v>145</v>
      </c>
      <c r="CL93" s="55" t="s">
        <v>146</v>
      </c>
      <c r="CM93" s="56" t="s">
        <v>142</v>
      </c>
      <c r="CN93" s="52" t="s">
        <v>143</v>
      </c>
      <c r="CO93" s="71" t="s">
        <v>155</v>
      </c>
      <c r="CP93" s="60" t="s">
        <v>152</v>
      </c>
      <c r="CQ93" s="61" t="s">
        <v>153</v>
      </c>
      <c r="CR93" s="60" t="s">
        <v>152</v>
      </c>
    </row>
    <row r="94" spans="1:96" ht="17.100000000000001" customHeight="1" x14ac:dyDescent="0.3">
      <c r="A94" s="98"/>
      <c r="B94" s="10">
        <v>81</v>
      </c>
      <c r="C94" s="69" t="s">
        <v>147</v>
      </c>
      <c r="D94" s="51" t="s">
        <v>142</v>
      </c>
      <c r="E94" s="64" t="s">
        <v>145</v>
      </c>
      <c r="F94" s="63" t="s">
        <v>143</v>
      </c>
      <c r="G94" s="67" t="s">
        <v>146</v>
      </c>
      <c r="H94" s="68" t="s">
        <v>149</v>
      </c>
      <c r="I94" s="63" t="s">
        <v>143</v>
      </c>
      <c r="J94" s="64" t="s">
        <v>145</v>
      </c>
      <c r="K94" s="65" t="s">
        <v>144</v>
      </c>
      <c r="L94" s="63" t="s">
        <v>143</v>
      </c>
      <c r="M94" s="46" t="s">
        <v>150</v>
      </c>
      <c r="N94" s="64" t="s">
        <v>145</v>
      </c>
      <c r="O94" s="51" t="s">
        <v>142</v>
      </c>
      <c r="P94" s="66" t="s">
        <v>147</v>
      </c>
      <c r="Q94" s="67" t="s">
        <v>146</v>
      </c>
      <c r="R94" s="63" t="s">
        <v>143</v>
      </c>
      <c r="S94" s="64" t="s">
        <v>145</v>
      </c>
      <c r="T94" s="61" t="s">
        <v>151</v>
      </c>
      <c r="U94" s="68" t="s">
        <v>149</v>
      </c>
      <c r="V94" s="63" t="s">
        <v>143</v>
      </c>
      <c r="W94" s="64" t="s">
        <v>145</v>
      </c>
      <c r="X94" s="66" t="s">
        <v>147</v>
      </c>
      <c r="Y94" s="65" t="s">
        <v>144</v>
      </c>
      <c r="Z94" s="63" t="s">
        <v>143</v>
      </c>
      <c r="AA94" s="64" t="s">
        <v>145</v>
      </c>
      <c r="AB94" s="46" t="s">
        <v>150</v>
      </c>
      <c r="AC94" s="67" t="s">
        <v>146</v>
      </c>
      <c r="AD94" s="63" t="s">
        <v>143</v>
      </c>
      <c r="AE94" s="51" t="s">
        <v>142</v>
      </c>
      <c r="AF94" s="64" t="s">
        <v>145</v>
      </c>
      <c r="AG94" s="68" t="s">
        <v>149</v>
      </c>
      <c r="AH94" s="63" t="s">
        <v>143</v>
      </c>
      <c r="AI94" s="66" t="s">
        <v>147</v>
      </c>
      <c r="AJ94" s="40" t="s">
        <v>148</v>
      </c>
      <c r="AK94" s="64" t="s">
        <v>145</v>
      </c>
      <c r="AL94" s="63" t="s">
        <v>143</v>
      </c>
      <c r="AM94" s="46" t="s">
        <v>150</v>
      </c>
      <c r="AN94" s="67" t="s">
        <v>146</v>
      </c>
      <c r="AO94" s="63" t="s">
        <v>143</v>
      </c>
      <c r="AP94" s="64" t="s">
        <v>145</v>
      </c>
      <c r="AQ94" s="42" t="s">
        <v>137</v>
      </c>
      <c r="AR94" s="39" t="s">
        <v>134</v>
      </c>
      <c r="AS94" s="41" t="s">
        <v>136</v>
      </c>
      <c r="AT94" s="42" t="s">
        <v>137</v>
      </c>
      <c r="AU94" s="41" t="s">
        <v>136</v>
      </c>
      <c r="AV94" s="42" t="s">
        <v>137</v>
      </c>
      <c r="AW94" s="41" t="s">
        <v>136</v>
      </c>
      <c r="AX94" s="46" t="s">
        <v>140</v>
      </c>
      <c r="AY94" s="41" t="s">
        <v>136</v>
      </c>
      <c r="AZ94" s="48" t="s">
        <v>141</v>
      </c>
      <c r="BA94" s="42" t="s">
        <v>137</v>
      </c>
      <c r="BB94" s="43" t="s">
        <v>138</v>
      </c>
      <c r="BC94" s="41" t="s">
        <v>136</v>
      </c>
      <c r="BD94" s="40" t="s">
        <v>135</v>
      </c>
      <c r="BE94" s="48" t="s">
        <v>141</v>
      </c>
      <c r="BF94" s="72" t="s">
        <v>156</v>
      </c>
      <c r="BG94" s="42" t="s">
        <v>137</v>
      </c>
      <c r="BH94" s="41" t="s">
        <v>136</v>
      </c>
      <c r="BI94" s="42" t="s">
        <v>137</v>
      </c>
      <c r="BJ94" s="41" t="s">
        <v>136</v>
      </c>
      <c r="BK94" s="48" t="s">
        <v>141</v>
      </c>
      <c r="BL94" s="39" t="s">
        <v>134</v>
      </c>
      <c r="BM94" s="41" t="s">
        <v>136</v>
      </c>
      <c r="BN94" s="42" t="s">
        <v>137</v>
      </c>
      <c r="BO94" s="47" t="s">
        <v>133</v>
      </c>
      <c r="BP94" s="41" t="s">
        <v>136</v>
      </c>
      <c r="BQ94" s="42" t="s">
        <v>137</v>
      </c>
      <c r="BR94" s="41" t="s">
        <v>136</v>
      </c>
      <c r="BS94" s="70" t="s">
        <v>132</v>
      </c>
      <c r="BT94" s="48" t="s">
        <v>141</v>
      </c>
      <c r="BU94" s="42" t="s">
        <v>137</v>
      </c>
      <c r="BV94" s="40" t="s">
        <v>135</v>
      </c>
      <c r="BW94" s="41" t="s">
        <v>136</v>
      </c>
      <c r="BX94" s="39" t="s">
        <v>134</v>
      </c>
      <c r="BY94" s="41" t="s">
        <v>136</v>
      </c>
      <c r="BZ94" s="42" t="s">
        <v>137</v>
      </c>
      <c r="CA94" s="41" t="s">
        <v>136</v>
      </c>
      <c r="CB94" s="46" t="s">
        <v>140</v>
      </c>
      <c r="CC94" s="41" t="s">
        <v>136</v>
      </c>
      <c r="CD94" s="48" t="s">
        <v>141</v>
      </c>
      <c r="CE94" s="42" t="s">
        <v>137</v>
      </c>
      <c r="CF94" s="43" t="s">
        <v>138</v>
      </c>
      <c r="CG94" s="41" t="s">
        <v>136</v>
      </c>
      <c r="CH94" s="40" t="s">
        <v>135</v>
      </c>
      <c r="CI94" s="48" t="s">
        <v>141</v>
      </c>
      <c r="CJ94" s="72" t="s">
        <v>156</v>
      </c>
      <c r="CK94" s="42" t="s">
        <v>137</v>
      </c>
      <c r="CL94" s="41" t="s">
        <v>136</v>
      </c>
      <c r="CM94" s="42" t="s">
        <v>137</v>
      </c>
      <c r="CN94" s="41" t="s">
        <v>136</v>
      </c>
      <c r="CO94" s="60" t="s">
        <v>152</v>
      </c>
      <c r="CP94" s="71" t="s">
        <v>155</v>
      </c>
      <c r="CQ94" s="60" t="s">
        <v>152</v>
      </c>
      <c r="CR94" s="61" t="s">
        <v>153</v>
      </c>
    </row>
    <row r="95" spans="1:96" ht="17.100000000000001" customHeight="1" x14ac:dyDescent="0.3">
      <c r="A95" s="98"/>
      <c r="B95" s="10">
        <v>82</v>
      </c>
      <c r="C95" s="75" t="s">
        <v>143</v>
      </c>
      <c r="D95" s="66" t="s">
        <v>147</v>
      </c>
      <c r="E95" s="51" t="s">
        <v>142</v>
      </c>
      <c r="F95" s="64" t="s">
        <v>145</v>
      </c>
      <c r="G95" s="63" t="s">
        <v>143</v>
      </c>
      <c r="H95" s="67" t="s">
        <v>146</v>
      </c>
      <c r="I95" s="68" t="s">
        <v>149</v>
      </c>
      <c r="J95" s="63" t="s">
        <v>143</v>
      </c>
      <c r="K95" s="64" t="s">
        <v>145</v>
      </c>
      <c r="L95" s="66" t="s">
        <v>147</v>
      </c>
      <c r="M95" s="63" t="s">
        <v>143</v>
      </c>
      <c r="N95" s="46" t="s">
        <v>150</v>
      </c>
      <c r="O95" s="64" t="s">
        <v>145</v>
      </c>
      <c r="P95" s="51" t="s">
        <v>142</v>
      </c>
      <c r="Q95" s="66" t="s">
        <v>147</v>
      </c>
      <c r="R95" s="67" t="s">
        <v>146</v>
      </c>
      <c r="S95" s="63" t="s">
        <v>143</v>
      </c>
      <c r="T95" s="64" t="s">
        <v>145</v>
      </c>
      <c r="U95" s="61" t="s">
        <v>151</v>
      </c>
      <c r="V95" s="40" t="s">
        <v>148</v>
      </c>
      <c r="W95" s="63" t="s">
        <v>143</v>
      </c>
      <c r="X95" s="64" t="s">
        <v>145</v>
      </c>
      <c r="Y95" s="66" t="s">
        <v>147</v>
      </c>
      <c r="Z95" s="51" t="s">
        <v>142</v>
      </c>
      <c r="AA95" s="63" t="s">
        <v>143</v>
      </c>
      <c r="AB95" s="64" t="s">
        <v>145</v>
      </c>
      <c r="AC95" s="46" t="s">
        <v>150</v>
      </c>
      <c r="AD95" s="67" t="s">
        <v>146</v>
      </c>
      <c r="AE95" s="63" t="s">
        <v>143</v>
      </c>
      <c r="AF95" s="51" t="s">
        <v>142</v>
      </c>
      <c r="AG95" s="64" t="s">
        <v>145</v>
      </c>
      <c r="AH95" s="68" t="s">
        <v>149</v>
      </c>
      <c r="AI95" s="63" t="s">
        <v>143</v>
      </c>
      <c r="AJ95" s="66" t="s">
        <v>147</v>
      </c>
      <c r="AK95" s="40" t="s">
        <v>148</v>
      </c>
      <c r="AL95" s="64" t="s">
        <v>145</v>
      </c>
      <c r="AM95" s="63" t="s">
        <v>143</v>
      </c>
      <c r="AN95" s="46" t="s">
        <v>150</v>
      </c>
      <c r="AO95" s="67" t="s">
        <v>146</v>
      </c>
      <c r="AP95" s="63" t="s">
        <v>143</v>
      </c>
      <c r="AQ95" s="41" t="s">
        <v>136</v>
      </c>
      <c r="AR95" s="42" t="s">
        <v>137</v>
      </c>
      <c r="AS95" s="39" t="s">
        <v>134</v>
      </c>
      <c r="AT95" s="41" t="s">
        <v>136</v>
      </c>
      <c r="AU95" s="39" t="s">
        <v>134</v>
      </c>
      <c r="AV95" s="41" t="s">
        <v>136</v>
      </c>
      <c r="AW95" s="42" t="s">
        <v>137</v>
      </c>
      <c r="AX95" s="47" t="s">
        <v>133</v>
      </c>
      <c r="AY95" s="46" t="s">
        <v>140</v>
      </c>
      <c r="AZ95" s="41" t="s">
        <v>136</v>
      </c>
      <c r="BA95" s="48" t="s">
        <v>141</v>
      </c>
      <c r="BB95" s="42" t="s">
        <v>137</v>
      </c>
      <c r="BC95" s="43" t="s">
        <v>138</v>
      </c>
      <c r="BD95" s="41" t="s">
        <v>136</v>
      </c>
      <c r="BE95" s="47" t="s">
        <v>133</v>
      </c>
      <c r="BF95" s="48" t="s">
        <v>141</v>
      </c>
      <c r="BG95" s="72" t="s">
        <v>156</v>
      </c>
      <c r="BH95" s="42" t="s">
        <v>137</v>
      </c>
      <c r="BI95" s="41" t="s">
        <v>136</v>
      </c>
      <c r="BJ95" s="42" t="s">
        <v>137</v>
      </c>
      <c r="BK95" s="41" t="s">
        <v>136</v>
      </c>
      <c r="BL95" s="48" t="s">
        <v>141</v>
      </c>
      <c r="BM95" s="42" t="s">
        <v>137</v>
      </c>
      <c r="BN95" s="41" t="s">
        <v>136</v>
      </c>
      <c r="BO95" s="42" t="s">
        <v>137</v>
      </c>
      <c r="BP95" s="47" t="s">
        <v>133</v>
      </c>
      <c r="BQ95" s="41" t="s">
        <v>136</v>
      </c>
      <c r="BR95" s="42" t="s">
        <v>137</v>
      </c>
      <c r="BS95" s="41" t="s">
        <v>136</v>
      </c>
      <c r="BT95" s="70" t="s">
        <v>132</v>
      </c>
      <c r="BU95" s="48" t="s">
        <v>141</v>
      </c>
      <c r="BV95" s="42" t="s">
        <v>137</v>
      </c>
      <c r="BW95" s="40" t="s">
        <v>135</v>
      </c>
      <c r="BX95" s="41" t="s">
        <v>136</v>
      </c>
      <c r="BY95" s="39" t="s">
        <v>134</v>
      </c>
      <c r="BZ95" s="41" t="s">
        <v>136</v>
      </c>
      <c r="CA95" s="42" t="s">
        <v>137</v>
      </c>
      <c r="CB95" s="41" t="s">
        <v>136</v>
      </c>
      <c r="CC95" s="46" t="s">
        <v>140</v>
      </c>
      <c r="CD95" s="41" t="s">
        <v>136</v>
      </c>
      <c r="CE95" s="48" t="s">
        <v>141</v>
      </c>
      <c r="CF95" s="42" t="s">
        <v>137</v>
      </c>
      <c r="CG95" s="43" t="s">
        <v>138</v>
      </c>
      <c r="CH95" s="41" t="s">
        <v>136</v>
      </c>
      <c r="CI95" s="40" t="s">
        <v>135</v>
      </c>
      <c r="CJ95" s="48" t="s">
        <v>141</v>
      </c>
      <c r="CK95" s="72" t="s">
        <v>156</v>
      </c>
      <c r="CL95" s="42" t="s">
        <v>137</v>
      </c>
      <c r="CM95" s="41" t="s">
        <v>136</v>
      </c>
      <c r="CN95" s="42" t="s">
        <v>137</v>
      </c>
      <c r="CO95" s="62" t="s">
        <v>154</v>
      </c>
      <c r="CP95" s="60" t="s">
        <v>152</v>
      </c>
      <c r="CQ95" s="71" t="s">
        <v>155</v>
      </c>
      <c r="CR95" s="60" t="s">
        <v>152</v>
      </c>
    </row>
    <row r="96" spans="1:96" ht="17.100000000000001" customHeight="1" x14ac:dyDescent="0.3">
      <c r="A96" s="98"/>
      <c r="B96" s="10">
        <v>83</v>
      </c>
      <c r="C96" s="71" t="s">
        <v>155</v>
      </c>
      <c r="D96" s="60" t="s">
        <v>152</v>
      </c>
      <c r="E96" s="62" t="s">
        <v>154</v>
      </c>
      <c r="F96" s="60" t="s">
        <v>152</v>
      </c>
      <c r="G96" s="60" t="s">
        <v>152</v>
      </c>
      <c r="H96" s="61" t="s">
        <v>153</v>
      </c>
      <c r="I96" s="60" t="s">
        <v>152</v>
      </c>
      <c r="J96" s="71" t="s">
        <v>157</v>
      </c>
      <c r="K96" s="60" t="s">
        <v>152</v>
      </c>
      <c r="L96" s="71" t="s">
        <v>155</v>
      </c>
      <c r="M96" s="60" t="s">
        <v>152</v>
      </c>
      <c r="N96" s="62" t="s">
        <v>154</v>
      </c>
      <c r="O96" s="60" t="s">
        <v>152</v>
      </c>
      <c r="P96" s="60" t="s">
        <v>152</v>
      </c>
      <c r="Q96" s="71" t="s">
        <v>155</v>
      </c>
      <c r="R96" s="60" t="s">
        <v>152</v>
      </c>
      <c r="S96" s="62" t="s">
        <v>154</v>
      </c>
      <c r="T96" s="60" t="s">
        <v>152</v>
      </c>
      <c r="U96" s="60" t="s">
        <v>152</v>
      </c>
      <c r="V96" s="61" t="s">
        <v>153</v>
      </c>
      <c r="W96" s="60" t="s">
        <v>152</v>
      </c>
      <c r="X96" s="71" t="s">
        <v>157</v>
      </c>
      <c r="Y96" s="60" t="s">
        <v>152</v>
      </c>
      <c r="Z96" s="71" t="s">
        <v>155</v>
      </c>
      <c r="AA96" s="60" t="s">
        <v>152</v>
      </c>
      <c r="AB96" s="62" t="s">
        <v>154</v>
      </c>
      <c r="AC96" s="60" t="s">
        <v>152</v>
      </c>
      <c r="AD96" s="60" t="s">
        <v>152</v>
      </c>
      <c r="AE96" s="71" t="s">
        <v>155</v>
      </c>
      <c r="AF96" s="60" t="s">
        <v>152</v>
      </c>
      <c r="AG96" s="62" t="s">
        <v>154</v>
      </c>
      <c r="AH96" s="60" t="s">
        <v>152</v>
      </c>
      <c r="AI96" s="60" t="s">
        <v>152</v>
      </c>
      <c r="AJ96" s="61" t="s">
        <v>153</v>
      </c>
      <c r="AK96" s="60" t="s">
        <v>152</v>
      </c>
      <c r="AL96" s="71" t="s">
        <v>157</v>
      </c>
      <c r="AM96" s="60" t="s">
        <v>152</v>
      </c>
      <c r="AN96" s="71" t="s">
        <v>155</v>
      </c>
      <c r="AO96" s="60" t="s">
        <v>152</v>
      </c>
      <c r="AP96" s="62" t="s">
        <v>154</v>
      </c>
      <c r="AQ96" s="60" t="s">
        <v>152</v>
      </c>
      <c r="AR96" s="60" t="s">
        <v>152</v>
      </c>
      <c r="AS96" s="71" t="s">
        <v>155</v>
      </c>
      <c r="AT96" s="60" t="s">
        <v>152</v>
      </c>
      <c r="AU96" s="62" t="s">
        <v>154</v>
      </c>
      <c r="AV96" s="60" t="s">
        <v>152</v>
      </c>
      <c r="AW96" s="60" t="s">
        <v>152</v>
      </c>
      <c r="AX96" s="61" t="s">
        <v>153</v>
      </c>
      <c r="AY96" s="60" t="s">
        <v>152</v>
      </c>
      <c r="AZ96" s="71" t="s">
        <v>157</v>
      </c>
      <c r="BA96" s="60" t="s">
        <v>152</v>
      </c>
      <c r="BB96" s="71" t="s">
        <v>155</v>
      </c>
      <c r="BC96" s="60" t="s">
        <v>152</v>
      </c>
      <c r="BD96" s="62" t="s">
        <v>154</v>
      </c>
      <c r="BE96" s="60" t="s">
        <v>152</v>
      </c>
      <c r="BF96" s="60" t="s">
        <v>152</v>
      </c>
      <c r="BG96" s="71" t="s">
        <v>155</v>
      </c>
      <c r="BH96" s="60" t="s">
        <v>152</v>
      </c>
      <c r="BI96" s="62" t="s">
        <v>154</v>
      </c>
      <c r="BJ96" s="60" t="s">
        <v>152</v>
      </c>
      <c r="BK96" s="60" t="s">
        <v>152</v>
      </c>
      <c r="BL96" s="61" t="s">
        <v>153</v>
      </c>
      <c r="BM96" s="60" t="s">
        <v>152</v>
      </c>
      <c r="BN96" s="71" t="s">
        <v>157</v>
      </c>
      <c r="BO96" s="60" t="s">
        <v>152</v>
      </c>
      <c r="BP96" s="71" t="s">
        <v>155</v>
      </c>
      <c r="BQ96" s="60" t="s">
        <v>152</v>
      </c>
      <c r="BR96" s="62" t="s">
        <v>154</v>
      </c>
      <c r="BS96" s="60" t="s">
        <v>152</v>
      </c>
      <c r="BT96" s="60" t="s">
        <v>152</v>
      </c>
      <c r="BU96" s="71" t="s">
        <v>155</v>
      </c>
      <c r="BV96" s="60" t="s">
        <v>152</v>
      </c>
      <c r="BW96" s="62" t="s">
        <v>154</v>
      </c>
      <c r="BX96" s="60" t="s">
        <v>152</v>
      </c>
      <c r="BY96" s="60" t="s">
        <v>152</v>
      </c>
      <c r="BZ96" s="61" t="s">
        <v>153</v>
      </c>
      <c r="CA96" s="60" t="s">
        <v>152</v>
      </c>
      <c r="CB96" s="71" t="s">
        <v>157</v>
      </c>
      <c r="CC96" s="60" t="s">
        <v>152</v>
      </c>
      <c r="CD96" s="71" t="s">
        <v>155</v>
      </c>
      <c r="CE96" s="60" t="s">
        <v>152</v>
      </c>
      <c r="CF96" s="62" t="s">
        <v>154</v>
      </c>
      <c r="CG96" s="60" t="s">
        <v>152</v>
      </c>
      <c r="CH96" s="60" t="s">
        <v>152</v>
      </c>
      <c r="CI96" s="71" t="s">
        <v>155</v>
      </c>
      <c r="CJ96" s="60" t="s">
        <v>152</v>
      </c>
      <c r="CK96" s="62" t="s">
        <v>154</v>
      </c>
      <c r="CL96" s="60" t="s">
        <v>152</v>
      </c>
      <c r="CM96" s="60" t="s">
        <v>152</v>
      </c>
      <c r="CN96" s="61" t="s">
        <v>153</v>
      </c>
      <c r="CO96" s="60" t="s">
        <v>152</v>
      </c>
      <c r="CP96" s="62" t="s">
        <v>154</v>
      </c>
      <c r="CQ96" s="60" t="s">
        <v>152</v>
      </c>
      <c r="CR96" s="71" t="s">
        <v>155</v>
      </c>
    </row>
    <row r="97" spans="1:98" ht="17.100000000000001" customHeight="1" x14ac:dyDescent="0.3">
      <c r="A97" s="98"/>
      <c r="B97" s="10">
        <v>84</v>
      </c>
      <c r="C97" s="60" t="s">
        <v>152</v>
      </c>
      <c r="D97" s="71" t="s">
        <v>155</v>
      </c>
      <c r="E97" s="60" t="s">
        <v>152</v>
      </c>
      <c r="F97" s="62" t="s">
        <v>154</v>
      </c>
      <c r="G97" s="60" t="s">
        <v>152</v>
      </c>
      <c r="H97" s="60" t="s">
        <v>152</v>
      </c>
      <c r="I97" s="61" t="s">
        <v>153</v>
      </c>
      <c r="J97" s="60" t="s">
        <v>152</v>
      </c>
      <c r="K97" s="71" t="s">
        <v>157</v>
      </c>
      <c r="L97" s="60" t="s">
        <v>152</v>
      </c>
      <c r="M97" s="71" t="s">
        <v>155</v>
      </c>
      <c r="N97" s="60" t="s">
        <v>152</v>
      </c>
      <c r="O97" s="62" t="s">
        <v>154</v>
      </c>
      <c r="P97" s="60" t="s">
        <v>152</v>
      </c>
      <c r="Q97" s="60" t="s">
        <v>152</v>
      </c>
      <c r="R97" s="71" t="s">
        <v>155</v>
      </c>
      <c r="S97" s="60" t="s">
        <v>152</v>
      </c>
      <c r="T97" s="62" t="s">
        <v>154</v>
      </c>
      <c r="U97" s="60" t="s">
        <v>152</v>
      </c>
      <c r="V97" s="60" t="s">
        <v>152</v>
      </c>
      <c r="W97" s="61" t="s">
        <v>153</v>
      </c>
      <c r="X97" s="60" t="s">
        <v>152</v>
      </c>
      <c r="Y97" s="71" t="s">
        <v>157</v>
      </c>
      <c r="Z97" s="60" t="s">
        <v>152</v>
      </c>
      <c r="AA97" s="71" t="s">
        <v>155</v>
      </c>
      <c r="AB97" s="60" t="s">
        <v>152</v>
      </c>
      <c r="AC97" s="62" t="s">
        <v>154</v>
      </c>
      <c r="AD97" s="60" t="s">
        <v>152</v>
      </c>
      <c r="AE97" s="60" t="s">
        <v>152</v>
      </c>
      <c r="AF97" s="71" t="s">
        <v>155</v>
      </c>
      <c r="AG97" s="60" t="s">
        <v>152</v>
      </c>
      <c r="AH97" s="62" t="s">
        <v>154</v>
      </c>
      <c r="AI97" s="60" t="s">
        <v>152</v>
      </c>
      <c r="AJ97" s="60" t="s">
        <v>152</v>
      </c>
      <c r="AK97" s="61" t="s">
        <v>153</v>
      </c>
      <c r="AL97" s="60" t="s">
        <v>152</v>
      </c>
      <c r="AM97" s="71" t="s">
        <v>157</v>
      </c>
      <c r="AN97" s="60" t="s">
        <v>152</v>
      </c>
      <c r="AO97" s="71" t="s">
        <v>155</v>
      </c>
      <c r="AP97" s="60" t="s">
        <v>152</v>
      </c>
      <c r="AQ97" s="62" t="s">
        <v>154</v>
      </c>
      <c r="AR97" s="60" t="s">
        <v>152</v>
      </c>
      <c r="AS97" s="60" t="s">
        <v>152</v>
      </c>
      <c r="AT97" s="71" t="s">
        <v>155</v>
      </c>
      <c r="AU97" s="60" t="s">
        <v>152</v>
      </c>
      <c r="AV97" s="62" t="s">
        <v>154</v>
      </c>
      <c r="AW97" s="60" t="s">
        <v>152</v>
      </c>
      <c r="AX97" s="60" t="s">
        <v>152</v>
      </c>
      <c r="AY97" s="61" t="s">
        <v>153</v>
      </c>
      <c r="AZ97" s="60" t="s">
        <v>152</v>
      </c>
      <c r="BA97" s="71" t="s">
        <v>157</v>
      </c>
      <c r="BB97" s="60" t="s">
        <v>152</v>
      </c>
      <c r="BC97" s="71" t="s">
        <v>155</v>
      </c>
      <c r="BD97" s="60" t="s">
        <v>152</v>
      </c>
      <c r="BE97" s="62" t="s">
        <v>154</v>
      </c>
      <c r="BF97" s="60" t="s">
        <v>152</v>
      </c>
      <c r="BG97" s="60" t="s">
        <v>152</v>
      </c>
      <c r="BH97" s="71" t="s">
        <v>155</v>
      </c>
      <c r="BI97" s="60" t="s">
        <v>152</v>
      </c>
      <c r="BJ97" s="62" t="s">
        <v>154</v>
      </c>
      <c r="BK97" s="60" t="s">
        <v>152</v>
      </c>
      <c r="BL97" s="60" t="s">
        <v>152</v>
      </c>
      <c r="BM97" s="61" t="s">
        <v>153</v>
      </c>
      <c r="BN97" s="60" t="s">
        <v>152</v>
      </c>
      <c r="BO97" s="71" t="s">
        <v>157</v>
      </c>
      <c r="BP97" s="60" t="s">
        <v>152</v>
      </c>
      <c r="BQ97" s="71" t="s">
        <v>155</v>
      </c>
      <c r="BR97" s="60" t="s">
        <v>152</v>
      </c>
      <c r="BS97" s="62" t="s">
        <v>154</v>
      </c>
      <c r="BT97" s="60" t="s">
        <v>152</v>
      </c>
      <c r="BU97" s="60" t="s">
        <v>152</v>
      </c>
      <c r="BV97" s="71" t="s">
        <v>155</v>
      </c>
      <c r="BW97" s="60" t="s">
        <v>152</v>
      </c>
      <c r="BX97" s="62" t="s">
        <v>154</v>
      </c>
      <c r="BY97" s="60" t="s">
        <v>152</v>
      </c>
      <c r="BZ97" s="60" t="s">
        <v>152</v>
      </c>
      <c r="CA97" s="61" t="s">
        <v>153</v>
      </c>
      <c r="CB97" s="60" t="s">
        <v>152</v>
      </c>
      <c r="CC97" s="71" t="s">
        <v>157</v>
      </c>
      <c r="CD97" s="60" t="s">
        <v>152</v>
      </c>
      <c r="CE97" s="71" t="s">
        <v>155</v>
      </c>
      <c r="CF97" s="60" t="s">
        <v>152</v>
      </c>
      <c r="CG97" s="62" t="s">
        <v>154</v>
      </c>
      <c r="CH97" s="60" t="s">
        <v>152</v>
      </c>
      <c r="CI97" s="60" t="s">
        <v>152</v>
      </c>
      <c r="CJ97" s="71" t="s">
        <v>155</v>
      </c>
      <c r="CK97" s="60" t="s">
        <v>152</v>
      </c>
      <c r="CL97" s="62" t="s">
        <v>154</v>
      </c>
      <c r="CM97" s="60" t="s">
        <v>152</v>
      </c>
      <c r="CN97" s="60" t="s">
        <v>152</v>
      </c>
      <c r="CO97" s="71" t="s">
        <v>155</v>
      </c>
      <c r="CP97" s="60" t="s">
        <v>152</v>
      </c>
      <c r="CQ97" s="62" t="s">
        <v>154</v>
      </c>
      <c r="CR97" s="60" t="s">
        <v>152</v>
      </c>
    </row>
    <row r="98" spans="1:98" ht="17.100000000000001" customHeight="1" x14ac:dyDescent="0.3">
      <c r="A98" s="98" t="s">
        <v>106</v>
      </c>
      <c r="B98" s="10">
        <v>85</v>
      </c>
      <c r="C98" s="40" t="s">
        <v>148</v>
      </c>
      <c r="D98" s="63" t="s">
        <v>143</v>
      </c>
      <c r="E98" s="66" t="s">
        <v>147</v>
      </c>
      <c r="F98" s="51" t="s">
        <v>142</v>
      </c>
      <c r="G98" s="64" t="s">
        <v>145</v>
      </c>
      <c r="H98" s="63" t="s">
        <v>143</v>
      </c>
      <c r="I98" s="67" t="s">
        <v>146</v>
      </c>
      <c r="J98" s="68" t="s">
        <v>149</v>
      </c>
      <c r="K98" s="63" t="s">
        <v>143</v>
      </c>
      <c r="L98" s="64" t="s">
        <v>145</v>
      </c>
      <c r="M98" s="65" t="s">
        <v>144</v>
      </c>
      <c r="N98" s="63" t="s">
        <v>143</v>
      </c>
      <c r="O98" s="46" t="s">
        <v>150</v>
      </c>
      <c r="P98" s="64" t="s">
        <v>145</v>
      </c>
      <c r="Q98" s="51" t="s">
        <v>142</v>
      </c>
      <c r="R98" s="66" t="s">
        <v>147</v>
      </c>
      <c r="S98" s="67" t="s">
        <v>146</v>
      </c>
      <c r="T98" s="63" t="s">
        <v>143</v>
      </c>
      <c r="U98" s="64" t="s">
        <v>145</v>
      </c>
      <c r="V98" s="61" t="s">
        <v>151</v>
      </c>
      <c r="W98" s="40" t="s">
        <v>148</v>
      </c>
      <c r="X98" s="63" t="s">
        <v>143</v>
      </c>
      <c r="Y98" s="64" t="s">
        <v>145</v>
      </c>
      <c r="Z98" s="66" t="s">
        <v>147</v>
      </c>
      <c r="AA98" s="65" t="s">
        <v>144</v>
      </c>
      <c r="AB98" s="63" t="s">
        <v>143</v>
      </c>
      <c r="AC98" s="64" t="s">
        <v>145</v>
      </c>
      <c r="AD98" s="46" t="s">
        <v>150</v>
      </c>
      <c r="AE98" s="67" t="s">
        <v>146</v>
      </c>
      <c r="AF98" s="63" t="s">
        <v>143</v>
      </c>
      <c r="AG98" s="51" t="s">
        <v>142</v>
      </c>
      <c r="AH98" s="64" t="s">
        <v>145</v>
      </c>
      <c r="AI98" s="68" t="s">
        <v>149</v>
      </c>
      <c r="AJ98" s="63" t="s">
        <v>143</v>
      </c>
      <c r="AK98" s="66" t="s">
        <v>147</v>
      </c>
      <c r="AL98" s="40" t="s">
        <v>148</v>
      </c>
      <c r="AM98" s="64" t="s">
        <v>145</v>
      </c>
      <c r="AN98" s="63" t="s">
        <v>143</v>
      </c>
      <c r="AO98" s="46" t="s">
        <v>150</v>
      </c>
      <c r="AP98" s="67" t="s">
        <v>146</v>
      </c>
      <c r="AQ98" s="42" t="s">
        <v>145</v>
      </c>
      <c r="AR98" s="52" t="s">
        <v>143</v>
      </c>
      <c r="AS98" s="58" t="s">
        <v>148</v>
      </c>
      <c r="AT98" s="45" t="s">
        <v>149</v>
      </c>
      <c r="AU98" s="52" t="s">
        <v>143</v>
      </c>
      <c r="AV98" s="54" t="s">
        <v>145</v>
      </c>
      <c r="AW98" s="50" t="s">
        <v>150</v>
      </c>
      <c r="AX98" s="55" t="s">
        <v>146</v>
      </c>
      <c r="AY98" s="57" t="s">
        <v>147</v>
      </c>
      <c r="AZ98" s="52" t="s">
        <v>143</v>
      </c>
      <c r="BA98" s="56" t="s">
        <v>142</v>
      </c>
      <c r="BB98" s="54" t="s">
        <v>145</v>
      </c>
      <c r="BC98" s="52" t="s">
        <v>143</v>
      </c>
      <c r="BD98" s="53" t="s">
        <v>144</v>
      </c>
      <c r="BE98" s="52" t="s">
        <v>143</v>
      </c>
      <c r="BF98" s="57" t="s">
        <v>147</v>
      </c>
      <c r="BG98" s="54" t="s">
        <v>145</v>
      </c>
      <c r="BH98" s="55" t="s">
        <v>146</v>
      </c>
      <c r="BI98" s="50" t="s">
        <v>150</v>
      </c>
      <c r="BJ98" s="52" t="s">
        <v>143</v>
      </c>
      <c r="BK98" s="56" t="s">
        <v>142</v>
      </c>
      <c r="BL98" s="54" t="s">
        <v>145</v>
      </c>
      <c r="BM98" s="52" t="s">
        <v>143</v>
      </c>
      <c r="BN98" s="58" t="s">
        <v>148</v>
      </c>
      <c r="BO98" s="57" t="s">
        <v>147</v>
      </c>
      <c r="BP98" s="52" t="s">
        <v>143</v>
      </c>
      <c r="BQ98" s="45" t="s">
        <v>149</v>
      </c>
      <c r="BR98" s="54" t="s">
        <v>145</v>
      </c>
      <c r="BS98" s="52" t="s">
        <v>143</v>
      </c>
      <c r="BT98" s="55" t="s">
        <v>146</v>
      </c>
      <c r="BU98" s="50" t="s">
        <v>150</v>
      </c>
      <c r="BV98" s="56" t="s">
        <v>142</v>
      </c>
      <c r="BW98" s="54" t="s">
        <v>145</v>
      </c>
      <c r="BX98" s="52" t="s">
        <v>143</v>
      </c>
      <c r="BY98" s="57" t="s">
        <v>147</v>
      </c>
      <c r="BZ98" s="59" t="s">
        <v>151</v>
      </c>
      <c r="CA98" s="54" t="s">
        <v>145</v>
      </c>
      <c r="CB98" s="53" t="s">
        <v>144</v>
      </c>
      <c r="CC98" s="58" t="s">
        <v>148</v>
      </c>
      <c r="CD98" s="52" t="s">
        <v>143</v>
      </c>
      <c r="CE98" s="45" t="s">
        <v>149</v>
      </c>
      <c r="CF98" s="55" t="s">
        <v>146</v>
      </c>
      <c r="CG98" s="50" t="s">
        <v>150</v>
      </c>
      <c r="CH98" s="57" t="s">
        <v>147</v>
      </c>
      <c r="CI98" s="54" t="s">
        <v>145</v>
      </c>
      <c r="CJ98" s="52" t="s">
        <v>143</v>
      </c>
      <c r="CK98" s="53" t="s">
        <v>144</v>
      </c>
      <c r="CL98" s="54" t="s">
        <v>145</v>
      </c>
      <c r="CM98" s="55" t="s">
        <v>146</v>
      </c>
      <c r="CN98" s="56" t="s">
        <v>142</v>
      </c>
      <c r="CO98" s="60" t="s">
        <v>152</v>
      </c>
      <c r="CP98" s="71" t="s">
        <v>155</v>
      </c>
      <c r="CQ98" s="60" t="s">
        <v>152</v>
      </c>
      <c r="CR98" s="62" t="s">
        <v>154</v>
      </c>
    </row>
    <row r="99" spans="1:98" ht="17.100000000000001" customHeight="1" x14ac:dyDescent="0.3">
      <c r="A99" s="98"/>
      <c r="B99" s="10">
        <v>86</v>
      </c>
      <c r="C99" s="50" t="s">
        <v>150</v>
      </c>
      <c r="D99" s="40" t="s">
        <v>148</v>
      </c>
      <c r="E99" s="63" t="s">
        <v>143</v>
      </c>
      <c r="F99" s="66" t="s">
        <v>147</v>
      </c>
      <c r="G99" s="51" t="s">
        <v>142</v>
      </c>
      <c r="H99" s="64" t="s">
        <v>145</v>
      </c>
      <c r="I99" s="63" t="s">
        <v>143</v>
      </c>
      <c r="J99" s="67" t="s">
        <v>146</v>
      </c>
      <c r="K99" s="68" t="s">
        <v>149</v>
      </c>
      <c r="L99" s="63" t="s">
        <v>143</v>
      </c>
      <c r="M99" s="64" t="s">
        <v>145</v>
      </c>
      <c r="N99" s="65" t="s">
        <v>144</v>
      </c>
      <c r="O99" s="63" t="s">
        <v>143</v>
      </c>
      <c r="P99" s="46" t="s">
        <v>150</v>
      </c>
      <c r="Q99" s="64" t="s">
        <v>145</v>
      </c>
      <c r="R99" s="51" t="s">
        <v>142</v>
      </c>
      <c r="S99" s="66" t="s">
        <v>147</v>
      </c>
      <c r="T99" s="67" t="s">
        <v>146</v>
      </c>
      <c r="U99" s="63" t="s">
        <v>143</v>
      </c>
      <c r="V99" s="64" t="s">
        <v>145</v>
      </c>
      <c r="W99" s="61" t="s">
        <v>151</v>
      </c>
      <c r="X99" s="68" t="s">
        <v>149</v>
      </c>
      <c r="Y99" s="63" t="s">
        <v>143</v>
      </c>
      <c r="Z99" s="64" t="s">
        <v>145</v>
      </c>
      <c r="AA99" s="66" t="s">
        <v>147</v>
      </c>
      <c r="AB99" s="65" t="s">
        <v>144</v>
      </c>
      <c r="AC99" s="63" t="s">
        <v>143</v>
      </c>
      <c r="AD99" s="64" t="s">
        <v>145</v>
      </c>
      <c r="AE99" s="46" t="s">
        <v>150</v>
      </c>
      <c r="AF99" s="67" t="s">
        <v>146</v>
      </c>
      <c r="AG99" s="63" t="s">
        <v>143</v>
      </c>
      <c r="AH99" s="51" t="s">
        <v>142</v>
      </c>
      <c r="AI99" s="64" t="s">
        <v>145</v>
      </c>
      <c r="AJ99" s="68" t="s">
        <v>149</v>
      </c>
      <c r="AK99" s="63" t="s">
        <v>143</v>
      </c>
      <c r="AL99" s="66" t="s">
        <v>147</v>
      </c>
      <c r="AM99" s="40" t="s">
        <v>148</v>
      </c>
      <c r="AN99" s="64" t="s">
        <v>145</v>
      </c>
      <c r="AO99" s="63" t="s">
        <v>143</v>
      </c>
      <c r="AP99" s="46" t="s">
        <v>150</v>
      </c>
      <c r="AQ99" s="48" t="s">
        <v>147</v>
      </c>
      <c r="AR99" s="54" t="s">
        <v>145</v>
      </c>
      <c r="AS99" s="52" t="s">
        <v>143</v>
      </c>
      <c r="AT99" s="58" t="s">
        <v>148</v>
      </c>
      <c r="AU99" s="45" t="s">
        <v>149</v>
      </c>
      <c r="AV99" s="52" t="s">
        <v>143</v>
      </c>
      <c r="AW99" s="54" t="s">
        <v>145</v>
      </c>
      <c r="AX99" s="50" t="s">
        <v>150</v>
      </c>
      <c r="AY99" s="55" t="s">
        <v>146</v>
      </c>
      <c r="AZ99" s="57" t="s">
        <v>147</v>
      </c>
      <c r="BA99" s="52" t="s">
        <v>143</v>
      </c>
      <c r="BB99" s="56" t="s">
        <v>142</v>
      </c>
      <c r="BC99" s="54" t="s">
        <v>145</v>
      </c>
      <c r="BD99" s="52" t="s">
        <v>143</v>
      </c>
      <c r="BE99" s="45" t="s">
        <v>149</v>
      </c>
      <c r="BF99" s="52" t="s">
        <v>143</v>
      </c>
      <c r="BG99" s="57" t="s">
        <v>147</v>
      </c>
      <c r="BH99" s="54" t="s">
        <v>145</v>
      </c>
      <c r="BI99" s="55" t="s">
        <v>146</v>
      </c>
      <c r="BJ99" s="50" t="s">
        <v>150</v>
      </c>
      <c r="BK99" s="52" t="s">
        <v>143</v>
      </c>
      <c r="BL99" s="56" t="s">
        <v>142</v>
      </c>
      <c r="BM99" s="54" t="s">
        <v>145</v>
      </c>
      <c r="BN99" s="52" t="s">
        <v>143</v>
      </c>
      <c r="BO99" s="58" t="s">
        <v>148</v>
      </c>
      <c r="BP99" s="57" t="s">
        <v>147</v>
      </c>
      <c r="BQ99" s="52" t="s">
        <v>143</v>
      </c>
      <c r="BR99" s="45" t="s">
        <v>149</v>
      </c>
      <c r="BS99" s="54" t="s">
        <v>145</v>
      </c>
      <c r="BT99" s="52" t="s">
        <v>143</v>
      </c>
      <c r="BU99" s="55" t="s">
        <v>146</v>
      </c>
      <c r="BV99" s="50" t="s">
        <v>150</v>
      </c>
      <c r="BW99" s="56" t="s">
        <v>142</v>
      </c>
      <c r="BX99" s="54" t="s">
        <v>145</v>
      </c>
      <c r="BY99" s="52" t="s">
        <v>143</v>
      </c>
      <c r="BZ99" s="57" t="s">
        <v>147</v>
      </c>
      <c r="CA99" s="59" t="s">
        <v>151</v>
      </c>
      <c r="CB99" s="54" t="s">
        <v>145</v>
      </c>
      <c r="CC99" s="53" t="s">
        <v>144</v>
      </c>
      <c r="CD99" s="58" t="s">
        <v>148</v>
      </c>
      <c r="CE99" s="52" t="s">
        <v>143</v>
      </c>
      <c r="CF99" s="45" t="s">
        <v>149</v>
      </c>
      <c r="CG99" s="55" t="s">
        <v>146</v>
      </c>
      <c r="CH99" s="50" t="s">
        <v>150</v>
      </c>
      <c r="CI99" s="57" t="s">
        <v>147</v>
      </c>
      <c r="CJ99" s="54" t="s">
        <v>145</v>
      </c>
      <c r="CK99" s="52" t="s">
        <v>143</v>
      </c>
      <c r="CL99" s="53" t="s">
        <v>144</v>
      </c>
      <c r="CM99" s="54" t="s">
        <v>145</v>
      </c>
      <c r="CN99" s="55" t="s">
        <v>146</v>
      </c>
      <c r="CO99" s="71" t="s">
        <v>157</v>
      </c>
      <c r="CP99" s="60" t="s">
        <v>152</v>
      </c>
      <c r="CQ99" s="71" t="s">
        <v>155</v>
      </c>
      <c r="CR99" s="60" t="s">
        <v>152</v>
      </c>
    </row>
    <row r="100" spans="1:98" ht="17.100000000000001" customHeight="1" x14ac:dyDescent="0.3">
      <c r="A100" s="98"/>
      <c r="B100" s="10">
        <v>87</v>
      </c>
      <c r="C100" s="76" t="s">
        <v>145</v>
      </c>
      <c r="D100" s="46" t="s">
        <v>150</v>
      </c>
      <c r="E100" s="40" t="s">
        <v>148</v>
      </c>
      <c r="F100" s="63" t="s">
        <v>143</v>
      </c>
      <c r="G100" s="66" t="s">
        <v>147</v>
      </c>
      <c r="H100" s="51" t="s">
        <v>142</v>
      </c>
      <c r="I100" s="64" t="s">
        <v>145</v>
      </c>
      <c r="J100" s="63" t="s">
        <v>143</v>
      </c>
      <c r="K100" s="67" t="s">
        <v>146</v>
      </c>
      <c r="L100" s="68" t="s">
        <v>149</v>
      </c>
      <c r="M100" s="63" t="s">
        <v>143</v>
      </c>
      <c r="N100" s="64" t="s">
        <v>145</v>
      </c>
      <c r="O100" s="65" t="s">
        <v>144</v>
      </c>
      <c r="P100" s="63" t="s">
        <v>143</v>
      </c>
      <c r="Q100" s="46" t="s">
        <v>150</v>
      </c>
      <c r="R100" s="64" t="s">
        <v>145</v>
      </c>
      <c r="S100" s="51" t="s">
        <v>142</v>
      </c>
      <c r="T100" s="66" t="s">
        <v>147</v>
      </c>
      <c r="U100" s="67" t="s">
        <v>146</v>
      </c>
      <c r="V100" s="63" t="s">
        <v>143</v>
      </c>
      <c r="W100" s="64" t="s">
        <v>145</v>
      </c>
      <c r="X100" s="61" t="s">
        <v>151</v>
      </c>
      <c r="Y100" s="40" t="s">
        <v>148</v>
      </c>
      <c r="Z100" s="63" t="s">
        <v>143</v>
      </c>
      <c r="AA100" s="64" t="s">
        <v>145</v>
      </c>
      <c r="AB100" s="66" t="s">
        <v>147</v>
      </c>
      <c r="AC100" s="65" t="s">
        <v>144</v>
      </c>
      <c r="AD100" s="63" t="s">
        <v>143</v>
      </c>
      <c r="AE100" s="64" t="s">
        <v>145</v>
      </c>
      <c r="AF100" s="46" t="s">
        <v>150</v>
      </c>
      <c r="AG100" s="67" t="s">
        <v>146</v>
      </c>
      <c r="AH100" s="63" t="s">
        <v>143</v>
      </c>
      <c r="AI100" s="51" t="s">
        <v>142</v>
      </c>
      <c r="AJ100" s="64" t="s">
        <v>145</v>
      </c>
      <c r="AK100" s="68" t="s">
        <v>149</v>
      </c>
      <c r="AL100" s="63" t="s">
        <v>143</v>
      </c>
      <c r="AM100" s="66" t="s">
        <v>147</v>
      </c>
      <c r="AN100" s="40" t="s">
        <v>148</v>
      </c>
      <c r="AO100" s="64" t="s">
        <v>145</v>
      </c>
      <c r="AP100" s="63" t="s">
        <v>143</v>
      </c>
      <c r="AQ100" s="48" t="s">
        <v>141</v>
      </c>
      <c r="AR100" s="41" t="s">
        <v>136</v>
      </c>
      <c r="AS100" s="42" t="s">
        <v>137</v>
      </c>
      <c r="AT100" s="39" t="s">
        <v>134</v>
      </c>
      <c r="AU100" s="41" t="s">
        <v>136</v>
      </c>
      <c r="AV100" s="39" t="s">
        <v>134</v>
      </c>
      <c r="AW100" s="41" t="s">
        <v>136</v>
      </c>
      <c r="AX100" s="42" t="s">
        <v>137</v>
      </c>
      <c r="AY100" s="41" t="s">
        <v>136</v>
      </c>
      <c r="AZ100" s="46" t="s">
        <v>140</v>
      </c>
      <c r="BA100" s="41" t="s">
        <v>136</v>
      </c>
      <c r="BB100" s="48" t="s">
        <v>141</v>
      </c>
      <c r="BC100" s="42" t="s">
        <v>137</v>
      </c>
      <c r="BD100" s="43" t="s">
        <v>138</v>
      </c>
      <c r="BE100" s="41" t="s">
        <v>136</v>
      </c>
      <c r="BF100" s="40" t="s">
        <v>135</v>
      </c>
      <c r="BG100" s="48" t="s">
        <v>141</v>
      </c>
      <c r="BH100" s="72" t="s">
        <v>156</v>
      </c>
      <c r="BI100" s="42" t="s">
        <v>137</v>
      </c>
      <c r="BJ100" s="41" t="s">
        <v>136</v>
      </c>
      <c r="BK100" s="42" t="s">
        <v>137</v>
      </c>
      <c r="BL100" s="41" t="s">
        <v>136</v>
      </c>
      <c r="BM100" s="48" t="s">
        <v>141</v>
      </c>
      <c r="BN100" s="39" t="s">
        <v>134</v>
      </c>
      <c r="BO100" s="41" t="s">
        <v>136</v>
      </c>
      <c r="BP100" s="42" t="s">
        <v>137</v>
      </c>
      <c r="BQ100" s="47" t="s">
        <v>133</v>
      </c>
      <c r="BR100" s="41" t="s">
        <v>136</v>
      </c>
      <c r="BS100" s="42" t="s">
        <v>137</v>
      </c>
      <c r="BT100" s="41" t="s">
        <v>136</v>
      </c>
      <c r="BU100" s="70" t="s">
        <v>132</v>
      </c>
      <c r="BV100" s="48" t="s">
        <v>141</v>
      </c>
      <c r="BW100" s="42" t="s">
        <v>137</v>
      </c>
      <c r="BX100" s="43" t="s">
        <v>138</v>
      </c>
      <c r="BY100" s="41" t="s">
        <v>136</v>
      </c>
      <c r="BZ100" s="39" t="s">
        <v>134</v>
      </c>
      <c r="CA100" s="41" t="s">
        <v>136</v>
      </c>
      <c r="CB100" s="42" t="s">
        <v>137</v>
      </c>
      <c r="CC100" s="41" t="s">
        <v>136</v>
      </c>
      <c r="CD100" s="46" t="s">
        <v>140</v>
      </c>
      <c r="CE100" s="41" t="s">
        <v>136</v>
      </c>
      <c r="CF100" s="48" t="s">
        <v>141</v>
      </c>
      <c r="CG100" s="42" t="s">
        <v>137</v>
      </c>
      <c r="CH100" s="43" t="s">
        <v>138</v>
      </c>
      <c r="CI100" s="41" t="s">
        <v>136</v>
      </c>
      <c r="CJ100" s="40" t="s">
        <v>135</v>
      </c>
      <c r="CK100" s="48" t="s">
        <v>141</v>
      </c>
      <c r="CL100" s="72" t="s">
        <v>156</v>
      </c>
      <c r="CM100" s="42" t="s">
        <v>137</v>
      </c>
      <c r="CN100" s="41" t="s">
        <v>136</v>
      </c>
      <c r="CO100" s="60" t="s">
        <v>152</v>
      </c>
      <c r="CP100" s="71" t="s">
        <v>157</v>
      </c>
      <c r="CQ100" s="60" t="s">
        <v>152</v>
      </c>
      <c r="CR100" s="71" t="s">
        <v>155</v>
      </c>
    </row>
    <row r="101" spans="1:98" ht="17.100000000000001" customHeight="1" x14ac:dyDescent="0.3">
      <c r="A101" s="98"/>
      <c r="B101" s="10">
        <v>88</v>
      </c>
      <c r="C101" s="75" t="s">
        <v>143</v>
      </c>
      <c r="D101" s="64" t="s">
        <v>145</v>
      </c>
      <c r="E101" s="46" t="s">
        <v>150</v>
      </c>
      <c r="F101" s="40" t="s">
        <v>148</v>
      </c>
      <c r="G101" s="63" t="s">
        <v>143</v>
      </c>
      <c r="H101" s="66" t="s">
        <v>147</v>
      </c>
      <c r="I101" s="51" t="s">
        <v>142</v>
      </c>
      <c r="J101" s="64" t="s">
        <v>145</v>
      </c>
      <c r="K101" s="63" t="s">
        <v>143</v>
      </c>
      <c r="L101" s="67" t="s">
        <v>146</v>
      </c>
      <c r="M101" s="68" t="s">
        <v>149</v>
      </c>
      <c r="N101" s="63" t="s">
        <v>143</v>
      </c>
      <c r="O101" s="64" t="s">
        <v>145</v>
      </c>
      <c r="P101" s="65" t="s">
        <v>144</v>
      </c>
      <c r="Q101" s="63" t="s">
        <v>143</v>
      </c>
      <c r="R101" s="46" t="s">
        <v>150</v>
      </c>
      <c r="S101" s="64" t="s">
        <v>145</v>
      </c>
      <c r="T101" s="51" t="s">
        <v>142</v>
      </c>
      <c r="U101" s="66" t="s">
        <v>147</v>
      </c>
      <c r="V101" s="67" t="s">
        <v>146</v>
      </c>
      <c r="W101" s="63" t="s">
        <v>143</v>
      </c>
      <c r="X101" s="64" t="s">
        <v>145</v>
      </c>
      <c r="Y101" s="61" t="s">
        <v>151</v>
      </c>
      <c r="Z101" s="40" t="s">
        <v>148</v>
      </c>
      <c r="AA101" s="63" t="s">
        <v>143</v>
      </c>
      <c r="AB101" s="64" t="s">
        <v>145</v>
      </c>
      <c r="AC101" s="66" t="s">
        <v>147</v>
      </c>
      <c r="AD101" s="51" t="s">
        <v>142</v>
      </c>
      <c r="AE101" s="63" t="s">
        <v>143</v>
      </c>
      <c r="AF101" s="64" t="s">
        <v>145</v>
      </c>
      <c r="AG101" s="46" t="s">
        <v>150</v>
      </c>
      <c r="AH101" s="67" t="s">
        <v>146</v>
      </c>
      <c r="AI101" s="63" t="s">
        <v>143</v>
      </c>
      <c r="AJ101" s="51" t="s">
        <v>142</v>
      </c>
      <c r="AK101" s="64" t="s">
        <v>145</v>
      </c>
      <c r="AL101" s="68" t="s">
        <v>149</v>
      </c>
      <c r="AM101" s="63" t="s">
        <v>143</v>
      </c>
      <c r="AN101" s="66" t="s">
        <v>147</v>
      </c>
      <c r="AO101" s="40" t="s">
        <v>148</v>
      </c>
      <c r="AP101" s="64" t="s">
        <v>145</v>
      </c>
      <c r="AQ101" s="41" t="s">
        <v>136</v>
      </c>
      <c r="AR101" s="48" t="s">
        <v>141</v>
      </c>
      <c r="AS101" s="41" t="s">
        <v>136</v>
      </c>
      <c r="AT101" s="48" t="s">
        <v>141</v>
      </c>
      <c r="AU101" s="40" t="s">
        <v>135</v>
      </c>
      <c r="AV101" s="41" t="s">
        <v>136</v>
      </c>
      <c r="AW101" s="39" t="s">
        <v>134</v>
      </c>
      <c r="AX101" s="41" t="s">
        <v>136</v>
      </c>
      <c r="AY101" s="42" t="s">
        <v>137</v>
      </c>
      <c r="AZ101" s="41" t="s">
        <v>136</v>
      </c>
      <c r="BA101" s="46" t="s">
        <v>140</v>
      </c>
      <c r="BB101" s="41" t="s">
        <v>136</v>
      </c>
      <c r="BC101" s="48" t="s">
        <v>141</v>
      </c>
      <c r="BD101" s="42" t="s">
        <v>137</v>
      </c>
      <c r="BE101" s="43" t="s">
        <v>138</v>
      </c>
      <c r="BF101" s="41" t="s">
        <v>136</v>
      </c>
      <c r="BG101" s="40" t="s">
        <v>135</v>
      </c>
      <c r="BH101" s="48" t="s">
        <v>141</v>
      </c>
      <c r="BI101" s="72" t="s">
        <v>156</v>
      </c>
      <c r="BJ101" s="42" t="s">
        <v>137</v>
      </c>
      <c r="BK101" s="41" t="s">
        <v>136</v>
      </c>
      <c r="BL101" s="42" t="s">
        <v>137</v>
      </c>
      <c r="BM101" s="41" t="s">
        <v>136</v>
      </c>
      <c r="BN101" s="46" t="s">
        <v>140</v>
      </c>
      <c r="BO101" s="42" t="s">
        <v>137</v>
      </c>
      <c r="BP101" s="41" t="s">
        <v>136</v>
      </c>
      <c r="BQ101" s="42" t="s">
        <v>137</v>
      </c>
      <c r="BR101" s="47" t="s">
        <v>133</v>
      </c>
      <c r="BS101" s="41" t="s">
        <v>136</v>
      </c>
      <c r="BT101" s="42" t="s">
        <v>137</v>
      </c>
      <c r="BU101" s="41" t="s">
        <v>136</v>
      </c>
      <c r="BV101" s="70" t="s">
        <v>132</v>
      </c>
      <c r="BW101" s="48" t="s">
        <v>141</v>
      </c>
      <c r="BX101" s="42" t="s">
        <v>137</v>
      </c>
      <c r="BY101" s="40" t="s">
        <v>135</v>
      </c>
      <c r="BZ101" s="41" t="s">
        <v>136</v>
      </c>
      <c r="CA101" s="39" t="s">
        <v>134</v>
      </c>
      <c r="CB101" s="41" t="s">
        <v>136</v>
      </c>
      <c r="CC101" s="42" t="s">
        <v>137</v>
      </c>
      <c r="CD101" s="41" t="s">
        <v>136</v>
      </c>
      <c r="CE101" s="46" t="s">
        <v>140</v>
      </c>
      <c r="CF101" s="41" t="s">
        <v>136</v>
      </c>
      <c r="CG101" s="48" t="s">
        <v>141</v>
      </c>
      <c r="CH101" s="42" t="s">
        <v>137</v>
      </c>
      <c r="CI101" s="43" t="s">
        <v>138</v>
      </c>
      <c r="CJ101" s="41" t="s">
        <v>136</v>
      </c>
      <c r="CK101" s="40" t="s">
        <v>135</v>
      </c>
      <c r="CL101" s="48" t="s">
        <v>141</v>
      </c>
      <c r="CM101" s="72" t="s">
        <v>156</v>
      </c>
      <c r="CN101" s="42" t="s">
        <v>137</v>
      </c>
      <c r="CO101" s="60" t="s">
        <v>152</v>
      </c>
      <c r="CP101" s="60" t="s">
        <v>152</v>
      </c>
      <c r="CQ101" s="71" t="s">
        <v>157</v>
      </c>
      <c r="CR101" s="60" t="s">
        <v>152</v>
      </c>
    </row>
    <row r="102" spans="1:98" ht="17.100000000000001" customHeight="1" x14ac:dyDescent="0.3">
      <c r="A102" s="98"/>
      <c r="B102" s="10">
        <v>89</v>
      </c>
      <c r="C102" s="73" t="s">
        <v>146</v>
      </c>
      <c r="D102" s="63" t="s">
        <v>143</v>
      </c>
      <c r="E102" s="64" t="s">
        <v>145</v>
      </c>
      <c r="F102" s="46" t="s">
        <v>150</v>
      </c>
      <c r="G102" s="40" t="s">
        <v>148</v>
      </c>
      <c r="H102" s="63" t="s">
        <v>143</v>
      </c>
      <c r="I102" s="66" t="s">
        <v>147</v>
      </c>
      <c r="J102" s="51" t="s">
        <v>142</v>
      </c>
      <c r="K102" s="64" t="s">
        <v>145</v>
      </c>
      <c r="L102" s="63" t="s">
        <v>143</v>
      </c>
      <c r="M102" s="67" t="s">
        <v>146</v>
      </c>
      <c r="N102" s="68" t="s">
        <v>149</v>
      </c>
      <c r="O102" s="63" t="s">
        <v>143</v>
      </c>
      <c r="P102" s="64" t="s">
        <v>145</v>
      </c>
      <c r="Q102" s="65" t="s">
        <v>144</v>
      </c>
      <c r="R102" s="63" t="s">
        <v>143</v>
      </c>
      <c r="S102" s="46" t="s">
        <v>150</v>
      </c>
      <c r="T102" s="64" t="s">
        <v>145</v>
      </c>
      <c r="U102" s="51" t="s">
        <v>142</v>
      </c>
      <c r="V102" s="66" t="s">
        <v>147</v>
      </c>
      <c r="W102" s="67" t="s">
        <v>146</v>
      </c>
      <c r="X102" s="63" t="s">
        <v>143</v>
      </c>
      <c r="Y102" s="64" t="s">
        <v>145</v>
      </c>
      <c r="Z102" s="61" t="s">
        <v>151</v>
      </c>
      <c r="AA102" s="68" t="s">
        <v>149</v>
      </c>
      <c r="AB102" s="63" t="s">
        <v>143</v>
      </c>
      <c r="AC102" s="64" t="s">
        <v>145</v>
      </c>
      <c r="AD102" s="66" t="s">
        <v>147</v>
      </c>
      <c r="AE102" s="65" t="s">
        <v>144</v>
      </c>
      <c r="AF102" s="63" t="s">
        <v>143</v>
      </c>
      <c r="AG102" s="64" t="s">
        <v>145</v>
      </c>
      <c r="AH102" s="46" t="s">
        <v>150</v>
      </c>
      <c r="AI102" s="67" t="s">
        <v>146</v>
      </c>
      <c r="AJ102" s="63" t="s">
        <v>143</v>
      </c>
      <c r="AK102" s="51" t="s">
        <v>142</v>
      </c>
      <c r="AL102" s="64" t="s">
        <v>145</v>
      </c>
      <c r="AM102" s="68" t="s">
        <v>149</v>
      </c>
      <c r="AN102" s="63" t="s">
        <v>143</v>
      </c>
      <c r="AO102" s="66" t="s">
        <v>147</v>
      </c>
      <c r="AP102" s="40" t="s">
        <v>148</v>
      </c>
      <c r="AQ102" s="41" t="s">
        <v>143</v>
      </c>
      <c r="AR102" s="57" t="s">
        <v>147</v>
      </c>
      <c r="AS102" s="54" t="s">
        <v>145</v>
      </c>
      <c r="AT102" s="52" t="s">
        <v>143</v>
      </c>
      <c r="AU102" s="58" t="s">
        <v>148</v>
      </c>
      <c r="AV102" s="45" t="s">
        <v>149</v>
      </c>
      <c r="AW102" s="52" t="s">
        <v>143</v>
      </c>
      <c r="AX102" s="54" t="s">
        <v>145</v>
      </c>
      <c r="AY102" s="50" t="s">
        <v>150</v>
      </c>
      <c r="AZ102" s="55" t="s">
        <v>146</v>
      </c>
      <c r="BA102" s="57" t="s">
        <v>147</v>
      </c>
      <c r="BB102" s="52" t="s">
        <v>143</v>
      </c>
      <c r="BC102" s="56" t="s">
        <v>142</v>
      </c>
      <c r="BD102" s="54" t="s">
        <v>145</v>
      </c>
      <c r="BE102" s="52" t="s">
        <v>143</v>
      </c>
      <c r="BF102" s="53" t="s">
        <v>144</v>
      </c>
      <c r="BG102" s="52" t="s">
        <v>143</v>
      </c>
      <c r="BH102" s="57" t="s">
        <v>147</v>
      </c>
      <c r="BI102" s="54" t="s">
        <v>145</v>
      </c>
      <c r="BJ102" s="55" t="s">
        <v>146</v>
      </c>
      <c r="BK102" s="50" t="s">
        <v>150</v>
      </c>
      <c r="BL102" s="52" t="s">
        <v>143</v>
      </c>
      <c r="BM102" s="56" t="s">
        <v>142</v>
      </c>
      <c r="BN102" s="54" t="s">
        <v>145</v>
      </c>
      <c r="BO102" s="52" t="s">
        <v>143</v>
      </c>
      <c r="BP102" s="58" t="s">
        <v>148</v>
      </c>
      <c r="BQ102" s="57" t="s">
        <v>147</v>
      </c>
      <c r="BR102" s="52" t="s">
        <v>143</v>
      </c>
      <c r="BS102" s="45" t="s">
        <v>149</v>
      </c>
      <c r="BT102" s="54" t="s">
        <v>145</v>
      </c>
      <c r="BU102" s="52" t="s">
        <v>143</v>
      </c>
      <c r="BV102" s="55" t="s">
        <v>146</v>
      </c>
      <c r="BW102" s="50" t="s">
        <v>150</v>
      </c>
      <c r="BX102" s="56" t="s">
        <v>142</v>
      </c>
      <c r="BY102" s="54" t="s">
        <v>145</v>
      </c>
      <c r="BZ102" s="52" t="s">
        <v>143</v>
      </c>
      <c r="CA102" s="57" t="s">
        <v>147</v>
      </c>
      <c r="CB102" s="59" t="s">
        <v>151</v>
      </c>
      <c r="CC102" s="54" t="s">
        <v>145</v>
      </c>
      <c r="CD102" s="53" t="s">
        <v>144</v>
      </c>
      <c r="CE102" s="58" t="s">
        <v>148</v>
      </c>
      <c r="CF102" s="52" t="s">
        <v>143</v>
      </c>
      <c r="CG102" s="45" t="s">
        <v>149</v>
      </c>
      <c r="CH102" s="55" t="s">
        <v>146</v>
      </c>
      <c r="CI102" s="50" t="s">
        <v>150</v>
      </c>
      <c r="CJ102" s="57" t="s">
        <v>147</v>
      </c>
      <c r="CK102" s="54" t="s">
        <v>145</v>
      </c>
      <c r="CL102" s="52" t="s">
        <v>143</v>
      </c>
      <c r="CM102" s="53" t="s">
        <v>144</v>
      </c>
      <c r="CN102" s="54" t="s">
        <v>145</v>
      </c>
      <c r="CO102" s="62" t="s">
        <v>154</v>
      </c>
      <c r="CP102" s="60" t="s">
        <v>152</v>
      </c>
      <c r="CQ102" s="60" t="s">
        <v>152</v>
      </c>
      <c r="CR102" s="71" t="s">
        <v>157</v>
      </c>
    </row>
    <row r="103" spans="1:98" ht="17.100000000000001" customHeight="1" x14ac:dyDescent="0.3">
      <c r="A103" s="98"/>
      <c r="B103" s="10">
        <v>90</v>
      </c>
      <c r="C103" s="69" t="s">
        <v>147</v>
      </c>
      <c r="D103" s="67" t="s">
        <v>146</v>
      </c>
      <c r="E103" s="63" t="s">
        <v>143</v>
      </c>
      <c r="F103" s="64" t="s">
        <v>145</v>
      </c>
      <c r="G103" s="46" t="s">
        <v>150</v>
      </c>
      <c r="H103" s="40" t="s">
        <v>148</v>
      </c>
      <c r="I103" s="63" t="s">
        <v>143</v>
      </c>
      <c r="J103" s="66" t="s">
        <v>147</v>
      </c>
      <c r="K103" s="51" t="s">
        <v>142</v>
      </c>
      <c r="L103" s="64" t="s">
        <v>145</v>
      </c>
      <c r="M103" s="63" t="s">
        <v>143</v>
      </c>
      <c r="N103" s="67" t="s">
        <v>146</v>
      </c>
      <c r="O103" s="68" t="s">
        <v>149</v>
      </c>
      <c r="P103" s="63" t="s">
        <v>143</v>
      </c>
      <c r="Q103" s="64" t="s">
        <v>145</v>
      </c>
      <c r="R103" s="65" t="s">
        <v>144</v>
      </c>
      <c r="S103" s="63" t="s">
        <v>143</v>
      </c>
      <c r="T103" s="46" t="s">
        <v>150</v>
      </c>
      <c r="U103" s="64" t="s">
        <v>145</v>
      </c>
      <c r="V103" s="51" t="s">
        <v>142</v>
      </c>
      <c r="W103" s="66" t="s">
        <v>147</v>
      </c>
      <c r="X103" s="67" t="s">
        <v>146</v>
      </c>
      <c r="Y103" s="63" t="s">
        <v>143</v>
      </c>
      <c r="Z103" s="64" t="s">
        <v>145</v>
      </c>
      <c r="AA103" s="61" t="s">
        <v>151</v>
      </c>
      <c r="AB103" s="40" t="s">
        <v>148</v>
      </c>
      <c r="AC103" s="63" t="s">
        <v>143</v>
      </c>
      <c r="AD103" s="64" t="s">
        <v>145</v>
      </c>
      <c r="AE103" s="66" t="s">
        <v>147</v>
      </c>
      <c r="AF103" s="65" t="s">
        <v>144</v>
      </c>
      <c r="AG103" s="63" t="s">
        <v>143</v>
      </c>
      <c r="AH103" s="64" t="s">
        <v>145</v>
      </c>
      <c r="AI103" s="46" t="s">
        <v>150</v>
      </c>
      <c r="AJ103" s="67" t="s">
        <v>146</v>
      </c>
      <c r="AK103" s="63" t="s">
        <v>143</v>
      </c>
      <c r="AL103" s="51" t="s">
        <v>142</v>
      </c>
      <c r="AM103" s="64" t="s">
        <v>145</v>
      </c>
      <c r="AN103" s="68" t="s">
        <v>149</v>
      </c>
      <c r="AO103" s="63" t="s">
        <v>143</v>
      </c>
      <c r="AP103" s="66" t="s">
        <v>147</v>
      </c>
      <c r="AQ103" s="51" t="s">
        <v>142</v>
      </c>
      <c r="AR103" s="52" t="s">
        <v>143</v>
      </c>
      <c r="AS103" s="57" t="s">
        <v>147</v>
      </c>
      <c r="AT103" s="54" t="s">
        <v>145</v>
      </c>
      <c r="AU103" s="52" t="s">
        <v>143</v>
      </c>
      <c r="AV103" s="58" t="s">
        <v>148</v>
      </c>
      <c r="AW103" s="59" t="s">
        <v>151</v>
      </c>
      <c r="AX103" s="52" t="s">
        <v>143</v>
      </c>
      <c r="AY103" s="54" t="s">
        <v>145</v>
      </c>
      <c r="AZ103" s="50" t="s">
        <v>150</v>
      </c>
      <c r="BA103" s="55" t="s">
        <v>146</v>
      </c>
      <c r="BB103" s="57" t="s">
        <v>147</v>
      </c>
      <c r="BC103" s="52" t="s">
        <v>143</v>
      </c>
      <c r="BD103" s="56" t="s">
        <v>142</v>
      </c>
      <c r="BE103" s="54" t="s">
        <v>145</v>
      </c>
      <c r="BF103" s="52" t="s">
        <v>143</v>
      </c>
      <c r="BG103" s="53" t="s">
        <v>144</v>
      </c>
      <c r="BH103" s="52" t="s">
        <v>143</v>
      </c>
      <c r="BI103" s="57" t="s">
        <v>147</v>
      </c>
      <c r="BJ103" s="54" t="s">
        <v>145</v>
      </c>
      <c r="BK103" s="55" t="s">
        <v>146</v>
      </c>
      <c r="BL103" s="50" t="s">
        <v>150</v>
      </c>
      <c r="BM103" s="52" t="s">
        <v>143</v>
      </c>
      <c r="BN103" s="56" t="s">
        <v>142</v>
      </c>
      <c r="BO103" s="54" t="s">
        <v>145</v>
      </c>
      <c r="BP103" s="52" t="s">
        <v>143</v>
      </c>
      <c r="BQ103" s="58" t="s">
        <v>148</v>
      </c>
      <c r="BR103" s="57" t="s">
        <v>147</v>
      </c>
      <c r="BS103" s="52" t="s">
        <v>143</v>
      </c>
      <c r="BT103" s="45" t="s">
        <v>149</v>
      </c>
      <c r="BU103" s="54" t="s">
        <v>145</v>
      </c>
      <c r="BV103" s="52" t="s">
        <v>143</v>
      </c>
      <c r="BW103" s="55" t="s">
        <v>146</v>
      </c>
      <c r="BX103" s="50" t="s">
        <v>150</v>
      </c>
      <c r="BY103" s="56" t="s">
        <v>142</v>
      </c>
      <c r="BZ103" s="54" t="s">
        <v>145</v>
      </c>
      <c r="CA103" s="52" t="s">
        <v>143</v>
      </c>
      <c r="CB103" s="57" t="s">
        <v>147</v>
      </c>
      <c r="CC103" s="59" t="s">
        <v>151</v>
      </c>
      <c r="CD103" s="54" t="s">
        <v>145</v>
      </c>
      <c r="CE103" s="53" t="s">
        <v>144</v>
      </c>
      <c r="CF103" s="58" t="s">
        <v>148</v>
      </c>
      <c r="CG103" s="52" t="s">
        <v>143</v>
      </c>
      <c r="CH103" s="45" t="s">
        <v>149</v>
      </c>
      <c r="CI103" s="55" t="s">
        <v>146</v>
      </c>
      <c r="CJ103" s="50" t="s">
        <v>150</v>
      </c>
      <c r="CK103" s="57" t="s">
        <v>147</v>
      </c>
      <c r="CL103" s="54" t="s">
        <v>145</v>
      </c>
      <c r="CM103" s="52" t="s">
        <v>143</v>
      </c>
      <c r="CN103" s="53" t="s">
        <v>144</v>
      </c>
      <c r="CO103" s="60" t="s">
        <v>152</v>
      </c>
      <c r="CP103" s="62" t="s">
        <v>154</v>
      </c>
      <c r="CQ103" s="60" t="s">
        <v>152</v>
      </c>
      <c r="CR103" s="60" t="s">
        <v>152</v>
      </c>
    </row>
    <row r="104" spans="1:98" s="1" customFormat="1" ht="17.100000000000001" customHeight="1" x14ac:dyDescent="0.25">
      <c r="A104" s="98" t="s">
        <v>107</v>
      </c>
      <c r="B104" s="10">
        <v>91</v>
      </c>
      <c r="C104" s="45" t="s">
        <v>133</v>
      </c>
      <c r="D104" s="40" t="s">
        <v>135</v>
      </c>
      <c r="E104" s="41" t="s">
        <v>136</v>
      </c>
      <c r="F104" s="42" t="s">
        <v>137</v>
      </c>
      <c r="G104" s="43" t="s">
        <v>138</v>
      </c>
      <c r="H104" s="45" t="s">
        <v>133</v>
      </c>
      <c r="I104" s="49" t="s">
        <v>132</v>
      </c>
      <c r="J104" s="46" t="s">
        <v>140</v>
      </c>
      <c r="K104" s="47" t="s">
        <v>133</v>
      </c>
      <c r="L104" s="48" t="s">
        <v>141</v>
      </c>
      <c r="M104" s="39" t="s">
        <v>134</v>
      </c>
      <c r="N104" s="40" t="s">
        <v>135</v>
      </c>
      <c r="O104" s="41" t="s">
        <v>136</v>
      </c>
      <c r="P104" s="42" t="s">
        <v>137</v>
      </c>
      <c r="Q104" s="43" t="s">
        <v>138</v>
      </c>
      <c r="R104" s="44" t="s">
        <v>139</v>
      </c>
      <c r="S104" s="49" t="s">
        <v>132</v>
      </c>
      <c r="T104" s="45" t="s">
        <v>133</v>
      </c>
      <c r="U104" s="39" t="s">
        <v>134</v>
      </c>
      <c r="V104" s="48" t="s">
        <v>141</v>
      </c>
      <c r="W104" s="41" t="s">
        <v>136</v>
      </c>
      <c r="X104" s="42" t="s">
        <v>137</v>
      </c>
      <c r="Y104" s="43" t="s">
        <v>138</v>
      </c>
      <c r="Z104" s="44" t="s">
        <v>139</v>
      </c>
      <c r="AA104" s="45" t="s">
        <v>133</v>
      </c>
      <c r="AB104" s="46" t="s">
        <v>140</v>
      </c>
      <c r="AC104" s="47" t="s">
        <v>133</v>
      </c>
      <c r="AD104" s="48" t="s">
        <v>141</v>
      </c>
      <c r="AE104" s="39" t="s">
        <v>134</v>
      </c>
      <c r="AF104" s="40" t="s">
        <v>135</v>
      </c>
      <c r="AG104" s="41" t="s">
        <v>136</v>
      </c>
      <c r="AH104" s="42" t="s">
        <v>137</v>
      </c>
      <c r="AI104" s="43" t="s">
        <v>138</v>
      </c>
      <c r="AJ104" s="44" t="s">
        <v>139</v>
      </c>
      <c r="AK104" s="49" t="s">
        <v>132</v>
      </c>
      <c r="AL104" s="48" t="s">
        <v>141</v>
      </c>
      <c r="AM104" s="39" t="s">
        <v>134</v>
      </c>
      <c r="AN104" s="40" t="s">
        <v>135</v>
      </c>
      <c r="AO104" s="41" t="s">
        <v>136</v>
      </c>
      <c r="AP104" s="42" t="s">
        <v>137</v>
      </c>
      <c r="AQ104" s="70" t="s">
        <v>146</v>
      </c>
      <c r="AR104" s="56" t="s">
        <v>142</v>
      </c>
      <c r="AS104" s="52" t="s">
        <v>143</v>
      </c>
      <c r="AT104" s="57" t="s">
        <v>147</v>
      </c>
      <c r="AU104" s="54" t="s">
        <v>145</v>
      </c>
      <c r="AV104" s="52" t="s">
        <v>143</v>
      </c>
      <c r="AW104" s="58" t="s">
        <v>148</v>
      </c>
      <c r="AX104" s="45" t="s">
        <v>149</v>
      </c>
      <c r="AY104" s="52" t="s">
        <v>143</v>
      </c>
      <c r="AZ104" s="54" t="s">
        <v>145</v>
      </c>
      <c r="BA104" s="50" t="s">
        <v>150</v>
      </c>
      <c r="BB104" s="55" t="s">
        <v>146</v>
      </c>
      <c r="BC104" s="57" t="s">
        <v>147</v>
      </c>
      <c r="BD104" s="52" t="s">
        <v>143</v>
      </c>
      <c r="BE104" s="56" t="s">
        <v>142</v>
      </c>
      <c r="BF104" s="54" t="s">
        <v>145</v>
      </c>
      <c r="BG104" s="52" t="s">
        <v>143</v>
      </c>
      <c r="BH104" s="53" t="s">
        <v>144</v>
      </c>
      <c r="BI104" s="52" t="s">
        <v>143</v>
      </c>
      <c r="BJ104" s="57" t="s">
        <v>147</v>
      </c>
      <c r="BK104" s="54" t="s">
        <v>145</v>
      </c>
      <c r="BL104" s="55" t="s">
        <v>146</v>
      </c>
      <c r="BM104" s="50" t="s">
        <v>150</v>
      </c>
      <c r="BN104" s="52" t="s">
        <v>143</v>
      </c>
      <c r="BO104" s="56" t="s">
        <v>142</v>
      </c>
      <c r="BP104" s="54" t="s">
        <v>145</v>
      </c>
      <c r="BQ104" s="52" t="s">
        <v>143</v>
      </c>
      <c r="BR104" s="58" t="s">
        <v>148</v>
      </c>
      <c r="BS104" s="57" t="s">
        <v>147</v>
      </c>
      <c r="BT104" s="52" t="s">
        <v>143</v>
      </c>
      <c r="BU104" s="45" t="s">
        <v>149</v>
      </c>
      <c r="BV104" s="54" t="s">
        <v>145</v>
      </c>
      <c r="BW104" s="52" t="s">
        <v>143</v>
      </c>
      <c r="BX104" s="55" t="s">
        <v>146</v>
      </c>
      <c r="BY104" s="50" t="s">
        <v>150</v>
      </c>
      <c r="BZ104" s="56" t="s">
        <v>142</v>
      </c>
      <c r="CA104" s="54" t="s">
        <v>145</v>
      </c>
      <c r="CB104" s="52" t="s">
        <v>143</v>
      </c>
      <c r="CC104" s="57" t="s">
        <v>147</v>
      </c>
      <c r="CD104" s="59" t="s">
        <v>151</v>
      </c>
      <c r="CE104" s="54" t="s">
        <v>145</v>
      </c>
      <c r="CF104" s="53" t="s">
        <v>144</v>
      </c>
      <c r="CG104" s="58" t="s">
        <v>148</v>
      </c>
      <c r="CH104" s="52" t="s">
        <v>143</v>
      </c>
      <c r="CI104" s="45" t="s">
        <v>149</v>
      </c>
      <c r="CJ104" s="55" t="s">
        <v>146</v>
      </c>
      <c r="CK104" s="50" t="s">
        <v>150</v>
      </c>
      <c r="CL104" s="57" t="s">
        <v>147</v>
      </c>
      <c r="CM104" s="54" t="s">
        <v>145</v>
      </c>
      <c r="CN104" s="52" t="s">
        <v>143</v>
      </c>
      <c r="CO104" s="71" t="s">
        <v>155</v>
      </c>
      <c r="CP104" s="60" t="s">
        <v>152</v>
      </c>
      <c r="CQ104" s="62" t="s">
        <v>154</v>
      </c>
      <c r="CR104" s="60" t="s">
        <v>152</v>
      </c>
    </row>
    <row r="105" spans="1:98" s="5" customFormat="1" ht="17.100000000000001" customHeight="1" x14ac:dyDescent="0.25">
      <c r="A105" s="98"/>
      <c r="B105" s="10">
        <v>92</v>
      </c>
      <c r="C105" s="48" t="s">
        <v>141</v>
      </c>
      <c r="D105" s="45" t="s">
        <v>133</v>
      </c>
      <c r="E105" s="40" t="s">
        <v>135</v>
      </c>
      <c r="F105" s="41" t="s">
        <v>136</v>
      </c>
      <c r="G105" s="42" t="s">
        <v>137</v>
      </c>
      <c r="H105" s="43" t="s">
        <v>138</v>
      </c>
      <c r="I105" s="45" t="s">
        <v>133</v>
      </c>
      <c r="J105" s="49" t="s">
        <v>132</v>
      </c>
      <c r="K105" s="46" t="s">
        <v>140</v>
      </c>
      <c r="L105" s="47" t="s">
        <v>133</v>
      </c>
      <c r="M105" s="48" t="s">
        <v>141</v>
      </c>
      <c r="N105" s="39" t="s">
        <v>134</v>
      </c>
      <c r="O105" s="40" t="s">
        <v>135</v>
      </c>
      <c r="P105" s="41" t="s">
        <v>136</v>
      </c>
      <c r="Q105" s="42" t="s">
        <v>137</v>
      </c>
      <c r="R105" s="43" t="s">
        <v>138</v>
      </c>
      <c r="S105" s="44" t="s">
        <v>139</v>
      </c>
      <c r="T105" s="49" t="s">
        <v>132</v>
      </c>
      <c r="U105" s="48" t="s">
        <v>141</v>
      </c>
      <c r="V105" s="39" t="s">
        <v>134</v>
      </c>
      <c r="W105" s="50" t="s">
        <v>140</v>
      </c>
      <c r="X105" s="41" t="s">
        <v>136</v>
      </c>
      <c r="Y105" s="42" t="s">
        <v>137</v>
      </c>
      <c r="Z105" s="43" t="s">
        <v>138</v>
      </c>
      <c r="AA105" s="44" t="s">
        <v>139</v>
      </c>
      <c r="AB105" s="49" t="s">
        <v>132</v>
      </c>
      <c r="AC105" s="46" t="s">
        <v>140</v>
      </c>
      <c r="AD105" s="47" t="s">
        <v>133</v>
      </c>
      <c r="AE105" s="48" t="s">
        <v>141</v>
      </c>
      <c r="AF105" s="39" t="s">
        <v>134</v>
      </c>
      <c r="AG105" s="40" t="s">
        <v>135</v>
      </c>
      <c r="AH105" s="46" t="s">
        <v>140</v>
      </c>
      <c r="AI105" s="42" t="s">
        <v>137</v>
      </c>
      <c r="AJ105" s="43" t="s">
        <v>138</v>
      </c>
      <c r="AK105" s="44" t="s">
        <v>139</v>
      </c>
      <c r="AL105" s="49" t="s">
        <v>132</v>
      </c>
      <c r="AM105" s="48" t="s">
        <v>141</v>
      </c>
      <c r="AN105" s="50" t="s">
        <v>140</v>
      </c>
      <c r="AO105" s="40" t="s">
        <v>135</v>
      </c>
      <c r="AP105" s="41" t="s">
        <v>136</v>
      </c>
      <c r="AQ105" s="42" t="s">
        <v>145</v>
      </c>
      <c r="AR105" s="55" t="s">
        <v>146</v>
      </c>
      <c r="AS105" s="56" t="s">
        <v>142</v>
      </c>
      <c r="AT105" s="52" t="s">
        <v>143</v>
      </c>
      <c r="AU105" s="57" t="s">
        <v>147</v>
      </c>
      <c r="AV105" s="54" t="s">
        <v>145</v>
      </c>
      <c r="AW105" s="52" t="s">
        <v>143</v>
      </c>
      <c r="AX105" s="58" t="s">
        <v>148</v>
      </c>
      <c r="AY105" s="45" t="s">
        <v>149</v>
      </c>
      <c r="AZ105" s="52" t="s">
        <v>143</v>
      </c>
      <c r="BA105" s="54" t="s">
        <v>145</v>
      </c>
      <c r="BB105" s="50" t="s">
        <v>150</v>
      </c>
      <c r="BC105" s="55" t="s">
        <v>146</v>
      </c>
      <c r="BD105" s="57" t="s">
        <v>147</v>
      </c>
      <c r="BE105" s="52" t="s">
        <v>143</v>
      </c>
      <c r="BF105" s="56" t="s">
        <v>142</v>
      </c>
      <c r="BG105" s="54" t="s">
        <v>145</v>
      </c>
      <c r="BH105" s="52" t="s">
        <v>143</v>
      </c>
      <c r="BI105" s="45" t="s">
        <v>149</v>
      </c>
      <c r="BJ105" s="52" t="s">
        <v>143</v>
      </c>
      <c r="BK105" s="57" t="s">
        <v>147</v>
      </c>
      <c r="BL105" s="54" t="s">
        <v>145</v>
      </c>
      <c r="BM105" s="55" t="s">
        <v>146</v>
      </c>
      <c r="BN105" s="50" t="s">
        <v>150</v>
      </c>
      <c r="BO105" s="52" t="s">
        <v>143</v>
      </c>
      <c r="BP105" s="56" t="s">
        <v>142</v>
      </c>
      <c r="BQ105" s="54" t="s">
        <v>145</v>
      </c>
      <c r="BR105" s="52" t="s">
        <v>143</v>
      </c>
      <c r="BS105" s="58" t="s">
        <v>148</v>
      </c>
      <c r="BT105" s="57" t="s">
        <v>147</v>
      </c>
      <c r="BU105" s="52" t="s">
        <v>143</v>
      </c>
      <c r="BV105" s="45" t="s">
        <v>149</v>
      </c>
      <c r="BW105" s="54" t="s">
        <v>145</v>
      </c>
      <c r="BX105" s="52" t="s">
        <v>143</v>
      </c>
      <c r="BY105" s="55" t="s">
        <v>146</v>
      </c>
      <c r="BZ105" s="50" t="s">
        <v>150</v>
      </c>
      <c r="CA105" s="56" t="s">
        <v>142</v>
      </c>
      <c r="CB105" s="54" t="s">
        <v>145</v>
      </c>
      <c r="CC105" s="52" t="s">
        <v>143</v>
      </c>
      <c r="CD105" s="57" t="s">
        <v>147</v>
      </c>
      <c r="CE105" s="59" t="s">
        <v>151</v>
      </c>
      <c r="CF105" s="54" t="s">
        <v>145</v>
      </c>
      <c r="CG105" s="53" t="s">
        <v>144</v>
      </c>
      <c r="CH105" s="58" t="s">
        <v>148</v>
      </c>
      <c r="CI105" s="52" t="s">
        <v>143</v>
      </c>
      <c r="CJ105" s="45" t="s">
        <v>149</v>
      </c>
      <c r="CK105" s="55" t="s">
        <v>146</v>
      </c>
      <c r="CL105" s="50" t="s">
        <v>150</v>
      </c>
      <c r="CM105" s="57" t="s">
        <v>147</v>
      </c>
      <c r="CN105" s="54" t="s">
        <v>145</v>
      </c>
      <c r="CO105" s="60" t="s">
        <v>152</v>
      </c>
      <c r="CP105" s="71" t="s">
        <v>155</v>
      </c>
      <c r="CQ105" s="60" t="s">
        <v>152</v>
      </c>
      <c r="CR105" s="62" t="s">
        <v>154</v>
      </c>
    </row>
    <row r="106" spans="1:98" s="5" customFormat="1" ht="17.100000000000001" customHeight="1" x14ac:dyDescent="0.25">
      <c r="A106" s="98"/>
      <c r="B106" s="10">
        <v>93</v>
      </c>
      <c r="C106" s="75" t="s">
        <v>143</v>
      </c>
      <c r="D106" s="66" t="s">
        <v>147</v>
      </c>
      <c r="E106" s="67" t="s">
        <v>146</v>
      </c>
      <c r="F106" s="63" t="s">
        <v>143</v>
      </c>
      <c r="G106" s="64" t="s">
        <v>145</v>
      </c>
      <c r="H106" s="46" t="s">
        <v>150</v>
      </c>
      <c r="I106" s="40" t="s">
        <v>148</v>
      </c>
      <c r="J106" s="63" t="s">
        <v>143</v>
      </c>
      <c r="K106" s="66" t="s">
        <v>147</v>
      </c>
      <c r="L106" s="51" t="s">
        <v>142</v>
      </c>
      <c r="M106" s="64" t="s">
        <v>145</v>
      </c>
      <c r="N106" s="63" t="s">
        <v>143</v>
      </c>
      <c r="O106" s="67" t="s">
        <v>146</v>
      </c>
      <c r="P106" s="68" t="s">
        <v>149</v>
      </c>
      <c r="Q106" s="63" t="s">
        <v>143</v>
      </c>
      <c r="R106" s="64" t="s">
        <v>145</v>
      </c>
      <c r="S106" s="65" t="s">
        <v>144</v>
      </c>
      <c r="T106" s="63" t="s">
        <v>143</v>
      </c>
      <c r="U106" s="46" t="s">
        <v>150</v>
      </c>
      <c r="V106" s="64" t="s">
        <v>145</v>
      </c>
      <c r="W106" s="51" t="s">
        <v>142</v>
      </c>
      <c r="X106" s="66" t="s">
        <v>147</v>
      </c>
      <c r="Y106" s="67" t="s">
        <v>146</v>
      </c>
      <c r="Z106" s="63" t="s">
        <v>143</v>
      </c>
      <c r="AA106" s="64" t="s">
        <v>145</v>
      </c>
      <c r="AB106" s="61" t="s">
        <v>151</v>
      </c>
      <c r="AC106" s="40" t="s">
        <v>148</v>
      </c>
      <c r="AD106" s="63" t="s">
        <v>143</v>
      </c>
      <c r="AE106" s="64" t="s">
        <v>145</v>
      </c>
      <c r="AF106" s="66" t="s">
        <v>147</v>
      </c>
      <c r="AG106" s="65" t="s">
        <v>144</v>
      </c>
      <c r="AH106" s="63" t="s">
        <v>143</v>
      </c>
      <c r="AI106" s="64" t="s">
        <v>145</v>
      </c>
      <c r="AJ106" s="46" t="s">
        <v>150</v>
      </c>
      <c r="AK106" s="67" t="s">
        <v>146</v>
      </c>
      <c r="AL106" s="63" t="s">
        <v>143</v>
      </c>
      <c r="AM106" s="51" t="s">
        <v>142</v>
      </c>
      <c r="AN106" s="64" t="s">
        <v>145</v>
      </c>
      <c r="AO106" s="68" t="s">
        <v>149</v>
      </c>
      <c r="AP106" s="63" t="s">
        <v>143</v>
      </c>
      <c r="AQ106" s="42" t="s">
        <v>137</v>
      </c>
      <c r="AR106" s="41" t="s">
        <v>136</v>
      </c>
      <c r="AS106" s="48" t="s">
        <v>141</v>
      </c>
      <c r="AT106" s="41" t="s">
        <v>136</v>
      </c>
      <c r="AU106" s="42" t="s">
        <v>137</v>
      </c>
      <c r="AV106" s="40" t="s">
        <v>135</v>
      </c>
      <c r="AW106" s="41" t="s">
        <v>136</v>
      </c>
      <c r="AX106" s="39" t="s">
        <v>134</v>
      </c>
      <c r="AY106" s="41" t="s">
        <v>136</v>
      </c>
      <c r="AZ106" s="42" t="s">
        <v>137</v>
      </c>
      <c r="BA106" s="47" t="s">
        <v>133</v>
      </c>
      <c r="BB106" s="46" t="s">
        <v>140</v>
      </c>
      <c r="BC106" s="41" t="s">
        <v>136</v>
      </c>
      <c r="BD106" s="48" t="s">
        <v>141</v>
      </c>
      <c r="BE106" s="42" t="s">
        <v>137</v>
      </c>
      <c r="BF106" s="43" t="s">
        <v>138</v>
      </c>
      <c r="BG106" s="41" t="s">
        <v>136</v>
      </c>
      <c r="BH106" s="40" t="s">
        <v>135</v>
      </c>
      <c r="BI106" s="48" t="s">
        <v>141</v>
      </c>
      <c r="BJ106" s="72" t="s">
        <v>156</v>
      </c>
      <c r="BK106" s="42" t="s">
        <v>137</v>
      </c>
      <c r="BL106" s="41" t="s">
        <v>136</v>
      </c>
      <c r="BM106" s="42" t="s">
        <v>137</v>
      </c>
      <c r="BN106" s="41" t="s">
        <v>136</v>
      </c>
      <c r="BO106" s="48" t="s">
        <v>141</v>
      </c>
      <c r="BP106" s="39" t="s">
        <v>134</v>
      </c>
      <c r="BQ106" s="41" t="s">
        <v>136</v>
      </c>
      <c r="BR106" s="42" t="s">
        <v>137</v>
      </c>
      <c r="BS106" s="47" t="s">
        <v>133</v>
      </c>
      <c r="BT106" s="41" t="s">
        <v>136</v>
      </c>
      <c r="BU106" s="42" t="s">
        <v>137</v>
      </c>
      <c r="BV106" s="41" t="s">
        <v>136</v>
      </c>
      <c r="BW106" s="70" t="s">
        <v>132</v>
      </c>
      <c r="BX106" s="72" t="s">
        <v>156</v>
      </c>
      <c r="BY106" s="42" t="s">
        <v>137</v>
      </c>
      <c r="BZ106" s="40" t="s">
        <v>135</v>
      </c>
      <c r="CA106" s="41" t="s">
        <v>136</v>
      </c>
      <c r="CB106" s="39" t="s">
        <v>134</v>
      </c>
      <c r="CC106" s="41" t="s">
        <v>136</v>
      </c>
      <c r="CD106" s="42" t="s">
        <v>137</v>
      </c>
      <c r="CE106" s="41" t="s">
        <v>136</v>
      </c>
      <c r="CF106" s="46" t="s">
        <v>140</v>
      </c>
      <c r="CG106" s="41" t="s">
        <v>136</v>
      </c>
      <c r="CH106" s="48" t="s">
        <v>141</v>
      </c>
      <c r="CI106" s="42" t="s">
        <v>137</v>
      </c>
      <c r="CJ106" s="43" t="s">
        <v>138</v>
      </c>
      <c r="CK106" s="41" t="s">
        <v>136</v>
      </c>
      <c r="CL106" s="40" t="s">
        <v>135</v>
      </c>
      <c r="CM106" s="48" t="s">
        <v>141</v>
      </c>
      <c r="CN106" s="72" t="s">
        <v>156</v>
      </c>
      <c r="CO106" s="60" t="s">
        <v>152</v>
      </c>
      <c r="CP106" s="60" t="s">
        <v>152</v>
      </c>
      <c r="CQ106" s="71" t="s">
        <v>155</v>
      </c>
      <c r="CR106" s="60" t="s">
        <v>152</v>
      </c>
    </row>
    <row r="107" spans="1:98" s="5" customFormat="1" ht="17.100000000000001" customHeight="1" x14ac:dyDescent="0.25">
      <c r="A107" s="98"/>
      <c r="B107" s="10">
        <v>94</v>
      </c>
      <c r="C107" s="65" t="s">
        <v>144</v>
      </c>
      <c r="D107" s="63" t="s">
        <v>143</v>
      </c>
      <c r="E107" s="66" t="s">
        <v>147</v>
      </c>
      <c r="F107" s="67" t="s">
        <v>146</v>
      </c>
      <c r="G107" s="63" t="s">
        <v>143</v>
      </c>
      <c r="H107" s="64" t="s">
        <v>145</v>
      </c>
      <c r="I107" s="46" t="s">
        <v>150</v>
      </c>
      <c r="J107" s="40" t="s">
        <v>148</v>
      </c>
      <c r="K107" s="63" t="s">
        <v>143</v>
      </c>
      <c r="L107" s="66" t="s">
        <v>147</v>
      </c>
      <c r="M107" s="51" t="s">
        <v>142</v>
      </c>
      <c r="N107" s="64" t="s">
        <v>145</v>
      </c>
      <c r="O107" s="63" t="s">
        <v>143</v>
      </c>
      <c r="P107" s="67" t="s">
        <v>146</v>
      </c>
      <c r="Q107" s="68" t="s">
        <v>149</v>
      </c>
      <c r="R107" s="63" t="s">
        <v>143</v>
      </c>
      <c r="S107" s="64" t="s">
        <v>145</v>
      </c>
      <c r="T107" s="65" t="s">
        <v>144</v>
      </c>
      <c r="U107" s="63" t="s">
        <v>143</v>
      </c>
      <c r="V107" s="46" t="s">
        <v>150</v>
      </c>
      <c r="W107" s="64" t="s">
        <v>145</v>
      </c>
      <c r="X107" s="51" t="s">
        <v>142</v>
      </c>
      <c r="Y107" s="66" t="s">
        <v>147</v>
      </c>
      <c r="Z107" s="67" t="s">
        <v>146</v>
      </c>
      <c r="AA107" s="63" t="s">
        <v>143</v>
      </c>
      <c r="AB107" s="64" t="s">
        <v>145</v>
      </c>
      <c r="AC107" s="61" t="s">
        <v>151</v>
      </c>
      <c r="AD107" s="68" t="s">
        <v>149</v>
      </c>
      <c r="AE107" s="63" t="s">
        <v>143</v>
      </c>
      <c r="AF107" s="64" t="s">
        <v>145</v>
      </c>
      <c r="AG107" s="66" t="s">
        <v>147</v>
      </c>
      <c r="AH107" s="51" t="s">
        <v>142</v>
      </c>
      <c r="AI107" s="63" t="s">
        <v>143</v>
      </c>
      <c r="AJ107" s="64" t="s">
        <v>145</v>
      </c>
      <c r="AK107" s="46" t="s">
        <v>150</v>
      </c>
      <c r="AL107" s="67" t="s">
        <v>146</v>
      </c>
      <c r="AM107" s="63" t="s">
        <v>143</v>
      </c>
      <c r="AN107" s="51" t="s">
        <v>142</v>
      </c>
      <c r="AO107" s="64" t="s">
        <v>145</v>
      </c>
      <c r="AP107" s="68" t="s">
        <v>149</v>
      </c>
      <c r="AQ107" s="41" t="s">
        <v>136</v>
      </c>
      <c r="AR107" s="42" t="s">
        <v>137</v>
      </c>
      <c r="AS107" s="41" t="s">
        <v>136</v>
      </c>
      <c r="AT107" s="42" t="s">
        <v>137</v>
      </c>
      <c r="AU107" s="48" t="s">
        <v>141</v>
      </c>
      <c r="AV107" s="42" t="s">
        <v>137</v>
      </c>
      <c r="AW107" s="43" t="s">
        <v>138</v>
      </c>
      <c r="AX107" s="41" t="s">
        <v>136</v>
      </c>
      <c r="AY107" s="39" t="s">
        <v>134</v>
      </c>
      <c r="AZ107" s="41" t="s">
        <v>136</v>
      </c>
      <c r="BA107" s="42" t="s">
        <v>137</v>
      </c>
      <c r="BB107" s="41" t="s">
        <v>136</v>
      </c>
      <c r="BC107" s="46" t="s">
        <v>140</v>
      </c>
      <c r="BD107" s="41" t="s">
        <v>136</v>
      </c>
      <c r="BE107" s="48" t="s">
        <v>141</v>
      </c>
      <c r="BF107" s="42" t="s">
        <v>137</v>
      </c>
      <c r="BG107" s="43" t="s">
        <v>138</v>
      </c>
      <c r="BH107" s="41" t="s">
        <v>136</v>
      </c>
      <c r="BI107" s="40" t="s">
        <v>135</v>
      </c>
      <c r="BJ107" s="48" t="s">
        <v>141</v>
      </c>
      <c r="BK107" s="72" t="s">
        <v>156</v>
      </c>
      <c r="BL107" s="42" t="s">
        <v>137</v>
      </c>
      <c r="BM107" s="41" t="s">
        <v>136</v>
      </c>
      <c r="BN107" s="42" t="s">
        <v>137</v>
      </c>
      <c r="BO107" s="41" t="s">
        <v>136</v>
      </c>
      <c r="BP107" s="48" t="s">
        <v>141</v>
      </c>
      <c r="BQ107" s="42" t="s">
        <v>137</v>
      </c>
      <c r="BR107" s="41" t="s">
        <v>136</v>
      </c>
      <c r="BS107" s="42" t="s">
        <v>137</v>
      </c>
      <c r="BT107" s="47" t="s">
        <v>133</v>
      </c>
      <c r="BU107" s="41" t="s">
        <v>136</v>
      </c>
      <c r="BV107" s="42" t="s">
        <v>137</v>
      </c>
      <c r="BW107" s="41" t="s">
        <v>136</v>
      </c>
      <c r="BX107" s="70" t="s">
        <v>132</v>
      </c>
      <c r="BY107" s="48" t="s">
        <v>141</v>
      </c>
      <c r="BZ107" s="42" t="s">
        <v>137</v>
      </c>
      <c r="CA107" s="43" t="s">
        <v>138</v>
      </c>
      <c r="CB107" s="41" t="s">
        <v>136</v>
      </c>
      <c r="CC107" s="39" t="s">
        <v>134</v>
      </c>
      <c r="CD107" s="41" t="s">
        <v>136</v>
      </c>
      <c r="CE107" s="42" t="s">
        <v>137</v>
      </c>
      <c r="CF107" s="41" t="s">
        <v>136</v>
      </c>
      <c r="CG107" s="46" t="s">
        <v>140</v>
      </c>
      <c r="CH107" s="41" t="s">
        <v>136</v>
      </c>
      <c r="CI107" s="48" t="s">
        <v>141</v>
      </c>
      <c r="CJ107" s="42" t="s">
        <v>137</v>
      </c>
      <c r="CK107" s="43" t="s">
        <v>138</v>
      </c>
      <c r="CL107" s="41" t="s">
        <v>136</v>
      </c>
      <c r="CM107" s="40" t="s">
        <v>135</v>
      </c>
      <c r="CN107" s="48" t="s">
        <v>141</v>
      </c>
      <c r="CO107" s="61" t="s">
        <v>153</v>
      </c>
      <c r="CP107" s="60" t="s">
        <v>152</v>
      </c>
      <c r="CQ107" s="60" t="s">
        <v>152</v>
      </c>
      <c r="CR107" s="71" t="s">
        <v>155</v>
      </c>
    </row>
    <row r="108" spans="1:98" s="5" customFormat="1" ht="17.100000000000001" customHeight="1" x14ac:dyDescent="0.25">
      <c r="A108" s="98"/>
      <c r="B108" s="10">
        <v>95</v>
      </c>
      <c r="C108" s="76" t="s">
        <v>145</v>
      </c>
      <c r="D108" s="65" t="s">
        <v>144</v>
      </c>
      <c r="E108" s="63" t="s">
        <v>143</v>
      </c>
      <c r="F108" s="66" t="s">
        <v>147</v>
      </c>
      <c r="G108" s="67" t="s">
        <v>146</v>
      </c>
      <c r="H108" s="63" t="s">
        <v>143</v>
      </c>
      <c r="I108" s="64" t="s">
        <v>145</v>
      </c>
      <c r="J108" s="46" t="s">
        <v>150</v>
      </c>
      <c r="K108" s="40" t="s">
        <v>148</v>
      </c>
      <c r="L108" s="63" t="s">
        <v>143</v>
      </c>
      <c r="M108" s="66" t="s">
        <v>147</v>
      </c>
      <c r="N108" s="51" t="s">
        <v>142</v>
      </c>
      <c r="O108" s="64" t="s">
        <v>145</v>
      </c>
      <c r="P108" s="63" t="s">
        <v>143</v>
      </c>
      <c r="Q108" s="67" t="s">
        <v>146</v>
      </c>
      <c r="R108" s="68" t="s">
        <v>149</v>
      </c>
      <c r="S108" s="63" t="s">
        <v>143</v>
      </c>
      <c r="T108" s="64" t="s">
        <v>145</v>
      </c>
      <c r="U108" s="65" t="s">
        <v>144</v>
      </c>
      <c r="V108" s="63" t="s">
        <v>143</v>
      </c>
      <c r="W108" s="46" t="s">
        <v>150</v>
      </c>
      <c r="X108" s="64" t="s">
        <v>145</v>
      </c>
      <c r="Y108" s="51" t="s">
        <v>142</v>
      </c>
      <c r="Z108" s="66" t="s">
        <v>147</v>
      </c>
      <c r="AA108" s="67" t="s">
        <v>146</v>
      </c>
      <c r="AB108" s="63" t="s">
        <v>143</v>
      </c>
      <c r="AC108" s="64" t="s">
        <v>145</v>
      </c>
      <c r="AD108" s="61" t="s">
        <v>151</v>
      </c>
      <c r="AE108" s="40" t="s">
        <v>148</v>
      </c>
      <c r="AF108" s="63" t="s">
        <v>143</v>
      </c>
      <c r="AG108" s="64" t="s">
        <v>145</v>
      </c>
      <c r="AH108" s="66" t="s">
        <v>147</v>
      </c>
      <c r="AI108" s="65" t="s">
        <v>144</v>
      </c>
      <c r="AJ108" s="63" t="s">
        <v>143</v>
      </c>
      <c r="AK108" s="64" t="s">
        <v>145</v>
      </c>
      <c r="AL108" s="46" t="s">
        <v>150</v>
      </c>
      <c r="AM108" s="67" t="s">
        <v>146</v>
      </c>
      <c r="AN108" s="63" t="s">
        <v>143</v>
      </c>
      <c r="AO108" s="51" t="s">
        <v>142</v>
      </c>
      <c r="AP108" s="64" t="s">
        <v>145</v>
      </c>
      <c r="AQ108" s="65" t="s">
        <v>144</v>
      </c>
      <c r="AR108" s="54" t="s">
        <v>145</v>
      </c>
      <c r="AS108" s="55" t="s">
        <v>146</v>
      </c>
      <c r="AT108" s="56" t="s">
        <v>142</v>
      </c>
      <c r="AU108" s="52" t="s">
        <v>143</v>
      </c>
      <c r="AV108" s="57" t="s">
        <v>147</v>
      </c>
      <c r="AW108" s="54" t="s">
        <v>145</v>
      </c>
      <c r="AX108" s="52" t="s">
        <v>143</v>
      </c>
      <c r="AY108" s="58" t="s">
        <v>148</v>
      </c>
      <c r="AZ108" s="45" t="s">
        <v>149</v>
      </c>
      <c r="BA108" s="52" t="s">
        <v>143</v>
      </c>
      <c r="BB108" s="54" t="s">
        <v>145</v>
      </c>
      <c r="BC108" s="50" t="s">
        <v>150</v>
      </c>
      <c r="BD108" s="55" t="s">
        <v>146</v>
      </c>
      <c r="BE108" s="57" t="s">
        <v>147</v>
      </c>
      <c r="BF108" s="52" t="s">
        <v>143</v>
      </c>
      <c r="BG108" s="56" t="s">
        <v>142</v>
      </c>
      <c r="BH108" s="54" t="s">
        <v>145</v>
      </c>
      <c r="BI108" s="52" t="s">
        <v>143</v>
      </c>
      <c r="BJ108" s="53" t="s">
        <v>144</v>
      </c>
      <c r="BK108" s="52" t="s">
        <v>143</v>
      </c>
      <c r="BL108" s="57" t="s">
        <v>147</v>
      </c>
      <c r="BM108" s="54" t="s">
        <v>145</v>
      </c>
      <c r="BN108" s="55" t="s">
        <v>146</v>
      </c>
      <c r="BO108" s="50" t="s">
        <v>150</v>
      </c>
      <c r="BP108" s="52" t="s">
        <v>143</v>
      </c>
      <c r="BQ108" s="56" t="s">
        <v>142</v>
      </c>
      <c r="BR108" s="54" t="s">
        <v>145</v>
      </c>
      <c r="BS108" s="52" t="s">
        <v>143</v>
      </c>
      <c r="BT108" s="58" t="s">
        <v>148</v>
      </c>
      <c r="BU108" s="57" t="s">
        <v>147</v>
      </c>
      <c r="BV108" s="52" t="s">
        <v>143</v>
      </c>
      <c r="BW108" s="45" t="s">
        <v>149</v>
      </c>
      <c r="BX108" s="54" t="s">
        <v>145</v>
      </c>
      <c r="BY108" s="52" t="s">
        <v>143</v>
      </c>
      <c r="BZ108" s="55" t="s">
        <v>146</v>
      </c>
      <c r="CA108" s="50" t="s">
        <v>150</v>
      </c>
      <c r="CB108" s="56" t="s">
        <v>142</v>
      </c>
      <c r="CC108" s="54" t="s">
        <v>145</v>
      </c>
      <c r="CD108" s="52" t="s">
        <v>143</v>
      </c>
      <c r="CE108" s="57" t="s">
        <v>147</v>
      </c>
      <c r="CF108" s="59" t="s">
        <v>151</v>
      </c>
      <c r="CG108" s="54" t="s">
        <v>145</v>
      </c>
      <c r="CH108" s="52" t="s">
        <v>143</v>
      </c>
      <c r="CI108" s="58" t="s">
        <v>148</v>
      </c>
      <c r="CJ108" s="52" t="s">
        <v>143</v>
      </c>
      <c r="CK108" s="45" t="s">
        <v>149</v>
      </c>
      <c r="CL108" s="55" t="s">
        <v>146</v>
      </c>
      <c r="CM108" s="50" t="s">
        <v>150</v>
      </c>
      <c r="CN108" s="57" t="s">
        <v>147</v>
      </c>
      <c r="CO108" s="60" t="s">
        <v>152</v>
      </c>
      <c r="CP108" s="61" t="s">
        <v>153</v>
      </c>
      <c r="CQ108" s="60" t="s">
        <v>152</v>
      </c>
      <c r="CR108" s="60" t="s">
        <v>152</v>
      </c>
    </row>
    <row r="109" spans="1:98" s="5" customFormat="1" ht="17.100000000000001" customHeight="1" x14ac:dyDescent="0.25">
      <c r="A109" s="98"/>
      <c r="B109" s="10">
        <v>96</v>
      </c>
      <c r="C109" s="75" t="s">
        <v>143</v>
      </c>
      <c r="D109" s="64" t="s">
        <v>145</v>
      </c>
      <c r="E109" s="65" t="s">
        <v>144</v>
      </c>
      <c r="F109" s="63" t="s">
        <v>143</v>
      </c>
      <c r="G109" s="66" t="s">
        <v>147</v>
      </c>
      <c r="H109" s="67" t="s">
        <v>146</v>
      </c>
      <c r="I109" s="63" t="s">
        <v>143</v>
      </c>
      <c r="J109" s="64" t="s">
        <v>145</v>
      </c>
      <c r="K109" s="46" t="s">
        <v>150</v>
      </c>
      <c r="L109" s="40" t="s">
        <v>148</v>
      </c>
      <c r="M109" s="63" t="s">
        <v>143</v>
      </c>
      <c r="N109" s="66" t="s">
        <v>147</v>
      </c>
      <c r="O109" s="51" t="s">
        <v>142</v>
      </c>
      <c r="P109" s="64" t="s">
        <v>145</v>
      </c>
      <c r="Q109" s="63" t="s">
        <v>143</v>
      </c>
      <c r="R109" s="67" t="s">
        <v>146</v>
      </c>
      <c r="S109" s="68" t="s">
        <v>149</v>
      </c>
      <c r="T109" s="63" t="s">
        <v>143</v>
      </c>
      <c r="U109" s="64" t="s">
        <v>145</v>
      </c>
      <c r="V109" s="65" t="s">
        <v>144</v>
      </c>
      <c r="W109" s="63" t="s">
        <v>143</v>
      </c>
      <c r="X109" s="46" t="s">
        <v>150</v>
      </c>
      <c r="Y109" s="64" t="s">
        <v>145</v>
      </c>
      <c r="Z109" s="51" t="s">
        <v>142</v>
      </c>
      <c r="AA109" s="66" t="s">
        <v>147</v>
      </c>
      <c r="AB109" s="67" t="s">
        <v>146</v>
      </c>
      <c r="AC109" s="63" t="s">
        <v>143</v>
      </c>
      <c r="AD109" s="64" t="s">
        <v>145</v>
      </c>
      <c r="AE109" s="61" t="s">
        <v>151</v>
      </c>
      <c r="AF109" s="40" t="s">
        <v>148</v>
      </c>
      <c r="AG109" s="63" t="s">
        <v>143</v>
      </c>
      <c r="AH109" s="64" t="s">
        <v>145</v>
      </c>
      <c r="AI109" s="66" t="s">
        <v>147</v>
      </c>
      <c r="AJ109" s="65" t="s">
        <v>144</v>
      </c>
      <c r="AK109" s="63" t="s">
        <v>143</v>
      </c>
      <c r="AL109" s="64" t="s">
        <v>145</v>
      </c>
      <c r="AM109" s="46" t="s">
        <v>150</v>
      </c>
      <c r="AN109" s="67" t="s">
        <v>146</v>
      </c>
      <c r="AO109" s="63" t="s">
        <v>143</v>
      </c>
      <c r="AP109" s="51" t="s">
        <v>142</v>
      </c>
      <c r="AQ109" s="41" t="s">
        <v>143</v>
      </c>
      <c r="AR109" s="53" t="s">
        <v>144</v>
      </c>
      <c r="AS109" s="54" t="s">
        <v>145</v>
      </c>
      <c r="AT109" s="55" t="s">
        <v>146</v>
      </c>
      <c r="AU109" s="56" t="s">
        <v>142</v>
      </c>
      <c r="AV109" s="52" t="s">
        <v>143</v>
      </c>
      <c r="AW109" s="57" t="s">
        <v>147</v>
      </c>
      <c r="AX109" s="54" t="s">
        <v>145</v>
      </c>
      <c r="AY109" s="52" t="s">
        <v>143</v>
      </c>
      <c r="AZ109" s="58" t="s">
        <v>148</v>
      </c>
      <c r="BA109" s="59" t="s">
        <v>151</v>
      </c>
      <c r="BB109" s="52" t="s">
        <v>143</v>
      </c>
      <c r="BC109" s="54" t="s">
        <v>145</v>
      </c>
      <c r="BD109" s="50" t="s">
        <v>150</v>
      </c>
      <c r="BE109" s="55" t="s">
        <v>146</v>
      </c>
      <c r="BF109" s="57" t="s">
        <v>147</v>
      </c>
      <c r="BG109" s="52" t="s">
        <v>143</v>
      </c>
      <c r="BH109" s="56" t="s">
        <v>142</v>
      </c>
      <c r="BI109" s="54" t="s">
        <v>145</v>
      </c>
      <c r="BJ109" s="52" t="s">
        <v>143</v>
      </c>
      <c r="BK109" s="53" t="s">
        <v>144</v>
      </c>
      <c r="BL109" s="52" t="s">
        <v>143</v>
      </c>
      <c r="BM109" s="57" t="s">
        <v>147</v>
      </c>
      <c r="BN109" s="54" t="s">
        <v>145</v>
      </c>
      <c r="BO109" s="55" t="s">
        <v>146</v>
      </c>
      <c r="BP109" s="50" t="s">
        <v>150</v>
      </c>
      <c r="BQ109" s="52" t="s">
        <v>143</v>
      </c>
      <c r="BR109" s="56" t="s">
        <v>142</v>
      </c>
      <c r="BS109" s="54" t="s">
        <v>145</v>
      </c>
      <c r="BT109" s="52" t="s">
        <v>143</v>
      </c>
      <c r="BU109" s="58" t="s">
        <v>148</v>
      </c>
      <c r="BV109" s="57" t="s">
        <v>147</v>
      </c>
      <c r="BW109" s="52" t="s">
        <v>143</v>
      </c>
      <c r="BX109" s="45" t="s">
        <v>149</v>
      </c>
      <c r="BY109" s="54" t="s">
        <v>145</v>
      </c>
      <c r="BZ109" s="52" t="s">
        <v>143</v>
      </c>
      <c r="CA109" s="55" t="s">
        <v>146</v>
      </c>
      <c r="CB109" s="50" t="s">
        <v>150</v>
      </c>
      <c r="CC109" s="56" t="s">
        <v>142</v>
      </c>
      <c r="CD109" s="54" t="s">
        <v>145</v>
      </c>
      <c r="CE109" s="52" t="s">
        <v>143</v>
      </c>
      <c r="CF109" s="57" t="s">
        <v>147</v>
      </c>
      <c r="CG109" s="59" t="s">
        <v>151</v>
      </c>
      <c r="CH109" s="54" t="s">
        <v>145</v>
      </c>
      <c r="CI109" s="53" t="s">
        <v>144</v>
      </c>
      <c r="CJ109" s="58" t="s">
        <v>148</v>
      </c>
      <c r="CK109" s="52" t="s">
        <v>143</v>
      </c>
      <c r="CL109" s="45" t="s">
        <v>149</v>
      </c>
      <c r="CM109" s="55" t="s">
        <v>146</v>
      </c>
      <c r="CN109" s="56" t="s">
        <v>142</v>
      </c>
      <c r="CO109" s="60" t="s">
        <v>152</v>
      </c>
      <c r="CP109" s="60" t="s">
        <v>152</v>
      </c>
      <c r="CQ109" s="61" t="s">
        <v>153</v>
      </c>
      <c r="CR109" s="60" t="s">
        <v>152</v>
      </c>
    </row>
    <row r="110" spans="1:98" s="5" customFormat="1" ht="17.100000000000001" customHeight="1" x14ac:dyDescent="0.25">
      <c r="A110" s="2"/>
      <c r="B110" s="2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  <c r="AJ110" s="6"/>
      <c r="AK110" s="6"/>
      <c r="AL110" s="6"/>
      <c r="AM110" s="6"/>
      <c r="AN110" s="6"/>
      <c r="AO110" s="6"/>
      <c r="AP110" s="6"/>
      <c r="AQ110" s="6"/>
      <c r="AR110" s="6"/>
      <c r="AS110" s="6"/>
      <c r="AT110" s="6"/>
      <c r="AU110" s="6"/>
      <c r="AV110" s="6"/>
      <c r="AW110" s="6"/>
      <c r="AX110" s="6"/>
    </row>
    <row r="111" spans="1:98" s="5" customFormat="1" ht="17.100000000000001" customHeight="1" x14ac:dyDescent="0.25">
      <c r="A111" s="2"/>
      <c r="B111" s="2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G111" s="6"/>
      <c r="AH111" s="6"/>
      <c r="AI111" s="6"/>
      <c r="AJ111" s="6"/>
      <c r="AK111" s="6"/>
      <c r="AL111" s="6"/>
      <c r="AM111" s="6"/>
      <c r="AN111" s="6"/>
      <c r="AO111" s="6"/>
      <c r="AP111" s="6"/>
      <c r="AQ111" s="6"/>
      <c r="AR111" s="6"/>
      <c r="AS111" s="6"/>
      <c r="AT111" s="6"/>
      <c r="AU111" s="6"/>
      <c r="AV111" s="6"/>
      <c r="AW111" s="6"/>
      <c r="AX111" s="6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4" t="s">
        <v>112</v>
      </c>
      <c r="CR112" s="84"/>
      <c r="CS112" s="84"/>
      <c r="CT112" s="84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5" t="s">
        <v>113</v>
      </c>
      <c r="CH116" s="86"/>
      <c r="CI116" s="86"/>
      <c r="CJ116" s="86"/>
      <c r="CK116" s="86"/>
      <c r="CL116" s="86"/>
      <c r="CM116" s="86"/>
      <c r="CN116" s="86"/>
      <c r="CO116" s="86"/>
      <c r="CP116" s="86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7"/>
      <c r="CH117" s="87"/>
      <c r="CI117" s="87"/>
      <c r="CJ117" s="87"/>
      <c r="CK117" s="87"/>
      <c r="CL117" s="87"/>
      <c r="CM117" s="87"/>
      <c r="CN117" s="87"/>
      <c r="CO117" s="87"/>
      <c r="CP117" s="87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7"/>
      <c r="CH118" s="87"/>
      <c r="CI118" s="87"/>
      <c r="CJ118" s="87"/>
      <c r="CK118" s="87"/>
      <c r="CL118" s="87"/>
      <c r="CM118" s="87"/>
      <c r="CN118" s="87"/>
      <c r="CO118" s="87"/>
      <c r="CP118" s="87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87"/>
      <c r="CH119" s="87"/>
      <c r="CI119" s="87"/>
      <c r="CJ119" s="87"/>
      <c r="CK119" s="87"/>
      <c r="CL119" s="87"/>
      <c r="CM119" s="87"/>
      <c r="CN119" s="87"/>
      <c r="CO119" s="87"/>
      <c r="CP119" s="87"/>
      <c r="CQ119" s="8"/>
      <c r="CR119" s="8"/>
      <c r="CS119" s="9" t="s">
        <v>119</v>
      </c>
      <c r="CT119" s="8"/>
    </row>
  </sheetData>
  <mergeCells count="74">
    <mergeCell ref="S1:AH1"/>
    <mergeCell ref="S2:AH2"/>
    <mergeCell ref="S3:AH3"/>
    <mergeCell ref="S4:AH4"/>
    <mergeCell ref="C7:D7"/>
    <mergeCell ref="AI7:AJ7"/>
    <mergeCell ref="AI8:AJ8"/>
    <mergeCell ref="AR8:AS9"/>
    <mergeCell ref="AI9:AJ9"/>
    <mergeCell ref="C1:R1"/>
    <mergeCell ref="C2:R2"/>
    <mergeCell ref="C3:R3"/>
    <mergeCell ref="C4:R4"/>
    <mergeCell ref="C6:D6"/>
    <mergeCell ref="AI1:AX1"/>
    <mergeCell ref="AI2:AX2"/>
    <mergeCell ref="AI3:AX3"/>
    <mergeCell ref="AI4:AX4"/>
    <mergeCell ref="AI6:AJ6"/>
    <mergeCell ref="S8:T8"/>
    <mergeCell ref="AB8:AC9"/>
    <mergeCell ref="A20:A25"/>
    <mergeCell ref="A26:A31"/>
    <mergeCell ref="C8:D8"/>
    <mergeCell ref="L8:M9"/>
    <mergeCell ref="C9:D9"/>
    <mergeCell ref="A104:A109"/>
    <mergeCell ref="A86:A91"/>
    <mergeCell ref="A92:A97"/>
    <mergeCell ref="A98:A103"/>
    <mergeCell ref="A11:B13"/>
    <mergeCell ref="A50:A55"/>
    <mergeCell ref="A56:A61"/>
    <mergeCell ref="A62:A67"/>
    <mergeCell ref="A80:A85"/>
    <mergeCell ref="A76:A79"/>
    <mergeCell ref="A38:A43"/>
    <mergeCell ref="A44:A49"/>
    <mergeCell ref="A68:A71"/>
    <mergeCell ref="A72:A75"/>
    <mergeCell ref="A32:A37"/>
    <mergeCell ref="A14:A19"/>
    <mergeCell ref="S9:T9"/>
    <mergeCell ref="S6:T6"/>
    <mergeCell ref="S7:T7"/>
    <mergeCell ref="CQ112:CT112"/>
    <mergeCell ref="CG116:CP119"/>
    <mergeCell ref="AY7:AZ7"/>
    <mergeCell ref="AY8:AZ8"/>
    <mergeCell ref="BH8:BI9"/>
    <mergeCell ref="AY9:AZ9"/>
    <mergeCell ref="BO7:BP7"/>
    <mergeCell ref="BO8:BP8"/>
    <mergeCell ref="BX8:BY9"/>
    <mergeCell ref="BO9:BP9"/>
    <mergeCell ref="CE7:CF7"/>
    <mergeCell ref="CE8:CF8"/>
    <mergeCell ref="CN8:CO9"/>
    <mergeCell ref="AY1:BN1"/>
    <mergeCell ref="AY2:BN2"/>
    <mergeCell ref="AY3:BN3"/>
    <mergeCell ref="AY4:BN4"/>
    <mergeCell ref="AY6:AZ6"/>
    <mergeCell ref="BO1:CD1"/>
    <mergeCell ref="BO2:CD2"/>
    <mergeCell ref="BO3:CD3"/>
    <mergeCell ref="BO4:CD4"/>
    <mergeCell ref="BO6:BP6"/>
    <mergeCell ref="CE9:CF9"/>
    <mergeCell ref="CE1:CT1"/>
    <mergeCell ref="CE2:CT2"/>
    <mergeCell ref="CE3:CT3"/>
    <mergeCell ref="CE4:CT4"/>
    <mergeCell ref="CE6:CF6"/>
  </mergeCells>
  <conditionalFormatting sqref="M80 C26:C27 C38:C39 C50:C51 C58:C59 C66 C80:C81 C92:C93">
    <cfRule type="containsText" dxfId="1791" priority="81" operator="containsText" text="&quot;PMBC&quot;">
      <formula>NOT(ISERROR(SEARCH("""PMBC""",C26)))</formula>
    </cfRule>
    <cfRule type="containsText" dxfId="1790" priority="82" operator="containsText" text="&quot;PPC&quot;">
      <formula>NOT(ISERROR(SEARCH("""PPC""",C26)))</formula>
    </cfRule>
    <cfRule type="containsText" dxfId="1789" priority="83" operator="containsText" text="PRD">
      <formula>NOT(ISERROR(SEARCH("PRD",C26)))</formula>
    </cfRule>
    <cfRule type="containsText" dxfId="1788" priority="84" operator="containsText" text="PNA">
      <formula>NOT(ISERROR(SEARCH("PNA",C26)))</formula>
    </cfRule>
    <cfRule type="containsText" dxfId="1787" priority="85" operator="containsText" text="MC">
      <formula>NOT(ISERROR(SEARCH("MC",C26)))</formula>
    </cfRule>
    <cfRule type="containsText" dxfId="1786" priority="86" operator="containsText" text="PRI">
      <formula>NOT(ISERROR(SEARCH("PRI",C26)))</formula>
    </cfRule>
    <cfRule type="containsText" dxfId="1785" priority="87" operator="containsText" text="PAN">
      <formula>NOT(ISERROR(SEARCH("PAN",C26)))</formula>
    </cfRule>
    <cfRule type="containsText" dxfId="1784" priority="88" operator="containsText" text="PVEM">
      <formula>NOT(ISERROR(SEARCH("PVEM",C26)))</formula>
    </cfRule>
    <cfRule type="containsText" dxfId="1783" priority="89" operator="containsText" text="PT">
      <formula>NOT(ISERROR(SEARCH("PT",C26)))</formula>
    </cfRule>
    <cfRule type="cellIs" dxfId="1782" priority="90" operator="equal">
      <formula>"PES"</formula>
    </cfRule>
    <cfRule type="cellIs" dxfId="1781" priority="91" operator="equal">
      <formula>"MORENA"</formula>
    </cfRule>
    <cfRule type="cellIs" dxfId="1780" priority="92" operator="equal">
      <formula>"ES"</formula>
    </cfRule>
    <cfRule type="cellIs" dxfId="1779" priority="93" operator="equal">
      <formula>"PVEM"</formula>
    </cfRule>
    <cfRule type="containsText" dxfId="1778" priority="95" operator="containsText" text="AUT-F">
      <formula>NOT(ISERROR(SEARCH("AUT-F",C26)))</formula>
    </cfRule>
    <cfRule type="cellIs" dxfId="1777" priority="96" operator="equal">
      <formula>"PT"</formula>
    </cfRule>
  </conditionalFormatting>
  <conditionalFormatting sqref="M80 C26:C27 C38:C39 C50:C51 C58:C59 C80:C81 C92:C93">
    <cfRule type="containsText" dxfId="1776" priority="65" operator="containsText" text="&quot;PMBC&quot;">
      <formula>NOT(ISERROR(SEARCH("""PMBC""",C26)))</formula>
    </cfRule>
    <cfRule type="containsText" dxfId="1775" priority="66" operator="containsText" text="&quot;PPC&quot;">
      <formula>NOT(ISERROR(SEARCH("""PPC""",C26)))</formula>
    </cfRule>
    <cfRule type="containsText" dxfId="1774" priority="67" operator="containsText" text="PRD">
      <formula>NOT(ISERROR(SEARCH("PRD",C26)))</formula>
    </cfRule>
    <cfRule type="containsText" dxfId="1773" priority="68" operator="containsText" text="PNA">
      <formula>NOT(ISERROR(SEARCH("PNA",C26)))</formula>
    </cfRule>
    <cfRule type="containsText" dxfId="1772" priority="69" operator="containsText" text="MC">
      <formula>NOT(ISERROR(SEARCH("MC",C26)))</formula>
    </cfRule>
    <cfRule type="containsText" dxfId="1771" priority="70" operator="containsText" text="PRI">
      <formula>NOT(ISERROR(SEARCH("PRI",C26)))</formula>
    </cfRule>
    <cfRule type="containsText" dxfId="1770" priority="71" operator="containsText" text="PAN">
      <formula>NOT(ISERROR(SEARCH("PAN",C26)))</formula>
    </cfRule>
    <cfRule type="containsText" dxfId="1769" priority="72" operator="containsText" text="PVEM">
      <formula>NOT(ISERROR(SEARCH("PVEM",C26)))</formula>
    </cfRule>
    <cfRule type="containsText" dxfId="1768" priority="73" operator="containsText" text="PT">
      <formula>NOT(ISERROR(SEARCH("PT",C26)))</formula>
    </cfRule>
    <cfRule type="cellIs" dxfId="1767" priority="74" operator="equal">
      <formula>"PES"</formula>
    </cfRule>
    <cfRule type="cellIs" dxfId="1766" priority="75" operator="equal">
      <formula>"MORENA"</formula>
    </cfRule>
    <cfRule type="cellIs" dxfId="1765" priority="76" operator="equal">
      <formula>"ES"</formula>
    </cfRule>
    <cfRule type="cellIs" dxfId="1764" priority="77" operator="equal">
      <formula>"PVEM"</formula>
    </cfRule>
    <cfRule type="containsText" dxfId="1763" priority="79" operator="containsText" text="AUT-F">
      <formula>NOT(ISERROR(SEARCH("AUT-F",C26)))</formula>
    </cfRule>
    <cfRule type="cellIs" dxfId="1762" priority="80" operator="equal">
      <formula>"PT"</formula>
    </cfRule>
  </conditionalFormatting>
  <conditionalFormatting sqref="D51">
    <cfRule type="containsText" dxfId="1761" priority="49" operator="containsText" text="&quot;PMBC&quot;">
      <formula>NOT(ISERROR(SEARCH("""PMBC""",D51)))</formula>
    </cfRule>
    <cfRule type="containsText" dxfId="1760" priority="50" operator="containsText" text="&quot;PPC&quot;">
      <formula>NOT(ISERROR(SEARCH("""PPC""",D51)))</formula>
    </cfRule>
    <cfRule type="containsText" dxfId="1759" priority="51" operator="containsText" text="PRD">
      <formula>NOT(ISERROR(SEARCH("PRD",D51)))</formula>
    </cfRule>
    <cfRule type="containsText" dxfId="1758" priority="52" operator="containsText" text="PNA">
      <formula>NOT(ISERROR(SEARCH("PNA",D51)))</formula>
    </cfRule>
    <cfRule type="containsText" dxfId="1757" priority="53" operator="containsText" text="MC">
      <formula>NOT(ISERROR(SEARCH("MC",D51)))</formula>
    </cfRule>
    <cfRule type="containsText" dxfId="1756" priority="54" operator="containsText" text="PRI">
      <formula>NOT(ISERROR(SEARCH("PRI",D51)))</formula>
    </cfRule>
    <cfRule type="containsText" dxfId="1755" priority="55" operator="containsText" text="PAN">
      <formula>NOT(ISERROR(SEARCH("PAN",D51)))</formula>
    </cfRule>
    <cfRule type="containsText" dxfId="1754" priority="56" operator="containsText" text="PVEM">
      <formula>NOT(ISERROR(SEARCH("PVEM",D51)))</formula>
    </cfRule>
    <cfRule type="containsText" dxfId="1753" priority="57" operator="containsText" text="PT">
      <formula>NOT(ISERROR(SEARCH("PT",D51)))</formula>
    </cfRule>
    <cfRule type="cellIs" dxfId="1752" priority="58" operator="equal">
      <formula>"PES"</formula>
    </cfRule>
    <cfRule type="cellIs" dxfId="1751" priority="59" operator="equal">
      <formula>"MORENA"</formula>
    </cfRule>
    <cfRule type="cellIs" dxfId="1750" priority="60" operator="equal">
      <formula>"ES"</formula>
    </cfRule>
    <cfRule type="cellIs" dxfId="1749" priority="61" operator="equal">
      <formula>"PVEM"</formula>
    </cfRule>
    <cfRule type="containsText" dxfId="1748" priority="63" operator="containsText" text="AUT-F">
      <formula>NOT(ISERROR(SEARCH("AUT-F",D51)))</formula>
    </cfRule>
    <cfRule type="cellIs" dxfId="1747" priority="64" operator="equal">
      <formula>"PT"</formula>
    </cfRule>
  </conditionalFormatting>
  <conditionalFormatting sqref="D51">
    <cfRule type="containsText" dxfId="1746" priority="33" operator="containsText" text="&quot;PMBC&quot;">
      <formula>NOT(ISERROR(SEARCH("""PMBC""",D51)))</formula>
    </cfRule>
    <cfRule type="containsText" dxfId="1745" priority="34" operator="containsText" text="&quot;PPC&quot;">
      <formula>NOT(ISERROR(SEARCH("""PPC""",D51)))</formula>
    </cfRule>
    <cfRule type="containsText" dxfId="1744" priority="35" operator="containsText" text="PRD">
      <formula>NOT(ISERROR(SEARCH("PRD",D51)))</formula>
    </cfRule>
    <cfRule type="containsText" dxfId="1743" priority="36" operator="containsText" text="PNA">
      <formula>NOT(ISERROR(SEARCH("PNA",D51)))</formula>
    </cfRule>
    <cfRule type="containsText" dxfId="1742" priority="37" operator="containsText" text="MC">
      <formula>NOT(ISERROR(SEARCH("MC",D51)))</formula>
    </cfRule>
    <cfRule type="containsText" dxfId="1741" priority="38" operator="containsText" text="PRI">
      <formula>NOT(ISERROR(SEARCH("PRI",D51)))</formula>
    </cfRule>
    <cfRule type="containsText" dxfId="1740" priority="39" operator="containsText" text="PAN">
      <formula>NOT(ISERROR(SEARCH("PAN",D51)))</formula>
    </cfRule>
    <cfRule type="containsText" dxfId="1739" priority="40" operator="containsText" text="PVEM">
      <formula>NOT(ISERROR(SEARCH("PVEM",D51)))</formula>
    </cfRule>
    <cfRule type="containsText" dxfId="1738" priority="41" operator="containsText" text="PT">
      <formula>NOT(ISERROR(SEARCH("PT",D51)))</formula>
    </cfRule>
    <cfRule type="cellIs" dxfId="1737" priority="42" operator="equal">
      <formula>"PES"</formula>
    </cfRule>
    <cfRule type="cellIs" dxfId="1736" priority="43" operator="equal">
      <formula>"MORENA"</formula>
    </cfRule>
    <cfRule type="cellIs" dxfId="1735" priority="44" operator="equal">
      <formula>"ES"</formula>
    </cfRule>
    <cfRule type="cellIs" dxfId="1734" priority="45" operator="equal">
      <formula>"PVEM"</formula>
    </cfRule>
    <cfRule type="containsText" dxfId="1733" priority="47" operator="containsText" text="AUT-F">
      <formula>NOT(ISERROR(SEARCH("AUT-F",D51)))</formula>
    </cfRule>
    <cfRule type="cellIs" dxfId="1732" priority="48" operator="equal">
      <formula>"PT"</formula>
    </cfRule>
  </conditionalFormatting>
  <conditionalFormatting sqref="C14 C105">
    <cfRule type="containsText" dxfId="1731" priority="241" operator="containsText" text="&quot;PMBC&quot;">
      <formula>NOT(ISERROR(SEARCH("""PMBC""",C14)))</formula>
    </cfRule>
    <cfRule type="containsText" dxfId="1730" priority="242" operator="containsText" text="&quot;PPC&quot;">
      <formula>NOT(ISERROR(SEARCH("""PPC""",C14)))</formula>
    </cfRule>
    <cfRule type="containsText" dxfId="1729" priority="243" operator="containsText" text="PRD">
      <formula>NOT(ISERROR(SEARCH("PRD",C14)))</formula>
    </cfRule>
    <cfRule type="containsText" dxfId="1728" priority="244" operator="containsText" text="PNA">
      <formula>NOT(ISERROR(SEARCH("PNA",C14)))</formula>
    </cfRule>
    <cfRule type="containsText" dxfId="1727" priority="245" operator="containsText" text="MC">
      <formula>NOT(ISERROR(SEARCH("MC",C14)))</formula>
    </cfRule>
    <cfRule type="containsText" dxfId="1726" priority="246" operator="containsText" text="PRI">
      <formula>NOT(ISERROR(SEARCH("PRI",C14)))</formula>
    </cfRule>
    <cfRule type="containsText" dxfId="1725" priority="247" operator="containsText" text="PAN">
      <formula>NOT(ISERROR(SEARCH("PAN",C14)))</formula>
    </cfRule>
    <cfRule type="containsText" dxfId="1724" priority="248" operator="containsText" text="PVEM">
      <formula>NOT(ISERROR(SEARCH("PVEM",C14)))</formula>
    </cfRule>
    <cfRule type="containsText" dxfId="1723" priority="249" operator="containsText" text="PT">
      <formula>NOT(ISERROR(SEARCH("PT",C14)))</formula>
    </cfRule>
    <cfRule type="cellIs" dxfId="1722" priority="250" operator="equal">
      <formula>"PES"</formula>
    </cfRule>
    <cfRule type="cellIs" dxfId="1721" priority="251" operator="equal">
      <formula>"MORENA"</formula>
    </cfRule>
    <cfRule type="cellIs" dxfId="1720" priority="252" operator="equal">
      <formula>"ES"</formula>
    </cfRule>
    <cfRule type="cellIs" dxfId="1719" priority="253" operator="equal">
      <formula>"PVEM"</formula>
    </cfRule>
    <cfRule type="containsText" dxfId="1718" priority="255" operator="containsText" text="AUT-F">
      <formula>NOT(ISERROR(SEARCH("AUT-F",C14)))</formula>
    </cfRule>
    <cfRule type="cellIs" dxfId="1717" priority="256" operator="equal">
      <formula>"PT"</formula>
    </cfRule>
  </conditionalFormatting>
  <conditionalFormatting sqref="C105">
    <cfRule type="containsText" dxfId="1716" priority="225" operator="containsText" text="&quot;PMBC&quot;">
      <formula>NOT(ISERROR(SEARCH("""PMBC""",C105)))</formula>
    </cfRule>
    <cfRule type="containsText" dxfId="1715" priority="226" operator="containsText" text="&quot;PPC&quot;">
      <formula>NOT(ISERROR(SEARCH("""PPC""",C105)))</formula>
    </cfRule>
    <cfRule type="containsText" dxfId="1714" priority="227" operator="containsText" text="PRD">
      <formula>NOT(ISERROR(SEARCH("PRD",C105)))</formula>
    </cfRule>
    <cfRule type="containsText" dxfId="1713" priority="228" operator="containsText" text="PNA">
      <formula>NOT(ISERROR(SEARCH("PNA",C105)))</formula>
    </cfRule>
    <cfRule type="containsText" dxfId="1712" priority="229" operator="containsText" text="MC">
      <formula>NOT(ISERROR(SEARCH("MC",C105)))</formula>
    </cfRule>
    <cfRule type="containsText" dxfId="1711" priority="230" operator="containsText" text="PRI">
      <formula>NOT(ISERROR(SEARCH("PRI",C105)))</formula>
    </cfRule>
    <cfRule type="containsText" dxfId="1710" priority="231" operator="containsText" text="PAN">
      <formula>NOT(ISERROR(SEARCH("PAN",C105)))</formula>
    </cfRule>
    <cfRule type="containsText" dxfId="1709" priority="232" operator="containsText" text="PVEM">
      <formula>NOT(ISERROR(SEARCH("PVEM",C105)))</formula>
    </cfRule>
    <cfRule type="containsText" dxfId="1708" priority="233" operator="containsText" text="PT">
      <formula>NOT(ISERROR(SEARCH("PT",C105)))</formula>
    </cfRule>
    <cfRule type="cellIs" dxfId="1707" priority="234" operator="equal">
      <formula>"PES"</formula>
    </cfRule>
    <cfRule type="cellIs" dxfId="1706" priority="235" operator="equal">
      <formula>"MORENA"</formula>
    </cfRule>
    <cfRule type="cellIs" dxfId="1705" priority="236" operator="equal">
      <formula>"ES"</formula>
    </cfRule>
    <cfRule type="cellIs" dxfId="1704" priority="237" operator="equal">
      <formula>"PVEM"</formula>
    </cfRule>
    <cfRule type="containsText" dxfId="1703" priority="239" operator="containsText" text="AUT-F">
      <formula>NOT(ISERROR(SEARCH("AUT-F",C105)))</formula>
    </cfRule>
    <cfRule type="cellIs" dxfId="1702" priority="240" operator="equal">
      <formula>"PT"</formula>
    </cfRule>
  </conditionalFormatting>
  <conditionalFormatting sqref="F59">
    <cfRule type="containsText" dxfId="1701" priority="17" operator="containsText" text="&quot;PMBC&quot;">
      <formula>NOT(ISERROR(SEARCH("""PMBC""",F59)))</formula>
    </cfRule>
    <cfRule type="containsText" dxfId="1700" priority="18" operator="containsText" text="&quot;PPC&quot;">
      <formula>NOT(ISERROR(SEARCH("""PPC""",F59)))</formula>
    </cfRule>
    <cfRule type="containsText" dxfId="1699" priority="19" operator="containsText" text="PRD">
      <formula>NOT(ISERROR(SEARCH("PRD",F59)))</formula>
    </cfRule>
    <cfRule type="containsText" dxfId="1698" priority="20" operator="containsText" text="PNA">
      <formula>NOT(ISERROR(SEARCH("PNA",F59)))</formula>
    </cfRule>
    <cfRule type="containsText" dxfId="1697" priority="21" operator="containsText" text="MC">
      <formula>NOT(ISERROR(SEARCH("MC",F59)))</formula>
    </cfRule>
    <cfRule type="containsText" dxfId="1696" priority="22" operator="containsText" text="PRI">
      <formula>NOT(ISERROR(SEARCH("PRI",F59)))</formula>
    </cfRule>
    <cfRule type="containsText" dxfId="1695" priority="23" operator="containsText" text="PAN">
      <formula>NOT(ISERROR(SEARCH("PAN",F59)))</formula>
    </cfRule>
    <cfRule type="containsText" dxfId="1694" priority="24" operator="containsText" text="PVEM">
      <formula>NOT(ISERROR(SEARCH("PVEM",F59)))</formula>
    </cfRule>
    <cfRule type="containsText" dxfId="1693" priority="25" operator="containsText" text="PT">
      <formula>NOT(ISERROR(SEARCH("PT",F59)))</formula>
    </cfRule>
    <cfRule type="cellIs" dxfId="1692" priority="26" operator="equal">
      <formula>"PES"</formula>
    </cfRule>
    <cfRule type="cellIs" dxfId="1691" priority="27" operator="equal">
      <formula>"MORENA"</formula>
    </cfRule>
    <cfRule type="cellIs" dxfId="1690" priority="28" operator="equal">
      <formula>"ES"</formula>
    </cfRule>
    <cfRule type="cellIs" dxfId="1689" priority="29" operator="equal">
      <formula>"PVEM"</formula>
    </cfRule>
    <cfRule type="containsText" dxfId="1688" priority="31" operator="containsText" text="AUT-F">
      <formula>NOT(ISERROR(SEARCH("AUT-F",F59)))</formula>
    </cfRule>
    <cfRule type="cellIs" dxfId="1687" priority="32" operator="equal">
      <formula>"PT"</formula>
    </cfRule>
  </conditionalFormatting>
  <conditionalFormatting sqref="F59">
    <cfRule type="containsText" dxfId="1686" priority="1" operator="containsText" text="&quot;PMBC&quot;">
      <formula>NOT(ISERROR(SEARCH("""PMBC""",F59)))</formula>
    </cfRule>
    <cfRule type="containsText" dxfId="1685" priority="2" operator="containsText" text="&quot;PPC&quot;">
      <formula>NOT(ISERROR(SEARCH("""PPC""",F59)))</formula>
    </cfRule>
    <cfRule type="containsText" dxfId="1684" priority="3" operator="containsText" text="PRD">
      <formula>NOT(ISERROR(SEARCH("PRD",F59)))</formula>
    </cfRule>
    <cfRule type="containsText" dxfId="1683" priority="4" operator="containsText" text="PNA">
      <formula>NOT(ISERROR(SEARCH("PNA",F59)))</formula>
    </cfRule>
    <cfRule type="containsText" dxfId="1682" priority="5" operator="containsText" text="MC">
      <formula>NOT(ISERROR(SEARCH("MC",F59)))</formula>
    </cfRule>
    <cfRule type="containsText" dxfId="1681" priority="6" operator="containsText" text="PRI">
      <formula>NOT(ISERROR(SEARCH("PRI",F59)))</formula>
    </cfRule>
    <cfRule type="containsText" dxfId="1680" priority="7" operator="containsText" text="PAN">
      <formula>NOT(ISERROR(SEARCH("PAN",F59)))</formula>
    </cfRule>
    <cfRule type="containsText" dxfId="1679" priority="8" operator="containsText" text="PVEM">
      <formula>NOT(ISERROR(SEARCH("PVEM",F59)))</formula>
    </cfRule>
    <cfRule type="containsText" dxfId="1678" priority="9" operator="containsText" text="PT">
      <formula>NOT(ISERROR(SEARCH("PT",F59)))</formula>
    </cfRule>
    <cfRule type="cellIs" dxfId="1677" priority="10" operator="equal">
      <formula>"PES"</formula>
    </cfRule>
    <cfRule type="cellIs" dxfId="1676" priority="11" operator="equal">
      <formula>"MORENA"</formula>
    </cfRule>
    <cfRule type="cellIs" dxfId="1675" priority="12" operator="equal">
      <formula>"ES"</formula>
    </cfRule>
    <cfRule type="cellIs" dxfId="1674" priority="13" operator="equal">
      <formula>"PVEM"</formula>
    </cfRule>
    <cfRule type="containsText" dxfId="1673" priority="15" operator="containsText" text="AUT-F">
      <formula>NOT(ISERROR(SEARCH("AUT-F",F59)))</formula>
    </cfRule>
    <cfRule type="cellIs" dxfId="1672" priority="16" operator="equal">
      <formula>"PT"</formula>
    </cfRule>
  </conditionalFormatting>
  <conditionalFormatting sqref="E38">
    <cfRule type="containsText" dxfId="1671" priority="209" operator="containsText" text="&quot;PMBC&quot;">
      <formula>NOT(ISERROR(SEARCH("""PMBC""",E38)))</formula>
    </cfRule>
    <cfRule type="containsText" dxfId="1670" priority="210" operator="containsText" text="&quot;PPC&quot;">
      <formula>NOT(ISERROR(SEARCH("""PPC""",E38)))</formula>
    </cfRule>
    <cfRule type="containsText" dxfId="1669" priority="211" operator="containsText" text="PRD">
      <formula>NOT(ISERROR(SEARCH("PRD",E38)))</formula>
    </cfRule>
    <cfRule type="containsText" dxfId="1668" priority="212" operator="containsText" text="PNA">
      <formula>NOT(ISERROR(SEARCH("PNA",E38)))</formula>
    </cfRule>
    <cfRule type="containsText" dxfId="1667" priority="213" operator="containsText" text="MC">
      <formula>NOT(ISERROR(SEARCH("MC",E38)))</formula>
    </cfRule>
    <cfRule type="containsText" dxfId="1666" priority="214" operator="containsText" text="PRI">
      <formula>NOT(ISERROR(SEARCH("PRI",E38)))</formula>
    </cfRule>
    <cfRule type="containsText" dxfId="1665" priority="215" operator="containsText" text="PAN">
      <formula>NOT(ISERROR(SEARCH("PAN",E38)))</formula>
    </cfRule>
    <cfRule type="containsText" dxfId="1664" priority="216" operator="containsText" text="PVEM">
      <formula>NOT(ISERROR(SEARCH("PVEM",E38)))</formula>
    </cfRule>
    <cfRule type="containsText" dxfId="1663" priority="217" operator="containsText" text="PT">
      <formula>NOT(ISERROR(SEARCH("PT",E38)))</formula>
    </cfRule>
    <cfRule type="cellIs" dxfId="1662" priority="218" operator="equal">
      <formula>"PES"</formula>
    </cfRule>
    <cfRule type="cellIs" dxfId="1661" priority="219" operator="equal">
      <formula>"MORENA"</formula>
    </cfRule>
    <cfRule type="cellIs" dxfId="1660" priority="220" operator="equal">
      <formula>"ES"</formula>
    </cfRule>
    <cfRule type="cellIs" dxfId="1659" priority="221" operator="equal">
      <formula>"PVEM"</formula>
    </cfRule>
    <cfRule type="containsText" dxfId="1658" priority="223" operator="containsText" text="AUT-F">
      <formula>NOT(ISERROR(SEARCH("AUT-F",E38)))</formula>
    </cfRule>
    <cfRule type="cellIs" dxfId="1657" priority="224" operator="equal">
      <formula>"PT"</formula>
    </cfRule>
  </conditionalFormatting>
  <conditionalFormatting sqref="E38">
    <cfRule type="containsText" dxfId="1656" priority="193" operator="containsText" text="&quot;PMBC&quot;">
      <formula>NOT(ISERROR(SEARCH("""PMBC""",E38)))</formula>
    </cfRule>
    <cfRule type="containsText" dxfId="1655" priority="194" operator="containsText" text="&quot;PPC&quot;">
      <formula>NOT(ISERROR(SEARCH("""PPC""",E38)))</formula>
    </cfRule>
    <cfRule type="containsText" dxfId="1654" priority="195" operator="containsText" text="PRD">
      <formula>NOT(ISERROR(SEARCH("PRD",E38)))</formula>
    </cfRule>
    <cfRule type="containsText" dxfId="1653" priority="196" operator="containsText" text="PNA">
      <formula>NOT(ISERROR(SEARCH("PNA",E38)))</formula>
    </cfRule>
    <cfRule type="containsText" dxfId="1652" priority="197" operator="containsText" text="MC">
      <formula>NOT(ISERROR(SEARCH("MC",E38)))</formula>
    </cfRule>
    <cfRule type="containsText" dxfId="1651" priority="198" operator="containsText" text="PRI">
      <formula>NOT(ISERROR(SEARCH("PRI",E38)))</formula>
    </cfRule>
    <cfRule type="containsText" dxfId="1650" priority="199" operator="containsText" text="PAN">
      <formula>NOT(ISERROR(SEARCH("PAN",E38)))</formula>
    </cfRule>
    <cfRule type="containsText" dxfId="1649" priority="200" operator="containsText" text="PVEM">
      <formula>NOT(ISERROR(SEARCH("PVEM",E38)))</formula>
    </cfRule>
    <cfRule type="containsText" dxfId="1648" priority="201" operator="containsText" text="PT">
      <formula>NOT(ISERROR(SEARCH("PT",E38)))</formula>
    </cfRule>
    <cfRule type="cellIs" dxfId="1647" priority="202" operator="equal">
      <formula>"PES"</formula>
    </cfRule>
    <cfRule type="cellIs" dxfId="1646" priority="203" operator="equal">
      <formula>"MORENA"</formula>
    </cfRule>
    <cfRule type="cellIs" dxfId="1645" priority="204" operator="equal">
      <formula>"ES"</formula>
    </cfRule>
    <cfRule type="cellIs" dxfId="1644" priority="205" operator="equal">
      <formula>"PVEM"</formula>
    </cfRule>
    <cfRule type="containsText" dxfId="1643" priority="207" operator="containsText" text="AUT-F">
      <formula>NOT(ISERROR(SEARCH("AUT-F",E38)))</formula>
    </cfRule>
    <cfRule type="cellIs" dxfId="1642" priority="208" operator="equal">
      <formula>"PT"</formula>
    </cfRule>
  </conditionalFormatting>
  <conditionalFormatting sqref="G50">
    <cfRule type="containsText" dxfId="1641" priority="177" operator="containsText" text="&quot;PMBC&quot;">
      <formula>NOT(ISERROR(SEARCH("""PMBC""",G50)))</formula>
    </cfRule>
    <cfRule type="containsText" dxfId="1640" priority="178" operator="containsText" text="&quot;PPC&quot;">
      <formula>NOT(ISERROR(SEARCH("""PPC""",G50)))</formula>
    </cfRule>
    <cfRule type="containsText" dxfId="1639" priority="179" operator="containsText" text="PRD">
      <formula>NOT(ISERROR(SEARCH("PRD",G50)))</formula>
    </cfRule>
    <cfRule type="containsText" dxfId="1638" priority="180" operator="containsText" text="PNA">
      <formula>NOT(ISERROR(SEARCH("PNA",G50)))</formula>
    </cfRule>
    <cfRule type="containsText" dxfId="1637" priority="181" operator="containsText" text="MC">
      <formula>NOT(ISERROR(SEARCH("MC",G50)))</formula>
    </cfRule>
    <cfRule type="containsText" dxfId="1636" priority="182" operator="containsText" text="PRI">
      <formula>NOT(ISERROR(SEARCH("PRI",G50)))</formula>
    </cfRule>
    <cfRule type="containsText" dxfId="1635" priority="183" operator="containsText" text="PAN">
      <formula>NOT(ISERROR(SEARCH("PAN",G50)))</formula>
    </cfRule>
    <cfRule type="containsText" dxfId="1634" priority="184" operator="containsText" text="PVEM">
      <formula>NOT(ISERROR(SEARCH("PVEM",G50)))</formula>
    </cfRule>
    <cfRule type="containsText" dxfId="1633" priority="185" operator="containsText" text="PT">
      <formula>NOT(ISERROR(SEARCH("PT",G50)))</formula>
    </cfRule>
    <cfRule type="cellIs" dxfId="1632" priority="186" operator="equal">
      <formula>"PES"</formula>
    </cfRule>
    <cfRule type="cellIs" dxfId="1631" priority="187" operator="equal">
      <formula>"MORENA"</formula>
    </cfRule>
    <cfRule type="cellIs" dxfId="1630" priority="188" operator="equal">
      <formula>"ES"</formula>
    </cfRule>
    <cfRule type="cellIs" dxfId="1629" priority="189" operator="equal">
      <formula>"PVEM"</formula>
    </cfRule>
    <cfRule type="containsText" dxfId="1628" priority="191" operator="containsText" text="AUT-F">
      <formula>NOT(ISERROR(SEARCH("AUT-F",G50)))</formula>
    </cfRule>
    <cfRule type="cellIs" dxfId="1627" priority="192" operator="equal">
      <formula>"PT"</formula>
    </cfRule>
  </conditionalFormatting>
  <conditionalFormatting sqref="G50">
    <cfRule type="containsText" dxfId="1626" priority="161" operator="containsText" text="&quot;PMBC&quot;">
      <formula>NOT(ISERROR(SEARCH("""PMBC""",G50)))</formula>
    </cfRule>
    <cfRule type="containsText" dxfId="1625" priority="162" operator="containsText" text="&quot;PPC&quot;">
      <formula>NOT(ISERROR(SEARCH("""PPC""",G50)))</formula>
    </cfRule>
    <cfRule type="containsText" dxfId="1624" priority="163" operator="containsText" text="PRD">
      <formula>NOT(ISERROR(SEARCH("PRD",G50)))</formula>
    </cfRule>
    <cfRule type="containsText" dxfId="1623" priority="164" operator="containsText" text="PNA">
      <formula>NOT(ISERROR(SEARCH("PNA",G50)))</formula>
    </cfRule>
    <cfRule type="containsText" dxfId="1622" priority="165" operator="containsText" text="MC">
      <formula>NOT(ISERROR(SEARCH("MC",G50)))</formula>
    </cfRule>
    <cfRule type="containsText" dxfId="1621" priority="166" operator="containsText" text="PRI">
      <formula>NOT(ISERROR(SEARCH("PRI",G50)))</formula>
    </cfRule>
    <cfRule type="containsText" dxfId="1620" priority="167" operator="containsText" text="PAN">
      <formula>NOT(ISERROR(SEARCH("PAN",G50)))</formula>
    </cfRule>
    <cfRule type="containsText" dxfId="1619" priority="168" operator="containsText" text="PVEM">
      <formula>NOT(ISERROR(SEARCH("PVEM",G50)))</formula>
    </cfRule>
    <cfRule type="containsText" dxfId="1618" priority="169" operator="containsText" text="PT">
      <formula>NOT(ISERROR(SEARCH("PT",G50)))</formula>
    </cfRule>
    <cfRule type="cellIs" dxfId="1617" priority="170" operator="equal">
      <formula>"PES"</formula>
    </cfRule>
    <cfRule type="cellIs" dxfId="1616" priority="171" operator="equal">
      <formula>"MORENA"</formula>
    </cfRule>
    <cfRule type="cellIs" dxfId="1615" priority="172" operator="equal">
      <formula>"ES"</formula>
    </cfRule>
    <cfRule type="cellIs" dxfId="1614" priority="173" operator="equal">
      <formula>"PVEM"</formula>
    </cfRule>
    <cfRule type="containsText" dxfId="1613" priority="175" operator="containsText" text="AUT-F">
      <formula>NOT(ISERROR(SEARCH("AUT-F",G50)))</formula>
    </cfRule>
    <cfRule type="cellIs" dxfId="1612" priority="176" operator="equal">
      <formula>"PT"</formula>
    </cfRule>
  </conditionalFormatting>
  <conditionalFormatting sqref="I58">
    <cfRule type="containsText" dxfId="1611" priority="145" operator="containsText" text="&quot;PMBC&quot;">
      <formula>NOT(ISERROR(SEARCH("""PMBC""",I58)))</formula>
    </cfRule>
    <cfRule type="containsText" dxfId="1610" priority="146" operator="containsText" text="&quot;PPC&quot;">
      <formula>NOT(ISERROR(SEARCH("""PPC""",I58)))</formula>
    </cfRule>
    <cfRule type="containsText" dxfId="1609" priority="147" operator="containsText" text="PRD">
      <formula>NOT(ISERROR(SEARCH("PRD",I58)))</formula>
    </cfRule>
    <cfRule type="containsText" dxfId="1608" priority="148" operator="containsText" text="PNA">
      <formula>NOT(ISERROR(SEARCH("PNA",I58)))</formula>
    </cfRule>
    <cfRule type="containsText" dxfId="1607" priority="149" operator="containsText" text="MC">
      <formula>NOT(ISERROR(SEARCH("MC",I58)))</formula>
    </cfRule>
    <cfRule type="containsText" dxfId="1606" priority="150" operator="containsText" text="PRI">
      <formula>NOT(ISERROR(SEARCH("PRI",I58)))</formula>
    </cfRule>
    <cfRule type="containsText" dxfId="1605" priority="151" operator="containsText" text="PAN">
      <formula>NOT(ISERROR(SEARCH("PAN",I58)))</formula>
    </cfRule>
    <cfRule type="containsText" dxfId="1604" priority="152" operator="containsText" text="PVEM">
      <formula>NOT(ISERROR(SEARCH("PVEM",I58)))</formula>
    </cfRule>
    <cfRule type="containsText" dxfId="1603" priority="153" operator="containsText" text="PT">
      <formula>NOT(ISERROR(SEARCH("PT",I58)))</formula>
    </cfRule>
    <cfRule type="cellIs" dxfId="1602" priority="154" operator="equal">
      <formula>"PES"</formula>
    </cfRule>
    <cfRule type="cellIs" dxfId="1601" priority="155" operator="equal">
      <formula>"MORENA"</formula>
    </cfRule>
    <cfRule type="cellIs" dxfId="1600" priority="156" operator="equal">
      <formula>"ES"</formula>
    </cfRule>
    <cfRule type="cellIs" dxfId="1599" priority="157" operator="equal">
      <formula>"PVEM"</formula>
    </cfRule>
    <cfRule type="containsText" dxfId="1598" priority="159" operator="containsText" text="AUT-F">
      <formula>NOT(ISERROR(SEARCH("AUT-F",I58)))</formula>
    </cfRule>
    <cfRule type="cellIs" dxfId="1597" priority="160" operator="equal">
      <formula>"PT"</formula>
    </cfRule>
  </conditionalFormatting>
  <conditionalFormatting sqref="I58">
    <cfRule type="containsText" dxfId="1596" priority="129" operator="containsText" text="&quot;PMBC&quot;">
      <formula>NOT(ISERROR(SEARCH("""PMBC""",I58)))</formula>
    </cfRule>
    <cfRule type="containsText" dxfId="1595" priority="130" operator="containsText" text="&quot;PPC&quot;">
      <formula>NOT(ISERROR(SEARCH("""PPC""",I58)))</formula>
    </cfRule>
    <cfRule type="containsText" dxfId="1594" priority="131" operator="containsText" text="PRD">
      <formula>NOT(ISERROR(SEARCH("PRD",I58)))</formula>
    </cfRule>
    <cfRule type="containsText" dxfId="1593" priority="132" operator="containsText" text="PNA">
      <formula>NOT(ISERROR(SEARCH("PNA",I58)))</formula>
    </cfRule>
    <cfRule type="containsText" dxfId="1592" priority="133" operator="containsText" text="MC">
      <formula>NOT(ISERROR(SEARCH("MC",I58)))</formula>
    </cfRule>
    <cfRule type="containsText" dxfId="1591" priority="134" operator="containsText" text="PRI">
      <formula>NOT(ISERROR(SEARCH("PRI",I58)))</formula>
    </cfRule>
    <cfRule type="containsText" dxfId="1590" priority="135" operator="containsText" text="PAN">
      <formula>NOT(ISERROR(SEARCH("PAN",I58)))</formula>
    </cfRule>
    <cfRule type="containsText" dxfId="1589" priority="136" operator="containsText" text="PVEM">
      <formula>NOT(ISERROR(SEARCH("PVEM",I58)))</formula>
    </cfRule>
    <cfRule type="containsText" dxfId="1588" priority="137" operator="containsText" text="PT">
      <formula>NOT(ISERROR(SEARCH("PT",I58)))</formula>
    </cfRule>
    <cfRule type="cellIs" dxfId="1587" priority="138" operator="equal">
      <formula>"PES"</formula>
    </cfRule>
    <cfRule type="cellIs" dxfId="1586" priority="139" operator="equal">
      <formula>"MORENA"</formula>
    </cfRule>
    <cfRule type="cellIs" dxfId="1585" priority="140" operator="equal">
      <formula>"ES"</formula>
    </cfRule>
    <cfRule type="cellIs" dxfId="1584" priority="141" operator="equal">
      <formula>"PVEM"</formula>
    </cfRule>
    <cfRule type="containsText" dxfId="1583" priority="143" operator="containsText" text="AUT-F">
      <formula>NOT(ISERROR(SEARCH("AUT-F",I58)))</formula>
    </cfRule>
    <cfRule type="cellIs" dxfId="1582" priority="144" operator="equal">
      <formula>"PT"</formula>
    </cfRule>
  </conditionalFormatting>
  <conditionalFormatting sqref="K66">
    <cfRule type="containsText" dxfId="1581" priority="113" operator="containsText" text="&quot;PMBC&quot;">
      <formula>NOT(ISERROR(SEARCH("""PMBC""",K66)))</formula>
    </cfRule>
    <cfRule type="containsText" dxfId="1580" priority="114" operator="containsText" text="&quot;PPC&quot;">
      <formula>NOT(ISERROR(SEARCH("""PPC""",K66)))</formula>
    </cfRule>
    <cfRule type="containsText" dxfId="1579" priority="115" operator="containsText" text="PRD">
      <formula>NOT(ISERROR(SEARCH("PRD",K66)))</formula>
    </cfRule>
    <cfRule type="containsText" dxfId="1578" priority="116" operator="containsText" text="PNA">
      <formula>NOT(ISERROR(SEARCH("PNA",K66)))</formula>
    </cfRule>
    <cfRule type="containsText" dxfId="1577" priority="117" operator="containsText" text="MC">
      <formula>NOT(ISERROR(SEARCH("MC",K66)))</formula>
    </cfRule>
    <cfRule type="containsText" dxfId="1576" priority="118" operator="containsText" text="PRI">
      <formula>NOT(ISERROR(SEARCH("PRI",K66)))</formula>
    </cfRule>
    <cfRule type="containsText" dxfId="1575" priority="119" operator="containsText" text="PAN">
      <formula>NOT(ISERROR(SEARCH("PAN",K66)))</formula>
    </cfRule>
    <cfRule type="containsText" dxfId="1574" priority="120" operator="containsText" text="PVEM">
      <formula>NOT(ISERROR(SEARCH("PVEM",K66)))</formula>
    </cfRule>
    <cfRule type="containsText" dxfId="1573" priority="121" operator="containsText" text="PT">
      <formula>NOT(ISERROR(SEARCH("PT",K66)))</formula>
    </cfRule>
    <cfRule type="cellIs" dxfId="1572" priority="122" operator="equal">
      <formula>"PES"</formula>
    </cfRule>
    <cfRule type="cellIs" dxfId="1571" priority="123" operator="equal">
      <formula>"MORENA"</formula>
    </cfRule>
    <cfRule type="cellIs" dxfId="1570" priority="124" operator="equal">
      <formula>"ES"</formula>
    </cfRule>
    <cfRule type="cellIs" dxfId="1569" priority="125" operator="equal">
      <formula>"PVEM"</formula>
    </cfRule>
    <cfRule type="containsText" dxfId="1568" priority="127" operator="containsText" text="AUT-F">
      <formula>NOT(ISERROR(SEARCH("AUT-F",K66)))</formula>
    </cfRule>
    <cfRule type="cellIs" dxfId="1567" priority="128" operator="equal">
      <formula>"PT"</formula>
    </cfRule>
  </conditionalFormatting>
  <conditionalFormatting sqref="K66">
    <cfRule type="containsText" dxfId="1566" priority="97" operator="containsText" text="&quot;PMBC&quot;">
      <formula>NOT(ISERROR(SEARCH("""PMBC""",K66)))</formula>
    </cfRule>
    <cfRule type="containsText" dxfId="1565" priority="98" operator="containsText" text="&quot;PPC&quot;">
      <formula>NOT(ISERROR(SEARCH("""PPC""",K66)))</formula>
    </cfRule>
    <cfRule type="containsText" dxfId="1564" priority="99" operator="containsText" text="PRD">
      <formula>NOT(ISERROR(SEARCH("PRD",K66)))</formula>
    </cfRule>
    <cfRule type="containsText" dxfId="1563" priority="100" operator="containsText" text="PNA">
      <formula>NOT(ISERROR(SEARCH("PNA",K66)))</formula>
    </cfRule>
    <cfRule type="containsText" dxfId="1562" priority="101" operator="containsText" text="MC">
      <formula>NOT(ISERROR(SEARCH("MC",K66)))</formula>
    </cfRule>
    <cfRule type="containsText" dxfId="1561" priority="102" operator="containsText" text="PRI">
      <formula>NOT(ISERROR(SEARCH("PRI",K66)))</formula>
    </cfRule>
    <cfRule type="containsText" dxfId="1560" priority="103" operator="containsText" text="PAN">
      <formula>NOT(ISERROR(SEARCH("PAN",K66)))</formula>
    </cfRule>
    <cfRule type="containsText" dxfId="1559" priority="104" operator="containsText" text="PVEM">
      <formula>NOT(ISERROR(SEARCH("PVEM",K66)))</formula>
    </cfRule>
    <cfRule type="containsText" dxfId="1558" priority="105" operator="containsText" text="PT">
      <formula>NOT(ISERROR(SEARCH("PT",K66)))</formula>
    </cfRule>
    <cfRule type="cellIs" dxfId="1557" priority="106" operator="equal">
      <formula>"PES"</formula>
    </cfRule>
    <cfRule type="cellIs" dxfId="1556" priority="107" operator="equal">
      <formula>"MORENA"</formula>
    </cfRule>
    <cfRule type="cellIs" dxfId="1555" priority="108" operator="equal">
      <formula>"ES"</formula>
    </cfRule>
    <cfRule type="cellIs" dxfId="1554" priority="109" operator="equal">
      <formula>"PVEM"</formula>
    </cfRule>
    <cfRule type="containsText" dxfId="1553" priority="111" operator="containsText" text="AUT-F">
      <formula>NOT(ISERROR(SEARCH("AUT-F",K66)))</formula>
    </cfRule>
    <cfRule type="cellIs" dxfId="1552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B3C4B43F-5711-4DD8-B11D-D8EB2236569A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29A8F148-42D5-46B7-9A6A-F8EA5AEE2304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CE52BFB0-FE08-49C3-855E-35589AB56431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6781C2C4-B86E-4DD2-926B-CAE494EBBFA7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6E9AD15A-7724-48B9-90AA-83FB9B2010E3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7F385764-C77D-421A-965E-850B7D9069D5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36D7BCD5-DA99-47D3-9687-4A92DDCDEF25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D0107B87-42F0-4BDF-95E2-76600F26A446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BCC084CB-0A70-4FCD-90AA-C62A20AE1FF8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6D46F811-0629-4A63-8880-7BF69EB86465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C24EDE32-5DB3-47AA-9EB0-D2A84D560601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5A8E2AEB-E77F-4419-AF2F-215A38054F04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4E840D15-15CE-4351-B5D2-D65DA1E73B1E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FF18629F-C185-46D1-95E5-32FF951F5A28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3F75740C-FD10-4B5A-A951-9351651BCFB6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308A4358-F252-4845-952C-7C4F7C8966D7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DJ119"/>
  <sheetViews>
    <sheetView view="pageBreakPreview" zoomScale="80" zoomScaleNormal="85" zoomScaleSheetLayoutView="80" workbookViewId="0">
      <selection activeCell="C11" sqref="C11:C13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114" s="13" customFormat="1" ht="17.100000000000001" customHeight="1" x14ac:dyDescent="0.35">
      <c r="A1" s="12"/>
      <c r="B1" s="12"/>
      <c r="C1" s="82" t="s">
        <v>0</v>
      </c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 t="s">
        <v>0</v>
      </c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 t="s">
        <v>0</v>
      </c>
      <c r="AJ1" s="82"/>
      <c r="AK1" s="82"/>
      <c r="AL1" s="82"/>
      <c r="AM1" s="82"/>
      <c r="AN1" s="82"/>
      <c r="AO1" s="82"/>
      <c r="AP1" s="82"/>
      <c r="AQ1" s="82"/>
      <c r="AR1" s="82"/>
      <c r="AS1" s="82"/>
      <c r="AT1" s="82"/>
      <c r="AU1" s="82"/>
      <c r="AV1" s="82"/>
      <c r="AW1" s="82"/>
      <c r="AX1" s="82"/>
      <c r="AY1" s="82" t="s">
        <v>0</v>
      </c>
      <c r="AZ1" s="82"/>
      <c r="BA1" s="82"/>
      <c r="BB1" s="82"/>
      <c r="BC1" s="82"/>
      <c r="BD1" s="82"/>
      <c r="BE1" s="82"/>
      <c r="BF1" s="82"/>
      <c r="BG1" s="82"/>
      <c r="BH1" s="82"/>
      <c r="BI1" s="82"/>
      <c r="BJ1" s="82"/>
      <c r="BK1" s="82"/>
      <c r="BL1" s="82"/>
      <c r="BM1" s="82"/>
      <c r="BN1" s="82"/>
      <c r="BO1" s="82" t="s">
        <v>0</v>
      </c>
      <c r="BP1" s="82"/>
      <c r="BQ1" s="82"/>
      <c r="BR1" s="82"/>
      <c r="BS1" s="82"/>
      <c r="BT1" s="82"/>
      <c r="BU1" s="82"/>
      <c r="BV1" s="82"/>
      <c r="BW1" s="82"/>
      <c r="BX1" s="82"/>
      <c r="BY1" s="82"/>
      <c r="BZ1" s="82"/>
      <c r="CA1" s="82"/>
      <c r="CB1" s="82"/>
      <c r="CC1" s="82"/>
      <c r="CD1" s="82"/>
      <c r="CE1" s="82" t="s">
        <v>0</v>
      </c>
      <c r="CF1" s="82"/>
      <c r="CG1" s="82"/>
      <c r="CH1" s="82"/>
      <c r="CI1" s="82"/>
      <c r="CJ1" s="82"/>
      <c r="CK1" s="82"/>
      <c r="CL1" s="82"/>
      <c r="CM1" s="82"/>
      <c r="CN1" s="82"/>
      <c r="CO1" s="82"/>
      <c r="CP1" s="82"/>
      <c r="CQ1" s="82"/>
      <c r="CR1" s="82"/>
      <c r="CS1" s="82"/>
      <c r="CT1" s="82"/>
    </row>
    <row r="2" spans="1:114" s="13" customFormat="1" ht="17.100000000000001" customHeight="1" x14ac:dyDescent="0.35">
      <c r="A2" s="12"/>
      <c r="B2" s="12"/>
      <c r="C2" s="83" t="s">
        <v>1</v>
      </c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 t="s">
        <v>1</v>
      </c>
      <c r="T2" s="83"/>
      <c r="U2" s="83"/>
      <c r="V2" s="83"/>
      <c r="W2" s="83"/>
      <c r="X2" s="83"/>
      <c r="Y2" s="83"/>
      <c r="Z2" s="83"/>
      <c r="AA2" s="83"/>
      <c r="AB2" s="83"/>
      <c r="AC2" s="83"/>
      <c r="AD2" s="83"/>
      <c r="AE2" s="83"/>
      <c r="AF2" s="83"/>
      <c r="AG2" s="83"/>
      <c r="AH2" s="83"/>
      <c r="AI2" s="83" t="s">
        <v>1</v>
      </c>
      <c r="AJ2" s="83"/>
      <c r="AK2" s="83"/>
      <c r="AL2" s="83"/>
      <c r="AM2" s="83"/>
      <c r="AN2" s="83"/>
      <c r="AO2" s="83"/>
      <c r="AP2" s="83"/>
      <c r="AQ2" s="83"/>
      <c r="AR2" s="83"/>
      <c r="AS2" s="83"/>
      <c r="AT2" s="83"/>
      <c r="AU2" s="83"/>
      <c r="AV2" s="83"/>
      <c r="AW2" s="83"/>
      <c r="AX2" s="83"/>
      <c r="AY2" s="83" t="s">
        <v>1</v>
      </c>
      <c r="AZ2" s="83"/>
      <c r="BA2" s="83"/>
      <c r="BB2" s="83"/>
      <c r="BC2" s="83"/>
      <c r="BD2" s="83"/>
      <c r="BE2" s="83"/>
      <c r="BF2" s="83"/>
      <c r="BG2" s="83"/>
      <c r="BH2" s="83"/>
      <c r="BI2" s="83"/>
      <c r="BJ2" s="83"/>
      <c r="BK2" s="83"/>
      <c r="BL2" s="83"/>
      <c r="BM2" s="83"/>
      <c r="BN2" s="83"/>
      <c r="BO2" s="83" t="s">
        <v>1</v>
      </c>
      <c r="BP2" s="83"/>
      <c r="BQ2" s="83"/>
      <c r="BR2" s="83"/>
      <c r="BS2" s="83"/>
      <c r="BT2" s="83"/>
      <c r="BU2" s="83"/>
      <c r="BV2" s="83"/>
      <c r="BW2" s="83"/>
      <c r="BX2" s="83"/>
      <c r="BY2" s="83"/>
      <c r="BZ2" s="83"/>
      <c r="CA2" s="83"/>
      <c r="CB2" s="83"/>
      <c r="CC2" s="83"/>
      <c r="CD2" s="83"/>
      <c r="CE2" s="83" t="s">
        <v>1</v>
      </c>
      <c r="CF2" s="83"/>
      <c r="CG2" s="83"/>
      <c r="CH2" s="83"/>
      <c r="CI2" s="83"/>
      <c r="CJ2" s="83"/>
      <c r="CK2" s="83"/>
      <c r="CL2" s="83"/>
      <c r="CM2" s="83"/>
      <c r="CN2" s="83"/>
      <c r="CO2" s="83"/>
      <c r="CP2" s="83"/>
      <c r="CQ2" s="83"/>
      <c r="CR2" s="83"/>
      <c r="CS2" s="83"/>
      <c r="CT2" s="83"/>
    </row>
    <row r="3" spans="1:114" s="13" customFormat="1" ht="17.100000000000001" customHeight="1" x14ac:dyDescent="0.35">
      <c r="A3" s="14"/>
      <c r="B3" s="14"/>
      <c r="C3" s="83" t="s">
        <v>127</v>
      </c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 t="s">
        <v>127</v>
      </c>
      <c r="T3" s="83"/>
      <c r="U3" s="83"/>
      <c r="V3" s="83"/>
      <c r="W3" s="83"/>
      <c r="X3" s="83"/>
      <c r="Y3" s="83"/>
      <c r="Z3" s="83"/>
      <c r="AA3" s="83"/>
      <c r="AB3" s="83"/>
      <c r="AC3" s="83"/>
      <c r="AD3" s="83"/>
      <c r="AE3" s="83"/>
      <c r="AF3" s="83"/>
      <c r="AG3" s="83"/>
      <c r="AH3" s="83"/>
      <c r="AI3" s="83" t="s">
        <v>127</v>
      </c>
      <c r="AJ3" s="83"/>
      <c r="AK3" s="83"/>
      <c r="AL3" s="83"/>
      <c r="AM3" s="83"/>
      <c r="AN3" s="83"/>
      <c r="AO3" s="83"/>
      <c r="AP3" s="83"/>
      <c r="AQ3" s="83"/>
      <c r="AR3" s="83"/>
      <c r="AS3" s="83"/>
      <c r="AT3" s="83"/>
      <c r="AU3" s="83"/>
      <c r="AV3" s="83"/>
      <c r="AW3" s="83"/>
      <c r="AX3" s="83"/>
      <c r="AY3" s="83" t="s">
        <v>127</v>
      </c>
      <c r="AZ3" s="83"/>
      <c r="BA3" s="83"/>
      <c r="BB3" s="83"/>
      <c r="BC3" s="83"/>
      <c r="BD3" s="83"/>
      <c r="BE3" s="83"/>
      <c r="BF3" s="83"/>
      <c r="BG3" s="83"/>
      <c r="BH3" s="83"/>
      <c r="BI3" s="83"/>
      <c r="BJ3" s="83"/>
      <c r="BK3" s="83"/>
      <c r="BL3" s="83"/>
      <c r="BM3" s="83"/>
      <c r="BN3" s="83"/>
      <c r="BO3" s="83" t="s">
        <v>127</v>
      </c>
      <c r="BP3" s="83"/>
      <c r="BQ3" s="83"/>
      <c r="BR3" s="83"/>
      <c r="BS3" s="83"/>
      <c r="BT3" s="83"/>
      <c r="BU3" s="83"/>
      <c r="BV3" s="83"/>
      <c r="BW3" s="83"/>
      <c r="BX3" s="83"/>
      <c r="BY3" s="83"/>
      <c r="BZ3" s="83"/>
      <c r="CA3" s="83"/>
      <c r="CB3" s="83"/>
      <c r="CC3" s="83"/>
      <c r="CD3" s="83"/>
      <c r="CE3" s="83" t="s">
        <v>127</v>
      </c>
      <c r="CF3" s="83"/>
      <c r="CG3" s="83"/>
      <c r="CH3" s="83"/>
      <c r="CI3" s="83"/>
      <c r="CJ3" s="83"/>
      <c r="CK3" s="83"/>
      <c r="CL3" s="83"/>
      <c r="CM3" s="83"/>
      <c r="CN3" s="83"/>
      <c r="CO3" s="83"/>
      <c r="CP3" s="83"/>
      <c r="CQ3" s="83"/>
      <c r="CR3" s="83"/>
      <c r="CS3" s="83"/>
      <c r="CT3" s="83"/>
    </row>
    <row r="4" spans="1:114" s="13" customFormat="1" ht="17.100000000000001" customHeight="1" x14ac:dyDescent="0.35">
      <c r="A4" s="15"/>
      <c r="B4" s="15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  <c r="AC4" s="83"/>
      <c r="AD4" s="83"/>
      <c r="AE4" s="83"/>
      <c r="AF4" s="83"/>
      <c r="AG4" s="83"/>
      <c r="AH4" s="83"/>
      <c r="AI4" s="83"/>
      <c r="AJ4" s="83"/>
      <c r="AK4" s="83"/>
      <c r="AL4" s="83"/>
      <c r="AM4" s="83"/>
      <c r="AN4" s="83"/>
      <c r="AO4" s="83"/>
      <c r="AP4" s="83"/>
      <c r="AQ4" s="83"/>
      <c r="AR4" s="83"/>
      <c r="AS4" s="83"/>
      <c r="AT4" s="83"/>
      <c r="AU4" s="83"/>
      <c r="AV4" s="83"/>
      <c r="AW4" s="83"/>
      <c r="AX4" s="83"/>
      <c r="AY4" s="83"/>
      <c r="AZ4" s="83"/>
      <c r="BA4" s="83"/>
      <c r="BB4" s="83"/>
      <c r="BC4" s="83"/>
      <c r="BD4" s="83"/>
      <c r="BE4" s="83"/>
      <c r="BF4" s="83"/>
      <c r="BG4" s="83"/>
      <c r="BH4" s="83"/>
      <c r="BI4" s="83"/>
      <c r="BJ4" s="83"/>
      <c r="BK4" s="83"/>
      <c r="BL4" s="83"/>
      <c r="BM4" s="83"/>
      <c r="BN4" s="83"/>
      <c r="BO4" s="83"/>
      <c r="BP4" s="83"/>
      <c r="BQ4" s="83"/>
      <c r="BR4" s="83"/>
      <c r="BS4" s="83"/>
      <c r="BT4" s="83"/>
      <c r="BU4" s="83"/>
      <c r="BV4" s="83"/>
      <c r="BW4" s="83"/>
      <c r="BX4" s="83"/>
      <c r="BY4" s="83"/>
      <c r="BZ4" s="83"/>
      <c r="CA4" s="83"/>
      <c r="CB4" s="83"/>
      <c r="CC4" s="83"/>
      <c r="CD4" s="83"/>
      <c r="CE4" s="83"/>
      <c r="CF4" s="83"/>
      <c r="CG4" s="83"/>
      <c r="CH4" s="83"/>
      <c r="CI4" s="83"/>
      <c r="CJ4" s="83"/>
      <c r="CK4" s="83"/>
      <c r="CL4" s="83"/>
      <c r="CM4" s="83"/>
      <c r="CN4" s="83"/>
      <c r="CO4" s="83"/>
      <c r="CP4" s="83"/>
      <c r="CQ4" s="83"/>
      <c r="CR4" s="83"/>
      <c r="CS4" s="83"/>
      <c r="CT4" s="83"/>
    </row>
    <row r="5" spans="1:114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114" s="13" customFormat="1" ht="17.100000000000001" customHeight="1" x14ac:dyDescent="0.35">
      <c r="A6" s="17"/>
      <c r="B6" s="17"/>
      <c r="C6" s="79" t="s">
        <v>2</v>
      </c>
      <c r="D6" s="79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42</v>
      </c>
      <c r="O6" s="23"/>
      <c r="P6" s="23"/>
      <c r="Q6" s="23"/>
      <c r="R6" s="19"/>
      <c r="S6" s="79" t="s">
        <v>2</v>
      </c>
      <c r="T6" s="79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42</v>
      </c>
      <c r="AE6" s="23"/>
      <c r="AF6" s="23"/>
      <c r="AG6" s="23"/>
      <c r="AH6" s="19"/>
      <c r="AI6" s="79" t="s">
        <v>2</v>
      </c>
      <c r="AJ6" s="79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42</v>
      </c>
      <c r="AU6" s="23"/>
      <c r="AV6" s="23"/>
      <c r="AW6" s="23"/>
      <c r="AX6" s="19"/>
      <c r="AY6" s="79" t="s">
        <v>2</v>
      </c>
      <c r="AZ6" s="79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42</v>
      </c>
      <c r="BK6" s="23"/>
      <c r="BL6" s="23"/>
      <c r="BM6" s="23"/>
      <c r="BN6" s="19"/>
      <c r="BO6" s="79" t="s">
        <v>2</v>
      </c>
      <c r="BP6" s="79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2" t="s">
        <v>42</v>
      </c>
      <c r="CA6" s="23"/>
      <c r="CB6" s="23"/>
      <c r="CC6" s="23"/>
      <c r="CD6" s="19"/>
      <c r="CE6" s="79" t="s">
        <v>2</v>
      </c>
      <c r="CF6" s="79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42</v>
      </c>
      <c r="CQ6" s="23"/>
      <c r="CR6" s="23"/>
      <c r="CS6" s="23"/>
      <c r="CT6" s="19"/>
    </row>
    <row r="7" spans="1:114" s="13" customFormat="1" ht="17.100000000000001" customHeight="1" x14ac:dyDescent="0.35">
      <c r="A7" s="17"/>
      <c r="B7" s="17"/>
      <c r="C7" s="79" t="s">
        <v>4</v>
      </c>
      <c r="D7" s="79"/>
      <c r="E7" s="18" t="s">
        <v>124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43</v>
      </c>
      <c r="O7" s="24"/>
      <c r="P7" s="24"/>
      <c r="Q7" s="24"/>
      <c r="R7" s="19"/>
      <c r="S7" s="79" t="s">
        <v>4</v>
      </c>
      <c r="T7" s="79"/>
      <c r="U7" s="18" t="s">
        <v>124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43</v>
      </c>
      <c r="AE7" s="24"/>
      <c r="AF7" s="24"/>
      <c r="AG7" s="24"/>
      <c r="AH7" s="19"/>
      <c r="AI7" s="79" t="s">
        <v>4</v>
      </c>
      <c r="AJ7" s="79"/>
      <c r="AK7" s="18" t="s">
        <v>124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43</v>
      </c>
      <c r="AU7" s="24"/>
      <c r="AV7" s="24"/>
      <c r="AW7" s="24"/>
      <c r="AX7" s="19"/>
      <c r="AY7" s="79" t="s">
        <v>4</v>
      </c>
      <c r="AZ7" s="79"/>
      <c r="BA7" s="18" t="s">
        <v>124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43</v>
      </c>
      <c r="BK7" s="24"/>
      <c r="BL7" s="24"/>
      <c r="BM7" s="24"/>
      <c r="BN7" s="19"/>
      <c r="BO7" s="79" t="s">
        <v>4</v>
      </c>
      <c r="BP7" s="79"/>
      <c r="BQ7" s="18" t="s">
        <v>124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43</v>
      </c>
      <c r="CA7" s="24"/>
      <c r="CB7" s="24"/>
      <c r="CC7" s="24"/>
      <c r="CD7" s="19"/>
      <c r="CE7" s="79" t="s">
        <v>4</v>
      </c>
      <c r="CF7" s="79"/>
      <c r="CG7" s="18" t="s">
        <v>124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43</v>
      </c>
      <c r="CQ7" s="24"/>
      <c r="CR7" s="24"/>
      <c r="CS7" s="24"/>
      <c r="CT7" s="19"/>
    </row>
    <row r="8" spans="1:114" s="13" customFormat="1" ht="17.100000000000001" customHeight="1" x14ac:dyDescent="0.35">
      <c r="A8" s="17"/>
      <c r="B8" s="17"/>
      <c r="C8" s="79" t="s">
        <v>6</v>
      </c>
      <c r="D8" s="79"/>
      <c r="E8" s="21" t="s">
        <v>120</v>
      </c>
      <c r="F8" s="19"/>
      <c r="G8" s="20"/>
      <c r="H8" s="20"/>
      <c r="I8" s="20"/>
      <c r="J8" s="19"/>
      <c r="K8" s="19"/>
      <c r="L8" s="80" t="s">
        <v>26</v>
      </c>
      <c r="M8" s="80"/>
      <c r="N8" s="25" t="s">
        <v>35</v>
      </c>
      <c r="O8" s="25"/>
      <c r="P8" s="25"/>
      <c r="Q8" s="25"/>
      <c r="R8" s="19"/>
      <c r="S8" s="79" t="s">
        <v>6</v>
      </c>
      <c r="T8" s="79"/>
      <c r="U8" s="21" t="s">
        <v>120</v>
      </c>
      <c r="V8" s="19"/>
      <c r="W8" s="20"/>
      <c r="X8" s="20"/>
      <c r="Y8" s="20"/>
      <c r="Z8" s="19"/>
      <c r="AA8" s="19"/>
      <c r="AB8" s="80" t="s">
        <v>26</v>
      </c>
      <c r="AC8" s="80"/>
      <c r="AD8" s="25" t="s">
        <v>35</v>
      </c>
      <c r="AE8" s="25"/>
      <c r="AF8" s="25"/>
      <c r="AG8" s="25"/>
      <c r="AH8" s="19"/>
      <c r="AI8" s="79" t="s">
        <v>6</v>
      </c>
      <c r="AJ8" s="79"/>
      <c r="AK8" s="21" t="s">
        <v>120</v>
      </c>
      <c r="AL8" s="19"/>
      <c r="AM8" s="20"/>
      <c r="AN8" s="20"/>
      <c r="AO8" s="20"/>
      <c r="AP8" s="19"/>
      <c r="AQ8" s="19"/>
      <c r="AR8" s="80" t="s">
        <v>26</v>
      </c>
      <c r="AS8" s="80"/>
      <c r="AT8" s="25" t="s">
        <v>35</v>
      </c>
      <c r="AU8" s="25"/>
      <c r="AV8" s="25"/>
      <c r="AW8" s="25"/>
      <c r="AX8" s="19"/>
      <c r="AY8" s="79" t="s">
        <v>6</v>
      </c>
      <c r="AZ8" s="79"/>
      <c r="BA8" s="21" t="s">
        <v>120</v>
      </c>
      <c r="BB8" s="19"/>
      <c r="BC8" s="20"/>
      <c r="BD8" s="20"/>
      <c r="BE8" s="20"/>
      <c r="BF8" s="19"/>
      <c r="BG8" s="19"/>
      <c r="BH8" s="80" t="s">
        <v>26</v>
      </c>
      <c r="BI8" s="80"/>
      <c r="BJ8" s="25" t="s">
        <v>35</v>
      </c>
      <c r="BK8" s="25"/>
      <c r="BL8" s="25"/>
      <c r="BM8" s="25"/>
      <c r="BN8" s="19"/>
      <c r="BO8" s="79" t="s">
        <v>6</v>
      </c>
      <c r="BP8" s="79"/>
      <c r="BQ8" s="21" t="s">
        <v>120</v>
      </c>
      <c r="BR8" s="19"/>
      <c r="BS8" s="20"/>
      <c r="BT8" s="20"/>
      <c r="BU8" s="20"/>
      <c r="BV8" s="19"/>
      <c r="BW8" s="19"/>
      <c r="BX8" s="80" t="s">
        <v>26</v>
      </c>
      <c r="BY8" s="80"/>
      <c r="BZ8" s="25" t="s">
        <v>35</v>
      </c>
      <c r="CA8" s="25"/>
      <c r="CB8" s="25"/>
      <c r="CC8" s="25"/>
      <c r="CD8" s="19"/>
      <c r="CE8" s="79" t="s">
        <v>6</v>
      </c>
      <c r="CF8" s="79"/>
      <c r="CG8" s="21" t="s">
        <v>120</v>
      </c>
      <c r="CH8" s="19"/>
      <c r="CI8" s="20"/>
      <c r="CJ8" s="20"/>
      <c r="CK8" s="20"/>
      <c r="CL8" s="19"/>
      <c r="CM8" s="19"/>
      <c r="CN8" s="80" t="s">
        <v>26</v>
      </c>
      <c r="CO8" s="80"/>
      <c r="CP8" s="25" t="s">
        <v>35</v>
      </c>
      <c r="CQ8" s="25"/>
      <c r="CR8" s="25"/>
      <c r="CS8" s="25"/>
      <c r="CT8" s="19"/>
    </row>
    <row r="9" spans="1:114" s="33" customFormat="1" ht="17.100000000000001" customHeight="1" x14ac:dyDescent="0.3">
      <c r="A9" s="28"/>
      <c r="B9" s="28"/>
      <c r="C9" s="81" t="s">
        <v>7</v>
      </c>
      <c r="D9" s="81"/>
      <c r="E9" s="29" t="s">
        <v>131</v>
      </c>
      <c r="F9" s="30"/>
      <c r="G9" s="31"/>
      <c r="H9" s="31"/>
      <c r="I9" s="31"/>
      <c r="J9" s="31"/>
      <c r="K9" s="31"/>
      <c r="L9" s="80"/>
      <c r="M9" s="80"/>
      <c r="N9" s="30"/>
      <c r="O9" s="30"/>
      <c r="P9" s="30"/>
      <c r="Q9" s="30"/>
      <c r="R9" s="30"/>
      <c r="S9" s="81" t="s">
        <v>7</v>
      </c>
      <c r="T9" s="81"/>
      <c r="U9" s="29" t="s">
        <v>131</v>
      </c>
      <c r="V9" s="30"/>
      <c r="W9" s="31"/>
      <c r="X9" s="31"/>
      <c r="Y9" s="31"/>
      <c r="Z9" s="31"/>
      <c r="AA9" s="31"/>
      <c r="AB9" s="80"/>
      <c r="AC9" s="80"/>
      <c r="AD9" s="30"/>
      <c r="AE9" s="30"/>
      <c r="AF9" s="30"/>
      <c r="AG9" s="30"/>
      <c r="AH9" s="30"/>
      <c r="AI9" s="81" t="s">
        <v>7</v>
      </c>
      <c r="AJ9" s="81"/>
      <c r="AK9" s="29" t="s">
        <v>131</v>
      </c>
      <c r="AL9" s="30"/>
      <c r="AM9" s="31"/>
      <c r="AN9" s="31"/>
      <c r="AO9" s="31"/>
      <c r="AP9" s="31"/>
      <c r="AQ9" s="31"/>
      <c r="AR9" s="80"/>
      <c r="AS9" s="80"/>
      <c r="AT9" s="30"/>
      <c r="AU9" s="30"/>
      <c r="AV9" s="30"/>
      <c r="AW9" s="30"/>
      <c r="AX9" s="30"/>
      <c r="AY9" s="81" t="s">
        <v>7</v>
      </c>
      <c r="AZ9" s="81"/>
      <c r="BA9" s="29" t="s">
        <v>131</v>
      </c>
      <c r="BB9" s="30"/>
      <c r="BC9" s="31"/>
      <c r="BD9" s="31"/>
      <c r="BE9" s="31"/>
      <c r="BF9" s="31"/>
      <c r="BG9" s="31"/>
      <c r="BH9" s="80"/>
      <c r="BI9" s="80"/>
      <c r="BJ9" s="30"/>
      <c r="BK9" s="30"/>
      <c r="BL9" s="30"/>
      <c r="BM9" s="30"/>
      <c r="BN9" s="30"/>
      <c r="BO9" s="81" t="s">
        <v>7</v>
      </c>
      <c r="BP9" s="81"/>
      <c r="BQ9" s="29" t="s">
        <v>131</v>
      </c>
      <c r="BR9" s="30"/>
      <c r="BS9" s="31"/>
      <c r="BT9" s="31"/>
      <c r="BU9" s="31"/>
      <c r="BV9" s="31"/>
      <c r="BW9" s="31"/>
      <c r="BX9" s="80"/>
      <c r="BY9" s="80"/>
      <c r="BZ9" s="30"/>
      <c r="CA9" s="30"/>
      <c r="CB9" s="30"/>
      <c r="CC9" s="30"/>
      <c r="CD9" s="30"/>
      <c r="CE9" s="81" t="s">
        <v>7</v>
      </c>
      <c r="CF9" s="81"/>
      <c r="CG9" s="29" t="s">
        <v>131</v>
      </c>
      <c r="CH9" s="30"/>
      <c r="CI9" s="31"/>
      <c r="CJ9" s="31"/>
      <c r="CK9" s="31"/>
      <c r="CL9" s="31"/>
      <c r="CM9" s="31"/>
      <c r="CN9" s="80"/>
      <c r="CO9" s="80"/>
      <c r="CP9" s="30"/>
      <c r="CQ9" s="30"/>
      <c r="CR9" s="30"/>
      <c r="CS9" s="30"/>
      <c r="CT9" s="30"/>
    </row>
    <row r="10" spans="1:114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</row>
    <row r="11" spans="1:114" ht="17.100000000000001" customHeight="1" x14ac:dyDescent="0.3">
      <c r="A11" s="91" t="s">
        <v>122</v>
      </c>
      <c r="B11" s="92"/>
      <c r="C11" s="34">
        <v>43189</v>
      </c>
      <c r="D11" s="34">
        <v>43190</v>
      </c>
      <c r="E11" s="34">
        <v>43191</v>
      </c>
      <c r="F11" s="34">
        <v>43192</v>
      </c>
      <c r="G11" s="34">
        <v>43193</v>
      </c>
      <c r="H11" s="34">
        <v>43194</v>
      </c>
      <c r="I11" s="34">
        <v>43195</v>
      </c>
      <c r="J11" s="34">
        <v>43196</v>
      </c>
      <c r="K11" s="34">
        <v>43197</v>
      </c>
      <c r="L11" s="34">
        <v>43198</v>
      </c>
      <c r="M11" s="34">
        <v>43199</v>
      </c>
      <c r="N11" s="34">
        <v>43200</v>
      </c>
      <c r="O11" s="34">
        <v>43201</v>
      </c>
      <c r="P11" s="34">
        <v>43202</v>
      </c>
      <c r="Q11" s="34">
        <v>43203</v>
      </c>
      <c r="R11" s="34">
        <v>43204</v>
      </c>
      <c r="S11" s="34">
        <v>43205</v>
      </c>
      <c r="T11" s="34">
        <v>43206</v>
      </c>
      <c r="U11" s="34">
        <v>43207</v>
      </c>
      <c r="V11" s="34">
        <v>43208</v>
      </c>
      <c r="W11" s="34">
        <v>43209</v>
      </c>
      <c r="X11" s="34">
        <v>43210</v>
      </c>
      <c r="Y11" s="34">
        <v>43211</v>
      </c>
      <c r="Z11" s="34">
        <v>43212</v>
      </c>
      <c r="AA11" s="34">
        <v>43213</v>
      </c>
      <c r="AB11" s="34">
        <v>43214</v>
      </c>
      <c r="AC11" s="34">
        <v>43215</v>
      </c>
      <c r="AD11" s="34">
        <v>43216</v>
      </c>
      <c r="AE11" s="34">
        <v>43217</v>
      </c>
      <c r="AF11" s="34">
        <v>43218</v>
      </c>
      <c r="AG11" s="34">
        <v>43219</v>
      </c>
      <c r="AH11" s="34">
        <v>43220</v>
      </c>
      <c r="AI11" s="34">
        <v>43221</v>
      </c>
      <c r="AJ11" s="34">
        <v>43222</v>
      </c>
      <c r="AK11" s="34">
        <v>43223</v>
      </c>
      <c r="AL11" s="34">
        <v>43224</v>
      </c>
      <c r="AM11" s="34">
        <v>43225</v>
      </c>
      <c r="AN11" s="34">
        <v>43226</v>
      </c>
      <c r="AO11" s="34">
        <v>43227</v>
      </c>
      <c r="AP11" s="34">
        <v>43228</v>
      </c>
      <c r="AQ11" s="34">
        <v>43229</v>
      </c>
      <c r="AR11" s="34">
        <v>43230</v>
      </c>
      <c r="AS11" s="34">
        <v>43231</v>
      </c>
      <c r="AT11" s="34">
        <v>43232</v>
      </c>
      <c r="AU11" s="34">
        <v>43233</v>
      </c>
      <c r="AV11" s="34">
        <v>43234</v>
      </c>
      <c r="AW11" s="34">
        <v>43235</v>
      </c>
      <c r="AX11" s="34">
        <v>43236</v>
      </c>
      <c r="AY11" s="34">
        <v>43237</v>
      </c>
      <c r="AZ11" s="34">
        <v>43238</v>
      </c>
      <c r="BA11" s="34">
        <v>43239</v>
      </c>
      <c r="BB11" s="34">
        <v>43240</v>
      </c>
      <c r="BC11" s="34">
        <v>43241</v>
      </c>
      <c r="BD11" s="34">
        <v>43242</v>
      </c>
      <c r="BE11" s="34">
        <v>43243</v>
      </c>
      <c r="BF11" s="34">
        <v>43244</v>
      </c>
      <c r="BG11" s="34">
        <v>43245</v>
      </c>
      <c r="BH11" s="34">
        <v>43246</v>
      </c>
      <c r="BI11" s="34">
        <v>43247</v>
      </c>
      <c r="BJ11" s="34">
        <v>43248</v>
      </c>
      <c r="BK11" s="34">
        <v>43249</v>
      </c>
      <c r="BL11" s="34">
        <v>43250</v>
      </c>
      <c r="BM11" s="34">
        <v>43251</v>
      </c>
      <c r="BN11" s="34">
        <v>43252</v>
      </c>
      <c r="BO11" s="34">
        <v>43253</v>
      </c>
      <c r="BP11" s="34">
        <v>43254</v>
      </c>
      <c r="BQ11" s="34">
        <v>43255</v>
      </c>
      <c r="BR11" s="34">
        <v>43256</v>
      </c>
      <c r="BS11" s="34">
        <v>43257</v>
      </c>
      <c r="BT11" s="34">
        <v>43258</v>
      </c>
      <c r="BU11" s="34">
        <v>43259</v>
      </c>
      <c r="BV11" s="34">
        <v>43260</v>
      </c>
      <c r="BW11" s="34">
        <v>43261</v>
      </c>
      <c r="BX11" s="34">
        <v>43262</v>
      </c>
      <c r="BY11" s="34">
        <v>43263</v>
      </c>
      <c r="BZ11" s="34">
        <v>43264</v>
      </c>
      <c r="CA11" s="34">
        <v>43265</v>
      </c>
      <c r="CB11" s="34">
        <v>43266</v>
      </c>
      <c r="CC11" s="34">
        <v>43267</v>
      </c>
      <c r="CD11" s="34">
        <v>43268</v>
      </c>
      <c r="CE11" s="34">
        <v>43269</v>
      </c>
      <c r="CF11" s="34">
        <v>43270</v>
      </c>
      <c r="CG11" s="34">
        <v>43271</v>
      </c>
      <c r="CH11" s="34">
        <v>43272</v>
      </c>
      <c r="CI11" s="34">
        <v>43273</v>
      </c>
      <c r="CJ11" s="34">
        <v>43274</v>
      </c>
      <c r="CK11" s="34">
        <v>43275</v>
      </c>
      <c r="CL11" s="34">
        <v>43276</v>
      </c>
      <c r="CM11" s="34">
        <v>43277</v>
      </c>
      <c r="CN11" s="34">
        <v>43278</v>
      </c>
      <c r="CO11" s="34">
        <v>43279</v>
      </c>
      <c r="CP11" s="34">
        <v>43280</v>
      </c>
      <c r="CQ11" s="34">
        <v>43281</v>
      </c>
      <c r="CR11" s="34">
        <v>43282</v>
      </c>
    </row>
    <row r="12" spans="1:114" ht="17.100000000000001" customHeight="1" x14ac:dyDescent="0.3">
      <c r="A12" s="93"/>
      <c r="B12" s="92"/>
      <c r="C12" s="35">
        <v>43189</v>
      </c>
      <c r="D12" s="35">
        <v>43190</v>
      </c>
      <c r="E12" s="35">
        <v>43191</v>
      </c>
      <c r="F12" s="35">
        <v>43192</v>
      </c>
      <c r="G12" s="35">
        <v>43193</v>
      </c>
      <c r="H12" s="35">
        <v>43194</v>
      </c>
      <c r="I12" s="35">
        <v>43195</v>
      </c>
      <c r="J12" s="35">
        <v>43196</v>
      </c>
      <c r="K12" s="35">
        <v>43197</v>
      </c>
      <c r="L12" s="35">
        <v>43198</v>
      </c>
      <c r="M12" s="35">
        <v>43199</v>
      </c>
      <c r="N12" s="35">
        <v>43200</v>
      </c>
      <c r="O12" s="35">
        <v>43201</v>
      </c>
      <c r="P12" s="35">
        <v>43202</v>
      </c>
      <c r="Q12" s="35">
        <v>43203</v>
      </c>
      <c r="R12" s="35">
        <v>43204</v>
      </c>
      <c r="S12" s="35">
        <v>43205</v>
      </c>
      <c r="T12" s="35">
        <v>43206</v>
      </c>
      <c r="U12" s="35">
        <v>43207</v>
      </c>
      <c r="V12" s="35">
        <v>43208</v>
      </c>
      <c r="W12" s="35">
        <v>43209</v>
      </c>
      <c r="X12" s="35">
        <v>43210</v>
      </c>
      <c r="Y12" s="35">
        <v>43211</v>
      </c>
      <c r="Z12" s="35">
        <v>43212</v>
      </c>
      <c r="AA12" s="35">
        <v>43213</v>
      </c>
      <c r="AB12" s="35">
        <v>43214</v>
      </c>
      <c r="AC12" s="35">
        <v>43215</v>
      </c>
      <c r="AD12" s="35">
        <v>43216</v>
      </c>
      <c r="AE12" s="35">
        <v>43217</v>
      </c>
      <c r="AF12" s="35">
        <v>43218</v>
      </c>
      <c r="AG12" s="35">
        <v>43219</v>
      </c>
      <c r="AH12" s="35">
        <v>43220</v>
      </c>
      <c r="AI12" s="35">
        <v>43221</v>
      </c>
      <c r="AJ12" s="35">
        <v>43222</v>
      </c>
      <c r="AK12" s="35">
        <v>43223</v>
      </c>
      <c r="AL12" s="35">
        <v>43224</v>
      </c>
      <c r="AM12" s="35">
        <v>43225</v>
      </c>
      <c r="AN12" s="35">
        <v>43226</v>
      </c>
      <c r="AO12" s="35">
        <v>43227</v>
      </c>
      <c r="AP12" s="35">
        <v>43228</v>
      </c>
      <c r="AQ12" s="35">
        <v>43229</v>
      </c>
      <c r="AR12" s="35">
        <v>43230</v>
      </c>
      <c r="AS12" s="35">
        <v>43231</v>
      </c>
      <c r="AT12" s="35">
        <v>43232</v>
      </c>
      <c r="AU12" s="35">
        <v>43233</v>
      </c>
      <c r="AV12" s="35">
        <v>43234</v>
      </c>
      <c r="AW12" s="35">
        <v>43235</v>
      </c>
      <c r="AX12" s="35">
        <v>43236</v>
      </c>
      <c r="AY12" s="35">
        <v>43237</v>
      </c>
      <c r="AZ12" s="35">
        <v>43238</v>
      </c>
      <c r="BA12" s="35">
        <v>43239</v>
      </c>
      <c r="BB12" s="35">
        <v>43240</v>
      </c>
      <c r="BC12" s="35">
        <v>43241</v>
      </c>
      <c r="BD12" s="35">
        <v>43242</v>
      </c>
      <c r="BE12" s="35">
        <v>43243</v>
      </c>
      <c r="BF12" s="35">
        <v>43244</v>
      </c>
      <c r="BG12" s="35">
        <v>43245</v>
      </c>
      <c r="BH12" s="35">
        <v>43246</v>
      </c>
      <c r="BI12" s="35">
        <v>43247</v>
      </c>
      <c r="BJ12" s="35">
        <v>43248</v>
      </c>
      <c r="BK12" s="35">
        <v>43249</v>
      </c>
      <c r="BL12" s="35">
        <v>43250</v>
      </c>
      <c r="BM12" s="35">
        <v>43251</v>
      </c>
      <c r="BN12" s="35">
        <v>43252</v>
      </c>
      <c r="BO12" s="35">
        <v>43253</v>
      </c>
      <c r="BP12" s="35">
        <v>43254</v>
      </c>
      <c r="BQ12" s="35">
        <v>43255</v>
      </c>
      <c r="BR12" s="35">
        <v>43256</v>
      </c>
      <c r="BS12" s="35">
        <v>43257</v>
      </c>
      <c r="BT12" s="35">
        <v>43258</v>
      </c>
      <c r="BU12" s="35">
        <v>43259</v>
      </c>
      <c r="BV12" s="35">
        <v>43260</v>
      </c>
      <c r="BW12" s="35">
        <v>43261</v>
      </c>
      <c r="BX12" s="35">
        <v>43262</v>
      </c>
      <c r="BY12" s="35">
        <v>43263</v>
      </c>
      <c r="BZ12" s="35">
        <v>43264</v>
      </c>
      <c r="CA12" s="35">
        <v>43265</v>
      </c>
      <c r="CB12" s="35">
        <v>43266</v>
      </c>
      <c r="CC12" s="35">
        <v>43267</v>
      </c>
      <c r="CD12" s="35">
        <v>43268</v>
      </c>
      <c r="CE12" s="35">
        <v>43269</v>
      </c>
      <c r="CF12" s="35">
        <v>43270</v>
      </c>
      <c r="CG12" s="35">
        <v>43271</v>
      </c>
      <c r="CH12" s="35">
        <v>43272</v>
      </c>
      <c r="CI12" s="35">
        <v>43273</v>
      </c>
      <c r="CJ12" s="35">
        <v>43274</v>
      </c>
      <c r="CK12" s="35">
        <v>43275</v>
      </c>
      <c r="CL12" s="35">
        <v>43276</v>
      </c>
      <c r="CM12" s="35">
        <v>43277</v>
      </c>
      <c r="CN12" s="35">
        <v>43278</v>
      </c>
      <c r="CO12" s="35">
        <v>43279</v>
      </c>
      <c r="CP12" s="35">
        <v>43280</v>
      </c>
      <c r="CQ12" s="35">
        <v>43281</v>
      </c>
      <c r="CR12" s="35">
        <v>43282</v>
      </c>
    </row>
    <row r="13" spans="1:114" ht="17.100000000000001" customHeight="1" x14ac:dyDescent="0.3">
      <c r="A13" s="93"/>
      <c r="B13" s="92"/>
      <c r="C13" s="36">
        <v>43189</v>
      </c>
      <c r="D13" s="36">
        <v>43190</v>
      </c>
      <c r="E13" s="36">
        <v>43191</v>
      </c>
      <c r="F13" s="36">
        <v>43192</v>
      </c>
      <c r="G13" s="36">
        <v>43193</v>
      </c>
      <c r="H13" s="36">
        <v>43194</v>
      </c>
      <c r="I13" s="36">
        <v>43195</v>
      </c>
      <c r="J13" s="36">
        <v>43196</v>
      </c>
      <c r="K13" s="36">
        <v>43197</v>
      </c>
      <c r="L13" s="36">
        <v>43198</v>
      </c>
      <c r="M13" s="36">
        <v>43199</v>
      </c>
      <c r="N13" s="36">
        <v>43200</v>
      </c>
      <c r="O13" s="36">
        <v>43201</v>
      </c>
      <c r="P13" s="36">
        <v>43202</v>
      </c>
      <c r="Q13" s="36">
        <v>43203</v>
      </c>
      <c r="R13" s="36">
        <v>43204</v>
      </c>
      <c r="S13" s="36">
        <v>43205</v>
      </c>
      <c r="T13" s="36">
        <v>43206</v>
      </c>
      <c r="U13" s="36">
        <v>43207</v>
      </c>
      <c r="V13" s="36">
        <v>43208</v>
      </c>
      <c r="W13" s="36">
        <v>43209</v>
      </c>
      <c r="X13" s="36">
        <v>43210</v>
      </c>
      <c r="Y13" s="36">
        <v>43211</v>
      </c>
      <c r="Z13" s="36">
        <v>43212</v>
      </c>
      <c r="AA13" s="36">
        <v>43213</v>
      </c>
      <c r="AB13" s="36">
        <v>43214</v>
      </c>
      <c r="AC13" s="36">
        <v>43215</v>
      </c>
      <c r="AD13" s="36">
        <v>43216</v>
      </c>
      <c r="AE13" s="36">
        <v>43217</v>
      </c>
      <c r="AF13" s="36">
        <v>43218</v>
      </c>
      <c r="AG13" s="36">
        <v>43219</v>
      </c>
      <c r="AH13" s="36">
        <v>43220</v>
      </c>
      <c r="AI13" s="36">
        <v>43221</v>
      </c>
      <c r="AJ13" s="36">
        <v>43222</v>
      </c>
      <c r="AK13" s="36">
        <v>43223</v>
      </c>
      <c r="AL13" s="36">
        <v>43224</v>
      </c>
      <c r="AM13" s="36">
        <v>43225</v>
      </c>
      <c r="AN13" s="36">
        <v>43226</v>
      </c>
      <c r="AO13" s="36">
        <v>43227</v>
      </c>
      <c r="AP13" s="36">
        <v>43228</v>
      </c>
      <c r="AQ13" s="36">
        <v>43229</v>
      </c>
      <c r="AR13" s="36">
        <v>43230</v>
      </c>
      <c r="AS13" s="36">
        <v>43231</v>
      </c>
      <c r="AT13" s="36">
        <v>43232</v>
      </c>
      <c r="AU13" s="36">
        <v>43233</v>
      </c>
      <c r="AV13" s="36">
        <v>43234</v>
      </c>
      <c r="AW13" s="36">
        <v>43235</v>
      </c>
      <c r="AX13" s="36">
        <v>43236</v>
      </c>
      <c r="AY13" s="36">
        <v>43237</v>
      </c>
      <c r="AZ13" s="36">
        <v>43238</v>
      </c>
      <c r="BA13" s="36">
        <v>43239</v>
      </c>
      <c r="BB13" s="36">
        <v>43240</v>
      </c>
      <c r="BC13" s="36">
        <v>43241</v>
      </c>
      <c r="BD13" s="36">
        <v>43242</v>
      </c>
      <c r="BE13" s="36">
        <v>43243</v>
      </c>
      <c r="BF13" s="36">
        <v>43244</v>
      </c>
      <c r="BG13" s="36">
        <v>43245</v>
      </c>
      <c r="BH13" s="36">
        <v>43246</v>
      </c>
      <c r="BI13" s="36">
        <v>43247</v>
      </c>
      <c r="BJ13" s="36">
        <v>43248</v>
      </c>
      <c r="BK13" s="36">
        <v>43249</v>
      </c>
      <c r="BL13" s="36">
        <v>43250</v>
      </c>
      <c r="BM13" s="36">
        <v>43251</v>
      </c>
      <c r="BN13" s="36">
        <v>43252</v>
      </c>
      <c r="BO13" s="36">
        <v>43253</v>
      </c>
      <c r="BP13" s="36">
        <v>43254</v>
      </c>
      <c r="BQ13" s="36">
        <v>43255</v>
      </c>
      <c r="BR13" s="36">
        <v>43256</v>
      </c>
      <c r="BS13" s="36">
        <v>43257</v>
      </c>
      <c r="BT13" s="36">
        <v>43258</v>
      </c>
      <c r="BU13" s="36">
        <v>43259</v>
      </c>
      <c r="BV13" s="36">
        <v>43260</v>
      </c>
      <c r="BW13" s="36">
        <v>43261</v>
      </c>
      <c r="BX13" s="36">
        <v>43262</v>
      </c>
      <c r="BY13" s="36">
        <v>43263</v>
      </c>
      <c r="BZ13" s="36">
        <v>43264</v>
      </c>
      <c r="CA13" s="36">
        <v>43265</v>
      </c>
      <c r="CB13" s="36">
        <v>43266</v>
      </c>
      <c r="CC13" s="36">
        <v>43267</v>
      </c>
      <c r="CD13" s="36">
        <v>43268</v>
      </c>
      <c r="CE13" s="36">
        <v>43269</v>
      </c>
      <c r="CF13" s="36">
        <v>43270</v>
      </c>
      <c r="CG13" s="36">
        <v>43271</v>
      </c>
      <c r="CH13" s="36">
        <v>43272</v>
      </c>
      <c r="CI13" s="36">
        <v>43273</v>
      </c>
      <c r="CJ13" s="36">
        <v>43274</v>
      </c>
      <c r="CK13" s="36">
        <v>43275</v>
      </c>
      <c r="CL13" s="36">
        <v>43276</v>
      </c>
      <c r="CM13" s="36">
        <v>43277</v>
      </c>
      <c r="CN13" s="36">
        <v>43278</v>
      </c>
      <c r="CO13" s="36">
        <v>43279</v>
      </c>
      <c r="CP13" s="36">
        <v>43280</v>
      </c>
      <c r="CQ13" s="36">
        <v>43281</v>
      </c>
      <c r="CR13" s="36">
        <v>43282</v>
      </c>
    </row>
    <row r="14" spans="1:114" ht="17.100000000000001" customHeight="1" x14ac:dyDescent="0.3">
      <c r="A14" s="98" t="s">
        <v>91</v>
      </c>
      <c r="B14" s="10">
        <v>1</v>
      </c>
      <c r="C14" s="37" t="s">
        <v>132</v>
      </c>
      <c r="D14" s="38" t="s">
        <v>133</v>
      </c>
      <c r="E14" s="39" t="s">
        <v>134</v>
      </c>
      <c r="F14" s="40" t="s">
        <v>135</v>
      </c>
      <c r="G14" s="41" t="s">
        <v>136</v>
      </c>
      <c r="H14" s="42" t="s">
        <v>137</v>
      </c>
      <c r="I14" s="43" t="s">
        <v>138</v>
      </c>
      <c r="J14" s="44" t="s">
        <v>139</v>
      </c>
      <c r="K14" s="45" t="s">
        <v>133</v>
      </c>
      <c r="L14" s="46" t="s">
        <v>140</v>
      </c>
      <c r="M14" s="47" t="s">
        <v>133</v>
      </c>
      <c r="N14" s="48" t="s">
        <v>141</v>
      </c>
      <c r="O14" s="39" t="s">
        <v>134</v>
      </c>
      <c r="P14" s="40" t="s">
        <v>135</v>
      </c>
      <c r="Q14" s="41" t="s">
        <v>136</v>
      </c>
      <c r="R14" s="42" t="s">
        <v>137</v>
      </c>
      <c r="S14" s="43" t="s">
        <v>138</v>
      </c>
      <c r="T14" s="44" t="s">
        <v>139</v>
      </c>
      <c r="U14" s="49" t="s">
        <v>132</v>
      </c>
      <c r="V14" s="45" t="s">
        <v>133</v>
      </c>
      <c r="W14" s="39" t="s">
        <v>134</v>
      </c>
      <c r="X14" s="40" t="s">
        <v>135</v>
      </c>
      <c r="Y14" s="46" t="s">
        <v>140</v>
      </c>
      <c r="Z14" s="42" t="s">
        <v>137</v>
      </c>
      <c r="AA14" s="43" t="s">
        <v>138</v>
      </c>
      <c r="AB14" s="44" t="s">
        <v>139</v>
      </c>
      <c r="AC14" s="45" t="s">
        <v>133</v>
      </c>
      <c r="AD14" s="46" t="s">
        <v>140</v>
      </c>
      <c r="AE14" s="47" t="s">
        <v>133</v>
      </c>
      <c r="AF14" s="48" t="s">
        <v>141</v>
      </c>
      <c r="AG14" s="39" t="s">
        <v>134</v>
      </c>
      <c r="AH14" s="40" t="s">
        <v>135</v>
      </c>
      <c r="AI14" s="41" t="s">
        <v>136</v>
      </c>
      <c r="AJ14" s="50" t="s">
        <v>140</v>
      </c>
      <c r="AK14" s="45" t="s">
        <v>133</v>
      </c>
      <c r="AL14" s="44" t="s">
        <v>139</v>
      </c>
      <c r="AM14" s="49" t="s">
        <v>132</v>
      </c>
      <c r="AN14" s="48" t="s">
        <v>141</v>
      </c>
      <c r="AO14" s="39" t="s">
        <v>134</v>
      </c>
      <c r="AP14" s="40" t="s">
        <v>135</v>
      </c>
      <c r="AQ14" s="51" t="s">
        <v>142</v>
      </c>
      <c r="AR14" s="52" t="s">
        <v>143</v>
      </c>
      <c r="AS14" s="53" t="s">
        <v>144</v>
      </c>
      <c r="AT14" s="54" t="s">
        <v>145</v>
      </c>
      <c r="AU14" s="55" t="s">
        <v>146</v>
      </c>
      <c r="AV14" s="56" t="s">
        <v>142</v>
      </c>
      <c r="AW14" s="52" t="s">
        <v>143</v>
      </c>
      <c r="AX14" s="57" t="s">
        <v>147</v>
      </c>
      <c r="AY14" s="54" t="s">
        <v>145</v>
      </c>
      <c r="AZ14" s="52" t="s">
        <v>143</v>
      </c>
      <c r="BA14" s="58" t="s">
        <v>148</v>
      </c>
      <c r="BB14" s="45" t="s">
        <v>149</v>
      </c>
      <c r="BC14" s="52" t="s">
        <v>143</v>
      </c>
      <c r="BD14" s="54" t="s">
        <v>145</v>
      </c>
      <c r="BE14" s="50" t="s">
        <v>150</v>
      </c>
      <c r="BF14" s="55" t="s">
        <v>146</v>
      </c>
      <c r="BG14" s="57" t="s">
        <v>147</v>
      </c>
      <c r="BH14" s="52" t="s">
        <v>143</v>
      </c>
      <c r="BI14" s="56" t="s">
        <v>142</v>
      </c>
      <c r="BJ14" s="54" t="s">
        <v>145</v>
      </c>
      <c r="BK14" s="52" t="s">
        <v>143</v>
      </c>
      <c r="BL14" s="53" t="s">
        <v>144</v>
      </c>
      <c r="BM14" s="52" t="s">
        <v>143</v>
      </c>
      <c r="BN14" s="57" t="s">
        <v>147</v>
      </c>
      <c r="BO14" s="54" t="s">
        <v>145</v>
      </c>
      <c r="BP14" s="55" t="s">
        <v>146</v>
      </c>
      <c r="BQ14" s="50" t="s">
        <v>150</v>
      </c>
      <c r="BR14" s="52" t="s">
        <v>143</v>
      </c>
      <c r="BS14" s="56" t="s">
        <v>142</v>
      </c>
      <c r="BT14" s="54" t="s">
        <v>145</v>
      </c>
      <c r="BU14" s="52" t="s">
        <v>143</v>
      </c>
      <c r="BV14" s="58" t="s">
        <v>148</v>
      </c>
      <c r="BW14" s="57" t="s">
        <v>147</v>
      </c>
      <c r="BX14" s="52" t="s">
        <v>143</v>
      </c>
      <c r="BY14" s="45" t="s">
        <v>149</v>
      </c>
      <c r="BZ14" s="54" t="s">
        <v>145</v>
      </c>
      <c r="CA14" s="52" t="s">
        <v>143</v>
      </c>
      <c r="CB14" s="55" t="s">
        <v>146</v>
      </c>
      <c r="CC14" s="50" t="s">
        <v>150</v>
      </c>
      <c r="CD14" s="56" t="s">
        <v>142</v>
      </c>
      <c r="CE14" s="54" t="s">
        <v>145</v>
      </c>
      <c r="CF14" s="52" t="s">
        <v>143</v>
      </c>
      <c r="CG14" s="57" t="s">
        <v>147</v>
      </c>
      <c r="CH14" s="59" t="s">
        <v>151</v>
      </c>
      <c r="CI14" s="54" t="s">
        <v>145</v>
      </c>
      <c r="CJ14" s="53" t="s">
        <v>144</v>
      </c>
      <c r="CK14" s="58" t="s">
        <v>148</v>
      </c>
      <c r="CL14" s="52" t="s">
        <v>143</v>
      </c>
      <c r="CM14" s="45" t="s">
        <v>149</v>
      </c>
      <c r="CN14" s="55" t="s">
        <v>146</v>
      </c>
      <c r="CO14" s="60" t="s">
        <v>152</v>
      </c>
      <c r="CP14" s="60" t="s">
        <v>152</v>
      </c>
      <c r="CQ14" s="60" t="s">
        <v>152</v>
      </c>
      <c r="CR14" s="61" t="s">
        <v>153</v>
      </c>
    </row>
    <row r="15" spans="1:114" ht="17.100000000000001" customHeight="1" x14ac:dyDescent="0.3">
      <c r="A15" s="98"/>
      <c r="B15" s="10">
        <v>2</v>
      </c>
      <c r="C15" s="44" t="s">
        <v>139</v>
      </c>
      <c r="D15" s="49" t="s">
        <v>132</v>
      </c>
      <c r="E15" s="48" t="s">
        <v>141</v>
      </c>
      <c r="F15" s="39" t="s">
        <v>134</v>
      </c>
      <c r="G15" s="50" t="s">
        <v>140</v>
      </c>
      <c r="H15" s="41" t="s">
        <v>136</v>
      </c>
      <c r="I15" s="42" t="s">
        <v>137</v>
      </c>
      <c r="J15" s="43" t="s">
        <v>138</v>
      </c>
      <c r="K15" s="40" t="s">
        <v>135</v>
      </c>
      <c r="L15" s="49" t="s">
        <v>132</v>
      </c>
      <c r="M15" s="46" t="s">
        <v>140</v>
      </c>
      <c r="N15" s="47" t="s">
        <v>133</v>
      </c>
      <c r="O15" s="48" t="s">
        <v>141</v>
      </c>
      <c r="P15" s="39" t="s">
        <v>134</v>
      </c>
      <c r="Q15" s="40" t="s">
        <v>135</v>
      </c>
      <c r="R15" s="41" t="s">
        <v>136</v>
      </c>
      <c r="S15" s="42" t="s">
        <v>137</v>
      </c>
      <c r="T15" s="43" t="s">
        <v>138</v>
      </c>
      <c r="U15" s="44" t="s">
        <v>139</v>
      </c>
      <c r="V15" s="49" t="s">
        <v>132</v>
      </c>
      <c r="W15" s="48" t="s">
        <v>141</v>
      </c>
      <c r="X15" s="39" t="s">
        <v>134</v>
      </c>
      <c r="Y15" s="40" t="s">
        <v>135</v>
      </c>
      <c r="Z15" s="41" t="s">
        <v>136</v>
      </c>
      <c r="AA15" s="45" t="s">
        <v>133</v>
      </c>
      <c r="AB15" s="43" t="s">
        <v>138</v>
      </c>
      <c r="AC15" s="44" t="s">
        <v>139</v>
      </c>
      <c r="AD15" s="49" t="s">
        <v>132</v>
      </c>
      <c r="AE15" s="46" t="s">
        <v>140</v>
      </c>
      <c r="AF15" s="47" t="s">
        <v>133</v>
      </c>
      <c r="AG15" s="48" t="s">
        <v>141</v>
      </c>
      <c r="AH15" s="39" t="s">
        <v>134</v>
      </c>
      <c r="AI15" s="40" t="s">
        <v>135</v>
      </c>
      <c r="AJ15" s="41" t="s">
        <v>136</v>
      </c>
      <c r="AK15" s="50" t="s">
        <v>140</v>
      </c>
      <c r="AL15" s="43" t="s">
        <v>138</v>
      </c>
      <c r="AM15" s="44" t="s">
        <v>139</v>
      </c>
      <c r="AN15" s="49" t="s">
        <v>132</v>
      </c>
      <c r="AO15" s="48" t="s">
        <v>141</v>
      </c>
      <c r="AP15" s="39" t="s">
        <v>134</v>
      </c>
      <c r="AQ15" s="48" t="s">
        <v>147</v>
      </c>
      <c r="AR15" s="56" t="s">
        <v>142</v>
      </c>
      <c r="AS15" s="52" t="s">
        <v>143</v>
      </c>
      <c r="AT15" s="53" t="s">
        <v>144</v>
      </c>
      <c r="AU15" s="54" t="s">
        <v>145</v>
      </c>
      <c r="AV15" s="55" t="s">
        <v>146</v>
      </c>
      <c r="AW15" s="56" t="s">
        <v>142</v>
      </c>
      <c r="AX15" s="52" t="s">
        <v>143</v>
      </c>
      <c r="AY15" s="57" t="s">
        <v>147</v>
      </c>
      <c r="AZ15" s="54" t="s">
        <v>145</v>
      </c>
      <c r="BA15" s="52" t="s">
        <v>143</v>
      </c>
      <c r="BB15" s="58" t="s">
        <v>148</v>
      </c>
      <c r="BC15" s="45" t="s">
        <v>149</v>
      </c>
      <c r="BD15" s="52" t="s">
        <v>143</v>
      </c>
      <c r="BE15" s="54" t="s">
        <v>145</v>
      </c>
      <c r="BF15" s="50" t="s">
        <v>150</v>
      </c>
      <c r="BG15" s="55" t="s">
        <v>146</v>
      </c>
      <c r="BH15" s="57" t="s">
        <v>147</v>
      </c>
      <c r="BI15" s="52" t="s">
        <v>143</v>
      </c>
      <c r="BJ15" s="56" t="s">
        <v>142</v>
      </c>
      <c r="BK15" s="54" t="s">
        <v>145</v>
      </c>
      <c r="BL15" s="52" t="s">
        <v>143</v>
      </c>
      <c r="BM15" s="53" t="s">
        <v>144</v>
      </c>
      <c r="BN15" s="52" t="s">
        <v>143</v>
      </c>
      <c r="BO15" s="57" t="s">
        <v>147</v>
      </c>
      <c r="BP15" s="54" t="s">
        <v>145</v>
      </c>
      <c r="BQ15" s="55" t="s">
        <v>146</v>
      </c>
      <c r="BR15" s="50" t="s">
        <v>150</v>
      </c>
      <c r="BS15" s="52" t="s">
        <v>143</v>
      </c>
      <c r="BT15" s="56" t="s">
        <v>142</v>
      </c>
      <c r="BU15" s="54" t="s">
        <v>145</v>
      </c>
      <c r="BV15" s="52" t="s">
        <v>143</v>
      </c>
      <c r="BW15" s="58" t="s">
        <v>148</v>
      </c>
      <c r="BX15" s="57" t="s">
        <v>147</v>
      </c>
      <c r="BY15" s="52" t="s">
        <v>143</v>
      </c>
      <c r="BZ15" s="45" t="s">
        <v>149</v>
      </c>
      <c r="CA15" s="54" t="s">
        <v>145</v>
      </c>
      <c r="CB15" s="52" t="s">
        <v>143</v>
      </c>
      <c r="CC15" s="55" t="s">
        <v>146</v>
      </c>
      <c r="CD15" s="50" t="s">
        <v>150</v>
      </c>
      <c r="CE15" s="56" t="s">
        <v>142</v>
      </c>
      <c r="CF15" s="54" t="s">
        <v>145</v>
      </c>
      <c r="CG15" s="52" t="s">
        <v>143</v>
      </c>
      <c r="CH15" s="57" t="s">
        <v>147</v>
      </c>
      <c r="CI15" s="59" t="s">
        <v>151</v>
      </c>
      <c r="CJ15" s="54" t="s">
        <v>145</v>
      </c>
      <c r="CK15" s="53" t="s">
        <v>144</v>
      </c>
      <c r="CL15" s="58" t="s">
        <v>148</v>
      </c>
      <c r="CM15" s="52" t="s">
        <v>143</v>
      </c>
      <c r="CN15" s="45" t="s">
        <v>149</v>
      </c>
      <c r="CO15" s="62" t="s">
        <v>154</v>
      </c>
      <c r="CP15" s="60" t="s">
        <v>152</v>
      </c>
      <c r="CQ15" s="60" t="s">
        <v>152</v>
      </c>
      <c r="CR15" s="60" t="s">
        <v>152</v>
      </c>
    </row>
    <row r="16" spans="1:114" ht="17.100000000000001" customHeight="1" x14ac:dyDescent="0.3">
      <c r="A16" s="98"/>
      <c r="B16" s="10">
        <v>3</v>
      </c>
      <c r="C16" s="56" t="s">
        <v>142</v>
      </c>
      <c r="D16" s="63" t="s">
        <v>143</v>
      </c>
      <c r="E16" s="64" t="s">
        <v>145</v>
      </c>
      <c r="F16" s="65" t="s">
        <v>144</v>
      </c>
      <c r="G16" s="63" t="s">
        <v>143</v>
      </c>
      <c r="H16" s="66" t="s">
        <v>147</v>
      </c>
      <c r="I16" s="67" t="s">
        <v>146</v>
      </c>
      <c r="J16" s="63" t="s">
        <v>143</v>
      </c>
      <c r="K16" s="64" t="s">
        <v>145</v>
      </c>
      <c r="L16" s="46" t="s">
        <v>150</v>
      </c>
      <c r="M16" s="40" t="s">
        <v>148</v>
      </c>
      <c r="N16" s="63" t="s">
        <v>143</v>
      </c>
      <c r="O16" s="66" t="s">
        <v>147</v>
      </c>
      <c r="P16" s="51" t="s">
        <v>142</v>
      </c>
      <c r="Q16" s="64" t="s">
        <v>145</v>
      </c>
      <c r="R16" s="63" t="s">
        <v>143</v>
      </c>
      <c r="S16" s="67" t="s">
        <v>146</v>
      </c>
      <c r="T16" s="68" t="s">
        <v>149</v>
      </c>
      <c r="U16" s="63" t="s">
        <v>143</v>
      </c>
      <c r="V16" s="64" t="s">
        <v>145</v>
      </c>
      <c r="W16" s="65" t="s">
        <v>144</v>
      </c>
      <c r="X16" s="63" t="s">
        <v>143</v>
      </c>
      <c r="Y16" s="46" t="s">
        <v>150</v>
      </c>
      <c r="Z16" s="64" t="s">
        <v>145</v>
      </c>
      <c r="AA16" s="51" t="s">
        <v>142</v>
      </c>
      <c r="AB16" s="66" t="s">
        <v>147</v>
      </c>
      <c r="AC16" s="67" t="s">
        <v>146</v>
      </c>
      <c r="AD16" s="63" t="s">
        <v>143</v>
      </c>
      <c r="AE16" s="64" t="s">
        <v>145</v>
      </c>
      <c r="AF16" s="61" t="s">
        <v>151</v>
      </c>
      <c r="AG16" s="68" t="s">
        <v>149</v>
      </c>
      <c r="AH16" s="63" t="s">
        <v>143</v>
      </c>
      <c r="AI16" s="64" t="s">
        <v>145</v>
      </c>
      <c r="AJ16" s="66" t="s">
        <v>147</v>
      </c>
      <c r="AK16" s="65" t="s">
        <v>144</v>
      </c>
      <c r="AL16" s="63" t="s">
        <v>143</v>
      </c>
      <c r="AM16" s="64" t="s">
        <v>145</v>
      </c>
      <c r="AN16" s="46" t="s">
        <v>150</v>
      </c>
      <c r="AO16" s="67" t="s">
        <v>146</v>
      </c>
      <c r="AP16" s="63" t="s">
        <v>143</v>
      </c>
      <c r="AQ16" s="46" t="s">
        <v>150</v>
      </c>
      <c r="AR16" s="57" t="s">
        <v>147</v>
      </c>
      <c r="AS16" s="56" t="s">
        <v>142</v>
      </c>
      <c r="AT16" s="52" t="s">
        <v>143</v>
      </c>
      <c r="AU16" s="53" t="s">
        <v>144</v>
      </c>
      <c r="AV16" s="54" t="s">
        <v>145</v>
      </c>
      <c r="AW16" s="55" t="s">
        <v>146</v>
      </c>
      <c r="AX16" s="56" t="s">
        <v>142</v>
      </c>
      <c r="AY16" s="52" t="s">
        <v>143</v>
      </c>
      <c r="AZ16" s="57" t="s">
        <v>147</v>
      </c>
      <c r="BA16" s="54" t="s">
        <v>145</v>
      </c>
      <c r="BB16" s="52" t="s">
        <v>143</v>
      </c>
      <c r="BC16" s="58" t="s">
        <v>148</v>
      </c>
      <c r="BD16" s="45" t="s">
        <v>149</v>
      </c>
      <c r="BE16" s="52" t="s">
        <v>143</v>
      </c>
      <c r="BF16" s="54" t="s">
        <v>145</v>
      </c>
      <c r="BG16" s="50" t="s">
        <v>150</v>
      </c>
      <c r="BH16" s="55" t="s">
        <v>146</v>
      </c>
      <c r="BI16" s="57" t="s">
        <v>147</v>
      </c>
      <c r="BJ16" s="52" t="s">
        <v>143</v>
      </c>
      <c r="BK16" s="56" t="s">
        <v>142</v>
      </c>
      <c r="BL16" s="54" t="s">
        <v>145</v>
      </c>
      <c r="BM16" s="52" t="s">
        <v>143</v>
      </c>
      <c r="BN16" s="53" t="s">
        <v>144</v>
      </c>
      <c r="BO16" s="52" t="s">
        <v>143</v>
      </c>
      <c r="BP16" s="57" t="s">
        <v>147</v>
      </c>
      <c r="BQ16" s="54" t="s">
        <v>145</v>
      </c>
      <c r="BR16" s="55" t="s">
        <v>146</v>
      </c>
      <c r="BS16" s="50" t="s">
        <v>150</v>
      </c>
      <c r="BT16" s="52" t="s">
        <v>143</v>
      </c>
      <c r="BU16" s="56" t="s">
        <v>142</v>
      </c>
      <c r="BV16" s="54" t="s">
        <v>145</v>
      </c>
      <c r="BW16" s="52" t="s">
        <v>143</v>
      </c>
      <c r="BX16" s="58" t="s">
        <v>148</v>
      </c>
      <c r="BY16" s="57" t="s">
        <v>147</v>
      </c>
      <c r="BZ16" s="52" t="s">
        <v>143</v>
      </c>
      <c r="CA16" s="45" t="s">
        <v>149</v>
      </c>
      <c r="CB16" s="54" t="s">
        <v>145</v>
      </c>
      <c r="CC16" s="52" t="s">
        <v>143</v>
      </c>
      <c r="CD16" s="55" t="s">
        <v>146</v>
      </c>
      <c r="CE16" s="50" t="s">
        <v>150</v>
      </c>
      <c r="CF16" s="56" t="s">
        <v>142</v>
      </c>
      <c r="CG16" s="54" t="s">
        <v>145</v>
      </c>
      <c r="CH16" s="52" t="s">
        <v>143</v>
      </c>
      <c r="CI16" s="57" t="s">
        <v>147</v>
      </c>
      <c r="CJ16" s="59" t="s">
        <v>151</v>
      </c>
      <c r="CK16" s="54" t="s">
        <v>145</v>
      </c>
      <c r="CL16" s="52" t="s">
        <v>143</v>
      </c>
      <c r="CM16" s="58" t="s">
        <v>148</v>
      </c>
      <c r="CN16" s="52" t="s">
        <v>143</v>
      </c>
      <c r="CO16" s="60" t="s">
        <v>152</v>
      </c>
      <c r="CP16" s="62" t="s">
        <v>154</v>
      </c>
      <c r="CQ16" s="60" t="s">
        <v>152</v>
      </c>
      <c r="CR16" s="60" t="s">
        <v>152</v>
      </c>
    </row>
    <row r="17" spans="1:96" ht="17.100000000000001" customHeight="1" x14ac:dyDescent="0.3">
      <c r="A17" s="98"/>
      <c r="B17" s="10">
        <v>4</v>
      </c>
      <c r="C17" s="69" t="s">
        <v>147</v>
      </c>
      <c r="D17" s="51" t="s">
        <v>142</v>
      </c>
      <c r="E17" s="63" t="s">
        <v>143</v>
      </c>
      <c r="F17" s="64" t="s">
        <v>145</v>
      </c>
      <c r="G17" s="65" t="s">
        <v>144</v>
      </c>
      <c r="H17" s="63" t="s">
        <v>143</v>
      </c>
      <c r="I17" s="66" t="s">
        <v>147</v>
      </c>
      <c r="J17" s="67" t="s">
        <v>146</v>
      </c>
      <c r="K17" s="63" t="s">
        <v>143</v>
      </c>
      <c r="L17" s="64" t="s">
        <v>145</v>
      </c>
      <c r="M17" s="46" t="s">
        <v>150</v>
      </c>
      <c r="N17" s="40" t="s">
        <v>148</v>
      </c>
      <c r="O17" s="63" t="s">
        <v>143</v>
      </c>
      <c r="P17" s="66" t="s">
        <v>147</v>
      </c>
      <c r="Q17" s="51" t="s">
        <v>142</v>
      </c>
      <c r="R17" s="64" t="s">
        <v>145</v>
      </c>
      <c r="S17" s="63" t="s">
        <v>143</v>
      </c>
      <c r="T17" s="67" t="s">
        <v>146</v>
      </c>
      <c r="U17" s="68" t="s">
        <v>149</v>
      </c>
      <c r="V17" s="63" t="s">
        <v>143</v>
      </c>
      <c r="W17" s="64" t="s">
        <v>145</v>
      </c>
      <c r="X17" s="66" t="s">
        <v>147</v>
      </c>
      <c r="Y17" s="63" t="s">
        <v>143</v>
      </c>
      <c r="Z17" s="46" t="s">
        <v>150</v>
      </c>
      <c r="AA17" s="64" t="s">
        <v>145</v>
      </c>
      <c r="AB17" s="51" t="s">
        <v>142</v>
      </c>
      <c r="AC17" s="66" t="s">
        <v>147</v>
      </c>
      <c r="AD17" s="67" t="s">
        <v>146</v>
      </c>
      <c r="AE17" s="63" t="s">
        <v>143</v>
      </c>
      <c r="AF17" s="64" t="s">
        <v>145</v>
      </c>
      <c r="AG17" s="61" t="s">
        <v>151</v>
      </c>
      <c r="AH17" s="40" t="s">
        <v>148</v>
      </c>
      <c r="AI17" s="63" t="s">
        <v>143</v>
      </c>
      <c r="AJ17" s="64" t="s">
        <v>145</v>
      </c>
      <c r="AK17" s="66" t="s">
        <v>147</v>
      </c>
      <c r="AL17" s="51" t="s">
        <v>142</v>
      </c>
      <c r="AM17" s="63" t="s">
        <v>143</v>
      </c>
      <c r="AN17" s="64" t="s">
        <v>145</v>
      </c>
      <c r="AO17" s="46" t="s">
        <v>150</v>
      </c>
      <c r="AP17" s="67" t="s">
        <v>146</v>
      </c>
      <c r="AQ17" s="70" t="s">
        <v>146</v>
      </c>
      <c r="AR17" s="50" t="s">
        <v>150</v>
      </c>
      <c r="AS17" s="57" t="s">
        <v>147</v>
      </c>
      <c r="AT17" s="56" t="s">
        <v>142</v>
      </c>
      <c r="AU17" s="52" t="s">
        <v>143</v>
      </c>
      <c r="AV17" s="53" t="s">
        <v>144</v>
      </c>
      <c r="AW17" s="54" t="s">
        <v>145</v>
      </c>
      <c r="AX17" s="55" t="s">
        <v>146</v>
      </c>
      <c r="AY17" s="56" t="s">
        <v>142</v>
      </c>
      <c r="AZ17" s="52" t="s">
        <v>143</v>
      </c>
      <c r="BA17" s="57" t="s">
        <v>147</v>
      </c>
      <c r="BB17" s="54" t="s">
        <v>145</v>
      </c>
      <c r="BC17" s="52" t="s">
        <v>143</v>
      </c>
      <c r="BD17" s="58" t="s">
        <v>148</v>
      </c>
      <c r="BE17" s="59" t="s">
        <v>151</v>
      </c>
      <c r="BF17" s="52" t="s">
        <v>143</v>
      </c>
      <c r="BG17" s="54" t="s">
        <v>145</v>
      </c>
      <c r="BH17" s="50" t="s">
        <v>150</v>
      </c>
      <c r="BI17" s="55" t="s">
        <v>146</v>
      </c>
      <c r="BJ17" s="57" t="s">
        <v>147</v>
      </c>
      <c r="BK17" s="52" t="s">
        <v>143</v>
      </c>
      <c r="BL17" s="56" t="s">
        <v>142</v>
      </c>
      <c r="BM17" s="54" t="s">
        <v>145</v>
      </c>
      <c r="BN17" s="52" t="s">
        <v>143</v>
      </c>
      <c r="BO17" s="53" t="s">
        <v>144</v>
      </c>
      <c r="BP17" s="52" t="s">
        <v>143</v>
      </c>
      <c r="BQ17" s="57" t="s">
        <v>147</v>
      </c>
      <c r="BR17" s="54" t="s">
        <v>145</v>
      </c>
      <c r="BS17" s="59" t="s">
        <v>151</v>
      </c>
      <c r="BT17" s="50" t="s">
        <v>150</v>
      </c>
      <c r="BU17" s="52" t="s">
        <v>143</v>
      </c>
      <c r="BV17" s="56" t="s">
        <v>142</v>
      </c>
      <c r="BW17" s="54" t="s">
        <v>145</v>
      </c>
      <c r="BX17" s="52" t="s">
        <v>143</v>
      </c>
      <c r="BY17" s="58" t="s">
        <v>148</v>
      </c>
      <c r="BZ17" s="54" t="s">
        <v>145</v>
      </c>
      <c r="CA17" s="52" t="s">
        <v>143</v>
      </c>
      <c r="CB17" s="45" t="s">
        <v>149</v>
      </c>
      <c r="CC17" s="54" t="s">
        <v>145</v>
      </c>
      <c r="CD17" s="52" t="s">
        <v>143</v>
      </c>
      <c r="CE17" s="55" t="s">
        <v>146</v>
      </c>
      <c r="CF17" s="50" t="s">
        <v>150</v>
      </c>
      <c r="CG17" s="56" t="s">
        <v>142</v>
      </c>
      <c r="CH17" s="54" t="s">
        <v>145</v>
      </c>
      <c r="CI17" s="52" t="s">
        <v>143</v>
      </c>
      <c r="CJ17" s="57" t="s">
        <v>147</v>
      </c>
      <c r="CK17" s="59" t="s">
        <v>151</v>
      </c>
      <c r="CL17" s="54" t="s">
        <v>145</v>
      </c>
      <c r="CM17" s="53" t="s">
        <v>144</v>
      </c>
      <c r="CN17" s="58" t="s">
        <v>148</v>
      </c>
      <c r="CO17" s="71" t="s">
        <v>155</v>
      </c>
      <c r="CP17" s="60" t="s">
        <v>152</v>
      </c>
      <c r="CQ17" s="62" t="s">
        <v>154</v>
      </c>
      <c r="CR17" s="60" t="s">
        <v>152</v>
      </c>
    </row>
    <row r="18" spans="1:96" ht="17.100000000000001" customHeight="1" x14ac:dyDescent="0.3">
      <c r="A18" s="98"/>
      <c r="B18" s="10">
        <v>5</v>
      </c>
      <c r="C18" s="50" t="s">
        <v>150</v>
      </c>
      <c r="D18" s="66" t="s">
        <v>147</v>
      </c>
      <c r="E18" s="51" t="s">
        <v>142</v>
      </c>
      <c r="F18" s="63" t="s">
        <v>143</v>
      </c>
      <c r="G18" s="64" t="s">
        <v>145</v>
      </c>
      <c r="H18" s="65" t="s">
        <v>144</v>
      </c>
      <c r="I18" s="63" t="s">
        <v>143</v>
      </c>
      <c r="J18" s="66" t="s">
        <v>147</v>
      </c>
      <c r="K18" s="67" t="s">
        <v>146</v>
      </c>
      <c r="L18" s="63" t="s">
        <v>143</v>
      </c>
      <c r="M18" s="64" t="s">
        <v>145</v>
      </c>
      <c r="N18" s="46" t="s">
        <v>150</v>
      </c>
      <c r="O18" s="40" t="s">
        <v>148</v>
      </c>
      <c r="P18" s="63" t="s">
        <v>143</v>
      </c>
      <c r="Q18" s="66" t="s">
        <v>147</v>
      </c>
      <c r="R18" s="51" t="s">
        <v>142</v>
      </c>
      <c r="S18" s="64" t="s">
        <v>145</v>
      </c>
      <c r="T18" s="63" t="s">
        <v>143</v>
      </c>
      <c r="U18" s="67" t="s">
        <v>146</v>
      </c>
      <c r="V18" s="68" t="s">
        <v>149</v>
      </c>
      <c r="W18" s="63" t="s">
        <v>143</v>
      </c>
      <c r="X18" s="64" t="s">
        <v>145</v>
      </c>
      <c r="Y18" s="65" t="s">
        <v>144</v>
      </c>
      <c r="Z18" s="63" t="s">
        <v>143</v>
      </c>
      <c r="AA18" s="46" t="s">
        <v>150</v>
      </c>
      <c r="AB18" s="64" t="s">
        <v>145</v>
      </c>
      <c r="AC18" s="51" t="s">
        <v>142</v>
      </c>
      <c r="AD18" s="66" t="s">
        <v>147</v>
      </c>
      <c r="AE18" s="67" t="s">
        <v>146</v>
      </c>
      <c r="AF18" s="63" t="s">
        <v>143</v>
      </c>
      <c r="AG18" s="64" t="s">
        <v>145</v>
      </c>
      <c r="AH18" s="61" t="s">
        <v>151</v>
      </c>
      <c r="AI18" s="40" t="s">
        <v>148</v>
      </c>
      <c r="AJ18" s="63" t="s">
        <v>143</v>
      </c>
      <c r="AK18" s="64" t="s">
        <v>145</v>
      </c>
      <c r="AL18" s="66" t="s">
        <v>147</v>
      </c>
      <c r="AM18" s="65" t="s">
        <v>144</v>
      </c>
      <c r="AN18" s="63" t="s">
        <v>143</v>
      </c>
      <c r="AO18" s="64" t="s">
        <v>145</v>
      </c>
      <c r="AP18" s="46" t="s">
        <v>150</v>
      </c>
      <c r="AQ18" s="70" t="s">
        <v>132</v>
      </c>
      <c r="AR18" s="41" t="s">
        <v>136</v>
      </c>
      <c r="AS18" s="42" t="s">
        <v>137</v>
      </c>
      <c r="AT18" s="41" t="s">
        <v>136</v>
      </c>
      <c r="AU18" s="70" t="s">
        <v>132</v>
      </c>
      <c r="AV18" s="48" t="s">
        <v>141</v>
      </c>
      <c r="AW18" s="42" t="s">
        <v>137</v>
      </c>
      <c r="AX18" s="40" t="s">
        <v>135</v>
      </c>
      <c r="AY18" s="41" t="s">
        <v>136</v>
      </c>
      <c r="AZ18" s="39" t="s">
        <v>134</v>
      </c>
      <c r="BA18" s="41" t="s">
        <v>136</v>
      </c>
      <c r="BB18" s="42" t="s">
        <v>137</v>
      </c>
      <c r="BC18" s="41" t="s">
        <v>136</v>
      </c>
      <c r="BD18" s="46" t="s">
        <v>140</v>
      </c>
      <c r="BE18" s="41" t="s">
        <v>136</v>
      </c>
      <c r="BF18" s="48" t="s">
        <v>141</v>
      </c>
      <c r="BG18" s="42" t="s">
        <v>137</v>
      </c>
      <c r="BH18" s="43" t="s">
        <v>138</v>
      </c>
      <c r="BI18" s="41" t="s">
        <v>136</v>
      </c>
      <c r="BJ18" s="40" t="s">
        <v>135</v>
      </c>
      <c r="BK18" s="48" t="s">
        <v>141</v>
      </c>
      <c r="BL18" s="72" t="s">
        <v>156</v>
      </c>
      <c r="BM18" s="42" t="s">
        <v>137</v>
      </c>
      <c r="BN18" s="41" t="s">
        <v>136</v>
      </c>
      <c r="BO18" s="42" t="s">
        <v>137</v>
      </c>
      <c r="BP18" s="41" t="s">
        <v>136</v>
      </c>
      <c r="BQ18" s="48" t="s">
        <v>141</v>
      </c>
      <c r="BR18" s="39" t="s">
        <v>134</v>
      </c>
      <c r="BS18" s="41" t="s">
        <v>136</v>
      </c>
      <c r="BT18" s="42" t="s">
        <v>137</v>
      </c>
      <c r="BU18" s="47" t="s">
        <v>133</v>
      </c>
      <c r="BV18" s="41" t="s">
        <v>136</v>
      </c>
      <c r="BW18" s="42" t="s">
        <v>137</v>
      </c>
      <c r="BX18" s="41" t="s">
        <v>136</v>
      </c>
      <c r="BY18" s="70" t="s">
        <v>132</v>
      </c>
      <c r="BZ18" s="72" t="s">
        <v>156</v>
      </c>
      <c r="CA18" s="42" t="s">
        <v>137</v>
      </c>
      <c r="CB18" s="40" t="s">
        <v>135</v>
      </c>
      <c r="CC18" s="41" t="s">
        <v>136</v>
      </c>
      <c r="CD18" s="39" t="s">
        <v>134</v>
      </c>
      <c r="CE18" s="41" t="s">
        <v>136</v>
      </c>
      <c r="CF18" s="42" t="s">
        <v>137</v>
      </c>
      <c r="CG18" s="41" t="s">
        <v>136</v>
      </c>
      <c r="CH18" s="46" t="s">
        <v>140</v>
      </c>
      <c r="CI18" s="41" t="s">
        <v>136</v>
      </c>
      <c r="CJ18" s="48" t="s">
        <v>141</v>
      </c>
      <c r="CK18" s="42" t="s">
        <v>137</v>
      </c>
      <c r="CL18" s="43" t="s">
        <v>138</v>
      </c>
      <c r="CM18" s="41" t="s">
        <v>136</v>
      </c>
      <c r="CN18" s="40" t="s">
        <v>135</v>
      </c>
      <c r="CO18" s="60" t="s">
        <v>152</v>
      </c>
      <c r="CP18" s="71" t="s">
        <v>155</v>
      </c>
      <c r="CQ18" s="60" t="s">
        <v>152</v>
      </c>
      <c r="CR18" s="62" t="s">
        <v>154</v>
      </c>
    </row>
    <row r="19" spans="1:96" ht="17.100000000000001" customHeight="1" x14ac:dyDescent="0.3">
      <c r="A19" s="98"/>
      <c r="B19" s="10">
        <v>6</v>
      </c>
      <c r="C19" s="73" t="s">
        <v>146</v>
      </c>
      <c r="D19" s="46" t="s">
        <v>150</v>
      </c>
      <c r="E19" s="66" t="s">
        <v>147</v>
      </c>
      <c r="F19" s="51" t="s">
        <v>142</v>
      </c>
      <c r="G19" s="63" t="s">
        <v>143</v>
      </c>
      <c r="H19" s="64" t="s">
        <v>145</v>
      </c>
      <c r="I19" s="65" t="s">
        <v>144</v>
      </c>
      <c r="J19" s="63" t="s">
        <v>143</v>
      </c>
      <c r="K19" s="66" t="s">
        <v>147</v>
      </c>
      <c r="L19" s="67" t="s">
        <v>146</v>
      </c>
      <c r="M19" s="63" t="s">
        <v>143</v>
      </c>
      <c r="N19" s="64" t="s">
        <v>145</v>
      </c>
      <c r="O19" s="46" t="s">
        <v>150</v>
      </c>
      <c r="P19" s="40" t="s">
        <v>148</v>
      </c>
      <c r="Q19" s="63" t="s">
        <v>143</v>
      </c>
      <c r="R19" s="66" t="s">
        <v>147</v>
      </c>
      <c r="S19" s="51" t="s">
        <v>142</v>
      </c>
      <c r="T19" s="64" t="s">
        <v>145</v>
      </c>
      <c r="U19" s="63" t="s">
        <v>143</v>
      </c>
      <c r="V19" s="67" t="s">
        <v>146</v>
      </c>
      <c r="W19" s="68" t="s">
        <v>149</v>
      </c>
      <c r="X19" s="63" t="s">
        <v>143</v>
      </c>
      <c r="Y19" s="64" t="s">
        <v>145</v>
      </c>
      <c r="Z19" s="65" t="s">
        <v>144</v>
      </c>
      <c r="AA19" s="63" t="s">
        <v>143</v>
      </c>
      <c r="AB19" s="46" t="s">
        <v>150</v>
      </c>
      <c r="AC19" s="64" t="s">
        <v>145</v>
      </c>
      <c r="AD19" s="51" t="s">
        <v>142</v>
      </c>
      <c r="AE19" s="66" t="s">
        <v>147</v>
      </c>
      <c r="AF19" s="67" t="s">
        <v>146</v>
      </c>
      <c r="AG19" s="63" t="s">
        <v>143</v>
      </c>
      <c r="AH19" s="64" t="s">
        <v>145</v>
      </c>
      <c r="AI19" s="61" t="s">
        <v>151</v>
      </c>
      <c r="AJ19" s="68" t="s">
        <v>149</v>
      </c>
      <c r="AK19" s="63" t="s">
        <v>143</v>
      </c>
      <c r="AL19" s="64" t="s">
        <v>145</v>
      </c>
      <c r="AM19" s="66" t="s">
        <v>147</v>
      </c>
      <c r="AN19" s="65" t="s">
        <v>144</v>
      </c>
      <c r="AO19" s="63" t="s">
        <v>143</v>
      </c>
      <c r="AP19" s="64" t="s">
        <v>145</v>
      </c>
      <c r="AQ19" s="47" t="s">
        <v>133</v>
      </c>
      <c r="AR19" s="70" t="s">
        <v>132</v>
      </c>
      <c r="AS19" s="41" t="s">
        <v>136</v>
      </c>
      <c r="AT19" s="42" t="s">
        <v>137</v>
      </c>
      <c r="AU19" s="41" t="s">
        <v>136</v>
      </c>
      <c r="AV19" s="70" t="s">
        <v>132</v>
      </c>
      <c r="AW19" s="48" t="s">
        <v>141</v>
      </c>
      <c r="AX19" s="42" t="s">
        <v>137</v>
      </c>
      <c r="AY19" s="40" t="s">
        <v>135</v>
      </c>
      <c r="AZ19" s="41" t="s">
        <v>136</v>
      </c>
      <c r="BA19" s="39" t="s">
        <v>134</v>
      </c>
      <c r="BB19" s="41" t="s">
        <v>136</v>
      </c>
      <c r="BC19" s="42" t="s">
        <v>137</v>
      </c>
      <c r="BD19" s="47" t="s">
        <v>133</v>
      </c>
      <c r="BE19" s="46" t="s">
        <v>140</v>
      </c>
      <c r="BF19" s="41" t="s">
        <v>136</v>
      </c>
      <c r="BG19" s="48" t="s">
        <v>141</v>
      </c>
      <c r="BH19" s="42" t="s">
        <v>137</v>
      </c>
      <c r="BI19" s="43" t="s">
        <v>138</v>
      </c>
      <c r="BJ19" s="41" t="s">
        <v>136</v>
      </c>
      <c r="BK19" s="40" t="s">
        <v>135</v>
      </c>
      <c r="BL19" s="48" t="s">
        <v>141</v>
      </c>
      <c r="BM19" s="72" t="s">
        <v>156</v>
      </c>
      <c r="BN19" s="42" t="s">
        <v>137</v>
      </c>
      <c r="BO19" s="41" t="s">
        <v>136</v>
      </c>
      <c r="BP19" s="42" t="s">
        <v>137</v>
      </c>
      <c r="BQ19" s="41" t="s">
        <v>136</v>
      </c>
      <c r="BR19" s="48" t="s">
        <v>141</v>
      </c>
      <c r="BS19" s="42" t="s">
        <v>137</v>
      </c>
      <c r="BT19" s="41" t="s">
        <v>136</v>
      </c>
      <c r="BU19" s="42" t="s">
        <v>137</v>
      </c>
      <c r="BV19" s="47" t="s">
        <v>133</v>
      </c>
      <c r="BW19" s="41" t="s">
        <v>136</v>
      </c>
      <c r="BX19" s="42" t="s">
        <v>137</v>
      </c>
      <c r="BY19" s="41" t="s">
        <v>136</v>
      </c>
      <c r="BZ19" s="70" t="s">
        <v>132</v>
      </c>
      <c r="CA19" s="48" t="s">
        <v>141</v>
      </c>
      <c r="CB19" s="42" t="s">
        <v>137</v>
      </c>
      <c r="CC19" s="40" t="s">
        <v>135</v>
      </c>
      <c r="CD19" s="41" t="s">
        <v>136</v>
      </c>
      <c r="CE19" s="39" t="s">
        <v>134</v>
      </c>
      <c r="CF19" s="41" t="s">
        <v>136</v>
      </c>
      <c r="CG19" s="42" t="s">
        <v>137</v>
      </c>
      <c r="CH19" s="41" t="s">
        <v>136</v>
      </c>
      <c r="CI19" s="46" t="s">
        <v>140</v>
      </c>
      <c r="CJ19" s="41" t="s">
        <v>136</v>
      </c>
      <c r="CK19" s="48" t="s">
        <v>141</v>
      </c>
      <c r="CL19" s="42" t="s">
        <v>137</v>
      </c>
      <c r="CM19" s="43" t="s">
        <v>138</v>
      </c>
      <c r="CN19" s="41" t="s">
        <v>136</v>
      </c>
      <c r="CO19" s="71" t="s">
        <v>157</v>
      </c>
      <c r="CP19" s="60" t="s">
        <v>152</v>
      </c>
      <c r="CQ19" s="71" t="s">
        <v>155</v>
      </c>
      <c r="CR19" s="60" t="s">
        <v>152</v>
      </c>
    </row>
    <row r="20" spans="1:96" ht="17.100000000000001" customHeight="1" x14ac:dyDescent="0.3">
      <c r="A20" s="98" t="s">
        <v>92</v>
      </c>
      <c r="B20" s="10">
        <v>7</v>
      </c>
      <c r="C20" s="60" t="s">
        <v>152</v>
      </c>
      <c r="D20" s="60" t="s">
        <v>152</v>
      </c>
      <c r="E20" s="71" t="s">
        <v>155</v>
      </c>
      <c r="F20" s="60" t="s">
        <v>152</v>
      </c>
      <c r="G20" s="62" t="s">
        <v>154</v>
      </c>
      <c r="H20" s="60" t="s">
        <v>152</v>
      </c>
      <c r="I20" s="60" t="s">
        <v>152</v>
      </c>
      <c r="J20" s="61" t="s">
        <v>153</v>
      </c>
      <c r="K20" s="60" t="s">
        <v>152</v>
      </c>
      <c r="L20" s="71" t="s">
        <v>157</v>
      </c>
      <c r="M20" s="60" t="s">
        <v>152</v>
      </c>
      <c r="N20" s="71" t="s">
        <v>155</v>
      </c>
      <c r="O20" s="60" t="s">
        <v>152</v>
      </c>
      <c r="P20" s="62" t="s">
        <v>154</v>
      </c>
      <c r="Q20" s="60" t="s">
        <v>152</v>
      </c>
      <c r="R20" s="60" t="s">
        <v>152</v>
      </c>
      <c r="S20" s="71" t="s">
        <v>155</v>
      </c>
      <c r="T20" s="60" t="s">
        <v>152</v>
      </c>
      <c r="U20" s="62" t="s">
        <v>154</v>
      </c>
      <c r="V20" s="60" t="s">
        <v>152</v>
      </c>
      <c r="W20" s="60" t="s">
        <v>152</v>
      </c>
      <c r="X20" s="61" t="s">
        <v>153</v>
      </c>
      <c r="Y20" s="60" t="s">
        <v>152</v>
      </c>
      <c r="Z20" s="71" t="s">
        <v>157</v>
      </c>
      <c r="AA20" s="60" t="s">
        <v>152</v>
      </c>
      <c r="AB20" s="71" t="s">
        <v>155</v>
      </c>
      <c r="AC20" s="60" t="s">
        <v>152</v>
      </c>
      <c r="AD20" s="62" t="s">
        <v>154</v>
      </c>
      <c r="AE20" s="60" t="s">
        <v>152</v>
      </c>
      <c r="AF20" s="60" t="s">
        <v>152</v>
      </c>
      <c r="AG20" s="71" t="s">
        <v>155</v>
      </c>
      <c r="AH20" s="60" t="s">
        <v>152</v>
      </c>
      <c r="AI20" s="62" t="s">
        <v>154</v>
      </c>
      <c r="AJ20" s="60" t="s">
        <v>152</v>
      </c>
      <c r="AK20" s="60" t="s">
        <v>152</v>
      </c>
      <c r="AL20" s="61" t="s">
        <v>153</v>
      </c>
      <c r="AM20" s="60" t="s">
        <v>152</v>
      </c>
      <c r="AN20" s="71" t="s">
        <v>157</v>
      </c>
      <c r="AO20" s="60" t="s">
        <v>152</v>
      </c>
      <c r="AP20" s="71" t="s">
        <v>155</v>
      </c>
      <c r="AQ20" s="60" t="s">
        <v>152</v>
      </c>
      <c r="AR20" s="62" t="s">
        <v>154</v>
      </c>
      <c r="AS20" s="60" t="s">
        <v>152</v>
      </c>
      <c r="AT20" s="60" t="s">
        <v>152</v>
      </c>
      <c r="AU20" s="71" t="s">
        <v>155</v>
      </c>
      <c r="AV20" s="60" t="s">
        <v>152</v>
      </c>
      <c r="AW20" s="62" t="s">
        <v>154</v>
      </c>
      <c r="AX20" s="60" t="s">
        <v>152</v>
      </c>
      <c r="AY20" s="60" t="s">
        <v>152</v>
      </c>
      <c r="AZ20" s="61" t="s">
        <v>153</v>
      </c>
      <c r="BA20" s="60" t="s">
        <v>152</v>
      </c>
      <c r="BB20" s="71" t="s">
        <v>157</v>
      </c>
      <c r="BC20" s="60" t="s">
        <v>152</v>
      </c>
      <c r="BD20" s="71" t="s">
        <v>155</v>
      </c>
      <c r="BE20" s="60" t="s">
        <v>152</v>
      </c>
      <c r="BF20" s="62" t="s">
        <v>154</v>
      </c>
      <c r="BG20" s="60" t="s">
        <v>152</v>
      </c>
      <c r="BH20" s="60" t="s">
        <v>152</v>
      </c>
      <c r="BI20" s="71" t="s">
        <v>155</v>
      </c>
      <c r="BJ20" s="60" t="s">
        <v>152</v>
      </c>
      <c r="BK20" s="62" t="s">
        <v>154</v>
      </c>
      <c r="BL20" s="60" t="s">
        <v>152</v>
      </c>
      <c r="BM20" s="60" t="s">
        <v>152</v>
      </c>
      <c r="BN20" s="61" t="s">
        <v>153</v>
      </c>
      <c r="BO20" s="60" t="s">
        <v>152</v>
      </c>
      <c r="BP20" s="71" t="s">
        <v>157</v>
      </c>
      <c r="BQ20" s="60" t="s">
        <v>152</v>
      </c>
      <c r="BR20" s="71" t="s">
        <v>155</v>
      </c>
      <c r="BS20" s="60" t="s">
        <v>152</v>
      </c>
      <c r="BT20" s="62" t="s">
        <v>154</v>
      </c>
      <c r="BU20" s="60" t="s">
        <v>152</v>
      </c>
      <c r="BV20" s="60" t="s">
        <v>152</v>
      </c>
      <c r="BW20" s="71" t="s">
        <v>155</v>
      </c>
      <c r="BX20" s="60" t="s">
        <v>152</v>
      </c>
      <c r="BY20" s="62" t="s">
        <v>154</v>
      </c>
      <c r="BZ20" s="60" t="s">
        <v>152</v>
      </c>
      <c r="CA20" s="60" t="s">
        <v>152</v>
      </c>
      <c r="CB20" s="61" t="s">
        <v>153</v>
      </c>
      <c r="CC20" s="60" t="s">
        <v>152</v>
      </c>
      <c r="CD20" s="71" t="s">
        <v>157</v>
      </c>
      <c r="CE20" s="60" t="s">
        <v>152</v>
      </c>
      <c r="CF20" s="71" t="s">
        <v>155</v>
      </c>
      <c r="CG20" s="60" t="s">
        <v>152</v>
      </c>
      <c r="CH20" s="62" t="s">
        <v>154</v>
      </c>
      <c r="CI20" s="60" t="s">
        <v>152</v>
      </c>
      <c r="CJ20" s="60" t="s">
        <v>152</v>
      </c>
      <c r="CK20" s="71" t="s">
        <v>155</v>
      </c>
      <c r="CL20" s="60" t="s">
        <v>152</v>
      </c>
      <c r="CM20" s="62" t="s">
        <v>154</v>
      </c>
      <c r="CN20" s="60" t="s">
        <v>152</v>
      </c>
      <c r="CO20" s="60" t="s">
        <v>152</v>
      </c>
      <c r="CP20" s="71" t="s">
        <v>157</v>
      </c>
      <c r="CQ20" s="60" t="s">
        <v>152</v>
      </c>
      <c r="CR20" s="71" t="s">
        <v>155</v>
      </c>
    </row>
    <row r="21" spans="1:96" ht="17.100000000000001" customHeight="1" x14ac:dyDescent="0.3">
      <c r="A21" s="98"/>
      <c r="B21" s="10">
        <v>8</v>
      </c>
      <c r="C21" s="62" t="s">
        <v>154</v>
      </c>
      <c r="D21" s="60" t="s">
        <v>152</v>
      </c>
      <c r="E21" s="60" t="s">
        <v>152</v>
      </c>
      <c r="F21" s="71" t="s">
        <v>155</v>
      </c>
      <c r="G21" s="60" t="s">
        <v>152</v>
      </c>
      <c r="H21" s="62" t="s">
        <v>154</v>
      </c>
      <c r="I21" s="60" t="s">
        <v>152</v>
      </c>
      <c r="J21" s="60" t="s">
        <v>152</v>
      </c>
      <c r="K21" s="61" t="s">
        <v>153</v>
      </c>
      <c r="L21" s="60" t="s">
        <v>152</v>
      </c>
      <c r="M21" s="71" t="s">
        <v>157</v>
      </c>
      <c r="N21" s="60" t="s">
        <v>152</v>
      </c>
      <c r="O21" s="71" t="s">
        <v>155</v>
      </c>
      <c r="P21" s="60" t="s">
        <v>152</v>
      </c>
      <c r="Q21" s="62" t="s">
        <v>154</v>
      </c>
      <c r="R21" s="60" t="s">
        <v>152</v>
      </c>
      <c r="S21" s="60" t="s">
        <v>152</v>
      </c>
      <c r="T21" s="71" t="s">
        <v>155</v>
      </c>
      <c r="U21" s="60" t="s">
        <v>152</v>
      </c>
      <c r="V21" s="62" t="s">
        <v>154</v>
      </c>
      <c r="W21" s="60" t="s">
        <v>152</v>
      </c>
      <c r="X21" s="60" t="s">
        <v>152</v>
      </c>
      <c r="Y21" s="61" t="s">
        <v>153</v>
      </c>
      <c r="Z21" s="60" t="s">
        <v>152</v>
      </c>
      <c r="AA21" s="71" t="s">
        <v>157</v>
      </c>
      <c r="AB21" s="60" t="s">
        <v>152</v>
      </c>
      <c r="AC21" s="71" t="s">
        <v>155</v>
      </c>
      <c r="AD21" s="60" t="s">
        <v>152</v>
      </c>
      <c r="AE21" s="62" t="s">
        <v>154</v>
      </c>
      <c r="AF21" s="60" t="s">
        <v>152</v>
      </c>
      <c r="AG21" s="60" t="s">
        <v>152</v>
      </c>
      <c r="AH21" s="71" t="s">
        <v>155</v>
      </c>
      <c r="AI21" s="60" t="s">
        <v>152</v>
      </c>
      <c r="AJ21" s="62" t="s">
        <v>154</v>
      </c>
      <c r="AK21" s="60" t="s">
        <v>152</v>
      </c>
      <c r="AL21" s="60" t="s">
        <v>152</v>
      </c>
      <c r="AM21" s="61" t="s">
        <v>153</v>
      </c>
      <c r="AN21" s="60" t="s">
        <v>152</v>
      </c>
      <c r="AO21" s="71" t="s">
        <v>157</v>
      </c>
      <c r="AP21" s="60" t="s">
        <v>152</v>
      </c>
      <c r="AQ21" s="71" t="s">
        <v>155</v>
      </c>
      <c r="AR21" s="60" t="s">
        <v>152</v>
      </c>
      <c r="AS21" s="62" t="s">
        <v>154</v>
      </c>
      <c r="AT21" s="60" t="s">
        <v>152</v>
      </c>
      <c r="AU21" s="60" t="s">
        <v>152</v>
      </c>
      <c r="AV21" s="71" t="s">
        <v>155</v>
      </c>
      <c r="AW21" s="60" t="s">
        <v>152</v>
      </c>
      <c r="AX21" s="62" t="s">
        <v>154</v>
      </c>
      <c r="AY21" s="60" t="s">
        <v>152</v>
      </c>
      <c r="AZ21" s="60" t="s">
        <v>152</v>
      </c>
      <c r="BA21" s="61" t="s">
        <v>153</v>
      </c>
      <c r="BB21" s="60" t="s">
        <v>152</v>
      </c>
      <c r="BC21" s="71" t="s">
        <v>157</v>
      </c>
      <c r="BD21" s="60" t="s">
        <v>152</v>
      </c>
      <c r="BE21" s="71" t="s">
        <v>155</v>
      </c>
      <c r="BF21" s="60" t="s">
        <v>152</v>
      </c>
      <c r="BG21" s="62" t="s">
        <v>154</v>
      </c>
      <c r="BH21" s="60" t="s">
        <v>152</v>
      </c>
      <c r="BI21" s="60" t="s">
        <v>152</v>
      </c>
      <c r="BJ21" s="71" t="s">
        <v>155</v>
      </c>
      <c r="BK21" s="60" t="s">
        <v>152</v>
      </c>
      <c r="BL21" s="62" t="s">
        <v>154</v>
      </c>
      <c r="BM21" s="60" t="s">
        <v>152</v>
      </c>
      <c r="BN21" s="60" t="s">
        <v>152</v>
      </c>
      <c r="BO21" s="61" t="s">
        <v>153</v>
      </c>
      <c r="BP21" s="60" t="s">
        <v>152</v>
      </c>
      <c r="BQ21" s="71" t="s">
        <v>157</v>
      </c>
      <c r="BR21" s="60" t="s">
        <v>152</v>
      </c>
      <c r="BS21" s="71" t="s">
        <v>155</v>
      </c>
      <c r="BT21" s="60" t="s">
        <v>152</v>
      </c>
      <c r="BU21" s="62" t="s">
        <v>154</v>
      </c>
      <c r="BV21" s="60" t="s">
        <v>152</v>
      </c>
      <c r="BW21" s="60" t="s">
        <v>152</v>
      </c>
      <c r="BX21" s="71" t="s">
        <v>155</v>
      </c>
      <c r="BY21" s="60" t="s">
        <v>152</v>
      </c>
      <c r="BZ21" s="62" t="s">
        <v>154</v>
      </c>
      <c r="CA21" s="60" t="s">
        <v>152</v>
      </c>
      <c r="CB21" s="60" t="s">
        <v>152</v>
      </c>
      <c r="CC21" s="61" t="s">
        <v>153</v>
      </c>
      <c r="CD21" s="60" t="s">
        <v>152</v>
      </c>
      <c r="CE21" s="71" t="s">
        <v>157</v>
      </c>
      <c r="CF21" s="60" t="s">
        <v>152</v>
      </c>
      <c r="CG21" s="71" t="s">
        <v>155</v>
      </c>
      <c r="CH21" s="60" t="s">
        <v>152</v>
      </c>
      <c r="CI21" s="62" t="s">
        <v>154</v>
      </c>
      <c r="CJ21" s="60" t="s">
        <v>152</v>
      </c>
      <c r="CK21" s="60" t="s">
        <v>152</v>
      </c>
      <c r="CL21" s="71" t="s">
        <v>155</v>
      </c>
      <c r="CM21" s="60" t="s">
        <v>152</v>
      </c>
      <c r="CN21" s="62" t="s">
        <v>154</v>
      </c>
      <c r="CO21" s="60" t="s">
        <v>152</v>
      </c>
      <c r="CP21" s="60" t="s">
        <v>152</v>
      </c>
      <c r="CQ21" s="71" t="s">
        <v>157</v>
      </c>
      <c r="CR21" s="60" t="s">
        <v>152</v>
      </c>
    </row>
    <row r="22" spans="1:96" ht="17.100000000000001" customHeight="1" x14ac:dyDescent="0.3">
      <c r="A22" s="98"/>
      <c r="B22" s="10">
        <v>9</v>
      </c>
      <c r="C22" s="74" t="s">
        <v>149</v>
      </c>
      <c r="D22" s="67" t="s">
        <v>146</v>
      </c>
      <c r="E22" s="46" t="s">
        <v>150</v>
      </c>
      <c r="F22" s="66" t="s">
        <v>147</v>
      </c>
      <c r="G22" s="51" t="s">
        <v>142</v>
      </c>
      <c r="H22" s="63" t="s">
        <v>143</v>
      </c>
      <c r="I22" s="64" t="s">
        <v>145</v>
      </c>
      <c r="J22" s="65" t="s">
        <v>144</v>
      </c>
      <c r="K22" s="63" t="s">
        <v>143</v>
      </c>
      <c r="L22" s="66" t="s">
        <v>147</v>
      </c>
      <c r="M22" s="67" t="s">
        <v>146</v>
      </c>
      <c r="N22" s="63" t="s">
        <v>143</v>
      </c>
      <c r="O22" s="64" t="s">
        <v>145</v>
      </c>
      <c r="P22" s="46" t="s">
        <v>150</v>
      </c>
      <c r="Q22" s="40" t="s">
        <v>148</v>
      </c>
      <c r="R22" s="63" t="s">
        <v>143</v>
      </c>
      <c r="S22" s="66" t="s">
        <v>147</v>
      </c>
      <c r="T22" s="51" t="s">
        <v>142</v>
      </c>
      <c r="U22" s="64" t="s">
        <v>145</v>
      </c>
      <c r="V22" s="63" t="s">
        <v>143</v>
      </c>
      <c r="W22" s="67" t="s">
        <v>146</v>
      </c>
      <c r="X22" s="68" t="s">
        <v>149</v>
      </c>
      <c r="Y22" s="63" t="s">
        <v>143</v>
      </c>
      <c r="Z22" s="64" t="s">
        <v>145</v>
      </c>
      <c r="AA22" s="65" t="s">
        <v>144</v>
      </c>
      <c r="AB22" s="63" t="s">
        <v>143</v>
      </c>
      <c r="AC22" s="46" t="s">
        <v>150</v>
      </c>
      <c r="AD22" s="64" t="s">
        <v>145</v>
      </c>
      <c r="AE22" s="51" t="s">
        <v>142</v>
      </c>
      <c r="AF22" s="66" t="s">
        <v>147</v>
      </c>
      <c r="AG22" s="67" t="s">
        <v>146</v>
      </c>
      <c r="AH22" s="63" t="s">
        <v>143</v>
      </c>
      <c r="AI22" s="64" t="s">
        <v>145</v>
      </c>
      <c r="AJ22" s="61" t="s">
        <v>151</v>
      </c>
      <c r="AK22" s="40" t="s">
        <v>148</v>
      </c>
      <c r="AL22" s="63" t="s">
        <v>143</v>
      </c>
      <c r="AM22" s="64" t="s">
        <v>145</v>
      </c>
      <c r="AN22" s="66" t="s">
        <v>147</v>
      </c>
      <c r="AO22" s="65" t="s">
        <v>144</v>
      </c>
      <c r="AP22" s="63" t="s">
        <v>143</v>
      </c>
      <c r="AQ22" s="72" t="s">
        <v>156</v>
      </c>
      <c r="AR22" s="47" t="s">
        <v>133</v>
      </c>
      <c r="AS22" s="70" t="s">
        <v>132</v>
      </c>
      <c r="AT22" s="41" t="s">
        <v>136</v>
      </c>
      <c r="AU22" s="42" t="s">
        <v>137</v>
      </c>
      <c r="AV22" s="41" t="s">
        <v>136</v>
      </c>
      <c r="AW22" s="70" t="s">
        <v>132</v>
      </c>
      <c r="AX22" s="48" t="s">
        <v>141</v>
      </c>
      <c r="AY22" s="42" t="s">
        <v>137</v>
      </c>
      <c r="AZ22" s="43" t="s">
        <v>138</v>
      </c>
      <c r="BA22" s="41" t="s">
        <v>136</v>
      </c>
      <c r="BB22" s="39" t="s">
        <v>134</v>
      </c>
      <c r="BC22" s="41" t="s">
        <v>136</v>
      </c>
      <c r="BD22" s="42" t="s">
        <v>137</v>
      </c>
      <c r="BE22" s="41" t="s">
        <v>136</v>
      </c>
      <c r="BF22" s="46" t="s">
        <v>140</v>
      </c>
      <c r="BG22" s="41" t="s">
        <v>136</v>
      </c>
      <c r="BH22" s="48" t="s">
        <v>141</v>
      </c>
      <c r="BI22" s="42" t="s">
        <v>137</v>
      </c>
      <c r="BJ22" s="43" t="s">
        <v>138</v>
      </c>
      <c r="BK22" s="41" t="s">
        <v>136</v>
      </c>
      <c r="BL22" s="40" t="s">
        <v>135</v>
      </c>
      <c r="BM22" s="48" t="s">
        <v>141</v>
      </c>
      <c r="BN22" s="72" t="s">
        <v>156</v>
      </c>
      <c r="BO22" s="42" t="s">
        <v>137</v>
      </c>
      <c r="BP22" s="41" t="s">
        <v>136</v>
      </c>
      <c r="BQ22" s="42" t="s">
        <v>137</v>
      </c>
      <c r="BR22" s="41" t="s">
        <v>136</v>
      </c>
      <c r="BS22" s="48" t="s">
        <v>141</v>
      </c>
      <c r="BT22" s="39" t="s">
        <v>134</v>
      </c>
      <c r="BU22" s="41" t="s">
        <v>136</v>
      </c>
      <c r="BV22" s="42" t="s">
        <v>137</v>
      </c>
      <c r="BW22" s="47" t="s">
        <v>133</v>
      </c>
      <c r="BX22" s="41" t="s">
        <v>136</v>
      </c>
      <c r="BY22" s="42" t="s">
        <v>137</v>
      </c>
      <c r="BZ22" s="41" t="s">
        <v>136</v>
      </c>
      <c r="CA22" s="70" t="s">
        <v>132</v>
      </c>
      <c r="CB22" s="48" t="s">
        <v>141</v>
      </c>
      <c r="CC22" s="42" t="s">
        <v>137</v>
      </c>
      <c r="CD22" s="43" t="s">
        <v>138</v>
      </c>
      <c r="CE22" s="41" t="s">
        <v>136</v>
      </c>
      <c r="CF22" s="39" t="s">
        <v>134</v>
      </c>
      <c r="CG22" s="41" t="s">
        <v>136</v>
      </c>
      <c r="CH22" s="42" t="s">
        <v>137</v>
      </c>
      <c r="CI22" s="41" t="s">
        <v>136</v>
      </c>
      <c r="CJ22" s="46" t="s">
        <v>140</v>
      </c>
      <c r="CK22" s="41" t="s">
        <v>136</v>
      </c>
      <c r="CL22" s="48" t="s">
        <v>141</v>
      </c>
      <c r="CM22" s="42" t="s">
        <v>137</v>
      </c>
      <c r="CN22" s="43" t="s">
        <v>138</v>
      </c>
      <c r="CO22" s="62" t="s">
        <v>154</v>
      </c>
      <c r="CP22" s="60" t="s">
        <v>152</v>
      </c>
      <c r="CQ22" s="60" t="s">
        <v>152</v>
      </c>
      <c r="CR22" s="71" t="s">
        <v>157</v>
      </c>
    </row>
    <row r="23" spans="1:96" ht="17.100000000000001" customHeight="1" x14ac:dyDescent="0.3">
      <c r="A23" s="98"/>
      <c r="B23" s="10">
        <v>10</v>
      </c>
      <c r="C23" s="75" t="s">
        <v>143</v>
      </c>
      <c r="D23" s="68" t="s">
        <v>149</v>
      </c>
      <c r="E23" s="67" t="s">
        <v>146</v>
      </c>
      <c r="F23" s="46" t="s">
        <v>150</v>
      </c>
      <c r="G23" s="66" t="s">
        <v>147</v>
      </c>
      <c r="H23" s="51" t="s">
        <v>142</v>
      </c>
      <c r="I23" s="63" t="s">
        <v>143</v>
      </c>
      <c r="J23" s="64" t="s">
        <v>145</v>
      </c>
      <c r="K23" s="65" t="s">
        <v>144</v>
      </c>
      <c r="L23" s="63" t="s">
        <v>143</v>
      </c>
      <c r="M23" s="66" t="s">
        <v>147</v>
      </c>
      <c r="N23" s="67" t="s">
        <v>146</v>
      </c>
      <c r="O23" s="63" t="s">
        <v>143</v>
      </c>
      <c r="P23" s="64" t="s">
        <v>145</v>
      </c>
      <c r="Q23" s="46" t="s">
        <v>150</v>
      </c>
      <c r="R23" s="40" t="s">
        <v>148</v>
      </c>
      <c r="S23" s="63" t="s">
        <v>143</v>
      </c>
      <c r="T23" s="66" t="s">
        <v>147</v>
      </c>
      <c r="U23" s="51" t="s">
        <v>142</v>
      </c>
      <c r="V23" s="64" t="s">
        <v>145</v>
      </c>
      <c r="W23" s="63" t="s">
        <v>143</v>
      </c>
      <c r="X23" s="67" t="s">
        <v>146</v>
      </c>
      <c r="Y23" s="68" t="s">
        <v>149</v>
      </c>
      <c r="Z23" s="63" t="s">
        <v>143</v>
      </c>
      <c r="AA23" s="64" t="s">
        <v>145</v>
      </c>
      <c r="AB23" s="66" t="s">
        <v>147</v>
      </c>
      <c r="AC23" s="63" t="s">
        <v>143</v>
      </c>
      <c r="AD23" s="46" t="s">
        <v>150</v>
      </c>
      <c r="AE23" s="64" t="s">
        <v>145</v>
      </c>
      <c r="AF23" s="51" t="s">
        <v>142</v>
      </c>
      <c r="AG23" s="66" t="s">
        <v>147</v>
      </c>
      <c r="AH23" s="67" t="s">
        <v>146</v>
      </c>
      <c r="AI23" s="63" t="s">
        <v>143</v>
      </c>
      <c r="AJ23" s="64" t="s">
        <v>145</v>
      </c>
      <c r="AK23" s="61" t="s">
        <v>151</v>
      </c>
      <c r="AL23" s="40" t="s">
        <v>148</v>
      </c>
      <c r="AM23" s="63" t="s">
        <v>143</v>
      </c>
      <c r="AN23" s="64" t="s">
        <v>145</v>
      </c>
      <c r="AO23" s="66" t="s">
        <v>147</v>
      </c>
      <c r="AP23" s="51" t="s">
        <v>142</v>
      </c>
      <c r="AQ23" s="43" t="s">
        <v>138</v>
      </c>
      <c r="AR23" s="72" t="s">
        <v>156</v>
      </c>
      <c r="AS23" s="47" t="s">
        <v>133</v>
      </c>
      <c r="AT23" s="70" t="s">
        <v>132</v>
      </c>
      <c r="AU23" s="41" t="s">
        <v>136</v>
      </c>
      <c r="AV23" s="42" t="s">
        <v>137</v>
      </c>
      <c r="AW23" s="41" t="s">
        <v>136</v>
      </c>
      <c r="AX23" s="70" t="s">
        <v>132</v>
      </c>
      <c r="AY23" s="48" t="s">
        <v>141</v>
      </c>
      <c r="AZ23" s="42" t="s">
        <v>137</v>
      </c>
      <c r="BA23" s="40" t="s">
        <v>135</v>
      </c>
      <c r="BB23" s="41" t="s">
        <v>136</v>
      </c>
      <c r="BC23" s="39" t="s">
        <v>134</v>
      </c>
      <c r="BD23" s="41" t="s">
        <v>136</v>
      </c>
      <c r="BE23" s="42" t="s">
        <v>137</v>
      </c>
      <c r="BF23" s="41" t="s">
        <v>136</v>
      </c>
      <c r="BG23" s="46" t="s">
        <v>140</v>
      </c>
      <c r="BH23" s="41" t="s">
        <v>136</v>
      </c>
      <c r="BI23" s="48" t="s">
        <v>141</v>
      </c>
      <c r="BJ23" s="42" t="s">
        <v>137</v>
      </c>
      <c r="BK23" s="43" t="s">
        <v>138</v>
      </c>
      <c r="BL23" s="41" t="s">
        <v>136</v>
      </c>
      <c r="BM23" s="40" t="s">
        <v>135</v>
      </c>
      <c r="BN23" s="48" t="s">
        <v>141</v>
      </c>
      <c r="BO23" s="72" t="s">
        <v>156</v>
      </c>
      <c r="BP23" s="42" t="s">
        <v>137</v>
      </c>
      <c r="BQ23" s="41" t="s">
        <v>136</v>
      </c>
      <c r="BR23" s="42" t="s">
        <v>137</v>
      </c>
      <c r="BS23" s="41" t="s">
        <v>136</v>
      </c>
      <c r="BT23" s="48" t="s">
        <v>141</v>
      </c>
      <c r="BU23" s="42" t="s">
        <v>137</v>
      </c>
      <c r="BV23" s="41" t="s">
        <v>136</v>
      </c>
      <c r="BW23" s="42" t="s">
        <v>137</v>
      </c>
      <c r="BX23" s="47" t="s">
        <v>133</v>
      </c>
      <c r="BY23" s="41" t="s">
        <v>136</v>
      </c>
      <c r="BZ23" s="42" t="s">
        <v>137</v>
      </c>
      <c r="CA23" s="41" t="s">
        <v>136</v>
      </c>
      <c r="CB23" s="70" t="s">
        <v>132</v>
      </c>
      <c r="CC23" s="48" t="s">
        <v>141</v>
      </c>
      <c r="CD23" s="42" t="s">
        <v>137</v>
      </c>
      <c r="CE23" s="40" t="s">
        <v>135</v>
      </c>
      <c r="CF23" s="41" t="s">
        <v>136</v>
      </c>
      <c r="CG23" s="39" t="s">
        <v>134</v>
      </c>
      <c r="CH23" s="41" t="s">
        <v>136</v>
      </c>
      <c r="CI23" s="42" t="s">
        <v>137</v>
      </c>
      <c r="CJ23" s="41" t="s">
        <v>136</v>
      </c>
      <c r="CK23" s="46" t="s">
        <v>140</v>
      </c>
      <c r="CL23" s="41" t="s">
        <v>136</v>
      </c>
      <c r="CM23" s="48" t="s">
        <v>141</v>
      </c>
      <c r="CN23" s="42" t="s">
        <v>137</v>
      </c>
      <c r="CO23" s="60" t="s">
        <v>152</v>
      </c>
      <c r="CP23" s="62" t="s">
        <v>154</v>
      </c>
      <c r="CQ23" s="60" t="s">
        <v>152</v>
      </c>
      <c r="CR23" s="60" t="s">
        <v>152</v>
      </c>
    </row>
    <row r="24" spans="1:96" ht="17.100000000000001" customHeight="1" x14ac:dyDescent="0.3">
      <c r="A24" s="98"/>
      <c r="B24" s="10">
        <v>11</v>
      </c>
      <c r="C24" s="40" t="s">
        <v>148</v>
      </c>
      <c r="D24" s="63" t="s">
        <v>143</v>
      </c>
      <c r="E24" s="68" t="s">
        <v>149</v>
      </c>
      <c r="F24" s="67" t="s">
        <v>146</v>
      </c>
      <c r="G24" s="46" t="s">
        <v>150</v>
      </c>
      <c r="H24" s="66" t="s">
        <v>147</v>
      </c>
      <c r="I24" s="51" t="s">
        <v>142</v>
      </c>
      <c r="J24" s="63" t="s">
        <v>143</v>
      </c>
      <c r="K24" s="64" t="s">
        <v>145</v>
      </c>
      <c r="L24" s="65" t="s">
        <v>144</v>
      </c>
      <c r="M24" s="63" t="s">
        <v>143</v>
      </c>
      <c r="N24" s="66" t="s">
        <v>147</v>
      </c>
      <c r="O24" s="67" t="s">
        <v>146</v>
      </c>
      <c r="P24" s="63" t="s">
        <v>143</v>
      </c>
      <c r="Q24" s="64" t="s">
        <v>145</v>
      </c>
      <c r="R24" s="46" t="s">
        <v>150</v>
      </c>
      <c r="S24" s="40" t="s">
        <v>148</v>
      </c>
      <c r="T24" s="63" t="s">
        <v>143</v>
      </c>
      <c r="U24" s="66" t="s">
        <v>147</v>
      </c>
      <c r="V24" s="51" t="s">
        <v>142</v>
      </c>
      <c r="W24" s="64" t="s">
        <v>145</v>
      </c>
      <c r="X24" s="63" t="s">
        <v>143</v>
      </c>
      <c r="Y24" s="67" t="s">
        <v>146</v>
      </c>
      <c r="Z24" s="68" t="s">
        <v>149</v>
      </c>
      <c r="AA24" s="63" t="s">
        <v>143</v>
      </c>
      <c r="AB24" s="64" t="s">
        <v>145</v>
      </c>
      <c r="AC24" s="65" t="s">
        <v>144</v>
      </c>
      <c r="AD24" s="63" t="s">
        <v>143</v>
      </c>
      <c r="AE24" s="46" t="s">
        <v>150</v>
      </c>
      <c r="AF24" s="64" t="s">
        <v>145</v>
      </c>
      <c r="AG24" s="51" t="s">
        <v>142</v>
      </c>
      <c r="AH24" s="66" t="s">
        <v>147</v>
      </c>
      <c r="AI24" s="67" t="s">
        <v>146</v>
      </c>
      <c r="AJ24" s="63" t="s">
        <v>143</v>
      </c>
      <c r="AK24" s="64" t="s">
        <v>145</v>
      </c>
      <c r="AL24" s="61" t="s">
        <v>151</v>
      </c>
      <c r="AM24" s="68" t="s">
        <v>149</v>
      </c>
      <c r="AN24" s="63" t="s">
        <v>143</v>
      </c>
      <c r="AO24" s="64" t="s">
        <v>145</v>
      </c>
      <c r="AP24" s="66" t="s">
        <v>147</v>
      </c>
      <c r="AQ24" s="47" t="s">
        <v>149</v>
      </c>
      <c r="AR24" s="55" t="s">
        <v>146</v>
      </c>
      <c r="AS24" s="50" t="s">
        <v>150</v>
      </c>
      <c r="AT24" s="57" t="s">
        <v>147</v>
      </c>
      <c r="AU24" s="56" t="s">
        <v>142</v>
      </c>
      <c r="AV24" s="52" t="s">
        <v>143</v>
      </c>
      <c r="AW24" s="53" t="s">
        <v>144</v>
      </c>
      <c r="AX24" s="54" t="s">
        <v>145</v>
      </c>
      <c r="AY24" s="55" t="s">
        <v>146</v>
      </c>
      <c r="AZ24" s="56" t="s">
        <v>142</v>
      </c>
      <c r="BA24" s="52" t="s">
        <v>143</v>
      </c>
      <c r="BB24" s="57" t="s">
        <v>147</v>
      </c>
      <c r="BC24" s="54" t="s">
        <v>145</v>
      </c>
      <c r="BD24" s="52" t="s">
        <v>143</v>
      </c>
      <c r="BE24" s="58" t="s">
        <v>148</v>
      </c>
      <c r="BF24" s="45" t="s">
        <v>149</v>
      </c>
      <c r="BG24" s="52" t="s">
        <v>143</v>
      </c>
      <c r="BH24" s="54" t="s">
        <v>145</v>
      </c>
      <c r="BI24" s="50" t="s">
        <v>150</v>
      </c>
      <c r="BJ24" s="55" t="s">
        <v>146</v>
      </c>
      <c r="BK24" s="57" t="s">
        <v>147</v>
      </c>
      <c r="BL24" s="52" t="s">
        <v>143</v>
      </c>
      <c r="BM24" s="56" t="s">
        <v>142</v>
      </c>
      <c r="BN24" s="54" t="s">
        <v>145</v>
      </c>
      <c r="BO24" s="52" t="s">
        <v>143</v>
      </c>
      <c r="BP24" s="53" t="s">
        <v>144</v>
      </c>
      <c r="BQ24" s="52" t="s">
        <v>143</v>
      </c>
      <c r="BR24" s="57" t="s">
        <v>147</v>
      </c>
      <c r="BS24" s="54" t="s">
        <v>145</v>
      </c>
      <c r="BT24" s="55" t="s">
        <v>146</v>
      </c>
      <c r="BU24" s="50" t="s">
        <v>150</v>
      </c>
      <c r="BV24" s="52" t="s">
        <v>143</v>
      </c>
      <c r="BW24" s="56" t="s">
        <v>142</v>
      </c>
      <c r="BX24" s="54" t="s">
        <v>145</v>
      </c>
      <c r="BY24" s="52" t="s">
        <v>143</v>
      </c>
      <c r="BZ24" s="58" t="s">
        <v>148</v>
      </c>
      <c r="CA24" s="57" t="s">
        <v>147</v>
      </c>
      <c r="CB24" s="52" t="s">
        <v>143</v>
      </c>
      <c r="CC24" s="45" t="s">
        <v>149</v>
      </c>
      <c r="CD24" s="54" t="s">
        <v>145</v>
      </c>
      <c r="CE24" s="52" t="s">
        <v>143</v>
      </c>
      <c r="CF24" s="55" t="s">
        <v>146</v>
      </c>
      <c r="CG24" s="50" t="s">
        <v>150</v>
      </c>
      <c r="CH24" s="56" t="s">
        <v>142</v>
      </c>
      <c r="CI24" s="54" t="s">
        <v>145</v>
      </c>
      <c r="CJ24" s="52" t="s">
        <v>143</v>
      </c>
      <c r="CK24" s="57" t="s">
        <v>147</v>
      </c>
      <c r="CL24" s="59" t="s">
        <v>151</v>
      </c>
      <c r="CM24" s="54" t="s">
        <v>145</v>
      </c>
      <c r="CN24" s="53" t="s">
        <v>144</v>
      </c>
      <c r="CO24" s="71" t="s">
        <v>155</v>
      </c>
      <c r="CP24" s="60" t="s">
        <v>152</v>
      </c>
      <c r="CQ24" s="62" t="s">
        <v>154</v>
      </c>
      <c r="CR24" s="60" t="s">
        <v>152</v>
      </c>
    </row>
    <row r="25" spans="1:96" ht="17.100000000000001" customHeight="1" x14ac:dyDescent="0.3">
      <c r="A25" s="98"/>
      <c r="B25" s="10">
        <v>12</v>
      </c>
      <c r="C25" s="53" t="s">
        <v>144</v>
      </c>
      <c r="D25" s="40" t="s">
        <v>148</v>
      </c>
      <c r="E25" s="63" t="s">
        <v>143</v>
      </c>
      <c r="F25" s="68" t="s">
        <v>149</v>
      </c>
      <c r="G25" s="67" t="s">
        <v>146</v>
      </c>
      <c r="H25" s="46" t="s">
        <v>150</v>
      </c>
      <c r="I25" s="66" t="s">
        <v>147</v>
      </c>
      <c r="J25" s="51" t="s">
        <v>142</v>
      </c>
      <c r="K25" s="63" t="s">
        <v>143</v>
      </c>
      <c r="L25" s="64" t="s">
        <v>145</v>
      </c>
      <c r="M25" s="65" t="s">
        <v>144</v>
      </c>
      <c r="N25" s="63" t="s">
        <v>143</v>
      </c>
      <c r="O25" s="66" t="s">
        <v>147</v>
      </c>
      <c r="P25" s="67" t="s">
        <v>146</v>
      </c>
      <c r="Q25" s="63" t="s">
        <v>143</v>
      </c>
      <c r="R25" s="64" t="s">
        <v>145</v>
      </c>
      <c r="S25" s="46" t="s">
        <v>150</v>
      </c>
      <c r="T25" s="40" t="s">
        <v>148</v>
      </c>
      <c r="U25" s="63" t="s">
        <v>143</v>
      </c>
      <c r="V25" s="66" t="s">
        <v>147</v>
      </c>
      <c r="W25" s="51" t="s">
        <v>142</v>
      </c>
      <c r="X25" s="64" t="s">
        <v>145</v>
      </c>
      <c r="Y25" s="63" t="s">
        <v>143</v>
      </c>
      <c r="Z25" s="67" t="s">
        <v>146</v>
      </c>
      <c r="AA25" s="68" t="s">
        <v>149</v>
      </c>
      <c r="AB25" s="63" t="s">
        <v>143</v>
      </c>
      <c r="AC25" s="64" t="s">
        <v>145</v>
      </c>
      <c r="AD25" s="65" t="s">
        <v>144</v>
      </c>
      <c r="AE25" s="63" t="s">
        <v>143</v>
      </c>
      <c r="AF25" s="46" t="s">
        <v>150</v>
      </c>
      <c r="AG25" s="64" t="s">
        <v>145</v>
      </c>
      <c r="AH25" s="51" t="s">
        <v>142</v>
      </c>
      <c r="AI25" s="66" t="s">
        <v>147</v>
      </c>
      <c r="AJ25" s="67" t="s">
        <v>146</v>
      </c>
      <c r="AK25" s="63" t="s">
        <v>143</v>
      </c>
      <c r="AL25" s="64" t="s">
        <v>145</v>
      </c>
      <c r="AM25" s="61" t="s">
        <v>151</v>
      </c>
      <c r="AN25" s="40" t="s">
        <v>148</v>
      </c>
      <c r="AO25" s="63" t="s">
        <v>143</v>
      </c>
      <c r="AP25" s="64" t="s">
        <v>145</v>
      </c>
      <c r="AQ25" s="41" t="s">
        <v>143</v>
      </c>
      <c r="AR25" s="45" t="s">
        <v>149</v>
      </c>
      <c r="AS25" s="55" t="s">
        <v>146</v>
      </c>
      <c r="AT25" s="50" t="s">
        <v>150</v>
      </c>
      <c r="AU25" s="57" t="s">
        <v>147</v>
      </c>
      <c r="AV25" s="56" t="s">
        <v>142</v>
      </c>
      <c r="AW25" s="52" t="s">
        <v>143</v>
      </c>
      <c r="AX25" s="53" t="s">
        <v>144</v>
      </c>
      <c r="AY25" s="54" t="s">
        <v>145</v>
      </c>
      <c r="AZ25" s="55" t="s">
        <v>146</v>
      </c>
      <c r="BA25" s="56" t="s">
        <v>142</v>
      </c>
      <c r="BB25" s="52" t="s">
        <v>143</v>
      </c>
      <c r="BC25" s="57" t="s">
        <v>147</v>
      </c>
      <c r="BD25" s="54" t="s">
        <v>145</v>
      </c>
      <c r="BE25" s="52" t="s">
        <v>143</v>
      </c>
      <c r="BF25" s="58" t="s">
        <v>148</v>
      </c>
      <c r="BG25" s="59" t="s">
        <v>151</v>
      </c>
      <c r="BH25" s="52" t="s">
        <v>143</v>
      </c>
      <c r="BI25" s="54" t="s">
        <v>145</v>
      </c>
      <c r="BJ25" s="50" t="s">
        <v>150</v>
      </c>
      <c r="BK25" s="55" t="s">
        <v>146</v>
      </c>
      <c r="BL25" s="57" t="s">
        <v>147</v>
      </c>
      <c r="BM25" s="52" t="s">
        <v>143</v>
      </c>
      <c r="BN25" s="56" t="s">
        <v>142</v>
      </c>
      <c r="BO25" s="54" t="s">
        <v>145</v>
      </c>
      <c r="BP25" s="52" t="s">
        <v>143</v>
      </c>
      <c r="BQ25" s="53" t="s">
        <v>144</v>
      </c>
      <c r="BR25" s="52" t="s">
        <v>143</v>
      </c>
      <c r="BS25" s="57" t="s">
        <v>147</v>
      </c>
      <c r="BT25" s="54" t="s">
        <v>145</v>
      </c>
      <c r="BU25" s="55" t="s">
        <v>146</v>
      </c>
      <c r="BV25" s="50" t="s">
        <v>150</v>
      </c>
      <c r="BW25" s="52" t="s">
        <v>143</v>
      </c>
      <c r="BX25" s="56" t="s">
        <v>142</v>
      </c>
      <c r="BY25" s="54" t="s">
        <v>145</v>
      </c>
      <c r="BZ25" s="52" t="s">
        <v>143</v>
      </c>
      <c r="CA25" s="58" t="s">
        <v>148</v>
      </c>
      <c r="CB25" s="57" t="s">
        <v>147</v>
      </c>
      <c r="CC25" s="52" t="s">
        <v>143</v>
      </c>
      <c r="CD25" s="45" t="s">
        <v>149</v>
      </c>
      <c r="CE25" s="54" t="s">
        <v>145</v>
      </c>
      <c r="CF25" s="52" t="s">
        <v>143</v>
      </c>
      <c r="CG25" s="55" t="s">
        <v>146</v>
      </c>
      <c r="CH25" s="50" t="s">
        <v>150</v>
      </c>
      <c r="CI25" s="56" t="s">
        <v>142</v>
      </c>
      <c r="CJ25" s="54" t="s">
        <v>145</v>
      </c>
      <c r="CK25" s="52" t="s">
        <v>143</v>
      </c>
      <c r="CL25" s="57" t="s">
        <v>147</v>
      </c>
      <c r="CM25" s="59" t="s">
        <v>151</v>
      </c>
      <c r="CN25" s="54" t="s">
        <v>145</v>
      </c>
      <c r="CO25" s="60" t="s">
        <v>152</v>
      </c>
      <c r="CP25" s="71" t="s">
        <v>155</v>
      </c>
      <c r="CQ25" s="60" t="s">
        <v>152</v>
      </c>
      <c r="CR25" s="62" t="s">
        <v>154</v>
      </c>
    </row>
    <row r="26" spans="1:96" ht="17.100000000000001" customHeight="1" x14ac:dyDescent="0.3">
      <c r="A26" s="98" t="s">
        <v>93</v>
      </c>
      <c r="B26" s="10">
        <v>13</v>
      </c>
      <c r="C26" s="43" t="s">
        <v>138</v>
      </c>
      <c r="D26" s="44" t="s">
        <v>139</v>
      </c>
      <c r="E26" s="49" t="s">
        <v>132</v>
      </c>
      <c r="F26" s="45" t="s">
        <v>133</v>
      </c>
      <c r="G26" s="39" t="s">
        <v>134</v>
      </c>
      <c r="H26" s="40" t="s">
        <v>135</v>
      </c>
      <c r="I26" s="41" t="s">
        <v>136</v>
      </c>
      <c r="J26" s="42" t="s">
        <v>137</v>
      </c>
      <c r="K26" s="43" t="s">
        <v>138</v>
      </c>
      <c r="L26" s="44" t="s">
        <v>139</v>
      </c>
      <c r="M26" s="45" t="s">
        <v>133</v>
      </c>
      <c r="N26" s="46" t="s">
        <v>140</v>
      </c>
      <c r="O26" s="47" t="s">
        <v>133</v>
      </c>
      <c r="P26" s="48" t="s">
        <v>141</v>
      </c>
      <c r="Q26" s="39" t="s">
        <v>134</v>
      </c>
      <c r="R26" s="40" t="s">
        <v>135</v>
      </c>
      <c r="S26" s="49" t="s">
        <v>132</v>
      </c>
      <c r="T26" s="42" t="s">
        <v>137</v>
      </c>
      <c r="U26" s="43" t="s">
        <v>138</v>
      </c>
      <c r="V26" s="44" t="s">
        <v>139</v>
      </c>
      <c r="W26" s="49" t="s">
        <v>132</v>
      </c>
      <c r="X26" s="48" t="s">
        <v>141</v>
      </c>
      <c r="Y26" s="39" t="s">
        <v>134</v>
      </c>
      <c r="Z26" s="40" t="s">
        <v>135</v>
      </c>
      <c r="AA26" s="41" t="s">
        <v>136</v>
      </c>
      <c r="AB26" s="42" t="s">
        <v>137</v>
      </c>
      <c r="AC26" s="43" t="s">
        <v>138</v>
      </c>
      <c r="AD26" s="44" t="s">
        <v>139</v>
      </c>
      <c r="AE26" s="49" t="s">
        <v>132</v>
      </c>
      <c r="AF26" s="46" t="s">
        <v>140</v>
      </c>
      <c r="AG26" s="47" t="s">
        <v>133</v>
      </c>
      <c r="AH26" s="48" t="s">
        <v>141</v>
      </c>
      <c r="AI26" s="39" t="s">
        <v>134</v>
      </c>
      <c r="AJ26" s="40" t="s">
        <v>135</v>
      </c>
      <c r="AK26" s="41" t="s">
        <v>136</v>
      </c>
      <c r="AL26" s="50" t="s">
        <v>140</v>
      </c>
      <c r="AM26" s="45" t="s">
        <v>133</v>
      </c>
      <c r="AN26" s="44" t="s">
        <v>139</v>
      </c>
      <c r="AO26" s="49" t="s">
        <v>132</v>
      </c>
      <c r="AP26" s="48" t="s">
        <v>141</v>
      </c>
      <c r="AQ26" s="40" t="s">
        <v>148</v>
      </c>
      <c r="AR26" s="52" t="s">
        <v>143</v>
      </c>
      <c r="AS26" s="45" t="s">
        <v>149</v>
      </c>
      <c r="AT26" s="55" t="s">
        <v>146</v>
      </c>
      <c r="AU26" s="50" t="s">
        <v>150</v>
      </c>
      <c r="AV26" s="57" t="s">
        <v>147</v>
      </c>
      <c r="AW26" s="56" t="s">
        <v>142</v>
      </c>
      <c r="AX26" s="52" t="s">
        <v>143</v>
      </c>
      <c r="AY26" s="53" t="s">
        <v>144</v>
      </c>
      <c r="AZ26" s="54" t="s">
        <v>145</v>
      </c>
      <c r="BA26" s="55" t="s">
        <v>146</v>
      </c>
      <c r="BB26" s="56" t="s">
        <v>142</v>
      </c>
      <c r="BC26" s="52" t="s">
        <v>143</v>
      </c>
      <c r="BD26" s="57" t="s">
        <v>147</v>
      </c>
      <c r="BE26" s="54" t="s">
        <v>145</v>
      </c>
      <c r="BF26" s="52" t="s">
        <v>143</v>
      </c>
      <c r="BG26" s="58" t="s">
        <v>148</v>
      </c>
      <c r="BH26" s="45" t="s">
        <v>149</v>
      </c>
      <c r="BI26" s="52" t="s">
        <v>143</v>
      </c>
      <c r="BJ26" s="54" t="s">
        <v>145</v>
      </c>
      <c r="BK26" s="50" t="s">
        <v>150</v>
      </c>
      <c r="BL26" s="55" t="s">
        <v>146</v>
      </c>
      <c r="BM26" s="57" t="s">
        <v>147</v>
      </c>
      <c r="BN26" s="52" t="s">
        <v>143</v>
      </c>
      <c r="BO26" s="56" t="s">
        <v>142</v>
      </c>
      <c r="BP26" s="54" t="s">
        <v>145</v>
      </c>
      <c r="BQ26" s="52" t="s">
        <v>143</v>
      </c>
      <c r="BR26" s="53" t="s">
        <v>144</v>
      </c>
      <c r="BS26" s="52" t="s">
        <v>143</v>
      </c>
      <c r="BT26" s="57" t="s">
        <v>147</v>
      </c>
      <c r="BU26" s="54" t="s">
        <v>145</v>
      </c>
      <c r="BV26" s="55" t="s">
        <v>146</v>
      </c>
      <c r="BW26" s="50" t="s">
        <v>150</v>
      </c>
      <c r="BX26" s="52" t="s">
        <v>143</v>
      </c>
      <c r="BY26" s="56" t="s">
        <v>142</v>
      </c>
      <c r="BZ26" s="54" t="s">
        <v>145</v>
      </c>
      <c r="CA26" s="52" t="s">
        <v>143</v>
      </c>
      <c r="CB26" s="58" t="s">
        <v>148</v>
      </c>
      <c r="CC26" s="57" t="s">
        <v>147</v>
      </c>
      <c r="CD26" s="52" t="s">
        <v>143</v>
      </c>
      <c r="CE26" s="45" t="s">
        <v>149</v>
      </c>
      <c r="CF26" s="54" t="s">
        <v>145</v>
      </c>
      <c r="CG26" s="52" t="s">
        <v>143</v>
      </c>
      <c r="CH26" s="55" t="s">
        <v>146</v>
      </c>
      <c r="CI26" s="50" t="s">
        <v>150</v>
      </c>
      <c r="CJ26" s="56" t="s">
        <v>142</v>
      </c>
      <c r="CK26" s="54" t="s">
        <v>145</v>
      </c>
      <c r="CL26" s="52" t="s">
        <v>143</v>
      </c>
      <c r="CM26" s="57" t="s">
        <v>147</v>
      </c>
      <c r="CN26" s="59" t="s">
        <v>151</v>
      </c>
      <c r="CO26" s="60" t="s">
        <v>152</v>
      </c>
      <c r="CP26" s="60" t="s">
        <v>152</v>
      </c>
      <c r="CQ26" s="71" t="s">
        <v>155</v>
      </c>
      <c r="CR26" s="60" t="s">
        <v>152</v>
      </c>
    </row>
    <row r="27" spans="1:96" ht="17.100000000000001" customHeight="1" x14ac:dyDescent="0.3">
      <c r="A27" s="98"/>
      <c r="B27" s="10">
        <v>14</v>
      </c>
      <c r="C27" s="42" t="s">
        <v>137</v>
      </c>
      <c r="D27" s="46" t="s">
        <v>140</v>
      </c>
      <c r="E27" s="44" t="s">
        <v>139</v>
      </c>
      <c r="F27" s="49" t="s">
        <v>132</v>
      </c>
      <c r="G27" s="48" t="s">
        <v>141</v>
      </c>
      <c r="H27" s="39" t="s">
        <v>134</v>
      </c>
      <c r="I27" s="50" t="s">
        <v>140</v>
      </c>
      <c r="J27" s="41" t="s">
        <v>136</v>
      </c>
      <c r="K27" s="42" t="s">
        <v>137</v>
      </c>
      <c r="L27" s="43" t="s">
        <v>138</v>
      </c>
      <c r="M27" s="44" t="s">
        <v>139</v>
      </c>
      <c r="N27" s="49" t="s">
        <v>132</v>
      </c>
      <c r="O27" s="46" t="s">
        <v>140</v>
      </c>
      <c r="P27" s="47" t="s">
        <v>133</v>
      </c>
      <c r="Q27" s="48" t="s">
        <v>141</v>
      </c>
      <c r="R27" s="39" t="s">
        <v>134</v>
      </c>
      <c r="S27" s="40" t="s">
        <v>135</v>
      </c>
      <c r="T27" s="41" t="s">
        <v>136</v>
      </c>
      <c r="U27" s="42" t="s">
        <v>137</v>
      </c>
      <c r="V27" s="43" t="s">
        <v>138</v>
      </c>
      <c r="W27" s="44" t="s">
        <v>139</v>
      </c>
      <c r="X27" s="49" t="s">
        <v>132</v>
      </c>
      <c r="Y27" s="48" t="s">
        <v>141</v>
      </c>
      <c r="Z27" s="39" t="s">
        <v>134</v>
      </c>
      <c r="AA27" s="40" t="s">
        <v>135</v>
      </c>
      <c r="AB27" s="48" t="s">
        <v>141</v>
      </c>
      <c r="AC27" s="42" t="s">
        <v>137</v>
      </c>
      <c r="AD27" s="43" t="s">
        <v>138</v>
      </c>
      <c r="AE27" s="44" t="s">
        <v>139</v>
      </c>
      <c r="AF27" s="49" t="s">
        <v>132</v>
      </c>
      <c r="AG27" s="46" t="s">
        <v>140</v>
      </c>
      <c r="AH27" s="47" t="s">
        <v>133</v>
      </c>
      <c r="AI27" s="48" t="s">
        <v>141</v>
      </c>
      <c r="AJ27" s="39" t="s">
        <v>134</v>
      </c>
      <c r="AK27" s="40" t="s">
        <v>135</v>
      </c>
      <c r="AL27" s="41" t="s">
        <v>136</v>
      </c>
      <c r="AM27" s="50" t="s">
        <v>140</v>
      </c>
      <c r="AN27" s="43" t="s">
        <v>138</v>
      </c>
      <c r="AO27" s="44" t="s">
        <v>139</v>
      </c>
      <c r="AP27" s="49" t="s">
        <v>132</v>
      </c>
      <c r="AQ27" s="65" t="s">
        <v>144</v>
      </c>
      <c r="AR27" s="58" t="s">
        <v>148</v>
      </c>
      <c r="AS27" s="52" t="s">
        <v>143</v>
      </c>
      <c r="AT27" s="45" t="s">
        <v>149</v>
      </c>
      <c r="AU27" s="55" t="s">
        <v>146</v>
      </c>
      <c r="AV27" s="50" t="s">
        <v>150</v>
      </c>
      <c r="AW27" s="57" t="s">
        <v>147</v>
      </c>
      <c r="AX27" s="56" t="s">
        <v>142</v>
      </c>
      <c r="AY27" s="52" t="s">
        <v>143</v>
      </c>
      <c r="AZ27" s="53" t="s">
        <v>144</v>
      </c>
      <c r="BA27" s="54" t="s">
        <v>145</v>
      </c>
      <c r="BB27" s="55" t="s">
        <v>146</v>
      </c>
      <c r="BC27" s="56" t="s">
        <v>142</v>
      </c>
      <c r="BD27" s="52" t="s">
        <v>143</v>
      </c>
      <c r="BE27" s="57" t="s">
        <v>147</v>
      </c>
      <c r="BF27" s="54" t="s">
        <v>145</v>
      </c>
      <c r="BG27" s="52" t="s">
        <v>143</v>
      </c>
      <c r="BH27" s="58" t="s">
        <v>148</v>
      </c>
      <c r="BI27" s="59" t="s">
        <v>151</v>
      </c>
      <c r="BJ27" s="52" t="s">
        <v>143</v>
      </c>
      <c r="BK27" s="54" t="s">
        <v>145</v>
      </c>
      <c r="BL27" s="50" t="s">
        <v>150</v>
      </c>
      <c r="BM27" s="55" t="s">
        <v>146</v>
      </c>
      <c r="BN27" s="57" t="s">
        <v>147</v>
      </c>
      <c r="BO27" s="52" t="s">
        <v>143</v>
      </c>
      <c r="BP27" s="56" t="s">
        <v>142</v>
      </c>
      <c r="BQ27" s="54" t="s">
        <v>145</v>
      </c>
      <c r="BR27" s="52" t="s">
        <v>143</v>
      </c>
      <c r="BS27" s="53" t="s">
        <v>144</v>
      </c>
      <c r="BT27" s="52" t="s">
        <v>143</v>
      </c>
      <c r="BU27" s="57" t="s">
        <v>147</v>
      </c>
      <c r="BV27" s="54" t="s">
        <v>145</v>
      </c>
      <c r="BW27" s="59" t="s">
        <v>151</v>
      </c>
      <c r="BX27" s="50" t="s">
        <v>150</v>
      </c>
      <c r="BY27" s="52" t="s">
        <v>143</v>
      </c>
      <c r="BZ27" s="56" t="s">
        <v>142</v>
      </c>
      <c r="CA27" s="54" t="s">
        <v>145</v>
      </c>
      <c r="CB27" s="52" t="s">
        <v>143</v>
      </c>
      <c r="CC27" s="58" t="s">
        <v>148</v>
      </c>
      <c r="CD27" s="54" t="s">
        <v>145</v>
      </c>
      <c r="CE27" s="52" t="s">
        <v>143</v>
      </c>
      <c r="CF27" s="45" t="s">
        <v>149</v>
      </c>
      <c r="CG27" s="54" t="s">
        <v>145</v>
      </c>
      <c r="CH27" s="52" t="s">
        <v>143</v>
      </c>
      <c r="CI27" s="55" t="s">
        <v>146</v>
      </c>
      <c r="CJ27" s="50" t="s">
        <v>150</v>
      </c>
      <c r="CK27" s="56" t="s">
        <v>142</v>
      </c>
      <c r="CL27" s="54" t="s">
        <v>145</v>
      </c>
      <c r="CM27" s="52" t="s">
        <v>143</v>
      </c>
      <c r="CN27" s="57" t="s">
        <v>147</v>
      </c>
      <c r="CO27" s="61" t="s">
        <v>153</v>
      </c>
      <c r="CP27" s="60" t="s">
        <v>152</v>
      </c>
      <c r="CQ27" s="60" t="s">
        <v>152</v>
      </c>
      <c r="CR27" s="71" t="s">
        <v>155</v>
      </c>
    </row>
    <row r="28" spans="1:96" ht="17.100000000000001" customHeight="1" x14ac:dyDescent="0.3">
      <c r="A28" s="98"/>
      <c r="B28" s="10">
        <v>15</v>
      </c>
      <c r="C28" s="76" t="s">
        <v>145</v>
      </c>
      <c r="D28" s="65" t="s">
        <v>144</v>
      </c>
      <c r="E28" s="40" t="s">
        <v>148</v>
      </c>
      <c r="F28" s="63" t="s">
        <v>143</v>
      </c>
      <c r="G28" s="68" t="s">
        <v>149</v>
      </c>
      <c r="H28" s="67" t="s">
        <v>146</v>
      </c>
      <c r="I28" s="46" t="s">
        <v>150</v>
      </c>
      <c r="J28" s="66" t="s">
        <v>147</v>
      </c>
      <c r="K28" s="51" t="s">
        <v>142</v>
      </c>
      <c r="L28" s="63" t="s">
        <v>143</v>
      </c>
      <c r="M28" s="64" t="s">
        <v>145</v>
      </c>
      <c r="N28" s="65" t="s">
        <v>144</v>
      </c>
      <c r="O28" s="63" t="s">
        <v>143</v>
      </c>
      <c r="P28" s="66" t="s">
        <v>147</v>
      </c>
      <c r="Q28" s="67" t="s">
        <v>146</v>
      </c>
      <c r="R28" s="63" t="s">
        <v>143</v>
      </c>
      <c r="S28" s="64" t="s">
        <v>145</v>
      </c>
      <c r="T28" s="46" t="s">
        <v>150</v>
      </c>
      <c r="U28" s="40" t="s">
        <v>148</v>
      </c>
      <c r="V28" s="63" t="s">
        <v>143</v>
      </c>
      <c r="W28" s="66" t="s">
        <v>147</v>
      </c>
      <c r="X28" s="51" t="s">
        <v>142</v>
      </c>
      <c r="Y28" s="64" t="s">
        <v>145</v>
      </c>
      <c r="Z28" s="63" t="s">
        <v>143</v>
      </c>
      <c r="AA28" s="67" t="s">
        <v>146</v>
      </c>
      <c r="AB28" s="68" t="s">
        <v>149</v>
      </c>
      <c r="AC28" s="63" t="s">
        <v>143</v>
      </c>
      <c r="AD28" s="64" t="s">
        <v>145</v>
      </c>
      <c r="AE28" s="65" t="s">
        <v>144</v>
      </c>
      <c r="AF28" s="63" t="s">
        <v>143</v>
      </c>
      <c r="AG28" s="46" t="s">
        <v>150</v>
      </c>
      <c r="AH28" s="64" t="s">
        <v>145</v>
      </c>
      <c r="AI28" s="51" t="s">
        <v>142</v>
      </c>
      <c r="AJ28" s="66" t="s">
        <v>147</v>
      </c>
      <c r="AK28" s="67" t="s">
        <v>146</v>
      </c>
      <c r="AL28" s="63" t="s">
        <v>143</v>
      </c>
      <c r="AM28" s="64" t="s">
        <v>145</v>
      </c>
      <c r="AN28" s="61" t="s">
        <v>151</v>
      </c>
      <c r="AO28" s="40" t="s">
        <v>148</v>
      </c>
      <c r="AP28" s="63" t="s">
        <v>143</v>
      </c>
      <c r="AQ28" s="42" t="s">
        <v>137</v>
      </c>
      <c r="AR28" s="43" t="s">
        <v>138</v>
      </c>
      <c r="AS28" s="72" t="s">
        <v>156</v>
      </c>
      <c r="AT28" s="47" t="s">
        <v>133</v>
      </c>
      <c r="AU28" s="47" t="s">
        <v>133</v>
      </c>
      <c r="AV28" s="41" t="s">
        <v>136</v>
      </c>
      <c r="AW28" s="42" t="s">
        <v>137</v>
      </c>
      <c r="AX28" s="41" t="s">
        <v>136</v>
      </c>
      <c r="AY28" s="70" t="s">
        <v>132</v>
      </c>
      <c r="AZ28" s="48" t="s">
        <v>141</v>
      </c>
      <c r="BA28" s="42" t="s">
        <v>137</v>
      </c>
      <c r="BB28" s="40" t="s">
        <v>135</v>
      </c>
      <c r="BC28" s="41" t="s">
        <v>136</v>
      </c>
      <c r="BD28" s="39" t="s">
        <v>134</v>
      </c>
      <c r="BE28" s="41" t="s">
        <v>136</v>
      </c>
      <c r="BF28" s="42" t="s">
        <v>137</v>
      </c>
      <c r="BG28" s="47" t="s">
        <v>133</v>
      </c>
      <c r="BH28" s="46" t="s">
        <v>140</v>
      </c>
      <c r="BI28" s="41" t="s">
        <v>136</v>
      </c>
      <c r="BJ28" s="48" t="s">
        <v>141</v>
      </c>
      <c r="BK28" s="42" t="s">
        <v>137</v>
      </c>
      <c r="BL28" s="43" t="s">
        <v>138</v>
      </c>
      <c r="BM28" s="41" t="s">
        <v>136</v>
      </c>
      <c r="BN28" s="40" t="s">
        <v>135</v>
      </c>
      <c r="BO28" s="48" t="s">
        <v>141</v>
      </c>
      <c r="BP28" s="72" t="s">
        <v>156</v>
      </c>
      <c r="BQ28" s="42" t="s">
        <v>137</v>
      </c>
      <c r="BR28" s="41" t="s">
        <v>136</v>
      </c>
      <c r="BS28" s="42" t="s">
        <v>137</v>
      </c>
      <c r="BT28" s="41" t="s">
        <v>136</v>
      </c>
      <c r="BU28" s="48" t="s">
        <v>141</v>
      </c>
      <c r="BV28" s="39" t="s">
        <v>134</v>
      </c>
      <c r="BW28" s="41" t="s">
        <v>136</v>
      </c>
      <c r="BX28" s="42" t="s">
        <v>137</v>
      </c>
      <c r="BY28" s="47" t="s">
        <v>133</v>
      </c>
      <c r="BZ28" s="41" t="s">
        <v>136</v>
      </c>
      <c r="CA28" s="42" t="s">
        <v>137</v>
      </c>
      <c r="CB28" s="41" t="s">
        <v>136</v>
      </c>
      <c r="CC28" s="70" t="s">
        <v>132</v>
      </c>
      <c r="CD28" s="48" t="s">
        <v>141</v>
      </c>
      <c r="CE28" s="42" t="s">
        <v>137</v>
      </c>
      <c r="CF28" s="40" t="s">
        <v>135</v>
      </c>
      <c r="CG28" s="41" t="s">
        <v>136</v>
      </c>
      <c r="CH28" s="39" t="s">
        <v>134</v>
      </c>
      <c r="CI28" s="41" t="s">
        <v>136</v>
      </c>
      <c r="CJ28" s="42" t="s">
        <v>137</v>
      </c>
      <c r="CK28" s="41" t="s">
        <v>136</v>
      </c>
      <c r="CL28" s="46" t="s">
        <v>140</v>
      </c>
      <c r="CM28" s="41" t="s">
        <v>136</v>
      </c>
      <c r="CN28" s="48" t="s">
        <v>141</v>
      </c>
      <c r="CO28" s="60" t="s">
        <v>152</v>
      </c>
      <c r="CP28" s="61" t="s">
        <v>153</v>
      </c>
      <c r="CQ28" s="60" t="s">
        <v>152</v>
      </c>
      <c r="CR28" s="60" t="s">
        <v>152</v>
      </c>
    </row>
    <row r="29" spans="1:96" ht="17.100000000000001" customHeight="1" x14ac:dyDescent="0.3">
      <c r="A29" s="98"/>
      <c r="B29" s="10">
        <v>16</v>
      </c>
      <c r="C29" s="56" t="s">
        <v>142</v>
      </c>
      <c r="D29" s="64" t="s">
        <v>145</v>
      </c>
      <c r="E29" s="65" t="s">
        <v>144</v>
      </c>
      <c r="F29" s="40" t="s">
        <v>148</v>
      </c>
      <c r="G29" s="63" t="s">
        <v>143</v>
      </c>
      <c r="H29" s="68" t="s">
        <v>149</v>
      </c>
      <c r="I29" s="67" t="s">
        <v>146</v>
      </c>
      <c r="J29" s="46" t="s">
        <v>150</v>
      </c>
      <c r="K29" s="66" t="s">
        <v>147</v>
      </c>
      <c r="L29" s="51" t="s">
        <v>142</v>
      </c>
      <c r="M29" s="63" t="s">
        <v>143</v>
      </c>
      <c r="N29" s="64" t="s">
        <v>145</v>
      </c>
      <c r="O29" s="65" t="s">
        <v>144</v>
      </c>
      <c r="P29" s="63" t="s">
        <v>143</v>
      </c>
      <c r="Q29" s="66" t="s">
        <v>147</v>
      </c>
      <c r="R29" s="67" t="s">
        <v>146</v>
      </c>
      <c r="S29" s="63" t="s">
        <v>143</v>
      </c>
      <c r="T29" s="64" t="s">
        <v>145</v>
      </c>
      <c r="U29" s="46" t="s">
        <v>150</v>
      </c>
      <c r="V29" s="40" t="s">
        <v>148</v>
      </c>
      <c r="W29" s="63" t="s">
        <v>143</v>
      </c>
      <c r="X29" s="66" t="s">
        <v>147</v>
      </c>
      <c r="Y29" s="51" t="s">
        <v>142</v>
      </c>
      <c r="Z29" s="64" t="s">
        <v>145</v>
      </c>
      <c r="AA29" s="63" t="s">
        <v>143</v>
      </c>
      <c r="AB29" s="67" t="s">
        <v>146</v>
      </c>
      <c r="AC29" s="68" t="s">
        <v>149</v>
      </c>
      <c r="AD29" s="63" t="s">
        <v>143</v>
      </c>
      <c r="AE29" s="64" t="s">
        <v>145</v>
      </c>
      <c r="AF29" s="66" t="s">
        <v>147</v>
      </c>
      <c r="AG29" s="63" t="s">
        <v>143</v>
      </c>
      <c r="AH29" s="46" t="s">
        <v>150</v>
      </c>
      <c r="AI29" s="64" t="s">
        <v>145</v>
      </c>
      <c r="AJ29" s="51" t="s">
        <v>142</v>
      </c>
      <c r="AK29" s="66" t="s">
        <v>147</v>
      </c>
      <c r="AL29" s="67" t="s">
        <v>146</v>
      </c>
      <c r="AM29" s="63" t="s">
        <v>143</v>
      </c>
      <c r="AN29" s="64" t="s">
        <v>145</v>
      </c>
      <c r="AO29" s="61" t="s">
        <v>151</v>
      </c>
      <c r="AP29" s="68" t="s">
        <v>149</v>
      </c>
      <c r="AQ29" s="41" t="s">
        <v>136</v>
      </c>
      <c r="AR29" s="42" t="s">
        <v>137</v>
      </c>
      <c r="AS29" s="43" t="s">
        <v>138</v>
      </c>
      <c r="AT29" s="39" t="s">
        <v>134</v>
      </c>
      <c r="AU29" s="42" t="s">
        <v>137</v>
      </c>
      <c r="AV29" s="47" t="s">
        <v>133</v>
      </c>
      <c r="AW29" s="41" t="s">
        <v>136</v>
      </c>
      <c r="AX29" s="42" t="s">
        <v>137</v>
      </c>
      <c r="AY29" s="41" t="s">
        <v>136</v>
      </c>
      <c r="AZ29" s="70" t="s">
        <v>132</v>
      </c>
      <c r="BA29" s="48" t="s">
        <v>141</v>
      </c>
      <c r="BB29" s="42" t="s">
        <v>137</v>
      </c>
      <c r="BC29" s="43" t="s">
        <v>138</v>
      </c>
      <c r="BD29" s="41" t="s">
        <v>136</v>
      </c>
      <c r="BE29" s="39" t="s">
        <v>134</v>
      </c>
      <c r="BF29" s="41" t="s">
        <v>136</v>
      </c>
      <c r="BG29" s="42" t="s">
        <v>137</v>
      </c>
      <c r="BH29" s="41" t="s">
        <v>136</v>
      </c>
      <c r="BI29" s="46" t="s">
        <v>140</v>
      </c>
      <c r="BJ29" s="41" t="s">
        <v>136</v>
      </c>
      <c r="BK29" s="48" t="s">
        <v>141</v>
      </c>
      <c r="BL29" s="42" t="s">
        <v>137</v>
      </c>
      <c r="BM29" s="43" t="s">
        <v>138</v>
      </c>
      <c r="BN29" s="41" t="s">
        <v>136</v>
      </c>
      <c r="BO29" s="40" t="s">
        <v>135</v>
      </c>
      <c r="BP29" s="48" t="s">
        <v>141</v>
      </c>
      <c r="BQ29" s="72" t="s">
        <v>156</v>
      </c>
      <c r="BR29" s="42" t="s">
        <v>137</v>
      </c>
      <c r="BS29" s="41" t="s">
        <v>136</v>
      </c>
      <c r="BT29" s="42" t="s">
        <v>137</v>
      </c>
      <c r="BU29" s="41" t="s">
        <v>136</v>
      </c>
      <c r="BV29" s="46" t="s">
        <v>140</v>
      </c>
      <c r="BW29" s="42" t="s">
        <v>137</v>
      </c>
      <c r="BX29" s="41" t="s">
        <v>136</v>
      </c>
      <c r="BY29" s="42" t="s">
        <v>137</v>
      </c>
      <c r="BZ29" s="47" t="s">
        <v>133</v>
      </c>
      <c r="CA29" s="41" t="s">
        <v>136</v>
      </c>
      <c r="CB29" s="42" t="s">
        <v>137</v>
      </c>
      <c r="CC29" s="41" t="s">
        <v>136</v>
      </c>
      <c r="CD29" s="70" t="s">
        <v>132</v>
      </c>
      <c r="CE29" s="48" t="s">
        <v>141</v>
      </c>
      <c r="CF29" s="42" t="s">
        <v>137</v>
      </c>
      <c r="CG29" s="43" t="s">
        <v>138</v>
      </c>
      <c r="CH29" s="41" t="s">
        <v>136</v>
      </c>
      <c r="CI29" s="39" t="s">
        <v>134</v>
      </c>
      <c r="CJ29" s="41" t="s">
        <v>136</v>
      </c>
      <c r="CK29" s="42" t="s">
        <v>137</v>
      </c>
      <c r="CL29" s="41" t="s">
        <v>136</v>
      </c>
      <c r="CM29" s="46" t="s">
        <v>140</v>
      </c>
      <c r="CN29" s="41" t="s">
        <v>136</v>
      </c>
      <c r="CO29" s="62" t="s">
        <v>154</v>
      </c>
      <c r="CP29" s="60" t="s">
        <v>152</v>
      </c>
      <c r="CQ29" s="61" t="s">
        <v>153</v>
      </c>
      <c r="CR29" s="60" t="s">
        <v>152</v>
      </c>
    </row>
    <row r="30" spans="1:96" ht="17.100000000000001" customHeight="1" x14ac:dyDescent="0.3">
      <c r="A30" s="98"/>
      <c r="B30" s="10">
        <v>17</v>
      </c>
      <c r="C30" s="75" t="s">
        <v>143</v>
      </c>
      <c r="D30" s="51" t="s">
        <v>142</v>
      </c>
      <c r="E30" s="64" t="s">
        <v>145</v>
      </c>
      <c r="F30" s="65" t="s">
        <v>144</v>
      </c>
      <c r="G30" s="40" t="s">
        <v>148</v>
      </c>
      <c r="H30" s="63" t="s">
        <v>143</v>
      </c>
      <c r="I30" s="68" t="s">
        <v>149</v>
      </c>
      <c r="J30" s="67" t="s">
        <v>146</v>
      </c>
      <c r="K30" s="46" t="s">
        <v>150</v>
      </c>
      <c r="L30" s="66" t="s">
        <v>147</v>
      </c>
      <c r="M30" s="51" t="s">
        <v>142</v>
      </c>
      <c r="N30" s="63" t="s">
        <v>143</v>
      </c>
      <c r="O30" s="64" t="s">
        <v>145</v>
      </c>
      <c r="P30" s="65" t="s">
        <v>144</v>
      </c>
      <c r="Q30" s="63" t="s">
        <v>143</v>
      </c>
      <c r="R30" s="66" t="s">
        <v>147</v>
      </c>
      <c r="S30" s="67" t="s">
        <v>146</v>
      </c>
      <c r="T30" s="63" t="s">
        <v>143</v>
      </c>
      <c r="U30" s="64" t="s">
        <v>145</v>
      </c>
      <c r="V30" s="46" t="s">
        <v>150</v>
      </c>
      <c r="W30" s="40" t="s">
        <v>148</v>
      </c>
      <c r="X30" s="63" t="s">
        <v>143</v>
      </c>
      <c r="Y30" s="66" t="s">
        <v>147</v>
      </c>
      <c r="Z30" s="51" t="s">
        <v>142</v>
      </c>
      <c r="AA30" s="64" t="s">
        <v>145</v>
      </c>
      <c r="AB30" s="63" t="s">
        <v>143</v>
      </c>
      <c r="AC30" s="67" t="s">
        <v>146</v>
      </c>
      <c r="AD30" s="68" t="s">
        <v>149</v>
      </c>
      <c r="AE30" s="63" t="s">
        <v>143</v>
      </c>
      <c r="AF30" s="64" t="s">
        <v>145</v>
      </c>
      <c r="AG30" s="65" t="s">
        <v>144</v>
      </c>
      <c r="AH30" s="63" t="s">
        <v>143</v>
      </c>
      <c r="AI30" s="46" t="s">
        <v>150</v>
      </c>
      <c r="AJ30" s="64" t="s">
        <v>145</v>
      </c>
      <c r="AK30" s="51" t="s">
        <v>142</v>
      </c>
      <c r="AL30" s="66" t="s">
        <v>147</v>
      </c>
      <c r="AM30" s="67" t="s">
        <v>146</v>
      </c>
      <c r="AN30" s="63" t="s">
        <v>143</v>
      </c>
      <c r="AO30" s="64" t="s">
        <v>145</v>
      </c>
      <c r="AP30" s="61" t="s">
        <v>151</v>
      </c>
      <c r="AQ30" s="42" t="s">
        <v>145</v>
      </c>
      <c r="AR30" s="53" t="s">
        <v>144</v>
      </c>
      <c r="AS30" s="58" t="s">
        <v>148</v>
      </c>
      <c r="AT30" s="52" t="s">
        <v>143</v>
      </c>
      <c r="AU30" s="45" t="s">
        <v>149</v>
      </c>
      <c r="AV30" s="55" t="s">
        <v>146</v>
      </c>
      <c r="AW30" s="50" t="s">
        <v>150</v>
      </c>
      <c r="AX30" s="57" t="s">
        <v>147</v>
      </c>
      <c r="AY30" s="56" t="s">
        <v>142</v>
      </c>
      <c r="AZ30" s="52" t="s">
        <v>143</v>
      </c>
      <c r="BA30" s="53" t="s">
        <v>144</v>
      </c>
      <c r="BB30" s="54" t="s">
        <v>145</v>
      </c>
      <c r="BC30" s="55" t="s">
        <v>146</v>
      </c>
      <c r="BD30" s="56" t="s">
        <v>142</v>
      </c>
      <c r="BE30" s="52" t="s">
        <v>143</v>
      </c>
      <c r="BF30" s="57" t="s">
        <v>147</v>
      </c>
      <c r="BG30" s="54" t="s">
        <v>145</v>
      </c>
      <c r="BH30" s="52" t="s">
        <v>143</v>
      </c>
      <c r="BI30" s="58" t="s">
        <v>148</v>
      </c>
      <c r="BJ30" s="45" t="s">
        <v>149</v>
      </c>
      <c r="BK30" s="52" t="s">
        <v>143</v>
      </c>
      <c r="BL30" s="54" t="s">
        <v>145</v>
      </c>
      <c r="BM30" s="50" t="s">
        <v>150</v>
      </c>
      <c r="BN30" s="55" t="s">
        <v>146</v>
      </c>
      <c r="BO30" s="57" t="s">
        <v>147</v>
      </c>
      <c r="BP30" s="52" t="s">
        <v>143</v>
      </c>
      <c r="BQ30" s="56" t="s">
        <v>142</v>
      </c>
      <c r="BR30" s="54" t="s">
        <v>145</v>
      </c>
      <c r="BS30" s="52" t="s">
        <v>143</v>
      </c>
      <c r="BT30" s="53" t="s">
        <v>144</v>
      </c>
      <c r="BU30" s="52" t="s">
        <v>143</v>
      </c>
      <c r="BV30" s="57" t="s">
        <v>147</v>
      </c>
      <c r="BW30" s="54" t="s">
        <v>145</v>
      </c>
      <c r="BX30" s="55" t="s">
        <v>146</v>
      </c>
      <c r="BY30" s="50" t="s">
        <v>150</v>
      </c>
      <c r="BZ30" s="52" t="s">
        <v>143</v>
      </c>
      <c r="CA30" s="56" t="s">
        <v>142</v>
      </c>
      <c r="CB30" s="54" t="s">
        <v>145</v>
      </c>
      <c r="CC30" s="52" t="s">
        <v>143</v>
      </c>
      <c r="CD30" s="58" t="s">
        <v>148</v>
      </c>
      <c r="CE30" s="57" t="s">
        <v>147</v>
      </c>
      <c r="CF30" s="52" t="s">
        <v>143</v>
      </c>
      <c r="CG30" s="45" t="s">
        <v>149</v>
      </c>
      <c r="CH30" s="54" t="s">
        <v>145</v>
      </c>
      <c r="CI30" s="52" t="s">
        <v>143</v>
      </c>
      <c r="CJ30" s="55" t="s">
        <v>146</v>
      </c>
      <c r="CK30" s="50" t="s">
        <v>150</v>
      </c>
      <c r="CL30" s="56" t="s">
        <v>142</v>
      </c>
      <c r="CM30" s="54" t="s">
        <v>145</v>
      </c>
      <c r="CN30" s="52" t="s">
        <v>143</v>
      </c>
      <c r="CO30" s="60" t="s">
        <v>152</v>
      </c>
      <c r="CP30" s="62" t="s">
        <v>154</v>
      </c>
      <c r="CQ30" s="60" t="s">
        <v>152</v>
      </c>
      <c r="CR30" s="61" t="s">
        <v>153</v>
      </c>
    </row>
    <row r="31" spans="1:96" ht="17.100000000000001" customHeight="1" x14ac:dyDescent="0.3">
      <c r="A31" s="98"/>
      <c r="B31" s="10">
        <v>18</v>
      </c>
      <c r="C31" s="69" t="s">
        <v>147</v>
      </c>
      <c r="D31" s="63" t="s">
        <v>143</v>
      </c>
      <c r="E31" s="51" t="s">
        <v>142</v>
      </c>
      <c r="F31" s="64" t="s">
        <v>145</v>
      </c>
      <c r="G31" s="65" t="s">
        <v>144</v>
      </c>
      <c r="H31" s="40" t="s">
        <v>148</v>
      </c>
      <c r="I31" s="63" t="s">
        <v>143</v>
      </c>
      <c r="J31" s="68" t="s">
        <v>149</v>
      </c>
      <c r="K31" s="67" t="s">
        <v>146</v>
      </c>
      <c r="L31" s="46" t="s">
        <v>150</v>
      </c>
      <c r="M31" s="66" t="s">
        <v>147</v>
      </c>
      <c r="N31" s="51" t="s">
        <v>142</v>
      </c>
      <c r="O31" s="63" t="s">
        <v>143</v>
      </c>
      <c r="P31" s="64" t="s">
        <v>145</v>
      </c>
      <c r="Q31" s="65" t="s">
        <v>144</v>
      </c>
      <c r="R31" s="63" t="s">
        <v>143</v>
      </c>
      <c r="S31" s="66" t="s">
        <v>147</v>
      </c>
      <c r="T31" s="67" t="s">
        <v>146</v>
      </c>
      <c r="U31" s="63" t="s">
        <v>143</v>
      </c>
      <c r="V31" s="64" t="s">
        <v>145</v>
      </c>
      <c r="W31" s="46" t="s">
        <v>150</v>
      </c>
      <c r="X31" s="40" t="s">
        <v>148</v>
      </c>
      <c r="Y31" s="63" t="s">
        <v>143</v>
      </c>
      <c r="Z31" s="66" t="s">
        <v>147</v>
      </c>
      <c r="AA31" s="61" t="s">
        <v>151</v>
      </c>
      <c r="AB31" s="64" t="s">
        <v>145</v>
      </c>
      <c r="AC31" s="63" t="s">
        <v>143</v>
      </c>
      <c r="AD31" s="67" t="s">
        <v>146</v>
      </c>
      <c r="AE31" s="68" t="s">
        <v>149</v>
      </c>
      <c r="AF31" s="63" t="s">
        <v>143</v>
      </c>
      <c r="AG31" s="64" t="s">
        <v>145</v>
      </c>
      <c r="AH31" s="65" t="s">
        <v>144</v>
      </c>
      <c r="AI31" s="63" t="s">
        <v>143</v>
      </c>
      <c r="AJ31" s="46" t="s">
        <v>150</v>
      </c>
      <c r="AK31" s="64" t="s">
        <v>145</v>
      </c>
      <c r="AL31" s="51" t="s">
        <v>142</v>
      </c>
      <c r="AM31" s="66" t="s">
        <v>147</v>
      </c>
      <c r="AN31" s="67" t="s">
        <v>146</v>
      </c>
      <c r="AO31" s="63" t="s">
        <v>143</v>
      </c>
      <c r="AP31" s="64" t="s">
        <v>145</v>
      </c>
      <c r="AQ31" s="77" t="s">
        <v>151</v>
      </c>
      <c r="AR31" s="54" t="s">
        <v>145</v>
      </c>
      <c r="AS31" s="53" t="s">
        <v>144</v>
      </c>
      <c r="AT31" s="58" t="s">
        <v>148</v>
      </c>
      <c r="AU31" s="52" t="s">
        <v>143</v>
      </c>
      <c r="AV31" s="45" t="s">
        <v>149</v>
      </c>
      <c r="AW31" s="55" t="s">
        <v>146</v>
      </c>
      <c r="AX31" s="50" t="s">
        <v>150</v>
      </c>
      <c r="AY31" s="57" t="s">
        <v>147</v>
      </c>
      <c r="AZ31" s="56" t="s">
        <v>142</v>
      </c>
      <c r="BA31" s="52" t="s">
        <v>143</v>
      </c>
      <c r="BB31" s="53" t="s">
        <v>144</v>
      </c>
      <c r="BC31" s="54" t="s">
        <v>145</v>
      </c>
      <c r="BD31" s="55" t="s">
        <v>146</v>
      </c>
      <c r="BE31" s="56" t="s">
        <v>142</v>
      </c>
      <c r="BF31" s="52" t="s">
        <v>143</v>
      </c>
      <c r="BG31" s="57" t="s">
        <v>147</v>
      </c>
      <c r="BH31" s="54" t="s">
        <v>145</v>
      </c>
      <c r="BI31" s="52" t="s">
        <v>143</v>
      </c>
      <c r="BJ31" s="58" t="s">
        <v>148</v>
      </c>
      <c r="BK31" s="59" t="s">
        <v>151</v>
      </c>
      <c r="BL31" s="52" t="s">
        <v>143</v>
      </c>
      <c r="BM31" s="54" t="s">
        <v>145</v>
      </c>
      <c r="BN31" s="50" t="s">
        <v>150</v>
      </c>
      <c r="BO31" s="55" t="s">
        <v>146</v>
      </c>
      <c r="BP31" s="57" t="s">
        <v>147</v>
      </c>
      <c r="BQ31" s="52" t="s">
        <v>143</v>
      </c>
      <c r="BR31" s="56" t="s">
        <v>142</v>
      </c>
      <c r="BS31" s="54" t="s">
        <v>145</v>
      </c>
      <c r="BT31" s="52" t="s">
        <v>143</v>
      </c>
      <c r="BU31" s="53" t="s">
        <v>144</v>
      </c>
      <c r="BV31" s="52" t="s">
        <v>143</v>
      </c>
      <c r="BW31" s="57" t="s">
        <v>147</v>
      </c>
      <c r="BX31" s="54" t="s">
        <v>145</v>
      </c>
      <c r="BY31" s="55" t="s">
        <v>146</v>
      </c>
      <c r="BZ31" s="50" t="s">
        <v>150</v>
      </c>
      <c r="CA31" s="52" t="s">
        <v>143</v>
      </c>
      <c r="CB31" s="56" t="s">
        <v>142</v>
      </c>
      <c r="CC31" s="54" t="s">
        <v>145</v>
      </c>
      <c r="CD31" s="52" t="s">
        <v>143</v>
      </c>
      <c r="CE31" s="58" t="s">
        <v>148</v>
      </c>
      <c r="CF31" s="57" t="s">
        <v>147</v>
      </c>
      <c r="CG31" s="52" t="s">
        <v>143</v>
      </c>
      <c r="CH31" s="45" t="s">
        <v>149</v>
      </c>
      <c r="CI31" s="54" t="s">
        <v>145</v>
      </c>
      <c r="CJ31" s="52" t="s">
        <v>143</v>
      </c>
      <c r="CK31" s="55" t="s">
        <v>146</v>
      </c>
      <c r="CL31" s="50" t="s">
        <v>150</v>
      </c>
      <c r="CM31" s="56" t="s">
        <v>142</v>
      </c>
      <c r="CN31" s="54" t="s">
        <v>145</v>
      </c>
      <c r="CO31" s="62" t="s">
        <v>154</v>
      </c>
      <c r="CP31" s="60" t="s">
        <v>152</v>
      </c>
      <c r="CQ31" s="62" t="s">
        <v>154</v>
      </c>
      <c r="CR31" s="60" t="s">
        <v>152</v>
      </c>
    </row>
    <row r="32" spans="1:96" ht="17.100000000000001" customHeight="1" x14ac:dyDescent="0.3">
      <c r="A32" s="98" t="s">
        <v>94</v>
      </c>
      <c r="B32" s="10">
        <v>19</v>
      </c>
      <c r="C32" s="78" t="s">
        <v>152</v>
      </c>
      <c r="D32" s="66" t="s">
        <v>147</v>
      </c>
      <c r="E32" s="63" t="s">
        <v>143</v>
      </c>
      <c r="F32" s="51" t="s">
        <v>142</v>
      </c>
      <c r="G32" s="64" t="s">
        <v>145</v>
      </c>
      <c r="H32" s="65" t="s">
        <v>144</v>
      </c>
      <c r="I32" s="40" t="s">
        <v>148</v>
      </c>
      <c r="J32" s="63" t="s">
        <v>143</v>
      </c>
      <c r="K32" s="68" t="s">
        <v>149</v>
      </c>
      <c r="L32" s="67" t="s">
        <v>146</v>
      </c>
      <c r="M32" s="46" t="s">
        <v>150</v>
      </c>
      <c r="N32" s="66" t="s">
        <v>147</v>
      </c>
      <c r="O32" s="51" t="s">
        <v>142</v>
      </c>
      <c r="P32" s="63" t="s">
        <v>143</v>
      </c>
      <c r="Q32" s="64" t="s">
        <v>145</v>
      </c>
      <c r="R32" s="65" t="s">
        <v>144</v>
      </c>
      <c r="S32" s="63" t="s">
        <v>143</v>
      </c>
      <c r="T32" s="66" t="s">
        <v>147</v>
      </c>
      <c r="U32" s="67" t="s">
        <v>146</v>
      </c>
      <c r="V32" s="63" t="s">
        <v>143</v>
      </c>
      <c r="W32" s="64" t="s">
        <v>145</v>
      </c>
      <c r="X32" s="46" t="s">
        <v>150</v>
      </c>
      <c r="Y32" s="40" t="s">
        <v>148</v>
      </c>
      <c r="Z32" s="63" t="s">
        <v>143</v>
      </c>
      <c r="AA32" s="66" t="s">
        <v>147</v>
      </c>
      <c r="AB32" s="51" t="s">
        <v>142</v>
      </c>
      <c r="AC32" s="64" t="s">
        <v>145</v>
      </c>
      <c r="AD32" s="63" t="s">
        <v>143</v>
      </c>
      <c r="AE32" s="67" t="s">
        <v>146</v>
      </c>
      <c r="AF32" s="68" t="s">
        <v>149</v>
      </c>
      <c r="AG32" s="63" t="s">
        <v>143</v>
      </c>
      <c r="AH32" s="64" t="s">
        <v>145</v>
      </c>
      <c r="AI32" s="65" t="s">
        <v>144</v>
      </c>
      <c r="AJ32" s="63" t="s">
        <v>143</v>
      </c>
      <c r="AK32" s="46" t="s">
        <v>150</v>
      </c>
      <c r="AL32" s="64" t="s">
        <v>145</v>
      </c>
      <c r="AM32" s="51" t="s">
        <v>142</v>
      </c>
      <c r="AN32" s="66" t="s">
        <v>147</v>
      </c>
      <c r="AO32" s="67" t="s">
        <v>146</v>
      </c>
      <c r="AP32" s="63" t="s">
        <v>143</v>
      </c>
      <c r="AQ32" s="40" t="s">
        <v>135</v>
      </c>
      <c r="AR32" s="41" t="s">
        <v>136</v>
      </c>
      <c r="AS32" s="42" t="s">
        <v>137</v>
      </c>
      <c r="AT32" s="72" t="s">
        <v>156</v>
      </c>
      <c r="AU32" s="41" t="s">
        <v>136</v>
      </c>
      <c r="AV32" s="42" t="s">
        <v>137</v>
      </c>
      <c r="AW32" s="47" t="s">
        <v>133</v>
      </c>
      <c r="AX32" s="41" t="s">
        <v>136</v>
      </c>
      <c r="AY32" s="42" t="s">
        <v>137</v>
      </c>
      <c r="AZ32" s="41" t="s">
        <v>136</v>
      </c>
      <c r="BA32" s="70" t="s">
        <v>132</v>
      </c>
      <c r="BB32" s="72" t="s">
        <v>156</v>
      </c>
      <c r="BC32" s="42" t="s">
        <v>137</v>
      </c>
      <c r="BD32" s="40" t="s">
        <v>135</v>
      </c>
      <c r="BE32" s="41" t="s">
        <v>136</v>
      </c>
      <c r="BF32" s="39" t="s">
        <v>134</v>
      </c>
      <c r="BG32" s="41" t="s">
        <v>136</v>
      </c>
      <c r="BH32" s="42" t="s">
        <v>137</v>
      </c>
      <c r="BI32" s="41" t="s">
        <v>136</v>
      </c>
      <c r="BJ32" s="46" t="s">
        <v>140</v>
      </c>
      <c r="BK32" s="41" t="s">
        <v>136</v>
      </c>
      <c r="BL32" s="48" t="s">
        <v>141</v>
      </c>
      <c r="BM32" s="42" t="s">
        <v>137</v>
      </c>
      <c r="BN32" s="43" t="s">
        <v>138</v>
      </c>
      <c r="BO32" s="41" t="s">
        <v>136</v>
      </c>
      <c r="BP32" s="40" t="s">
        <v>135</v>
      </c>
      <c r="BQ32" s="48" t="s">
        <v>141</v>
      </c>
      <c r="BR32" s="72" t="s">
        <v>156</v>
      </c>
      <c r="BS32" s="42" t="s">
        <v>137</v>
      </c>
      <c r="BT32" s="41" t="s">
        <v>136</v>
      </c>
      <c r="BU32" s="42" t="s">
        <v>137</v>
      </c>
      <c r="BV32" s="41" t="s">
        <v>136</v>
      </c>
      <c r="BW32" s="48" t="s">
        <v>141</v>
      </c>
      <c r="BX32" s="39" t="s">
        <v>134</v>
      </c>
      <c r="BY32" s="41" t="s">
        <v>136</v>
      </c>
      <c r="BZ32" s="42" t="s">
        <v>137</v>
      </c>
      <c r="CA32" s="47" t="s">
        <v>133</v>
      </c>
      <c r="CB32" s="41" t="s">
        <v>136</v>
      </c>
      <c r="CC32" s="42" t="s">
        <v>137</v>
      </c>
      <c r="CD32" s="41" t="s">
        <v>136</v>
      </c>
      <c r="CE32" s="70" t="s">
        <v>132</v>
      </c>
      <c r="CF32" s="48" t="s">
        <v>141</v>
      </c>
      <c r="CG32" s="42" t="s">
        <v>137</v>
      </c>
      <c r="CH32" s="40" t="s">
        <v>135</v>
      </c>
      <c r="CI32" s="41" t="s">
        <v>136</v>
      </c>
      <c r="CJ32" s="39" t="s">
        <v>134</v>
      </c>
      <c r="CK32" s="41" t="s">
        <v>136</v>
      </c>
      <c r="CL32" s="42" t="s">
        <v>137</v>
      </c>
      <c r="CM32" s="41" t="s">
        <v>136</v>
      </c>
      <c r="CN32" s="46" t="s">
        <v>140</v>
      </c>
      <c r="CO32" s="60" t="s">
        <v>152</v>
      </c>
      <c r="CP32" s="62" t="s">
        <v>154</v>
      </c>
      <c r="CQ32" s="60" t="s">
        <v>152</v>
      </c>
      <c r="CR32" s="62" t="s">
        <v>154</v>
      </c>
    </row>
    <row r="33" spans="1:96" ht="17.100000000000001" customHeight="1" x14ac:dyDescent="0.3">
      <c r="A33" s="98"/>
      <c r="B33" s="10">
        <v>20</v>
      </c>
      <c r="C33" s="76" t="s">
        <v>145</v>
      </c>
      <c r="D33" s="78" t="s">
        <v>152</v>
      </c>
      <c r="E33" s="66" t="s">
        <v>147</v>
      </c>
      <c r="F33" s="63" t="s">
        <v>143</v>
      </c>
      <c r="G33" s="51" t="s">
        <v>142</v>
      </c>
      <c r="H33" s="64" t="s">
        <v>145</v>
      </c>
      <c r="I33" s="65" t="s">
        <v>144</v>
      </c>
      <c r="J33" s="40" t="s">
        <v>148</v>
      </c>
      <c r="K33" s="63" t="s">
        <v>143</v>
      </c>
      <c r="L33" s="68" t="s">
        <v>149</v>
      </c>
      <c r="M33" s="67" t="s">
        <v>146</v>
      </c>
      <c r="N33" s="46" t="s">
        <v>150</v>
      </c>
      <c r="O33" s="66" t="s">
        <v>147</v>
      </c>
      <c r="P33" s="51" t="s">
        <v>142</v>
      </c>
      <c r="Q33" s="63" t="s">
        <v>143</v>
      </c>
      <c r="R33" s="64" t="s">
        <v>145</v>
      </c>
      <c r="S33" s="65" t="s">
        <v>144</v>
      </c>
      <c r="T33" s="63" t="s">
        <v>143</v>
      </c>
      <c r="U33" s="66" t="s">
        <v>147</v>
      </c>
      <c r="V33" s="67" t="s">
        <v>146</v>
      </c>
      <c r="W33" s="63" t="s">
        <v>143</v>
      </c>
      <c r="X33" s="64" t="s">
        <v>145</v>
      </c>
      <c r="Y33" s="61" t="s">
        <v>151</v>
      </c>
      <c r="Z33" s="40" t="s">
        <v>148</v>
      </c>
      <c r="AA33" s="63" t="s">
        <v>143</v>
      </c>
      <c r="AB33" s="66" t="s">
        <v>147</v>
      </c>
      <c r="AC33" s="51" t="s">
        <v>142</v>
      </c>
      <c r="AD33" s="64" t="s">
        <v>145</v>
      </c>
      <c r="AE33" s="63" t="s">
        <v>143</v>
      </c>
      <c r="AF33" s="67" t="s">
        <v>146</v>
      </c>
      <c r="AG33" s="68" t="s">
        <v>149</v>
      </c>
      <c r="AH33" s="63" t="s">
        <v>143</v>
      </c>
      <c r="AI33" s="64" t="s">
        <v>145</v>
      </c>
      <c r="AJ33" s="66" t="s">
        <v>147</v>
      </c>
      <c r="AK33" s="63" t="s">
        <v>143</v>
      </c>
      <c r="AL33" s="46" t="s">
        <v>150</v>
      </c>
      <c r="AM33" s="64" t="s">
        <v>145</v>
      </c>
      <c r="AN33" s="51" t="s">
        <v>142</v>
      </c>
      <c r="AO33" s="66" t="s">
        <v>147</v>
      </c>
      <c r="AP33" s="67" t="s">
        <v>146</v>
      </c>
      <c r="AQ33" s="39" t="s">
        <v>134</v>
      </c>
      <c r="AR33" s="40" t="s">
        <v>135</v>
      </c>
      <c r="AS33" s="41" t="s">
        <v>136</v>
      </c>
      <c r="AT33" s="42" t="s">
        <v>137</v>
      </c>
      <c r="AU33" s="39" t="s">
        <v>134</v>
      </c>
      <c r="AV33" s="41" t="s">
        <v>136</v>
      </c>
      <c r="AW33" s="42" t="s">
        <v>137</v>
      </c>
      <c r="AX33" s="47" t="s">
        <v>133</v>
      </c>
      <c r="AY33" s="41" t="s">
        <v>136</v>
      </c>
      <c r="AZ33" s="42" t="s">
        <v>137</v>
      </c>
      <c r="BA33" s="41" t="s">
        <v>136</v>
      </c>
      <c r="BB33" s="70" t="s">
        <v>132</v>
      </c>
      <c r="BC33" s="48" t="s">
        <v>141</v>
      </c>
      <c r="BD33" s="42" t="s">
        <v>137</v>
      </c>
      <c r="BE33" s="40" t="s">
        <v>135</v>
      </c>
      <c r="BF33" s="41" t="s">
        <v>136</v>
      </c>
      <c r="BG33" s="39" t="s">
        <v>134</v>
      </c>
      <c r="BH33" s="41" t="s">
        <v>136</v>
      </c>
      <c r="BI33" s="42" t="s">
        <v>137</v>
      </c>
      <c r="BJ33" s="47" t="s">
        <v>133</v>
      </c>
      <c r="BK33" s="46" t="s">
        <v>140</v>
      </c>
      <c r="BL33" s="41" t="s">
        <v>136</v>
      </c>
      <c r="BM33" s="48" t="s">
        <v>141</v>
      </c>
      <c r="BN33" s="42" t="s">
        <v>137</v>
      </c>
      <c r="BO33" s="43" t="s">
        <v>138</v>
      </c>
      <c r="BP33" s="41" t="s">
        <v>136</v>
      </c>
      <c r="BQ33" s="40" t="s">
        <v>135</v>
      </c>
      <c r="BR33" s="48" t="s">
        <v>141</v>
      </c>
      <c r="BS33" s="72" t="s">
        <v>156</v>
      </c>
      <c r="BT33" s="42" t="s">
        <v>137</v>
      </c>
      <c r="BU33" s="41" t="s">
        <v>136</v>
      </c>
      <c r="BV33" s="42" t="s">
        <v>137</v>
      </c>
      <c r="BW33" s="41" t="s">
        <v>136</v>
      </c>
      <c r="BX33" s="48" t="s">
        <v>141</v>
      </c>
      <c r="BY33" s="42" t="s">
        <v>137</v>
      </c>
      <c r="BZ33" s="41" t="s">
        <v>136</v>
      </c>
      <c r="CA33" s="42" t="s">
        <v>137</v>
      </c>
      <c r="CB33" s="47" t="s">
        <v>133</v>
      </c>
      <c r="CC33" s="41" t="s">
        <v>136</v>
      </c>
      <c r="CD33" s="42" t="s">
        <v>137</v>
      </c>
      <c r="CE33" s="41" t="s">
        <v>136</v>
      </c>
      <c r="CF33" s="70" t="s">
        <v>132</v>
      </c>
      <c r="CG33" s="48" t="s">
        <v>141</v>
      </c>
      <c r="CH33" s="42" t="s">
        <v>137</v>
      </c>
      <c r="CI33" s="40" t="s">
        <v>135</v>
      </c>
      <c r="CJ33" s="41" t="s">
        <v>136</v>
      </c>
      <c r="CK33" s="39" t="s">
        <v>134</v>
      </c>
      <c r="CL33" s="41" t="s">
        <v>136</v>
      </c>
      <c r="CM33" s="42" t="s">
        <v>137</v>
      </c>
      <c r="CN33" s="41" t="s">
        <v>136</v>
      </c>
      <c r="CO33" s="71" t="s">
        <v>155</v>
      </c>
      <c r="CP33" s="60" t="s">
        <v>152</v>
      </c>
      <c r="CQ33" s="62" t="s">
        <v>154</v>
      </c>
      <c r="CR33" s="60" t="s">
        <v>152</v>
      </c>
    </row>
    <row r="34" spans="1:96" ht="17.100000000000001" customHeight="1" x14ac:dyDescent="0.3">
      <c r="A34" s="98"/>
      <c r="B34" s="10">
        <v>21</v>
      </c>
      <c r="C34" s="60" t="s">
        <v>152</v>
      </c>
      <c r="D34" s="62" t="s">
        <v>154</v>
      </c>
      <c r="E34" s="60" t="s">
        <v>152</v>
      </c>
      <c r="F34" s="60" t="s">
        <v>152</v>
      </c>
      <c r="G34" s="71" t="s">
        <v>155</v>
      </c>
      <c r="H34" s="60" t="s">
        <v>152</v>
      </c>
      <c r="I34" s="62" t="s">
        <v>154</v>
      </c>
      <c r="J34" s="60" t="s">
        <v>152</v>
      </c>
      <c r="K34" s="60" t="s">
        <v>152</v>
      </c>
      <c r="L34" s="61" t="s">
        <v>153</v>
      </c>
      <c r="M34" s="60" t="s">
        <v>152</v>
      </c>
      <c r="N34" s="71" t="s">
        <v>157</v>
      </c>
      <c r="O34" s="60" t="s">
        <v>152</v>
      </c>
      <c r="P34" s="71" t="s">
        <v>155</v>
      </c>
      <c r="Q34" s="60" t="s">
        <v>152</v>
      </c>
      <c r="R34" s="62" t="s">
        <v>154</v>
      </c>
      <c r="S34" s="60" t="s">
        <v>152</v>
      </c>
      <c r="T34" s="60" t="s">
        <v>152</v>
      </c>
      <c r="U34" s="71" t="s">
        <v>155</v>
      </c>
      <c r="V34" s="60" t="s">
        <v>152</v>
      </c>
      <c r="W34" s="62" t="s">
        <v>154</v>
      </c>
      <c r="X34" s="60" t="s">
        <v>152</v>
      </c>
      <c r="Y34" s="60" t="s">
        <v>152</v>
      </c>
      <c r="Z34" s="61" t="s">
        <v>153</v>
      </c>
      <c r="AA34" s="60" t="s">
        <v>152</v>
      </c>
      <c r="AB34" s="71" t="s">
        <v>157</v>
      </c>
      <c r="AC34" s="60" t="s">
        <v>152</v>
      </c>
      <c r="AD34" s="71" t="s">
        <v>155</v>
      </c>
      <c r="AE34" s="60" t="s">
        <v>152</v>
      </c>
      <c r="AF34" s="62" t="s">
        <v>154</v>
      </c>
      <c r="AG34" s="60" t="s">
        <v>152</v>
      </c>
      <c r="AH34" s="60" t="s">
        <v>152</v>
      </c>
      <c r="AI34" s="71" t="s">
        <v>155</v>
      </c>
      <c r="AJ34" s="60" t="s">
        <v>152</v>
      </c>
      <c r="AK34" s="62" t="s">
        <v>154</v>
      </c>
      <c r="AL34" s="60" t="s">
        <v>152</v>
      </c>
      <c r="AM34" s="60" t="s">
        <v>152</v>
      </c>
      <c r="AN34" s="61" t="s">
        <v>153</v>
      </c>
      <c r="AO34" s="60" t="s">
        <v>152</v>
      </c>
      <c r="AP34" s="71" t="s">
        <v>157</v>
      </c>
      <c r="AQ34" s="60" t="s">
        <v>152</v>
      </c>
      <c r="AR34" s="71" t="s">
        <v>155</v>
      </c>
      <c r="AS34" s="60" t="s">
        <v>152</v>
      </c>
      <c r="AT34" s="62" t="s">
        <v>154</v>
      </c>
      <c r="AU34" s="60" t="s">
        <v>152</v>
      </c>
      <c r="AV34" s="60" t="s">
        <v>152</v>
      </c>
      <c r="AW34" s="71" t="s">
        <v>155</v>
      </c>
      <c r="AX34" s="60" t="s">
        <v>152</v>
      </c>
      <c r="AY34" s="62" t="s">
        <v>154</v>
      </c>
      <c r="AZ34" s="60" t="s">
        <v>152</v>
      </c>
      <c r="BA34" s="60" t="s">
        <v>152</v>
      </c>
      <c r="BB34" s="61" t="s">
        <v>153</v>
      </c>
      <c r="BC34" s="60" t="s">
        <v>152</v>
      </c>
      <c r="BD34" s="71" t="s">
        <v>157</v>
      </c>
      <c r="BE34" s="60" t="s">
        <v>152</v>
      </c>
      <c r="BF34" s="71" t="s">
        <v>155</v>
      </c>
      <c r="BG34" s="60" t="s">
        <v>152</v>
      </c>
      <c r="BH34" s="62" t="s">
        <v>154</v>
      </c>
      <c r="BI34" s="60" t="s">
        <v>152</v>
      </c>
      <c r="BJ34" s="60" t="s">
        <v>152</v>
      </c>
      <c r="BK34" s="71" t="s">
        <v>155</v>
      </c>
      <c r="BL34" s="60" t="s">
        <v>152</v>
      </c>
      <c r="BM34" s="62" t="s">
        <v>154</v>
      </c>
      <c r="BN34" s="60" t="s">
        <v>152</v>
      </c>
      <c r="BO34" s="60" t="s">
        <v>152</v>
      </c>
      <c r="BP34" s="61" t="s">
        <v>153</v>
      </c>
      <c r="BQ34" s="60" t="s">
        <v>152</v>
      </c>
      <c r="BR34" s="71" t="s">
        <v>157</v>
      </c>
      <c r="BS34" s="60" t="s">
        <v>152</v>
      </c>
      <c r="BT34" s="71" t="s">
        <v>155</v>
      </c>
      <c r="BU34" s="60" t="s">
        <v>152</v>
      </c>
      <c r="BV34" s="62" t="s">
        <v>154</v>
      </c>
      <c r="BW34" s="60" t="s">
        <v>152</v>
      </c>
      <c r="BX34" s="60" t="s">
        <v>152</v>
      </c>
      <c r="BY34" s="71" t="s">
        <v>155</v>
      </c>
      <c r="BZ34" s="60" t="s">
        <v>152</v>
      </c>
      <c r="CA34" s="62" t="s">
        <v>154</v>
      </c>
      <c r="CB34" s="60" t="s">
        <v>152</v>
      </c>
      <c r="CC34" s="60" t="s">
        <v>152</v>
      </c>
      <c r="CD34" s="61" t="s">
        <v>153</v>
      </c>
      <c r="CE34" s="60" t="s">
        <v>152</v>
      </c>
      <c r="CF34" s="71" t="s">
        <v>157</v>
      </c>
      <c r="CG34" s="60" t="s">
        <v>152</v>
      </c>
      <c r="CH34" s="71" t="s">
        <v>155</v>
      </c>
      <c r="CI34" s="60" t="s">
        <v>152</v>
      </c>
      <c r="CJ34" s="62" t="s">
        <v>154</v>
      </c>
      <c r="CK34" s="60" t="s">
        <v>152</v>
      </c>
      <c r="CL34" s="60" t="s">
        <v>152</v>
      </c>
      <c r="CM34" s="71" t="s">
        <v>155</v>
      </c>
      <c r="CN34" s="60" t="s">
        <v>152</v>
      </c>
      <c r="CO34" s="60" t="s">
        <v>152</v>
      </c>
      <c r="CP34" s="71" t="s">
        <v>155</v>
      </c>
      <c r="CQ34" s="60" t="s">
        <v>152</v>
      </c>
      <c r="CR34" s="62" t="s">
        <v>154</v>
      </c>
    </row>
    <row r="35" spans="1:96" ht="17.100000000000001" customHeight="1" x14ac:dyDescent="0.3">
      <c r="A35" s="98"/>
      <c r="B35" s="10">
        <v>22</v>
      </c>
      <c r="C35" s="71" t="s">
        <v>155</v>
      </c>
      <c r="D35" s="60" t="s">
        <v>152</v>
      </c>
      <c r="E35" s="62" t="s">
        <v>154</v>
      </c>
      <c r="F35" s="60" t="s">
        <v>152</v>
      </c>
      <c r="G35" s="60" t="s">
        <v>152</v>
      </c>
      <c r="H35" s="71" t="s">
        <v>155</v>
      </c>
      <c r="I35" s="60" t="s">
        <v>152</v>
      </c>
      <c r="J35" s="62" t="s">
        <v>154</v>
      </c>
      <c r="K35" s="60" t="s">
        <v>152</v>
      </c>
      <c r="L35" s="60" t="s">
        <v>152</v>
      </c>
      <c r="M35" s="61" t="s">
        <v>153</v>
      </c>
      <c r="N35" s="60" t="s">
        <v>152</v>
      </c>
      <c r="O35" s="71" t="s">
        <v>157</v>
      </c>
      <c r="P35" s="60" t="s">
        <v>152</v>
      </c>
      <c r="Q35" s="71" t="s">
        <v>155</v>
      </c>
      <c r="R35" s="60" t="s">
        <v>152</v>
      </c>
      <c r="S35" s="62" t="s">
        <v>154</v>
      </c>
      <c r="T35" s="60" t="s">
        <v>152</v>
      </c>
      <c r="U35" s="60" t="s">
        <v>152</v>
      </c>
      <c r="V35" s="71" t="s">
        <v>155</v>
      </c>
      <c r="W35" s="60" t="s">
        <v>152</v>
      </c>
      <c r="X35" s="62" t="s">
        <v>154</v>
      </c>
      <c r="Y35" s="60" t="s">
        <v>152</v>
      </c>
      <c r="Z35" s="60" t="s">
        <v>152</v>
      </c>
      <c r="AA35" s="61" t="s">
        <v>153</v>
      </c>
      <c r="AB35" s="60" t="s">
        <v>152</v>
      </c>
      <c r="AC35" s="71" t="s">
        <v>157</v>
      </c>
      <c r="AD35" s="60" t="s">
        <v>152</v>
      </c>
      <c r="AE35" s="71" t="s">
        <v>155</v>
      </c>
      <c r="AF35" s="60" t="s">
        <v>152</v>
      </c>
      <c r="AG35" s="62" t="s">
        <v>154</v>
      </c>
      <c r="AH35" s="60" t="s">
        <v>152</v>
      </c>
      <c r="AI35" s="60" t="s">
        <v>152</v>
      </c>
      <c r="AJ35" s="71" t="s">
        <v>155</v>
      </c>
      <c r="AK35" s="60" t="s">
        <v>152</v>
      </c>
      <c r="AL35" s="62" t="s">
        <v>154</v>
      </c>
      <c r="AM35" s="60" t="s">
        <v>152</v>
      </c>
      <c r="AN35" s="60" t="s">
        <v>152</v>
      </c>
      <c r="AO35" s="61" t="s">
        <v>153</v>
      </c>
      <c r="AP35" s="60" t="s">
        <v>152</v>
      </c>
      <c r="AQ35" s="71" t="s">
        <v>157</v>
      </c>
      <c r="AR35" s="60" t="s">
        <v>152</v>
      </c>
      <c r="AS35" s="71" t="s">
        <v>155</v>
      </c>
      <c r="AT35" s="60" t="s">
        <v>152</v>
      </c>
      <c r="AU35" s="62" t="s">
        <v>154</v>
      </c>
      <c r="AV35" s="60" t="s">
        <v>152</v>
      </c>
      <c r="AW35" s="60" t="s">
        <v>152</v>
      </c>
      <c r="AX35" s="71" t="s">
        <v>155</v>
      </c>
      <c r="AY35" s="60" t="s">
        <v>152</v>
      </c>
      <c r="AZ35" s="62" t="s">
        <v>154</v>
      </c>
      <c r="BA35" s="60" t="s">
        <v>152</v>
      </c>
      <c r="BB35" s="60" t="s">
        <v>152</v>
      </c>
      <c r="BC35" s="61" t="s">
        <v>153</v>
      </c>
      <c r="BD35" s="60" t="s">
        <v>152</v>
      </c>
      <c r="BE35" s="71" t="s">
        <v>157</v>
      </c>
      <c r="BF35" s="60" t="s">
        <v>152</v>
      </c>
      <c r="BG35" s="71" t="s">
        <v>155</v>
      </c>
      <c r="BH35" s="60" t="s">
        <v>152</v>
      </c>
      <c r="BI35" s="62" t="s">
        <v>154</v>
      </c>
      <c r="BJ35" s="60" t="s">
        <v>152</v>
      </c>
      <c r="BK35" s="60" t="s">
        <v>152</v>
      </c>
      <c r="BL35" s="71" t="s">
        <v>155</v>
      </c>
      <c r="BM35" s="60" t="s">
        <v>152</v>
      </c>
      <c r="BN35" s="62" t="s">
        <v>154</v>
      </c>
      <c r="BO35" s="60" t="s">
        <v>152</v>
      </c>
      <c r="BP35" s="60" t="s">
        <v>152</v>
      </c>
      <c r="BQ35" s="61" t="s">
        <v>153</v>
      </c>
      <c r="BR35" s="60" t="s">
        <v>152</v>
      </c>
      <c r="BS35" s="71" t="s">
        <v>157</v>
      </c>
      <c r="BT35" s="60" t="s">
        <v>152</v>
      </c>
      <c r="BU35" s="71" t="s">
        <v>155</v>
      </c>
      <c r="BV35" s="60" t="s">
        <v>152</v>
      </c>
      <c r="BW35" s="62" t="s">
        <v>154</v>
      </c>
      <c r="BX35" s="60" t="s">
        <v>152</v>
      </c>
      <c r="BY35" s="60" t="s">
        <v>152</v>
      </c>
      <c r="BZ35" s="71" t="s">
        <v>155</v>
      </c>
      <c r="CA35" s="60" t="s">
        <v>152</v>
      </c>
      <c r="CB35" s="62" t="s">
        <v>154</v>
      </c>
      <c r="CC35" s="60" t="s">
        <v>152</v>
      </c>
      <c r="CD35" s="60" t="s">
        <v>152</v>
      </c>
      <c r="CE35" s="61" t="s">
        <v>153</v>
      </c>
      <c r="CF35" s="60" t="s">
        <v>152</v>
      </c>
      <c r="CG35" s="71" t="s">
        <v>157</v>
      </c>
      <c r="CH35" s="60" t="s">
        <v>152</v>
      </c>
      <c r="CI35" s="71" t="s">
        <v>155</v>
      </c>
      <c r="CJ35" s="60" t="s">
        <v>152</v>
      </c>
      <c r="CK35" s="62" t="s">
        <v>154</v>
      </c>
      <c r="CL35" s="60" t="s">
        <v>152</v>
      </c>
      <c r="CM35" s="60" t="s">
        <v>152</v>
      </c>
      <c r="CN35" s="71" t="s">
        <v>155</v>
      </c>
      <c r="CO35" s="71" t="s">
        <v>157</v>
      </c>
      <c r="CP35" s="60" t="s">
        <v>152</v>
      </c>
      <c r="CQ35" s="71" t="s">
        <v>155</v>
      </c>
      <c r="CR35" s="60" t="s">
        <v>152</v>
      </c>
    </row>
    <row r="36" spans="1:96" ht="17.100000000000001" customHeight="1" x14ac:dyDescent="0.3">
      <c r="A36" s="98"/>
      <c r="B36" s="10">
        <v>23</v>
      </c>
      <c r="C36" s="75" t="s">
        <v>143</v>
      </c>
      <c r="D36" s="64" t="s">
        <v>145</v>
      </c>
      <c r="E36" s="63" t="s">
        <v>143</v>
      </c>
      <c r="F36" s="66" t="s">
        <v>147</v>
      </c>
      <c r="G36" s="63" t="s">
        <v>143</v>
      </c>
      <c r="H36" s="51" t="s">
        <v>142</v>
      </c>
      <c r="I36" s="64" t="s">
        <v>145</v>
      </c>
      <c r="J36" s="65" t="s">
        <v>144</v>
      </c>
      <c r="K36" s="40" t="s">
        <v>148</v>
      </c>
      <c r="L36" s="63" t="s">
        <v>143</v>
      </c>
      <c r="M36" s="68" t="s">
        <v>149</v>
      </c>
      <c r="N36" s="67" t="s">
        <v>146</v>
      </c>
      <c r="O36" s="46" t="s">
        <v>150</v>
      </c>
      <c r="P36" s="66" t="s">
        <v>147</v>
      </c>
      <c r="Q36" s="51" t="s">
        <v>142</v>
      </c>
      <c r="R36" s="63" t="s">
        <v>143</v>
      </c>
      <c r="S36" s="64" t="s">
        <v>145</v>
      </c>
      <c r="T36" s="65" t="s">
        <v>144</v>
      </c>
      <c r="U36" s="63" t="s">
        <v>143</v>
      </c>
      <c r="V36" s="66" t="s">
        <v>147</v>
      </c>
      <c r="W36" s="67" t="s">
        <v>146</v>
      </c>
      <c r="X36" s="63" t="s">
        <v>143</v>
      </c>
      <c r="Y36" s="64" t="s">
        <v>145</v>
      </c>
      <c r="Z36" s="46" t="s">
        <v>150</v>
      </c>
      <c r="AA36" s="40" t="s">
        <v>148</v>
      </c>
      <c r="AB36" s="63" t="s">
        <v>143</v>
      </c>
      <c r="AC36" s="66" t="s">
        <v>147</v>
      </c>
      <c r="AD36" s="51" t="s">
        <v>142</v>
      </c>
      <c r="AE36" s="64" t="s">
        <v>145</v>
      </c>
      <c r="AF36" s="63" t="s">
        <v>143</v>
      </c>
      <c r="AG36" s="67" t="s">
        <v>146</v>
      </c>
      <c r="AH36" s="68" t="s">
        <v>149</v>
      </c>
      <c r="AI36" s="63" t="s">
        <v>143</v>
      </c>
      <c r="AJ36" s="64" t="s">
        <v>145</v>
      </c>
      <c r="AK36" s="65" t="s">
        <v>144</v>
      </c>
      <c r="AL36" s="63" t="s">
        <v>143</v>
      </c>
      <c r="AM36" s="46" t="s">
        <v>150</v>
      </c>
      <c r="AN36" s="64" t="s">
        <v>145</v>
      </c>
      <c r="AO36" s="51" t="s">
        <v>142</v>
      </c>
      <c r="AP36" s="66" t="s">
        <v>147</v>
      </c>
      <c r="AQ36" s="48" t="s">
        <v>147</v>
      </c>
      <c r="AR36" s="59" t="s">
        <v>151</v>
      </c>
      <c r="AS36" s="54" t="s">
        <v>145</v>
      </c>
      <c r="AT36" s="53" t="s">
        <v>144</v>
      </c>
      <c r="AU36" s="58" t="s">
        <v>148</v>
      </c>
      <c r="AV36" s="52" t="s">
        <v>143</v>
      </c>
      <c r="AW36" s="45" t="s">
        <v>149</v>
      </c>
      <c r="AX36" s="55" t="s">
        <v>146</v>
      </c>
      <c r="AY36" s="50" t="s">
        <v>150</v>
      </c>
      <c r="AZ36" s="57" t="s">
        <v>147</v>
      </c>
      <c r="BA36" s="56" t="s">
        <v>142</v>
      </c>
      <c r="BB36" s="52" t="s">
        <v>143</v>
      </c>
      <c r="BC36" s="53" t="s">
        <v>144</v>
      </c>
      <c r="BD36" s="54" t="s">
        <v>145</v>
      </c>
      <c r="BE36" s="55" t="s">
        <v>146</v>
      </c>
      <c r="BF36" s="56" t="s">
        <v>142</v>
      </c>
      <c r="BG36" s="52" t="s">
        <v>143</v>
      </c>
      <c r="BH36" s="57" t="s">
        <v>147</v>
      </c>
      <c r="BI36" s="54" t="s">
        <v>145</v>
      </c>
      <c r="BJ36" s="52" t="s">
        <v>143</v>
      </c>
      <c r="BK36" s="58" t="s">
        <v>148</v>
      </c>
      <c r="BL36" s="45" t="s">
        <v>149</v>
      </c>
      <c r="BM36" s="52" t="s">
        <v>143</v>
      </c>
      <c r="BN36" s="54" t="s">
        <v>145</v>
      </c>
      <c r="BO36" s="50" t="s">
        <v>150</v>
      </c>
      <c r="BP36" s="55" t="s">
        <v>146</v>
      </c>
      <c r="BQ36" s="57" t="s">
        <v>147</v>
      </c>
      <c r="BR36" s="52" t="s">
        <v>143</v>
      </c>
      <c r="BS36" s="56" t="s">
        <v>142</v>
      </c>
      <c r="BT36" s="54" t="s">
        <v>145</v>
      </c>
      <c r="BU36" s="52" t="s">
        <v>143</v>
      </c>
      <c r="BV36" s="53" t="s">
        <v>144</v>
      </c>
      <c r="BW36" s="52" t="s">
        <v>143</v>
      </c>
      <c r="BX36" s="57" t="s">
        <v>147</v>
      </c>
      <c r="BY36" s="54" t="s">
        <v>145</v>
      </c>
      <c r="BZ36" s="55" t="s">
        <v>146</v>
      </c>
      <c r="CA36" s="50" t="s">
        <v>150</v>
      </c>
      <c r="CB36" s="52" t="s">
        <v>143</v>
      </c>
      <c r="CC36" s="56" t="s">
        <v>142</v>
      </c>
      <c r="CD36" s="54" t="s">
        <v>145</v>
      </c>
      <c r="CE36" s="52" t="s">
        <v>143</v>
      </c>
      <c r="CF36" s="58" t="s">
        <v>148</v>
      </c>
      <c r="CG36" s="57" t="s">
        <v>147</v>
      </c>
      <c r="CH36" s="52" t="s">
        <v>143</v>
      </c>
      <c r="CI36" s="45" t="s">
        <v>149</v>
      </c>
      <c r="CJ36" s="54" t="s">
        <v>145</v>
      </c>
      <c r="CK36" s="52" t="s">
        <v>143</v>
      </c>
      <c r="CL36" s="55" t="s">
        <v>146</v>
      </c>
      <c r="CM36" s="50" t="s">
        <v>150</v>
      </c>
      <c r="CN36" s="56" t="s">
        <v>142</v>
      </c>
      <c r="CO36" s="60" t="s">
        <v>152</v>
      </c>
      <c r="CP36" s="71" t="s">
        <v>157</v>
      </c>
      <c r="CQ36" s="60" t="s">
        <v>152</v>
      </c>
      <c r="CR36" s="71" t="s">
        <v>155</v>
      </c>
    </row>
    <row r="37" spans="1:96" ht="17.100000000000001" customHeight="1" x14ac:dyDescent="0.3">
      <c r="A37" s="98"/>
      <c r="B37" s="10">
        <v>24</v>
      </c>
      <c r="C37" s="73" t="s">
        <v>146</v>
      </c>
      <c r="D37" s="63" t="s">
        <v>143</v>
      </c>
      <c r="E37" s="64" t="s">
        <v>145</v>
      </c>
      <c r="F37" s="63" t="s">
        <v>143</v>
      </c>
      <c r="G37" s="66" t="s">
        <v>147</v>
      </c>
      <c r="H37" s="63" t="s">
        <v>143</v>
      </c>
      <c r="I37" s="51" t="s">
        <v>142</v>
      </c>
      <c r="J37" s="64" t="s">
        <v>145</v>
      </c>
      <c r="K37" s="65" t="s">
        <v>144</v>
      </c>
      <c r="L37" s="40" t="s">
        <v>148</v>
      </c>
      <c r="M37" s="63" t="s">
        <v>143</v>
      </c>
      <c r="N37" s="68" t="s">
        <v>149</v>
      </c>
      <c r="O37" s="67" t="s">
        <v>146</v>
      </c>
      <c r="P37" s="46" t="s">
        <v>150</v>
      </c>
      <c r="Q37" s="66" t="s">
        <v>147</v>
      </c>
      <c r="R37" s="51" t="s">
        <v>142</v>
      </c>
      <c r="S37" s="63" t="s">
        <v>143</v>
      </c>
      <c r="T37" s="64" t="s">
        <v>145</v>
      </c>
      <c r="U37" s="65" t="s">
        <v>144</v>
      </c>
      <c r="V37" s="63" t="s">
        <v>143</v>
      </c>
      <c r="W37" s="66" t="s">
        <v>147</v>
      </c>
      <c r="X37" s="67" t="s">
        <v>146</v>
      </c>
      <c r="Y37" s="63" t="s">
        <v>143</v>
      </c>
      <c r="Z37" s="64" t="s">
        <v>145</v>
      </c>
      <c r="AA37" s="46" t="s">
        <v>150</v>
      </c>
      <c r="AB37" s="40" t="s">
        <v>148</v>
      </c>
      <c r="AC37" s="63" t="s">
        <v>143</v>
      </c>
      <c r="AD37" s="66" t="s">
        <v>147</v>
      </c>
      <c r="AE37" s="61" t="s">
        <v>151</v>
      </c>
      <c r="AF37" s="64" t="s">
        <v>145</v>
      </c>
      <c r="AG37" s="63" t="s">
        <v>143</v>
      </c>
      <c r="AH37" s="67" t="s">
        <v>146</v>
      </c>
      <c r="AI37" s="68" t="s">
        <v>149</v>
      </c>
      <c r="AJ37" s="63" t="s">
        <v>143</v>
      </c>
      <c r="AK37" s="64" t="s">
        <v>145</v>
      </c>
      <c r="AL37" s="65" t="s">
        <v>144</v>
      </c>
      <c r="AM37" s="63" t="s">
        <v>143</v>
      </c>
      <c r="AN37" s="46" t="s">
        <v>150</v>
      </c>
      <c r="AO37" s="64" t="s">
        <v>145</v>
      </c>
      <c r="AP37" s="51" t="s">
        <v>142</v>
      </c>
      <c r="AQ37" s="41" t="s">
        <v>143</v>
      </c>
      <c r="AR37" s="57" t="s">
        <v>147</v>
      </c>
      <c r="AS37" s="59" t="s">
        <v>151</v>
      </c>
      <c r="AT37" s="54" t="s">
        <v>145</v>
      </c>
      <c r="AU37" s="53" t="s">
        <v>144</v>
      </c>
      <c r="AV37" s="58" t="s">
        <v>148</v>
      </c>
      <c r="AW37" s="52" t="s">
        <v>143</v>
      </c>
      <c r="AX37" s="45" t="s">
        <v>149</v>
      </c>
      <c r="AY37" s="55" t="s">
        <v>146</v>
      </c>
      <c r="AZ37" s="50" t="s">
        <v>150</v>
      </c>
      <c r="BA37" s="57" t="s">
        <v>147</v>
      </c>
      <c r="BB37" s="56" t="s">
        <v>142</v>
      </c>
      <c r="BC37" s="52" t="s">
        <v>143</v>
      </c>
      <c r="BD37" s="53" t="s">
        <v>144</v>
      </c>
      <c r="BE37" s="54" t="s">
        <v>145</v>
      </c>
      <c r="BF37" s="55" t="s">
        <v>146</v>
      </c>
      <c r="BG37" s="56" t="s">
        <v>142</v>
      </c>
      <c r="BH37" s="52" t="s">
        <v>143</v>
      </c>
      <c r="BI37" s="57" t="s">
        <v>147</v>
      </c>
      <c r="BJ37" s="54" t="s">
        <v>145</v>
      </c>
      <c r="BK37" s="52" t="s">
        <v>143</v>
      </c>
      <c r="BL37" s="58" t="s">
        <v>148</v>
      </c>
      <c r="BM37" s="59" t="s">
        <v>151</v>
      </c>
      <c r="BN37" s="52" t="s">
        <v>143</v>
      </c>
      <c r="BO37" s="54" t="s">
        <v>145</v>
      </c>
      <c r="BP37" s="50" t="s">
        <v>150</v>
      </c>
      <c r="BQ37" s="55" t="s">
        <v>146</v>
      </c>
      <c r="BR37" s="57" t="s">
        <v>147</v>
      </c>
      <c r="BS37" s="52" t="s">
        <v>143</v>
      </c>
      <c r="BT37" s="56" t="s">
        <v>142</v>
      </c>
      <c r="BU37" s="54" t="s">
        <v>145</v>
      </c>
      <c r="BV37" s="52" t="s">
        <v>143</v>
      </c>
      <c r="BW37" s="53" t="s">
        <v>144</v>
      </c>
      <c r="BX37" s="52" t="s">
        <v>143</v>
      </c>
      <c r="BY37" s="57" t="s">
        <v>147</v>
      </c>
      <c r="BZ37" s="54" t="s">
        <v>145</v>
      </c>
      <c r="CA37" s="59" t="s">
        <v>151</v>
      </c>
      <c r="CB37" s="50" t="s">
        <v>150</v>
      </c>
      <c r="CC37" s="52" t="s">
        <v>143</v>
      </c>
      <c r="CD37" s="56" t="s">
        <v>142</v>
      </c>
      <c r="CE37" s="54" t="s">
        <v>145</v>
      </c>
      <c r="CF37" s="52" t="s">
        <v>143</v>
      </c>
      <c r="CG37" s="58" t="s">
        <v>148</v>
      </c>
      <c r="CH37" s="54" t="s">
        <v>145</v>
      </c>
      <c r="CI37" s="52" t="s">
        <v>143</v>
      </c>
      <c r="CJ37" s="45" t="s">
        <v>149</v>
      </c>
      <c r="CK37" s="54" t="s">
        <v>145</v>
      </c>
      <c r="CL37" s="52" t="s">
        <v>143</v>
      </c>
      <c r="CM37" s="55" t="s">
        <v>146</v>
      </c>
      <c r="CN37" s="50" t="s">
        <v>150</v>
      </c>
      <c r="CO37" s="60" t="s">
        <v>152</v>
      </c>
      <c r="CP37" s="60" t="s">
        <v>152</v>
      </c>
      <c r="CQ37" s="71" t="s">
        <v>157</v>
      </c>
      <c r="CR37" s="60" t="s">
        <v>152</v>
      </c>
    </row>
    <row r="38" spans="1:96" ht="17.100000000000001" customHeight="1" x14ac:dyDescent="0.3">
      <c r="A38" s="98" t="s">
        <v>95</v>
      </c>
      <c r="B38" s="10">
        <v>25</v>
      </c>
      <c r="C38" s="41" t="s">
        <v>136</v>
      </c>
      <c r="D38" s="42" t="s">
        <v>137</v>
      </c>
      <c r="E38" s="43" t="s">
        <v>138</v>
      </c>
      <c r="F38" s="44" t="s">
        <v>139</v>
      </c>
      <c r="G38" s="49" t="s">
        <v>132</v>
      </c>
      <c r="H38" s="45" t="s">
        <v>133</v>
      </c>
      <c r="I38" s="39" t="s">
        <v>134</v>
      </c>
      <c r="J38" s="40" t="s">
        <v>135</v>
      </c>
      <c r="K38" s="41" t="s">
        <v>136</v>
      </c>
      <c r="L38" s="42" t="s">
        <v>137</v>
      </c>
      <c r="M38" s="43" t="s">
        <v>138</v>
      </c>
      <c r="N38" s="44" t="s">
        <v>139</v>
      </c>
      <c r="O38" s="45" t="s">
        <v>133</v>
      </c>
      <c r="P38" s="46" t="s">
        <v>140</v>
      </c>
      <c r="Q38" s="47" t="s">
        <v>133</v>
      </c>
      <c r="R38" s="48" t="s">
        <v>141</v>
      </c>
      <c r="S38" s="39" t="s">
        <v>134</v>
      </c>
      <c r="T38" s="40" t="s">
        <v>135</v>
      </c>
      <c r="U38" s="41" t="s">
        <v>136</v>
      </c>
      <c r="V38" s="42" t="s">
        <v>137</v>
      </c>
      <c r="W38" s="43" t="s">
        <v>138</v>
      </c>
      <c r="X38" s="44" t="s">
        <v>139</v>
      </c>
      <c r="Y38" s="49" t="s">
        <v>132</v>
      </c>
      <c r="Z38" s="48" t="s">
        <v>141</v>
      </c>
      <c r="AA38" s="39" t="s">
        <v>134</v>
      </c>
      <c r="AB38" s="40" t="s">
        <v>135</v>
      </c>
      <c r="AC38" s="41" t="s">
        <v>136</v>
      </c>
      <c r="AD38" s="42" t="s">
        <v>137</v>
      </c>
      <c r="AE38" s="43" t="s">
        <v>138</v>
      </c>
      <c r="AF38" s="44" t="s">
        <v>139</v>
      </c>
      <c r="AG38" s="49" t="s">
        <v>132</v>
      </c>
      <c r="AH38" s="46" t="s">
        <v>140</v>
      </c>
      <c r="AI38" s="47" t="s">
        <v>133</v>
      </c>
      <c r="AJ38" s="48" t="s">
        <v>141</v>
      </c>
      <c r="AK38" s="39" t="s">
        <v>134</v>
      </c>
      <c r="AL38" s="40" t="s">
        <v>135</v>
      </c>
      <c r="AM38" s="41" t="s">
        <v>136</v>
      </c>
      <c r="AN38" s="50" t="s">
        <v>140</v>
      </c>
      <c r="AO38" s="45" t="s">
        <v>133</v>
      </c>
      <c r="AP38" s="44" t="s">
        <v>139</v>
      </c>
      <c r="AQ38" s="42" t="s">
        <v>145</v>
      </c>
      <c r="AR38" s="52" t="s">
        <v>143</v>
      </c>
      <c r="AS38" s="57" t="s">
        <v>147</v>
      </c>
      <c r="AT38" s="59" t="s">
        <v>151</v>
      </c>
      <c r="AU38" s="54" t="s">
        <v>145</v>
      </c>
      <c r="AV38" s="53" t="s">
        <v>144</v>
      </c>
      <c r="AW38" s="58" t="s">
        <v>148</v>
      </c>
      <c r="AX38" s="52" t="s">
        <v>143</v>
      </c>
      <c r="AY38" s="45" t="s">
        <v>149</v>
      </c>
      <c r="AZ38" s="55" t="s">
        <v>146</v>
      </c>
      <c r="BA38" s="50" t="s">
        <v>150</v>
      </c>
      <c r="BB38" s="57" t="s">
        <v>147</v>
      </c>
      <c r="BC38" s="56" t="s">
        <v>142</v>
      </c>
      <c r="BD38" s="52" t="s">
        <v>143</v>
      </c>
      <c r="BE38" s="53" t="s">
        <v>144</v>
      </c>
      <c r="BF38" s="54" t="s">
        <v>145</v>
      </c>
      <c r="BG38" s="55" t="s">
        <v>146</v>
      </c>
      <c r="BH38" s="56" t="s">
        <v>142</v>
      </c>
      <c r="BI38" s="52" t="s">
        <v>143</v>
      </c>
      <c r="BJ38" s="57" t="s">
        <v>147</v>
      </c>
      <c r="BK38" s="54" t="s">
        <v>145</v>
      </c>
      <c r="BL38" s="52" t="s">
        <v>143</v>
      </c>
      <c r="BM38" s="58" t="s">
        <v>148</v>
      </c>
      <c r="BN38" s="45" t="s">
        <v>149</v>
      </c>
      <c r="BO38" s="52" t="s">
        <v>143</v>
      </c>
      <c r="BP38" s="54" t="s">
        <v>145</v>
      </c>
      <c r="BQ38" s="50" t="s">
        <v>150</v>
      </c>
      <c r="BR38" s="55" t="s">
        <v>146</v>
      </c>
      <c r="BS38" s="57" t="s">
        <v>147</v>
      </c>
      <c r="BT38" s="52" t="s">
        <v>143</v>
      </c>
      <c r="BU38" s="56" t="s">
        <v>142</v>
      </c>
      <c r="BV38" s="54" t="s">
        <v>145</v>
      </c>
      <c r="BW38" s="52" t="s">
        <v>143</v>
      </c>
      <c r="BX38" s="53" t="s">
        <v>144</v>
      </c>
      <c r="BY38" s="52" t="s">
        <v>143</v>
      </c>
      <c r="BZ38" s="57" t="s">
        <v>147</v>
      </c>
      <c r="CA38" s="54" t="s">
        <v>145</v>
      </c>
      <c r="CB38" s="55" t="s">
        <v>146</v>
      </c>
      <c r="CC38" s="50" t="s">
        <v>150</v>
      </c>
      <c r="CD38" s="52" t="s">
        <v>143</v>
      </c>
      <c r="CE38" s="56" t="s">
        <v>142</v>
      </c>
      <c r="CF38" s="54" t="s">
        <v>145</v>
      </c>
      <c r="CG38" s="52" t="s">
        <v>143</v>
      </c>
      <c r="CH38" s="58" t="s">
        <v>148</v>
      </c>
      <c r="CI38" s="57" t="s">
        <v>147</v>
      </c>
      <c r="CJ38" s="52" t="s">
        <v>143</v>
      </c>
      <c r="CK38" s="45" t="s">
        <v>149</v>
      </c>
      <c r="CL38" s="54" t="s">
        <v>145</v>
      </c>
      <c r="CM38" s="52" t="s">
        <v>143</v>
      </c>
      <c r="CN38" s="55" t="s">
        <v>146</v>
      </c>
      <c r="CO38" s="62" t="s">
        <v>154</v>
      </c>
      <c r="CP38" s="60" t="s">
        <v>152</v>
      </c>
      <c r="CQ38" s="60" t="s">
        <v>152</v>
      </c>
      <c r="CR38" s="71" t="s">
        <v>157</v>
      </c>
    </row>
    <row r="39" spans="1:96" ht="17.100000000000001" customHeight="1" x14ac:dyDescent="0.3">
      <c r="A39" s="98"/>
      <c r="B39" s="10">
        <v>26</v>
      </c>
      <c r="C39" s="40" t="s">
        <v>135</v>
      </c>
      <c r="D39" s="41" t="s">
        <v>136</v>
      </c>
      <c r="E39" s="42" t="s">
        <v>137</v>
      </c>
      <c r="F39" s="46" t="s">
        <v>140</v>
      </c>
      <c r="G39" s="44" t="s">
        <v>139</v>
      </c>
      <c r="H39" s="49" t="s">
        <v>132</v>
      </c>
      <c r="I39" s="48" t="s">
        <v>141</v>
      </c>
      <c r="J39" s="39" t="s">
        <v>134</v>
      </c>
      <c r="K39" s="50" t="s">
        <v>140</v>
      </c>
      <c r="L39" s="41" t="s">
        <v>136</v>
      </c>
      <c r="M39" s="42" t="s">
        <v>137</v>
      </c>
      <c r="N39" s="43" t="s">
        <v>138</v>
      </c>
      <c r="O39" s="40" t="s">
        <v>135</v>
      </c>
      <c r="P39" s="49" t="s">
        <v>132</v>
      </c>
      <c r="Q39" s="46" t="s">
        <v>140</v>
      </c>
      <c r="R39" s="47" t="s">
        <v>133</v>
      </c>
      <c r="S39" s="48" t="s">
        <v>141</v>
      </c>
      <c r="T39" s="39" t="s">
        <v>134</v>
      </c>
      <c r="U39" s="40" t="s">
        <v>135</v>
      </c>
      <c r="V39" s="50" t="s">
        <v>140</v>
      </c>
      <c r="W39" s="42" t="s">
        <v>137</v>
      </c>
      <c r="X39" s="43" t="s">
        <v>138</v>
      </c>
      <c r="Y39" s="44" t="s">
        <v>139</v>
      </c>
      <c r="Z39" s="49" t="s">
        <v>132</v>
      </c>
      <c r="AA39" s="48" t="s">
        <v>141</v>
      </c>
      <c r="AB39" s="39" t="s">
        <v>134</v>
      </c>
      <c r="AC39" s="40" t="s">
        <v>135</v>
      </c>
      <c r="AD39" s="41" t="s">
        <v>136</v>
      </c>
      <c r="AE39" s="42" t="s">
        <v>137</v>
      </c>
      <c r="AF39" s="43" t="s">
        <v>138</v>
      </c>
      <c r="AG39" s="44" t="s">
        <v>139</v>
      </c>
      <c r="AH39" s="49" t="s">
        <v>132</v>
      </c>
      <c r="AI39" s="46" t="s">
        <v>140</v>
      </c>
      <c r="AJ39" s="47" t="s">
        <v>133</v>
      </c>
      <c r="AK39" s="48" t="s">
        <v>141</v>
      </c>
      <c r="AL39" s="39" t="s">
        <v>134</v>
      </c>
      <c r="AM39" s="40" t="s">
        <v>135</v>
      </c>
      <c r="AN39" s="41" t="s">
        <v>136</v>
      </c>
      <c r="AO39" s="50" t="s">
        <v>140</v>
      </c>
      <c r="AP39" s="43" t="s">
        <v>138</v>
      </c>
      <c r="AQ39" s="51" t="s">
        <v>142</v>
      </c>
      <c r="AR39" s="54" t="s">
        <v>145</v>
      </c>
      <c r="AS39" s="52" t="s">
        <v>143</v>
      </c>
      <c r="AT39" s="57" t="s">
        <v>147</v>
      </c>
      <c r="AU39" s="59" t="s">
        <v>151</v>
      </c>
      <c r="AV39" s="54" t="s">
        <v>145</v>
      </c>
      <c r="AW39" s="53" t="s">
        <v>144</v>
      </c>
      <c r="AX39" s="58" t="s">
        <v>148</v>
      </c>
      <c r="AY39" s="52" t="s">
        <v>143</v>
      </c>
      <c r="AZ39" s="45" t="s">
        <v>149</v>
      </c>
      <c r="BA39" s="55" t="s">
        <v>146</v>
      </c>
      <c r="BB39" s="50" t="s">
        <v>150</v>
      </c>
      <c r="BC39" s="57" t="s">
        <v>147</v>
      </c>
      <c r="BD39" s="56" t="s">
        <v>142</v>
      </c>
      <c r="BE39" s="52" t="s">
        <v>143</v>
      </c>
      <c r="BF39" s="53" t="s">
        <v>144</v>
      </c>
      <c r="BG39" s="54" t="s">
        <v>145</v>
      </c>
      <c r="BH39" s="55" t="s">
        <v>146</v>
      </c>
      <c r="BI39" s="56" t="s">
        <v>142</v>
      </c>
      <c r="BJ39" s="52" t="s">
        <v>143</v>
      </c>
      <c r="BK39" s="57" t="s">
        <v>147</v>
      </c>
      <c r="BL39" s="54" t="s">
        <v>145</v>
      </c>
      <c r="BM39" s="52" t="s">
        <v>143</v>
      </c>
      <c r="BN39" s="58" t="s">
        <v>148</v>
      </c>
      <c r="BO39" s="59" t="s">
        <v>151</v>
      </c>
      <c r="BP39" s="52" t="s">
        <v>143</v>
      </c>
      <c r="BQ39" s="54" t="s">
        <v>145</v>
      </c>
      <c r="BR39" s="50" t="s">
        <v>150</v>
      </c>
      <c r="BS39" s="55" t="s">
        <v>146</v>
      </c>
      <c r="BT39" s="57" t="s">
        <v>147</v>
      </c>
      <c r="BU39" s="52" t="s">
        <v>143</v>
      </c>
      <c r="BV39" s="56" t="s">
        <v>142</v>
      </c>
      <c r="BW39" s="54" t="s">
        <v>145</v>
      </c>
      <c r="BX39" s="52" t="s">
        <v>143</v>
      </c>
      <c r="BY39" s="53" t="s">
        <v>144</v>
      </c>
      <c r="BZ39" s="52" t="s">
        <v>143</v>
      </c>
      <c r="CA39" s="57" t="s">
        <v>147</v>
      </c>
      <c r="CB39" s="54" t="s">
        <v>145</v>
      </c>
      <c r="CC39" s="55" t="s">
        <v>146</v>
      </c>
      <c r="CD39" s="50" t="s">
        <v>150</v>
      </c>
      <c r="CE39" s="52" t="s">
        <v>143</v>
      </c>
      <c r="CF39" s="56" t="s">
        <v>142</v>
      </c>
      <c r="CG39" s="54" t="s">
        <v>145</v>
      </c>
      <c r="CH39" s="52" t="s">
        <v>143</v>
      </c>
      <c r="CI39" s="58" t="s">
        <v>148</v>
      </c>
      <c r="CJ39" s="57" t="s">
        <v>147</v>
      </c>
      <c r="CK39" s="52" t="s">
        <v>143</v>
      </c>
      <c r="CL39" s="45" t="s">
        <v>149</v>
      </c>
      <c r="CM39" s="54" t="s">
        <v>145</v>
      </c>
      <c r="CN39" s="52" t="s">
        <v>143</v>
      </c>
      <c r="CO39" s="60" t="s">
        <v>152</v>
      </c>
      <c r="CP39" s="62" t="s">
        <v>154</v>
      </c>
      <c r="CQ39" s="60" t="s">
        <v>152</v>
      </c>
      <c r="CR39" s="60" t="s">
        <v>152</v>
      </c>
    </row>
    <row r="40" spans="1:96" ht="17.100000000000001" customHeight="1" x14ac:dyDescent="0.3">
      <c r="A40" s="98"/>
      <c r="B40" s="10">
        <v>27</v>
      </c>
      <c r="C40" s="50" t="s">
        <v>150</v>
      </c>
      <c r="D40" s="67" t="s">
        <v>146</v>
      </c>
      <c r="E40" s="63" t="s">
        <v>143</v>
      </c>
      <c r="F40" s="64" t="s">
        <v>145</v>
      </c>
      <c r="G40" s="63" t="s">
        <v>143</v>
      </c>
      <c r="H40" s="66" t="s">
        <v>147</v>
      </c>
      <c r="I40" s="63" t="s">
        <v>143</v>
      </c>
      <c r="J40" s="51" t="s">
        <v>142</v>
      </c>
      <c r="K40" s="64" t="s">
        <v>145</v>
      </c>
      <c r="L40" s="65" t="s">
        <v>144</v>
      </c>
      <c r="M40" s="40" t="s">
        <v>148</v>
      </c>
      <c r="N40" s="63" t="s">
        <v>143</v>
      </c>
      <c r="O40" s="68" t="s">
        <v>149</v>
      </c>
      <c r="P40" s="67" t="s">
        <v>146</v>
      </c>
      <c r="Q40" s="46" t="s">
        <v>150</v>
      </c>
      <c r="R40" s="66" t="s">
        <v>147</v>
      </c>
      <c r="S40" s="51" t="s">
        <v>142</v>
      </c>
      <c r="T40" s="63" t="s">
        <v>143</v>
      </c>
      <c r="U40" s="64" t="s">
        <v>145</v>
      </c>
      <c r="V40" s="65" t="s">
        <v>144</v>
      </c>
      <c r="W40" s="63" t="s">
        <v>143</v>
      </c>
      <c r="X40" s="66" t="s">
        <v>147</v>
      </c>
      <c r="Y40" s="67" t="s">
        <v>146</v>
      </c>
      <c r="Z40" s="63" t="s">
        <v>143</v>
      </c>
      <c r="AA40" s="64" t="s">
        <v>145</v>
      </c>
      <c r="AB40" s="46" t="s">
        <v>150</v>
      </c>
      <c r="AC40" s="40" t="s">
        <v>148</v>
      </c>
      <c r="AD40" s="63" t="s">
        <v>143</v>
      </c>
      <c r="AE40" s="66" t="s">
        <v>147</v>
      </c>
      <c r="AF40" s="51" t="s">
        <v>142</v>
      </c>
      <c r="AG40" s="64" t="s">
        <v>145</v>
      </c>
      <c r="AH40" s="63" t="s">
        <v>143</v>
      </c>
      <c r="AI40" s="67" t="s">
        <v>146</v>
      </c>
      <c r="AJ40" s="68" t="s">
        <v>149</v>
      </c>
      <c r="AK40" s="63" t="s">
        <v>143</v>
      </c>
      <c r="AL40" s="64" t="s">
        <v>145</v>
      </c>
      <c r="AM40" s="65" t="s">
        <v>144</v>
      </c>
      <c r="AN40" s="63" t="s">
        <v>143</v>
      </c>
      <c r="AO40" s="46" t="s">
        <v>150</v>
      </c>
      <c r="AP40" s="64" t="s">
        <v>145</v>
      </c>
      <c r="AQ40" s="48" t="s">
        <v>141</v>
      </c>
      <c r="AR40" s="39" t="s">
        <v>134</v>
      </c>
      <c r="AS40" s="40" t="s">
        <v>135</v>
      </c>
      <c r="AT40" s="41" t="s">
        <v>136</v>
      </c>
      <c r="AU40" s="48" t="s">
        <v>141</v>
      </c>
      <c r="AV40" s="39" t="s">
        <v>134</v>
      </c>
      <c r="AW40" s="41" t="s">
        <v>136</v>
      </c>
      <c r="AX40" s="42" t="s">
        <v>137</v>
      </c>
      <c r="AY40" s="47" t="s">
        <v>133</v>
      </c>
      <c r="AZ40" s="41" t="s">
        <v>136</v>
      </c>
      <c r="BA40" s="42" t="s">
        <v>137</v>
      </c>
      <c r="BB40" s="41" t="s">
        <v>136</v>
      </c>
      <c r="BC40" s="70" t="s">
        <v>132</v>
      </c>
      <c r="BD40" s="48" t="s">
        <v>141</v>
      </c>
      <c r="BE40" s="42" t="s">
        <v>137</v>
      </c>
      <c r="BF40" s="43" t="s">
        <v>138</v>
      </c>
      <c r="BG40" s="41" t="s">
        <v>136</v>
      </c>
      <c r="BH40" s="39" t="s">
        <v>134</v>
      </c>
      <c r="BI40" s="41" t="s">
        <v>136</v>
      </c>
      <c r="BJ40" s="42" t="s">
        <v>137</v>
      </c>
      <c r="BK40" s="41" t="s">
        <v>136</v>
      </c>
      <c r="BL40" s="46" t="s">
        <v>140</v>
      </c>
      <c r="BM40" s="41" t="s">
        <v>136</v>
      </c>
      <c r="BN40" s="48" t="s">
        <v>141</v>
      </c>
      <c r="BO40" s="42" t="s">
        <v>137</v>
      </c>
      <c r="BP40" s="43" t="s">
        <v>138</v>
      </c>
      <c r="BQ40" s="41" t="s">
        <v>136</v>
      </c>
      <c r="BR40" s="40" t="s">
        <v>135</v>
      </c>
      <c r="BS40" s="48" t="s">
        <v>141</v>
      </c>
      <c r="BT40" s="72" t="s">
        <v>156</v>
      </c>
      <c r="BU40" s="42" t="s">
        <v>137</v>
      </c>
      <c r="BV40" s="41" t="s">
        <v>136</v>
      </c>
      <c r="BW40" s="42" t="s">
        <v>137</v>
      </c>
      <c r="BX40" s="41" t="s">
        <v>136</v>
      </c>
      <c r="BY40" s="48" t="s">
        <v>141</v>
      </c>
      <c r="BZ40" s="39" t="s">
        <v>134</v>
      </c>
      <c r="CA40" s="41" t="s">
        <v>136</v>
      </c>
      <c r="CB40" s="42" t="s">
        <v>137</v>
      </c>
      <c r="CC40" s="47" t="s">
        <v>133</v>
      </c>
      <c r="CD40" s="41" t="s">
        <v>136</v>
      </c>
      <c r="CE40" s="42" t="s">
        <v>137</v>
      </c>
      <c r="CF40" s="41" t="s">
        <v>136</v>
      </c>
      <c r="CG40" s="70" t="s">
        <v>132</v>
      </c>
      <c r="CH40" s="72" t="s">
        <v>156</v>
      </c>
      <c r="CI40" s="42" t="s">
        <v>137</v>
      </c>
      <c r="CJ40" s="43" t="s">
        <v>138</v>
      </c>
      <c r="CK40" s="41" t="s">
        <v>136</v>
      </c>
      <c r="CL40" s="39" t="s">
        <v>134</v>
      </c>
      <c r="CM40" s="41" t="s">
        <v>136</v>
      </c>
      <c r="CN40" s="42" t="s">
        <v>137</v>
      </c>
      <c r="CO40" s="71" t="s">
        <v>155</v>
      </c>
      <c r="CP40" s="60" t="s">
        <v>152</v>
      </c>
      <c r="CQ40" s="62" t="s">
        <v>154</v>
      </c>
      <c r="CR40" s="60" t="s">
        <v>152</v>
      </c>
    </row>
    <row r="41" spans="1:96" ht="17.100000000000001" customHeight="1" x14ac:dyDescent="0.3">
      <c r="A41" s="98"/>
      <c r="B41" s="10">
        <v>28</v>
      </c>
      <c r="C41" s="75" t="s">
        <v>143</v>
      </c>
      <c r="D41" s="46" t="s">
        <v>150</v>
      </c>
      <c r="E41" s="67" t="s">
        <v>146</v>
      </c>
      <c r="F41" s="63" t="s">
        <v>143</v>
      </c>
      <c r="G41" s="64" t="s">
        <v>145</v>
      </c>
      <c r="H41" s="63" t="s">
        <v>143</v>
      </c>
      <c r="I41" s="66" t="s">
        <v>147</v>
      </c>
      <c r="J41" s="63" t="s">
        <v>143</v>
      </c>
      <c r="K41" s="51" t="s">
        <v>142</v>
      </c>
      <c r="L41" s="64" t="s">
        <v>145</v>
      </c>
      <c r="M41" s="65" t="s">
        <v>144</v>
      </c>
      <c r="N41" s="40" t="s">
        <v>148</v>
      </c>
      <c r="O41" s="63" t="s">
        <v>143</v>
      </c>
      <c r="P41" s="68" t="s">
        <v>149</v>
      </c>
      <c r="Q41" s="67" t="s">
        <v>146</v>
      </c>
      <c r="R41" s="46" t="s">
        <v>150</v>
      </c>
      <c r="S41" s="66" t="s">
        <v>147</v>
      </c>
      <c r="T41" s="51" t="s">
        <v>142</v>
      </c>
      <c r="U41" s="63" t="s">
        <v>143</v>
      </c>
      <c r="V41" s="64" t="s">
        <v>145</v>
      </c>
      <c r="W41" s="65" t="s">
        <v>144</v>
      </c>
      <c r="X41" s="63" t="s">
        <v>143</v>
      </c>
      <c r="Y41" s="66" t="s">
        <v>147</v>
      </c>
      <c r="Z41" s="67" t="s">
        <v>146</v>
      </c>
      <c r="AA41" s="63" t="s">
        <v>143</v>
      </c>
      <c r="AB41" s="64" t="s">
        <v>145</v>
      </c>
      <c r="AC41" s="61" t="s">
        <v>151</v>
      </c>
      <c r="AD41" s="40" t="s">
        <v>148</v>
      </c>
      <c r="AE41" s="63" t="s">
        <v>143</v>
      </c>
      <c r="AF41" s="66" t="s">
        <v>147</v>
      </c>
      <c r="AG41" s="51" t="s">
        <v>142</v>
      </c>
      <c r="AH41" s="64" t="s">
        <v>145</v>
      </c>
      <c r="AI41" s="63" t="s">
        <v>143</v>
      </c>
      <c r="AJ41" s="67" t="s">
        <v>146</v>
      </c>
      <c r="AK41" s="68" t="s">
        <v>149</v>
      </c>
      <c r="AL41" s="63" t="s">
        <v>143</v>
      </c>
      <c r="AM41" s="64" t="s">
        <v>145</v>
      </c>
      <c r="AN41" s="66" t="s">
        <v>147</v>
      </c>
      <c r="AO41" s="63" t="s">
        <v>143</v>
      </c>
      <c r="AP41" s="46" t="s">
        <v>150</v>
      </c>
      <c r="AQ41" s="46" t="s">
        <v>140</v>
      </c>
      <c r="AR41" s="48" t="s">
        <v>141</v>
      </c>
      <c r="AS41" s="39" t="s">
        <v>134</v>
      </c>
      <c r="AT41" s="40" t="s">
        <v>135</v>
      </c>
      <c r="AU41" s="41" t="s">
        <v>136</v>
      </c>
      <c r="AV41" s="48" t="s">
        <v>141</v>
      </c>
      <c r="AW41" s="42" t="s">
        <v>137</v>
      </c>
      <c r="AX41" s="41" t="s">
        <v>136</v>
      </c>
      <c r="AY41" s="42" t="s">
        <v>137</v>
      </c>
      <c r="AZ41" s="47" t="s">
        <v>133</v>
      </c>
      <c r="BA41" s="41" t="s">
        <v>136</v>
      </c>
      <c r="BB41" s="42" t="s">
        <v>137</v>
      </c>
      <c r="BC41" s="41" t="s">
        <v>136</v>
      </c>
      <c r="BD41" s="70" t="s">
        <v>132</v>
      </c>
      <c r="BE41" s="48" t="s">
        <v>141</v>
      </c>
      <c r="BF41" s="42" t="s">
        <v>137</v>
      </c>
      <c r="BG41" s="40" t="s">
        <v>135</v>
      </c>
      <c r="BH41" s="41" t="s">
        <v>136</v>
      </c>
      <c r="BI41" s="39" t="s">
        <v>134</v>
      </c>
      <c r="BJ41" s="41" t="s">
        <v>136</v>
      </c>
      <c r="BK41" s="42" t="s">
        <v>137</v>
      </c>
      <c r="BL41" s="41" t="s">
        <v>136</v>
      </c>
      <c r="BM41" s="46" t="s">
        <v>140</v>
      </c>
      <c r="BN41" s="41" t="s">
        <v>136</v>
      </c>
      <c r="BO41" s="48" t="s">
        <v>141</v>
      </c>
      <c r="BP41" s="42" t="s">
        <v>137</v>
      </c>
      <c r="BQ41" s="43" t="s">
        <v>138</v>
      </c>
      <c r="BR41" s="41" t="s">
        <v>136</v>
      </c>
      <c r="BS41" s="40" t="s">
        <v>135</v>
      </c>
      <c r="BT41" s="48" t="s">
        <v>141</v>
      </c>
      <c r="BU41" s="72" t="s">
        <v>156</v>
      </c>
      <c r="BV41" s="42" t="s">
        <v>137</v>
      </c>
      <c r="BW41" s="41" t="s">
        <v>136</v>
      </c>
      <c r="BX41" s="42" t="s">
        <v>137</v>
      </c>
      <c r="BY41" s="41" t="s">
        <v>136</v>
      </c>
      <c r="BZ41" s="48" t="s">
        <v>141</v>
      </c>
      <c r="CA41" s="42" t="s">
        <v>137</v>
      </c>
      <c r="CB41" s="41" t="s">
        <v>136</v>
      </c>
      <c r="CC41" s="42" t="s">
        <v>137</v>
      </c>
      <c r="CD41" s="47" t="s">
        <v>133</v>
      </c>
      <c r="CE41" s="41" t="s">
        <v>136</v>
      </c>
      <c r="CF41" s="42" t="s">
        <v>137</v>
      </c>
      <c r="CG41" s="41" t="s">
        <v>136</v>
      </c>
      <c r="CH41" s="70" t="s">
        <v>132</v>
      </c>
      <c r="CI41" s="48" t="s">
        <v>141</v>
      </c>
      <c r="CJ41" s="42" t="s">
        <v>137</v>
      </c>
      <c r="CK41" s="40" t="s">
        <v>135</v>
      </c>
      <c r="CL41" s="41" t="s">
        <v>136</v>
      </c>
      <c r="CM41" s="39" t="s">
        <v>134</v>
      </c>
      <c r="CN41" s="41" t="s">
        <v>136</v>
      </c>
      <c r="CO41" s="60" t="s">
        <v>152</v>
      </c>
      <c r="CP41" s="71" t="s">
        <v>155</v>
      </c>
      <c r="CQ41" s="60" t="s">
        <v>152</v>
      </c>
      <c r="CR41" s="62" t="s">
        <v>154</v>
      </c>
    </row>
    <row r="42" spans="1:96" ht="17.100000000000001" customHeight="1" x14ac:dyDescent="0.3">
      <c r="A42" s="98"/>
      <c r="B42" s="10">
        <v>29</v>
      </c>
      <c r="C42" s="76" t="s">
        <v>145</v>
      </c>
      <c r="D42" s="63" t="s">
        <v>143</v>
      </c>
      <c r="E42" s="46" t="s">
        <v>150</v>
      </c>
      <c r="F42" s="67" t="s">
        <v>146</v>
      </c>
      <c r="G42" s="63" t="s">
        <v>143</v>
      </c>
      <c r="H42" s="64" t="s">
        <v>145</v>
      </c>
      <c r="I42" s="61" t="s">
        <v>151</v>
      </c>
      <c r="J42" s="66" t="s">
        <v>147</v>
      </c>
      <c r="K42" s="63" t="s">
        <v>143</v>
      </c>
      <c r="L42" s="51" t="s">
        <v>142</v>
      </c>
      <c r="M42" s="64" t="s">
        <v>145</v>
      </c>
      <c r="N42" s="65" t="s">
        <v>144</v>
      </c>
      <c r="O42" s="40" t="s">
        <v>148</v>
      </c>
      <c r="P42" s="63" t="s">
        <v>143</v>
      </c>
      <c r="Q42" s="64" t="s">
        <v>145</v>
      </c>
      <c r="R42" s="67" t="s">
        <v>146</v>
      </c>
      <c r="S42" s="46" t="s">
        <v>150</v>
      </c>
      <c r="T42" s="66" t="s">
        <v>147</v>
      </c>
      <c r="U42" s="51" t="s">
        <v>142</v>
      </c>
      <c r="V42" s="63" t="s">
        <v>143</v>
      </c>
      <c r="W42" s="64" t="s">
        <v>145</v>
      </c>
      <c r="X42" s="65" t="s">
        <v>144</v>
      </c>
      <c r="Y42" s="63" t="s">
        <v>143</v>
      </c>
      <c r="Z42" s="66" t="s">
        <v>147</v>
      </c>
      <c r="AA42" s="67" t="s">
        <v>146</v>
      </c>
      <c r="AB42" s="63" t="s">
        <v>143</v>
      </c>
      <c r="AC42" s="64" t="s">
        <v>145</v>
      </c>
      <c r="AD42" s="46" t="s">
        <v>150</v>
      </c>
      <c r="AE42" s="40" t="s">
        <v>148</v>
      </c>
      <c r="AF42" s="63" t="s">
        <v>143</v>
      </c>
      <c r="AG42" s="66" t="s">
        <v>147</v>
      </c>
      <c r="AH42" s="51" t="s">
        <v>142</v>
      </c>
      <c r="AI42" s="64" t="s">
        <v>145</v>
      </c>
      <c r="AJ42" s="63" t="s">
        <v>143</v>
      </c>
      <c r="AK42" s="67" t="s">
        <v>146</v>
      </c>
      <c r="AL42" s="68" t="s">
        <v>149</v>
      </c>
      <c r="AM42" s="63" t="s">
        <v>143</v>
      </c>
      <c r="AN42" s="64" t="s">
        <v>145</v>
      </c>
      <c r="AO42" s="65" t="s">
        <v>144</v>
      </c>
      <c r="AP42" s="63" t="s">
        <v>143</v>
      </c>
      <c r="AQ42" s="46" t="s">
        <v>150</v>
      </c>
      <c r="AR42" s="56" t="s">
        <v>142</v>
      </c>
      <c r="AS42" s="54" t="s">
        <v>145</v>
      </c>
      <c r="AT42" s="52" t="s">
        <v>143</v>
      </c>
      <c r="AU42" s="57" t="s">
        <v>147</v>
      </c>
      <c r="AV42" s="59" t="s">
        <v>151</v>
      </c>
      <c r="AW42" s="54" t="s">
        <v>145</v>
      </c>
      <c r="AX42" s="53" t="s">
        <v>144</v>
      </c>
      <c r="AY42" s="58" t="s">
        <v>148</v>
      </c>
      <c r="AZ42" s="52" t="s">
        <v>143</v>
      </c>
      <c r="BA42" s="45" t="s">
        <v>149</v>
      </c>
      <c r="BB42" s="55" t="s">
        <v>146</v>
      </c>
      <c r="BC42" s="50" t="s">
        <v>150</v>
      </c>
      <c r="BD42" s="57" t="s">
        <v>147</v>
      </c>
      <c r="BE42" s="56" t="s">
        <v>142</v>
      </c>
      <c r="BF42" s="52" t="s">
        <v>143</v>
      </c>
      <c r="BG42" s="53" t="s">
        <v>144</v>
      </c>
      <c r="BH42" s="54" t="s">
        <v>145</v>
      </c>
      <c r="BI42" s="55" t="s">
        <v>146</v>
      </c>
      <c r="BJ42" s="56" t="s">
        <v>142</v>
      </c>
      <c r="BK42" s="52" t="s">
        <v>143</v>
      </c>
      <c r="BL42" s="57" t="s">
        <v>147</v>
      </c>
      <c r="BM42" s="54" t="s">
        <v>145</v>
      </c>
      <c r="BN42" s="52" t="s">
        <v>143</v>
      </c>
      <c r="BO42" s="58" t="s">
        <v>148</v>
      </c>
      <c r="BP42" s="45" t="s">
        <v>149</v>
      </c>
      <c r="BQ42" s="52" t="s">
        <v>143</v>
      </c>
      <c r="BR42" s="54" t="s">
        <v>145</v>
      </c>
      <c r="BS42" s="50" t="s">
        <v>150</v>
      </c>
      <c r="BT42" s="55" t="s">
        <v>146</v>
      </c>
      <c r="BU42" s="57" t="s">
        <v>147</v>
      </c>
      <c r="BV42" s="52" t="s">
        <v>143</v>
      </c>
      <c r="BW42" s="56" t="s">
        <v>142</v>
      </c>
      <c r="BX42" s="54" t="s">
        <v>145</v>
      </c>
      <c r="BY42" s="52" t="s">
        <v>143</v>
      </c>
      <c r="BZ42" s="53" t="s">
        <v>144</v>
      </c>
      <c r="CA42" s="52" t="s">
        <v>143</v>
      </c>
      <c r="CB42" s="57" t="s">
        <v>147</v>
      </c>
      <c r="CC42" s="54" t="s">
        <v>145</v>
      </c>
      <c r="CD42" s="55" t="s">
        <v>146</v>
      </c>
      <c r="CE42" s="50" t="s">
        <v>150</v>
      </c>
      <c r="CF42" s="52" t="s">
        <v>143</v>
      </c>
      <c r="CG42" s="56" t="s">
        <v>142</v>
      </c>
      <c r="CH42" s="54" t="s">
        <v>145</v>
      </c>
      <c r="CI42" s="52" t="s">
        <v>143</v>
      </c>
      <c r="CJ42" s="58" t="s">
        <v>148</v>
      </c>
      <c r="CK42" s="57" t="s">
        <v>147</v>
      </c>
      <c r="CL42" s="52" t="s">
        <v>143</v>
      </c>
      <c r="CM42" s="45" t="s">
        <v>149</v>
      </c>
      <c r="CN42" s="54" t="s">
        <v>145</v>
      </c>
      <c r="CO42" s="60" t="s">
        <v>152</v>
      </c>
      <c r="CP42" s="60" t="s">
        <v>152</v>
      </c>
      <c r="CQ42" s="71" t="s">
        <v>155</v>
      </c>
      <c r="CR42" s="60" t="s">
        <v>152</v>
      </c>
    </row>
    <row r="43" spans="1:96" ht="17.100000000000001" customHeight="1" x14ac:dyDescent="0.3">
      <c r="A43" s="98"/>
      <c r="B43" s="10">
        <v>30</v>
      </c>
      <c r="C43" s="40" t="s">
        <v>148</v>
      </c>
      <c r="D43" s="64" t="s">
        <v>145</v>
      </c>
      <c r="E43" s="63" t="s">
        <v>143</v>
      </c>
      <c r="F43" s="46" t="s">
        <v>150</v>
      </c>
      <c r="G43" s="67" t="s">
        <v>146</v>
      </c>
      <c r="H43" s="63" t="s">
        <v>143</v>
      </c>
      <c r="I43" s="64" t="s">
        <v>145</v>
      </c>
      <c r="J43" s="61" t="s">
        <v>151</v>
      </c>
      <c r="K43" s="66" t="s">
        <v>147</v>
      </c>
      <c r="L43" s="63" t="s">
        <v>143</v>
      </c>
      <c r="M43" s="51" t="s">
        <v>142</v>
      </c>
      <c r="N43" s="64" t="s">
        <v>145</v>
      </c>
      <c r="O43" s="65" t="s">
        <v>144</v>
      </c>
      <c r="P43" s="40" t="s">
        <v>148</v>
      </c>
      <c r="Q43" s="63" t="s">
        <v>143</v>
      </c>
      <c r="R43" s="68" t="s">
        <v>149</v>
      </c>
      <c r="S43" s="67" t="s">
        <v>146</v>
      </c>
      <c r="T43" s="46" t="s">
        <v>150</v>
      </c>
      <c r="U43" s="66" t="s">
        <v>147</v>
      </c>
      <c r="V43" s="51" t="s">
        <v>142</v>
      </c>
      <c r="W43" s="63" t="s">
        <v>143</v>
      </c>
      <c r="X43" s="64" t="s">
        <v>145</v>
      </c>
      <c r="Y43" s="65" t="s">
        <v>144</v>
      </c>
      <c r="Z43" s="63" t="s">
        <v>143</v>
      </c>
      <c r="AA43" s="66" t="s">
        <v>147</v>
      </c>
      <c r="AB43" s="67" t="s">
        <v>146</v>
      </c>
      <c r="AC43" s="63" t="s">
        <v>143</v>
      </c>
      <c r="AD43" s="64" t="s">
        <v>145</v>
      </c>
      <c r="AE43" s="46" t="s">
        <v>150</v>
      </c>
      <c r="AF43" s="40" t="s">
        <v>148</v>
      </c>
      <c r="AG43" s="63" t="s">
        <v>143</v>
      </c>
      <c r="AH43" s="66" t="s">
        <v>147</v>
      </c>
      <c r="AI43" s="61" t="s">
        <v>151</v>
      </c>
      <c r="AJ43" s="64" t="s">
        <v>145</v>
      </c>
      <c r="AK43" s="63" t="s">
        <v>143</v>
      </c>
      <c r="AL43" s="67" t="s">
        <v>146</v>
      </c>
      <c r="AM43" s="68" t="s">
        <v>149</v>
      </c>
      <c r="AN43" s="63" t="s">
        <v>143</v>
      </c>
      <c r="AO43" s="64" t="s">
        <v>145</v>
      </c>
      <c r="AP43" s="65" t="s">
        <v>144</v>
      </c>
      <c r="AQ43" s="70" t="s">
        <v>146</v>
      </c>
      <c r="AR43" s="50" t="s">
        <v>150</v>
      </c>
      <c r="AS43" s="56" t="s">
        <v>142</v>
      </c>
      <c r="AT43" s="54" t="s">
        <v>145</v>
      </c>
      <c r="AU43" s="52" t="s">
        <v>143</v>
      </c>
      <c r="AV43" s="57" t="s">
        <v>147</v>
      </c>
      <c r="AW43" s="59" t="s">
        <v>151</v>
      </c>
      <c r="AX43" s="54" t="s">
        <v>145</v>
      </c>
      <c r="AY43" s="53" t="s">
        <v>144</v>
      </c>
      <c r="AZ43" s="58" t="s">
        <v>148</v>
      </c>
      <c r="BA43" s="52" t="s">
        <v>143</v>
      </c>
      <c r="BB43" s="45" t="s">
        <v>149</v>
      </c>
      <c r="BC43" s="55" t="s">
        <v>146</v>
      </c>
      <c r="BD43" s="50" t="s">
        <v>150</v>
      </c>
      <c r="BE43" s="57" t="s">
        <v>147</v>
      </c>
      <c r="BF43" s="56" t="s">
        <v>142</v>
      </c>
      <c r="BG43" s="52" t="s">
        <v>143</v>
      </c>
      <c r="BH43" s="53" t="s">
        <v>144</v>
      </c>
      <c r="BI43" s="54" t="s">
        <v>145</v>
      </c>
      <c r="BJ43" s="55" t="s">
        <v>146</v>
      </c>
      <c r="BK43" s="56" t="s">
        <v>142</v>
      </c>
      <c r="BL43" s="52" t="s">
        <v>143</v>
      </c>
      <c r="BM43" s="57" t="s">
        <v>147</v>
      </c>
      <c r="BN43" s="54" t="s">
        <v>145</v>
      </c>
      <c r="BO43" s="52" t="s">
        <v>143</v>
      </c>
      <c r="BP43" s="58" t="s">
        <v>148</v>
      </c>
      <c r="BQ43" s="59" t="s">
        <v>151</v>
      </c>
      <c r="BR43" s="52" t="s">
        <v>143</v>
      </c>
      <c r="BS43" s="54" t="s">
        <v>145</v>
      </c>
      <c r="BT43" s="50" t="s">
        <v>150</v>
      </c>
      <c r="BU43" s="55" t="s">
        <v>146</v>
      </c>
      <c r="BV43" s="57" t="s">
        <v>147</v>
      </c>
      <c r="BW43" s="52" t="s">
        <v>143</v>
      </c>
      <c r="BX43" s="56" t="s">
        <v>142</v>
      </c>
      <c r="BY43" s="54" t="s">
        <v>145</v>
      </c>
      <c r="BZ43" s="52" t="s">
        <v>143</v>
      </c>
      <c r="CA43" s="53" t="s">
        <v>144</v>
      </c>
      <c r="CB43" s="52" t="s">
        <v>143</v>
      </c>
      <c r="CC43" s="57" t="s">
        <v>147</v>
      </c>
      <c r="CD43" s="54" t="s">
        <v>145</v>
      </c>
      <c r="CE43" s="59" t="s">
        <v>151</v>
      </c>
      <c r="CF43" s="50" t="s">
        <v>150</v>
      </c>
      <c r="CG43" s="52" t="s">
        <v>143</v>
      </c>
      <c r="CH43" s="56" t="s">
        <v>142</v>
      </c>
      <c r="CI43" s="54" t="s">
        <v>145</v>
      </c>
      <c r="CJ43" s="52" t="s">
        <v>143</v>
      </c>
      <c r="CK43" s="58" t="s">
        <v>148</v>
      </c>
      <c r="CL43" s="54" t="s">
        <v>145</v>
      </c>
      <c r="CM43" s="52" t="s">
        <v>143</v>
      </c>
      <c r="CN43" s="45" t="s">
        <v>149</v>
      </c>
      <c r="CO43" s="61" t="s">
        <v>153</v>
      </c>
      <c r="CP43" s="60" t="s">
        <v>152</v>
      </c>
      <c r="CQ43" s="60" t="s">
        <v>152</v>
      </c>
      <c r="CR43" s="71" t="s">
        <v>155</v>
      </c>
    </row>
    <row r="44" spans="1:96" ht="17.100000000000001" customHeight="1" x14ac:dyDescent="0.3">
      <c r="A44" s="98" t="s">
        <v>96</v>
      </c>
      <c r="B44" s="10">
        <v>31</v>
      </c>
      <c r="C44" s="69" t="s">
        <v>147</v>
      </c>
      <c r="D44" s="40" t="s">
        <v>148</v>
      </c>
      <c r="E44" s="64" t="s">
        <v>145</v>
      </c>
      <c r="F44" s="63" t="s">
        <v>143</v>
      </c>
      <c r="G44" s="46" t="s">
        <v>150</v>
      </c>
      <c r="H44" s="67" t="s">
        <v>146</v>
      </c>
      <c r="I44" s="63" t="s">
        <v>143</v>
      </c>
      <c r="J44" s="64" t="s">
        <v>145</v>
      </c>
      <c r="K44" s="61" t="s">
        <v>151</v>
      </c>
      <c r="L44" s="66" t="s">
        <v>147</v>
      </c>
      <c r="M44" s="63" t="s">
        <v>143</v>
      </c>
      <c r="N44" s="51" t="s">
        <v>142</v>
      </c>
      <c r="O44" s="64" t="s">
        <v>145</v>
      </c>
      <c r="P44" s="65" t="s">
        <v>144</v>
      </c>
      <c r="Q44" s="40" t="s">
        <v>148</v>
      </c>
      <c r="R44" s="63" t="s">
        <v>143</v>
      </c>
      <c r="S44" s="68" t="s">
        <v>149</v>
      </c>
      <c r="T44" s="67" t="s">
        <v>146</v>
      </c>
      <c r="U44" s="46" t="s">
        <v>150</v>
      </c>
      <c r="V44" s="66" t="s">
        <v>147</v>
      </c>
      <c r="W44" s="51" t="s">
        <v>142</v>
      </c>
      <c r="X44" s="63" t="s">
        <v>143</v>
      </c>
      <c r="Y44" s="64" t="s">
        <v>145</v>
      </c>
      <c r="Z44" s="65" t="s">
        <v>144</v>
      </c>
      <c r="AA44" s="63" t="s">
        <v>143</v>
      </c>
      <c r="AB44" s="66" t="s">
        <v>147</v>
      </c>
      <c r="AC44" s="67" t="s">
        <v>146</v>
      </c>
      <c r="AD44" s="63" t="s">
        <v>143</v>
      </c>
      <c r="AE44" s="64" t="s">
        <v>145</v>
      </c>
      <c r="AF44" s="46" t="s">
        <v>150</v>
      </c>
      <c r="AG44" s="40" t="s">
        <v>148</v>
      </c>
      <c r="AH44" s="63" t="s">
        <v>143</v>
      </c>
      <c r="AI44" s="66" t="s">
        <v>147</v>
      </c>
      <c r="AJ44" s="51" t="s">
        <v>142</v>
      </c>
      <c r="AK44" s="64" t="s">
        <v>145</v>
      </c>
      <c r="AL44" s="63" t="s">
        <v>143</v>
      </c>
      <c r="AM44" s="67" t="s">
        <v>146</v>
      </c>
      <c r="AN44" s="68" t="s">
        <v>149</v>
      </c>
      <c r="AO44" s="63" t="s">
        <v>143</v>
      </c>
      <c r="AP44" s="64" t="s">
        <v>145</v>
      </c>
      <c r="AQ44" s="41" t="s">
        <v>143</v>
      </c>
      <c r="AR44" s="55" t="s">
        <v>146</v>
      </c>
      <c r="AS44" s="50" t="s">
        <v>150</v>
      </c>
      <c r="AT44" s="56" t="s">
        <v>142</v>
      </c>
      <c r="AU44" s="54" t="s">
        <v>145</v>
      </c>
      <c r="AV44" s="52" t="s">
        <v>143</v>
      </c>
      <c r="AW44" s="57" t="s">
        <v>147</v>
      </c>
      <c r="AX44" s="59" t="s">
        <v>151</v>
      </c>
      <c r="AY44" s="54" t="s">
        <v>145</v>
      </c>
      <c r="AZ44" s="53" t="s">
        <v>144</v>
      </c>
      <c r="BA44" s="58" t="s">
        <v>148</v>
      </c>
      <c r="BB44" s="52" t="s">
        <v>143</v>
      </c>
      <c r="BC44" s="45" t="s">
        <v>149</v>
      </c>
      <c r="BD44" s="55" t="s">
        <v>146</v>
      </c>
      <c r="BE44" s="50" t="s">
        <v>150</v>
      </c>
      <c r="BF44" s="57" t="s">
        <v>147</v>
      </c>
      <c r="BG44" s="56" t="s">
        <v>142</v>
      </c>
      <c r="BH44" s="52" t="s">
        <v>143</v>
      </c>
      <c r="BI44" s="53" t="s">
        <v>144</v>
      </c>
      <c r="BJ44" s="54" t="s">
        <v>145</v>
      </c>
      <c r="BK44" s="55" t="s">
        <v>146</v>
      </c>
      <c r="BL44" s="56" t="s">
        <v>142</v>
      </c>
      <c r="BM44" s="52" t="s">
        <v>143</v>
      </c>
      <c r="BN44" s="57" t="s">
        <v>147</v>
      </c>
      <c r="BO44" s="54" t="s">
        <v>145</v>
      </c>
      <c r="BP44" s="52" t="s">
        <v>143</v>
      </c>
      <c r="BQ44" s="58" t="s">
        <v>148</v>
      </c>
      <c r="BR44" s="45" t="s">
        <v>149</v>
      </c>
      <c r="BS44" s="52" t="s">
        <v>143</v>
      </c>
      <c r="BT44" s="54" t="s">
        <v>145</v>
      </c>
      <c r="BU44" s="50" t="s">
        <v>150</v>
      </c>
      <c r="BV44" s="55" t="s">
        <v>146</v>
      </c>
      <c r="BW44" s="57" t="s">
        <v>147</v>
      </c>
      <c r="BX44" s="52" t="s">
        <v>143</v>
      </c>
      <c r="BY44" s="56" t="s">
        <v>142</v>
      </c>
      <c r="BZ44" s="54" t="s">
        <v>145</v>
      </c>
      <c r="CA44" s="52" t="s">
        <v>143</v>
      </c>
      <c r="CB44" s="53" t="s">
        <v>144</v>
      </c>
      <c r="CC44" s="52" t="s">
        <v>143</v>
      </c>
      <c r="CD44" s="57" t="s">
        <v>147</v>
      </c>
      <c r="CE44" s="54" t="s">
        <v>145</v>
      </c>
      <c r="CF44" s="55" t="s">
        <v>146</v>
      </c>
      <c r="CG44" s="50" t="s">
        <v>150</v>
      </c>
      <c r="CH44" s="52" t="s">
        <v>143</v>
      </c>
      <c r="CI44" s="56" t="s">
        <v>142</v>
      </c>
      <c r="CJ44" s="54" t="s">
        <v>145</v>
      </c>
      <c r="CK44" s="52" t="s">
        <v>143</v>
      </c>
      <c r="CL44" s="58" t="s">
        <v>148</v>
      </c>
      <c r="CM44" s="57" t="s">
        <v>147</v>
      </c>
      <c r="CN44" s="52" t="s">
        <v>143</v>
      </c>
      <c r="CO44" s="60" t="s">
        <v>152</v>
      </c>
      <c r="CP44" s="61" t="s">
        <v>153</v>
      </c>
      <c r="CQ44" s="60" t="s">
        <v>152</v>
      </c>
      <c r="CR44" s="60" t="s">
        <v>152</v>
      </c>
    </row>
    <row r="45" spans="1:96" ht="17.100000000000001" customHeight="1" x14ac:dyDescent="0.3">
      <c r="A45" s="98"/>
      <c r="B45" s="10">
        <v>32</v>
      </c>
      <c r="C45" s="75" t="s">
        <v>143</v>
      </c>
      <c r="D45" s="66" t="s">
        <v>147</v>
      </c>
      <c r="E45" s="40" t="s">
        <v>148</v>
      </c>
      <c r="F45" s="64" t="s">
        <v>145</v>
      </c>
      <c r="G45" s="63" t="s">
        <v>143</v>
      </c>
      <c r="H45" s="46" t="s">
        <v>150</v>
      </c>
      <c r="I45" s="67" t="s">
        <v>146</v>
      </c>
      <c r="J45" s="63" t="s">
        <v>143</v>
      </c>
      <c r="K45" s="64" t="s">
        <v>145</v>
      </c>
      <c r="L45" s="61" t="s">
        <v>151</v>
      </c>
      <c r="M45" s="66" t="s">
        <v>147</v>
      </c>
      <c r="N45" s="63" t="s">
        <v>143</v>
      </c>
      <c r="O45" s="51" t="s">
        <v>142</v>
      </c>
      <c r="P45" s="64" t="s">
        <v>145</v>
      </c>
      <c r="Q45" s="65" t="s">
        <v>144</v>
      </c>
      <c r="R45" s="40" t="s">
        <v>148</v>
      </c>
      <c r="S45" s="63" t="s">
        <v>143</v>
      </c>
      <c r="T45" s="68" t="s">
        <v>149</v>
      </c>
      <c r="U45" s="67" t="s">
        <v>146</v>
      </c>
      <c r="V45" s="46" t="s">
        <v>150</v>
      </c>
      <c r="W45" s="66" t="s">
        <v>147</v>
      </c>
      <c r="X45" s="51" t="s">
        <v>142</v>
      </c>
      <c r="Y45" s="63" t="s">
        <v>143</v>
      </c>
      <c r="Z45" s="64" t="s">
        <v>145</v>
      </c>
      <c r="AA45" s="65" t="s">
        <v>144</v>
      </c>
      <c r="AB45" s="63" t="s">
        <v>143</v>
      </c>
      <c r="AC45" s="66" t="s">
        <v>147</v>
      </c>
      <c r="AD45" s="67" t="s">
        <v>146</v>
      </c>
      <c r="AE45" s="63" t="s">
        <v>143</v>
      </c>
      <c r="AF45" s="64" t="s">
        <v>145</v>
      </c>
      <c r="AG45" s="61" t="s">
        <v>151</v>
      </c>
      <c r="AH45" s="40" t="s">
        <v>148</v>
      </c>
      <c r="AI45" s="63" t="s">
        <v>143</v>
      </c>
      <c r="AJ45" s="66" t="s">
        <v>147</v>
      </c>
      <c r="AK45" s="51" t="s">
        <v>142</v>
      </c>
      <c r="AL45" s="64" t="s">
        <v>145</v>
      </c>
      <c r="AM45" s="63" t="s">
        <v>143</v>
      </c>
      <c r="AN45" s="67" t="s">
        <v>146</v>
      </c>
      <c r="AO45" s="68" t="s">
        <v>149</v>
      </c>
      <c r="AP45" s="63" t="s">
        <v>143</v>
      </c>
      <c r="AQ45" s="42" t="s">
        <v>145</v>
      </c>
      <c r="AR45" s="52" t="s">
        <v>143</v>
      </c>
      <c r="AS45" s="55" t="s">
        <v>146</v>
      </c>
      <c r="AT45" s="50" t="s">
        <v>150</v>
      </c>
      <c r="AU45" s="56" t="s">
        <v>142</v>
      </c>
      <c r="AV45" s="54" t="s">
        <v>145</v>
      </c>
      <c r="AW45" s="52" t="s">
        <v>143</v>
      </c>
      <c r="AX45" s="57" t="s">
        <v>147</v>
      </c>
      <c r="AY45" s="59" t="s">
        <v>151</v>
      </c>
      <c r="AZ45" s="54" t="s">
        <v>145</v>
      </c>
      <c r="BA45" s="53" t="s">
        <v>144</v>
      </c>
      <c r="BB45" s="58" t="s">
        <v>148</v>
      </c>
      <c r="BC45" s="52" t="s">
        <v>143</v>
      </c>
      <c r="BD45" s="45" t="s">
        <v>149</v>
      </c>
      <c r="BE45" s="55" t="s">
        <v>146</v>
      </c>
      <c r="BF45" s="52" t="s">
        <v>143</v>
      </c>
      <c r="BG45" s="57" t="s">
        <v>147</v>
      </c>
      <c r="BH45" s="56" t="s">
        <v>142</v>
      </c>
      <c r="BI45" s="52" t="s">
        <v>143</v>
      </c>
      <c r="BJ45" s="53" t="s">
        <v>144</v>
      </c>
      <c r="BK45" s="54" t="s">
        <v>145</v>
      </c>
      <c r="BL45" s="55" t="s">
        <v>146</v>
      </c>
      <c r="BM45" s="56" t="s">
        <v>142</v>
      </c>
      <c r="BN45" s="52" t="s">
        <v>143</v>
      </c>
      <c r="BO45" s="57" t="s">
        <v>147</v>
      </c>
      <c r="BP45" s="54" t="s">
        <v>145</v>
      </c>
      <c r="BQ45" s="52" t="s">
        <v>143</v>
      </c>
      <c r="BR45" s="58" t="s">
        <v>148</v>
      </c>
      <c r="BS45" s="45" t="s">
        <v>149</v>
      </c>
      <c r="BT45" s="52" t="s">
        <v>143</v>
      </c>
      <c r="BU45" s="54" t="s">
        <v>145</v>
      </c>
      <c r="BV45" s="50" t="s">
        <v>150</v>
      </c>
      <c r="BW45" s="55" t="s">
        <v>146</v>
      </c>
      <c r="BX45" s="57" t="s">
        <v>147</v>
      </c>
      <c r="BY45" s="52" t="s">
        <v>143</v>
      </c>
      <c r="BZ45" s="56" t="s">
        <v>142</v>
      </c>
      <c r="CA45" s="54" t="s">
        <v>145</v>
      </c>
      <c r="CB45" s="52" t="s">
        <v>143</v>
      </c>
      <c r="CC45" s="53" t="s">
        <v>144</v>
      </c>
      <c r="CD45" s="52" t="s">
        <v>143</v>
      </c>
      <c r="CE45" s="57" t="s">
        <v>147</v>
      </c>
      <c r="CF45" s="54" t="s">
        <v>145</v>
      </c>
      <c r="CG45" s="55" t="s">
        <v>146</v>
      </c>
      <c r="CH45" s="50" t="s">
        <v>150</v>
      </c>
      <c r="CI45" s="52" t="s">
        <v>143</v>
      </c>
      <c r="CJ45" s="56" t="s">
        <v>142</v>
      </c>
      <c r="CK45" s="54" t="s">
        <v>145</v>
      </c>
      <c r="CL45" s="52" t="s">
        <v>143</v>
      </c>
      <c r="CM45" s="58" t="s">
        <v>148</v>
      </c>
      <c r="CN45" s="57" t="s">
        <v>147</v>
      </c>
      <c r="CO45" s="60" t="s">
        <v>152</v>
      </c>
      <c r="CP45" s="60" t="s">
        <v>152</v>
      </c>
      <c r="CQ45" s="61" t="s">
        <v>153</v>
      </c>
      <c r="CR45" s="60" t="s">
        <v>152</v>
      </c>
    </row>
    <row r="46" spans="1:96" ht="17.100000000000001" customHeight="1" x14ac:dyDescent="0.3">
      <c r="A46" s="98"/>
      <c r="B46" s="10">
        <v>33</v>
      </c>
      <c r="C46" s="74" t="s">
        <v>149</v>
      </c>
      <c r="D46" s="63" t="s">
        <v>143</v>
      </c>
      <c r="E46" s="66" t="s">
        <v>147</v>
      </c>
      <c r="F46" s="40" t="s">
        <v>148</v>
      </c>
      <c r="G46" s="64" t="s">
        <v>145</v>
      </c>
      <c r="H46" s="63" t="s">
        <v>143</v>
      </c>
      <c r="I46" s="46" t="s">
        <v>150</v>
      </c>
      <c r="J46" s="68" t="s">
        <v>149</v>
      </c>
      <c r="K46" s="63" t="s">
        <v>143</v>
      </c>
      <c r="L46" s="64" t="s">
        <v>145</v>
      </c>
      <c r="M46" s="61" t="s">
        <v>151</v>
      </c>
      <c r="N46" s="66" t="s">
        <v>147</v>
      </c>
      <c r="O46" s="63" t="s">
        <v>143</v>
      </c>
      <c r="P46" s="51" t="s">
        <v>142</v>
      </c>
      <c r="Q46" s="64" t="s">
        <v>145</v>
      </c>
      <c r="R46" s="65" t="s">
        <v>144</v>
      </c>
      <c r="S46" s="40" t="s">
        <v>148</v>
      </c>
      <c r="T46" s="63" t="s">
        <v>143</v>
      </c>
      <c r="U46" s="68" t="s">
        <v>149</v>
      </c>
      <c r="V46" s="67" t="s">
        <v>146</v>
      </c>
      <c r="W46" s="46" t="s">
        <v>150</v>
      </c>
      <c r="X46" s="66" t="s">
        <v>147</v>
      </c>
      <c r="Y46" s="51" t="s">
        <v>142</v>
      </c>
      <c r="Z46" s="63" t="s">
        <v>143</v>
      </c>
      <c r="AA46" s="64" t="s">
        <v>145</v>
      </c>
      <c r="AB46" s="65" t="s">
        <v>144</v>
      </c>
      <c r="AC46" s="63" t="s">
        <v>143</v>
      </c>
      <c r="AD46" s="66" t="s">
        <v>147</v>
      </c>
      <c r="AE46" s="67" t="s">
        <v>146</v>
      </c>
      <c r="AF46" s="63" t="s">
        <v>143</v>
      </c>
      <c r="AG46" s="64" t="s">
        <v>145</v>
      </c>
      <c r="AH46" s="46" t="s">
        <v>150</v>
      </c>
      <c r="AI46" s="40" t="s">
        <v>148</v>
      </c>
      <c r="AJ46" s="63" t="s">
        <v>143</v>
      </c>
      <c r="AK46" s="66" t="s">
        <v>147</v>
      </c>
      <c r="AL46" s="51" t="s">
        <v>142</v>
      </c>
      <c r="AM46" s="64" t="s">
        <v>145</v>
      </c>
      <c r="AN46" s="63" t="s">
        <v>143</v>
      </c>
      <c r="AO46" s="67" t="s">
        <v>146</v>
      </c>
      <c r="AP46" s="68" t="s">
        <v>149</v>
      </c>
      <c r="AQ46" s="78" t="s">
        <v>152</v>
      </c>
      <c r="AR46" s="46" t="s">
        <v>140</v>
      </c>
      <c r="AS46" s="48" t="s">
        <v>141</v>
      </c>
      <c r="AT46" s="41" t="s">
        <v>136</v>
      </c>
      <c r="AU46" s="42" t="s">
        <v>137</v>
      </c>
      <c r="AV46" s="41" t="s">
        <v>136</v>
      </c>
      <c r="AW46" s="48" t="s">
        <v>141</v>
      </c>
      <c r="AX46" s="39" t="s">
        <v>134</v>
      </c>
      <c r="AY46" s="41" t="s">
        <v>136</v>
      </c>
      <c r="AZ46" s="42" t="s">
        <v>137</v>
      </c>
      <c r="BA46" s="47" t="s">
        <v>133</v>
      </c>
      <c r="BB46" s="41" t="s">
        <v>136</v>
      </c>
      <c r="BC46" s="42" t="s">
        <v>137</v>
      </c>
      <c r="BD46" s="41" t="s">
        <v>136</v>
      </c>
      <c r="BE46" s="70" t="s">
        <v>132</v>
      </c>
      <c r="BF46" s="48" t="s">
        <v>141</v>
      </c>
      <c r="BG46" s="42" t="s">
        <v>137</v>
      </c>
      <c r="BH46" s="40" t="s">
        <v>135</v>
      </c>
      <c r="BI46" s="41" t="s">
        <v>136</v>
      </c>
      <c r="BJ46" s="39" t="s">
        <v>134</v>
      </c>
      <c r="BK46" s="41" t="s">
        <v>136</v>
      </c>
      <c r="BL46" s="42" t="s">
        <v>137</v>
      </c>
      <c r="BM46" s="47" t="s">
        <v>133</v>
      </c>
      <c r="BN46" s="46" t="s">
        <v>140</v>
      </c>
      <c r="BO46" s="41" t="s">
        <v>136</v>
      </c>
      <c r="BP46" s="48" t="s">
        <v>141</v>
      </c>
      <c r="BQ46" s="42" t="s">
        <v>137</v>
      </c>
      <c r="BR46" s="43" t="s">
        <v>138</v>
      </c>
      <c r="BS46" s="41" t="s">
        <v>136</v>
      </c>
      <c r="BT46" s="40" t="s">
        <v>135</v>
      </c>
      <c r="BU46" s="48" t="s">
        <v>141</v>
      </c>
      <c r="BV46" s="72" t="s">
        <v>156</v>
      </c>
      <c r="BW46" s="42" t="s">
        <v>137</v>
      </c>
      <c r="BX46" s="41" t="s">
        <v>136</v>
      </c>
      <c r="BY46" s="42" t="s">
        <v>137</v>
      </c>
      <c r="BZ46" s="41" t="s">
        <v>136</v>
      </c>
      <c r="CA46" s="48" t="s">
        <v>141</v>
      </c>
      <c r="CB46" s="39" t="s">
        <v>134</v>
      </c>
      <c r="CC46" s="41" t="s">
        <v>136</v>
      </c>
      <c r="CD46" s="42" t="s">
        <v>137</v>
      </c>
      <c r="CE46" s="47" t="s">
        <v>133</v>
      </c>
      <c r="CF46" s="41" t="s">
        <v>136</v>
      </c>
      <c r="CG46" s="42" t="s">
        <v>137</v>
      </c>
      <c r="CH46" s="41" t="s">
        <v>136</v>
      </c>
      <c r="CI46" s="70" t="s">
        <v>132</v>
      </c>
      <c r="CJ46" s="48" t="s">
        <v>141</v>
      </c>
      <c r="CK46" s="42" t="s">
        <v>137</v>
      </c>
      <c r="CL46" s="40" t="s">
        <v>135</v>
      </c>
      <c r="CM46" s="41" t="s">
        <v>136</v>
      </c>
      <c r="CN46" s="39" t="s">
        <v>134</v>
      </c>
      <c r="CO46" s="60" t="s">
        <v>152</v>
      </c>
      <c r="CP46" s="60" t="s">
        <v>152</v>
      </c>
      <c r="CQ46" s="60" t="s">
        <v>152</v>
      </c>
      <c r="CR46" s="61" t="s">
        <v>153</v>
      </c>
    </row>
    <row r="47" spans="1:96" ht="17.100000000000001" customHeight="1" x14ac:dyDescent="0.3">
      <c r="A47" s="98"/>
      <c r="B47" s="10">
        <v>34</v>
      </c>
      <c r="C47" s="76" t="s">
        <v>145</v>
      </c>
      <c r="D47" s="68" t="s">
        <v>149</v>
      </c>
      <c r="E47" s="63" t="s">
        <v>143</v>
      </c>
      <c r="F47" s="66" t="s">
        <v>147</v>
      </c>
      <c r="G47" s="40" t="s">
        <v>148</v>
      </c>
      <c r="H47" s="64" t="s">
        <v>145</v>
      </c>
      <c r="I47" s="63" t="s">
        <v>143</v>
      </c>
      <c r="J47" s="46" t="s">
        <v>150</v>
      </c>
      <c r="K47" s="67" t="s">
        <v>146</v>
      </c>
      <c r="L47" s="63" t="s">
        <v>143</v>
      </c>
      <c r="M47" s="64" t="s">
        <v>145</v>
      </c>
      <c r="N47" s="61" t="s">
        <v>151</v>
      </c>
      <c r="O47" s="66" t="s">
        <v>147</v>
      </c>
      <c r="P47" s="63" t="s">
        <v>143</v>
      </c>
      <c r="Q47" s="51" t="s">
        <v>142</v>
      </c>
      <c r="R47" s="64" t="s">
        <v>145</v>
      </c>
      <c r="S47" s="65" t="s">
        <v>144</v>
      </c>
      <c r="T47" s="40" t="s">
        <v>148</v>
      </c>
      <c r="U47" s="63" t="s">
        <v>143</v>
      </c>
      <c r="V47" s="68" t="s">
        <v>149</v>
      </c>
      <c r="W47" s="67" t="s">
        <v>146</v>
      </c>
      <c r="X47" s="46" t="s">
        <v>150</v>
      </c>
      <c r="Y47" s="66" t="s">
        <v>147</v>
      </c>
      <c r="Z47" s="51" t="s">
        <v>142</v>
      </c>
      <c r="AA47" s="63" t="s">
        <v>143</v>
      </c>
      <c r="AB47" s="64" t="s">
        <v>145</v>
      </c>
      <c r="AC47" s="65" t="s">
        <v>144</v>
      </c>
      <c r="AD47" s="63" t="s">
        <v>143</v>
      </c>
      <c r="AE47" s="66" t="s">
        <v>147</v>
      </c>
      <c r="AF47" s="67" t="s">
        <v>146</v>
      </c>
      <c r="AG47" s="63" t="s">
        <v>143</v>
      </c>
      <c r="AH47" s="64" t="s">
        <v>145</v>
      </c>
      <c r="AI47" s="46" t="s">
        <v>150</v>
      </c>
      <c r="AJ47" s="40" t="s">
        <v>148</v>
      </c>
      <c r="AK47" s="63" t="s">
        <v>143</v>
      </c>
      <c r="AL47" s="66" t="s">
        <v>147</v>
      </c>
      <c r="AM47" s="61" t="s">
        <v>151</v>
      </c>
      <c r="AN47" s="64" t="s">
        <v>145</v>
      </c>
      <c r="AO47" s="63" t="s">
        <v>143</v>
      </c>
      <c r="AP47" s="67" t="s">
        <v>146</v>
      </c>
      <c r="AQ47" s="41" t="s">
        <v>136</v>
      </c>
      <c r="AR47" s="78" t="s">
        <v>152</v>
      </c>
      <c r="AS47" s="46" t="s">
        <v>140</v>
      </c>
      <c r="AT47" s="48" t="s">
        <v>141</v>
      </c>
      <c r="AU47" s="41" t="s">
        <v>136</v>
      </c>
      <c r="AV47" s="42" t="s">
        <v>137</v>
      </c>
      <c r="AW47" s="41" t="s">
        <v>136</v>
      </c>
      <c r="AX47" s="46" t="s">
        <v>140</v>
      </c>
      <c r="AY47" s="42" t="s">
        <v>137</v>
      </c>
      <c r="AZ47" s="41" t="s">
        <v>136</v>
      </c>
      <c r="BA47" s="42" t="s">
        <v>137</v>
      </c>
      <c r="BB47" s="47" t="s">
        <v>133</v>
      </c>
      <c r="BC47" s="41" t="s">
        <v>136</v>
      </c>
      <c r="BD47" s="42" t="s">
        <v>137</v>
      </c>
      <c r="BE47" s="41" t="s">
        <v>136</v>
      </c>
      <c r="BF47" s="70" t="s">
        <v>132</v>
      </c>
      <c r="BG47" s="48" t="s">
        <v>141</v>
      </c>
      <c r="BH47" s="42" t="s">
        <v>137</v>
      </c>
      <c r="BI47" s="43" t="s">
        <v>138</v>
      </c>
      <c r="BJ47" s="41" t="s">
        <v>136</v>
      </c>
      <c r="BK47" s="39" t="s">
        <v>134</v>
      </c>
      <c r="BL47" s="41" t="s">
        <v>136</v>
      </c>
      <c r="BM47" s="42" t="s">
        <v>137</v>
      </c>
      <c r="BN47" s="41" t="s">
        <v>136</v>
      </c>
      <c r="BO47" s="46" t="s">
        <v>140</v>
      </c>
      <c r="BP47" s="41" t="s">
        <v>136</v>
      </c>
      <c r="BQ47" s="48" t="s">
        <v>141</v>
      </c>
      <c r="BR47" s="42" t="s">
        <v>137</v>
      </c>
      <c r="BS47" s="43" t="s">
        <v>138</v>
      </c>
      <c r="BT47" s="41" t="s">
        <v>136</v>
      </c>
      <c r="BU47" s="40" t="s">
        <v>135</v>
      </c>
      <c r="BV47" s="48" t="s">
        <v>141</v>
      </c>
      <c r="BW47" s="72" t="s">
        <v>156</v>
      </c>
      <c r="BX47" s="42" t="s">
        <v>137</v>
      </c>
      <c r="BY47" s="41" t="s">
        <v>136</v>
      </c>
      <c r="BZ47" s="42" t="s">
        <v>137</v>
      </c>
      <c r="CA47" s="41" t="s">
        <v>136</v>
      </c>
      <c r="CB47" s="48" t="s">
        <v>141</v>
      </c>
      <c r="CC47" s="42" t="s">
        <v>137</v>
      </c>
      <c r="CD47" s="41" t="s">
        <v>136</v>
      </c>
      <c r="CE47" s="42" t="s">
        <v>137</v>
      </c>
      <c r="CF47" s="47" t="s">
        <v>133</v>
      </c>
      <c r="CG47" s="41" t="s">
        <v>136</v>
      </c>
      <c r="CH47" s="42" t="s">
        <v>137</v>
      </c>
      <c r="CI47" s="41" t="s">
        <v>136</v>
      </c>
      <c r="CJ47" s="70" t="s">
        <v>132</v>
      </c>
      <c r="CK47" s="48" t="s">
        <v>141</v>
      </c>
      <c r="CL47" s="42" t="s">
        <v>137</v>
      </c>
      <c r="CM47" s="43" t="s">
        <v>138</v>
      </c>
      <c r="CN47" s="41" t="s">
        <v>136</v>
      </c>
      <c r="CO47" s="62" t="s">
        <v>154</v>
      </c>
      <c r="CP47" s="60" t="s">
        <v>152</v>
      </c>
      <c r="CQ47" s="60" t="s">
        <v>152</v>
      </c>
      <c r="CR47" s="60" t="s">
        <v>152</v>
      </c>
    </row>
    <row r="48" spans="1:96" ht="17.100000000000001" customHeight="1" x14ac:dyDescent="0.3">
      <c r="A48" s="98"/>
      <c r="B48" s="10">
        <v>35</v>
      </c>
      <c r="C48" s="56" t="s">
        <v>142</v>
      </c>
      <c r="D48" s="64" t="s">
        <v>145</v>
      </c>
      <c r="E48" s="68" t="s">
        <v>149</v>
      </c>
      <c r="F48" s="63" t="s">
        <v>143</v>
      </c>
      <c r="G48" s="66" t="s">
        <v>147</v>
      </c>
      <c r="H48" s="40" t="s">
        <v>148</v>
      </c>
      <c r="I48" s="64" t="s">
        <v>145</v>
      </c>
      <c r="J48" s="63" t="s">
        <v>143</v>
      </c>
      <c r="K48" s="46" t="s">
        <v>150</v>
      </c>
      <c r="L48" s="67" t="s">
        <v>146</v>
      </c>
      <c r="M48" s="63" t="s">
        <v>143</v>
      </c>
      <c r="N48" s="64" t="s">
        <v>145</v>
      </c>
      <c r="O48" s="61" t="s">
        <v>151</v>
      </c>
      <c r="P48" s="66" t="s">
        <v>147</v>
      </c>
      <c r="Q48" s="63" t="s">
        <v>143</v>
      </c>
      <c r="R48" s="51" t="s">
        <v>142</v>
      </c>
      <c r="S48" s="64" t="s">
        <v>145</v>
      </c>
      <c r="T48" s="65" t="s">
        <v>144</v>
      </c>
      <c r="U48" s="40" t="s">
        <v>148</v>
      </c>
      <c r="V48" s="63" t="s">
        <v>143</v>
      </c>
      <c r="W48" s="68" t="s">
        <v>149</v>
      </c>
      <c r="X48" s="67" t="s">
        <v>146</v>
      </c>
      <c r="Y48" s="46" t="s">
        <v>150</v>
      </c>
      <c r="Z48" s="66" t="s">
        <v>147</v>
      </c>
      <c r="AA48" s="51" t="s">
        <v>142</v>
      </c>
      <c r="AB48" s="63" t="s">
        <v>143</v>
      </c>
      <c r="AC48" s="64" t="s">
        <v>145</v>
      </c>
      <c r="AD48" s="65" t="s">
        <v>144</v>
      </c>
      <c r="AE48" s="63" t="s">
        <v>143</v>
      </c>
      <c r="AF48" s="66" t="s">
        <v>147</v>
      </c>
      <c r="AG48" s="67" t="s">
        <v>146</v>
      </c>
      <c r="AH48" s="63" t="s">
        <v>143</v>
      </c>
      <c r="AI48" s="64" t="s">
        <v>145</v>
      </c>
      <c r="AJ48" s="46" t="s">
        <v>150</v>
      </c>
      <c r="AK48" s="40" t="s">
        <v>148</v>
      </c>
      <c r="AL48" s="63" t="s">
        <v>143</v>
      </c>
      <c r="AM48" s="66" t="s">
        <v>147</v>
      </c>
      <c r="AN48" s="51" t="s">
        <v>142</v>
      </c>
      <c r="AO48" s="64" t="s">
        <v>145</v>
      </c>
      <c r="AP48" s="63" t="s">
        <v>143</v>
      </c>
      <c r="AQ48" s="47" t="s">
        <v>149</v>
      </c>
      <c r="AR48" s="54" t="s">
        <v>145</v>
      </c>
      <c r="AS48" s="52" t="s">
        <v>143</v>
      </c>
      <c r="AT48" s="55" t="s">
        <v>146</v>
      </c>
      <c r="AU48" s="50" t="s">
        <v>150</v>
      </c>
      <c r="AV48" s="56" t="s">
        <v>142</v>
      </c>
      <c r="AW48" s="54" t="s">
        <v>145</v>
      </c>
      <c r="AX48" s="52" t="s">
        <v>143</v>
      </c>
      <c r="AY48" s="57" t="s">
        <v>147</v>
      </c>
      <c r="AZ48" s="59" t="s">
        <v>151</v>
      </c>
      <c r="BA48" s="54" t="s">
        <v>145</v>
      </c>
      <c r="BB48" s="53" t="s">
        <v>144</v>
      </c>
      <c r="BC48" s="58" t="s">
        <v>148</v>
      </c>
      <c r="BD48" s="52" t="s">
        <v>143</v>
      </c>
      <c r="BE48" s="45" t="s">
        <v>149</v>
      </c>
      <c r="BF48" s="55" t="s">
        <v>146</v>
      </c>
      <c r="BG48" s="50" t="s">
        <v>150</v>
      </c>
      <c r="BH48" s="57" t="s">
        <v>147</v>
      </c>
      <c r="BI48" s="54" t="s">
        <v>145</v>
      </c>
      <c r="BJ48" s="52" t="s">
        <v>143</v>
      </c>
      <c r="BK48" s="53" t="s">
        <v>144</v>
      </c>
      <c r="BL48" s="54" t="s">
        <v>145</v>
      </c>
      <c r="BM48" s="55" t="s">
        <v>146</v>
      </c>
      <c r="BN48" s="56" t="s">
        <v>142</v>
      </c>
      <c r="BO48" s="52" t="s">
        <v>143</v>
      </c>
      <c r="BP48" s="57" t="s">
        <v>147</v>
      </c>
      <c r="BQ48" s="54" t="s">
        <v>145</v>
      </c>
      <c r="BR48" s="52" t="s">
        <v>143</v>
      </c>
      <c r="BS48" s="58" t="s">
        <v>148</v>
      </c>
      <c r="BT48" s="59" t="s">
        <v>151</v>
      </c>
      <c r="BU48" s="52" t="s">
        <v>143</v>
      </c>
      <c r="BV48" s="54" t="s">
        <v>145</v>
      </c>
      <c r="BW48" s="50" t="s">
        <v>150</v>
      </c>
      <c r="BX48" s="55" t="s">
        <v>146</v>
      </c>
      <c r="BY48" s="57" t="s">
        <v>147</v>
      </c>
      <c r="BZ48" s="52" t="s">
        <v>143</v>
      </c>
      <c r="CA48" s="56" t="s">
        <v>142</v>
      </c>
      <c r="CB48" s="54" t="s">
        <v>145</v>
      </c>
      <c r="CC48" s="52" t="s">
        <v>143</v>
      </c>
      <c r="CD48" s="53" t="s">
        <v>144</v>
      </c>
      <c r="CE48" s="52" t="s">
        <v>143</v>
      </c>
      <c r="CF48" s="57" t="s">
        <v>147</v>
      </c>
      <c r="CG48" s="54" t="s">
        <v>145</v>
      </c>
      <c r="CH48" s="55" t="s">
        <v>146</v>
      </c>
      <c r="CI48" s="50" t="s">
        <v>150</v>
      </c>
      <c r="CJ48" s="52" t="s">
        <v>143</v>
      </c>
      <c r="CK48" s="56" t="s">
        <v>142</v>
      </c>
      <c r="CL48" s="54" t="s">
        <v>145</v>
      </c>
      <c r="CM48" s="52" t="s">
        <v>143</v>
      </c>
      <c r="CN48" s="58" t="s">
        <v>148</v>
      </c>
      <c r="CO48" s="60" t="s">
        <v>152</v>
      </c>
      <c r="CP48" s="62" t="s">
        <v>154</v>
      </c>
      <c r="CQ48" s="60" t="s">
        <v>152</v>
      </c>
      <c r="CR48" s="60" t="s">
        <v>152</v>
      </c>
    </row>
    <row r="49" spans="1:96" ht="17.100000000000001" customHeight="1" x14ac:dyDescent="0.3">
      <c r="A49" s="98"/>
      <c r="B49" s="10">
        <v>36</v>
      </c>
      <c r="C49" s="75" t="s">
        <v>143</v>
      </c>
      <c r="D49" s="51" t="s">
        <v>142</v>
      </c>
      <c r="E49" s="64" t="s">
        <v>145</v>
      </c>
      <c r="F49" s="68" t="s">
        <v>149</v>
      </c>
      <c r="G49" s="63" t="s">
        <v>143</v>
      </c>
      <c r="H49" s="66" t="s">
        <v>147</v>
      </c>
      <c r="I49" s="40" t="s">
        <v>148</v>
      </c>
      <c r="J49" s="64" t="s">
        <v>145</v>
      </c>
      <c r="K49" s="63" t="s">
        <v>143</v>
      </c>
      <c r="L49" s="46" t="s">
        <v>150</v>
      </c>
      <c r="M49" s="67" t="s">
        <v>146</v>
      </c>
      <c r="N49" s="63" t="s">
        <v>143</v>
      </c>
      <c r="O49" s="64" t="s">
        <v>145</v>
      </c>
      <c r="P49" s="61" t="s">
        <v>151</v>
      </c>
      <c r="Q49" s="66" t="s">
        <v>147</v>
      </c>
      <c r="R49" s="63" t="s">
        <v>143</v>
      </c>
      <c r="S49" s="51" t="s">
        <v>142</v>
      </c>
      <c r="T49" s="64" t="s">
        <v>145</v>
      </c>
      <c r="U49" s="65" t="s">
        <v>144</v>
      </c>
      <c r="V49" s="40" t="s">
        <v>148</v>
      </c>
      <c r="W49" s="63" t="s">
        <v>143</v>
      </c>
      <c r="X49" s="68" t="s">
        <v>149</v>
      </c>
      <c r="Y49" s="67" t="s">
        <v>146</v>
      </c>
      <c r="Z49" s="46" t="s">
        <v>150</v>
      </c>
      <c r="AA49" s="66" t="s">
        <v>147</v>
      </c>
      <c r="AB49" s="51" t="s">
        <v>142</v>
      </c>
      <c r="AC49" s="63" t="s">
        <v>143</v>
      </c>
      <c r="AD49" s="64" t="s">
        <v>145</v>
      </c>
      <c r="AE49" s="65" t="s">
        <v>144</v>
      </c>
      <c r="AF49" s="63" t="s">
        <v>143</v>
      </c>
      <c r="AG49" s="66" t="s">
        <v>147</v>
      </c>
      <c r="AH49" s="67" t="s">
        <v>146</v>
      </c>
      <c r="AI49" s="63" t="s">
        <v>143</v>
      </c>
      <c r="AJ49" s="64" t="s">
        <v>145</v>
      </c>
      <c r="AK49" s="61" t="s">
        <v>151</v>
      </c>
      <c r="AL49" s="40" t="s">
        <v>148</v>
      </c>
      <c r="AM49" s="63" t="s">
        <v>143</v>
      </c>
      <c r="AN49" s="66" t="s">
        <v>147</v>
      </c>
      <c r="AO49" s="51" t="s">
        <v>142</v>
      </c>
      <c r="AP49" s="64" t="s">
        <v>145</v>
      </c>
      <c r="AQ49" s="41" t="s">
        <v>143</v>
      </c>
      <c r="AR49" s="45" t="s">
        <v>149</v>
      </c>
      <c r="AS49" s="54" t="s">
        <v>145</v>
      </c>
      <c r="AT49" s="52" t="s">
        <v>143</v>
      </c>
      <c r="AU49" s="55" t="s">
        <v>146</v>
      </c>
      <c r="AV49" s="50" t="s">
        <v>150</v>
      </c>
      <c r="AW49" s="56" t="s">
        <v>142</v>
      </c>
      <c r="AX49" s="54" t="s">
        <v>145</v>
      </c>
      <c r="AY49" s="52" t="s">
        <v>143</v>
      </c>
      <c r="AZ49" s="57" t="s">
        <v>147</v>
      </c>
      <c r="BA49" s="59" t="s">
        <v>151</v>
      </c>
      <c r="BB49" s="54" t="s">
        <v>145</v>
      </c>
      <c r="BC49" s="53" t="s">
        <v>144</v>
      </c>
      <c r="BD49" s="58" t="s">
        <v>148</v>
      </c>
      <c r="BE49" s="52" t="s">
        <v>143</v>
      </c>
      <c r="BF49" s="45" t="s">
        <v>149</v>
      </c>
      <c r="BG49" s="55" t="s">
        <v>146</v>
      </c>
      <c r="BH49" s="50" t="s">
        <v>150</v>
      </c>
      <c r="BI49" s="57" t="s">
        <v>147</v>
      </c>
      <c r="BJ49" s="54" t="s">
        <v>145</v>
      </c>
      <c r="BK49" s="52" t="s">
        <v>143</v>
      </c>
      <c r="BL49" s="53" t="s">
        <v>144</v>
      </c>
      <c r="BM49" s="54" t="s">
        <v>145</v>
      </c>
      <c r="BN49" s="55" t="s">
        <v>146</v>
      </c>
      <c r="BO49" s="56" t="s">
        <v>142</v>
      </c>
      <c r="BP49" s="52" t="s">
        <v>143</v>
      </c>
      <c r="BQ49" s="57" t="s">
        <v>147</v>
      </c>
      <c r="BR49" s="54" t="s">
        <v>145</v>
      </c>
      <c r="BS49" s="52" t="s">
        <v>143</v>
      </c>
      <c r="BT49" s="58" t="s">
        <v>148</v>
      </c>
      <c r="BU49" s="59" t="s">
        <v>151</v>
      </c>
      <c r="BV49" s="52" t="s">
        <v>143</v>
      </c>
      <c r="BW49" s="54" t="s">
        <v>145</v>
      </c>
      <c r="BX49" s="50" t="s">
        <v>150</v>
      </c>
      <c r="BY49" s="55" t="s">
        <v>146</v>
      </c>
      <c r="BZ49" s="57" t="s">
        <v>147</v>
      </c>
      <c r="CA49" s="52" t="s">
        <v>143</v>
      </c>
      <c r="CB49" s="56" t="s">
        <v>142</v>
      </c>
      <c r="CC49" s="54" t="s">
        <v>145</v>
      </c>
      <c r="CD49" s="52" t="s">
        <v>143</v>
      </c>
      <c r="CE49" s="53" t="s">
        <v>144</v>
      </c>
      <c r="CF49" s="52" t="s">
        <v>143</v>
      </c>
      <c r="CG49" s="57" t="s">
        <v>147</v>
      </c>
      <c r="CH49" s="54" t="s">
        <v>145</v>
      </c>
      <c r="CI49" s="59" t="s">
        <v>151</v>
      </c>
      <c r="CJ49" s="50" t="s">
        <v>150</v>
      </c>
      <c r="CK49" s="52" t="s">
        <v>143</v>
      </c>
      <c r="CL49" s="56" t="s">
        <v>142</v>
      </c>
      <c r="CM49" s="54" t="s">
        <v>145</v>
      </c>
      <c r="CN49" s="52" t="s">
        <v>143</v>
      </c>
      <c r="CO49" s="71" t="s">
        <v>155</v>
      </c>
      <c r="CP49" s="60" t="s">
        <v>152</v>
      </c>
      <c r="CQ49" s="62" t="s">
        <v>154</v>
      </c>
      <c r="CR49" s="60" t="s">
        <v>152</v>
      </c>
    </row>
    <row r="50" spans="1:96" ht="17.100000000000001" customHeight="1" x14ac:dyDescent="0.3">
      <c r="A50" s="98" t="s">
        <v>97</v>
      </c>
      <c r="B50" s="10">
        <v>37</v>
      </c>
      <c r="C50" s="39" t="s">
        <v>134</v>
      </c>
      <c r="D50" s="40" t="s">
        <v>135</v>
      </c>
      <c r="E50" s="41" t="s">
        <v>136</v>
      </c>
      <c r="F50" s="42" t="s">
        <v>137</v>
      </c>
      <c r="G50" s="43" t="s">
        <v>138</v>
      </c>
      <c r="H50" s="44" t="s">
        <v>139</v>
      </c>
      <c r="I50" s="49" t="s">
        <v>132</v>
      </c>
      <c r="J50" s="45" t="s">
        <v>133</v>
      </c>
      <c r="K50" s="39" t="s">
        <v>134</v>
      </c>
      <c r="L50" s="40" t="s">
        <v>135</v>
      </c>
      <c r="M50" s="41" t="s">
        <v>136</v>
      </c>
      <c r="N50" s="42" t="s">
        <v>137</v>
      </c>
      <c r="O50" s="43" t="s">
        <v>138</v>
      </c>
      <c r="P50" s="44" t="s">
        <v>139</v>
      </c>
      <c r="Q50" s="45" t="s">
        <v>133</v>
      </c>
      <c r="R50" s="46" t="s">
        <v>140</v>
      </c>
      <c r="S50" s="47" t="s">
        <v>133</v>
      </c>
      <c r="T50" s="48" t="s">
        <v>141</v>
      </c>
      <c r="U50" s="39" t="s">
        <v>134</v>
      </c>
      <c r="V50" s="40" t="s">
        <v>135</v>
      </c>
      <c r="W50" s="41" t="s">
        <v>136</v>
      </c>
      <c r="X50" s="42" t="s">
        <v>137</v>
      </c>
      <c r="Y50" s="43" t="s">
        <v>138</v>
      </c>
      <c r="Z50" s="44" t="s">
        <v>139</v>
      </c>
      <c r="AA50" s="49" t="s">
        <v>132</v>
      </c>
      <c r="AB50" s="48" t="s">
        <v>141</v>
      </c>
      <c r="AC50" s="39" t="s">
        <v>134</v>
      </c>
      <c r="AD50" s="40" t="s">
        <v>135</v>
      </c>
      <c r="AE50" s="41" t="s">
        <v>136</v>
      </c>
      <c r="AF50" s="42" t="s">
        <v>137</v>
      </c>
      <c r="AG50" s="43" t="s">
        <v>138</v>
      </c>
      <c r="AH50" s="44" t="s">
        <v>139</v>
      </c>
      <c r="AI50" s="49" t="s">
        <v>132</v>
      </c>
      <c r="AJ50" s="46" t="s">
        <v>140</v>
      </c>
      <c r="AK50" s="47" t="s">
        <v>133</v>
      </c>
      <c r="AL50" s="48" t="s">
        <v>141</v>
      </c>
      <c r="AM50" s="39" t="s">
        <v>134</v>
      </c>
      <c r="AN50" s="40" t="s">
        <v>135</v>
      </c>
      <c r="AO50" s="41" t="s">
        <v>136</v>
      </c>
      <c r="AP50" s="50" t="s">
        <v>140</v>
      </c>
      <c r="AQ50" s="42" t="s">
        <v>137</v>
      </c>
      <c r="AR50" s="41" t="s">
        <v>136</v>
      </c>
      <c r="AS50" s="78" t="s">
        <v>152</v>
      </c>
      <c r="AT50" s="41" t="s">
        <v>136</v>
      </c>
      <c r="AU50" s="42" t="s">
        <v>137</v>
      </c>
      <c r="AV50" s="41" t="s">
        <v>136</v>
      </c>
      <c r="AW50" s="42" t="s">
        <v>137</v>
      </c>
      <c r="AX50" s="41" t="s">
        <v>136</v>
      </c>
      <c r="AY50" s="48" t="s">
        <v>141</v>
      </c>
      <c r="AZ50" s="39" t="s">
        <v>134</v>
      </c>
      <c r="BA50" s="41" t="s">
        <v>136</v>
      </c>
      <c r="BB50" s="42" t="s">
        <v>137</v>
      </c>
      <c r="BC50" s="47" t="s">
        <v>133</v>
      </c>
      <c r="BD50" s="41" t="s">
        <v>136</v>
      </c>
      <c r="BE50" s="42" t="s">
        <v>137</v>
      </c>
      <c r="BF50" s="41" t="s">
        <v>136</v>
      </c>
      <c r="BG50" s="70" t="s">
        <v>132</v>
      </c>
      <c r="BH50" s="48" t="s">
        <v>141</v>
      </c>
      <c r="BI50" s="42" t="s">
        <v>137</v>
      </c>
      <c r="BJ50" s="40" t="s">
        <v>135</v>
      </c>
      <c r="BK50" s="41" t="s">
        <v>136</v>
      </c>
      <c r="BL50" s="39" t="s">
        <v>134</v>
      </c>
      <c r="BM50" s="41" t="s">
        <v>136</v>
      </c>
      <c r="BN50" s="42" t="s">
        <v>137</v>
      </c>
      <c r="BO50" s="41" t="s">
        <v>136</v>
      </c>
      <c r="BP50" s="46" t="s">
        <v>140</v>
      </c>
      <c r="BQ50" s="41" t="s">
        <v>136</v>
      </c>
      <c r="BR50" s="48" t="s">
        <v>141</v>
      </c>
      <c r="BS50" s="42" t="s">
        <v>137</v>
      </c>
      <c r="BT50" s="43" t="s">
        <v>138</v>
      </c>
      <c r="BU50" s="41" t="s">
        <v>136</v>
      </c>
      <c r="BV50" s="40" t="s">
        <v>135</v>
      </c>
      <c r="BW50" s="48" t="s">
        <v>141</v>
      </c>
      <c r="BX50" s="72" t="s">
        <v>156</v>
      </c>
      <c r="BY50" s="42" t="s">
        <v>137</v>
      </c>
      <c r="BZ50" s="41" t="s">
        <v>136</v>
      </c>
      <c r="CA50" s="42" t="s">
        <v>137</v>
      </c>
      <c r="CB50" s="41" t="s">
        <v>136</v>
      </c>
      <c r="CC50" s="48" t="s">
        <v>141</v>
      </c>
      <c r="CD50" s="39" t="s">
        <v>134</v>
      </c>
      <c r="CE50" s="41" t="s">
        <v>136</v>
      </c>
      <c r="CF50" s="42" t="s">
        <v>137</v>
      </c>
      <c r="CG50" s="47" t="s">
        <v>133</v>
      </c>
      <c r="CH50" s="41" t="s">
        <v>136</v>
      </c>
      <c r="CI50" s="42" t="s">
        <v>137</v>
      </c>
      <c r="CJ50" s="41" t="s">
        <v>136</v>
      </c>
      <c r="CK50" s="70" t="s">
        <v>132</v>
      </c>
      <c r="CL50" s="48" t="s">
        <v>141</v>
      </c>
      <c r="CM50" s="42" t="s">
        <v>137</v>
      </c>
      <c r="CN50" s="40" t="s">
        <v>135</v>
      </c>
      <c r="CO50" s="60" t="s">
        <v>152</v>
      </c>
      <c r="CP50" s="71" t="s">
        <v>155</v>
      </c>
      <c r="CQ50" s="60" t="s">
        <v>152</v>
      </c>
      <c r="CR50" s="62" t="s">
        <v>154</v>
      </c>
    </row>
    <row r="51" spans="1:96" ht="17.100000000000001" customHeight="1" x14ac:dyDescent="0.3">
      <c r="A51" s="98"/>
      <c r="B51" s="10">
        <v>38</v>
      </c>
      <c r="C51" s="48" t="s">
        <v>141</v>
      </c>
      <c r="D51" s="39" t="s">
        <v>134</v>
      </c>
      <c r="E51" s="40" t="s">
        <v>135</v>
      </c>
      <c r="F51" s="41" t="s">
        <v>136</v>
      </c>
      <c r="G51" s="42" t="s">
        <v>137</v>
      </c>
      <c r="H51" s="46" t="s">
        <v>140</v>
      </c>
      <c r="I51" s="44" t="s">
        <v>139</v>
      </c>
      <c r="J51" s="49" t="s">
        <v>132</v>
      </c>
      <c r="K51" s="48" t="s">
        <v>141</v>
      </c>
      <c r="L51" s="39" t="s">
        <v>134</v>
      </c>
      <c r="M51" s="50" t="s">
        <v>140</v>
      </c>
      <c r="N51" s="41" t="s">
        <v>136</v>
      </c>
      <c r="O51" s="42" t="s">
        <v>137</v>
      </c>
      <c r="P51" s="43" t="s">
        <v>138</v>
      </c>
      <c r="Q51" s="44" t="s">
        <v>139</v>
      </c>
      <c r="R51" s="49" t="s">
        <v>132</v>
      </c>
      <c r="S51" s="46" t="s">
        <v>140</v>
      </c>
      <c r="T51" s="47" t="s">
        <v>133</v>
      </c>
      <c r="U51" s="48" t="s">
        <v>141</v>
      </c>
      <c r="V51" s="39" t="s">
        <v>134</v>
      </c>
      <c r="W51" s="40" t="s">
        <v>135</v>
      </c>
      <c r="X51" s="41" t="s">
        <v>136</v>
      </c>
      <c r="Y51" s="42" t="s">
        <v>137</v>
      </c>
      <c r="Z51" s="43" t="s">
        <v>138</v>
      </c>
      <c r="AA51" s="44" t="s">
        <v>139</v>
      </c>
      <c r="AB51" s="49" t="s">
        <v>132</v>
      </c>
      <c r="AC51" s="48" t="s">
        <v>141</v>
      </c>
      <c r="AD51" s="50" t="s">
        <v>140</v>
      </c>
      <c r="AE51" s="40" t="s">
        <v>135</v>
      </c>
      <c r="AF51" s="41" t="s">
        <v>136</v>
      </c>
      <c r="AG51" s="42" t="s">
        <v>137</v>
      </c>
      <c r="AH51" s="43" t="s">
        <v>138</v>
      </c>
      <c r="AI51" s="44" t="s">
        <v>139</v>
      </c>
      <c r="AJ51" s="49" t="s">
        <v>132</v>
      </c>
      <c r="AK51" s="46" t="s">
        <v>140</v>
      </c>
      <c r="AL51" s="47" t="s">
        <v>133</v>
      </c>
      <c r="AM51" s="48" t="s">
        <v>141</v>
      </c>
      <c r="AN51" s="39" t="s">
        <v>134</v>
      </c>
      <c r="AO51" s="40" t="s">
        <v>135</v>
      </c>
      <c r="AP51" s="41" t="s">
        <v>136</v>
      </c>
      <c r="AQ51" s="41" t="s">
        <v>136</v>
      </c>
      <c r="AR51" s="42" t="s">
        <v>137</v>
      </c>
      <c r="AS51" s="41" t="s">
        <v>136</v>
      </c>
      <c r="AT51" s="78" t="s">
        <v>152</v>
      </c>
      <c r="AU51" s="72" t="s">
        <v>156</v>
      </c>
      <c r="AV51" s="42" t="s">
        <v>137</v>
      </c>
      <c r="AW51" s="41" t="s">
        <v>136</v>
      </c>
      <c r="AX51" s="42" t="s">
        <v>137</v>
      </c>
      <c r="AY51" s="41" t="s">
        <v>136</v>
      </c>
      <c r="AZ51" s="48" t="s">
        <v>141</v>
      </c>
      <c r="BA51" s="42" t="s">
        <v>137</v>
      </c>
      <c r="BB51" s="41" t="s">
        <v>136</v>
      </c>
      <c r="BC51" s="42" t="s">
        <v>137</v>
      </c>
      <c r="BD51" s="47" t="s">
        <v>133</v>
      </c>
      <c r="BE51" s="41" t="s">
        <v>136</v>
      </c>
      <c r="BF51" s="42" t="s">
        <v>137</v>
      </c>
      <c r="BG51" s="41" t="s">
        <v>136</v>
      </c>
      <c r="BH51" s="70" t="s">
        <v>132</v>
      </c>
      <c r="BI51" s="48" t="s">
        <v>141</v>
      </c>
      <c r="BJ51" s="42" t="s">
        <v>137</v>
      </c>
      <c r="BK51" s="40" t="s">
        <v>135</v>
      </c>
      <c r="BL51" s="41" t="s">
        <v>136</v>
      </c>
      <c r="BM51" s="39" t="s">
        <v>134</v>
      </c>
      <c r="BN51" s="41" t="s">
        <v>136</v>
      </c>
      <c r="BO51" s="42" t="s">
        <v>137</v>
      </c>
      <c r="BP51" s="47" t="s">
        <v>133</v>
      </c>
      <c r="BQ51" s="46" t="s">
        <v>140</v>
      </c>
      <c r="BR51" s="41" t="s">
        <v>136</v>
      </c>
      <c r="BS51" s="48" t="s">
        <v>141</v>
      </c>
      <c r="BT51" s="42" t="s">
        <v>137</v>
      </c>
      <c r="BU51" s="43" t="s">
        <v>138</v>
      </c>
      <c r="BV51" s="41" t="s">
        <v>136</v>
      </c>
      <c r="BW51" s="40" t="s">
        <v>135</v>
      </c>
      <c r="BX51" s="48" t="s">
        <v>141</v>
      </c>
      <c r="BY51" s="72" t="s">
        <v>156</v>
      </c>
      <c r="BZ51" s="42" t="s">
        <v>137</v>
      </c>
      <c r="CA51" s="41" t="s">
        <v>136</v>
      </c>
      <c r="CB51" s="42" t="s">
        <v>137</v>
      </c>
      <c r="CC51" s="41" t="s">
        <v>136</v>
      </c>
      <c r="CD51" s="46" t="s">
        <v>140</v>
      </c>
      <c r="CE51" s="42" t="s">
        <v>137</v>
      </c>
      <c r="CF51" s="41" t="s">
        <v>136</v>
      </c>
      <c r="CG51" s="42" t="s">
        <v>137</v>
      </c>
      <c r="CH51" s="47" t="s">
        <v>133</v>
      </c>
      <c r="CI51" s="41" t="s">
        <v>136</v>
      </c>
      <c r="CJ51" s="42" t="s">
        <v>137</v>
      </c>
      <c r="CK51" s="41" t="s">
        <v>136</v>
      </c>
      <c r="CL51" s="70" t="s">
        <v>132</v>
      </c>
      <c r="CM51" s="48" t="s">
        <v>141</v>
      </c>
      <c r="CN51" s="42" t="s">
        <v>137</v>
      </c>
      <c r="CO51" s="71" t="s">
        <v>157</v>
      </c>
      <c r="CP51" s="60" t="s">
        <v>152</v>
      </c>
      <c r="CQ51" s="71" t="s">
        <v>155</v>
      </c>
      <c r="CR51" s="60" t="s">
        <v>152</v>
      </c>
    </row>
    <row r="52" spans="1:96" ht="17.100000000000001" customHeight="1" x14ac:dyDescent="0.3">
      <c r="A52" s="98"/>
      <c r="B52" s="10">
        <v>39</v>
      </c>
      <c r="C52" s="73" t="s">
        <v>146</v>
      </c>
      <c r="D52" s="63" t="s">
        <v>143</v>
      </c>
      <c r="E52" s="51" t="s">
        <v>142</v>
      </c>
      <c r="F52" s="64" t="s">
        <v>145</v>
      </c>
      <c r="G52" s="68" t="s">
        <v>149</v>
      </c>
      <c r="H52" s="63" t="s">
        <v>143</v>
      </c>
      <c r="I52" s="66" t="s">
        <v>147</v>
      </c>
      <c r="J52" s="40" t="s">
        <v>148</v>
      </c>
      <c r="K52" s="64" t="s">
        <v>145</v>
      </c>
      <c r="L52" s="63" t="s">
        <v>143</v>
      </c>
      <c r="M52" s="46" t="s">
        <v>150</v>
      </c>
      <c r="N52" s="67" t="s">
        <v>146</v>
      </c>
      <c r="O52" s="63" t="s">
        <v>143</v>
      </c>
      <c r="P52" s="64" t="s">
        <v>145</v>
      </c>
      <c r="Q52" s="61" t="s">
        <v>151</v>
      </c>
      <c r="R52" s="66" t="s">
        <v>147</v>
      </c>
      <c r="S52" s="63" t="s">
        <v>143</v>
      </c>
      <c r="T52" s="51" t="s">
        <v>142</v>
      </c>
      <c r="U52" s="64" t="s">
        <v>145</v>
      </c>
      <c r="V52" s="65" t="s">
        <v>144</v>
      </c>
      <c r="W52" s="40" t="s">
        <v>148</v>
      </c>
      <c r="X52" s="63" t="s">
        <v>143</v>
      </c>
      <c r="Y52" s="68" t="s">
        <v>149</v>
      </c>
      <c r="Z52" s="67" t="s">
        <v>146</v>
      </c>
      <c r="AA52" s="46" t="s">
        <v>150</v>
      </c>
      <c r="AB52" s="66" t="s">
        <v>147</v>
      </c>
      <c r="AC52" s="51" t="s">
        <v>142</v>
      </c>
      <c r="AD52" s="63" t="s">
        <v>143</v>
      </c>
      <c r="AE52" s="64" t="s">
        <v>145</v>
      </c>
      <c r="AF52" s="65" t="s">
        <v>144</v>
      </c>
      <c r="AG52" s="63" t="s">
        <v>143</v>
      </c>
      <c r="AH52" s="66" t="s">
        <v>147</v>
      </c>
      <c r="AI52" s="67" t="s">
        <v>146</v>
      </c>
      <c r="AJ52" s="63" t="s">
        <v>143</v>
      </c>
      <c r="AK52" s="64" t="s">
        <v>145</v>
      </c>
      <c r="AL52" s="46" t="s">
        <v>150</v>
      </c>
      <c r="AM52" s="40" t="s">
        <v>148</v>
      </c>
      <c r="AN52" s="63" t="s">
        <v>143</v>
      </c>
      <c r="AO52" s="66" t="s">
        <v>147</v>
      </c>
      <c r="AP52" s="51" t="s">
        <v>142</v>
      </c>
      <c r="AQ52" s="48" t="s">
        <v>147</v>
      </c>
      <c r="AR52" s="52" t="s">
        <v>143</v>
      </c>
      <c r="AS52" s="45" t="s">
        <v>149</v>
      </c>
      <c r="AT52" s="54" t="s">
        <v>145</v>
      </c>
      <c r="AU52" s="52" t="s">
        <v>143</v>
      </c>
      <c r="AV52" s="55" t="s">
        <v>146</v>
      </c>
      <c r="AW52" s="50" t="s">
        <v>150</v>
      </c>
      <c r="AX52" s="56" t="s">
        <v>142</v>
      </c>
      <c r="AY52" s="54" t="s">
        <v>145</v>
      </c>
      <c r="AZ52" s="52" t="s">
        <v>143</v>
      </c>
      <c r="BA52" s="57" t="s">
        <v>147</v>
      </c>
      <c r="BB52" s="59" t="s">
        <v>151</v>
      </c>
      <c r="BC52" s="54" t="s">
        <v>145</v>
      </c>
      <c r="BD52" s="53" t="s">
        <v>144</v>
      </c>
      <c r="BE52" s="58" t="s">
        <v>148</v>
      </c>
      <c r="BF52" s="52" t="s">
        <v>143</v>
      </c>
      <c r="BG52" s="45" t="s">
        <v>149</v>
      </c>
      <c r="BH52" s="55" t="s">
        <v>146</v>
      </c>
      <c r="BI52" s="50" t="s">
        <v>150</v>
      </c>
      <c r="BJ52" s="57" t="s">
        <v>147</v>
      </c>
      <c r="BK52" s="54" t="s">
        <v>145</v>
      </c>
      <c r="BL52" s="52" t="s">
        <v>143</v>
      </c>
      <c r="BM52" s="53" t="s">
        <v>144</v>
      </c>
      <c r="BN52" s="54" t="s">
        <v>145</v>
      </c>
      <c r="BO52" s="55" t="s">
        <v>146</v>
      </c>
      <c r="BP52" s="56" t="s">
        <v>142</v>
      </c>
      <c r="BQ52" s="52" t="s">
        <v>143</v>
      </c>
      <c r="BR52" s="57" t="s">
        <v>147</v>
      </c>
      <c r="BS52" s="54" t="s">
        <v>145</v>
      </c>
      <c r="BT52" s="52" t="s">
        <v>143</v>
      </c>
      <c r="BU52" s="58" t="s">
        <v>148</v>
      </c>
      <c r="BV52" s="45" t="s">
        <v>149</v>
      </c>
      <c r="BW52" s="52" t="s">
        <v>143</v>
      </c>
      <c r="BX52" s="54" t="s">
        <v>145</v>
      </c>
      <c r="BY52" s="50" t="s">
        <v>150</v>
      </c>
      <c r="BZ52" s="55" t="s">
        <v>146</v>
      </c>
      <c r="CA52" s="57" t="s">
        <v>147</v>
      </c>
      <c r="CB52" s="52" t="s">
        <v>143</v>
      </c>
      <c r="CC52" s="56" t="s">
        <v>142</v>
      </c>
      <c r="CD52" s="54" t="s">
        <v>145</v>
      </c>
      <c r="CE52" s="52" t="s">
        <v>143</v>
      </c>
      <c r="CF52" s="53" t="s">
        <v>144</v>
      </c>
      <c r="CG52" s="52" t="s">
        <v>143</v>
      </c>
      <c r="CH52" s="57" t="s">
        <v>147</v>
      </c>
      <c r="CI52" s="54" t="s">
        <v>145</v>
      </c>
      <c r="CJ52" s="55" t="s">
        <v>146</v>
      </c>
      <c r="CK52" s="50" t="s">
        <v>150</v>
      </c>
      <c r="CL52" s="52" t="s">
        <v>143</v>
      </c>
      <c r="CM52" s="56" t="s">
        <v>142</v>
      </c>
      <c r="CN52" s="54" t="s">
        <v>145</v>
      </c>
      <c r="CO52" s="60" t="s">
        <v>152</v>
      </c>
      <c r="CP52" s="71" t="s">
        <v>157</v>
      </c>
      <c r="CQ52" s="60" t="s">
        <v>152</v>
      </c>
      <c r="CR52" s="71" t="s">
        <v>155</v>
      </c>
    </row>
    <row r="53" spans="1:96" ht="17.100000000000001" customHeight="1" x14ac:dyDescent="0.3">
      <c r="A53" s="98"/>
      <c r="B53" s="10">
        <v>40</v>
      </c>
      <c r="C53" s="50" t="s">
        <v>150</v>
      </c>
      <c r="D53" s="67" t="s">
        <v>146</v>
      </c>
      <c r="E53" s="63" t="s">
        <v>143</v>
      </c>
      <c r="F53" s="51" t="s">
        <v>142</v>
      </c>
      <c r="G53" s="64" t="s">
        <v>145</v>
      </c>
      <c r="H53" s="68" t="s">
        <v>149</v>
      </c>
      <c r="I53" s="63" t="s">
        <v>143</v>
      </c>
      <c r="J53" s="66" t="s">
        <v>147</v>
      </c>
      <c r="K53" s="40" t="s">
        <v>148</v>
      </c>
      <c r="L53" s="64" t="s">
        <v>145</v>
      </c>
      <c r="M53" s="63" t="s">
        <v>143</v>
      </c>
      <c r="N53" s="46" t="s">
        <v>150</v>
      </c>
      <c r="O53" s="67" t="s">
        <v>146</v>
      </c>
      <c r="P53" s="63" t="s">
        <v>143</v>
      </c>
      <c r="Q53" s="64" t="s">
        <v>145</v>
      </c>
      <c r="R53" s="61" t="s">
        <v>151</v>
      </c>
      <c r="S53" s="66" t="s">
        <v>147</v>
      </c>
      <c r="T53" s="63" t="s">
        <v>143</v>
      </c>
      <c r="U53" s="51" t="s">
        <v>142</v>
      </c>
      <c r="V53" s="64" t="s">
        <v>145</v>
      </c>
      <c r="W53" s="65" t="s">
        <v>144</v>
      </c>
      <c r="X53" s="40" t="s">
        <v>148</v>
      </c>
      <c r="Y53" s="63" t="s">
        <v>143</v>
      </c>
      <c r="Z53" s="68" t="s">
        <v>149</v>
      </c>
      <c r="AA53" s="67" t="s">
        <v>146</v>
      </c>
      <c r="AB53" s="46" t="s">
        <v>150</v>
      </c>
      <c r="AC53" s="66" t="s">
        <v>147</v>
      </c>
      <c r="AD53" s="51" t="s">
        <v>142</v>
      </c>
      <c r="AE53" s="63" t="s">
        <v>143</v>
      </c>
      <c r="AF53" s="64" t="s">
        <v>145</v>
      </c>
      <c r="AG53" s="65" t="s">
        <v>144</v>
      </c>
      <c r="AH53" s="63" t="s">
        <v>143</v>
      </c>
      <c r="AI53" s="66" t="s">
        <v>147</v>
      </c>
      <c r="AJ53" s="67" t="s">
        <v>146</v>
      </c>
      <c r="AK53" s="63" t="s">
        <v>143</v>
      </c>
      <c r="AL53" s="64" t="s">
        <v>145</v>
      </c>
      <c r="AM53" s="46" t="s">
        <v>150</v>
      </c>
      <c r="AN53" s="40" t="s">
        <v>148</v>
      </c>
      <c r="AO53" s="63" t="s">
        <v>143</v>
      </c>
      <c r="AP53" s="66" t="s">
        <v>147</v>
      </c>
      <c r="AQ53" s="40" t="s">
        <v>148</v>
      </c>
      <c r="AR53" s="57" t="s">
        <v>147</v>
      </c>
      <c r="AS53" s="52" t="s">
        <v>143</v>
      </c>
      <c r="AT53" s="45" t="s">
        <v>149</v>
      </c>
      <c r="AU53" s="54" t="s">
        <v>145</v>
      </c>
      <c r="AV53" s="52" t="s">
        <v>143</v>
      </c>
      <c r="AW53" s="55" t="s">
        <v>146</v>
      </c>
      <c r="AX53" s="50" t="s">
        <v>150</v>
      </c>
      <c r="AY53" s="56" t="s">
        <v>142</v>
      </c>
      <c r="AZ53" s="54" t="s">
        <v>145</v>
      </c>
      <c r="BA53" s="52" t="s">
        <v>143</v>
      </c>
      <c r="BB53" s="57" t="s">
        <v>147</v>
      </c>
      <c r="BC53" s="59" t="s">
        <v>151</v>
      </c>
      <c r="BD53" s="54" t="s">
        <v>145</v>
      </c>
      <c r="BE53" s="53" t="s">
        <v>144</v>
      </c>
      <c r="BF53" s="50" t="s">
        <v>150</v>
      </c>
      <c r="BG53" s="52" t="s">
        <v>143</v>
      </c>
      <c r="BH53" s="45" t="s">
        <v>149</v>
      </c>
      <c r="BI53" s="55" t="s">
        <v>146</v>
      </c>
      <c r="BJ53" s="54" t="s">
        <v>145</v>
      </c>
      <c r="BK53" s="57" t="s">
        <v>147</v>
      </c>
      <c r="BL53" s="54" t="s">
        <v>145</v>
      </c>
      <c r="BM53" s="52" t="s">
        <v>143</v>
      </c>
      <c r="BN53" s="53" t="s">
        <v>144</v>
      </c>
      <c r="BO53" s="54" t="s">
        <v>145</v>
      </c>
      <c r="BP53" s="55" t="s">
        <v>146</v>
      </c>
      <c r="BQ53" s="56" t="s">
        <v>142</v>
      </c>
      <c r="BR53" s="52" t="s">
        <v>143</v>
      </c>
      <c r="BS53" s="57" t="s">
        <v>147</v>
      </c>
      <c r="BT53" s="54" t="s">
        <v>145</v>
      </c>
      <c r="BU53" s="52" t="s">
        <v>143</v>
      </c>
      <c r="BV53" s="58" t="s">
        <v>148</v>
      </c>
      <c r="BW53" s="45" t="s">
        <v>149</v>
      </c>
      <c r="BX53" s="52" t="s">
        <v>143</v>
      </c>
      <c r="BY53" s="54" t="s">
        <v>145</v>
      </c>
      <c r="BZ53" s="50" t="s">
        <v>150</v>
      </c>
      <c r="CA53" s="55" t="s">
        <v>146</v>
      </c>
      <c r="CB53" s="58" t="s">
        <v>148</v>
      </c>
      <c r="CC53" s="52" t="s">
        <v>143</v>
      </c>
      <c r="CD53" s="56" t="s">
        <v>142</v>
      </c>
      <c r="CE53" s="54" t="s">
        <v>145</v>
      </c>
      <c r="CF53" s="52" t="s">
        <v>143</v>
      </c>
      <c r="CG53" s="53" t="s">
        <v>144</v>
      </c>
      <c r="CH53" s="52" t="s">
        <v>143</v>
      </c>
      <c r="CI53" s="57" t="s">
        <v>147</v>
      </c>
      <c r="CJ53" s="54" t="s">
        <v>145</v>
      </c>
      <c r="CK53" s="55" t="s">
        <v>146</v>
      </c>
      <c r="CL53" s="50" t="s">
        <v>150</v>
      </c>
      <c r="CM53" s="52" t="s">
        <v>143</v>
      </c>
      <c r="CN53" s="56" t="s">
        <v>142</v>
      </c>
      <c r="CO53" s="60" t="s">
        <v>152</v>
      </c>
      <c r="CP53" s="60" t="s">
        <v>152</v>
      </c>
      <c r="CQ53" s="71" t="s">
        <v>157</v>
      </c>
      <c r="CR53" s="60" t="s">
        <v>152</v>
      </c>
    </row>
    <row r="54" spans="1:96" ht="17.100000000000001" customHeight="1" x14ac:dyDescent="0.3">
      <c r="A54" s="98"/>
      <c r="B54" s="10">
        <v>41</v>
      </c>
      <c r="C54" s="60" t="s">
        <v>152</v>
      </c>
      <c r="D54" s="71" t="s">
        <v>155</v>
      </c>
      <c r="E54" s="60" t="s">
        <v>152</v>
      </c>
      <c r="F54" s="62" t="s">
        <v>154</v>
      </c>
      <c r="G54" s="60" t="s">
        <v>152</v>
      </c>
      <c r="H54" s="60" t="s">
        <v>152</v>
      </c>
      <c r="I54" s="71" t="s">
        <v>155</v>
      </c>
      <c r="J54" s="60" t="s">
        <v>152</v>
      </c>
      <c r="K54" s="62" t="s">
        <v>154</v>
      </c>
      <c r="L54" s="60" t="s">
        <v>152</v>
      </c>
      <c r="M54" s="60" t="s">
        <v>152</v>
      </c>
      <c r="N54" s="61" t="s">
        <v>153</v>
      </c>
      <c r="O54" s="60" t="s">
        <v>152</v>
      </c>
      <c r="P54" s="71" t="s">
        <v>157</v>
      </c>
      <c r="Q54" s="60" t="s">
        <v>152</v>
      </c>
      <c r="R54" s="71" t="s">
        <v>155</v>
      </c>
      <c r="S54" s="60" t="s">
        <v>152</v>
      </c>
      <c r="T54" s="62" t="s">
        <v>154</v>
      </c>
      <c r="U54" s="60" t="s">
        <v>152</v>
      </c>
      <c r="V54" s="60" t="s">
        <v>152</v>
      </c>
      <c r="W54" s="71" t="s">
        <v>155</v>
      </c>
      <c r="X54" s="60" t="s">
        <v>152</v>
      </c>
      <c r="Y54" s="62" t="s">
        <v>154</v>
      </c>
      <c r="Z54" s="60" t="s">
        <v>152</v>
      </c>
      <c r="AA54" s="60" t="s">
        <v>152</v>
      </c>
      <c r="AB54" s="61" t="s">
        <v>153</v>
      </c>
      <c r="AC54" s="60" t="s">
        <v>152</v>
      </c>
      <c r="AD54" s="71" t="s">
        <v>157</v>
      </c>
      <c r="AE54" s="60" t="s">
        <v>152</v>
      </c>
      <c r="AF54" s="71" t="s">
        <v>155</v>
      </c>
      <c r="AG54" s="60" t="s">
        <v>152</v>
      </c>
      <c r="AH54" s="62" t="s">
        <v>154</v>
      </c>
      <c r="AI54" s="60" t="s">
        <v>152</v>
      </c>
      <c r="AJ54" s="60" t="s">
        <v>152</v>
      </c>
      <c r="AK54" s="71" t="s">
        <v>155</v>
      </c>
      <c r="AL54" s="60" t="s">
        <v>152</v>
      </c>
      <c r="AM54" s="62" t="s">
        <v>154</v>
      </c>
      <c r="AN54" s="60" t="s">
        <v>152</v>
      </c>
      <c r="AO54" s="60" t="s">
        <v>152</v>
      </c>
      <c r="AP54" s="61" t="s">
        <v>153</v>
      </c>
      <c r="AQ54" s="60" t="s">
        <v>152</v>
      </c>
      <c r="AR54" s="71" t="s">
        <v>157</v>
      </c>
      <c r="AS54" s="60" t="s">
        <v>152</v>
      </c>
      <c r="AT54" s="71" t="s">
        <v>155</v>
      </c>
      <c r="AU54" s="60" t="s">
        <v>152</v>
      </c>
      <c r="AV54" s="62" t="s">
        <v>154</v>
      </c>
      <c r="AW54" s="60" t="s">
        <v>152</v>
      </c>
      <c r="AX54" s="60" t="s">
        <v>152</v>
      </c>
      <c r="AY54" s="71" t="s">
        <v>155</v>
      </c>
      <c r="AZ54" s="60" t="s">
        <v>152</v>
      </c>
      <c r="BA54" s="62" t="s">
        <v>154</v>
      </c>
      <c r="BB54" s="60" t="s">
        <v>152</v>
      </c>
      <c r="BC54" s="60" t="s">
        <v>152</v>
      </c>
      <c r="BD54" s="61" t="s">
        <v>153</v>
      </c>
      <c r="BE54" s="60" t="s">
        <v>152</v>
      </c>
      <c r="BF54" s="71" t="s">
        <v>157</v>
      </c>
      <c r="BG54" s="60" t="s">
        <v>152</v>
      </c>
      <c r="BH54" s="71" t="s">
        <v>155</v>
      </c>
      <c r="BI54" s="60" t="s">
        <v>152</v>
      </c>
      <c r="BJ54" s="62" t="s">
        <v>154</v>
      </c>
      <c r="BK54" s="60" t="s">
        <v>152</v>
      </c>
      <c r="BL54" s="60" t="s">
        <v>152</v>
      </c>
      <c r="BM54" s="71" t="s">
        <v>155</v>
      </c>
      <c r="BN54" s="60" t="s">
        <v>152</v>
      </c>
      <c r="BO54" s="62" t="s">
        <v>154</v>
      </c>
      <c r="BP54" s="60" t="s">
        <v>152</v>
      </c>
      <c r="BQ54" s="60" t="s">
        <v>152</v>
      </c>
      <c r="BR54" s="61" t="s">
        <v>153</v>
      </c>
      <c r="BS54" s="60" t="s">
        <v>152</v>
      </c>
      <c r="BT54" s="71" t="s">
        <v>157</v>
      </c>
      <c r="BU54" s="60" t="s">
        <v>152</v>
      </c>
      <c r="BV54" s="71" t="s">
        <v>155</v>
      </c>
      <c r="BW54" s="60" t="s">
        <v>152</v>
      </c>
      <c r="BX54" s="62" t="s">
        <v>154</v>
      </c>
      <c r="BY54" s="60" t="s">
        <v>152</v>
      </c>
      <c r="BZ54" s="60" t="s">
        <v>152</v>
      </c>
      <c r="CA54" s="71" t="s">
        <v>155</v>
      </c>
      <c r="CB54" s="60" t="s">
        <v>152</v>
      </c>
      <c r="CC54" s="62" t="s">
        <v>154</v>
      </c>
      <c r="CD54" s="60" t="s">
        <v>152</v>
      </c>
      <c r="CE54" s="60" t="s">
        <v>152</v>
      </c>
      <c r="CF54" s="61" t="s">
        <v>153</v>
      </c>
      <c r="CG54" s="60" t="s">
        <v>152</v>
      </c>
      <c r="CH54" s="71" t="s">
        <v>157</v>
      </c>
      <c r="CI54" s="60" t="s">
        <v>152</v>
      </c>
      <c r="CJ54" s="71" t="s">
        <v>155</v>
      </c>
      <c r="CK54" s="60" t="s">
        <v>152</v>
      </c>
      <c r="CL54" s="62" t="s">
        <v>154</v>
      </c>
      <c r="CM54" s="60" t="s">
        <v>152</v>
      </c>
      <c r="CN54" s="60" t="s">
        <v>152</v>
      </c>
      <c r="CO54" s="62" t="s">
        <v>154</v>
      </c>
      <c r="CP54" s="60" t="s">
        <v>152</v>
      </c>
      <c r="CQ54" s="60" t="s">
        <v>152</v>
      </c>
      <c r="CR54" s="71" t="s">
        <v>157</v>
      </c>
    </row>
    <row r="55" spans="1:96" ht="17.100000000000001" customHeight="1" x14ac:dyDescent="0.3">
      <c r="A55" s="98"/>
      <c r="B55" s="10">
        <v>42</v>
      </c>
      <c r="C55" s="71" t="s">
        <v>157</v>
      </c>
      <c r="D55" s="60" t="s">
        <v>152</v>
      </c>
      <c r="E55" s="71" t="s">
        <v>155</v>
      </c>
      <c r="F55" s="60" t="s">
        <v>152</v>
      </c>
      <c r="G55" s="62" t="s">
        <v>154</v>
      </c>
      <c r="H55" s="60" t="s">
        <v>152</v>
      </c>
      <c r="I55" s="60" t="s">
        <v>152</v>
      </c>
      <c r="J55" s="71" t="s">
        <v>155</v>
      </c>
      <c r="K55" s="60" t="s">
        <v>152</v>
      </c>
      <c r="L55" s="62" t="s">
        <v>154</v>
      </c>
      <c r="M55" s="60" t="s">
        <v>152</v>
      </c>
      <c r="N55" s="60" t="s">
        <v>152</v>
      </c>
      <c r="O55" s="61" t="s">
        <v>153</v>
      </c>
      <c r="P55" s="60" t="s">
        <v>152</v>
      </c>
      <c r="Q55" s="71" t="s">
        <v>157</v>
      </c>
      <c r="R55" s="60" t="s">
        <v>152</v>
      </c>
      <c r="S55" s="71" t="s">
        <v>155</v>
      </c>
      <c r="T55" s="60" t="s">
        <v>152</v>
      </c>
      <c r="U55" s="62" t="s">
        <v>154</v>
      </c>
      <c r="V55" s="60" t="s">
        <v>152</v>
      </c>
      <c r="W55" s="60" t="s">
        <v>152</v>
      </c>
      <c r="X55" s="71" t="s">
        <v>155</v>
      </c>
      <c r="Y55" s="60" t="s">
        <v>152</v>
      </c>
      <c r="Z55" s="62" t="s">
        <v>154</v>
      </c>
      <c r="AA55" s="60" t="s">
        <v>152</v>
      </c>
      <c r="AB55" s="60" t="s">
        <v>152</v>
      </c>
      <c r="AC55" s="61" t="s">
        <v>153</v>
      </c>
      <c r="AD55" s="60" t="s">
        <v>152</v>
      </c>
      <c r="AE55" s="71" t="s">
        <v>157</v>
      </c>
      <c r="AF55" s="60" t="s">
        <v>152</v>
      </c>
      <c r="AG55" s="71" t="s">
        <v>155</v>
      </c>
      <c r="AH55" s="60" t="s">
        <v>152</v>
      </c>
      <c r="AI55" s="62" t="s">
        <v>154</v>
      </c>
      <c r="AJ55" s="60" t="s">
        <v>152</v>
      </c>
      <c r="AK55" s="60" t="s">
        <v>152</v>
      </c>
      <c r="AL55" s="71" t="s">
        <v>155</v>
      </c>
      <c r="AM55" s="60" t="s">
        <v>152</v>
      </c>
      <c r="AN55" s="62" t="s">
        <v>154</v>
      </c>
      <c r="AO55" s="60" t="s">
        <v>152</v>
      </c>
      <c r="AP55" s="60" t="s">
        <v>152</v>
      </c>
      <c r="AQ55" s="61" t="s">
        <v>153</v>
      </c>
      <c r="AR55" s="60" t="s">
        <v>152</v>
      </c>
      <c r="AS55" s="71" t="s">
        <v>157</v>
      </c>
      <c r="AT55" s="60" t="s">
        <v>152</v>
      </c>
      <c r="AU55" s="71" t="s">
        <v>155</v>
      </c>
      <c r="AV55" s="60" t="s">
        <v>152</v>
      </c>
      <c r="AW55" s="62" t="s">
        <v>154</v>
      </c>
      <c r="AX55" s="60" t="s">
        <v>152</v>
      </c>
      <c r="AY55" s="60" t="s">
        <v>152</v>
      </c>
      <c r="AZ55" s="71" t="s">
        <v>155</v>
      </c>
      <c r="BA55" s="60" t="s">
        <v>152</v>
      </c>
      <c r="BB55" s="62" t="s">
        <v>154</v>
      </c>
      <c r="BC55" s="60" t="s">
        <v>152</v>
      </c>
      <c r="BD55" s="60" t="s">
        <v>152</v>
      </c>
      <c r="BE55" s="61" t="s">
        <v>153</v>
      </c>
      <c r="BF55" s="60" t="s">
        <v>152</v>
      </c>
      <c r="BG55" s="71" t="s">
        <v>157</v>
      </c>
      <c r="BH55" s="60" t="s">
        <v>152</v>
      </c>
      <c r="BI55" s="71" t="s">
        <v>155</v>
      </c>
      <c r="BJ55" s="60" t="s">
        <v>152</v>
      </c>
      <c r="BK55" s="62" t="s">
        <v>154</v>
      </c>
      <c r="BL55" s="60" t="s">
        <v>152</v>
      </c>
      <c r="BM55" s="60" t="s">
        <v>152</v>
      </c>
      <c r="BN55" s="71" t="s">
        <v>155</v>
      </c>
      <c r="BO55" s="60" t="s">
        <v>152</v>
      </c>
      <c r="BP55" s="62" t="s">
        <v>154</v>
      </c>
      <c r="BQ55" s="60" t="s">
        <v>152</v>
      </c>
      <c r="BR55" s="60" t="s">
        <v>152</v>
      </c>
      <c r="BS55" s="61" t="s">
        <v>153</v>
      </c>
      <c r="BT55" s="60" t="s">
        <v>152</v>
      </c>
      <c r="BU55" s="71" t="s">
        <v>157</v>
      </c>
      <c r="BV55" s="60" t="s">
        <v>152</v>
      </c>
      <c r="BW55" s="71" t="s">
        <v>155</v>
      </c>
      <c r="BX55" s="60" t="s">
        <v>152</v>
      </c>
      <c r="BY55" s="62" t="s">
        <v>154</v>
      </c>
      <c r="BZ55" s="60" t="s">
        <v>152</v>
      </c>
      <c r="CA55" s="60" t="s">
        <v>152</v>
      </c>
      <c r="CB55" s="71" t="s">
        <v>155</v>
      </c>
      <c r="CC55" s="60" t="s">
        <v>152</v>
      </c>
      <c r="CD55" s="62" t="s">
        <v>154</v>
      </c>
      <c r="CE55" s="60" t="s">
        <v>152</v>
      </c>
      <c r="CF55" s="60" t="s">
        <v>152</v>
      </c>
      <c r="CG55" s="61" t="s">
        <v>153</v>
      </c>
      <c r="CH55" s="60" t="s">
        <v>152</v>
      </c>
      <c r="CI55" s="71" t="s">
        <v>157</v>
      </c>
      <c r="CJ55" s="60" t="s">
        <v>152</v>
      </c>
      <c r="CK55" s="71" t="s">
        <v>155</v>
      </c>
      <c r="CL55" s="60" t="s">
        <v>152</v>
      </c>
      <c r="CM55" s="62" t="s">
        <v>154</v>
      </c>
      <c r="CN55" s="60" t="s">
        <v>152</v>
      </c>
      <c r="CO55" s="60" t="s">
        <v>152</v>
      </c>
      <c r="CP55" s="62" t="s">
        <v>154</v>
      </c>
      <c r="CQ55" s="60" t="s">
        <v>152</v>
      </c>
      <c r="CR55" s="60" t="s">
        <v>152</v>
      </c>
    </row>
    <row r="56" spans="1:96" ht="17.100000000000001" customHeight="1" x14ac:dyDescent="0.3">
      <c r="A56" s="98" t="s">
        <v>98</v>
      </c>
      <c r="B56" s="10">
        <v>43</v>
      </c>
      <c r="C56" s="76" t="s">
        <v>145</v>
      </c>
      <c r="D56" s="46" t="s">
        <v>150</v>
      </c>
      <c r="E56" s="67" t="s">
        <v>146</v>
      </c>
      <c r="F56" s="63" t="s">
        <v>143</v>
      </c>
      <c r="G56" s="51" t="s">
        <v>142</v>
      </c>
      <c r="H56" s="64" t="s">
        <v>145</v>
      </c>
      <c r="I56" s="68" t="s">
        <v>149</v>
      </c>
      <c r="J56" s="63" t="s">
        <v>143</v>
      </c>
      <c r="K56" s="66" t="s">
        <v>147</v>
      </c>
      <c r="L56" s="40" t="s">
        <v>148</v>
      </c>
      <c r="M56" s="64" t="s">
        <v>145</v>
      </c>
      <c r="N56" s="63" t="s">
        <v>143</v>
      </c>
      <c r="O56" s="46" t="s">
        <v>150</v>
      </c>
      <c r="P56" s="67" t="s">
        <v>146</v>
      </c>
      <c r="Q56" s="63" t="s">
        <v>143</v>
      </c>
      <c r="R56" s="64" t="s">
        <v>145</v>
      </c>
      <c r="S56" s="61" t="s">
        <v>151</v>
      </c>
      <c r="T56" s="66" t="s">
        <v>147</v>
      </c>
      <c r="U56" s="63" t="s">
        <v>143</v>
      </c>
      <c r="V56" s="51" t="s">
        <v>142</v>
      </c>
      <c r="W56" s="64" t="s">
        <v>145</v>
      </c>
      <c r="X56" s="65" t="s">
        <v>144</v>
      </c>
      <c r="Y56" s="40" t="s">
        <v>148</v>
      </c>
      <c r="Z56" s="63" t="s">
        <v>143</v>
      </c>
      <c r="AA56" s="68" t="s">
        <v>149</v>
      </c>
      <c r="AB56" s="67" t="s">
        <v>146</v>
      </c>
      <c r="AC56" s="46" t="s">
        <v>150</v>
      </c>
      <c r="AD56" s="66" t="s">
        <v>147</v>
      </c>
      <c r="AE56" s="51" t="s">
        <v>142</v>
      </c>
      <c r="AF56" s="63" t="s">
        <v>143</v>
      </c>
      <c r="AG56" s="64" t="s">
        <v>145</v>
      </c>
      <c r="AH56" s="65" t="s">
        <v>144</v>
      </c>
      <c r="AI56" s="63" t="s">
        <v>143</v>
      </c>
      <c r="AJ56" s="66" t="s">
        <v>147</v>
      </c>
      <c r="AK56" s="67" t="s">
        <v>146</v>
      </c>
      <c r="AL56" s="63" t="s">
        <v>143</v>
      </c>
      <c r="AM56" s="64" t="s">
        <v>145</v>
      </c>
      <c r="AN56" s="46" t="s">
        <v>150</v>
      </c>
      <c r="AO56" s="40" t="s">
        <v>148</v>
      </c>
      <c r="AP56" s="63" t="s">
        <v>143</v>
      </c>
      <c r="AQ56" s="41" t="s">
        <v>143</v>
      </c>
      <c r="AR56" s="58" t="s">
        <v>148</v>
      </c>
      <c r="AS56" s="57" t="s">
        <v>147</v>
      </c>
      <c r="AT56" s="52" t="s">
        <v>143</v>
      </c>
      <c r="AU56" s="45" t="s">
        <v>149</v>
      </c>
      <c r="AV56" s="54" t="s">
        <v>145</v>
      </c>
      <c r="AW56" s="52" t="s">
        <v>143</v>
      </c>
      <c r="AX56" s="55" t="s">
        <v>146</v>
      </c>
      <c r="AY56" s="50" t="s">
        <v>150</v>
      </c>
      <c r="AZ56" s="56" t="s">
        <v>142</v>
      </c>
      <c r="BA56" s="54" t="s">
        <v>145</v>
      </c>
      <c r="BB56" s="52" t="s">
        <v>143</v>
      </c>
      <c r="BC56" s="57" t="s">
        <v>147</v>
      </c>
      <c r="BD56" s="59" t="s">
        <v>151</v>
      </c>
      <c r="BE56" s="54" t="s">
        <v>145</v>
      </c>
      <c r="BF56" s="53" t="s">
        <v>144</v>
      </c>
      <c r="BG56" s="58" t="s">
        <v>148</v>
      </c>
      <c r="BH56" s="52" t="s">
        <v>143</v>
      </c>
      <c r="BI56" s="45" t="s">
        <v>149</v>
      </c>
      <c r="BJ56" s="55" t="s">
        <v>146</v>
      </c>
      <c r="BK56" s="50" t="s">
        <v>150</v>
      </c>
      <c r="BL56" s="57" t="s">
        <v>147</v>
      </c>
      <c r="BM56" s="54" t="s">
        <v>145</v>
      </c>
      <c r="BN56" s="52" t="s">
        <v>143</v>
      </c>
      <c r="BO56" s="53" t="s">
        <v>144</v>
      </c>
      <c r="BP56" s="54" t="s">
        <v>145</v>
      </c>
      <c r="BQ56" s="55" t="s">
        <v>146</v>
      </c>
      <c r="BR56" s="56" t="s">
        <v>142</v>
      </c>
      <c r="BS56" s="52" t="s">
        <v>143</v>
      </c>
      <c r="BT56" s="57" t="s">
        <v>147</v>
      </c>
      <c r="BU56" s="54" t="s">
        <v>145</v>
      </c>
      <c r="BV56" s="52" t="s">
        <v>143</v>
      </c>
      <c r="BW56" s="58" t="s">
        <v>148</v>
      </c>
      <c r="BX56" s="59" t="s">
        <v>151</v>
      </c>
      <c r="BY56" s="52" t="s">
        <v>143</v>
      </c>
      <c r="BZ56" s="54" t="s">
        <v>145</v>
      </c>
      <c r="CA56" s="50" t="s">
        <v>150</v>
      </c>
      <c r="CB56" s="55" t="s">
        <v>146</v>
      </c>
      <c r="CC56" s="57" t="s">
        <v>147</v>
      </c>
      <c r="CD56" s="52" t="s">
        <v>143</v>
      </c>
      <c r="CE56" s="56" t="s">
        <v>142</v>
      </c>
      <c r="CF56" s="54" t="s">
        <v>145</v>
      </c>
      <c r="CG56" s="52" t="s">
        <v>143</v>
      </c>
      <c r="CH56" s="53" t="s">
        <v>144</v>
      </c>
      <c r="CI56" s="52" t="s">
        <v>143</v>
      </c>
      <c r="CJ56" s="57" t="s">
        <v>147</v>
      </c>
      <c r="CK56" s="54" t="s">
        <v>145</v>
      </c>
      <c r="CL56" s="55" t="s">
        <v>146</v>
      </c>
      <c r="CM56" s="50" t="s">
        <v>150</v>
      </c>
      <c r="CN56" s="52" t="s">
        <v>143</v>
      </c>
      <c r="CO56" s="71" t="s">
        <v>155</v>
      </c>
      <c r="CP56" s="60" t="s">
        <v>152</v>
      </c>
      <c r="CQ56" s="62" t="s">
        <v>154</v>
      </c>
      <c r="CR56" s="60" t="s">
        <v>152</v>
      </c>
    </row>
    <row r="57" spans="1:96" ht="17.100000000000001" customHeight="1" x14ac:dyDescent="0.3">
      <c r="A57" s="98"/>
      <c r="B57" s="10">
        <v>44</v>
      </c>
      <c r="C57" s="75" t="s">
        <v>143</v>
      </c>
      <c r="D57" s="64" t="s">
        <v>145</v>
      </c>
      <c r="E57" s="46" t="s">
        <v>150</v>
      </c>
      <c r="F57" s="67" t="s">
        <v>146</v>
      </c>
      <c r="G57" s="63" t="s">
        <v>143</v>
      </c>
      <c r="H57" s="51" t="s">
        <v>142</v>
      </c>
      <c r="I57" s="64" t="s">
        <v>145</v>
      </c>
      <c r="J57" s="68" t="s">
        <v>149</v>
      </c>
      <c r="K57" s="63" t="s">
        <v>143</v>
      </c>
      <c r="L57" s="66" t="s">
        <v>147</v>
      </c>
      <c r="M57" s="40" t="s">
        <v>148</v>
      </c>
      <c r="N57" s="64" t="s">
        <v>145</v>
      </c>
      <c r="O57" s="63" t="s">
        <v>143</v>
      </c>
      <c r="P57" s="46" t="s">
        <v>150</v>
      </c>
      <c r="Q57" s="68" t="s">
        <v>149</v>
      </c>
      <c r="R57" s="63" t="s">
        <v>143</v>
      </c>
      <c r="S57" s="64" t="s">
        <v>145</v>
      </c>
      <c r="T57" s="61" t="s">
        <v>151</v>
      </c>
      <c r="U57" s="66" t="s">
        <v>147</v>
      </c>
      <c r="V57" s="63" t="s">
        <v>143</v>
      </c>
      <c r="W57" s="51" t="s">
        <v>142</v>
      </c>
      <c r="X57" s="64" t="s">
        <v>145</v>
      </c>
      <c r="Y57" s="65" t="s">
        <v>144</v>
      </c>
      <c r="Z57" s="40" t="s">
        <v>148</v>
      </c>
      <c r="AA57" s="63" t="s">
        <v>143</v>
      </c>
      <c r="AB57" s="68" t="s">
        <v>149</v>
      </c>
      <c r="AC57" s="67" t="s">
        <v>146</v>
      </c>
      <c r="AD57" s="46" t="s">
        <v>150</v>
      </c>
      <c r="AE57" s="66" t="s">
        <v>147</v>
      </c>
      <c r="AF57" s="51" t="s">
        <v>142</v>
      </c>
      <c r="AG57" s="63" t="s">
        <v>143</v>
      </c>
      <c r="AH57" s="64" t="s">
        <v>145</v>
      </c>
      <c r="AI57" s="65" t="s">
        <v>144</v>
      </c>
      <c r="AJ57" s="63" t="s">
        <v>143</v>
      </c>
      <c r="AK57" s="66" t="s">
        <v>147</v>
      </c>
      <c r="AL57" s="67" t="s">
        <v>146</v>
      </c>
      <c r="AM57" s="63" t="s">
        <v>143</v>
      </c>
      <c r="AN57" s="64" t="s">
        <v>145</v>
      </c>
      <c r="AO57" s="61" t="s">
        <v>151</v>
      </c>
      <c r="AP57" s="40" t="s">
        <v>148</v>
      </c>
      <c r="AQ57" s="42" t="s">
        <v>145</v>
      </c>
      <c r="AR57" s="52" t="s">
        <v>143</v>
      </c>
      <c r="AS57" s="58" t="s">
        <v>148</v>
      </c>
      <c r="AT57" s="57" t="s">
        <v>147</v>
      </c>
      <c r="AU57" s="52" t="s">
        <v>143</v>
      </c>
      <c r="AV57" s="45" t="s">
        <v>149</v>
      </c>
      <c r="AW57" s="54" t="s">
        <v>145</v>
      </c>
      <c r="AX57" s="52" t="s">
        <v>143</v>
      </c>
      <c r="AY57" s="55" t="s">
        <v>146</v>
      </c>
      <c r="AZ57" s="50" t="s">
        <v>150</v>
      </c>
      <c r="BA57" s="56" t="s">
        <v>142</v>
      </c>
      <c r="BB57" s="54" t="s">
        <v>145</v>
      </c>
      <c r="BC57" s="52" t="s">
        <v>143</v>
      </c>
      <c r="BD57" s="57" t="s">
        <v>147</v>
      </c>
      <c r="BE57" s="59" t="s">
        <v>151</v>
      </c>
      <c r="BF57" s="54" t="s">
        <v>145</v>
      </c>
      <c r="BG57" s="53" t="s">
        <v>144</v>
      </c>
      <c r="BH57" s="58" t="s">
        <v>148</v>
      </c>
      <c r="BI57" s="52" t="s">
        <v>143</v>
      </c>
      <c r="BJ57" s="45" t="s">
        <v>149</v>
      </c>
      <c r="BK57" s="55" t="s">
        <v>146</v>
      </c>
      <c r="BL57" s="50" t="s">
        <v>150</v>
      </c>
      <c r="BM57" s="57" t="s">
        <v>147</v>
      </c>
      <c r="BN57" s="54" t="s">
        <v>145</v>
      </c>
      <c r="BO57" s="52" t="s">
        <v>143</v>
      </c>
      <c r="BP57" s="53" t="s">
        <v>144</v>
      </c>
      <c r="BQ57" s="54" t="s">
        <v>145</v>
      </c>
      <c r="BR57" s="55" t="s">
        <v>146</v>
      </c>
      <c r="BS57" s="56" t="s">
        <v>142</v>
      </c>
      <c r="BT57" s="52" t="s">
        <v>143</v>
      </c>
      <c r="BU57" s="57" t="s">
        <v>147</v>
      </c>
      <c r="BV57" s="54" t="s">
        <v>145</v>
      </c>
      <c r="BW57" s="52" t="s">
        <v>143</v>
      </c>
      <c r="BX57" s="58" t="s">
        <v>148</v>
      </c>
      <c r="BY57" s="59" t="s">
        <v>151</v>
      </c>
      <c r="BZ57" s="52" t="s">
        <v>143</v>
      </c>
      <c r="CA57" s="54" t="s">
        <v>145</v>
      </c>
      <c r="CB57" s="50" t="s">
        <v>150</v>
      </c>
      <c r="CC57" s="55" t="s">
        <v>146</v>
      </c>
      <c r="CD57" s="57" t="s">
        <v>147</v>
      </c>
      <c r="CE57" s="52" t="s">
        <v>143</v>
      </c>
      <c r="CF57" s="56" t="s">
        <v>142</v>
      </c>
      <c r="CG57" s="54" t="s">
        <v>145</v>
      </c>
      <c r="CH57" s="52" t="s">
        <v>143</v>
      </c>
      <c r="CI57" s="53" t="s">
        <v>144</v>
      </c>
      <c r="CJ57" s="52" t="s">
        <v>143</v>
      </c>
      <c r="CK57" s="57" t="s">
        <v>147</v>
      </c>
      <c r="CL57" s="54" t="s">
        <v>145</v>
      </c>
      <c r="CM57" s="59" t="s">
        <v>151</v>
      </c>
      <c r="CN57" s="50" t="s">
        <v>150</v>
      </c>
      <c r="CO57" s="60" t="s">
        <v>152</v>
      </c>
      <c r="CP57" s="71" t="s">
        <v>155</v>
      </c>
      <c r="CQ57" s="60" t="s">
        <v>152</v>
      </c>
      <c r="CR57" s="62" t="s">
        <v>154</v>
      </c>
    </row>
    <row r="58" spans="1:96" ht="17.100000000000001" customHeight="1" x14ac:dyDescent="0.3">
      <c r="A58" s="98"/>
      <c r="B58" s="10">
        <v>45</v>
      </c>
      <c r="C58" s="47" t="s">
        <v>133</v>
      </c>
      <c r="D58" s="48" t="s">
        <v>141</v>
      </c>
      <c r="E58" s="39" t="s">
        <v>134</v>
      </c>
      <c r="F58" s="40" t="s">
        <v>135</v>
      </c>
      <c r="G58" s="41" t="s">
        <v>136</v>
      </c>
      <c r="H58" s="42" t="s">
        <v>137</v>
      </c>
      <c r="I58" s="43" t="s">
        <v>138</v>
      </c>
      <c r="J58" s="44" t="s">
        <v>139</v>
      </c>
      <c r="K58" s="49" t="s">
        <v>132</v>
      </c>
      <c r="L58" s="45" t="s">
        <v>133</v>
      </c>
      <c r="M58" s="39" t="s">
        <v>134</v>
      </c>
      <c r="N58" s="40" t="s">
        <v>135</v>
      </c>
      <c r="O58" s="41" t="s">
        <v>136</v>
      </c>
      <c r="P58" s="42" t="s">
        <v>137</v>
      </c>
      <c r="Q58" s="43" t="s">
        <v>138</v>
      </c>
      <c r="R58" s="44" t="s">
        <v>139</v>
      </c>
      <c r="S58" s="45" t="s">
        <v>133</v>
      </c>
      <c r="T58" s="46" t="s">
        <v>140</v>
      </c>
      <c r="U58" s="47" t="s">
        <v>133</v>
      </c>
      <c r="V58" s="48" t="s">
        <v>141</v>
      </c>
      <c r="W58" s="39" t="s">
        <v>134</v>
      </c>
      <c r="X58" s="40" t="s">
        <v>135</v>
      </c>
      <c r="Y58" s="49" t="s">
        <v>132</v>
      </c>
      <c r="Z58" s="42" t="s">
        <v>137</v>
      </c>
      <c r="AA58" s="43" t="s">
        <v>138</v>
      </c>
      <c r="AB58" s="44" t="s">
        <v>139</v>
      </c>
      <c r="AC58" s="49" t="s">
        <v>132</v>
      </c>
      <c r="AD58" s="48" t="s">
        <v>141</v>
      </c>
      <c r="AE58" s="39" t="s">
        <v>134</v>
      </c>
      <c r="AF58" s="40" t="s">
        <v>135</v>
      </c>
      <c r="AG58" s="41" t="s">
        <v>136</v>
      </c>
      <c r="AH58" s="42" t="s">
        <v>137</v>
      </c>
      <c r="AI58" s="43" t="s">
        <v>138</v>
      </c>
      <c r="AJ58" s="44" t="s">
        <v>139</v>
      </c>
      <c r="AK58" s="49" t="s">
        <v>132</v>
      </c>
      <c r="AL58" s="46" t="s">
        <v>140</v>
      </c>
      <c r="AM58" s="47" t="s">
        <v>133</v>
      </c>
      <c r="AN58" s="48" t="s">
        <v>141</v>
      </c>
      <c r="AO58" s="39" t="s">
        <v>134</v>
      </c>
      <c r="AP58" s="40" t="s">
        <v>135</v>
      </c>
      <c r="AQ58" s="42" t="s">
        <v>137</v>
      </c>
      <c r="AR58" s="41" t="s">
        <v>136</v>
      </c>
      <c r="AS58" s="42" t="s">
        <v>137</v>
      </c>
      <c r="AT58" s="41" t="s">
        <v>136</v>
      </c>
      <c r="AU58" s="78" t="s">
        <v>152</v>
      </c>
      <c r="AV58" s="72" t="s">
        <v>156</v>
      </c>
      <c r="AW58" s="42" t="s">
        <v>137</v>
      </c>
      <c r="AX58" s="41" t="s">
        <v>136</v>
      </c>
      <c r="AY58" s="42" t="s">
        <v>137</v>
      </c>
      <c r="AZ58" s="41" t="s">
        <v>136</v>
      </c>
      <c r="BA58" s="48" t="s">
        <v>141</v>
      </c>
      <c r="BB58" s="39" t="s">
        <v>134</v>
      </c>
      <c r="BC58" s="41" t="s">
        <v>136</v>
      </c>
      <c r="BD58" s="42" t="s">
        <v>137</v>
      </c>
      <c r="BE58" s="47" t="s">
        <v>133</v>
      </c>
      <c r="BF58" s="41" t="s">
        <v>136</v>
      </c>
      <c r="BG58" s="42" t="s">
        <v>137</v>
      </c>
      <c r="BH58" s="41" t="s">
        <v>136</v>
      </c>
      <c r="BI58" s="70" t="s">
        <v>132</v>
      </c>
      <c r="BJ58" s="72" t="s">
        <v>156</v>
      </c>
      <c r="BK58" s="42" t="s">
        <v>137</v>
      </c>
      <c r="BL58" s="43" t="s">
        <v>138</v>
      </c>
      <c r="BM58" s="41" t="s">
        <v>136</v>
      </c>
      <c r="BN58" s="39" t="s">
        <v>134</v>
      </c>
      <c r="BO58" s="41" t="s">
        <v>136</v>
      </c>
      <c r="BP58" s="42" t="s">
        <v>137</v>
      </c>
      <c r="BQ58" s="41" t="s">
        <v>136</v>
      </c>
      <c r="BR58" s="46" t="s">
        <v>140</v>
      </c>
      <c r="BS58" s="41" t="s">
        <v>136</v>
      </c>
      <c r="BT58" s="48" t="s">
        <v>141</v>
      </c>
      <c r="BU58" s="42" t="s">
        <v>137</v>
      </c>
      <c r="BV58" s="43" t="s">
        <v>138</v>
      </c>
      <c r="BW58" s="41" t="s">
        <v>136</v>
      </c>
      <c r="BX58" s="40" t="s">
        <v>135</v>
      </c>
      <c r="BY58" s="48" t="s">
        <v>141</v>
      </c>
      <c r="BZ58" s="72" t="s">
        <v>156</v>
      </c>
      <c r="CA58" s="42" t="s">
        <v>137</v>
      </c>
      <c r="CB58" s="41" t="s">
        <v>136</v>
      </c>
      <c r="CC58" s="42" t="s">
        <v>137</v>
      </c>
      <c r="CD58" s="41" t="s">
        <v>136</v>
      </c>
      <c r="CE58" s="48" t="s">
        <v>141</v>
      </c>
      <c r="CF58" s="39" t="s">
        <v>134</v>
      </c>
      <c r="CG58" s="41" t="s">
        <v>136</v>
      </c>
      <c r="CH58" s="42" t="s">
        <v>137</v>
      </c>
      <c r="CI58" s="47" t="s">
        <v>133</v>
      </c>
      <c r="CJ58" s="41" t="s">
        <v>136</v>
      </c>
      <c r="CK58" s="42" t="s">
        <v>137</v>
      </c>
      <c r="CL58" s="41" t="s">
        <v>136</v>
      </c>
      <c r="CM58" s="70" t="s">
        <v>132</v>
      </c>
      <c r="CN58" s="48" t="s">
        <v>141</v>
      </c>
      <c r="CO58" s="60" t="s">
        <v>152</v>
      </c>
      <c r="CP58" s="60" t="s">
        <v>152</v>
      </c>
      <c r="CQ58" s="71" t="s">
        <v>155</v>
      </c>
      <c r="CR58" s="60" t="s">
        <v>152</v>
      </c>
    </row>
    <row r="59" spans="1:96" ht="17.100000000000001" customHeight="1" x14ac:dyDescent="0.3">
      <c r="A59" s="98"/>
      <c r="B59" s="10">
        <v>46</v>
      </c>
      <c r="C59" s="46" t="s">
        <v>140</v>
      </c>
      <c r="D59" s="47" t="s">
        <v>133</v>
      </c>
      <c r="E59" s="48" t="s">
        <v>141</v>
      </c>
      <c r="F59" s="39" t="s">
        <v>134</v>
      </c>
      <c r="G59" s="40" t="s">
        <v>135</v>
      </c>
      <c r="H59" s="41" t="s">
        <v>136</v>
      </c>
      <c r="I59" s="42" t="s">
        <v>137</v>
      </c>
      <c r="J59" s="46" t="s">
        <v>140</v>
      </c>
      <c r="K59" s="44" t="s">
        <v>139</v>
      </c>
      <c r="L59" s="49" t="s">
        <v>132</v>
      </c>
      <c r="M59" s="48" t="s">
        <v>141</v>
      </c>
      <c r="N59" s="39" t="s">
        <v>134</v>
      </c>
      <c r="O59" s="50" t="s">
        <v>140</v>
      </c>
      <c r="P59" s="41" t="s">
        <v>136</v>
      </c>
      <c r="Q59" s="42" t="s">
        <v>137</v>
      </c>
      <c r="R59" s="43" t="s">
        <v>138</v>
      </c>
      <c r="S59" s="44" t="s">
        <v>139</v>
      </c>
      <c r="T59" s="49" t="s">
        <v>132</v>
      </c>
      <c r="U59" s="46" t="s">
        <v>140</v>
      </c>
      <c r="V59" s="47" t="s">
        <v>133</v>
      </c>
      <c r="W59" s="48" t="s">
        <v>141</v>
      </c>
      <c r="X59" s="39" t="s">
        <v>134</v>
      </c>
      <c r="Y59" s="40" t="s">
        <v>135</v>
      </c>
      <c r="Z59" s="41" t="s">
        <v>136</v>
      </c>
      <c r="AA59" s="42" t="s">
        <v>137</v>
      </c>
      <c r="AB59" s="43" t="s">
        <v>138</v>
      </c>
      <c r="AC59" s="44" t="s">
        <v>139</v>
      </c>
      <c r="AD59" s="49" t="s">
        <v>132</v>
      </c>
      <c r="AE59" s="48" t="s">
        <v>141</v>
      </c>
      <c r="AF59" s="50" t="s">
        <v>140</v>
      </c>
      <c r="AG59" s="40" t="s">
        <v>135</v>
      </c>
      <c r="AH59" s="41" t="s">
        <v>136</v>
      </c>
      <c r="AI59" s="42" t="s">
        <v>137</v>
      </c>
      <c r="AJ59" s="43" t="s">
        <v>138</v>
      </c>
      <c r="AK59" s="44" t="s">
        <v>139</v>
      </c>
      <c r="AL59" s="49" t="s">
        <v>132</v>
      </c>
      <c r="AM59" s="46" t="s">
        <v>140</v>
      </c>
      <c r="AN59" s="47" t="s">
        <v>133</v>
      </c>
      <c r="AO59" s="48" t="s">
        <v>141</v>
      </c>
      <c r="AP59" s="39" t="s">
        <v>134</v>
      </c>
      <c r="AQ59" s="41" t="s">
        <v>136</v>
      </c>
      <c r="AR59" s="42" t="s">
        <v>137</v>
      </c>
      <c r="AS59" s="41" t="s">
        <v>136</v>
      </c>
      <c r="AT59" s="42" t="s">
        <v>137</v>
      </c>
      <c r="AU59" s="40" t="s">
        <v>135</v>
      </c>
      <c r="AV59" s="78" t="s">
        <v>152</v>
      </c>
      <c r="AW59" s="72" t="s">
        <v>156</v>
      </c>
      <c r="AX59" s="42" t="s">
        <v>137</v>
      </c>
      <c r="AY59" s="41" t="s">
        <v>136</v>
      </c>
      <c r="AZ59" s="42" t="s">
        <v>137</v>
      </c>
      <c r="BA59" s="41" t="s">
        <v>136</v>
      </c>
      <c r="BB59" s="48" t="s">
        <v>141</v>
      </c>
      <c r="BC59" s="42" t="s">
        <v>137</v>
      </c>
      <c r="BD59" s="41" t="s">
        <v>136</v>
      </c>
      <c r="BE59" s="42" t="s">
        <v>137</v>
      </c>
      <c r="BF59" s="47" t="s">
        <v>133</v>
      </c>
      <c r="BG59" s="41" t="s">
        <v>136</v>
      </c>
      <c r="BH59" s="42" t="s">
        <v>137</v>
      </c>
      <c r="BI59" s="41" t="s">
        <v>136</v>
      </c>
      <c r="BJ59" s="70" t="s">
        <v>132</v>
      </c>
      <c r="BK59" s="48" t="s">
        <v>141</v>
      </c>
      <c r="BL59" s="42" t="s">
        <v>137</v>
      </c>
      <c r="BM59" s="40" t="s">
        <v>135</v>
      </c>
      <c r="BN59" s="41" t="s">
        <v>136</v>
      </c>
      <c r="BO59" s="39" t="s">
        <v>134</v>
      </c>
      <c r="BP59" s="41" t="s">
        <v>136</v>
      </c>
      <c r="BQ59" s="42" t="s">
        <v>137</v>
      </c>
      <c r="BR59" s="41" t="s">
        <v>136</v>
      </c>
      <c r="BS59" s="46" t="s">
        <v>140</v>
      </c>
      <c r="BT59" s="41" t="s">
        <v>136</v>
      </c>
      <c r="BU59" s="48" t="s">
        <v>141</v>
      </c>
      <c r="BV59" s="42" t="s">
        <v>137</v>
      </c>
      <c r="BW59" s="43" t="s">
        <v>138</v>
      </c>
      <c r="BX59" s="41" t="s">
        <v>136</v>
      </c>
      <c r="BY59" s="40" t="s">
        <v>135</v>
      </c>
      <c r="BZ59" s="48" t="s">
        <v>141</v>
      </c>
      <c r="CA59" s="72" t="s">
        <v>156</v>
      </c>
      <c r="CB59" s="42" t="s">
        <v>137</v>
      </c>
      <c r="CC59" s="41" t="s">
        <v>136</v>
      </c>
      <c r="CD59" s="42" t="s">
        <v>137</v>
      </c>
      <c r="CE59" s="41" t="s">
        <v>136</v>
      </c>
      <c r="CF59" s="48" t="s">
        <v>141</v>
      </c>
      <c r="CG59" s="42" t="s">
        <v>137</v>
      </c>
      <c r="CH59" s="41" t="s">
        <v>136</v>
      </c>
      <c r="CI59" s="42" t="s">
        <v>137</v>
      </c>
      <c r="CJ59" s="47" t="s">
        <v>133</v>
      </c>
      <c r="CK59" s="41" t="s">
        <v>136</v>
      </c>
      <c r="CL59" s="42" t="s">
        <v>137</v>
      </c>
      <c r="CM59" s="41" t="s">
        <v>136</v>
      </c>
      <c r="CN59" s="70" t="s">
        <v>132</v>
      </c>
      <c r="CO59" s="61" t="s">
        <v>153</v>
      </c>
      <c r="CP59" s="60" t="s">
        <v>152</v>
      </c>
      <c r="CQ59" s="60" t="s">
        <v>152</v>
      </c>
      <c r="CR59" s="71" t="s">
        <v>155</v>
      </c>
    </row>
    <row r="60" spans="1:96" ht="17.100000000000001" customHeight="1" x14ac:dyDescent="0.3">
      <c r="A60" s="98"/>
      <c r="B60" s="10">
        <v>47</v>
      </c>
      <c r="C60" s="53" t="s">
        <v>144</v>
      </c>
      <c r="D60" s="63" t="s">
        <v>143</v>
      </c>
      <c r="E60" s="64" t="s">
        <v>145</v>
      </c>
      <c r="F60" s="46" t="s">
        <v>150</v>
      </c>
      <c r="G60" s="67" t="s">
        <v>146</v>
      </c>
      <c r="H60" s="63" t="s">
        <v>143</v>
      </c>
      <c r="I60" s="51" t="s">
        <v>142</v>
      </c>
      <c r="J60" s="64" t="s">
        <v>145</v>
      </c>
      <c r="K60" s="68" t="s">
        <v>149</v>
      </c>
      <c r="L60" s="63" t="s">
        <v>143</v>
      </c>
      <c r="M60" s="66" t="s">
        <v>147</v>
      </c>
      <c r="N60" s="40" t="s">
        <v>148</v>
      </c>
      <c r="O60" s="64" t="s">
        <v>145</v>
      </c>
      <c r="P60" s="63" t="s">
        <v>143</v>
      </c>
      <c r="Q60" s="46" t="s">
        <v>150</v>
      </c>
      <c r="R60" s="67" t="s">
        <v>146</v>
      </c>
      <c r="S60" s="63" t="s">
        <v>143</v>
      </c>
      <c r="T60" s="64" t="s">
        <v>145</v>
      </c>
      <c r="U60" s="61" t="s">
        <v>151</v>
      </c>
      <c r="V60" s="66" t="s">
        <v>147</v>
      </c>
      <c r="W60" s="63" t="s">
        <v>143</v>
      </c>
      <c r="X60" s="51" t="s">
        <v>142</v>
      </c>
      <c r="Y60" s="64" t="s">
        <v>145</v>
      </c>
      <c r="Z60" s="65" t="s">
        <v>144</v>
      </c>
      <c r="AA60" s="40" t="s">
        <v>148</v>
      </c>
      <c r="AB60" s="63" t="s">
        <v>143</v>
      </c>
      <c r="AC60" s="68" t="s">
        <v>149</v>
      </c>
      <c r="AD60" s="67" t="s">
        <v>146</v>
      </c>
      <c r="AE60" s="46" t="s">
        <v>150</v>
      </c>
      <c r="AF60" s="66" t="s">
        <v>147</v>
      </c>
      <c r="AG60" s="51" t="s">
        <v>142</v>
      </c>
      <c r="AH60" s="63" t="s">
        <v>143</v>
      </c>
      <c r="AI60" s="64" t="s">
        <v>145</v>
      </c>
      <c r="AJ60" s="65" t="s">
        <v>144</v>
      </c>
      <c r="AK60" s="63" t="s">
        <v>143</v>
      </c>
      <c r="AL60" s="66" t="s">
        <v>147</v>
      </c>
      <c r="AM60" s="67" t="s">
        <v>146</v>
      </c>
      <c r="AN60" s="63" t="s">
        <v>143</v>
      </c>
      <c r="AO60" s="64" t="s">
        <v>145</v>
      </c>
      <c r="AP60" s="46" t="s">
        <v>150</v>
      </c>
      <c r="AQ60" s="51" t="s">
        <v>142</v>
      </c>
      <c r="AR60" s="54" t="s">
        <v>145</v>
      </c>
      <c r="AS60" s="52" t="s">
        <v>143</v>
      </c>
      <c r="AT60" s="58" t="s">
        <v>148</v>
      </c>
      <c r="AU60" s="57" t="s">
        <v>147</v>
      </c>
      <c r="AV60" s="52" t="s">
        <v>143</v>
      </c>
      <c r="AW60" s="45" t="s">
        <v>149</v>
      </c>
      <c r="AX60" s="54" t="s">
        <v>145</v>
      </c>
      <c r="AY60" s="52" t="s">
        <v>143</v>
      </c>
      <c r="AZ60" s="55" t="s">
        <v>146</v>
      </c>
      <c r="BA60" s="50" t="s">
        <v>150</v>
      </c>
      <c r="BB60" s="56" t="s">
        <v>142</v>
      </c>
      <c r="BC60" s="54" t="s">
        <v>145</v>
      </c>
      <c r="BD60" s="52" t="s">
        <v>143</v>
      </c>
      <c r="BE60" s="57" t="s">
        <v>147</v>
      </c>
      <c r="BF60" s="59" t="s">
        <v>151</v>
      </c>
      <c r="BG60" s="54" t="s">
        <v>145</v>
      </c>
      <c r="BH60" s="53" t="s">
        <v>144</v>
      </c>
      <c r="BI60" s="58" t="s">
        <v>148</v>
      </c>
      <c r="BJ60" s="52" t="s">
        <v>143</v>
      </c>
      <c r="BK60" s="45" t="s">
        <v>149</v>
      </c>
      <c r="BL60" s="55" t="s">
        <v>146</v>
      </c>
      <c r="BM60" s="50" t="s">
        <v>150</v>
      </c>
      <c r="BN60" s="57" t="s">
        <v>147</v>
      </c>
      <c r="BO60" s="54" t="s">
        <v>145</v>
      </c>
      <c r="BP60" s="52" t="s">
        <v>143</v>
      </c>
      <c r="BQ60" s="53" t="s">
        <v>144</v>
      </c>
      <c r="BR60" s="54" t="s">
        <v>145</v>
      </c>
      <c r="BS60" s="55" t="s">
        <v>146</v>
      </c>
      <c r="BT60" s="56" t="s">
        <v>142</v>
      </c>
      <c r="BU60" s="52" t="s">
        <v>143</v>
      </c>
      <c r="BV60" s="57" t="s">
        <v>147</v>
      </c>
      <c r="BW60" s="54" t="s">
        <v>145</v>
      </c>
      <c r="BX60" s="52" t="s">
        <v>143</v>
      </c>
      <c r="BY60" s="58" t="s">
        <v>148</v>
      </c>
      <c r="BZ60" s="45" t="s">
        <v>149</v>
      </c>
      <c r="CA60" s="52" t="s">
        <v>143</v>
      </c>
      <c r="CB60" s="54" t="s">
        <v>145</v>
      </c>
      <c r="CC60" s="50" t="s">
        <v>150</v>
      </c>
      <c r="CD60" s="55" t="s">
        <v>146</v>
      </c>
      <c r="CE60" s="57" t="s">
        <v>147</v>
      </c>
      <c r="CF60" s="52" t="s">
        <v>143</v>
      </c>
      <c r="CG60" s="56" t="s">
        <v>142</v>
      </c>
      <c r="CH60" s="54" t="s">
        <v>145</v>
      </c>
      <c r="CI60" s="52" t="s">
        <v>143</v>
      </c>
      <c r="CJ60" s="53" t="s">
        <v>144</v>
      </c>
      <c r="CK60" s="52" t="s">
        <v>143</v>
      </c>
      <c r="CL60" s="57" t="s">
        <v>147</v>
      </c>
      <c r="CM60" s="54" t="s">
        <v>145</v>
      </c>
      <c r="CN60" s="55" t="s">
        <v>146</v>
      </c>
      <c r="CO60" s="60" t="s">
        <v>152</v>
      </c>
      <c r="CP60" s="61" t="s">
        <v>153</v>
      </c>
      <c r="CQ60" s="60" t="s">
        <v>152</v>
      </c>
      <c r="CR60" s="60" t="s">
        <v>152</v>
      </c>
    </row>
    <row r="61" spans="1:96" ht="17.100000000000001" customHeight="1" x14ac:dyDescent="0.3">
      <c r="A61" s="98"/>
      <c r="B61" s="10">
        <v>48</v>
      </c>
      <c r="C61" s="69" t="s">
        <v>147</v>
      </c>
      <c r="D61" s="65" t="s">
        <v>144</v>
      </c>
      <c r="E61" s="63" t="s">
        <v>143</v>
      </c>
      <c r="F61" s="64" t="s">
        <v>145</v>
      </c>
      <c r="G61" s="46" t="s">
        <v>150</v>
      </c>
      <c r="H61" s="67" t="s">
        <v>146</v>
      </c>
      <c r="I61" s="63" t="s">
        <v>143</v>
      </c>
      <c r="J61" s="51" t="s">
        <v>142</v>
      </c>
      <c r="K61" s="64" t="s">
        <v>145</v>
      </c>
      <c r="L61" s="68" t="s">
        <v>149</v>
      </c>
      <c r="M61" s="63" t="s">
        <v>143</v>
      </c>
      <c r="N61" s="66" t="s">
        <v>147</v>
      </c>
      <c r="O61" s="40" t="s">
        <v>148</v>
      </c>
      <c r="P61" s="64" t="s">
        <v>145</v>
      </c>
      <c r="Q61" s="63" t="s">
        <v>143</v>
      </c>
      <c r="R61" s="46" t="s">
        <v>150</v>
      </c>
      <c r="S61" s="67" t="s">
        <v>146</v>
      </c>
      <c r="T61" s="63" t="s">
        <v>143</v>
      </c>
      <c r="U61" s="64" t="s">
        <v>145</v>
      </c>
      <c r="V61" s="61" t="s">
        <v>151</v>
      </c>
      <c r="W61" s="66" t="s">
        <v>147</v>
      </c>
      <c r="X61" s="63" t="s">
        <v>143</v>
      </c>
      <c r="Y61" s="51" t="s">
        <v>142</v>
      </c>
      <c r="Z61" s="64" t="s">
        <v>145</v>
      </c>
      <c r="AA61" s="65" t="s">
        <v>144</v>
      </c>
      <c r="AB61" s="40" t="s">
        <v>148</v>
      </c>
      <c r="AC61" s="63" t="s">
        <v>143</v>
      </c>
      <c r="AD61" s="68" t="s">
        <v>149</v>
      </c>
      <c r="AE61" s="67" t="s">
        <v>146</v>
      </c>
      <c r="AF61" s="46" t="s">
        <v>150</v>
      </c>
      <c r="AG61" s="66" t="s">
        <v>147</v>
      </c>
      <c r="AH61" s="51" t="s">
        <v>142</v>
      </c>
      <c r="AI61" s="63" t="s">
        <v>143</v>
      </c>
      <c r="AJ61" s="64" t="s">
        <v>145</v>
      </c>
      <c r="AK61" s="65" t="s">
        <v>144</v>
      </c>
      <c r="AL61" s="63" t="s">
        <v>143</v>
      </c>
      <c r="AM61" s="66" t="s">
        <v>147</v>
      </c>
      <c r="AN61" s="67" t="s">
        <v>146</v>
      </c>
      <c r="AO61" s="63" t="s">
        <v>143</v>
      </c>
      <c r="AP61" s="64" t="s">
        <v>145</v>
      </c>
      <c r="AQ61" s="41" t="s">
        <v>143</v>
      </c>
      <c r="AR61" s="56" t="s">
        <v>142</v>
      </c>
      <c r="AS61" s="54" t="s">
        <v>145</v>
      </c>
      <c r="AT61" s="52" t="s">
        <v>143</v>
      </c>
      <c r="AU61" s="58" t="s">
        <v>148</v>
      </c>
      <c r="AV61" s="57" t="s">
        <v>147</v>
      </c>
      <c r="AW61" s="52" t="s">
        <v>143</v>
      </c>
      <c r="AX61" s="45" t="s">
        <v>149</v>
      </c>
      <c r="AY61" s="54" t="s">
        <v>145</v>
      </c>
      <c r="AZ61" s="52" t="s">
        <v>143</v>
      </c>
      <c r="BA61" s="55" t="s">
        <v>146</v>
      </c>
      <c r="BB61" s="50" t="s">
        <v>150</v>
      </c>
      <c r="BC61" s="56" t="s">
        <v>142</v>
      </c>
      <c r="BD61" s="54" t="s">
        <v>145</v>
      </c>
      <c r="BE61" s="52" t="s">
        <v>143</v>
      </c>
      <c r="BF61" s="57" t="s">
        <v>147</v>
      </c>
      <c r="BG61" s="59" t="s">
        <v>151</v>
      </c>
      <c r="BH61" s="54" t="s">
        <v>145</v>
      </c>
      <c r="BI61" s="53" t="s">
        <v>144</v>
      </c>
      <c r="BJ61" s="58" t="s">
        <v>148</v>
      </c>
      <c r="BK61" s="52" t="s">
        <v>143</v>
      </c>
      <c r="BL61" s="45" t="s">
        <v>149</v>
      </c>
      <c r="BM61" s="55" t="s">
        <v>146</v>
      </c>
      <c r="BN61" s="50" t="s">
        <v>150</v>
      </c>
      <c r="BO61" s="57" t="s">
        <v>147</v>
      </c>
      <c r="BP61" s="54" t="s">
        <v>145</v>
      </c>
      <c r="BQ61" s="52" t="s">
        <v>143</v>
      </c>
      <c r="BR61" s="53" t="s">
        <v>144</v>
      </c>
      <c r="BS61" s="54" t="s">
        <v>145</v>
      </c>
      <c r="BT61" s="55" t="s">
        <v>146</v>
      </c>
      <c r="BU61" s="56" t="s">
        <v>142</v>
      </c>
      <c r="BV61" s="52" t="s">
        <v>143</v>
      </c>
      <c r="BW61" s="57" t="s">
        <v>147</v>
      </c>
      <c r="BX61" s="54" t="s">
        <v>145</v>
      </c>
      <c r="BY61" s="52" t="s">
        <v>143</v>
      </c>
      <c r="BZ61" s="58" t="s">
        <v>148</v>
      </c>
      <c r="CA61" s="45" t="s">
        <v>149</v>
      </c>
      <c r="CB61" s="52" t="s">
        <v>143</v>
      </c>
      <c r="CC61" s="54" t="s">
        <v>145</v>
      </c>
      <c r="CD61" s="50" t="s">
        <v>150</v>
      </c>
      <c r="CE61" s="55" t="s">
        <v>146</v>
      </c>
      <c r="CF61" s="58" t="s">
        <v>148</v>
      </c>
      <c r="CG61" s="52" t="s">
        <v>143</v>
      </c>
      <c r="CH61" s="56" t="s">
        <v>142</v>
      </c>
      <c r="CI61" s="54" t="s">
        <v>145</v>
      </c>
      <c r="CJ61" s="52" t="s">
        <v>143</v>
      </c>
      <c r="CK61" s="53" t="s">
        <v>144</v>
      </c>
      <c r="CL61" s="52" t="s">
        <v>143</v>
      </c>
      <c r="CM61" s="57" t="s">
        <v>147</v>
      </c>
      <c r="CN61" s="54" t="s">
        <v>145</v>
      </c>
      <c r="CO61" s="62" t="s">
        <v>154</v>
      </c>
      <c r="CP61" s="60" t="s">
        <v>152</v>
      </c>
      <c r="CQ61" s="61" t="s">
        <v>153</v>
      </c>
      <c r="CR61" s="60" t="s">
        <v>152</v>
      </c>
    </row>
    <row r="62" spans="1:96" ht="17.100000000000001" customHeight="1" x14ac:dyDescent="0.3">
      <c r="A62" s="98" t="s">
        <v>99</v>
      </c>
      <c r="B62" s="10">
        <v>49</v>
      </c>
      <c r="C62" s="76" t="s">
        <v>145</v>
      </c>
      <c r="D62" s="66" t="s">
        <v>147</v>
      </c>
      <c r="E62" s="65" t="s">
        <v>144</v>
      </c>
      <c r="F62" s="63" t="s">
        <v>143</v>
      </c>
      <c r="G62" s="64" t="s">
        <v>145</v>
      </c>
      <c r="H62" s="46" t="s">
        <v>150</v>
      </c>
      <c r="I62" s="67" t="s">
        <v>146</v>
      </c>
      <c r="J62" s="63" t="s">
        <v>143</v>
      </c>
      <c r="K62" s="51" t="s">
        <v>142</v>
      </c>
      <c r="L62" s="64" t="s">
        <v>145</v>
      </c>
      <c r="M62" s="68" t="s">
        <v>149</v>
      </c>
      <c r="N62" s="63" t="s">
        <v>143</v>
      </c>
      <c r="O62" s="66" t="s">
        <v>147</v>
      </c>
      <c r="P62" s="40" t="s">
        <v>148</v>
      </c>
      <c r="Q62" s="64" t="s">
        <v>145</v>
      </c>
      <c r="R62" s="63" t="s">
        <v>143</v>
      </c>
      <c r="S62" s="46" t="s">
        <v>150</v>
      </c>
      <c r="T62" s="67" t="s">
        <v>146</v>
      </c>
      <c r="U62" s="63" t="s">
        <v>143</v>
      </c>
      <c r="V62" s="64" t="s">
        <v>145</v>
      </c>
      <c r="W62" s="61" t="s">
        <v>151</v>
      </c>
      <c r="X62" s="66" t="s">
        <v>147</v>
      </c>
      <c r="Y62" s="63" t="s">
        <v>143</v>
      </c>
      <c r="Z62" s="51" t="s">
        <v>142</v>
      </c>
      <c r="AA62" s="64" t="s">
        <v>145</v>
      </c>
      <c r="AB62" s="65" t="s">
        <v>144</v>
      </c>
      <c r="AC62" s="40" t="s">
        <v>148</v>
      </c>
      <c r="AD62" s="63" t="s">
        <v>143</v>
      </c>
      <c r="AE62" s="68" t="s">
        <v>149</v>
      </c>
      <c r="AF62" s="67" t="s">
        <v>146</v>
      </c>
      <c r="AG62" s="46" t="s">
        <v>150</v>
      </c>
      <c r="AH62" s="66" t="s">
        <v>147</v>
      </c>
      <c r="AI62" s="51" t="s">
        <v>142</v>
      </c>
      <c r="AJ62" s="63" t="s">
        <v>143</v>
      </c>
      <c r="AK62" s="64" t="s">
        <v>145</v>
      </c>
      <c r="AL62" s="65" t="s">
        <v>144</v>
      </c>
      <c r="AM62" s="63" t="s">
        <v>143</v>
      </c>
      <c r="AN62" s="66" t="s">
        <v>147</v>
      </c>
      <c r="AO62" s="67" t="s">
        <v>146</v>
      </c>
      <c r="AP62" s="63" t="s">
        <v>143</v>
      </c>
      <c r="AQ62" s="46" t="s">
        <v>150</v>
      </c>
      <c r="AR62" s="52" t="s">
        <v>143</v>
      </c>
      <c r="AS62" s="56" t="s">
        <v>142</v>
      </c>
      <c r="AT62" s="54" t="s">
        <v>145</v>
      </c>
      <c r="AU62" s="52" t="s">
        <v>143</v>
      </c>
      <c r="AV62" s="58" t="s">
        <v>148</v>
      </c>
      <c r="AW62" s="57" t="s">
        <v>147</v>
      </c>
      <c r="AX62" s="52" t="s">
        <v>143</v>
      </c>
      <c r="AY62" s="45" t="s">
        <v>149</v>
      </c>
      <c r="AZ62" s="54" t="s">
        <v>145</v>
      </c>
      <c r="BA62" s="52" t="s">
        <v>143</v>
      </c>
      <c r="BB62" s="55" t="s">
        <v>146</v>
      </c>
      <c r="BC62" s="50" t="s">
        <v>150</v>
      </c>
      <c r="BD62" s="56" t="s">
        <v>142</v>
      </c>
      <c r="BE62" s="54" t="s">
        <v>145</v>
      </c>
      <c r="BF62" s="52" t="s">
        <v>143</v>
      </c>
      <c r="BG62" s="57" t="s">
        <v>147</v>
      </c>
      <c r="BH62" s="59" t="s">
        <v>151</v>
      </c>
      <c r="BI62" s="54" t="s">
        <v>145</v>
      </c>
      <c r="BJ62" s="53" t="s">
        <v>144</v>
      </c>
      <c r="BK62" s="58" t="s">
        <v>148</v>
      </c>
      <c r="BL62" s="52" t="s">
        <v>143</v>
      </c>
      <c r="BM62" s="45" t="s">
        <v>149</v>
      </c>
      <c r="BN62" s="54" t="s">
        <v>145</v>
      </c>
      <c r="BO62" s="50" t="s">
        <v>150</v>
      </c>
      <c r="BP62" s="57" t="s">
        <v>147</v>
      </c>
      <c r="BQ62" s="54" t="s">
        <v>145</v>
      </c>
      <c r="BR62" s="52" t="s">
        <v>143</v>
      </c>
      <c r="BS62" s="53" t="s">
        <v>144</v>
      </c>
      <c r="BT62" s="54" t="s">
        <v>145</v>
      </c>
      <c r="BU62" s="55" t="s">
        <v>146</v>
      </c>
      <c r="BV62" s="54" t="s">
        <v>145</v>
      </c>
      <c r="BW62" s="52" t="s">
        <v>143</v>
      </c>
      <c r="BX62" s="57" t="s">
        <v>147</v>
      </c>
      <c r="BY62" s="54" t="s">
        <v>145</v>
      </c>
      <c r="BZ62" s="52" t="s">
        <v>143</v>
      </c>
      <c r="CA62" s="58" t="s">
        <v>148</v>
      </c>
      <c r="CB62" s="59" t="s">
        <v>151</v>
      </c>
      <c r="CC62" s="52" t="s">
        <v>143</v>
      </c>
      <c r="CD62" s="54" t="s">
        <v>145</v>
      </c>
      <c r="CE62" s="50" t="s">
        <v>150</v>
      </c>
      <c r="CF62" s="55" t="s">
        <v>146</v>
      </c>
      <c r="CG62" s="57" t="s">
        <v>147</v>
      </c>
      <c r="CH62" s="52" t="s">
        <v>143</v>
      </c>
      <c r="CI62" s="56" t="s">
        <v>142</v>
      </c>
      <c r="CJ62" s="54" t="s">
        <v>145</v>
      </c>
      <c r="CK62" s="52" t="s">
        <v>143</v>
      </c>
      <c r="CL62" s="53" t="s">
        <v>144</v>
      </c>
      <c r="CM62" s="52" t="s">
        <v>143</v>
      </c>
      <c r="CN62" s="57" t="s">
        <v>147</v>
      </c>
      <c r="CO62" s="60" t="s">
        <v>152</v>
      </c>
      <c r="CP62" s="62" t="s">
        <v>154</v>
      </c>
      <c r="CQ62" s="60" t="s">
        <v>152</v>
      </c>
      <c r="CR62" s="61" t="s">
        <v>153</v>
      </c>
    </row>
    <row r="63" spans="1:96" ht="17.100000000000001" customHeight="1" x14ac:dyDescent="0.3">
      <c r="A63" s="98"/>
      <c r="B63" s="10">
        <v>50</v>
      </c>
      <c r="C63" s="75" t="s">
        <v>143</v>
      </c>
      <c r="D63" s="64" t="s">
        <v>145</v>
      </c>
      <c r="E63" s="66" t="s">
        <v>147</v>
      </c>
      <c r="F63" s="65" t="s">
        <v>144</v>
      </c>
      <c r="G63" s="63" t="s">
        <v>143</v>
      </c>
      <c r="H63" s="64" t="s">
        <v>145</v>
      </c>
      <c r="I63" s="46" t="s">
        <v>150</v>
      </c>
      <c r="J63" s="67" t="s">
        <v>146</v>
      </c>
      <c r="K63" s="63" t="s">
        <v>143</v>
      </c>
      <c r="L63" s="51" t="s">
        <v>142</v>
      </c>
      <c r="M63" s="64" t="s">
        <v>145</v>
      </c>
      <c r="N63" s="68" t="s">
        <v>149</v>
      </c>
      <c r="O63" s="63" t="s">
        <v>143</v>
      </c>
      <c r="P63" s="66" t="s">
        <v>147</v>
      </c>
      <c r="Q63" s="40" t="s">
        <v>148</v>
      </c>
      <c r="R63" s="64" t="s">
        <v>145</v>
      </c>
      <c r="S63" s="63" t="s">
        <v>143</v>
      </c>
      <c r="T63" s="46" t="s">
        <v>150</v>
      </c>
      <c r="U63" s="67" t="s">
        <v>146</v>
      </c>
      <c r="V63" s="63" t="s">
        <v>143</v>
      </c>
      <c r="W63" s="64" t="s">
        <v>145</v>
      </c>
      <c r="X63" s="61" t="s">
        <v>151</v>
      </c>
      <c r="Y63" s="66" t="s">
        <v>147</v>
      </c>
      <c r="Z63" s="63" t="s">
        <v>143</v>
      </c>
      <c r="AA63" s="51" t="s">
        <v>142</v>
      </c>
      <c r="AB63" s="64" t="s">
        <v>145</v>
      </c>
      <c r="AC63" s="65" t="s">
        <v>144</v>
      </c>
      <c r="AD63" s="40" t="s">
        <v>148</v>
      </c>
      <c r="AE63" s="63" t="s">
        <v>143</v>
      </c>
      <c r="AF63" s="68" t="s">
        <v>149</v>
      </c>
      <c r="AG63" s="67" t="s">
        <v>146</v>
      </c>
      <c r="AH63" s="46" t="s">
        <v>150</v>
      </c>
      <c r="AI63" s="66" t="s">
        <v>147</v>
      </c>
      <c r="AJ63" s="51" t="s">
        <v>142</v>
      </c>
      <c r="AK63" s="63" t="s">
        <v>143</v>
      </c>
      <c r="AL63" s="64" t="s">
        <v>145</v>
      </c>
      <c r="AM63" s="65" t="s">
        <v>144</v>
      </c>
      <c r="AN63" s="63" t="s">
        <v>143</v>
      </c>
      <c r="AO63" s="66" t="s">
        <v>147</v>
      </c>
      <c r="AP63" s="67" t="s">
        <v>146</v>
      </c>
      <c r="AQ63" s="70" t="s">
        <v>146</v>
      </c>
      <c r="AR63" s="50" t="s">
        <v>150</v>
      </c>
      <c r="AS63" s="52" t="s">
        <v>143</v>
      </c>
      <c r="AT63" s="56" t="s">
        <v>142</v>
      </c>
      <c r="AU63" s="54" t="s">
        <v>145</v>
      </c>
      <c r="AV63" s="52" t="s">
        <v>143</v>
      </c>
      <c r="AW63" s="58" t="s">
        <v>148</v>
      </c>
      <c r="AX63" s="57" t="s">
        <v>147</v>
      </c>
      <c r="AY63" s="52" t="s">
        <v>143</v>
      </c>
      <c r="AZ63" s="45" t="s">
        <v>149</v>
      </c>
      <c r="BA63" s="54" t="s">
        <v>145</v>
      </c>
      <c r="BB63" s="52" t="s">
        <v>143</v>
      </c>
      <c r="BC63" s="55" t="s">
        <v>146</v>
      </c>
      <c r="BD63" s="50" t="s">
        <v>150</v>
      </c>
      <c r="BE63" s="56" t="s">
        <v>142</v>
      </c>
      <c r="BF63" s="54" t="s">
        <v>145</v>
      </c>
      <c r="BG63" s="52" t="s">
        <v>143</v>
      </c>
      <c r="BH63" s="57" t="s">
        <v>147</v>
      </c>
      <c r="BI63" s="59" t="s">
        <v>151</v>
      </c>
      <c r="BJ63" s="54" t="s">
        <v>145</v>
      </c>
      <c r="BK63" s="53" t="s">
        <v>144</v>
      </c>
      <c r="BL63" s="58" t="s">
        <v>148</v>
      </c>
      <c r="BM63" s="52" t="s">
        <v>143</v>
      </c>
      <c r="BN63" s="45" t="s">
        <v>149</v>
      </c>
      <c r="BO63" s="55" t="s">
        <v>146</v>
      </c>
      <c r="BP63" s="50" t="s">
        <v>150</v>
      </c>
      <c r="BQ63" s="57" t="s">
        <v>147</v>
      </c>
      <c r="BR63" s="54" t="s">
        <v>145</v>
      </c>
      <c r="BS63" s="52" t="s">
        <v>143</v>
      </c>
      <c r="BT63" s="53" t="s">
        <v>144</v>
      </c>
      <c r="BU63" s="54" t="s">
        <v>145</v>
      </c>
      <c r="BV63" s="55" t="s">
        <v>146</v>
      </c>
      <c r="BW63" s="56" t="s">
        <v>142</v>
      </c>
      <c r="BX63" s="52" t="s">
        <v>143</v>
      </c>
      <c r="BY63" s="57" t="s">
        <v>147</v>
      </c>
      <c r="BZ63" s="54" t="s">
        <v>145</v>
      </c>
      <c r="CA63" s="52" t="s">
        <v>143</v>
      </c>
      <c r="CB63" s="58" t="s">
        <v>148</v>
      </c>
      <c r="CC63" s="59" t="s">
        <v>151</v>
      </c>
      <c r="CD63" s="52" t="s">
        <v>143</v>
      </c>
      <c r="CE63" s="54" t="s">
        <v>145</v>
      </c>
      <c r="CF63" s="50" t="s">
        <v>150</v>
      </c>
      <c r="CG63" s="55" t="s">
        <v>146</v>
      </c>
      <c r="CH63" s="57" t="s">
        <v>147</v>
      </c>
      <c r="CI63" s="52" t="s">
        <v>143</v>
      </c>
      <c r="CJ63" s="56" t="s">
        <v>142</v>
      </c>
      <c r="CK63" s="54" t="s">
        <v>145</v>
      </c>
      <c r="CL63" s="52" t="s">
        <v>143</v>
      </c>
      <c r="CM63" s="53" t="s">
        <v>144</v>
      </c>
      <c r="CN63" s="52" t="s">
        <v>143</v>
      </c>
      <c r="CO63" s="62" t="s">
        <v>154</v>
      </c>
      <c r="CP63" s="60" t="s">
        <v>152</v>
      </c>
      <c r="CQ63" s="62" t="s">
        <v>154</v>
      </c>
      <c r="CR63" s="60" t="s">
        <v>152</v>
      </c>
    </row>
    <row r="64" spans="1:96" ht="17.100000000000001" customHeight="1" x14ac:dyDescent="0.3">
      <c r="A64" s="98"/>
      <c r="B64" s="10">
        <v>51</v>
      </c>
      <c r="C64" s="60" t="s">
        <v>152</v>
      </c>
      <c r="D64" s="71" t="s">
        <v>157</v>
      </c>
      <c r="E64" s="60" t="s">
        <v>152</v>
      </c>
      <c r="F64" s="71" t="s">
        <v>155</v>
      </c>
      <c r="G64" s="60" t="s">
        <v>152</v>
      </c>
      <c r="H64" s="62" t="s">
        <v>154</v>
      </c>
      <c r="I64" s="60" t="s">
        <v>152</v>
      </c>
      <c r="J64" s="60" t="s">
        <v>152</v>
      </c>
      <c r="K64" s="71" t="s">
        <v>155</v>
      </c>
      <c r="L64" s="60" t="s">
        <v>152</v>
      </c>
      <c r="M64" s="62" t="s">
        <v>154</v>
      </c>
      <c r="N64" s="60" t="s">
        <v>152</v>
      </c>
      <c r="O64" s="60" t="s">
        <v>152</v>
      </c>
      <c r="P64" s="61" t="s">
        <v>153</v>
      </c>
      <c r="Q64" s="60" t="s">
        <v>152</v>
      </c>
      <c r="R64" s="71" t="s">
        <v>157</v>
      </c>
      <c r="S64" s="60" t="s">
        <v>152</v>
      </c>
      <c r="T64" s="71" t="s">
        <v>155</v>
      </c>
      <c r="U64" s="60" t="s">
        <v>152</v>
      </c>
      <c r="V64" s="62" t="s">
        <v>154</v>
      </c>
      <c r="W64" s="60" t="s">
        <v>152</v>
      </c>
      <c r="X64" s="60" t="s">
        <v>152</v>
      </c>
      <c r="Y64" s="71" t="s">
        <v>155</v>
      </c>
      <c r="Z64" s="60" t="s">
        <v>152</v>
      </c>
      <c r="AA64" s="62" t="s">
        <v>154</v>
      </c>
      <c r="AB64" s="60" t="s">
        <v>152</v>
      </c>
      <c r="AC64" s="60" t="s">
        <v>152</v>
      </c>
      <c r="AD64" s="61" t="s">
        <v>153</v>
      </c>
      <c r="AE64" s="60" t="s">
        <v>152</v>
      </c>
      <c r="AF64" s="71" t="s">
        <v>157</v>
      </c>
      <c r="AG64" s="60" t="s">
        <v>152</v>
      </c>
      <c r="AH64" s="71" t="s">
        <v>155</v>
      </c>
      <c r="AI64" s="60" t="s">
        <v>152</v>
      </c>
      <c r="AJ64" s="62" t="s">
        <v>154</v>
      </c>
      <c r="AK64" s="60" t="s">
        <v>152</v>
      </c>
      <c r="AL64" s="60" t="s">
        <v>152</v>
      </c>
      <c r="AM64" s="71" t="s">
        <v>155</v>
      </c>
      <c r="AN64" s="60" t="s">
        <v>152</v>
      </c>
      <c r="AO64" s="62" t="s">
        <v>154</v>
      </c>
      <c r="AP64" s="60" t="s">
        <v>152</v>
      </c>
      <c r="AQ64" s="60" t="s">
        <v>152</v>
      </c>
      <c r="AR64" s="61" t="s">
        <v>153</v>
      </c>
      <c r="AS64" s="60" t="s">
        <v>152</v>
      </c>
      <c r="AT64" s="71" t="s">
        <v>157</v>
      </c>
      <c r="AU64" s="60" t="s">
        <v>152</v>
      </c>
      <c r="AV64" s="71" t="s">
        <v>155</v>
      </c>
      <c r="AW64" s="60" t="s">
        <v>152</v>
      </c>
      <c r="AX64" s="62" t="s">
        <v>154</v>
      </c>
      <c r="AY64" s="60" t="s">
        <v>152</v>
      </c>
      <c r="AZ64" s="60" t="s">
        <v>152</v>
      </c>
      <c r="BA64" s="71" t="s">
        <v>155</v>
      </c>
      <c r="BB64" s="60" t="s">
        <v>152</v>
      </c>
      <c r="BC64" s="62" t="s">
        <v>154</v>
      </c>
      <c r="BD64" s="60" t="s">
        <v>152</v>
      </c>
      <c r="BE64" s="60" t="s">
        <v>152</v>
      </c>
      <c r="BF64" s="61" t="s">
        <v>153</v>
      </c>
      <c r="BG64" s="60" t="s">
        <v>152</v>
      </c>
      <c r="BH64" s="71" t="s">
        <v>157</v>
      </c>
      <c r="BI64" s="60" t="s">
        <v>152</v>
      </c>
      <c r="BJ64" s="71" t="s">
        <v>155</v>
      </c>
      <c r="BK64" s="60" t="s">
        <v>152</v>
      </c>
      <c r="BL64" s="62" t="s">
        <v>154</v>
      </c>
      <c r="BM64" s="60" t="s">
        <v>152</v>
      </c>
      <c r="BN64" s="60" t="s">
        <v>152</v>
      </c>
      <c r="BO64" s="71" t="s">
        <v>155</v>
      </c>
      <c r="BP64" s="60" t="s">
        <v>152</v>
      </c>
      <c r="BQ64" s="62" t="s">
        <v>154</v>
      </c>
      <c r="BR64" s="60" t="s">
        <v>152</v>
      </c>
      <c r="BS64" s="60" t="s">
        <v>152</v>
      </c>
      <c r="BT64" s="61" t="s">
        <v>153</v>
      </c>
      <c r="BU64" s="60" t="s">
        <v>152</v>
      </c>
      <c r="BV64" s="71" t="s">
        <v>157</v>
      </c>
      <c r="BW64" s="60" t="s">
        <v>152</v>
      </c>
      <c r="BX64" s="71" t="s">
        <v>155</v>
      </c>
      <c r="BY64" s="60" t="s">
        <v>152</v>
      </c>
      <c r="BZ64" s="62" t="s">
        <v>154</v>
      </c>
      <c r="CA64" s="60" t="s">
        <v>152</v>
      </c>
      <c r="CB64" s="60" t="s">
        <v>152</v>
      </c>
      <c r="CC64" s="71" t="s">
        <v>155</v>
      </c>
      <c r="CD64" s="60" t="s">
        <v>152</v>
      </c>
      <c r="CE64" s="62" t="s">
        <v>154</v>
      </c>
      <c r="CF64" s="60" t="s">
        <v>152</v>
      </c>
      <c r="CG64" s="60" t="s">
        <v>152</v>
      </c>
      <c r="CH64" s="61" t="s">
        <v>153</v>
      </c>
      <c r="CI64" s="60" t="s">
        <v>152</v>
      </c>
      <c r="CJ64" s="71" t="s">
        <v>157</v>
      </c>
      <c r="CK64" s="60" t="s">
        <v>152</v>
      </c>
      <c r="CL64" s="71" t="s">
        <v>155</v>
      </c>
      <c r="CM64" s="60" t="s">
        <v>152</v>
      </c>
      <c r="CN64" s="62" t="s">
        <v>154</v>
      </c>
      <c r="CO64" s="60" t="s">
        <v>152</v>
      </c>
      <c r="CP64" s="62" t="s">
        <v>154</v>
      </c>
      <c r="CQ64" s="60" t="s">
        <v>152</v>
      </c>
      <c r="CR64" s="62" t="s">
        <v>154</v>
      </c>
    </row>
    <row r="65" spans="1:96" ht="17.100000000000001" customHeight="1" x14ac:dyDescent="0.3">
      <c r="A65" s="98"/>
      <c r="B65" s="10">
        <v>52</v>
      </c>
      <c r="C65" s="61" t="s">
        <v>153</v>
      </c>
      <c r="D65" s="60" t="s">
        <v>152</v>
      </c>
      <c r="E65" s="71" t="s">
        <v>157</v>
      </c>
      <c r="F65" s="60" t="s">
        <v>152</v>
      </c>
      <c r="G65" s="71" t="s">
        <v>155</v>
      </c>
      <c r="H65" s="60" t="s">
        <v>152</v>
      </c>
      <c r="I65" s="62" t="s">
        <v>154</v>
      </c>
      <c r="J65" s="60" t="s">
        <v>152</v>
      </c>
      <c r="K65" s="60" t="s">
        <v>152</v>
      </c>
      <c r="L65" s="71" t="s">
        <v>155</v>
      </c>
      <c r="M65" s="60" t="s">
        <v>152</v>
      </c>
      <c r="N65" s="62" t="s">
        <v>154</v>
      </c>
      <c r="O65" s="60" t="s">
        <v>152</v>
      </c>
      <c r="P65" s="60" t="s">
        <v>152</v>
      </c>
      <c r="Q65" s="61" t="s">
        <v>153</v>
      </c>
      <c r="R65" s="60" t="s">
        <v>152</v>
      </c>
      <c r="S65" s="71" t="s">
        <v>157</v>
      </c>
      <c r="T65" s="60" t="s">
        <v>152</v>
      </c>
      <c r="U65" s="71" t="s">
        <v>155</v>
      </c>
      <c r="V65" s="60" t="s">
        <v>152</v>
      </c>
      <c r="W65" s="62" t="s">
        <v>154</v>
      </c>
      <c r="X65" s="60" t="s">
        <v>152</v>
      </c>
      <c r="Y65" s="60" t="s">
        <v>152</v>
      </c>
      <c r="Z65" s="71" t="s">
        <v>155</v>
      </c>
      <c r="AA65" s="60" t="s">
        <v>152</v>
      </c>
      <c r="AB65" s="62" t="s">
        <v>154</v>
      </c>
      <c r="AC65" s="60" t="s">
        <v>152</v>
      </c>
      <c r="AD65" s="60" t="s">
        <v>152</v>
      </c>
      <c r="AE65" s="61" t="s">
        <v>153</v>
      </c>
      <c r="AF65" s="60" t="s">
        <v>152</v>
      </c>
      <c r="AG65" s="71" t="s">
        <v>157</v>
      </c>
      <c r="AH65" s="60" t="s">
        <v>152</v>
      </c>
      <c r="AI65" s="71" t="s">
        <v>155</v>
      </c>
      <c r="AJ65" s="60" t="s">
        <v>152</v>
      </c>
      <c r="AK65" s="62" t="s">
        <v>154</v>
      </c>
      <c r="AL65" s="60" t="s">
        <v>152</v>
      </c>
      <c r="AM65" s="60" t="s">
        <v>152</v>
      </c>
      <c r="AN65" s="71" t="s">
        <v>155</v>
      </c>
      <c r="AO65" s="60" t="s">
        <v>152</v>
      </c>
      <c r="AP65" s="62" t="s">
        <v>154</v>
      </c>
      <c r="AQ65" s="60" t="s">
        <v>152</v>
      </c>
      <c r="AR65" s="60" t="s">
        <v>152</v>
      </c>
      <c r="AS65" s="61" t="s">
        <v>153</v>
      </c>
      <c r="AT65" s="60" t="s">
        <v>152</v>
      </c>
      <c r="AU65" s="71" t="s">
        <v>157</v>
      </c>
      <c r="AV65" s="60" t="s">
        <v>152</v>
      </c>
      <c r="AW65" s="71" t="s">
        <v>155</v>
      </c>
      <c r="AX65" s="60" t="s">
        <v>152</v>
      </c>
      <c r="AY65" s="62" t="s">
        <v>154</v>
      </c>
      <c r="AZ65" s="60" t="s">
        <v>152</v>
      </c>
      <c r="BA65" s="60" t="s">
        <v>152</v>
      </c>
      <c r="BB65" s="71" t="s">
        <v>155</v>
      </c>
      <c r="BC65" s="60" t="s">
        <v>152</v>
      </c>
      <c r="BD65" s="62" t="s">
        <v>154</v>
      </c>
      <c r="BE65" s="60" t="s">
        <v>152</v>
      </c>
      <c r="BF65" s="60" t="s">
        <v>152</v>
      </c>
      <c r="BG65" s="61" t="s">
        <v>153</v>
      </c>
      <c r="BH65" s="60" t="s">
        <v>152</v>
      </c>
      <c r="BI65" s="71" t="s">
        <v>157</v>
      </c>
      <c r="BJ65" s="60" t="s">
        <v>152</v>
      </c>
      <c r="BK65" s="71" t="s">
        <v>155</v>
      </c>
      <c r="BL65" s="60" t="s">
        <v>152</v>
      </c>
      <c r="BM65" s="62" t="s">
        <v>154</v>
      </c>
      <c r="BN65" s="60" t="s">
        <v>152</v>
      </c>
      <c r="BO65" s="60" t="s">
        <v>152</v>
      </c>
      <c r="BP65" s="71" t="s">
        <v>155</v>
      </c>
      <c r="BQ65" s="60" t="s">
        <v>152</v>
      </c>
      <c r="BR65" s="62" t="s">
        <v>154</v>
      </c>
      <c r="BS65" s="60" t="s">
        <v>152</v>
      </c>
      <c r="BT65" s="60" t="s">
        <v>152</v>
      </c>
      <c r="BU65" s="61" t="s">
        <v>153</v>
      </c>
      <c r="BV65" s="60" t="s">
        <v>152</v>
      </c>
      <c r="BW65" s="71" t="s">
        <v>157</v>
      </c>
      <c r="BX65" s="60" t="s">
        <v>152</v>
      </c>
      <c r="BY65" s="71" t="s">
        <v>155</v>
      </c>
      <c r="BZ65" s="60" t="s">
        <v>152</v>
      </c>
      <c r="CA65" s="62" t="s">
        <v>154</v>
      </c>
      <c r="CB65" s="60" t="s">
        <v>152</v>
      </c>
      <c r="CC65" s="60" t="s">
        <v>152</v>
      </c>
      <c r="CD65" s="71" t="s">
        <v>155</v>
      </c>
      <c r="CE65" s="60" t="s">
        <v>152</v>
      </c>
      <c r="CF65" s="62" t="s">
        <v>154</v>
      </c>
      <c r="CG65" s="60" t="s">
        <v>152</v>
      </c>
      <c r="CH65" s="60" t="s">
        <v>152</v>
      </c>
      <c r="CI65" s="61" t="s">
        <v>153</v>
      </c>
      <c r="CJ65" s="60" t="s">
        <v>152</v>
      </c>
      <c r="CK65" s="71" t="s">
        <v>157</v>
      </c>
      <c r="CL65" s="60" t="s">
        <v>152</v>
      </c>
      <c r="CM65" s="71" t="s">
        <v>155</v>
      </c>
      <c r="CN65" s="60" t="s">
        <v>152</v>
      </c>
      <c r="CO65" s="71" t="s">
        <v>155</v>
      </c>
      <c r="CP65" s="60" t="s">
        <v>152</v>
      </c>
      <c r="CQ65" s="62" t="s">
        <v>154</v>
      </c>
      <c r="CR65" s="60" t="s">
        <v>152</v>
      </c>
    </row>
    <row r="66" spans="1:96" ht="17.100000000000001" customHeight="1" x14ac:dyDescent="0.3">
      <c r="A66" s="98"/>
      <c r="B66" s="10">
        <v>53</v>
      </c>
      <c r="C66" s="49" t="s">
        <v>132</v>
      </c>
      <c r="D66" s="46" t="s">
        <v>140</v>
      </c>
      <c r="E66" s="47" t="s">
        <v>133</v>
      </c>
      <c r="F66" s="48" t="s">
        <v>141</v>
      </c>
      <c r="G66" s="39" t="s">
        <v>134</v>
      </c>
      <c r="H66" s="40" t="s">
        <v>135</v>
      </c>
      <c r="I66" s="41" t="s">
        <v>136</v>
      </c>
      <c r="J66" s="42" t="s">
        <v>137</v>
      </c>
      <c r="K66" s="43" t="s">
        <v>138</v>
      </c>
      <c r="L66" s="44" t="s">
        <v>139</v>
      </c>
      <c r="M66" s="49" t="s">
        <v>132</v>
      </c>
      <c r="N66" s="45" t="s">
        <v>133</v>
      </c>
      <c r="O66" s="39" t="s">
        <v>134</v>
      </c>
      <c r="P66" s="40" t="s">
        <v>135</v>
      </c>
      <c r="Q66" s="41" t="s">
        <v>136</v>
      </c>
      <c r="R66" s="42" t="s">
        <v>137</v>
      </c>
      <c r="S66" s="43" t="s">
        <v>138</v>
      </c>
      <c r="T66" s="44" t="s">
        <v>139</v>
      </c>
      <c r="U66" s="45" t="s">
        <v>133</v>
      </c>
      <c r="V66" s="46" t="s">
        <v>140</v>
      </c>
      <c r="W66" s="47" t="s">
        <v>133</v>
      </c>
      <c r="X66" s="48" t="s">
        <v>141</v>
      </c>
      <c r="Y66" s="39" t="s">
        <v>134</v>
      </c>
      <c r="Z66" s="40" t="s">
        <v>135</v>
      </c>
      <c r="AA66" s="41" t="s">
        <v>136</v>
      </c>
      <c r="AB66" s="42" t="s">
        <v>137</v>
      </c>
      <c r="AC66" s="43" t="s">
        <v>138</v>
      </c>
      <c r="AD66" s="44" t="s">
        <v>139</v>
      </c>
      <c r="AE66" s="49" t="s">
        <v>132</v>
      </c>
      <c r="AF66" s="48" t="s">
        <v>141</v>
      </c>
      <c r="AG66" s="39" t="s">
        <v>134</v>
      </c>
      <c r="AH66" s="40" t="s">
        <v>135</v>
      </c>
      <c r="AI66" s="41" t="s">
        <v>136</v>
      </c>
      <c r="AJ66" s="42" t="s">
        <v>137</v>
      </c>
      <c r="AK66" s="43" t="s">
        <v>138</v>
      </c>
      <c r="AL66" s="44" t="s">
        <v>139</v>
      </c>
      <c r="AM66" s="49" t="s">
        <v>132</v>
      </c>
      <c r="AN66" s="46" t="s">
        <v>140</v>
      </c>
      <c r="AO66" s="47" t="s">
        <v>133</v>
      </c>
      <c r="AP66" s="48" t="s">
        <v>141</v>
      </c>
      <c r="AQ66" s="48" t="s">
        <v>141</v>
      </c>
      <c r="AR66" s="41" t="s">
        <v>136</v>
      </c>
      <c r="AS66" s="42" t="s">
        <v>137</v>
      </c>
      <c r="AT66" s="43" t="s">
        <v>138</v>
      </c>
      <c r="AU66" s="41" t="s">
        <v>136</v>
      </c>
      <c r="AV66" s="40" t="s">
        <v>135</v>
      </c>
      <c r="AW66" s="70" t="s">
        <v>132</v>
      </c>
      <c r="AX66" s="72" t="s">
        <v>156</v>
      </c>
      <c r="AY66" s="42" t="s">
        <v>137</v>
      </c>
      <c r="AZ66" s="41" t="s">
        <v>136</v>
      </c>
      <c r="BA66" s="42" t="s">
        <v>137</v>
      </c>
      <c r="BB66" s="41" t="s">
        <v>136</v>
      </c>
      <c r="BC66" s="48" t="s">
        <v>141</v>
      </c>
      <c r="BD66" s="39" t="s">
        <v>134</v>
      </c>
      <c r="BE66" s="41" t="s">
        <v>136</v>
      </c>
      <c r="BF66" s="42" t="s">
        <v>137</v>
      </c>
      <c r="BG66" s="47" t="s">
        <v>133</v>
      </c>
      <c r="BH66" s="41" t="s">
        <v>136</v>
      </c>
      <c r="BI66" s="42" t="s">
        <v>137</v>
      </c>
      <c r="BJ66" s="41" t="s">
        <v>136</v>
      </c>
      <c r="BK66" s="70" t="s">
        <v>132</v>
      </c>
      <c r="BL66" s="48" t="s">
        <v>141</v>
      </c>
      <c r="BM66" s="42" t="s">
        <v>137</v>
      </c>
      <c r="BN66" s="40" t="s">
        <v>135</v>
      </c>
      <c r="BO66" s="41" t="s">
        <v>136</v>
      </c>
      <c r="BP66" s="39" t="s">
        <v>134</v>
      </c>
      <c r="BQ66" s="41" t="s">
        <v>136</v>
      </c>
      <c r="BR66" s="42" t="s">
        <v>137</v>
      </c>
      <c r="BS66" s="47" t="s">
        <v>133</v>
      </c>
      <c r="BT66" s="46" t="s">
        <v>140</v>
      </c>
      <c r="BU66" s="41" t="s">
        <v>136</v>
      </c>
      <c r="BV66" s="48" t="s">
        <v>141</v>
      </c>
      <c r="BW66" s="42" t="s">
        <v>137</v>
      </c>
      <c r="BX66" s="43" t="s">
        <v>138</v>
      </c>
      <c r="BY66" s="41" t="s">
        <v>136</v>
      </c>
      <c r="BZ66" s="40" t="s">
        <v>135</v>
      </c>
      <c r="CA66" s="48" t="s">
        <v>141</v>
      </c>
      <c r="CB66" s="72" t="s">
        <v>156</v>
      </c>
      <c r="CC66" s="42" t="s">
        <v>137</v>
      </c>
      <c r="CD66" s="41" t="s">
        <v>136</v>
      </c>
      <c r="CE66" s="42" t="s">
        <v>137</v>
      </c>
      <c r="CF66" s="41" t="s">
        <v>136</v>
      </c>
      <c r="CG66" s="48" t="s">
        <v>141</v>
      </c>
      <c r="CH66" s="39" t="s">
        <v>134</v>
      </c>
      <c r="CI66" s="41" t="s">
        <v>136</v>
      </c>
      <c r="CJ66" s="42" t="s">
        <v>137</v>
      </c>
      <c r="CK66" s="47" t="s">
        <v>133</v>
      </c>
      <c r="CL66" s="41" t="s">
        <v>136</v>
      </c>
      <c r="CM66" s="42" t="s">
        <v>137</v>
      </c>
      <c r="CN66" s="41" t="s">
        <v>136</v>
      </c>
      <c r="CO66" s="60" t="s">
        <v>152</v>
      </c>
      <c r="CP66" s="71" t="s">
        <v>155</v>
      </c>
      <c r="CQ66" s="60" t="s">
        <v>152</v>
      </c>
      <c r="CR66" s="62" t="s">
        <v>154</v>
      </c>
    </row>
    <row r="67" spans="1:96" ht="17.100000000000001" customHeight="1" x14ac:dyDescent="0.3">
      <c r="A67" s="98"/>
      <c r="B67" s="10">
        <v>54</v>
      </c>
      <c r="C67" s="44" t="s">
        <v>139</v>
      </c>
      <c r="D67" s="49" t="s">
        <v>132</v>
      </c>
      <c r="E67" s="46" t="s">
        <v>140</v>
      </c>
      <c r="F67" s="47" t="s">
        <v>133</v>
      </c>
      <c r="G67" s="48" t="s">
        <v>141</v>
      </c>
      <c r="H67" s="39" t="s">
        <v>134</v>
      </c>
      <c r="I67" s="40" t="s">
        <v>135</v>
      </c>
      <c r="J67" s="41" t="s">
        <v>136</v>
      </c>
      <c r="K67" s="42" t="s">
        <v>137</v>
      </c>
      <c r="L67" s="46" t="s">
        <v>140</v>
      </c>
      <c r="M67" s="44" t="s">
        <v>139</v>
      </c>
      <c r="N67" s="49" t="s">
        <v>132</v>
      </c>
      <c r="O67" s="48" t="s">
        <v>141</v>
      </c>
      <c r="P67" s="39" t="s">
        <v>134</v>
      </c>
      <c r="Q67" s="50" t="s">
        <v>140</v>
      </c>
      <c r="R67" s="41" t="s">
        <v>136</v>
      </c>
      <c r="S67" s="42" t="s">
        <v>137</v>
      </c>
      <c r="T67" s="43" t="s">
        <v>138</v>
      </c>
      <c r="U67" s="44" t="s">
        <v>139</v>
      </c>
      <c r="V67" s="49" t="s">
        <v>132</v>
      </c>
      <c r="W67" s="46" t="s">
        <v>140</v>
      </c>
      <c r="X67" s="47" t="s">
        <v>133</v>
      </c>
      <c r="Y67" s="48" t="s">
        <v>141</v>
      </c>
      <c r="Z67" s="39" t="s">
        <v>134</v>
      </c>
      <c r="AA67" s="40" t="s">
        <v>135</v>
      </c>
      <c r="AB67" s="46" t="s">
        <v>140</v>
      </c>
      <c r="AC67" s="42" t="s">
        <v>137</v>
      </c>
      <c r="AD67" s="43" t="s">
        <v>138</v>
      </c>
      <c r="AE67" s="44" t="s">
        <v>139</v>
      </c>
      <c r="AF67" s="49" t="s">
        <v>132</v>
      </c>
      <c r="AG67" s="48" t="s">
        <v>141</v>
      </c>
      <c r="AH67" s="50" t="s">
        <v>140</v>
      </c>
      <c r="AI67" s="40" t="s">
        <v>135</v>
      </c>
      <c r="AJ67" s="41" t="s">
        <v>136</v>
      </c>
      <c r="AK67" s="42" t="s">
        <v>137</v>
      </c>
      <c r="AL67" s="43" t="s">
        <v>138</v>
      </c>
      <c r="AM67" s="44" t="s">
        <v>139</v>
      </c>
      <c r="AN67" s="49" t="s">
        <v>132</v>
      </c>
      <c r="AO67" s="46" t="s">
        <v>140</v>
      </c>
      <c r="AP67" s="47" t="s">
        <v>133</v>
      </c>
      <c r="AQ67" s="41" t="s">
        <v>136</v>
      </c>
      <c r="AR67" s="48" t="s">
        <v>141</v>
      </c>
      <c r="AS67" s="41" t="s">
        <v>136</v>
      </c>
      <c r="AT67" s="48" t="s">
        <v>141</v>
      </c>
      <c r="AU67" s="43" t="s">
        <v>138</v>
      </c>
      <c r="AV67" s="41" t="s">
        <v>136</v>
      </c>
      <c r="AW67" s="40" t="s">
        <v>135</v>
      </c>
      <c r="AX67" s="42" t="s">
        <v>137</v>
      </c>
      <c r="AY67" s="72" t="s">
        <v>156</v>
      </c>
      <c r="AZ67" s="42" t="s">
        <v>137</v>
      </c>
      <c r="BA67" s="41" t="s">
        <v>136</v>
      </c>
      <c r="BB67" s="42" t="s">
        <v>137</v>
      </c>
      <c r="BC67" s="41" t="s">
        <v>136</v>
      </c>
      <c r="BD67" s="48" t="s">
        <v>141</v>
      </c>
      <c r="BE67" s="42" t="s">
        <v>137</v>
      </c>
      <c r="BF67" s="41" t="s">
        <v>136</v>
      </c>
      <c r="BG67" s="42" t="s">
        <v>137</v>
      </c>
      <c r="BH67" s="47" t="s">
        <v>133</v>
      </c>
      <c r="BI67" s="41" t="s">
        <v>136</v>
      </c>
      <c r="BJ67" s="42" t="s">
        <v>137</v>
      </c>
      <c r="BK67" s="41" t="s">
        <v>136</v>
      </c>
      <c r="BL67" s="70" t="s">
        <v>132</v>
      </c>
      <c r="BM67" s="48" t="s">
        <v>141</v>
      </c>
      <c r="BN67" s="42" t="s">
        <v>137</v>
      </c>
      <c r="BO67" s="43" t="s">
        <v>138</v>
      </c>
      <c r="BP67" s="41" t="s">
        <v>136</v>
      </c>
      <c r="BQ67" s="39" t="s">
        <v>134</v>
      </c>
      <c r="BR67" s="41" t="s">
        <v>136</v>
      </c>
      <c r="BS67" s="42" t="s">
        <v>137</v>
      </c>
      <c r="BT67" s="41" t="s">
        <v>136</v>
      </c>
      <c r="BU67" s="46" t="s">
        <v>140</v>
      </c>
      <c r="BV67" s="41" t="s">
        <v>136</v>
      </c>
      <c r="BW67" s="48" t="s">
        <v>141</v>
      </c>
      <c r="BX67" s="42" t="s">
        <v>137</v>
      </c>
      <c r="BY67" s="43" t="s">
        <v>138</v>
      </c>
      <c r="BZ67" s="41" t="s">
        <v>136</v>
      </c>
      <c r="CA67" s="47" t="s">
        <v>133</v>
      </c>
      <c r="CB67" s="48" t="s">
        <v>141</v>
      </c>
      <c r="CC67" s="72" t="s">
        <v>156</v>
      </c>
      <c r="CD67" s="42" t="s">
        <v>137</v>
      </c>
      <c r="CE67" s="41" t="s">
        <v>136</v>
      </c>
      <c r="CF67" s="42" t="s">
        <v>137</v>
      </c>
      <c r="CG67" s="41" t="s">
        <v>136</v>
      </c>
      <c r="CH67" s="48" t="s">
        <v>141</v>
      </c>
      <c r="CI67" s="39" t="s">
        <v>134</v>
      </c>
      <c r="CJ67" s="41" t="s">
        <v>136</v>
      </c>
      <c r="CK67" s="42" t="s">
        <v>137</v>
      </c>
      <c r="CL67" s="47" t="s">
        <v>133</v>
      </c>
      <c r="CM67" s="41" t="s">
        <v>136</v>
      </c>
      <c r="CN67" s="42" t="s">
        <v>137</v>
      </c>
      <c r="CO67" s="71" t="s">
        <v>157</v>
      </c>
      <c r="CP67" s="60" t="s">
        <v>152</v>
      </c>
      <c r="CQ67" s="71" t="s">
        <v>155</v>
      </c>
      <c r="CR67" s="60" t="s">
        <v>152</v>
      </c>
    </row>
    <row r="68" spans="1:96" ht="17.100000000000001" customHeight="1" x14ac:dyDescent="0.3">
      <c r="A68" s="98" t="s">
        <v>100</v>
      </c>
      <c r="B68" s="10">
        <v>55</v>
      </c>
      <c r="C68" s="40" t="s">
        <v>148</v>
      </c>
      <c r="D68" s="63" t="s">
        <v>143</v>
      </c>
      <c r="E68" s="64" t="s">
        <v>145</v>
      </c>
      <c r="F68" s="66" t="s">
        <v>147</v>
      </c>
      <c r="G68" s="64" t="s">
        <v>145</v>
      </c>
      <c r="H68" s="63" t="s">
        <v>143</v>
      </c>
      <c r="I68" s="64" t="s">
        <v>145</v>
      </c>
      <c r="J68" s="46" t="s">
        <v>150</v>
      </c>
      <c r="K68" s="67" t="s">
        <v>146</v>
      </c>
      <c r="L68" s="63" t="s">
        <v>143</v>
      </c>
      <c r="M68" s="51" t="s">
        <v>142</v>
      </c>
      <c r="N68" s="64" t="s">
        <v>145</v>
      </c>
      <c r="O68" s="68" t="s">
        <v>149</v>
      </c>
      <c r="P68" s="63" t="s">
        <v>143</v>
      </c>
      <c r="Q68" s="66" t="s">
        <v>147</v>
      </c>
      <c r="R68" s="40" t="s">
        <v>148</v>
      </c>
      <c r="S68" s="64" t="s">
        <v>145</v>
      </c>
      <c r="T68" s="63" t="s">
        <v>143</v>
      </c>
      <c r="U68" s="46" t="s">
        <v>150</v>
      </c>
      <c r="V68" s="67" t="s">
        <v>146</v>
      </c>
      <c r="W68" s="63" t="s">
        <v>143</v>
      </c>
      <c r="X68" s="64" t="s">
        <v>145</v>
      </c>
      <c r="Y68" s="61" t="s">
        <v>151</v>
      </c>
      <c r="Z68" s="66" t="s">
        <v>147</v>
      </c>
      <c r="AA68" s="63" t="s">
        <v>143</v>
      </c>
      <c r="AB68" s="51" t="s">
        <v>142</v>
      </c>
      <c r="AC68" s="64" t="s">
        <v>145</v>
      </c>
      <c r="AD68" s="65" t="s">
        <v>144</v>
      </c>
      <c r="AE68" s="40" t="s">
        <v>148</v>
      </c>
      <c r="AF68" s="63" t="s">
        <v>143</v>
      </c>
      <c r="AG68" s="68" t="s">
        <v>149</v>
      </c>
      <c r="AH68" s="67" t="s">
        <v>146</v>
      </c>
      <c r="AI68" s="46" t="s">
        <v>150</v>
      </c>
      <c r="AJ68" s="66" t="s">
        <v>147</v>
      </c>
      <c r="AK68" s="51" t="s">
        <v>142</v>
      </c>
      <c r="AL68" s="63" t="s">
        <v>143</v>
      </c>
      <c r="AM68" s="64" t="s">
        <v>145</v>
      </c>
      <c r="AN68" s="65" t="s">
        <v>144</v>
      </c>
      <c r="AO68" s="63" t="s">
        <v>143</v>
      </c>
      <c r="AP68" s="66" t="s">
        <v>147</v>
      </c>
      <c r="AQ68" s="42" t="s">
        <v>145</v>
      </c>
      <c r="AR68" s="55" t="s">
        <v>146</v>
      </c>
      <c r="AS68" s="50" t="s">
        <v>150</v>
      </c>
      <c r="AT68" s="52" t="s">
        <v>143</v>
      </c>
      <c r="AU68" s="56" t="s">
        <v>142</v>
      </c>
      <c r="AV68" s="54" t="s">
        <v>145</v>
      </c>
      <c r="AW68" s="52" t="s">
        <v>143</v>
      </c>
      <c r="AX68" s="58" t="s">
        <v>148</v>
      </c>
      <c r="AY68" s="57" t="s">
        <v>147</v>
      </c>
      <c r="AZ68" s="52" t="s">
        <v>143</v>
      </c>
      <c r="BA68" s="45" t="s">
        <v>149</v>
      </c>
      <c r="BB68" s="54" t="s">
        <v>145</v>
      </c>
      <c r="BC68" s="52" t="s">
        <v>143</v>
      </c>
      <c r="BD68" s="55" t="s">
        <v>146</v>
      </c>
      <c r="BE68" s="50" t="s">
        <v>150</v>
      </c>
      <c r="BF68" s="56" t="s">
        <v>142</v>
      </c>
      <c r="BG68" s="54" t="s">
        <v>145</v>
      </c>
      <c r="BH68" s="52" t="s">
        <v>143</v>
      </c>
      <c r="BI68" s="57" t="s">
        <v>147</v>
      </c>
      <c r="BJ68" s="59" t="s">
        <v>151</v>
      </c>
      <c r="BK68" s="54" t="s">
        <v>145</v>
      </c>
      <c r="BL68" s="53" t="s">
        <v>144</v>
      </c>
      <c r="BM68" s="58" t="s">
        <v>148</v>
      </c>
      <c r="BN68" s="52" t="s">
        <v>143</v>
      </c>
      <c r="BO68" s="45" t="s">
        <v>149</v>
      </c>
      <c r="BP68" s="55" t="s">
        <v>146</v>
      </c>
      <c r="BQ68" s="50" t="s">
        <v>150</v>
      </c>
      <c r="BR68" s="57" t="s">
        <v>147</v>
      </c>
      <c r="BS68" s="54" t="s">
        <v>145</v>
      </c>
      <c r="BT68" s="52" t="s">
        <v>143</v>
      </c>
      <c r="BU68" s="53" t="s">
        <v>144</v>
      </c>
      <c r="BV68" s="54" t="s">
        <v>145</v>
      </c>
      <c r="BW68" s="55" t="s">
        <v>146</v>
      </c>
      <c r="BX68" s="56" t="s">
        <v>142</v>
      </c>
      <c r="BY68" s="52" t="s">
        <v>143</v>
      </c>
      <c r="BZ68" s="57" t="s">
        <v>147</v>
      </c>
      <c r="CA68" s="54" t="s">
        <v>145</v>
      </c>
      <c r="CB68" s="52" t="s">
        <v>143</v>
      </c>
      <c r="CC68" s="58" t="s">
        <v>148</v>
      </c>
      <c r="CD68" s="45" t="s">
        <v>149</v>
      </c>
      <c r="CE68" s="52" t="s">
        <v>143</v>
      </c>
      <c r="CF68" s="54" t="s">
        <v>145</v>
      </c>
      <c r="CG68" s="50" t="s">
        <v>150</v>
      </c>
      <c r="CH68" s="55" t="s">
        <v>146</v>
      </c>
      <c r="CI68" s="57" t="s">
        <v>147</v>
      </c>
      <c r="CJ68" s="52" t="s">
        <v>143</v>
      </c>
      <c r="CK68" s="56" t="s">
        <v>142</v>
      </c>
      <c r="CL68" s="54" t="s">
        <v>145</v>
      </c>
      <c r="CM68" s="52" t="s">
        <v>143</v>
      </c>
      <c r="CN68" s="53" t="s">
        <v>144</v>
      </c>
      <c r="CO68" s="60" t="s">
        <v>152</v>
      </c>
      <c r="CP68" s="71" t="s">
        <v>157</v>
      </c>
      <c r="CQ68" s="60" t="s">
        <v>152</v>
      </c>
      <c r="CR68" s="71" t="s">
        <v>155</v>
      </c>
    </row>
    <row r="69" spans="1:96" ht="17.100000000000001" customHeight="1" x14ac:dyDescent="0.3">
      <c r="A69" s="98"/>
      <c r="B69" s="10">
        <v>56</v>
      </c>
      <c r="C69" s="56" t="s">
        <v>142</v>
      </c>
      <c r="D69" s="40" t="s">
        <v>148</v>
      </c>
      <c r="E69" s="63" t="s">
        <v>143</v>
      </c>
      <c r="F69" s="64" t="s">
        <v>145</v>
      </c>
      <c r="G69" s="66" t="s">
        <v>147</v>
      </c>
      <c r="H69" s="65" t="s">
        <v>144</v>
      </c>
      <c r="I69" s="63" t="s">
        <v>143</v>
      </c>
      <c r="J69" s="64" t="s">
        <v>145</v>
      </c>
      <c r="K69" s="46" t="s">
        <v>150</v>
      </c>
      <c r="L69" s="67" t="s">
        <v>146</v>
      </c>
      <c r="M69" s="63" t="s">
        <v>143</v>
      </c>
      <c r="N69" s="51" t="s">
        <v>142</v>
      </c>
      <c r="O69" s="64" t="s">
        <v>145</v>
      </c>
      <c r="P69" s="68" t="s">
        <v>149</v>
      </c>
      <c r="Q69" s="63" t="s">
        <v>143</v>
      </c>
      <c r="R69" s="66" t="s">
        <v>147</v>
      </c>
      <c r="S69" s="40" t="s">
        <v>148</v>
      </c>
      <c r="T69" s="64" t="s">
        <v>145</v>
      </c>
      <c r="U69" s="63" t="s">
        <v>143</v>
      </c>
      <c r="V69" s="46" t="s">
        <v>150</v>
      </c>
      <c r="W69" s="67" t="s">
        <v>146</v>
      </c>
      <c r="X69" s="63" t="s">
        <v>143</v>
      </c>
      <c r="Y69" s="64" t="s">
        <v>145</v>
      </c>
      <c r="Z69" s="61" t="s">
        <v>151</v>
      </c>
      <c r="AA69" s="66" t="s">
        <v>147</v>
      </c>
      <c r="AB69" s="63" t="s">
        <v>143</v>
      </c>
      <c r="AC69" s="51" t="s">
        <v>142</v>
      </c>
      <c r="AD69" s="64" t="s">
        <v>145</v>
      </c>
      <c r="AE69" s="65" t="s">
        <v>144</v>
      </c>
      <c r="AF69" s="40" t="s">
        <v>148</v>
      </c>
      <c r="AG69" s="63" t="s">
        <v>143</v>
      </c>
      <c r="AH69" s="68" t="s">
        <v>149</v>
      </c>
      <c r="AI69" s="67" t="s">
        <v>146</v>
      </c>
      <c r="AJ69" s="46" t="s">
        <v>150</v>
      </c>
      <c r="AK69" s="66" t="s">
        <v>147</v>
      </c>
      <c r="AL69" s="51" t="s">
        <v>142</v>
      </c>
      <c r="AM69" s="63" t="s">
        <v>143</v>
      </c>
      <c r="AN69" s="64" t="s">
        <v>145</v>
      </c>
      <c r="AO69" s="65" t="s">
        <v>144</v>
      </c>
      <c r="AP69" s="63" t="s">
        <v>143</v>
      </c>
      <c r="AQ69" s="48" t="s">
        <v>147</v>
      </c>
      <c r="AR69" s="54" t="s">
        <v>145</v>
      </c>
      <c r="AS69" s="55" t="s">
        <v>146</v>
      </c>
      <c r="AT69" s="50" t="s">
        <v>150</v>
      </c>
      <c r="AU69" s="52" t="s">
        <v>143</v>
      </c>
      <c r="AV69" s="56" t="s">
        <v>142</v>
      </c>
      <c r="AW69" s="54" t="s">
        <v>145</v>
      </c>
      <c r="AX69" s="52" t="s">
        <v>143</v>
      </c>
      <c r="AY69" s="58" t="s">
        <v>148</v>
      </c>
      <c r="AZ69" s="57" t="s">
        <v>147</v>
      </c>
      <c r="BA69" s="52" t="s">
        <v>143</v>
      </c>
      <c r="BB69" s="45" t="s">
        <v>149</v>
      </c>
      <c r="BC69" s="54" t="s">
        <v>145</v>
      </c>
      <c r="BD69" s="52" t="s">
        <v>143</v>
      </c>
      <c r="BE69" s="55" t="s">
        <v>146</v>
      </c>
      <c r="BF69" s="50" t="s">
        <v>150</v>
      </c>
      <c r="BG69" s="56" t="s">
        <v>142</v>
      </c>
      <c r="BH69" s="54" t="s">
        <v>145</v>
      </c>
      <c r="BI69" s="52" t="s">
        <v>143</v>
      </c>
      <c r="BJ69" s="57" t="s">
        <v>147</v>
      </c>
      <c r="BK69" s="59" t="s">
        <v>151</v>
      </c>
      <c r="BL69" s="54" t="s">
        <v>145</v>
      </c>
      <c r="BM69" s="53" t="s">
        <v>144</v>
      </c>
      <c r="BN69" s="58" t="s">
        <v>148</v>
      </c>
      <c r="BO69" s="52" t="s">
        <v>143</v>
      </c>
      <c r="BP69" s="45" t="s">
        <v>149</v>
      </c>
      <c r="BQ69" s="55" t="s">
        <v>146</v>
      </c>
      <c r="BR69" s="50" t="s">
        <v>150</v>
      </c>
      <c r="BS69" s="57" t="s">
        <v>147</v>
      </c>
      <c r="BT69" s="54" t="s">
        <v>145</v>
      </c>
      <c r="BU69" s="52" t="s">
        <v>143</v>
      </c>
      <c r="BV69" s="53" t="s">
        <v>144</v>
      </c>
      <c r="BW69" s="54" t="s">
        <v>145</v>
      </c>
      <c r="BX69" s="55" t="s">
        <v>146</v>
      </c>
      <c r="BY69" s="56" t="s">
        <v>142</v>
      </c>
      <c r="BZ69" s="52" t="s">
        <v>143</v>
      </c>
      <c r="CA69" s="57" t="s">
        <v>147</v>
      </c>
      <c r="CB69" s="54" t="s">
        <v>145</v>
      </c>
      <c r="CC69" s="52" t="s">
        <v>143</v>
      </c>
      <c r="CD69" s="58" t="s">
        <v>148</v>
      </c>
      <c r="CE69" s="45" t="s">
        <v>149</v>
      </c>
      <c r="CF69" s="52" t="s">
        <v>143</v>
      </c>
      <c r="CG69" s="54" t="s">
        <v>145</v>
      </c>
      <c r="CH69" s="50" t="s">
        <v>150</v>
      </c>
      <c r="CI69" s="55" t="s">
        <v>146</v>
      </c>
      <c r="CJ69" s="57" t="s">
        <v>147</v>
      </c>
      <c r="CK69" s="52" t="s">
        <v>143</v>
      </c>
      <c r="CL69" s="56" t="s">
        <v>142</v>
      </c>
      <c r="CM69" s="54" t="s">
        <v>145</v>
      </c>
      <c r="CN69" s="52" t="s">
        <v>143</v>
      </c>
      <c r="CO69" s="60" t="s">
        <v>152</v>
      </c>
      <c r="CP69" s="60" t="s">
        <v>152</v>
      </c>
      <c r="CQ69" s="71" t="s">
        <v>157</v>
      </c>
      <c r="CR69" s="60" t="s">
        <v>152</v>
      </c>
    </row>
    <row r="70" spans="1:96" ht="17.100000000000001" customHeight="1" x14ac:dyDescent="0.3">
      <c r="A70" s="98"/>
      <c r="B70" s="10">
        <v>57</v>
      </c>
      <c r="C70" s="76" t="s">
        <v>145</v>
      </c>
      <c r="D70" s="51" t="s">
        <v>142</v>
      </c>
      <c r="E70" s="40" t="s">
        <v>148</v>
      </c>
      <c r="F70" s="63" t="s">
        <v>143</v>
      </c>
      <c r="G70" s="64" t="s">
        <v>145</v>
      </c>
      <c r="H70" s="66" t="s">
        <v>147</v>
      </c>
      <c r="I70" s="65" t="s">
        <v>144</v>
      </c>
      <c r="J70" s="63" t="s">
        <v>143</v>
      </c>
      <c r="K70" s="64" t="s">
        <v>145</v>
      </c>
      <c r="L70" s="46" t="s">
        <v>150</v>
      </c>
      <c r="M70" s="67" t="s">
        <v>146</v>
      </c>
      <c r="N70" s="63" t="s">
        <v>143</v>
      </c>
      <c r="O70" s="51" t="s">
        <v>142</v>
      </c>
      <c r="P70" s="64" t="s">
        <v>145</v>
      </c>
      <c r="Q70" s="68" t="s">
        <v>149</v>
      </c>
      <c r="R70" s="63" t="s">
        <v>143</v>
      </c>
      <c r="S70" s="66" t="s">
        <v>147</v>
      </c>
      <c r="T70" s="40" t="s">
        <v>148</v>
      </c>
      <c r="U70" s="64" t="s">
        <v>145</v>
      </c>
      <c r="V70" s="63" t="s">
        <v>143</v>
      </c>
      <c r="W70" s="46" t="s">
        <v>150</v>
      </c>
      <c r="X70" s="67" t="s">
        <v>146</v>
      </c>
      <c r="Y70" s="63" t="s">
        <v>143</v>
      </c>
      <c r="Z70" s="64" t="s">
        <v>145</v>
      </c>
      <c r="AA70" s="61" t="s">
        <v>151</v>
      </c>
      <c r="AB70" s="66" t="s">
        <v>147</v>
      </c>
      <c r="AC70" s="63" t="s">
        <v>143</v>
      </c>
      <c r="AD70" s="51" t="s">
        <v>142</v>
      </c>
      <c r="AE70" s="64" t="s">
        <v>145</v>
      </c>
      <c r="AF70" s="65" t="s">
        <v>144</v>
      </c>
      <c r="AG70" s="40" t="s">
        <v>148</v>
      </c>
      <c r="AH70" s="63" t="s">
        <v>143</v>
      </c>
      <c r="AI70" s="68" t="s">
        <v>149</v>
      </c>
      <c r="AJ70" s="67" t="s">
        <v>146</v>
      </c>
      <c r="AK70" s="46" t="s">
        <v>150</v>
      </c>
      <c r="AL70" s="66" t="s">
        <v>147</v>
      </c>
      <c r="AM70" s="51" t="s">
        <v>142</v>
      </c>
      <c r="AN70" s="63" t="s">
        <v>143</v>
      </c>
      <c r="AO70" s="64" t="s">
        <v>145</v>
      </c>
      <c r="AP70" s="65" t="s">
        <v>144</v>
      </c>
      <c r="AQ70" s="41" t="s">
        <v>143</v>
      </c>
      <c r="AR70" s="57" t="s">
        <v>147</v>
      </c>
      <c r="AS70" s="54" t="s">
        <v>145</v>
      </c>
      <c r="AT70" s="55" t="s">
        <v>146</v>
      </c>
      <c r="AU70" s="50" t="s">
        <v>150</v>
      </c>
      <c r="AV70" s="52" t="s">
        <v>143</v>
      </c>
      <c r="AW70" s="56" t="s">
        <v>142</v>
      </c>
      <c r="AX70" s="54" t="s">
        <v>145</v>
      </c>
      <c r="AY70" s="52" t="s">
        <v>143</v>
      </c>
      <c r="AZ70" s="58" t="s">
        <v>148</v>
      </c>
      <c r="BA70" s="57" t="s">
        <v>147</v>
      </c>
      <c r="BB70" s="52" t="s">
        <v>143</v>
      </c>
      <c r="BC70" s="45" t="s">
        <v>149</v>
      </c>
      <c r="BD70" s="54" t="s">
        <v>145</v>
      </c>
      <c r="BE70" s="52" t="s">
        <v>143</v>
      </c>
      <c r="BF70" s="55" t="s">
        <v>146</v>
      </c>
      <c r="BG70" s="50" t="s">
        <v>150</v>
      </c>
      <c r="BH70" s="56" t="s">
        <v>142</v>
      </c>
      <c r="BI70" s="54" t="s">
        <v>145</v>
      </c>
      <c r="BJ70" s="52" t="s">
        <v>143</v>
      </c>
      <c r="BK70" s="57" t="s">
        <v>147</v>
      </c>
      <c r="BL70" s="59" t="s">
        <v>151</v>
      </c>
      <c r="BM70" s="54" t="s">
        <v>145</v>
      </c>
      <c r="BN70" s="53" t="s">
        <v>144</v>
      </c>
      <c r="BO70" s="58" t="s">
        <v>148</v>
      </c>
      <c r="BP70" s="52" t="s">
        <v>143</v>
      </c>
      <c r="BQ70" s="45" t="s">
        <v>149</v>
      </c>
      <c r="BR70" s="54" t="s">
        <v>145</v>
      </c>
      <c r="BS70" s="50" t="s">
        <v>150</v>
      </c>
      <c r="BT70" s="57" t="s">
        <v>147</v>
      </c>
      <c r="BU70" s="54" t="s">
        <v>145</v>
      </c>
      <c r="BV70" s="52" t="s">
        <v>143</v>
      </c>
      <c r="BW70" s="53" t="s">
        <v>144</v>
      </c>
      <c r="BX70" s="54" t="s">
        <v>145</v>
      </c>
      <c r="BY70" s="55" t="s">
        <v>146</v>
      </c>
      <c r="BZ70" s="54" t="s">
        <v>145</v>
      </c>
      <c r="CA70" s="52" t="s">
        <v>143</v>
      </c>
      <c r="CB70" s="57" t="s">
        <v>147</v>
      </c>
      <c r="CC70" s="54" t="s">
        <v>145</v>
      </c>
      <c r="CD70" s="52" t="s">
        <v>143</v>
      </c>
      <c r="CE70" s="58" t="s">
        <v>148</v>
      </c>
      <c r="CF70" s="59" t="s">
        <v>151</v>
      </c>
      <c r="CG70" s="52" t="s">
        <v>143</v>
      </c>
      <c r="CH70" s="54" t="s">
        <v>145</v>
      </c>
      <c r="CI70" s="50" t="s">
        <v>150</v>
      </c>
      <c r="CJ70" s="55" t="s">
        <v>146</v>
      </c>
      <c r="CK70" s="57" t="s">
        <v>147</v>
      </c>
      <c r="CL70" s="52" t="s">
        <v>143</v>
      </c>
      <c r="CM70" s="56" t="s">
        <v>142</v>
      </c>
      <c r="CN70" s="54" t="s">
        <v>145</v>
      </c>
      <c r="CO70" s="62" t="s">
        <v>154</v>
      </c>
      <c r="CP70" s="60" t="s">
        <v>152</v>
      </c>
      <c r="CQ70" s="60" t="s">
        <v>152</v>
      </c>
      <c r="CR70" s="71" t="s">
        <v>157</v>
      </c>
    </row>
    <row r="71" spans="1:96" ht="17.100000000000001" customHeight="1" x14ac:dyDescent="0.3">
      <c r="A71" s="98"/>
      <c r="B71" s="10">
        <v>58</v>
      </c>
      <c r="C71" s="75" t="s">
        <v>143</v>
      </c>
      <c r="D71" s="64" t="s">
        <v>145</v>
      </c>
      <c r="E71" s="51" t="s">
        <v>142</v>
      </c>
      <c r="F71" s="68" t="s">
        <v>149</v>
      </c>
      <c r="G71" s="63" t="s">
        <v>143</v>
      </c>
      <c r="H71" s="64" t="s">
        <v>145</v>
      </c>
      <c r="I71" s="66" t="s">
        <v>147</v>
      </c>
      <c r="J71" s="51" t="s">
        <v>142</v>
      </c>
      <c r="K71" s="63" t="s">
        <v>143</v>
      </c>
      <c r="L71" s="64" t="s">
        <v>145</v>
      </c>
      <c r="M71" s="46" t="s">
        <v>150</v>
      </c>
      <c r="N71" s="67" t="s">
        <v>146</v>
      </c>
      <c r="O71" s="63" t="s">
        <v>143</v>
      </c>
      <c r="P71" s="51" t="s">
        <v>142</v>
      </c>
      <c r="Q71" s="64" t="s">
        <v>145</v>
      </c>
      <c r="R71" s="68" t="s">
        <v>149</v>
      </c>
      <c r="S71" s="63" t="s">
        <v>143</v>
      </c>
      <c r="T71" s="66" t="s">
        <v>147</v>
      </c>
      <c r="U71" s="40" t="s">
        <v>148</v>
      </c>
      <c r="V71" s="64" t="s">
        <v>145</v>
      </c>
      <c r="W71" s="63" t="s">
        <v>143</v>
      </c>
      <c r="X71" s="46" t="s">
        <v>150</v>
      </c>
      <c r="Y71" s="67" t="s">
        <v>146</v>
      </c>
      <c r="Z71" s="63" t="s">
        <v>143</v>
      </c>
      <c r="AA71" s="64" t="s">
        <v>145</v>
      </c>
      <c r="AB71" s="61" t="s">
        <v>151</v>
      </c>
      <c r="AC71" s="66" t="s">
        <v>147</v>
      </c>
      <c r="AD71" s="63" t="s">
        <v>143</v>
      </c>
      <c r="AE71" s="51" t="s">
        <v>142</v>
      </c>
      <c r="AF71" s="64" t="s">
        <v>145</v>
      </c>
      <c r="AG71" s="65" t="s">
        <v>144</v>
      </c>
      <c r="AH71" s="40" t="s">
        <v>148</v>
      </c>
      <c r="AI71" s="63" t="s">
        <v>143</v>
      </c>
      <c r="AJ71" s="68" t="s">
        <v>149</v>
      </c>
      <c r="AK71" s="67" t="s">
        <v>146</v>
      </c>
      <c r="AL71" s="46" t="s">
        <v>150</v>
      </c>
      <c r="AM71" s="66" t="s">
        <v>147</v>
      </c>
      <c r="AN71" s="51" t="s">
        <v>142</v>
      </c>
      <c r="AO71" s="63" t="s">
        <v>143</v>
      </c>
      <c r="AP71" s="64" t="s">
        <v>145</v>
      </c>
      <c r="AQ71" s="65" t="s">
        <v>144</v>
      </c>
      <c r="AR71" s="52" t="s">
        <v>143</v>
      </c>
      <c r="AS71" s="57" t="s">
        <v>147</v>
      </c>
      <c r="AT71" s="54" t="s">
        <v>145</v>
      </c>
      <c r="AU71" s="55" t="s">
        <v>146</v>
      </c>
      <c r="AV71" s="50" t="s">
        <v>150</v>
      </c>
      <c r="AW71" s="52" t="s">
        <v>143</v>
      </c>
      <c r="AX71" s="56" t="s">
        <v>142</v>
      </c>
      <c r="AY71" s="54" t="s">
        <v>145</v>
      </c>
      <c r="AZ71" s="52" t="s">
        <v>143</v>
      </c>
      <c r="BA71" s="58" t="s">
        <v>148</v>
      </c>
      <c r="BB71" s="57" t="s">
        <v>147</v>
      </c>
      <c r="BC71" s="52" t="s">
        <v>143</v>
      </c>
      <c r="BD71" s="45" t="s">
        <v>149</v>
      </c>
      <c r="BE71" s="54" t="s">
        <v>145</v>
      </c>
      <c r="BF71" s="52" t="s">
        <v>143</v>
      </c>
      <c r="BG71" s="55" t="s">
        <v>146</v>
      </c>
      <c r="BH71" s="50" t="s">
        <v>150</v>
      </c>
      <c r="BI71" s="56" t="s">
        <v>142</v>
      </c>
      <c r="BJ71" s="54" t="s">
        <v>145</v>
      </c>
      <c r="BK71" s="52" t="s">
        <v>143</v>
      </c>
      <c r="BL71" s="57" t="s">
        <v>147</v>
      </c>
      <c r="BM71" s="59" t="s">
        <v>151</v>
      </c>
      <c r="BN71" s="54" t="s">
        <v>145</v>
      </c>
      <c r="BO71" s="53" t="s">
        <v>144</v>
      </c>
      <c r="BP71" s="58" t="s">
        <v>148</v>
      </c>
      <c r="BQ71" s="52" t="s">
        <v>143</v>
      </c>
      <c r="BR71" s="45" t="s">
        <v>149</v>
      </c>
      <c r="BS71" s="55" t="s">
        <v>146</v>
      </c>
      <c r="BT71" s="50" t="s">
        <v>150</v>
      </c>
      <c r="BU71" s="57" t="s">
        <v>147</v>
      </c>
      <c r="BV71" s="54" t="s">
        <v>145</v>
      </c>
      <c r="BW71" s="52" t="s">
        <v>143</v>
      </c>
      <c r="BX71" s="53" t="s">
        <v>144</v>
      </c>
      <c r="BY71" s="54" t="s">
        <v>145</v>
      </c>
      <c r="BZ71" s="55" t="s">
        <v>146</v>
      </c>
      <c r="CA71" s="56" t="s">
        <v>142</v>
      </c>
      <c r="CB71" s="52" t="s">
        <v>143</v>
      </c>
      <c r="CC71" s="57" t="s">
        <v>147</v>
      </c>
      <c r="CD71" s="54" t="s">
        <v>145</v>
      </c>
      <c r="CE71" s="52" t="s">
        <v>143</v>
      </c>
      <c r="CF71" s="58" t="s">
        <v>148</v>
      </c>
      <c r="CG71" s="59" t="s">
        <v>151</v>
      </c>
      <c r="CH71" s="52" t="s">
        <v>143</v>
      </c>
      <c r="CI71" s="54" t="s">
        <v>145</v>
      </c>
      <c r="CJ71" s="50" t="s">
        <v>150</v>
      </c>
      <c r="CK71" s="55" t="s">
        <v>146</v>
      </c>
      <c r="CL71" s="57" t="s">
        <v>147</v>
      </c>
      <c r="CM71" s="52" t="s">
        <v>143</v>
      </c>
      <c r="CN71" s="56" t="s">
        <v>142</v>
      </c>
      <c r="CO71" s="60" t="s">
        <v>152</v>
      </c>
      <c r="CP71" s="62" t="s">
        <v>154</v>
      </c>
      <c r="CQ71" s="60" t="s">
        <v>152</v>
      </c>
      <c r="CR71" s="60" t="s">
        <v>152</v>
      </c>
    </row>
    <row r="72" spans="1:96" ht="17.100000000000001" customHeight="1" x14ac:dyDescent="0.3">
      <c r="A72" s="98" t="s">
        <v>101</v>
      </c>
      <c r="B72" s="10">
        <v>59</v>
      </c>
      <c r="C72" s="73" t="s">
        <v>146</v>
      </c>
      <c r="D72" s="63" t="s">
        <v>143</v>
      </c>
      <c r="E72" s="64" t="s">
        <v>145</v>
      </c>
      <c r="F72" s="51" t="s">
        <v>142</v>
      </c>
      <c r="G72" s="40" t="s">
        <v>148</v>
      </c>
      <c r="H72" s="63" t="s">
        <v>143</v>
      </c>
      <c r="I72" s="64" t="s">
        <v>145</v>
      </c>
      <c r="J72" s="66" t="s">
        <v>147</v>
      </c>
      <c r="K72" s="64" t="s">
        <v>145</v>
      </c>
      <c r="L72" s="63" t="s">
        <v>143</v>
      </c>
      <c r="M72" s="64" t="s">
        <v>145</v>
      </c>
      <c r="N72" s="46" t="s">
        <v>150</v>
      </c>
      <c r="O72" s="67" t="s">
        <v>146</v>
      </c>
      <c r="P72" s="63" t="s">
        <v>143</v>
      </c>
      <c r="Q72" s="51" t="s">
        <v>142</v>
      </c>
      <c r="R72" s="64" t="s">
        <v>145</v>
      </c>
      <c r="S72" s="68" t="s">
        <v>149</v>
      </c>
      <c r="T72" s="63" t="s">
        <v>143</v>
      </c>
      <c r="U72" s="66" t="s">
        <v>147</v>
      </c>
      <c r="V72" s="40" t="s">
        <v>148</v>
      </c>
      <c r="W72" s="64" t="s">
        <v>145</v>
      </c>
      <c r="X72" s="63" t="s">
        <v>143</v>
      </c>
      <c r="Y72" s="46" t="s">
        <v>150</v>
      </c>
      <c r="Z72" s="67" t="s">
        <v>146</v>
      </c>
      <c r="AA72" s="63" t="s">
        <v>143</v>
      </c>
      <c r="AB72" s="64" t="s">
        <v>145</v>
      </c>
      <c r="AC72" s="61" t="s">
        <v>151</v>
      </c>
      <c r="AD72" s="66" t="s">
        <v>147</v>
      </c>
      <c r="AE72" s="63" t="s">
        <v>143</v>
      </c>
      <c r="AF72" s="51" t="s">
        <v>142</v>
      </c>
      <c r="AG72" s="64" t="s">
        <v>145</v>
      </c>
      <c r="AH72" s="65" t="s">
        <v>144</v>
      </c>
      <c r="AI72" s="40" t="s">
        <v>148</v>
      </c>
      <c r="AJ72" s="63" t="s">
        <v>143</v>
      </c>
      <c r="AK72" s="68" t="s">
        <v>149</v>
      </c>
      <c r="AL72" s="67" t="s">
        <v>146</v>
      </c>
      <c r="AM72" s="46" t="s">
        <v>150</v>
      </c>
      <c r="AN72" s="66" t="s">
        <v>147</v>
      </c>
      <c r="AO72" s="51" t="s">
        <v>142</v>
      </c>
      <c r="AP72" s="63" t="s">
        <v>143</v>
      </c>
      <c r="AQ72" s="41" t="s">
        <v>143</v>
      </c>
      <c r="AR72" s="53" t="s">
        <v>144</v>
      </c>
      <c r="AS72" s="52" t="s">
        <v>143</v>
      </c>
      <c r="AT72" s="57" t="s">
        <v>147</v>
      </c>
      <c r="AU72" s="54" t="s">
        <v>145</v>
      </c>
      <c r="AV72" s="55" t="s">
        <v>146</v>
      </c>
      <c r="AW72" s="50" t="s">
        <v>150</v>
      </c>
      <c r="AX72" s="52" t="s">
        <v>143</v>
      </c>
      <c r="AY72" s="56" t="s">
        <v>142</v>
      </c>
      <c r="AZ72" s="54" t="s">
        <v>145</v>
      </c>
      <c r="BA72" s="52" t="s">
        <v>143</v>
      </c>
      <c r="BB72" s="58" t="s">
        <v>148</v>
      </c>
      <c r="BC72" s="57" t="s">
        <v>147</v>
      </c>
      <c r="BD72" s="52" t="s">
        <v>143</v>
      </c>
      <c r="BE72" s="45" t="s">
        <v>149</v>
      </c>
      <c r="BF72" s="54" t="s">
        <v>145</v>
      </c>
      <c r="BG72" s="52" t="s">
        <v>143</v>
      </c>
      <c r="BH72" s="55" t="s">
        <v>146</v>
      </c>
      <c r="BI72" s="50" t="s">
        <v>150</v>
      </c>
      <c r="BJ72" s="56" t="s">
        <v>142</v>
      </c>
      <c r="BK72" s="54" t="s">
        <v>145</v>
      </c>
      <c r="BL72" s="52" t="s">
        <v>143</v>
      </c>
      <c r="BM72" s="57" t="s">
        <v>147</v>
      </c>
      <c r="BN72" s="59" t="s">
        <v>151</v>
      </c>
      <c r="BO72" s="54" t="s">
        <v>145</v>
      </c>
      <c r="BP72" s="53" t="s">
        <v>144</v>
      </c>
      <c r="BQ72" s="58" t="s">
        <v>148</v>
      </c>
      <c r="BR72" s="52" t="s">
        <v>143</v>
      </c>
      <c r="BS72" s="45" t="s">
        <v>149</v>
      </c>
      <c r="BT72" s="55" t="s">
        <v>146</v>
      </c>
      <c r="BU72" s="50" t="s">
        <v>150</v>
      </c>
      <c r="BV72" s="57" t="s">
        <v>147</v>
      </c>
      <c r="BW72" s="54" t="s">
        <v>145</v>
      </c>
      <c r="BX72" s="52" t="s">
        <v>143</v>
      </c>
      <c r="BY72" s="53" t="s">
        <v>144</v>
      </c>
      <c r="BZ72" s="54" t="s">
        <v>145</v>
      </c>
      <c r="CA72" s="55" t="s">
        <v>146</v>
      </c>
      <c r="CB72" s="56" t="s">
        <v>142</v>
      </c>
      <c r="CC72" s="52" t="s">
        <v>143</v>
      </c>
      <c r="CD72" s="57" t="s">
        <v>147</v>
      </c>
      <c r="CE72" s="54" t="s">
        <v>145</v>
      </c>
      <c r="CF72" s="52" t="s">
        <v>143</v>
      </c>
      <c r="CG72" s="58" t="s">
        <v>148</v>
      </c>
      <c r="CH72" s="45" t="s">
        <v>149</v>
      </c>
      <c r="CI72" s="52" t="s">
        <v>143</v>
      </c>
      <c r="CJ72" s="54" t="s">
        <v>145</v>
      </c>
      <c r="CK72" s="50" t="s">
        <v>150</v>
      </c>
      <c r="CL72" s="55" t="s">
        <v>146</v>
      </c>
      <c r="CM72" s="57" t="s">
        <v>147</v>
      </c>
      <c r="CN72" s="52" t="s">
        <v>143</v>
      </c>
      <c r="CO72" s="71" t="s">
        <v>155</v>
      </c>
      <c r="CP72" s="60" t="s">
        <v>152</v>
      </c>
      <c r="CQ72" s="62" t="s">
        <v>154</v>
      </c>
      <c r="CR72" s="60" t="s">
        <v>152</v>
      </c>
    </row>
    <row r="73" spans="1:96" ht="17.100000000000001" customHeight="1" x14ac:dyDescent="0.3">
      <c r="A73" s="98"/>
      <c r="B73" s="10">
        <v>60</v>
      </c>
      <c r="C73" s="69" t="s">
        <v>147</v>
      </c>
      <c r="D73" s="67" t="s">
        <v>146</v>
      </c>
      <c r="E73" s="63" t="s">
        <v>143</v>
      </c>
      <c r="F73" s="64" t="s">
        <v>145</v>
      </c>
      <c r="G73" s="51" t="s">
        <v>142</v>
      </c>
      <c r="H73" s="40" t="s">
        <v>148</v>
      </c>
      <c r="I73" s="63" t="s">
        <v>143</v>
      </c>
      <c r="J73" s="64" t="s">
        <v>145</v>
      </c>
      <c r="K73" s="66" t="s">
        <v>147</v>
      </c>
      <c r="L73" s="65" t="s">
        <v>144</v>
      </c>
      <c r="M73" s="63" t="s">
        <v>143</v>
      </c>
      <c r="N73" s="64" t="s">
        <v>145</v>
      </c>
      <c r="O73" s="46" t="s">
        <v>150</v>
      </c>
      <c r="P73" s="67" t="s">
        <v>146</v>
      </c>
      <c r="Q73" s="63" t="s">
        <v>143</v>
      </c>
      <c r="R73" s="51" t="s">
        <v>142</v>
      </c>
      <c r="S73" s="64" t="s">
        <v>145</v>
      </c>
      <c r="T73" s="68" t="s">
        <v>149</v>
      </c>
      <c r="U73" s="63" t="s">
        <v>143</v>
      </c>
      <c r="V73" s="66" t="s">
        <v>147</v>
      </c>
      <c r="W73" s="40" t="s">
        <v>148</v>
      </c>
      <c r="X73" s="64" t="s">
        <v>145</v>
      </c>
      <c r="Y73" s="63" t="s">
        <v>143</v>
      </c>
      <c r="Z73" s="46" t="s">
        <v>150</v>
      </c>
      <c r="AA73" s="67" t="s">
        <v>146</v>
      </c>
      <c r="AB73" s="63" t="s">
        <v>143</v>
      </c>
      <c r="AC73" s="64" t="s">
        <v>145</v>
      </c>
      <c r="AD73" s="61" t="s">
        <v>151</v>
      </c>
      <c r="AE73" s="66" t="s">
        <v>147</v>
      </c>
      <c r="AF73" s="63" t="s">
        <v>143</v>
      </c>
      <c r="AG73" s="51" t="s">
        <v>142</v>
      </c>
      <c r="AH73" s="64" t="s">
        <v>145</v>
      </c>
      <c r="AI73" s="65" t="s">
        <v>144</v>
      </c>
      <c r="AJ73" s="40" t="s">
        <v>148</v>
      </c>
      <c r="AK73" s="63" t="s">
        <v>143</v>
      </c>
      <c r="AL73" s="68" t="s">
        <v>149</v>
      </c>
      <c r="AM73" s="67" t="s">
        <v>146</v>
      </c>
      <c r="AN73" s="46" t="s">
        <v>150</v>
      </c>
      <c r="AO73" s="66" t="s">
        <v>147</v>
      </c>
      <c r="AP73" s="51" t="s">
        <v>142</v>
      </c>
      <c r="AQ73" s="42" t="s">
        <v>145</v>
      </c>
      <c r="AR73" s="52" t="s">
        <v>143</v>
      </c>
      <c r="AS73" s="53" t="s">
        <v>144</v>
      </c>
      <c r="AT73" s="52" t="s">
        <v>143</v>
      </c>
      <c r="AU73" s="57" t="s">
        <v>147</v>
      </c>
      <c r="AV73" s="54" t="s">
        <v>145</v>
      </c>
      <c r="AW73" s="55" t="s">
        <v>146</v>
      </c>
      <c r="AX73" s="50" t="s">
        <v>150</v>
      </c>
      <c r="AY73" s="52" t="s">
        <v>143</v>
      </c>
      <c r="AZ73" s="56" t="s">
        <v>142</v>
      </c>
      <c r="BA73" s="54" t="s">
        <v>145</v>
      </c>
      <c r="BB73" s="52" t="s">
        <v>143</v>
      </c>
      <c r="BC73" s="58" t="s">
        <v>148</v>
      </c>
      <c r="BD73" s="57" t="s">
        <v>147</v>
      </c>
      <c r="BE73" s="52" t="s">
        <v>143</v>
      </c>
      <c r="BF73" s="45" t="s">
        <v>149</v>
      </c>
      <c r="BG73" s="54" t="s">
        <v>145</v>
      </c>
      <c r="BH73" s="52" t="s">
        <v>143</v>
      </c>
      <c r="BI73" s="55" t="s">
        <v>146</v>
      </c>
      <c r="BJ73" s="50" t="s">
        <v>150</v>
      </c>
      <c r="BK73" s="56" t="s">
        <v>142</v>
      </c>
      <c r="BL73" s="54" t="s">
        <v>145</v>
      </c>
      <c r="BM73" s="52" t="s">
        <v>143</v>
      </c>
      <c r="BN73" s="57" t="s">
        <v>147</v>
      </c>
      <c r="BO73" s="59" t="s">
        <v>151</v>
      </c>
      <c r="BP73" s="54" t="s">
        <v>145</v>
      </c>
      <c r="BQ73" s="53" t="s">
        <v>144</v>
      </c>
      <c r="BR73" s="58" t="s">
        <v>148</v>
      </c>
      <c r="BS73" s="52" t="s">
        <v>143</v>
      </c>
      <c r="BT73" s="45" t="s">
        <v>149</v>
      </c>
      <c r="BU73" s="55" t="s">
        <v>146</v>
      </c>
      <c r="BV73" s="50" t="s">
        <v>150</v>
      </c>
      <c r="BW73" s="57" t="s">
        <v>147</v>
      </c>
      <c r="BX73" s="54" t="s">
        <v>145</v>
      </c>
      <c r="BY73" s="52" t="s">
        <v>143</v>
      </c>
      <c r="BZ73" s="53" t="s">
        <v>144</v>
      </c>
      <c r="CA73" s="54" t="s">
        <v>145</v>
      </c>
      <c r="CB73" s="55" t="s">
        <v>146</v>
      </c>
      <c r="CC73" s="56" t="s">
        <v>142</v>
      </c>
      <c r="CD73" s="52" t="s">
        <v>143</v>
      </c>
      <c r="CE73" s="57" t="s">
        <v>147</v>
      </c>
      <c r="CF73" s="54" t="s">
        <v>145</v>
      </c>
      <c r="CG73" s="52" t="s">
        <v>143</v>
      </c>
      <c r="CH73" s="58" t="s">
        <v>148</v>
      </c>
      <c r="CI73" s="45" t="s">
        <v>149</v>
      </c>
      <c r="CJ73" s="52" t="s">
        <v>143</v>
      </c>
      <c r="CK73" s="54" t="s">
        <v>145</v>
      </c>
      <c r="CL73" s="50" t="s">
        <v>150</v>
      </c>
      <c r="CM73" s="55" t="s">
        <v>146</v>
      </c>
      <c r="CN73" s="57" t="s">
        <v>147</v>
      </c>
      <c r="CO73" s="60" t="s">
        <v>152</v>
      </c>
      <c r="CP73" s="71" t="s">
        <v>155</v>
      </c>
      <c r="CQ73" s="60" t="s">
        <v>152</v>
      </c>
      <c r="CR73" s="62" t="s">
        <v>154</v>
      </c>
    </row>
    <row r="74" spans="1:96" ht="17.100000000000001" customHeight="1" x14ac:dyDescent="0.3">
      <c r="A74" s="98"/>
      <c r="B74" s="10">
        <v>61</v>
      </c>
      <c r="C74" s="51" t="s">
        <v>142</v>
      </c>
      <c r="D74" s="66" t="s">
        <v>147</v>
      </c>
      <c r="E74" s="67" t="s">
        <v>146</v>
      </c>
      <c r="F74" s="63" t="s">
        <v>143</v>
      </c>
      <c r="G74" s="64" t="s">
        <v>145</v>
      </c>
      <c r="H74" s="51" t="s">
        <v>142</v>
      </c>
      <c r="I74" s="40" t="s">
        <v>148</v>
      </c>
      <c r="J74" s="63" t="s">
        <v>143</v>
      </c>
      <c r="K74" s="64" t="s">
        <v>145</v>
      </c>
      <c r="L74" s="66" t="s">
        <v>147</v>
      </c>
      <c r="M74" s="65" t="s">
        <v>144</v>
      </c>
      <c r="N74" s="63" t="s">
        <v>143</v>
      </c>
      <c r="O74" s="64" t="s">
        <v>145</v>
      </c>
      <c r="P74" s="46" t="s">
        <v>150</v>
      </c>
      <c r="Q74" s="67" t="s">
        <v>146</v>
      </c>
      <c r="R74" s="63" t="s">
        <v>143</v>
      </c>
      <c r="S74" s="51" t="s">
        <v>142</v>
      </c>
      <c r="T74" s="64" t="s">
        <v>145</v>
      </c>
      <c r="U74" s="68" t="s">
        <v>149</v>
      </c>
      <c r="V74" s="63" t="s">
        <v>143</v>
      </c>
      <c r="W74" s="66" t="s">
        <v>147</v>
      </c>
      <c r="X74" s="40" t="s">
        <v>148</v>
      </c>
      <c r="Y74" s="64" t="s">
        <v>145</v>
      </c>
      <c r="Z74" s="63" t="s">
        <v>143</v>
      </c>
      <c r="AA74" s="46" t="s">
        <v>150</v>
      </c>
      <c r="AB74" s="67" t="s">
        <v>146</v>
      </c>
      <c r="AC74" s="63" t="s">
        <v>143</v>
      </c>
      <c r="AD74" s="64" t="s">
        <v>145</v>
      </c>
      <c r="AE74" s="61" t="s">
        <v>151</v>
      </c>
      <c r="AF74" s="66" t="s">
        <v>147</v>
      </c>
      <c r="AG74" s="63" t="s">
        <v>143</v>
      </c>
      <c r="AH74" s="51" t="s">
        <v>142</v>
      </c>
      <c r="AI74" s="64" t="s">
        <v>145</v>
      </c>
      <c r="AJ74" s="65" t="s">
        <v>144</v>
      </c>
      <c r="AK74" s="40" t="s">
        <v>148</v>
      </c>
      <c r="AL74" s="63" t="s">
        <v>143</v>
      </c>
      <c r="AM74" s="68" t="s">
        <v>149</v>
      </c>
      <c r="AN74" s="67" t="s">
        <v>146</v>
      </c>
      <c r="AO74" s="46" t="s">
        <v>150</v>
      </c>
      <c r="AP74" s="66" t="s">
        <v>147</v>
      </c>
      <c r="AQ74" s="42" t="s">
        <v>137</v>
      </c>
      <c r="AR74" s="41" t="s">
        <v>136</v>
      </c>
      <c r="AS74" s="48" t="s">
        <v>141</v>
      </c>
      <c r="AT74" s="41" t="s">
        <v>136</v>
      </c>
      <c r="AU74" s="42" t="s">
        <v>137</v>
      </c>
      <c r="AV74" s="43" t="s">
        <v>138</v>
      </c>
      <c r="AW74" s="41" t="s">
        <v>136</v>
      </c>
      <c r="AX74" s="40" t="s">
        <v>135</v>
      </c>
      <c r="AY74" s="48" t="s">
        <v>141</v>
      </c>
      <c r="AZ74" s="72" t="s">
        <v>156</v>
      </c>
      <c r="BA74" s="42" t="s">
        <v>137</v>
      </c>
      <c r="BB74" s="41" t="s">
        <v>136</v>
      </c>
      <c r="BC74" s="42" t="s">
        <v>137</v>
      </c>
      <c r="BD74" s="41" t="s">
        <v>136</v>
      </c>
      <c r="BE74" s="48" t="s">
        <v>141</v>
      </c>
      <c r="BF74" s="39" t="s">
        <v>134</v>
      </c>
      <c r="BG74" s="41" t="s">
        <v>136</v>
      </c>
      <c r="BH74" s="42" t="s">
        <v>137</v>
      </c>
      <c r="BI74" s="47" t="s">
        <v>133</v>
      </c>
      <c r="BJ74" s="41" t="s">
        <v>136</v>
      </c>
      <c r="BK74" s="42" t="s">
        <v>137</v>
      </c>
      <c r="BL74" s="41" t="s">
        <v>136</v>
      </c>
      <c r="BM74" s="70" t="s">
        <v>132</v>
      </c>
      <c r="BN74" s="48" t="s">
        <v>141</v>
      </c>
      <c r="BO74" s="42" t="s">
        <v>137</v>
      </c>
      <c r="BP74" s="40" t="s">
        <v>135</v>
      </c>
      <c r="BQ74" s="41" t="s">
        <v>136</v>
      </c>
      <c r="BR74" s="39" t="s">
        <v>134</v>
      </c>
      <c r="BS74" s="41" t="s">
        <v>136</v>
      </c>
      <c r="BT74" s="42" t="s">
        <v>137</v>
      </c>
      <c r="BU74" s="41" t="s">
        <v>136</v>
      </c>
      <c r="BV74" s="46" t="s">
        <v>140</v>
      </c>
      <c r="BW74" s="41" t="s">
        <v>136</v>
      </c>
      <c r="BX74" s="48" t="s">
        <v>141</v>
      </c>
      <c r="BY74" s="42" t="s">
        <v>137</v>
      </c>
      <c r="BZ74" s="43" t="s">
        <v>138</v>
      </c>
      <c r="CA74" s="41" t="s">
        <v>136</v>
      </c>
      <c r="CB74" s="40" t="s">
        <v>135</v>
      </c>
      <c r="CC74" s="48" t="s">
        <v>141</v>
      </c>
      <c r="CD74" s="72" t="s">
        <v>156</v>
      </c>
      <c r="CE74" s="42" t="s">
        <v>137</v>
      </c>
      <c r="CF74" s="41" t="s">
        <v>136</v>
      </c>
      <c r="CG74" s="42" t="s">
        <v>137</v>
      </c>
      <c r="CH74" s="41" t="s">
        <v>136</v>
      </c>
      <c r="CI74" s="48" t="s">
        <v>141</v>
      </c>
      <c r="CJ74" s="39" t="s">
        <v>134</v>
      </c>
      <c r="CK74" s="41" t="s">
        <v>136</v>
      </c>
      <c r="CL74" s="42" t="s">
        <v>137</v>
      </c>
      <c r="CM74" s="47" t="s">
        <v>133</v>
      </c>
      <c r="CN74" s="41" t="s">
        <v>136</v>
      </c>
      <c r="CO74" s="60" t="s">
        <v>152</v>
      </c>
      <c r="CP74" s="60" t="s">
        <v>152</v>
      </c>
      <c r="CQ74" s="71" t="s">
        <v>155</v>
      </c>
      <c r="CR74" s="60" t="s">
        <v>152</v>
      </c>
    </row>
    <row r="75" spans="1:96" ht="17.100000000000001" customHeight="1" x14ac:dyDescent="0.3">
      <c r="A75" s="98"/>
      <c r="B75" s="10">
        <v>62</v>
      </c>
      <c r="C75" s="76" t="s">
        <v>145</v>
      </c>
      <c r="D75" s="51" t="s">
        <v>142</v>
      </c>
      <c r="E75" s="66" t="s">
        <v>147</v>
      </c>
      <c r="F75" s="67" t="s">
        <v>146</v>
      </c>
      <c r="G75" s="63" t="s">
        <v>143</v>
      </c>
      <c r="H75" s="64" t="s">
        <v>145</v>
      </c>
      <c r="I75" s="61" t="s">
        <v>151</v>
      </c>
      <c r="J75" s="40" t="s">
        <v>148</v>
      </c>
      <c r="K75" s="63" t="s">
        <v>143</v>
      </c>
      <c r="L75" s="64" t="s">
        <v>145</v>
      </c>
      <c r="M75" s="66" t="s">
        <v>147</v>
      </c>
      <c r="N75" s="51" t="s">
        <v>142</v>
      </c>
      <c r="O75" s="63" t="s">
        <v>143</v>
      </c>
      <c r="P75" s="64" t="s">
        <v>145</v>
      </c>
      <c r="Q75" s="46" t="s">
        <v>150</v>
      </c>
      <c r="R75" s="67" t="s">
        <v>146</v>
      </c>
      <c r="S75" s="63" t="s">
        <v>143</v>
      </c>
      <c r="T75" s="51" t="s">
        <v>142</v>
      </c>
      <c r="U75" s="64" t="s">
        <v>145</v>
      </c>
      <c r="V75" s="68" t="s">
        <v>149</v>
      </c>
      <c r="W75" s="63" t="s">
        <v>143</v>
      </c>
      <c r="X75" s="66" t="s">
        <v>147</v>
      </c>
      <c r="Y75" s="40" t="s">
        <v>148</v>
      </c>
      <c r="Z75" s="64" t="s">
        <v>145</v>
      </c>
      <c r="AA75" s="63" t="s">
        <v>143</v>
      </c>
      <c r="AB75" s="46" t="s">
        <v>150</v>
      </c>
      <c r="AC75" s="67" t="s">
        <v>146</v>
      </c>
      <c r="AD75" s="63" t="s">
        <v>143</v>
      </c>
      <c r="AE75" s="64" t="s">
        <v>145</v>
      </c>
      <c r="AF75" s="61" t="s">
        <v>151</v>
      </c>
      <c r="AG75" s="66" t="s">
        <v>147</v>
      </c>
      <c r="AH75" s="63" t="s">
        <v>143</v>
      </c>
      <c r="AI75" s="51" t="s">
        <v>142</v>
      </c>
      <c r="AJ75" s="64" t="s">
        <v>145</v>
      </c>
      <c r="AK75" s="65" t="s">
        <v>144</v>
      </c>
      <c r="AL75" s="40" t="s">
        <v>148</v>
      </c>
      <c r="AM75" s="63" t="s">
        <v>143</v>
      </c>
      <c r="AN75" s="68" t="s">
        <v>149</v>
      </c>
      <c r="AO75" s="67" t="s">
        <v>146</v>
      </c>
      <c r="AP75" s="46" t="s">
        <v>150</v>
      </c>
      <c r="AQ75" s="40" t="s">
        <v>135</v>
      </c>
      <c r="AR75" s="42" t="s">
        <v>137</v>
      </c>
      <c r="AS75" s="41" t="s">
        <v>136</v>
      </c>
      <c r="AT75" s="42" t="s">
        <v>137</v>
      </c>
      <c r="AU75" s="48" t="s">
        <v>141</v>
      </c>
      <c r="AV75" s="42" t="s">
        <v>137</v>
      </c>
      <c r="AW75" s="43" t="s">
        <v>138</v>
      </c>
      <c r="AX75" s="41" t="s">
        <v>136</v>
      </c>
      <c r="AY75" s="40" t="s">
        <v>135</v>
      </c>
      <c r="AZ75" s="48" t="s">
        <v>141</v>
      </c>
      <c r="BA75" s="72" t="s">
        <v>156</v>
      </c>
      <c r="BB75" s="42" t="s">
        <v>137</v>
      </c>
      <c r="BC75" s="41" t="s">
        <v>136</v>
      </c>
      <c r="BD75" s="42" t="s">
        <v>137</v>
      </c>
      <c r="BE75" s="41" t="s">
        <v>136</v>
      </c>
      <c r="BF75" s="46" t="s">
        <v>140</v>
      </c>
      <c r="BG75" s="42" t="s">
        <v>137</v>
      </c>
      <c r="BH75" s="41" t="s">
        <v>136</v>
      </c>
      <c r="BI75" s="42" t="s">
        <v>137</v>
      </c>
      <c r="BJ75" s="47" t="s">
        <v>133</v>
      </c>
      <c r="BK75" s="41" t="s">
        <v>136</v>
      </c>
      <c r="BL75" s="42" t="s">
        <v>137</v>
      </c>
      <c r="BM75" s="41" t="s">
        <v>136</v>
      </c>
      <c r="BN75" s="70" t="s">
        <v>132</v>
      </c>
      <c r="BO75" s="48" t="s">
        <v>141</v>
      </c>
      <c r="BP75" s="42" t="s">
        <v>137</v>
      </c>
      <c r="BQ75" s="40" t="s">
        <v>135</v>
      </c>
      <c r="BR75" s="41" t="s">
        <v>136</v>
      </c>
      <c r="BS75" s="39" t="s">
        <v>134</v>
      </c>
      <c r="BT75" s="41" t="s">
        <v>136</v>
      </c>
      <c r="BU75" s="42" t="s">
        <v>137</v>
      </c>
      <c r="BV75" s="47" t="s">
        <v>133</v>
      </c>
      <c r="BW75" s="46" t="s">
        <v>140</v>
      </c>
      <c r="BX75" s="41" t="s">
        <v>136</v>
      </c>
      <c r="BY75" s="48" t="s">
        <v>141</v>
      </c>
      <c r="BZ75" s="42" t="s">
        <v>137</v>
      </c>
      <c r="CA75" s="43" t="s">
        <v>138</v>
      </c>
      <c r="CB75" s="41" t="s">
        <v>136</v>
      </c>
      <c r="CC75" s="40" t="s">
        <v>135</v>
      </c>
      <c r="CD75" s="48" t="s">
        <v>141</v>
      </c>
      <c r="CE75" s="72" t="s">
        <v>156</v>
      </c>
      <c r="CF75" s="42" t="s">
        <v>137</v>
      </c>
      <c r="CG75" s="41" t="s">
        <v>136</v>
      </c>
      <c r="CH75" s="42" t="s">
        <v>137</v>
      </c>
      <c r="CI75" s="41" t="s">
        <v>136</v>
      </c>
      <c r="CJ75" s="42" t="s">
        <v>137</v>
      </c>
      <c r="CK75" s="39" t="s">
        <v>134</v>
      </c>
      <c r="CL75" s="41" t="s">
        <v>136</v>
      </c>
      <c r="CM75" s="42" t="s">
        <v>137</v>
      </c>
      <c r="CN75" s="47" t="s">
        <v>133</v>
      </c>
      <c r="CO75" s="61" t="s">
        <v>153</v>
      </c>
      <c r="CP75" s="60" t="s">
        <v>152</v>
      </c>
      <c r="CQ75" s="60" t="s">
        <v>152</v>
      </c>
      <c r="CR75" s="71" t="s">
        <v>155</v>
      </c>
    </row>
    <row r="76" spans="1:96" ht="17.100000000000001" customHeight="1" x14ac:dyDescent="0.3">
      <c r="A76" s="98" t="s">
        <v>102</v>
      </c>
      <c r="B76" s="10">
        <v>63</v>
      </c>
      <c r="C76" s="50" t="s">
        <v>150</v>
      </c>
      <c r="D76" s="64" t="s">
        <v>145</v>
      </c>
      <c r="E76" s="51" t="s">
        <v>142</v>
      </c>
      <c r="F76" s="66" t="s">
        <v>147</v>
      </c>
      <c r="G76" s="67" t="s">
        <v>146</v>
      </c>
      <c r="H76" s="63" t="s">
        <v>143</v>
      </c>
      <c r="I76" s="64" t="s">
        <v>145</v>
      </c>
      <c r="J76" s="61" t="s">
        <v>151</v>
      </c>
      <c r="K76" s="40" t="s">
        <v>148</v>
      </c>
      <c r="L76" s="63" t="s">
        <v>143</v>
      </c>
      <c r="M76" s="64" t="s">
        <v>145</v>
      </c>
      <c r="N76" s="66" t="s">
        <v>147</v>
      </c>
      <c r="O76" s="64" t="s">
        <v>145</v>
      </c>
      <c r="P76" s="63" t="s">
        <v>143</v>
      </c>
      <c r="Q76" s="64" t="s">
        <v>145</v>
      </c>
      <c r="R76" s="46" t="s">
        <v>150</v>
      </c>
      <c r="S76" s="67" t="s">
        <v>146</v>
      </c>
      <c r="T76" s="63" t="s">
        <v>143</v>
      </c>
      <c r="U76" s="51" t="s">
        <v>142</v>
      </c>
      <c r="V76" s="64" t="s">
        <v>145</v>
      </c>
      <c r="W76" s="68" t="s">
        <v>149</v>
      </c>
      <c r="X76" s="63" t="s">
        <v>143</v>
      </c>
      <c r="Y76" s="66" t="s">
        <v>147</v>
      </c>
      <c r="Z76" s="40" t="s">
        <v>148</v>
      </c>
      <c r="AA76" s="64" t="s">
        <v>145</v>
      </c>
      <c r="AB76" s="63" t="s">
        <v>143</v>
      </c>
      <c r="AC76" s="46" t="s">
        <v>150</v>
      </c>
      <c r="AD76" s="67" t="s">
        <v>146</v>
      </c>
      <c r="AE76" s="63" t="s">
        <v>143</v>
      </c>
      <c r="AF76" s="64" t="s">
        <v>145</v>
      </c>
      <c r="AG76" s="61" t="s">
        <v>151</v>
      </c>
      <c r="AH76" s="66" t="s">
        <v>147</v>
      </c>
      <c r="AI76" s="63" t="s">
        <v>143</v>
      </c>
      <c r="AJ76" s="51" t="s">
        <v>142</v>
      </c>
      <c r="AK76" s="64" t="s">
        <v>145</v>
      </c>
      <c r="AL76" s="65" t="s">
        <v>144</v>
      </c>
      <c r="AM76" s="40" t="s">
        <v>148</v>
      </c>
      <c r="AN76" s="63" t="s">
        <v>143</v>
      </c>
      <c r="AO76" s="68" t="s">
        <v>149</v>
      </c>
      <c r="AP76" s="67" t="s">
        <v>146</v>
      </c>
      <c r="AQ76" s="51" t="s">
        <v>142</v>
      </c>
      <c r="AR76" s="54" t="s">
        <v>145</v>
      </c>
      <c r="AS76" s="52" t="s">
        <v>143</v>
      </c>
      <c r="AT76" s="53" t="s">
        <v>144</v>
      </c>
      <c r="AU76" s="52" t="s">
        <v>143</v>
      </c>
      <c r="AV76" s="57" t="s">
        <v>147</v>
      </c>
      <c r="AW76" s="54" t="s">
        <v>145</v>
      </c>
      <c r="AX76" s="55" t="s">
        <v>146</v>
      </c>
      <c r="AY76" s="50" t="s">
        <v>150</v>
      </c>
      <c r="AZ76" s="52" t="s">
        <v>143</v>
      </c>
      <c r="BA76" s="56" t="s">
        <v>142</v>
      </c>
      <c r="BB76" s="54" t="s">
        <v>145</v>
      </c>
      <c r="BC76" s="52" t="s">
        <v>143</v>
      </c>
      <c r="BD76" s="58" t="s">
        <v>148</v>
      </c>
      <c r="BE76" s="57" t="s">
        <v>147</v>
      </c>
      <c r="BF76" s="52" t="s">
        <v>143</v>
      </c>
      <c r="BG76" s="45" t="s">
        <v>149</v>
      </c>
      <c r="BH76" s="54" t="s">
        <v>145</v>
      </c>
      <c r="BI76" s="52" t="s">
        <v>143</v>
      </c>
      <c r="BJ76" s="55" t="s">
        <v>146</v>
      </c>
      <c r="BK76" s="50" t="s">
        <v>150</v>
      </c>
      <c r="BL76" s="56" t="s">
        <v>142</v>
      </c>
      <c r="BM76" s="54" t="s">
        <v>145</v>
      </c>
      <c r="BN76" s="52" t="s">
        <v>143</v>
      </c>
      <c r="BO76" s="57" t="s">
        <v>147</v>
      </c>
      <c r="BP76" s="59" t="s">
        <v>151</v>
      </c>
      <c r="BQ76" s="54" t="s">
        <v>145</v>
      </c>
      <c r="BR76" s="53" t="s">
        <v>144</v>
      </c>
      <c r="BS76" s="58" t="s">
        <v>148</v>
      </c>
      <c r="BT76" s="52" t="s">
        <v>143</v>
      </c>
      <c r="BU76" s="45" t="s">
        <v>149</v>
      </c>
      <c r="BV76" s="55" t="s">
        <v>146</v>
      </c>
      <c r="BW76" s="50" t="s">
        <v>150</v>
      </c>
      <c r="BX76" s="57" t="s">
        <v>147</v>
      </c>
      <c r="BY76" s="54" t="s">
        <v>145</v>
      </c>
      <c r="BZ76" s="52" t="s">
        <v>143</v>
      </c>
      <c r="CA76" s="53" t="s">
        <v>144</v>
      </c>
      <c r="CB76" s="54" t="s">
        <v>145</v>
      </c>
      <c r="CC76" s="55" t="s">
        <v>146</v>
      </c>
      <c r="CD76" s="54" t="s">
        <v>145</v>
      </c>
      <c r="CE76" s="52" t="s">
        <v>143</v>
      </c>
      <c r="CF76" s="57" t="s">
        <v>147</v>
      </c>
      <c r="CG76" s="54" t="s">
        <v>145</v>
      </c>
      <c r="CH76" s="52" t="s">
        <v>143</v>
      </c>
      <c r="CI76" s="58" t="s">
        <v>148</v>
      </c>
      <c r="CJ76" s="59" t="s">
        <v>151</v>
      </c>
      <c r="CK76" s="52" t="s">
        <v>143</v>
      </c>
      <c r="CL76" s="54" t="s">
        <v>145</v>
      </c>
      <c r="CM76" s="50" t="s">
        <v>150</v>
      </c>
      <c r="CN76" s="55" t="s">
        <v>146</v>
      </c>
      <c r="CO76" s="60" t="s">
        <v>152</v>
      </c>
      <c r="CP76" s="61" t="s">
        <v>153</v>
      </c>
      <c r="CQ76" s="60" t="s">
        <v>152</v>
      </c>
      <c r="CR76" s="60" t="s">
        <v>152</v>
      </c>
    </row>
    <row r="77" spans="1:96" ht="17.100000000000001" customHeight="1" x14ac:dyDescent="0.3">
      <c r="A77" s="98"/>
      <c r="B77" s="10">
        <v>64</v>
      </c>
      <c r="C77" s="75" t="s">
        <v>143</v>
      </c>
      <c r="D77" s="46" t="s">
        <v>150</v>
      </c>
      <c r="E77" s="64" t="s">
        <v>145</v>
      </c>
      <c r="F77" s="51" t="s">
        <v>142</v>
      </c>
      <c r="G77" s="66" t="s">
        <v>147</v>
      </c>
      <c r="H77" s="67" t="s">
        <v>146</v>
      </c>
      <c r="I77" s="63" t="s">
        <v>143</v>
      </c>
      <c r="J77" s="64" t="s">
        <v>145</v>
      </c>
      <c r="K77" s="61" t="s">
        <v>151</v>
      </c>
      <c r="L77" s="68" t="s">
        <v>149</v>
      </c>
      <c r="M77" s="63" t="s">
        <v>143</v>
      </c>
      <c r="N77" s="64" t="s">
        <v>145</v>
      </c>
      <c r="O77" s="66" t="s">
        <v>147</v>
      </c>
      <c r="P77" s="65" t="s">
        <v>144</v>
      </c>
      <c r="Q77" s="63" t="s">
        <v>143</v>
      </c>
      <c r="R77" s="64" t="s">
        <v>145</v>
      </c>
      <c r="S77" s="46" t="s">
        <v>150</v>
      </c>
      <c r="T77" s="67" t="s">
        <v>146</v>
      </c>
      <c r="U77" s="63" t="s">
        <v>143</v>
      </c>
      <c r="V77" s="51" t="s">
        <v>142</v>
      </c>
      <c r="W77" s="64" t="s">
        <v>145</v>
      </c>
      <c r="X77" s="68" t="s">
        <v>149</v>
      </c>
      <c r="Y77" s="63" t="s">
        <v>143</v>
      </c>
      <c r="Z77" s="66" t="s">
        <v>147</v>
      </c>
      <c r="AA77" s="40" t="s">
        <v>148</v>
      </c>
      <c r="AB77" s="64" t="s">
        <v>145</v>
      </c>
      <c r="AC77" s="63" t="s">
        <v>143</v>
      </c>
      <c r="AD77" s="46" t="s">
        <v>150</v>
      </c>
      <c r="AE77" s="67" t="s">
        <v>146</v>
      </c>
      <c r="AF77" s="63" t="s">
        <v>143</v>
      </c>
      <c r="AG77" s="64" t="s">
        <v>145</v>
      </c>
      <c r="AH77" s="61" t="s">
        <v>151</v>
      </c>
      <c r="AI77" s="66" t="s">
        <v>147</v>
      </c>
      <c r="AJ77" s="63" t="s">
        <v>143</v>
      </c>
      <c r="AK77" s="51" t="s">
        <v>142</v>
      </c>
      <c r="AL77" s="64" t="s">
        <v>145</v>
      </c>
      <c r="AM77" s="65" t="s">
        <v>144</v>
      </c>
      <c r="AN77" s="40" t="s">
        <v>148</v>
      </c>
      <c r="AO77" s="63" t="s">
        <v>143</v>
      </c>
      <c r="AP77" s="68" t="s">
        <v>149</v>
      </c>
      <c r="AQ77" s="41" t="s">
        <v>143</v>
      </c>
      <c r="AR77" s="56" t="s">
        <v>142</v>
      </c>
      <c r="AS77" s="54" t="s">
        <v>145</v>
      </c>
      <c r="AT77" s="52" t="s">
        <v>143</v>
      </c>
      <c r="AU77" s="53" t="s">
        <v>144</v>
      </c>
      <c r="AV77" s="52" t="s">
        <v>143</v>
      </c>
      <c r="AW77" s="57" t="s">
        <v>147</v>
      </c>
      <c r="AX77" s="54" t="s">
        <v>145</v>
      </c>
      <c r="AY77" s="55" t="s">
        <v>146</v>
      </c>
      <c r="AZ77" s="50" t="s">
        <v>150</v>
      </c>
      <c r="BA77" s="52" t="s">
        <v>143</v>
      </c>
      <c r="BB77" s="56" t="s">
        <v>142</v>
      </c>
      <c r="BC77" s="54" t="s">
        <v>145</v>
      </c>
      <c r="BD77" s="52" t="s">
        <v>143</v>
      </c>
      <c r="BE77" s="58" t="s">
        <v>148</v>
      </c>
      <c r="BF77" s="57" t="s">
        <v>147</v>
      </c>
      <c r="BG77" s="52" t="s">
        <v>143</v>
      </c>
      <c r="BH77" s="45" t="s">
        <v>149</v>
      </c>
      <c r="BI77" s="54" t="s">
        <v>145</v>
      </c>
      <c r="BJ77" s="52" t="s">
        <v>143</v>
      </c>
      <c r="BK77" s="55" t="s">
        <v>146</v>
      </c>
      <c r="BL77" s="50" t="s">
        <v>150</v>
      </c>
      <c r="BM77" s="56" t="s">
        <v>142</v>
      </c>
      <c r="BN77" s="54" t="s">
        <v>145</v>
      </c>
      <c r="BO77" s="52" t="s">
        <v>143</v>
      </c>
      <c r="BP77" s="57" t="s">
        <v>147</v>
      </c>
      <c r="BQ77" s="59" t="s">
        <v>151</v>
      </c>
      <c r="BR77" s="54" t="s">
        <v>145</v>
      </c>
      <c r="BS77" s="53" t="s">
        <v>144</v>
      </c>
      <c r="BT77" s="58" t="s">
        <v>148</v>
      </c>
      <c r="BU77" s="52" t="s">
        <v>143</v>
      </c>
      <c r="BV77" s="45" t="s">
        <v>149</v>
      </c>
      <c r="BW77" s="55" t="s">
        <v>146</v>
      </c>
      <c r="BX77" s="50" t="s">
        <v>150</v>
      </c>
      <c r="BY77" s="57" t="s">
        <v>147</v>
      </c>
      <c r="BZ77" s="54" t="s">
        <v>145</v>
      </c>
      <c r="CA77" s="52" t="s">
        <v>143</v>
      </c>
      <c r="CB77" s="53" t="s">
        <v>144</v>
      </c>
      <c r="CC77" s="54" t="s">
        <v>145</v>
      </c>
      <c r="CD77" s="55" t="s">
        <v>146</v>
      </c>
      <c r="CE77" s="56" t="s">
        <v>142</v>
      </c>
      <c r="CF77" s="52" t="s">
        <v>143</v>
      </c>
      <c r="CG77" s="57" t="s">
        <v>147</v>
      </c>
      <c r="CH77" s="54" t="s">
        <v>145</v>
      </c>
      <c r="CI77" s="52" t="s">
        <v>143</v>
      </c>
      <c r="CJ77" s="58" t="s">
        <v>148</v>
      </c>
      <c r="CK77" s="59" t="s">
        <v>151</v>
      </c>
      <c r="CL77" s="52" t="s">
        <v>143</v>
      </c>
      <c r="CM77" s="54" t="s">
        <v>145</v>
      </c>
      <c r="CN77" s="50" t="s">
        <v>150</v>
      </c>
      <c r="CO77" s="71" t="s">
        <v>155</v>
      </c>
      <c r="CP77" s="60" t="s">
        <v>152</v>
      </c>
      <c r="CQ77" s="61" t="s">
        <v>153</v>
      </c>
      <c r="CR77" s="60" t="s">
        <v>152</v>
      </c>
    </row>
    <row r="78" spans="1:96" ht="17.100000000000001" customHeight="1" x14ac:dyDescent="0.3">
      <c r="A78" s="98"/>
      <c r="B78" s="10">
        <v>65</v>
      </c>
      <c r="C78" s="60" t="s">
        <v>152</v>
      </c>
      <c r="D78" s="61" t="s">
        <v>153</v>
      </c>
      <c r="E78" s="60" t="s">
        <v>152</v>
      </c>
      <c r="F78" s="71" t="s">
        <v>157</v>
      </c>
      <c r="G78" s="60" t="s">
        <v>152</v>
      </c>
      <c r="H78" s="71" t="s">
        <v>155</v>
      </c>
      <c r="I78" s="60" t="s">
        <v>152</v>
      </c>
      <c r="J78" s="62" t="s">
        <v>154</v>
      </c>
      <c r="K78" s="60" t="s">
        <v>152</v>
      </c>
      <c r="L78" s="60" t="s">
        <v>152</v>
      </c>
      <c r="M78" s="71" t="s">
        <v>155</v>
      </c>
      <c r="N78" s="60" t="s">
        <v>152</v>
      </c>
      <c r="O78" s="62" t="s">
        <v>154</v>
      </c>
      <c r="P78" s="60" t="s">
        <v>152</v>
      </c>
      <c r="Q78" s="60" t="s">
        <v>152</v>
      </c>
      <c r="R78" s="61" t="s">
        <v>153</v>
      </c>
      <c r="S78" s="60" t="s">
        <v>152</v>
      </c>
      <c r="T78" s="71" t="s">
        <v>157</v>
      </c>
      <c r="U78" s="60" t="s">
        <v>152</v>
      </c>
      <c r="V78" s="71" t="s">
        <v>155</v>
      </c>
      <c r="W78" s="60" t="s">
        <v>152</v>
      </c>
      <c r="X78" s="62" t="s">
        <v>154</v>
      </c>
      <c r="Y78" s="60" t="s">
        <v>152</v>
      </c>
      <c r="Z78" s="60" t="s">
        <v>152</v>
      </c>
      <c r="AA78" s="71" t="s">
        <v>155</v>
      </c>
      <c r="AB78" s="60" t="s">
        <v>152</v>
      </c>
      <c r="AC78" s="62" t="s">
        <v>154</v>
      </c>
      <c r="AD78" s="60" t="s">
        <v>152</v>
      </c>
      <c r="AE78" s="60" t="s">
        <v>152</v>
      </c>
      <c r="AF78" s="61" t="s">
        <v>153</v>
      </c>
      <c r="AG78" s="60" t="s">
        <v>152</v>
      </c>
      <c r="AH78" s="71" t="s">
        <v>157</v>
      </c>
      <c r="AI78" s="60" t="s">
        <v>152</v>
      </c>
      <c r="AJ78" s="71" t="s">
        <v>155</v>
      </c>
      <c r="AK78" s="60" t="s">
        <v>152</v>
      </c>
      <c r="AL78" s="62" t="s">
        <v>154</v>
      </c>
      <c r="AM78" s="60" t="s">
        <v>152</v>
      </c>
      <c r="AN78" s="60" t="s">
        <v>152</v>
      </c>
      <c r="AO78" s="71" t="s">
        <v>155</v>
      </c>
      <c r="AP78" s="60" t="s">
        <v>152</v>
      </c>
      <c r="AQ78" s="62" t="s">
        <v>154</v>
      </c>
      <c r="AR78" s="60" t="s">
        <v>152</v>
      </c>
      <c r="AS78" s="60" t="s">
        <v>152</v>
      </c>
      <c r="AT78" s="61" t="s">
        <v>153</v>
      </c>
      <c r="AU78" s="60" t="s">
        <v>152</v>
      </c>
      <c r="AV78" s="71" t="s">
        <v>157</v>
      </c>
      <c r="AW78" s="60" t="s">
        <v>152</v>
      </c>
      <c r="AX78" s="71" t="s">
        <v>155</v>
      </c>
      <c r="AY78" s="60" t="s">
        <v>152</v>
      </c>
      <c r="AZ78" s="62" t="s">
        <v>154</v>
      </c>
      <c r="BA78" s="60" t="s">
        <v>152</v>
      </c>
      <c r="BB78" s="60" t="s">
        <v>152</v>
      </c>
      <c r="BC78" s="71" t="s">
        <v>155</v>
      </c>
      <c r="BD78" s="60" t="s">
        <v>152</v>
      </c>
      <c r="BE78" s="62" t="s">
        <v>154</v>
      </c>
      <c r="BF78" s="60" t="s">
        <v>152</v>
      </c>
      <c r="BG78" s="60" t="s">
        <v>152</v>
      </c>
      <c r="BH78" s="61" t="s">
        <v>153</v>
      </c>
      <c r="BI78" s="60" t="s">
        <v>152</v>
      </c>
      <c r="BJ78" s="71" t="s">
        <v>157</v>
      </c>
      <c r="BK78" s="60" t="s">
        <v>152</v>
      </c>
      <c r="BL78" s="71" t="s">
        <v>155</v>
      </c>
      <c r="BM78" s="60" t="s">
        <v>152</v>
      </c>
      <c r="BN78" s="62" t="s">
        <v>154</v>
      </c>
      <c r="BO78" s="60" t="s">
        <v>152</v>
      </c>
      <c r="BP78" s="60" t="s">
        <v>152</v>
      </c>
      <c r="BQ78" s="71" t="s">
        <v>155</v>
      </c>
      <c r="BR78" s="60" t="s">
        <v>152</v>
      </c>
      <c r="BS78" s="62" t="s">
        <v>154</v>
      </c>
      <c r="BT78" s="60" t="s">
        <v>152</v>
      </c>
      <c r="BU78" s="60" t="s">
        <v>152</v>
      </c>
      <c r="BV78" s="61" t="s">
        <v>153</v>
      </c>
      <c r="BW78" s="60" t="s">
        <v>152</v>
      </c>
      <c r="BX78" s="71" t="s">
        <v>157</v>
      </c>
      <c r="BY78" s="60" t="s">
        <v>152</v>
      </c>
      <c r="BZ78" s="71" t="s">
        <v>155</v>
      </c>
      <c r="CA78" s="60" t="s">
        <v>152</v>
      </c>
      <c r="CB78" s="62" t="s">
        <v>154</v>
      </c>
      <c r="CC78" s="60" t="s">
        <v>152</v>
      </c>
      <c r="CD78" s="60" t="s">
        <v>152</v>
      </c>
      <c r="CE78" s="71" t="s">
        <v>155</v>
      </c>
      <c r="CF78" s="60" t="s">
        <v>152</v>
      </c>
      <c r="CG78" s="62" t="s">
        <v>154</v>
      </c>
      <c r="CH78" s="60" t="s">
        <v>152</v>
      </c>
      <c r="CI78" s="60" t="s">
        <v>152</v>
      </c>
      <c r="CJ78" s="61" t="s">
        <v>153</v>
      </c>
      <c r="CK78" s="60" t="s">
        <v>152</v>
      </c>
      <c r="CL78" s="71" t="s">
        <v>157</v>
      </c>
      <c r="CM78" s="60" t="s">
        <v>152</v>
      </c>
      <c r="CN78" s="71" t="s">
        <v>155</v>
      </c>
      <c r="CO78" s="60" t="s">
        <v>152</v>
      </c>
      <c r="CP78" s="71" t="s">
        <v>155</v>
      </c>
      <c r="CQ78" s="60" t="s">
        <v>152</v>
      </c>
      <c r="CR78" s="61" t="s">
        <v>153</v>
      </c>
    </row>
    <row r="79" spans="1:96" ht="17.100000000000001" customHeight="1" x14ac:dyDescent="0.3">
      <c r="A79" s="98"/>
      <c r="B79" s="10">
        <v>66</v>
      </c>
      <c r="C79" s="60" t="s">
        <v>152</v>
      </c>
      <c r="D79" s="60" t="s">
        <v>152</v>
      </c>
      <c r="E79" s="61" t="s">
        <v>153</v>
      </c>
      <c r="F79" s="60" t="s">
        <v>152</v>
      </c>
      <c r="G79" s="71" t="s">
        <v>157</v>
      </c>
      <c r="H79" s="60" t="s">
        <v>152</v>
      </c>
      <c r="I79" s="71" t="s">
        <v>155</v>
      </c>
      <c r="J79" s="60" t="s">
        <v>152</v>
      </c>
      <c r="K79" s="62" t="s">
        <v>154</v>
      </c>
      <c r="L79" s="60" t="s">
        <v>152</v>
      </c>
      <c r="M79" s="60" t="s">
        <v>152</v>
      </c>
      <c r="N79" s="71" t="s">
        <v>155</v>
      </c>
      <c r="O79" s="60" t="s">
        <v>152</v>
      </c>
      <c r="P79" s="62" t="s">
        <v>154</v>
      </c>
      <c r="Q79" s="60" t="s">
        <v>152</v>
      </c>
      <c r="R79" s="60" t="s">
        <v>152</v>
      </c>
      <c r="S79" s="61" t="s">
        <v>153</v>
      </c>
      <c r="T79" s="60" t="s">
        <v>152</v>
      </c>
      <c r="U79" s="71" t="s">
        <v>157</v>
      </c>
      <c r="V79" s="60" t="s">
        <v>152</v>
      </c>
      <c r="W79" s="71" t="s">
        <v>155</v>
      </c>
      <c r="X79" s="60" t="s">
        <v>152</v>
      </c>
      <c r="Y79" s="62" t="s">
        <v>154</v>
      </c>
      <c r="Z79" s="60" t="s">
        <v>152</v>
      </c>
      <c r="AA79" s="60" t="s">
        <v>152</v>
      </c>
      <c r="AB79" s="71" t="s">
        <v>155</v>
      </c>
      <c r="AC79" s="60" t="s">
        <v>152</v>
      </c>
      <c r="AD79" s="62" t="s">
        <v>154</v>
      </c>
      <c r="AE79" s="60" t="s">
        <v>152</v>
      </c>
      <c r="AF79" s="60" t="s">
        <v>152</v>
      </c>
      <c r="AG79" s="61" t="s">
        <v>153</v>
      </c>
      <c r="AH79" s="60" t="s">
        <v>152</v>
      </c>
      <c r="AI79" s="71" t="s">
        <v>157</v>
      </c>
      <c r="AJ79" s="60" t="s">
        <v>152</v>
      </c>
      <c r="AK79" s="71" t="s">
        <v>155</v>
      </c>
      <c r="AL79" s="60" t="s">
        <v>152</v>
      </c>
      <c r="AM79" s="62" t="s">
        <v>154</v>
      </c>
      <c r="AN79" s="60" t="s">
        <v>152</v>
      </c>
      <c r="AO79" s="60" t="s">
        <v>152</v>
      </c>
      <c r="AP79" s="71" t="s">
        <v>155</v>
      </c>
      <c r="AQ79" s="60" t="s">
        <v>152</v>
      </c>
      <c r="AR79" s="62" t="s">
        <v>154</v>
      </c>
      <c r="AS79" s="60" t="s">
        <v>152</v>
      </c>
      <c r="AT79" s="60" t="s">
        <v>152</v>
      </c>
      <c r="AU79" s="61" t="s">
        <v>153</v>
      </c>
      <c r="AV79" s="60" t="s">
        <v>152</v>
      </c>
      <c r="AW79" s="71" t="s">
        <v>157</v>
      </c>
      <c r="AX79" s="60" t="s">
        <v>152</v>
      </c>
      <c r="AY79" s="71" t="s">
        <v>155</v>
      </c>
      <c r="AZ79" s="60" t="s">
        <v>152</v>
      </c>
      <c r="BA79" s="62" t="s">
        <v>154</v>
      </c>
      <c r="BB79" s="60" t="s">
        <v>152</v>
      </c>
      <c r="BC79" s="60" t="s">
        <v>152</v>
      </c>
      <c r="BD79" s="71" t="s">
        <v>155</v>
      </c>
      <c r="BE79" s="60" t="s">
        <v>152</v>
      </c>
      <c r="BF79" s="62" t="s">
        <v>154</v>
      </c>
      <c r="BG79" s="60" t="s">
        <v>152</v>
      </c>
      <c r="BH79" s="60" t="s">
        <v>152</v>
      </c>
      <c r="BI79" s="61" t="s">
        <v>153</v>
      </c>
      <c r="BJ79" s="60" t="s">
        <v>152</v>
      </c>
      <c r="BK79" s="71" t="s">
        <v>157</v>
      </c>
      <c r="BL79" s="60" t="s">
        <v>152</v>
      </c>
      <c r="BM79" s="71" t="s">
        <v>155</v>
      </c>
      <c r="BN79" s="60" t="s">
        <v>152</v>
      </c>
      <c r="BO79" s="62" t="s">
        <v>154</v>
      </c>
      <c r="BP79" s="60" t="s">
        <v>152</v>
      </c>
      <c r="BQ79" s="60" t="s">
        <v>152</v>
      </c>
      <c r="BR79" s="71" t="s">
        <v>155</v>
      </c>
      <c r="BS79" s="60" t="s">
        <v>152</v>
      </c>
      <c r="BT79" s="62" t="s">
        <v>154</v>
      </c>
      <c r="BU79" s="60" t="s">
        <v>152</v>
      </c>
      <c r="BV79" s="60" t="s">
        <v>152</v>
      </c>
      <c r="BW79" s="61" t="s">
        <v>153</v>
      </c>
      <c r="BX79" s="60" t="s">
        <v>152</v>
      </c>
      <c r="BY79" s="71" t="s">
        <v>157</v>
      </c>
      <c r="BZ79" s="60" t="s">
        <v>152</v>
      </c>
      <c r="CA79" s="71" t="s">
        <v>155</v>
      </c>
      <c r="CB79" s="60" t="s">
        <v>152</v>
      </c>
      <c r="CC79" s="62" t="s">
        <v>154</v>
      </c>
      <c r="CD79" s="60" t="s">
        <v>152</v>
      </c>
      <c r="CE79" s="60" t="s">
        <v>152</v>
      </c>
      <c r="CF79" s="71" t="s">
        <v>155</v>
      </c>
      <c r="CG79" s="60" t="s">
        <v>152</v>
      </c>
      <c r="CH79" s="62" t="s">
        <v>154</v>
      </c>
      <c r="CI79" s="60" t="s">
        <v>152</v>
      </c>
      <c r="CJ79" s="60" t="s">
        <v>152</v>
      </c>
      <c r="CK79" s="61" t="s">
        <v>153</v>
      </c>
      <c r="CL79" s="60" t="s">
        <v>152</v>
      </c>
      <c r="CM79" s="71" t="s">
        <v>157</v>
      </c>
      <c r="CN79" s="60" t="s">
        <v>152</v>
      </c>
      <c r="CO79" s="62" t="s">
        <v>154</v>
      </c>
      <c r="CP79" s="60" t="s">
        <v>152</v>
      </c>
      <c r="CQ79" s="71" t="s">
        <v>155</v>
      </c>
      <c r="CR79" s="60" t="s">
        <v>152</v>
      </c>
    </row>
    <row r="80" spans="1:96" ht="17.100000000000001" customHeight="1" x14ac:dyDescent="0.3">
      <c r="A80" s="98" t="s">
        <v>103</v>
      </c>
      <c r="B80" s="10">
        <v>67</v>
      </c>
      <c r="C80" s="43" t="s">
        <v>138</v>
      </c>
      <c r="D80" s="45" t="s">
        <v>133</v>
      </c>
      <c r="E80" s="49" t="s">
        <v>132</v>
      </c>
      <c r="F80" s="46" t="s">
        <v>140</v>
      </c>
      <c r="G80" s="47" t="s">
        <v>133</v>
      </c>
      <c r="H80" s="48" t="s">
        <v>141</v>
      </c>
      <c r="I80" s="39" t="s">
        <v>134</v>
      </c>
      <c r="J80" s="40" t="s">
        <v>135</v>
      </c>
      <c r="K80" s="41" t="s">
        <v>136</v>
      </c>
      <c r="L80" s="42" t="s">
        <v>137</v>
      </c>
      <c r="M80" s="43" t="s">
        <v>138</v>
      </c>
      <c r="N80" s="44" t="s">
        <v>139</v>
      </c>
      <c r="O80" s="49" t="s">
        <v>132</v>
      </c>
      <c r="P80" s="45" t="s">
        <v>133</v>
      </c>
      <c r="Q80" s="39" t="s">
        <v>134</v>
      </c>
      <c r="R80" s="40" t="s">
        <v>135</v>
      </c>
      <c r="S80" s="41" t="s">
        <v>136</v>
      </c>
      <c r="T80" s="42" t="s">
        <v>137</v>
      </c>
      <c r="U80" s="43" t="s">
        <v>138</v>
      </c>
      <c r="V80" s="44" t="s">
        <v>139</v>
      </c>
      <c r="W80" s="45" t="s">
        <v>133</v>
      </c>
      <c r="X80" s="46" t="s">
        <v>140</v>
      </c>
      <c r="Y80" s="47" t="s">
        <v>133</v>
      </c>
      <c r="Z80" s="48" t="s">
        <v>141</v>
      </c>
      <c r="AA80" s="39" t="s">
        <v>134</v>
      </c>
      <c r="AB80" s="40" t="s">
        <v>135</v>
      </c>
      <c r="AC80" s="41" t="s">
        <v>136</v>
      </c>
      <c r="AD80" s="42" t="s">
        <v>137</v>
      </c>
      <c r="AE80" s="43" t="s">
        <v>138</v>
      </c>
      <c r="AF80" s="44" t="s">
        <v>139</v>
      </c>
      <c r="AG80" s="49" t="s">
        <v>132</v>
      </c>
      <c r="AH80" s="48" t="s">
        <v>141</v>
      </c>
      <c r="AI80" s="39" t="s">
        <v>134</v>
      </c>
      <c r="AJ80" s="40" t="s">
        <v>135</v>
      </c>
      <c r="AK80" s="41" t="s">
        <v>136</v>
      </c>
      <c r="AL80" s="42" t="s">
        <v>137</v>
      </c>
      <c r="AM80" s="43" t="s">
        <v>138</v>
      </c>
      <c r="AN80" s="44" t="s">
        <v>139</v>
      </c>
      <c r="AO80" s="49" t="s">
        <v>132</v>
      </c>
      <c r="AP80" s="46" t="s">
        <v>140</v>
      </c>
      <c r="AQ80" s="78" t="s">
        <v>152</v>
      </c>
      <c r="AR80" s="52" t="s">
        <v>143</v>
      </c>
      <c r="AS80" s="56" t="s">
        <v>142</v>
      </c>
      <c r="AT80" s="54" t="s">
        <v>145</v>
      </c>
      <c r="AU80" s="52" t="s">
        <v>143</v>
      </c>
      <c r="AV80" s="53" t="s">
        <v>144</v>
      </c>
      <c r="AW80" s="52" t="s">
        <v>143</v>
      </c>
      <c r="AX80" s="57" t="s">
        <v>147</v>
      </c>
      <c r="AY80" s="54" t="s">
        <v>145</v>
      </c>
      <c r="AZ80" s="55" t="s">
        <v>146</v>
      </c>
      <c r="BA80" s="50" t="s">
        <v>150</v>
      </c>
      <c r="BB80" s="52" t="s">
        <v>143</v>
      </c>
      <c r="BC80" s="56" t="s">
        <v>142</v>
      </c>
      <c r="BD80" s="54" t="s">
        <v>145</v>
      </c>
      <c r="BE80" s="52" t="s">
        <v>143</v>
      </c>
      <c r="BF80" s="58" t="s">
        <v>148</v>
      </c>
      <c r="BG80" s="57" t="s">
        <v>147</v>
      </c>
      <c r="BH80" s="52" t="s">
        <v>143</v>
      </c>
      <c r="BI80" s="45" t="s">
        <v>149</v>
      </c>
      <c r="BJ80" s="54" t="s">
        <v>145</v>
      </c>
      <c r="BK80" s="52" t="s">
        <v>143</v>
      </c>
      <c r="BL80" s="55" t="s">
        <v>146</v>
      </c>
      <c r="BM80" s="50" t="s">
        <v>150</v>
      </c>
      <c r="BN80" s="56" t="s">
        <v>142</v>
      </c>
      <c r="BO80" s="54" t="s">
        <v>145</v>
      </c>
      <c r="BP80" s="52" t="s">
        <v>143</v>
      </c>
      <c r="BQ80" s="57" t="s">
        <v>147</v>
      </c>
      <c r="BR80" s="59" t="s">
        <v>151</v>
      </c>
      <c r="BS80" s="54" t="s">
        <v>145</v>
      </c>
      <c r="BT80" s="53" t="s">
        <v>144</v>
      </c>
      <c r="BU80" s="58" t="s">
        <v>148</v>
      </c>
      <c r="BV80" s="52" t="s">
        <v>143</v>
      </c>
      <c r="BW80" s="45" t="s">
        <v>149</v>
      </c>
      <c r="BX80" s="55" t="s">
        <v>146</v>
      </c>
      <c r="BY80" s="50" t="s">
        <v>150</v>
      </c>
      <c r="BZ80" s="57" t="s">
        <v>147</v>
      </c>
      <c r="CA80" s="54" t="s">
        <v>145</v>
      </c>
      <c r="CB80" s="52" t="s">
        <v>143</v>
      </c>
      <c r="CC80" s="53" t="s">
        <v>144</v>
      </c>
      <c r="CD80" s="54" t="s">
        <v>145</v>
      </c>
      <c r="CE80" s="55" t="s">
        <v>146</v>
      </c>
      <c r="CF80" s="56" t="s">
        <v>142</v>
      </c>
      <c r="CG80" s="52" t="s">
        <v>143</v>
      </c>
      <c r="CH80" s="57" t="s">
        <v>147</v>
      </c>
      <c r="CI80" s="54" t="s">
        <v>145</v>
      </c>
      <c r="CJ80" s="52" t="s">
        <v>143</v>
      </c>
      <c r="CK80" s="58" t="s">
        <v>148</v>
      </c>
      <c r="CL80" s="45" t="s">
        <v>149</v>
      </c>
      <c r="CM80" s="52" t="s">
        <v>143</v>
      </c>
      <c r="CN80" s="54" t="s">
        <v>145</v>
      </c>
      <c r="CO80" s="60" t="s">
        <v>152</v>
      </c>
      <c r="CP80" s="62" t="s">
        <v>154</v>
      </c>
      <c r="CQ80" s="60" t="s">
        <v>152</v>
      </c>
      <c r="CR80" s="71" t="s">
        <v>155</v>
      </c>
    </row>
    <row r="81" spans="1:96" ht="17.100000000000001" customHeight="1" x14ac:dyDescent="0.3">
      <c r="A81" s="98"/>
      <c r="B81" s="10">
        <v>68</v>
      </c>
      <c r="C81" s="42" t="s">
        <v>137</v>
      </c>
      <c r="D81" s="43" t="s">
        <v>138</v>
      </c>
      <c r="E81" s="45" t="s">
        <v>133</v>
      </c>
      <c r="F81" s="49" t="s">
        <v>132</v>
      </c>
      <c r="G81" s="46" t="s">
        <v>140</v>
      </c>
      <c r="H81" s="47" t="s">
        <v>133</v>
      </c>
      <c r="I81" s="48" t="s">
        <v>141</v>
      </c>
      <c r="J81" s="39" t="s">
        <v>134</v>
      </c>
      <c r="K81" s="40" t="s">
        <v>135</v>
      </c>
      <c r="L81" s="41" t="s">
        <v>136</v>
      </c>
      <c r="M81" s="42" t="s">
        <v>137</v>
      </c>
      <c r="N81" s="43" t="s">
        <v>138</v>
      </c>
      <c r="O81" s="44" t="s">
        <v>139</v>
      </c>
      <c r="P81" s="49" t="s">
        <v>132</v>
      </c>
      <c r="Q81" s="48" t="s">
        <v>141</v>
      </c>
      <c r="R81" s="39" t="s">
        <v>134</v>
      </c>
      <c r="S81" s="50" t="s">
        <v>140</v>
      </c>
      <c r="T81" s="41" t="s">
        <v>136</v>
      </c>
      <c r="U81" s="42" t="s">
        <v>137</v>
      </c>
      <c r="V81" s="43" t="s">
        <v>138</v>
      </c>
      <c r="W81" s="44" t="s">
        <v>139</v>
      </c>
      <c r="X81" s="49" t="s">
        <v>132</v>
      </c>
      <c r="Y81" s="46" t="s">
        <v>140</v>
      </c>
      <c r="Z81" s="47" t="s">
        <v>133</v>
      </c>
      <c r="AA81" s="48" t="s">
        <v>141</v>
      </c>
      <c r="AB81" s="39" t="s">
        <v>134</v>
      </c>
      <c r="AC81" s="40" t="s">
        <v>135</v>
      </c>
      <c r="AD81" s="41" t="s">
        <v>136</v>
      </c>
      <c r="AE81" s="42" t="s">
        <v>137</v>
      </c>
      <c r="AF81" s="43" t="s">
        <v>138</v>
      </c>
      <c r="AG81" s="44" t="s">
        <v>139</v>
      </c>
      <c r="AH81" s="49" t="s">
        <v>132</v>
      </c>
      <c r="AI81" s="48" t="s">
        <v>141</v>
      </c>
      <c r="AJ81" s="50" t="s">
        <v>140</v>
      </c>
      <c r="AK81" s="40" t="s">
        <v>135</v>
      </c>
      <c r="AL81" s="41" t="s">
        <v>136</v>
      </c>
      <c r="AM81" s="42" t="s">
        <v>137</v>
      </c>
      <c r="AN81" s="43" t="s">
        <v>138</v>
      </c>
      <c r="AO81" s="44" t="s">
        <v>139</v>
      </c>
      <c r="AP81" s="49" t="s">
        <v>132</v>
      </c>
      <c r="AQ81" s="70" t="s">
        <v>146</v>
      </c>
      <c r="AR81" s="78" t="s">
        <v>152</v>
      </c>
      <c r="AS81" s="52" t="s">
        <v>143</v>
      </c>
      <c r="AT81" s="56" t="s">
        <v>142</v>
      </c>
      <c r="AU81" s="54" t="s">
        <v>145</v>
      </c>
      <c r="AV81" s="52" t="s">
        <v>143</v>
      </c>
      <c r="AW81" s="45" t="s">
        <v>149</v>
      </c>
      <c r="AX81" s="52" t="s">
        <v>143</v>
      </c>
      <c r="AY81" s="57" t="s">
        <v>147</v>
      </c>
      <c r="AZ81" s="54" t="s">
        <v>145</v>
      </c>
      <c r="BA81" s="55" t="s">
        <v>146</v>
      </c>
      <c r="BB81" s="50" t="s">
        <v>150</v>
      </c>
      <c r="BC81" s="52" t="s">
        <v>143</v>
      </c>
      <c r="BD81" s="56" t="s">
        <v>142</v>
      </c>
      <c r="BE81" s="54" t="s">
        <v>145</v>
      </c>
      <c r="BF81" s="52" t="s">
        <v>143</v>
      </c>
      <c r="BG81" s="58" t="s">
        <v>148</v>
      </c>
      <c r="BH81" s="57" t="s">
        <v>147</v>
      </c>
      <c r="BI81" s="52" t="s">
        <v>143</v>
      </c>
      <c r="BJ81" s="45" t="s">
        <v>149</v>
      </c>
      <c r="BK81" s="54" t="s">
        <v>145</v>
      </c>
      <c r="BL81" s="52" t="s">
        <v>143</v>
      </c>
      <c r="BM81" s="55" t="s">
        <v>146</v>
      </c>
      <c r="BN81" s="50" t="s">
        <v>150</v>
      </c>
      <c r="BO81" s="56" t="s">
        <v>142</v>
      </c>
      <c r="BP81" s="54" t="s">
        <v>145</v>
      </c>
      <c r="BQ81" s="52" t="s">
        <v>143</v>
      </c>
      <c r="BR81" s="57" t="s">
        <v>147</v>
      </c>
      <c r="BS81" s="59" t="s">
        <v>151</v>
      </c>
      <c r="BT81" s="54" t="s">
        <v>145</v>
      </c>
      <c r="BU81" s="53" t="s">
        <v>144</v>
      </c>
      <c r="BV81" s="58" t="s">
        <v>148</v>
      </c>
      <c r="BW81" s="52" t="s">
        <v>143</v>
      </c>
      <c r="BX81" s="45" t="s">
        <v>149</v>
      </c>
      <c r="BY81" s="55" t="s">
        <v>146</v>
      </c>
      <c r="BZ81" s="50" t="s">
        <v>150</v>
      </c>
      <c r="CA81" s="57" t="s">
        <v>147</v>
      </c>
      <c r="CB81" s="54" t="s">
        <v>145</v>
      </c>
      <c r="CC81" s="52" t="s">
        <v>143</v>
      </c>
      <c r="CD81" s="57" t="s">
        <v>147</v>
      </c>
      <c r="CE81" s="54" t="s">
        <v>145</v>
      </c>
      <c r="CF81" s="55" t="s">
        <v>146</v>
      </c>
      <c r="CG81" s="56" t="s">
        <v>142</v>
      </c>
      <c r="CH81" s="52" t="s">
        <v>143</v>
      </c>
      <c r="CI81" s="57" t="s">
        <v>147</v>
      </c>
      <c r="CJ81" s="54" t="s">
        <v>145</v>
      </c>
      <c r="CK81" s="52" t="s">
        <v>143</v>
      </c>
      <c r="CL81" s="58" t="s">
        <v>148</v>
      </c>
      <c r="CM81" s="45" t="s">
        <v>149</v>
      </c>
      <c r="CN81" s="52" t="s">
        <v>143</v>
      </c>
      <c r="CO81" s="71" t="s">
        <v>155</v>
      </c>
      <c r="CP81" s="60" t="s">
        <v>152</v>
      </c>
      <c r="CQ81" s="62" t="s">
        <v>154</v>
      </c>
      <c r="CR81" s="60" t="s">
        <v>152</v>
      </c>
    </row>
    <row r="82" spans="1:96" ht="17.100000000000001" customHeight="1" x14ac:dyDescent="0.3">
      <c r="A82" s="98"/>
      <c r="B82" s="10">
        <v>69</v>
      </c>
      <c r="C82" s="65" t="s">
        <v>144</v>
      </c>
      <c r="D82" s="63" t="s">
        <v>143</v>
      </c>
      <c r="E82" s="46" t="s">
        <v>150</v>
      </c>
      <c r="F82" s="64" t="s">
        <v>145</v>
      </c>
      <c r="G82" s="51" t="s">
        <v>142</v>
      </c>
      <c r="H82" s="66" t="s">
        <v>147</v>
      </c>
      <c r="I82" s="67" t="s">
        <v>146</v>
      </c>
      <c r="J82" s="63" t="s">
        <v>143</v>
      </c>
      <c r="K82" s="64" t="s">
        <v>145</v>
      </c>
      <c r="L82" s="61" t="s">
        <v>151</v>
      </c>
      <c r="M82" s="40" t="s">
        <v>148</v>
      </c>
      <c r="N82" s="63" t="s">
        <v>143</v>
      </c>
      <c r="O82" s="64" t="s">
        <v>145</v>
      </c>
      <c r="P82" s="66" t="s">
        <v>147</v>
      </c>
      <c r="Q82" s="65" t="s">
        <v>144</v>
      </c>
      <c r="R82" s="63" t="s">
        <v>143</v>
      </c>
      <c r="S82" s="64" t="s">
        <v>145</v>
      </c>
      <c r="T82" s="46" t="s">
        <v>150</v>
      </c>
      <c r="U82" s="67" t="s">
        <v>146</v>
      </c>
      <c r="V82" s="63" t="s">
        <v>143</v>
      </c>
      <c r="W82" s="51" t="s">
        <v>142</v>
      </c>
      <c r="X82" s="64" t="s">
        <v>145</v>
      </c>
      <c r="Y82" s="68" t="s">
        <v>149</v>
      </c>
      <c r="Z82" s="63" t="s">
        <v>143</v>
      </c>
      <c r="AA82" s="66" t="s">
        <v>147</v>
      </c>
      <c r="AB82" s="40" t="s">
        <v>148</v>
      </c>
      <c r="AC82" s="64" t="s">
        <v>145</v>
      </c>
      <c r="AD82" s="63" t="s">
        <v>143</v>
      </c>
      <c r="AE82" s="46" t="s">
        <v>150</v>
      </c>
      <c r="AF82" s="67" t="s">
        <v>146</v>
      </c>
      <c r="AG82" s="63" t="s">
        <v>143</v>
      </c>
      <c r="AH82" s="64" t="s">
        <v>145</v>
      </c>
      <c r="AI82" s="61" t="s">
        <v>151</v>
      </c>
      <c r="AJ82" s="66" t="s">
        <v>147</v>
      </c>
      <c r="AK82" s="63" t="s">
        <v>143</v>
      </c>
      <c r="AL82" s="51" t="s">
        <v>142</v>
      </c>
      <c r="AM82" s="64" t="s">
        <v>145</v>
      </c>
      <c r="AN82" s="65" t="s">
        <v>144</v>
      </c>
      <c r="AO82" s="40" t="s">
        <v>148</v>
      </c>
      <c r="AP82" s="63" t="s">
        <v>143</v>
      </c>
      <c r="AQ82" s="41" t="s">
        <v>136</v>
      </c>
      <c r="AR82" s="40" t="s">
        <v>135</v>
      </c>
      <c r="AS82" s="42" t="s">
        <v>137</v>
      </c>
      <c r="AT82" s="46" t="s">
        <v>140</v>
      </c>
      <c r="AU82" s="41" t="s">
        <v>136</v>
      </c>
      <c r="AV82" s="48" t="s">
        <v>141</v>
      </c>
      <c r="AW82" s="42" t="s">
        <v>137</v>
      </c>
      <c r="AX82" s="43" t="s">
        <v>138</v>
      </c>
      <c r="AY82" s="41" t="s">
        <v>136</v>
      </c>
      <c r="AZ82" s="40" t="s">
        <v>135</v>
      </c>
      <c r="BA82" s="48" t="s">
        <v>141</v>
      </c>
      <c r="BB82" s="72" t="s">
        <v>156</v>
      </c>
      <c r="BC82" s="42" t="s">
        <v>137</v>
      </c>
      <c r="BD82" s="41" t="s">
        <v>136</v>
      </c>
      <c r="BE82" s="42" t="s">
        <v>137</v>
      </c>
      <c r="BF82" s="41" t="s">
        <v>136</v>
      </c>
      <c r="BG82" s="48" t="s">
        <v>141</v>
      </c>
      <c r="BH82" s="39" t="s">
        <v>134</v>
      </c>
      <c r="BI82" s="41" t="s">
        <v>136</v>
      </c>
      <c r="BJ82" s="42" t="s">
        <v>137</v>
      </c>
      <c r="BK82" s="47" t="s">
        <v>133</v>
      </c>
      <c r="BL82" s="41" t="s">
        <v>136</v>
      </c>
      <c r="BM82" s="42" t="s">
        <v>137</v>
      </c>
      <c r="BN82" s="41" t="s">
        <v>136</v>
      </c>
      <c r="BO82" s="70" t="s">
        <v>132</v>
      </c>
      <c r="BP82" s="48" t="s">
        <v>141</v>
      </c>
      <c r="BQ82" s="42" t="s">
        <v>137</v>
      </c>
      <c r="BR82" s="43" t="s">
        <v>138</v>
      </c>
      <c r="BS82" s="41" t="s">
        <v>136</v>
      </c>
      <c r="BT82" s="39" t="s">
        <v>134</v>
      </c>
      <c r="BU82" s="41" t="s">
        <v>136</v>
      </c>
      <c r="BV82" s="42" t="s">
        <v>137</v>
      </c>
      <c r="BW82" s="41" t="s">
        <v>136</v>
      </c>
      <c r="BX82" s="46" t="s">
        <v>140</v>
      </c>
      <c r="BY82" s="41" t="s">
        <v>136</v>
      </c>
      <c r="BZ82" s="48" t="s">
        <v>141</v>
      </c>
      <c r="CA82" s="42" t="s">
        <v>137</v>
      </c>
      <c r="CB82" s="43" t="s">
        <v>138</v>
      </c>
      <c r="CC82" s="41" t="s">
        <v>136</v>
      </c>
      <c r="CD82" s="40" t="s">
        <v>135</v>
      </c>
      <c r="CE82" s="48" t="s">
        <v>141</v>
      </c>
      <c r="CF82" s="72" t="s">
        <v>156</v>
      </c>
      <c r="CG82" s="42" t="s">
        <v>137</v>
      </c>
      <c r="CH82" s="41" t="s">
        <v>136</v>
      </c>
      <c r="CI82" s="42" t="s">
        <v>137</v>
      </c>
      <c r="CJ82" s="41" t="s">
        <v>136</v>
      </c>
      <c r="CK82" s="46" t="s">
        <v>140</v>
      </c>
      <c r="CL82" s="39" t="s">
        <v>134</v>
      </c>
      <c r="CM82" s="41" t="s">
        <v>136</v>
      </c>
      <c r="CN82" s="42" t="s">
        <v>137</v>
      </c>
      <c r="CO82" s="60" t="s">
        <v>152</v>
      </c>
      <c r="CP82" s="71" t="s">
        <v>155</v>
      </c>
      <c r="CQ82" s="60" t="s">
        <v>152</v>
      </c>
      <c r="CR82" s="62" t="s">
        <v>154</v>
      </c>
    </row>
    <row r="83" spans="1:96" ht="17.100000000000001" customHeight="1" x14ac:dyDescent="0.3">
      <c r="A83" s="98"/>
      <c r="B83" s="10">
        <v>70</v>
      </c>
      <c r="C83" s="76" t="s">
        <v>145</v>
      </c>
      <c r="D83" s="65" t="s">
        <v>144</v>
      </c>
      <c r="E83" s="63" t="s">
        <v>143</v>
      </c>
      <c r="F83" s="46" t="s">
        <v>150</v>
      </c>
      <c r="G83" s="64" t="s">
        <v>145</v>
      </c>
      <c r="H83" s="51" t="s">
        <v>142</v>
      </c>
      <c r="I83" s="66" t="s">
        <v>147</v>
      </c>
      <c r="J83" s="67" t="s">
        <v>146</v>
      </c>
      <c r="K83" s="63" t="s">
        <v>143</v>
      </c>
      <c r="L83" s="64" t="s">
        <v>145</v>
      </c>
      <c r="M83" s="61" t="s">
        <v>151</v>
      </c>
      <c r="N83" s="40" t="s">
        <v>148</v>
      </c>
      <c r="O83" s="63" t="s">
        <v>143</v>
      </c>
      <c r="P83" s="64" t="s">
        <v>145</v>
      </c>
      <c r="Q83" s="66" t="s">
        <v>147</v>
      </c>
      <c r="R83" s="51" t="s">
        <v>142</v>
      </c>
      <c r="S83" s="63" t="s">
        <v>143</v>
      </c>
      <c r="T83" s="64" t="s">
        <v>145</v>
      </c>
      <c r="U83" s="46" t="s">
        <v>150</v>
      </c>
      <c r="V83" s="67" t="s">
        <v>146</v>
      </c>
      <c r="W83" s="63" t="s">
        <v>143</v>
      </c>
      <c r="X83" s="51" t="s">
        <v>142</v>
      </c>
      <c r="Y83" s="64" t="s">
        <v>145</v>
      </c>
      <c r="Z83" s="68" t="s">
        <v>149</v>
      </c>
      <c r="AA83" s="63" t="s">
        <v>143</v>
      </c>
      <c r="AB83" s="66" t="s">
        <v>147</v>
      </c>
      <c r="AC83" s="40" t="s">
        <v>148</v>
      </c>
      <c r="AD83" s="64" t="s">
        <v>145</v>
      </c>
      <c r="AE83" s="63" t="s">
        <v>143</v>
      </c>
      <c r="AF83" s="46" t="s">
        <v>150</v>
      </c>
      <c r="AG83" s="67" t="s">
        <v>146</v>
      </c>
      <c r="AH83" s="63" t="s">
        <v>143</v>
      </c>
      <c r="AI83" s="64" t="s">
        <v>145</v>
      </c>
      <c r="AJ83" s="61" t="s">
        <v>151</v>
      </c>
      <c r="AK83" s="66" t="s">
        <v>147</v>
      </c>
      <c r="AL83" s="63" t="s">
        <v>143</v>
      </c>
      <c r="AM83" s="51" t="s">
        <v>142</v>
      </c>
      <c r="AN83" s="64" t="s">
        <v>145</v>
      </c>
      <c r="AO83" s="65" t="s">
        <v>144</v>
      </c>
      <c r="AP83" s="40" t="s">
        <v>148</v>
      </c>
      <c r="AQ83" s="42" t="s">
        <v>137</v>
      </c>
      <c r="AR83" s="41" t="s">
        <v>136</v>
      </c>
      <c r="AS83" s="40" t="s">
        <v>135</v>
      </c>
      <c r="AT83" s="42" t="s">
        <v>137</v>
      </c>
      <c r="AU83" s="46" t="s">
        <v>140</v>
      </c>
      <c r="AV83" s="41" t="s">
        <v>136</v>
      </c>
      <c r="AW83" s="48" t="s">
        <v>141</v>
      </c>
      <c r="AX83" s="42" t="s">
        <v>137</v>
      </c>
      <c r="AY83" s="43" t="s">
        <v>138</v>
      </c>
      <c r="AZ83" s="41" t="s">
        <v>136</v>
      </c>
      <c r="BA83" s="40" t="s">
        <v>135</v>
      </c>
      <c r="BB83" s="48" t="s">
        <v>141</v>
      </c>
      <c r="BC83" s="72" t="s">
        <v>156</v>
      </c>
      <c r="BD83" s="42" t="s">
        <v>137</v>
      </c>
      <c r="BE83" s="41" t="s">
        <v>136</v>
      </c>
      <c r="BF83" s="42" t="s">
        <v>137</v>
      </c>
      <c r="BG83" s="41" t="s">
        <v>136</v>
      </c>
      <c r="BH83" s="48" t="s">
        <v>141</v>
      </c>
      <c r="BI83" s="42" t="s">
        <v>137</v>
      </c>
      <c r="BJ83" s="41" t="s">
        <v>136</v>
      </c>
      <c r="BK83" s="42" t="s">
        <v>137</v>
      </c>
      <c r="BL83" s="47" t="s">
        <v>133</v>
      </c>
      <c r="BM83" s="41" t="s">
        <v>136</v>
      </c>
      <c r="BN83" s="42" t="s">
        <v>137</v>
      </c>
      <c r="BO83" s="41" t="s">
        <v>136</v>
      </c>
      <c r="BP83" s="70" t="s">
        <v>132</v>
      </c>
      <c r="BQ83" s="48" t="s">
        <v>141</v>
      </c>
      <c r="BR83" s="42" t="s">
        <v>137</v>
      </c>
      <c r="BS83" s="40" t="s">
        <v>135</v>
      </c>
      <c r="BT83" s="41" t="s">
        <v>136</v>
      </c>
      <c r="BU83" s="39" t="s">
        <v>134</v>
      </c>
      <c r="BV83" s="41" t="s">
        <v>136</v>
      </c>
      <c r="BW83" s="42" t="s">
        <v>137</v>
      </c>
      <c r="BX83" s="41" t="s">
        <v>136</v>
      </c>
      <c r="BY83" s="46" t="s">
        <v>140</v>
      </c>
      <c r="BZ83" s="41" t="s">
        <v>136</v>
      </c>
      <c r="CA83" s="70" t="s">
        <v>132</v>
      </c>
      <c r="CB83" s="42" t="s">
        <v>137</v>
      </c>
      <c r="CC83" s="43" t="s">
        <v>138</v>
      </c>
      <c r="CD83" s="41" t="s">
        <v>136</v>
      </c>
      <c r="CE83" s="47" t="s">
        <v>133</v>
      </c>
      <c r="CF83" s="48" t="s">
        <v>141</v>
      </c>
      <c r="CG83" s="72" t="s">
        <v>156</v>
      </c>
      <c r="CH83" s="42" t="s">
        <v>137</v>
      </c>
      <c r="CI83" s="41" t="s">
        <v>136</v>
      </c>
      <c r="CJ83" s="42" t="s">
        <v>137</v>
      </c>
      <c r="CK83" s="41" t="s">
        <v>136</v>
      </c>
      <c r="CL83" s="48" t="s">
        <v>141</v>
      </c>
      <c r="CM83" s="39" t="s">
        <v>134</v>
      </c>
      <c r="CN83" s="41" t="s">
        <v>136</v>
      </c>
      <c r="CO83" s="71" t="s">
        <v>157</v>
      </c>
      <c r="CP83" s="60" t="s">
        <v>152</v>
      </c>
      <c r="CQ83" s="71" t="s">
        <v>155</v>
      </c>
      <c r="CR83" s="60" t="s">
        <v>152</v>
      </c>
    </row>
    <row r="84" spans="1:96" ht="17.100000000000001" customHeight="1" x14ac:dyDescent="0.3">
      <c r="A84" s="98"/>
      <c r="B84" s="10">
        <v>71</v>
      </c>
      <c r="C84" s="75" t="s">
        <v>143</v>
      </c>
      <c r="D84" s="64" t="s">
        <v>145</v>
      </c>
      <c r="E84" s="65" t="s">
        <v>144</v>
      </c>
      <c r="F84" s="63" t="s">
        <v>143</v>
      </c>
      <c r="G84" s="46" t="s">
        <v>150</v>
      </c>
      <c r="H84" s="64" t="s">
        <v>145</v>
      </c>
      <c r="I84" s="51" t="s">
        <v>142</v>
      </c>
      <c r="J84" s="66" t="s">
        <v>147</v>
      </c>
      <c r="K84" s="67" t="s">
        <v>146</v>
      </c>
      <c r="L84" s="63" t="s">
        <v>143</v>
      </c>
      <c r="M84" s="64" t="s">
        <v>145</v>
      </c>
      <c r="N84" s="61" t="s">
        <v>151</v>
      </c>
      <c r="O84" s="40" t="s">
        <v>148</v>
      </c>
      <c r="P84" s="63" t="s">
        <v>143</v>
      </c>
      <c r="Q84" s="64" t="s">
        <v>145</v>
      </c>
      <c r="R84" s="66" t="s">
        <v>147</v>
      </c>
      <c r="S84" s="65" t="s">
        <v>144</v>
      </c>
      <c r="T84" s="63" t="s">
        <v>143</v>
      </c>
      <c r="U84" s="64" t="s">
        <v>145</v>
      </c>
      <c r="V84" s="46" t="s">
        <v>150</v>
      </c>
      <c r="W84" s="67" t="s">
        <v>146</v>
      </c>
      <c r="X84" s="63" t="s">
        <v>143</v>
      </c>
      <c r="Y84" s="51" t="s">
        <v>142</v>
      </c>
      <c r="Z84" s="64" t="s">
        <v>145</v>
      </c>
      <c r="AA84" s="68" t="s">
        <v>149</v>
      </c>
      <c r="AB84" s="63" t="s">
        <v>143</v>
      </c>
      <c r="AC84" s="66" t="s">
        <v>147</v>
      </c>
      <c r="AD84" s="40" t="s">
        <v>148</v>
      </c>
      <c r="AE84" s="64" t="s">
        <v>145</v>
      </c>
      <c r="AF84" s="63" t="s">
        <v>143</v>
      </c>
      <c r="AG84" s="46" t="s">
        <v>150</v>
      </c>
      <c r="AH84" s="67" t="s">
        <v>146</v>
      </c>
      <c r="AI84" s="63" t="s">
        <v>143</v>
      </c>
      <c r="AJ84" s="64" t="s">
        <v>145</v>
      </c>
      <c r="AK84" s="61" t="s">
        <v>151</v>
      </c>
      <c r="AL84" s="66" t="s">
        <v>147</v>
      </c>
      <c r="AM84" s="63" t="s">
        <v>143</v>
      </c>
      <c r="AN84" s="51" t="s">
        <v>142</v>
      </c>
      <c r="AO84" s="64" t="s">
        <v>145</v>
      </c>
      <c r="AP84" s="65" t="s">
        <v>144</v>
      </c>
      <c r="AQ84" s="46" t="s">
        <v>150</v>
      </c>
      <c r="AR84" s="55" t="s">
        <v>146</v>
      </c>
      <c r="AS84" s="78" t="s">
        <v>152</v>
      </c>
      <c r="AT84" s="52" t="s">
        <v>143</v>
      </c>
      <c r="AU84" s="56" t="s">
        <v>142</v>
      </c>
      <c r="AV84" s="54" t="s">
        <v>145</v>
      </c>
      <c r="AW84" s="52" t="s">
        <v>143</v>
      </c>
      <c r="AX84" s="53" t="s">
        <v>144</v>
      </c>
      <c r="AY84" s="52" t="s">
        <v>143</v>
      </c>
      <c r="AZ84" s="57" t="s">
        <v>147</v>
      </c>
      <c r="BA84" s="54" t="s">
        <v>145</v>
      </c>
      <c r="BB84" s="55" t="s">
        <v>146</v>
      </c>
      <c r="BC84" s="50" t="s">
        <v>150</v>
      </c>
      <c r="BD84" s="52" t="s">
        <v>143</v>
      </c>
      <c r="BE84" s="56" t="s">
        <v>142</v>
      </c>
      <c r="BF84" s="54" t="s">
        <v>145</v>
      </c>
      <c r="BG84" s="52" t="s">
        <v>143</v>
      </c>
      <c r="BH84" s="58" t="s">
        <v>148</v>
      </c>
      <c r="BI84" s="57" t="s">
        <v>147</v>
      </c>
      <c r="BJ84" s="52" t="s">
        <v>143</v>
      </c>
      <c r="BK84" s="45" t="s">
        <v>149</v>
      </c>
      <c r="BL84" s="54" t="s">
        <v>145</v>
      </c>
      <c r="BM84" s="52" t="s">
        <v>143</v>
      </c>
      <c r="BN84" s="55" t="s">
        <v>146</v>
      </c>
      <c r="BO84" s="50" t="s">
        <v>150</v>
      </c>
      <c r="BP84" s="56" t="s">
        <v>142</v>
      </c>
      <c r="BQ84" s="54" t="s">
        <v>145</v>
      </c>
      <c r="BR84" s="52" t="s">
        <v>143</v>
      </c>
      <c r="BS84" s="57" t="s">
        <v>147</v>
      </c>
      <c r="BT84" s="59" t="s">
        <v>151</v>
      </c>
      <c r="BU84" s="54" t="s">
        <v>145</v>
      </c>
      <c r="BV84" s="53" t="s">
        <v>144</v>
      </c>
      <c r="BW84" s="58" t="s">
        <v>148</v>
      </c>
      <c r="BX84" s="52" t="s">
        <v>143</v>
      </c>
      <c r="BY84" s="45" t="s">
        <v>149</v>
      </c>
      <c r="BZ84" s="55" t="s">
        <v>146</v>
      </c>
      <c r="CA84" s="50" t="s">
        <v>150</v>
      </c>
      <c r="CB84" s="57" t="s">
        <v>147</v>
      </c>
      <c r="CC84" s="54" t="s">
        <v>145</v>
      </c>
      <c r="CD84" s="52" t="s">
        <v>143</v>
      </c>
      <c r="CE84" s="53" t="s">
        <v>144</v>
      </c>
      <c r="CF84" s="54" t="s">
        <v>145</v>
      </c>
      <c r="CG84" s="55" t="s">
        <v>146</v>
      </c>
      <c r="CH84" s="59" t="s">
        <v>151</v>
      </c>
      <c r="CI84" s="52" t="s">
        <v>143</v>
      </c>
      <c r="CJ84" s="57" t="s">
        <v>147</v>
      </c>
      <c r="CK84" s="54" t="s">
        <v>145</v>
      </c>
      <c r="CL84" s="52" t="s">
        <v>143</v>
      </c>
      <c r="CM84" s="58" t="s">
        <v>148</v>
      </c>
      <c r="CN84" s="59" t="s">
        <v>151</v>
      </c>
      <c r="CO84" s="60" t="s">
        <v>152</v>
      </c>
      <c r="CP84" s="71" t="s">
        <v>157</v>
      </c>
      <c r="CQ84" s="60" t="s">
        <v>152</v>
      </c>
      <c r="CR84" s="71" t="s">
        <v>155</v>
      </c>
    </row>
    <row r="85" spans="1:96" ht="17.100000000000001" customHeight="1" x14ac:dyDescent="0.3">
      <c r="A85" s="98"/>
      <c r="B85" s="10">
        <v>72</v>
      </c>
      <c r="C85" s="74" t="s">
        <v>149</v>
      </c>
      <c r="D85" s="63" t="s">
        <v>143</v>
      </c>
      <c r="E85" s="64" t="s">
        <v>145</v>
      </c>
      <c r="F85" s="65" t="s">
        <v>144</v>
      </c>
      <c r="G85" s="63" t="s">
        <v>143</v>
      </c>
      <c r="H85" s="46" t="s">
        <v>150</v>
      </c>
      <c r="I85" s="64" t="s">
        <v>145</v>
      </c>
      <c r="J85" s="51" t="s">
        <v>142</v>
      </c>
      <c r="K85" s="66" t="s">
        <v>147</v>
      </c>
      <c r="L85" s="67" t="s">
        <v>146</v>
      </c>
      <c r="M85" s="63" t="s">
        <v>143</v>
      </c>
      <c r="N85" s="64" t="s">
        <v>145</v>
      </c>
      <c r="O85" s="61" t="s">
        <v>151</v>
      </c>
      <c r="P85" s="40" t="s">
        <v>148</v>
      </c>
      <c r="Q85" s="63" t="s">
        <v>143</v>
      </c>
      <c r="R85" s="64" t="s">
        <v>145</v>
      </c>
      <c r="S85" s="66" t="s">
        <v>147</v>
      </c>
      <c r="T85" s="65" t="s">
        <v>144</v>
      </c>
      <c r="U85" s="63" t="s">
        <v>143</v>
      </c>
      <c r="V85" s="64" t="s">
        <v>145</v>
      </c>
      <c r="W85" s="46" t="s">
        <v>150</v>
      </c>
      <c r="X85" s="67" t="s">
        <v>146</v>
      </c>
      <c r="Y85" s="63" t="s">
        <v>143</v>
      </c>
      <c r="Z85" s="51" t="s">
        <v>142</v>
      </c>
      <c r="AA85" s="64" t="s">
        <v>145</v>
      </c>
      <c r="AB85" s="68" t="s">
        <v>149</v>
      </c>
      <c r="AC85" s="63" t="s">
        <v>143</v>
      </c>
      <c r="AD85" s="66" t="s">
        <v>147</v>
      </c>
      <c r="AE85" s="40" t="s">
        <v>148</v>
      </c>
      <c r="AF85" s="64" t="s">
        <v>145</v>
      </c>
      <c r="AG85" s="63" t="s">
        <v>143</v>
      </c>
      <c r="AH85" s="46" t="s">
        <v>150</v>
      </c>
      <c r="AI85" s="67" t="s">
        <v>146</v>
      </c>
      <c r="AJ85" s="63" t="s">
        <v>143</v>
      </c>
      <c r="AK85" s="64" t="s">
        <v>145</v>
      </c>
      <c r="AL85" s="61" t="s">
        <v>151</v>
      </c>
      <c r="AM85" s="66" t="s">
        <v>147</v>
      </c>
      <c r="AN85" s="63" t="s">
        <v>143</v>
      </c>
      <c r="AO85" s="51" t="s">
        <v>142</v>
      </c>
      <c r="AP85" s="64" t="s">
        <v>145</v>
      </c>
      <c r="AQ85" s="42" t="s">
        <v>145</v>
      </c>
      <c r="AR85" s="50" t="s">
        <v>150</v>
      </c>
      <c r="AS85" s="55" t="s">
        <v>146</v>
      </c>
      <c r="AT85" s="78" t="s">
        <v>152</v>
      </c>
      <c r="AU85" s="52" t="s">
        <v>143</v>
      </c>
      <c r="AV85" s="56" t="s">
        <v>142</v>
      </c>
      <c r="AW85" s="54" t="s">
        <v>145</v>
      </c>
      <c r="AX85" s="52" t="s">
        <v>143</v>
      </c>
      <c r="AY85" s="53" t="s">
        <v>144</v>
      </c>
      <c r="AZ85" s="52" t="s">
        <v>143</v>
      </c>
      <c r="BA85" s="57" t="s">
        <v>147</v>
      </c>
      <c r="BB85" s="54" t="s">
        <v>145</v>
      </c>
      <c r="BC85" s="55" t="s">
        <v>146</v>
      </c>
      <c r="BD85" s="50" t="s">
        <v>150</v>
      </c>
      <c r="BE85" s="52" t="s">
        <v>143</v>
      </c>
      <c r="BF85" s="56" t="s">
        <v>142</v>
      </c>
      <c r="BG85" s="54" t="s">
        <v>145</v>
      </c>
      <c r="BH85" s="52" t="s">
        <v>143</v>
      </c>
      <c r="BI85" s="58" t="s">
        <v>148</v>
      </c>
      <c r="BJ85" s="57" t="s">
        <v>147</v>
      </c>
      <c r="BK85" s="52" t="s">
        <v>143</v>
      </c>
      <c r="BL85" s="45" t="s">
        <v>149</v>
      </c>
      <c r="BM85" s="54" t="s">
        <v>145</v>
      </c>
      <c r="BN85" s="52" t="s">
        <v>143</v>
      </c>
      <c r="BO85" s="55" t="s">
        <v>146</v>
      </c>
      <c r="BP85" s="50" t="s">
        <v>150</v>
      </c>
      <c r="BQ85" s="56" t="s">
        <v>142</v>
      </c>
      <c r="BR85" s="54" t="s">
        <v>145</v>
      </c>
      <c r="BS85" s="52" t="s">
        <v>143</v>
      </c>
      <c r="BT85" s="57" t="s">
        <v>147</v>
      </c>
      <c r="BU85" s="59" t="s">
        <v>151</v>
      </c>
      <c r="BV85" s="54" t="s">
        <v>145</v>
      </c>
      <c r="BW85" s="53" t="s">
        <v>144</v>
      </c>
      <c r="BX85" s="58" t="s">
        <v>148</v>
      </c>
      <c r="BY85" s="52" t="s">
        <v>143</v>
      </c>
      <c r="BZ85" s="45" t="s">
        <v>149</v>
      </c>
      <c r="CA85" s="55" t="s">
        <v>146</v>
      </c>
      <c r="CB85" s="50" t="s">
        <v>150</v>
      </c>
      <c r="CC85" s="57" t="s">
        <v>147</v>
      </c>
      <c r="CD85" s="54" t="s">
        <v>145</v>
      </c>
      <c r="CE85" s="52" t="s">
        <v>143</v>
      </c>
      <c r="CF85" s="53" t="s">
        <v>144</v>
      </c>
      <c r="CG85" s="54" t="s">
        <v>145</v>
      </c>
      <c r="CH85" s="55" t="s">
        <v>146</v>
      </c>
      <c r="CI85" s="56" t="s">
        <v>142</v>
      </c>
      <c r="CJ85" s="52" t="s">
        <v>143</v>
      </c>
      <c r="CK85" s="57" t="s">
        <v>147</v>
      </c>
      <c r="CL85" s="54" t="s">
        <v>145</v>
      </c>
      <c r="CM85" s="52" t="s">
        <v>143</v>
      </c>
      <c r="CN85" s="58" t="s">
        <v>148</v>
      </c>
      <c r="CO85" s="60" t="s">
        <v>152</v>
      </c>
      <c r="CP85" s="60" t="s">
        <v>152</v>
      </c>
      <c r="CQ85" s="71" t="s">
        <v>157</v>
      </c>
      <c r="CR85" s="60" t="s">
        <v>152</v>
      </c>
    </row>
    <row r="86" spans="1:96" ht="17.100000000000001" customHeight="1" x14ac:dyDescent="0.3">
      <c r="A86" s="98" t="s">
        <v>104</v>
      </c>
      <c r="B86" s="10">
        <v>73</v>
      </c>
      <c r="C86" s="73" t="s">
        <v>146</v>
      </c>
      <c r="D86" s="68" t="s">
        <v>149</v>
      </c>
      <c r="E86" s="63" t="s">
        <v>143</v>
      </c>
      <c r="F86" s="64" t="s">
        <v>145</v>
      </c>
      <c r="G86" s="65" t="s">
        <v>144</v>
      </c>
      <c r="H86" s="63" t="s">
        <v>143</v>
      </c>
      <c r="I86" s="46" t="s">
        <v>150</v>
      </c>
      <c r="J86" s="64" t="s">
        <v>145</v>
      </c>
      <c r="K86" s="51" t="s">
        <v>142</v>
      </c>
      <c r="L86" s="66" t="s">
        <v>147</v>
      </c>
      <c r="M86" s="67" t="s">
        <v>146</v>
      </c>
      <c r="N86" s="63" t="s">
        <v>143</v>
      </c>
      <c r="O86" s="64" t="s">
        <v>145</v>
      </c>
      <c r="P86" s="61" t="s">
        <v>151</v>
      </c>
      <c r="Q86" s="40" t="s">
        <v>148</v>
      </c>
      <c r="R86" s="63" t="s">
        <v>143</v>
      </c>
      <c r="S86" s="64" t="s">
        <v>145</v>
      </c>
      <c r="T86" s="66" t="s">
        <v>147</v>
      </c>
      <c r="U86" s="65" t="s">
        <v>144</v>
      </c>
      <c r="V86" s="63" t="s">
        <v>143</v>
      </c>
      <c r="W86" s="64" t="s">
        <v>145</v>
      </c>
      <c r="X86" s="46" t="s">
        <v>150</v>
      </c>
      <c r="Y86" s="67" t="s">
        <v>146</v>
      </c>
      <c r="Z86" s="63" t="s">
        <v>143</v>
      </c>
      <c r="AA86" s="51" t="s">
        <v>142</v>
      </c>
      <c r="AB86" s="64" t="s">
        <v>145</v>
      </c>
      <c r="AC86" s="68" t="s">
        <v>149</v>
      </c>
      <c r="AD86" s="63" t="s">
        <v>143</v>
      </c>
      <c r="AE86" s="66" t="s">
        <v>147</v>
      </c>
      <c r="AF86" s="40" t="s">
        <v>148</v>
      </c>
      <c r="AG86" s="64" t="s">
        <v>145</v>
      </c>
      <c r="AH86" s="63" t="s">
        <v>143</v>
      </c>
      <c r="AI86" s="46" t="s">
        <v>150</v>
      </c>
      <c r="AJ86" s="67" t="s">
        <v>146</v>
      </c>
      <c r="AK86" s="63" t="s">
        <v>143</v>
      </c>
      <c r="AL86" s="64" t="s">
        <v>145</v>
      </c>
      <c r="AM86" s="61" t="s">
        <v>151</v>
      </c>
      <c r="AN86" s="66" t="s">
        <v>147</v>
      </c>
      <c r="AO86" s="63" t="s">
        <v>143</v>
      </c>
      <c r="AP86" s="51" t="s">
        <v>142</v>
      </c>
      <c r="AQ86" s="41" t="s">
        <v>136</v>
      </c>
      <c r="AR86" s="42" t="s">
        <v>137</v>
      </c>
      <c r="AS86" s="41" t="s">
        <v>136</v>
      </c>
      <c r="AT86" s="40" t="s">
        <v>135</v>
      </c>
      <c r="AU86" s="41" t="s">
        <v>136</v>
      </c>
      <c r="AV86" s="46" t="s">
        <v>140</v>
      </c>
      <c r="AW86" s="41" t="s">
        <v>136</v>
      </c>
      <c r="AX86" s="48" t="s">
        <v>141</v>
      </c>
      <c r="AY86" s="42" t="s">
        <v>137</v>
      </c>
      <c r="AZ86" s="43" t="s">
        <v>138</v>
      </c>
      <c r="BA86" s="41" t="s">
        <v>136</v>
      </c>
      <c r="BB86" s="40" t="s">
        <v>135</v>
      </c>
      <c r="BC86" s="48" t="s">
        <v>141</v>
      </c>
      <c r="BD86" s="72" t="s">
        <v>156</v>
      </c>
      <c r="BE86" s="42" t="s">
        <v>137</v>
      </c>
      <c r="BF86" s="41" t="s">
        <v>136</v>
      </c>
      <c r="BG86" s="42" t="s">
        <v>137</v>
      </c>
      <c r="BH86" s="41" t="s">
        <v>136</v>
      </c>
      <c r="BI86" s="48" t="s">
        <v>141</v>
      </c>
      <c r="BJ86" s="39" t="s">
        <v>134</v>
      </c>
      <c r="BK86" s="41" t="s">
        <v>136</v>
      </c>
      <c r="BL86" s="42" t="s">
        <v>137</v>
      </c>
      <c r="BM86" s="47" t="s">
        <v>133</v>
      </c>
      <c r="BN86" s="41" t="s">
        <v>136</v>
      </c>
      <c r="BO86" s="42" t="s">
        <v>137</v>
      </c>
      <c r="BP86" s="41" t="s">
        <v>136</v>
      </c>
      <c r="BQ86" s="70" t="s">
        <v>132</v>
      </c>
      <c r="BR86" s="72" t="s">
        <v>156</v>
      </c>
      <c r="BS86" s="42" t="s">
        <v>137</v>
      </c>
      <c r="BT86" s="40" t="s">
        <v>135</v>
      </c>
      <c r="BU86" s="41" t="s">
        <v>136</v>
      </c>
      <c r="BV86" s="39" t="s">
        <v>134</v>
      </c>
      <c r="BW86" s="41" t="s">
        <v>136</v>
      </c>
      <c r="BX86" s="42" t="s">
        <v>137</v>
      </c>
      <c r="BY86" s="47" t="s">
        <v>133</v>
      </c>
      <c r="BZ86" s="46" t="s">
        <v>140</v>
      </c>
      <c r="CA86" s="41" t="s">
        <v>136</v>
      </c>
      <c r="CB86" s="48" t="s">
        <v>141</v>
      </c>
      <c r="CC86" s="42" t="s">
        <v>137</v>
      </c>
      <c r="CD86" s="43" t="s">
        <v>138</v>
      </c>
      <c r="CE86" s="41" t="s">
        <v>136</v>
      </c>
      <c r="CF86" s="40" t="s">
        <v>135</v>
      </c>
      <c r="CG86" s="48" t="s">
        <v>141</v>
      </c>
      <c r="CH86" s="72" t="s">
        <v>156</v>
      </c>
      <c r="CI86" s="42" t="s">
        <v>137</v>
      </c>
      <c r="CJ86" s="41" t="s">
        <v>136</v>
      </c>
      <c r="CK86" s="42" t="s">
        <v>137</v>
      </c>
      <c r="CL86" s="41" t="s">
        <v>136</v>
      </c>
      <c r="CM86" s="48" t="s">
        <v>141</v>
      </c>
      <c r="CN86" s="39" t="s">
        <v>134</v>
      </c>
      <c r="CO86" s="62" t="s">
        <v>154</v>
      </c>
      <c r="CP86" s="60" t="s">
        <v>152</v>
      </c>
      <c r="CQ86" s="60" t="s">
        <v>152</v>
      </c>
      <c r="CR86" s="71" t="s">
        <v>157</v>
      </c>
    </row>
    <row r="87" spans="1:96" ht="17.100000000000001" customHeight="1" x14ac:dyDescent="0.3">
      <c r="A87" s="98"/>
      <c r="B87" s="10">
        <v>74</v>
      </c>
      <c r="C87" s="75" t="s">
        <v>143</v>
      </c>
      <c r="D87" s="67" t="s">
        <v>146</v>
      </c>
      <c r="E87" s="68" t="s">
        <v>149</v>
      </c>
      <c r="F87" s="63" t="s">
        <v>143</v>
      </c>
      <c r="G87" s="64" t="s">
        <v>145</v>
      </c>
      <c r="H87" s="66" t="s">
        <v>147</v>
      </c>
      <c r="I87" s="63" t="s">
        <v>143</v>
      </c>
      <c r="J87" s="46" t="s">
        <v>150</v>
      </c>
      <c r="K87" s="64" t="s">
        <v>145</v>
      </c>
      <c r="L87" s="51" t="s">
        <v>142</v>
      </c>
      <c r="M87" s="66" t="s">
        <v>147</v>
      </c>
      <c r="N87" s="67" t="s">
        <v>146</v>
      </c>
      <c r="O87" s="63" t="s">
        <v>143</v>
      </c>
      <c r="P87" s="64" t="s">
        <v>145</v>
      </c>
      <c r="Q87" s="61" t="s">
        <v>151</v>
      </c>
      <c r="R87" s="68" t="s">
        <v>149</v>
      </c>
      <c r="S87" s="63" t="s">
        <v>143</v>
      </c>
      <c r="T87" s="64" t="s">
        <v>145</v>
      </c>
      <c r="U87" s="66" t="s">
        <v>147</v>
      </c>
      <c r="V87" s="51" t="s">
        <v>142</v>
      </c>
      <c r="W87" s="63" t="s">
        <v>143</v>
      </c>
      <c r="X87" s="64" t="s">
        <v>145</v>
      </c>
      <c r="Y87" s="46" t="s">
        <v>150</v>
      </c>
      <c r="Z87" s="67" t="s">
        <v>146</v>
      </c>
      <c r="AA87" s="63" t="s">
        <v>143</v>
      </c>
      <c r="AB87" s="51" t="s">
        <v>142</v>
      </c>
      <c r="AC87" s="64" t="s">
        <v>145</v>
      </c>
      <c r="AD87" s="68" t="s">
        <v>149</v>
      </c>
      <c r="AE87" s="63" t="s">
        <v>143</v>
      </c>
      <c r="AF87" s="66" t="s">
        <v>147</v>
      </c>
      <c r="AG87" s="40" t="s">
        <v>148</v>
      </c>
      <c r="AH87" s="64" t="s">
        <v>145</v>
      </c>
      <c r="AI87" s="63" t="s">
        <v>143</v>
      </c>
      <c r="AJ87" s="46" t="s">
        <v>150</v>
      </c>
      <c r="AK87" s="67" t="s">
        <v>146</v>
      </c>
      <c r="AL87" s="63" t="s">
        <v>143</v>
      </c>
      <c r="AM87" s="64" t="s">
        <v>145</v>
      </c>
      <c r="AN87" s="61" t="s">
        <v>151</v>
      </c>
      <c r="AO87" s="66" t="s">
        <v>147</v>
      </c>
      <c r="AP87" s="63" t="s">
        <v>143</v>
      </c>
      <c r="AQ87" s="39" t="s">
        <v>134</v>
      </c>
      <c r="AR87" s="41" t="s">
        <v>136</v>
      </c>
      <c r="AS87" s="42" t="s">
        <v>137</v>
      </c>
      <c r="AT87" s="41" t="s">
        <v>136</v>
      </c>
      <c r="AU87" s="42" t="s">
        <v>137</v>
      </c>
      <c r="AV87" s="41" t="s">
        <v>136</v>
      </c>
      <c r="AW87" s="46" t="s">
        <v>140</v>
      </c>
      <c r="AX87" s="41" t="s">
        <v>136</v>
      </c>
      <c r="AY87" s="48" t="s">
        <v>141</v>
      </c>
      <c r="AZ87" s="42" t="s">
        <v>137</v>
      </c>
      <c r="BA87" s="43" t="s">
        <v>138</v>
      </c>
      <c r="BB87" s="41" t="s">
        <v>136</v>
      </c>
      <c r="BC87" s="40" t="s">
        <v>135</v>
      </c>
      <c r="BD87" s="48" t="s">
        <v>141</v>
      </c>
      <c r="BE87" s="72" t="s">
        <v>156</v>
      </c>
      <c r="BF87" s="42" t="s">
        <v>137</v>
      </c>
      <c r="BG87" s="41" t="s">
        <v>136</v>
      </c>
      <c r="BH87" s="42" t="s">
        <v>137</v>
      </c>
      <c r="BI87" s="41" t="s">
        <v>136</v>
      </c>
      <c r="BJ87" s="48" t="s">
        <v>141</v>
      </c>
      <c r="BK87" s="42" t="s">
        <v>137</v>
      </c>
      <c r="BL87" s="41" t="s">
        <v>136</v>
      </c>
      <c r="BM87" s="42" t="s">
        <v>137</v>
      </c>
      <c r="BN87" s="47" t="s">
        <v>133</v>
      </c>
      <c r="BO87" s="41" t="s">
        <v>136</v>
      </c>
      <c r="BP87" s="42" t="s">
        <v>137</v>
      </c>
      <c r="BQ87" s="41" t="s">
        <v>136</v>
      </c>
      <c r="BR87" s="70" t="s">
        <v>132</v>
      </c>
      <c r="BS87" s="48" t="s">
        <v>141</v>
      </c>
      <c r="BT87" s="42" t="s">
        <v>137</v>
      </c>
      <c r="BU87" s="43" t="s">
        <v>138</v>
      </c>
      <c r="BV87" s="41" t="s">
        <v>136</v>
      </c>
      <c r="BW87" s="39" t="s">
        <v>134</v>
      </c>
      <c r="BX87" s="41" t="s">
        <v>136</v>
      </c>
      <c r="BY87" s="42" t="s">
        <v>137</v>
      </c>
      <c r="BZ87" s="41" t="s">
        <v>136</v>
      </c>
      <c r="CA87" s="46" t="s">
        <v>140</v>
      </c>
      <c r="CB87" s="41" t="s">
        <v>136</v>
      </c>
      <c r="CC87" s="48" t="s">
        <v>141</v>
      </c>
      <c r="CD87" s="42" t="s">
        <v>137</v>
      </c>
      <c r="CE87" s="43" t="s">
        <v>138</v>
      </c>
      <c r="CF87" s="41" t="s">
        <v>136</v>
      </c>
      <c r="CG87" s="40" t="s">
        <v>135</v>
      </c>
      <c r="CH87" s="48" t="s">
        <v>141</v>
      </c>
      <c r="CI87" s="72" t="s">
        <v>156</v>
      </c>
      <c r="CJ87" s="42" t="s">
        <v>137</v>
      </c>
      <c r="CK87" s="41" t="s">
        <v>136</v>
      </c>
      <c r="CL87" s="42" t="s">
        <v>137</v>
      </c>
      <c r="CM87" s="41" t="s">
        <v>136</v>
      </c>
      <c r="CN87" s="48" t="s">
        <v>141</v>
      </c>
      <c r="CO87" s="60" t="s">
        <v>152</v>
      </c>
      <c r="CP87" s="62" t="s">
        <v>154</v>
      </c>
      <c r="CQ87" s="60" t="s">
        <v>152</v>
      </c>
      <c r="CR87" s="60" t="s">
        <v>152</v>
      </c>
    </row>
    <row r="88" spans="1:96" ht="17.100000000000001" customHeight="1" x14ac:dyDescent="0.3">
      <c r="A88" s="98"/>
      <c r="B88" s="10">
        <v>75</v>
      </c>
      <c r="C88" s="76" t="s">
        <v>145</v>
      </c>
      <c r="D88" s="63" t="s">
        <v>143</v>
      </c>
      <c r="E88" s="67" t="s">
        <v>146</v>
      </c>
      <c r="F88" s="68" t="s">
        <v>149</v>
      </c>
      <c r="G88" s="63" t="s">
        <v>143</v>
      </c>
      <c r="H88" s="64" t="s">
        <v>145</v>
      </c>
      <c r="I88" s="65" t="s">
        <v>144</v>
      </c>
      <c r="J88" s="63" t="s">
        <v>143</v>
      </c>
      <c r="K88" s="46" t="s">
        <v>150</v>
      </c>
      <c r="L88" s="64" t="s">
        <v>145</v>
      </c>
      <c r="M88" s="51" t="s">
        <v>142</v>
      </c>
      <c r="N88" s="66" t="s">
        <v>147</v>
      </c>
      <c r="O88" s="67" t="s">
        <v>146</v>
      </c>
      <c r="P88" s="63" t="s">
        <v>143</v>
      </c>
      <c r="Q88" s="64" t="s">
        <v>145</v>
      </c>
      <c r="R88" s="61" t="s">
        <v>151</v>
      </c>
      <c r="S88" s="40" t="s">
        <v>148</v>
      </c>
      <c r="T88" s="63" t="s">
        <v>143</v>
      </c>
      <c r="U88" s="64" t="s">
        <v>145</v>
      </c>
      <c r="V88" s="66" t="s">
        <v>147</v>
      </c>
      <c r="W88" s="65" t="s">
        <v>144</v>
      </c>
      <c r="X88" s="63" t="s">
        <v>143</v>
      </c>
      <c r="Y88" s="64" t="s">
        <v>145</v>
      </c>
      <c r="Z88" s="46" t="s">
        <v>150</v>
      </c>
      <c r="AA88" s="67" t="s">
        <v>146</v>
      </c>
      <c r="AB88" s="63" t="s">
        <v>143</v>
      </c>
      <c r="AC88" s="51" t="s">
        <v>142</v>
      </c>
      <c r="AD88" s="64" t="s">
        <v>145</v>
      </c>
      <c r="AE88" s="68" t="s">
        <v>149</v>
      </c>
      <c r="AF88" s="63" t="s">
        <v>143</v>
      </c>
      <c r="AG88" s="66" t="s">
        <v>147</v>
      </c>
      <c r="AH88" s="40" t="s">
        <v>148</v>
      </c>
      <c r="AI88" s="64" t="s">
        <v>145</v>
      </c>
      <c r="AJ88" s="63" t="s">
        <v>143</v>
      </c>
      <c r="AK88" s="46" t="s">
        <v>150</v>
      </c>
      <c r="AL88" s="67" t="s">
        <v>146</v>
      </c>
      <c r="AM88" s="63" t="s">
        <v>143</v>
      </c>
      <c r="AN88" s="64" t="s">
        <v>145</v>
      </c>
      <c r="AO88" s="61" t="s">
        <v>151</v>
      </c>
      <c r="AP88" s="66" t="s">
        <v>147</v>
      </c>
      <c r="AQ88" s="41" t="s">
        <v>143</v>
      </c>
      <c r="AR88" s="54" t="s">
        <v>145</v>
      </c>
      <c r="AS88" s="50" t="s">
        <v>150</v>
      </c>
      <c r="AT88" s="55" t="s">
        <v>146</v>
      </c>
      <c r="AU88" s="57" t="s">
        <v>147</v>
      </c>
      <c r="AV88" s="52" t="s">
        <v>143</v>
      </c>
      <c r="AW88" s="56" t="s">
        <v>142</v>
      </c>
      <c r="AX88" s="54" t="s">
        <v>145</v>
      </c>
      <c r="AY88" s="52" t="s">
        <v>143</v>
      </c>
      <c r="AZ88" s="53" t="s">
        <v>144</v>
      </c>
      <c r="BA88" s="52" t="s">
        <v>143</v>
      </c>
      <c r="BB88" s="57" t="s">
        <v>147</v>
      </c>
      <c r="BC88" s="54" t="s">
        <v>145</v>
      </c>
      <c r="BD88" s="55" t="s">
        <v>146</v>
      </c>
      <c r="BE88" s="50" t="s">
        <v>150</v>
      </c>
      <c r="BF88" s="52" t="s">
        <v>143</v>
      </c>
      <c r="BG88" s="56" t="s">
        <v>142</v>
      </c>
      <c r="BH88" s="54" t="s">
        <v>145</v>
      </c>
      <c r="BI88" s="52" t="s">
        <v>143</v>
      </c>
      <c r="BJ88" s="58" t="s">
        <v>148</v>
      </c>
      <c r="BK88" s="57" t="s">
        <v>147</v>
      </c>
      <c r="BL88" s="52" t="s">
        <v>143</v>
      </c>
      <c r="BM88" s="45" t="s">
        <v>149</v>
      </c>
      <c r="BN88" s="54" t="s">
        <v>145</v>
      </c>
      <c r="BO88" s="52" t="s">
        <v>143</v>
      </c>
      <c r="BP88" s="55" t="s">
        <v>146</v>
      </c>
      <c r="BQ88" s="50" t="s">
        <v>150</v>
      </c>
      <c r="BR88" s="56" t="s">
        <v>142</v>
      </c>
      <c r="BS88" s="54" t="s">
        <v>145</v>
      </c>
      <c r="BT88" s="52" t="s">
        <v>143</v>
      </c>
      <c r="BU88" s="57" t="s">
        <v>147</v>
      </c>
      <c r="BV88" s="59" t="s">
        <v>151</v>
      </c>
      <c r="BW88" s="54" t="s">
        <v>145</v>
      </c>
      <c r="BX88" s="53" t="s">
        <v>144</v>
      </c>
      <c r="BY88" s="58" t="s">
        <v>148</v>
      </c>
      <c r="BZ88" s="52" t="s">
        <v>143</v>
      </c>
      <c r="CA88" s="45" t="s">
        <v>149</v>
      </c>
      <c r="CB88" s="55" t="s">
        <v>146</v>
      </c>
      <c r="CC88" s="50" t="s">
        <v>150</v>
      </c>
      <c r="CD88" s="57" t="s">
        <v>147</v>
      </c>
      <c r="CE88" s="54" t="s">
        <v>145</v>
      </c>
      <c r="CF88" s="52" t="s">
        <v>143</v>
      </c>
      <c r="CG88" s="53" t="s">
        <v>144</v>
      </c>
      <c r="CH88" s="54" t="s">
        <v>145</v>
      </c>
      <c r="CI88" s="55" t="s">
        <v>146</v>
      </c>
      <c r="CJ88" s="56" t="s">
        <v>142</v>
      </c>
      <c r="CK88" s="52" t="s">
        <v>143</v>
      </c>
      <c r="CL88" s="57" t="s">
        <v>147</v>
      </c>
      <c r="CM88" s="54" t="s">
        <v>145</v>
      </c>
      <c r="CN88" s="52" t="s">
        <v>143</v>
      </c>
      <c r="CO88" s="71" t="s">
        <v>155</v>
      </c>
      <c r="CP88" s="60" t="s">
        <v>152</v>
      </c>
      <c r="CQ88" s="62" t="s">
        <v>154</v>
      </c>
      <c r="CR88" s="60" t="s">
        <v>152</v>
      </c>
    </row>
    <row r="89" spans="1:96" ht="17.100000000000001" customHeight="1" x14ac:dyDescent="0.3">
      <c r="A89" s="98"/>
      <c r="B89" s="10">
        <v>76</v>
      </c>
      <c r="C89" s="56" t="s">
        <v>142</v>
      </c>
      <c r="D89" s="64" t="s">
        <v>145</v>
      </c>
      <c r="E89" s="63" t="s">
        <v>143</v>
      </c>
      <c r="F89" s="67" t="s">
        <v>146</v>
      </c>
      <c r="G89" s="68" t="s">
        <v>149</v>
      </c>
      <c r="H89" s="63" t="s">
        <v>143</v>
      </c>
      <c r="I89" s="64" t="s">
        <v>145</v>
      </c>
      <c r="J89" s="65" t="s">
        <v>144</v>
      </c>
      <c r="K89" s="63" t="s">
        <v>143</v>
      </c>
      <c r="L89" s="46" t="s">
        <v>150</v>
      </c>
      <c r="M89" s="64" t="s">
        <v>145</v>
      </c>
      <c r="N89" s="51" t="s">
        <v>142</v>
      </c>
      <c r="O89" s="66" t="s">
        <v>147</v>
      </c>
      <c r="P89" s="67" t="s">
        <v>146</v>
      </c>
      <c r="Q89" s="63" t="s">
        <v>143</v>
      </c>
      <c r="R89" s="64" t="s">
        <v>145</v>
      </c>
      <c r="S89" s="61" t="s">
        <v>151</v>
      </c>
      <c r="T89" s="40" t="s">
        <v>148</v>
      </c>
      <c r="U89" s="63" t="s">
        <v>143</v>
      </c>
      <c r="V89" s="64" t="s">
        <v>145</v>
      </c>
      <c r="W89" s="66" t="s">
        <v>147</v>
      </c>
      <c r="X89" s="65" t="s">
        <v>144</v>
      </c>
      <c r="Y89" s="63" t="s">
        <v>143</v>
      </c>
      <c r="Z89" s="64" t="s">
        <v>145</v>
      </c>
      <c r="AA89" s="46" t="s">
        <v>150</v>
      </c>
      <c r="AB89" s="67" t="s">
        <v>146</v>
      </c>
      <c r="AC89" s="63" t="s">
        <v>143</v>
      </c>
      <c r="AD89" s="51" t="s">
        <v>142</v>
      </c>
      <c r="AE89" s="64" t="s">
        <v>145</v>
      </c>
      <c r="AF89" s="68" t="s">
        <v>149</v>
      </c>
      <c r="AG89" s="63" t="s">
        <v>143</v>
      </c>
      <c r="AH89" s="66" t="s">
        <v>147</v>
      </c>
      <c r="AI89" s="40" t="s">
        <v>148</v>
      </c>
      <c r="AJ89" s="64" t="s">
        <v>145</v>
      </c>
      <c r="AK89" s="63" t="s">
        <v>143</v>
      </c>
      <c r="AL89" s="46" t="s">
        <v>150</v>
      </c>
      <c r="AM89" s="67" t="s">
        <v>146</v>
      </c>
      <c r="AN89" s="63" t="s">
        <v>143</v>
      </c>
      <c r="AO89" s="64" t="s">
        <v>145</v>
      </c>
      <c r="AP89" s="61" t="s">
        <v>151</v>
      </c>
      <c r="AQ89" s="47" t="s">
        <v>149</v>
      </c>
      <c r="AR89" s="52" t="s">
        <v>143</v>
      </c>
      <c r="AS89" s="54" t="s">
        <v>145</v>
      </c>
      <c r="AT89" s="50" t="s">
        <v>150</v>
      </c>
      <c r="AU89" s="55" t="s">
        <v>146</v>
      </c>
      <c r="AV89" s="57" t="s">
        <v>147</v>
      </c>
      <c r="AW89" s="52" t="s">
        <v>143</v>
      </c>
      <c r="AX89" s="56" t="s">
        <v>142</v>
      </c>
      <c r="AY89" s="54" t="s">
        <v>145</v>
      </c>
      <c r="AZ89" s="52" t="s">
        <v>143</v>
      </c>
      <c r="BA89" s="45" t="s">
        <v>149</v>
      </c>
      <c r="BB89" s="52" t="s">
        <v>143</v>
      </c>
      <c r="BC89" s="57" t="s">
        <v>147</v>
      </c>
      <c r="BD89" s="54" t="s">
        <v>145</v>
      </c>
      <c r="BE89" s="55" t="s">
        <v>146</v>
      </c>
      <c r="BF89" s="50" t="s">
        <v>150</v>
      </c>
      <c r="BG89" s="52" t="s">
        <v>143</v>
      </c>
      <c r="BH89" s="56" t="s">
        <v>142</v>
      </c>
      <c r="BI89" s="54" t="s">
        <v>145</v>
      </c>
      <c r="BJ89" s="52" t="s">
        <v>143</v>
      </c>
      <c r="BK89" s="58" t="s">
        <v>148</v>
      </c>
      <c r="BL89" s="57" t="s">
        <v>147</v>
      </c>
      <c r="BM89" s="52" t="s">
        <v>143</v>
      </c>
      <c r="BN89" s="45" t="s">
        <v>149</v>
      </c>
      <c r="BO89" s="54" t="s">
        <v>145</v>
      </c>
      <c r="BP89" s="52" t="s">
        <v>143</v>
      </c>
      <c r="BQ89" s="55" t="s">
        <v>146</v>
      </c>
      <c r="BR89" s="50" t="s">
        <v>150</v>
      </c>
      <c r="BS89" s="56" t="s">
        <v>142</v>
      </c>
      <c r="BT89" s="54" t="s">
        <v>145</v>
      </c>
      <c r="BU89" s="52" t="s">
        <v>143</v>
      </c>
      <c r="BV89" s="57" t="s">
        <v>147</v>
      </c>
      <c r="BW89" s="59" t="s">
        <v>151</v>
      </c>
      <c r="BX89" s="54" t="s">
        <v>145</v>
      </c>
      <c r="BY89" s="53" t="s">
        <v>144</v>
      </c>
      <c r="BZ89" s="58" t="s">
        <v>148</v>
      </c>
      <c r="CA89" s="52" t="s">
        <v>143</v>
      </c>
      <c r="CB89" s="45" t="s">
        <v>149</v>
      </c>
      <c r="CC89" s="55" t="s">
        <v>146</v>
      </c>
      <c r="CD89" s="50" t="s">
        <v>150</v>
      </c>
      <c r="CE89" s="57" t="s">
        <v>147</v>
      </c>
      <c r="CF89" s="54" t="s">
        <v>145</v>
      </c>
      <c r="CG89" s="52" t="s">
        <v>143</v>
      </c>
      <c r="CH89" s="53" t="s">
        <v>144</v>
      </c>
      <c r="CI89" s="54" t="s">
        <v>145</v>
      </c>
      <c r="CJ89" s="55" t="s">
        <v>146</v>
      </c>
      <c r="CK89" s="56" t="s">
        <v>142</v>
      </c>
      <c r="CL89" s="52" t="s">
        <v>143</v>
      </c>
      <c r="CM89" s="57" t="s">
        <v>147</v>
      </c>
      <c r="CN89" s="54" t="s">
        <v>145</v>
      </c>
      <c r="CO89" s="60" t="s">
        <v>152</v>
      </c>
      <c r="CP89" s="71" t="s">
        <v>155</v>
      </c>
      <c r="CQ89" s="60" t="s">
        <v>152</v>
      </c>
      <c r="CR89" s="62" t="s">
        <v>154</v>
      </c>
    </row>
    <row r="90" spans="1:96" ht="17.100000000000001" customHeight="1" x14ac:dyDescent="0.3">
      <c r="A90" s="98"/>
      <c r="B90" s="10">
        <v>77</v>
      </c>
      <c r="C90" s="62" t="s">
        <v>154</v>
      </c>
      <c r="D90" s="60" t="s">
        <v>152</v>
      </c>
      <c r="E90" s="60" t="s">
        <v>152</v>
      </c>
      <c r="F90" s="61" t="s">
        <v>153</v>
      </c>
      <c r="G90" s="60" t="s">
        <v>152</v>
      </c>
      <c r="H90" s="71" t="s">
        <v>157</v>
      </c>
      <c r="I90" s="60" t="s">
        <v>152</v>
      </c>
      <c r="J90" s="71" t="s">
        <v>155</v>
      </c>
      <c r="K90" s="60" t="s">
        <v>152</v>
      </c>
      <c r="L90" s="62" t="s">
        <v>154</v>
      </c>
      <c r="M90" s="60" t="s">
        <v>152</v>
      </c>
      <c r="N90" s="60" t="s">
        <v>152</v>
      </c>
      <c r="O90" s="71" t="s">
        <v>155</v>
      </c>
      <c r="P90" s="60" t="s">
        <v>152</v>
      </c>
      <c r="Q90" s="62" t="s">
        <v>154</v>
      </c>
      <c r="R90" s="60" t="s">
        <v>152</v>
      </c>
      <c r="S90" s="60" t="s">
        <v>152</v>
      </c>
      <c r="T90" s="61" t="s">
        <v>153</v>
      </c>
      <c r="U90" s="60" t="s">
        <v>152</v>
      </c>
      <c r="V90" s="71" t="s">
        <v>157</v>
      </c>
      <c r="W90" s="60" t="s">
        <v>152</v>
      </c>
      <c r="X90" s="71" t="s">
        <v>155</v>
      </c>
      <c r="Y90" s="60" t="s">
        <v>152</v>
      </c>
      <c r="Z90" s="62" t="s">
        <v>154</v>
      </c>
      <c r="AA90" s="60" t="s">
        <v>152</v>
      </c>
      <c r="AB90" s="60" t="s">
        <v>152</v>
      </c>
      <c r="AC90" s="71" t="s">
        <v>155</v>
      </c>
      <c r="AD90" s="60" t="s">
        <v>152</v>
      </c>
      <c r="AE90" s="62" t="s">
        <v>154</v>
      </c>
      <c r="AF90" s="60" t="s">
        <v>152</v>
      </c>
      <c r="AG90" s="60" t="s">
        <v>152</v>
      </c>
      <c r="AH90" s="61" t="s">
        <v>153</v>
      </c>
      <c r="AI90" s="60" t="s">
        <v>152</v>
      </c>
      <c r="AJ90" s="71" t="s">
        <v>157</v>
      </c>
      <c r="AK90" s="60" t="s">
        <v>152</v>
      </c>
      <c r="AL90" s="71" t="s">
        <v>155</v>
      </c>
      <c r="AM90" s="60" t="s">
        <v>152</v>
      </c>
      <c r="AN90" s="62" t="s">
        <v>154</v>
      </c>
      <c r="AO90" s="60" t="s">
        <v>152</v>
      </c>
      <c r="AP90" s="60" t="s">
        <v>152</v>
      </c>
      <c r="AQ90" s="71" t="s">
        <v>155</v>
      </c>
      <c r="AR90" s="60" t="s">
        <v>152</v>
      </c>
      <c r="AS90" s="62" t="s">
        <v>154</v>
      </c>
      <c r="AT90" s="60" t="s">
        <v>152</v>
      </c>
      <c r="AU90" s="60" t="s">
        <v>152</v>
      </c>
      <c r="AV90" s="61" t="s">
        <v>153</v>
      </c>
      <c r="AW90" s="60" t="s">
        <v>152</v>
      </c>
      <c r="AX90" s="71" t="s">
        <v>157</v>
      </c>
      <c r="AY90" s="60" t="s">
        <v>152</v>
      </c>
      <c r="AZ90" s="71" t="s">
        <v>155</v>
      </c>
      <c r="BA90" s="60" t="s">
        <v>152</v>
      </c>
      <c r="BB90" s="62" t="s">
        <v>154</v>
      </c>
      <c r="BC90" s="60" t="s">
        <v>152</v>
      </c>
      <c r="BD90" s="60" t="s">
        <v>152</v>
      </c>
      <c r="BE90" s="71" t="s">
        <v>155</v>
      </c>
      <c r="BF90" s="60" t="s">
        <v>152</v>
      </c>
      <c r="BG90" s="62" t="s">
        <v>154</v>
      </c>
      <c r="BH90" s="60" t="s">
        <v>152</v>
      </c>
      <c r="BI90" s="60" t="s">
        <v>152</v>
      </c>
      <c r="BJ90" s="61" t="s">
        <v>153</v>
      </c>
      <c r="BK90" s="60" t="s">
        <v>152</v>
      </c>
      <c r="BL90" s="71" t="s">
        <v>157</v>
      </c>
      <c r="BM90" s="60" t="s">
        <v>152</v>
      </c>
      <c r="BN90" s="71" t="s">
        <v>155</v>
      </c>
      <c r="BO90" s="60" t="s">
        <v>152</v>
      </c>
      <c r="BP90" s="62" t="s">
        <v>154</v>
      </c>
      <c r="BQ90" s="60" t="s">
        <v>152</v>
      </c>
      <c r="BR90" s="60" t="s">
        <v>152</v>
      </c>
      <c r="BS90" s="71" t="s">
        <v>155</v>
      </c>
      <c r="BT90" s="60" t="s">
        <v>152</v>
      </c>
      <c r="BU90" s="62" t="s">
        <v>154</v>
      </c>
      <c r="BV90" s="60" t="s">
        <v>152</v>
      </c>
      <c r="BW90" s="60" t="s">
        <v>152</v>
      </c>
      <c r="BX90" s="61" t="s">
        <v>153</v>
      </c>
      <c r="BY90" s="60" t="s">
        <v>152</v>
      </c>
      <c r="BZ90" s="71" t="s">
        <v>157</v>
      </c>
      <c r="CA90" s="60" t="s">
        <v>152</v>
      </c>
      <c r="CB90" s="71" t="s">
        <v>155</v>
      </c>
      <c r="CC90" s="60" t="s">
        <v>152</v>
      </c>
      <c r="CD90" s="62" t="s">
        <v>154</v>
      </c>
      <c r="CE90" s="60" t="s">
        <v>152</v>
      </c>
      <c r="CF90" s="60" t="s">
        <v>152</v>
      </c>
      <c r="CG90" s="71" t="s">
        <v>155</v>
      </c>
      <c r="CH90" s="60" t="s">
        <v>152</v>
      </c>
      <c r="CI90" s="62" t="s">
        <v>154</v>
      </c>
      <c r="CJ90" s="60" t="s">
        <v>152</v>
      </c>
      <c r="CK90" s="60" t="s">
        <v>152</v>
      </c>
      <c r="CL90" s="61" t="s">
        <v>153</v>
      </c>
      <c r="CM90" s="60" t="s">
        <v>152</v>
      </c>
      <c r="CN90" s="71" t="s">
        <v>157</v>
      </c>
      <c r="CO90" s="60" t="s">
        <v>152</v>
      </c>
      <c r="CP90" s="60" t="s">
        <v>152</v>
      </c>
      <c r="CQ90" s="71" t="s">
        <v>155</v>
      </c>
      <c r="CR90" s="60" t="s">
        <v>152</v>
      </c>
    </row>
    <row r="91" spans="1:96" ht="17.100000000000001" customHeight="1" x14ac:dyDescent="0.3">
      <c r="A91" s="98"/>
      <c r="B91" s="10">
        <v>78</v>
      </c>
      <c r="C91" s="60" t="s">
        <v>152</v>
      </c>
      <c r="D91" s="62" t="s">
        <v>154</v>
      </c>
      <c r="E91" s="60" t="s">
        <v>152</v>
      </c>
      <c r="F91" s="60" t="s">
        <v>152</v>
      </c>
      <c r="G91" s="61" t="s">
        <v>153</v>
      </c>
      <c r="H91" s="60" t="s">
        <v>152</v>
      </c>
      <c r="I91" s="71" t="s">
        <v>157</v>
      </c>
      <c r="J91" s="60" t="s">
        <v>152</v>
      </c>
      <c r="K91" s="71" t="s">
        <v>155</v>
      </c>
      <c r="L91" s="60" t="s">
        <v>152</v>
      </c>
      <c r="M91" s="62" t="s">
        <v>154</v>
      </c>
      <c r="N91" s="60" t="s">
        <v>152</v>
      </c>
      <c r="O91" s="60" t="s">
        <v>152</v>
      </c>
      <c r="P91" s="71" t="s">
        <v>155</v>
      </c>
      <c r="Q91" s="60" t="s">
        <v>152</v>
      </c>
      <c r="R91" s="62" t="s">
        <v>154</v>
      </c>
      <c r="S91" s="60" t="s">
        <v>152</v>
      </c>
      <c r="T91" s="60" t="s">
        <v>152</v>
      </c>
      <c r="U91" s="61" t="s">
        <v>153</v>
      </c>
      <c r="V91" s="60" t="s">
        <v>152</v>
      </c>
      <c r="W91" s="71" t="s">
        <v>157</v>
      </c>
      <c r="X91" s="60" t="s">
        <v>152</v>
      </c>
      <c r="Y91" s="71" t="s">
        <v>155</v>
      </c>
      <c r="Z91" s="60" t="s">
        <v>152</v>
      </c>
      <c r="AA91" s="62" t="s">
        <v>154</v>
      </c>
      <c r="AB91" s="60" t="s">
        <v>152</v>
      </c>
      <c r="AC91" s="60" t="s">
        <v>152</v>
      </c>
      <c r="AD91" s="71" t="s">
        <v>155</v>
      </c>
      <c r="AE91" s="60" t="s">
        <v>152</v>
      </c>
      <c r="AF91" s="62" t="s">
        <v>154</v>
      </c>
      <c r="AG91" s="60" t="s">
        <v>152</v>
      </c>
      <c r="AH91" s="60" t="s">
        <v>152</v>
      </c>
      <c r="AI91" s="61" t="s">
        <v>153</v>
      </c>
      <c r="AJ91" s="60" t="s">
        <v>152</v>
      </c>
      <c r="AK91" s="71" t="s">
        <v>157</v>
      </c>
      <c r="AL91" s="60" t="s">
        <v>152</v>
      </c>
      <c r="AM91" s="71" t="s">
        <v>155</v>
      </c>
      <c r="AN91" s="60" t="s">
        <v>152</v>
      </c>
      <c r="AO91" s="62" t="s">
        <v>154</v>
      </c>
      <c r="AP91" s="60" t="s">
        <v>152</v>
      </c>
      <c r="AQ91" s="60" t="s">
        <v>152</v>
      </c>
      <c r="AR91" s="71" t="s">
        <v>155</v>
      </c>
      <c r="AS91" s="60" t="s">
        <v>152</v>
      </c>
      <c r="AT91" s="62" t="s">
        <v>154</v>
      </c>
      <c r="AU91" s="60" t="s">
        <v>152</v>
      </c>
      <c r="AV91" s="60" t="s">
        <v>152</v>
      </c>
      <c r="AW91" s="61" t="s">
        <v>153</v>
      </c>
      <c r="AX91" s="60" t="s">
        <v>152</v>
      </c>
      <c r="AY91" s="71" t="s">
        <v>157</v>
      </c>
      <c r="AZ91" s="60" t="s">
        <v>152</v>
      </c>
      <c r="BA91" s="71" t="s">
        <v>155</v>
      </c>
      <c r="BB91" s="60" t="s">
        <v>152</v>
      </c>
      <c r="BC91" s="62" t="s">
        <v>154</v>
      </c>
      <c r="BD91" s="60" t="s">
        <v>152</v>
      </c>
      <c r="BE91" s="60" t="s">
        <v>152</v>
      </c>
      <c r="BF91" s="71" t="s">
        <v>155</v>
      </c>
      <c r="BG91" s="60" t="s">
        <v>152</v>
      </c>
      <c r="BH91" s="62" t="s">
        <v>154</v>
      </c>
      <c r="BI91" s="60" t="s">
        <v>152</v>
      </c>
      <c r="BJ91" s="60" t="s">
        <v>152</v>
      </c>
      <c r="BK91" s="61" t="s">
        <v>153</v>
      </c>
      <c r="BL91" s="60" t="s">
        <v>152</v>
      </c>
      <c r="BM91" s="71" t="s">
        <v>157</v>
      </c>
      <c r="BN91" s="60" t="s">
        <v>152</v>
      </c>
      <c r="BO91" s="71" t="s">
        <v>155</v>
      </c>
      <c r="BP91" s="60" t="s">
        <v>152</v>
      </c>
      <c r="BQ91" s="62" t="s">
        <v>154</v>
      </c>
      <c r="BR91" s="60" t="s">
        <v>152</v>
      </c>
      <c r="BS91" s="60" t="s">
        <v>152</v>
      </c>
      <c r="BT91" s="71" t="s">
        <v>155</v>
      </c>
      <c r="BU91" s="60" t="s">
        <v>152</v>
      </c>
      <c r="BV91" s="62" t="s">
        <v>154</v>
      </c>
      <c r="BW91" s="60" t="s">
        <v>152</v>
      </c>
      <c r="BX91" s="60" t="s">
        <v>152</v>
      </c>
      <c r="BY91" s="61" t="s">
        <v>153</v>
      </c>
      <c r="BZ91" s="60" t="s">
        <v>152</v>
      </c>
      <c r="CA91" s="71" t="s">
        <v>157</v>
      </c>
      <c r="CB91" s="60" t="s">
        <v>152</v>
      </c>
      <c r="CC91" s="71" t="s">
        <v>155</v>
      </c>
      <c r="CD91" s="60" t="s">
        <v>152</v>
      </c>
      <c r="CE91" s="62" t="s">
        <v>154</v>
      </c>
      <c r="CF91" s="60" t="s">
        <v>152</v>
      </c>
      <c r="CG91" s="60" t="s">
        <v>152</v>
      </c>
      <c r="CH91" s="71" t="s">
        <v>155</v>
      </c>
      <c r="CI91" s="60" t="s">
        <v>152</v>
      </c>
      <c r="CJ91" s="62" t="s">
        <v>154</v>
      </c>
      <c r="CK91" s="60" t="s">
        <v>152</v>
      </c>
      <c r="CL91" s="60" t="s">
        <v>152</v>
      </c>
      <c r="CM91" s="61" t="s">
        <v>153</v>
      </c>
      <c r="CN91" s="60" t="s">
        <v>152</v>
      </c>
      <c r="CO91" s="61" t="s">
        <v>153</v>
      </c>
      <c r="CP91" s="60" t="s">
        <v>152</v>
      </c>
      <c r="CQ91" s="60" t="s">
        <v>152</v>
      </c>
      <c r="CR91" s="71" t="s">
        <v>155</v>
      </c>
    </row>
    <row r="92" spans="1:96" ht="17.100000000000001" customHeight="1" x14ac:dyDescent="0.3">
      <c r="A92" s="98" t="s">
        <v>105</v>
      </c>
      <c r="B92" s="10">
        <v>79</v>
      </c>
      <c r="C92" s="41" t="s">
        <v>136</v>
      </c>
      <c r="D92" s="42" t="s">
        <v>137</v>
      </c>
      <c r="E92" s="43" t="s">
        <v>138</v>
      </c>
      <c r="F92" s="45" t="s">
        <v>133</v>
      </c>
      <c r="G92" s="49" t="s">
        <v>132</v>
      </c>
      <c r="H92" s="46" t="s">
        <v>140</v>
      </c>
      <c r="I92" s="47" t="s">
        <v>133</v>
      </c>
      <c r="J92" s="48" t="s">
        <v>141</v>
      </c>
      <c r="K92" s="39" t="s">
        <v>134</v>
      </c>
      <c r="L92" s="40" t="s">
        <v>135</v>
      </c>
      <c r="M92" s="41" t="s">
        <v>136</v>
      </c>
      <c r="N92" s="42" t="s">
        <v>137</v>
      </c>
      <c r="O92" s="43" t="s">
        <v>138</v>
      </c>
      <c r="P92" s="44" t="s">
        <v>139</v>
      </c>
      <c r="Q92" s="49" t="s">
        <v>132</v>
      </c>
      <c r="R92" s="45" t="s">
        <v>133</v>
      </c>
      <c r="S92" s="39" t="s">
        <v>134</v>
      </c>
      <c r="T92" s="40" t="s">
        <v>135</v>
      </c>
      <c r="U92" s="41" t="s">
        <v>136</v>
      </c>
      <c r="V92" s="42" t="s">
        <v>137</v>
      </c>
      <c r="W92" s="43" t="s">
        <v>138</v>
      </c>
      <c r="X92" s="44" t="s">
        <v>139</v>
      </c>
      <c r="Y92" s="45" t="s">
        <v>133</v>
      </c>
      <c r="Z92" s="46" t="s">
        <v>140</v>
      </c>
      <c r="AA92" s="47" t="s">
        <v>133</v>
      </c>
      <c r="AB92" s="48" t="s">
        <v>141</v>
      </c>
      <c r="AC92" s="39" t="s">
        <v>134</v>
      </c>
      <c r="AD92" s="40" t="s">
        <v>135</v>
      </c>
      <c r="AE92" s="46" t="s">
        <v>140</v>
      </c>
      <c r="AF92" s="42" t="s">
        <v>137</v>
      </c>
      <c r="AG92" s="43" t="s">
        <v>138</v>
      </c>
      <c r="AH92" s="44" t="s">
        <v>139</v>
      </c>
      <c r="AI92" s="49" t="s">
        <v>132</v>
      </c>
      <c r="AJ92" s="48" t="s">
        <v>141</v>
      </c>
      <c r="AK92" s="39" t="s">
        <v>134</v>
      </c>
      <c r="AL92" s="40" t="s">
        <v>135</v>
      </c>
      <c r="AM92" s="41" t="s">
        <v>136</v>
      </c>
      <c r="AN92" s="42" t="s">
        <v>137</v>
      </c>
      <c r="AO92" s="43" t="s">
        <v>138</v>
      </c>
      <c r="AP92" s="44" t="s">
        <v>139</v>
      </c>
      <c r="AQ92" s="40" t="s">
        <v>148</v>
      </c>
      <c r="AR92" s="45" t="s">
        <v>149</v>
      </c>
      <c r="AS92" s="52" t="s">
        <v>143</v>
      </c>
      <c r="AT92" s="54" t="s">
        <v>145</v>
      </c>
      <c r="AU92" s="50" t="s">
        <v>150</v>
      </c>
      <c r="AV92" s="55" t="s">
        <v>146</v>
      </c>
      <c r="AW92" s="57" t="s">
        <v>147</v>
      </c>
      <c r="AX92" s="52" t="s">
        <v>143</v>
      </c>
      <c r="AY92" s="56" t="s">
        <v>142</v>
      </c>
      <c r="AZ92" s="54" t="s">
        <v>145</v>
      </c>
      <c r="BA92" s="52" t="s">
        <v>143</v>
      </c>
      <c r="BB92" s="53" t="s">
        <v>144</v>
      </c>
      <c r="BC92" s="52" t="s">
        <v>143</v>
      </c>
      <c r="BD92" s="57" t="s">
        <v>147</v>
      </c>
      <c r="BE92" s="54" t="s">
        <v>145</v>
      </c>
      <c r="BF92" s="55" t="s">
        <v>146</v>
      </c>
      <c r="BG92" s="50" t="s">
        <v>150</v>
      </c>
      <c r="BH92" s="52" t="s">
        <v>143</v>
      </c>
      <c r="BI92" s="56" t="s">
        <v>142</v>
      </c>
      <c r="BJ92" s="54" t="s">
        <v>145</v>
      </c>
      <c r="BK92" s="52" t="s">
        <v>143</v>
      </c>
      <c r="BL92" s="58" t="s">
        <v>148</v>
      </c>
      <c r="BM92" s="57" t="s">
        <v>147</v>
      </c>
      <c r="BN92" s="52" t="s">
        <v>143</v>
      </c>
      <c r="BO92" s="45" t="s">
        <v>149</v>
      </c>
      <c r="BP92" s="54" t="s">
        <v>145</v>
      </c>
      <c r="BQ92" s="52" t="s">
        <v>143</v>
      </c>
      <c r="BR92" s="55" t="s">
        <v>146</v>
      </c>
      <c r="BS92" s="50" t="s">
        <v>150</v>
      </c>
      <c r="BT92" s="56" t="s">
        <v>142</v>
      </c>
      <c r="BU92" s="54" t="s">
        <v>145</v>
      </c>
      <c r="BV92" s="52" t="s">
        <v>143</v>
      </c>
      <c r="BW92" s="57" t="s">
        <v>147</v>
      </c>
      <c r="BX92" s="59" t="s">
        <v>151</v>
      </c>
      <c r="BY92" s="54" t="s">
        <v>145</v>
      </c>
      <c r="BZ92" s="53" t="s">
        <v>144</v>
      </c>
      <c r="CA92" s="58" t="s">
        <v>148</v>
      </c>
      <c r="CB92" s="52" t="s">
        <v>143</v>
      </c>
      <c r="CC92" s="45" t="s">
        <v>149</v>
      </c>
      <c r="CD92" s="55" t="s">
        <v>146</v>
      </c>
      <c r="CE92" s="50" t="s">
        <v>150</v>
      </c>
      <c r="CF92" s="57" t="s">
        <v>147</v>
      </c>
      <c r="CG92" s="54" t="s">
        <v>145</v>
      </c>
      <c r="CH92" s="52" t="s">
        <v>143</v>
      </c>
      <c r="CI92" s="53" t="s">
        <v>144</v>
      </c>
      <c r="CJ92" s="54" t="s">
        <v>145</v>
      </c>
      <c r="CK92" s="55" t="s">
        <v>146</v>
      </c>
      <c r="CL92" s="59" t="s">
        <v>151</v>
      </c>
      <c r="CM92" s="52" t="s">
        <v>143</v>
      </c>
      <c r="CN92" s="57" t="s">
        <v>147</v>
      </c>
      <c r="CO92" s="60" t="s">
        <v>152</v>
      </c>
      <c r="CP92" s="61" t="s">
        <v>153</v>
      </c>
      <c r="CQ92" s="60" t="s">
        <v>152</v>
      </c>
      <c r="CR92" s="60" t="s">
        <v>152</v>
      </c>
    </row>
    <row r="93" spans="1:96" ht="17.100000000000001" customHeight="1" x14ac:dyDescent="0.3">
      <c r="A93" s="98"/>
      <c r="B93" s="10">
        <v>80</v>
      </c>
      <c r="C93" s="40" t="s">
        <v>135</v>
      </c>
      <c r="D93" s="41" t="s">
        <v>136</v>
      </c>
      <c r="E93" s="42" t="s">
        <v>137</v>
      </c>
      <c r="F93" s="43" t="s">
        <v>138</v>
      </c>
      <c r="G93" s="45" t="s">
        <v>133</v>
      </c>
      <c r="H93" s="49" t="s">
        <v>132</v>
      </c>
      <c r="I93" s="46" t="s">
        <v>140</v>
      </c>
      <c r="J93" s="47" t="s">
        <v>133</v>
      </c>
      <c r="K93" s="48" t="s">
        <v>141</v>
      </c>
      <c r="L93" s="39" t="s">
        <v>134</v>
      </c>
      <c r="M93" s="40" t="s">
        <v>135</v>
      </c>
      <c r="N93" s="41" t="s">
        <v>136</v>
      </c>
      <c r="O93" s="42" t="s">
        <v>137</v>
      </c>
      <c r="P93" s="43" t="s">
        <v>138</v>
      </c>
      <c r="Q93" s="44" t="s">
        <v>139</v>
      </c>
      <c r="R93" s="49" t="s">
        <v>132</v>
      </c>
      <c r="S93" s="48" t="s">
        <v>141</v>
      </c>
      <c r="T93" s="39" t="s">
        <v>134</v>
      </c>
      <c r="U93" s="50" t="s">
        <v>140</v>
      </c>
      <c r="V93" s="41" t="s">
        <v>136</v>
      </c>
      <c r="W93" s="42" t="s">
        <v>137</v>
      </c>
      <c r="X93" s="43" t="s">
        <v>138</v>
      </c>
      <c r="Y93" s="44" t="s">
        <v>139</v>
      </c>
      <c r="Z93" s="49" t="s">
        <v>132</v>
      </c>
      <c r="AA93" s="46" t="s">
        <v>140</v>
      </c>
      <c r="AB93" s="47" t="s">
        <v>133</v>
      </c>
      <c r="AC93" s="48" t="s">
        <v>141</v>
      </c>
      <c r="AD93" s="39" t="s">
        <v>134</v>
      </c>
      <c r="AE93" s="40" t="s">
        <v>135</v>
      </c>
      <c r="AF93" s="41" t="s">
        <v>136</v>
      </c>
      <c r="AG93" s="42" t="s">
        <v>137</v>
      </c>
      <c r="AH93" s="43" t="s">
        <v>138</v>
      </c>
      <c r="AI93" s="44" t="s">
        <v>139</v>
      </c>
      <c r="AJ93" s="49" t="s">
        <v>132</v>
      </c>
      <c r="AK93" s="48" t="s">
        <v>141</v>
      </c>
      <c r="AL93" s="50" t="s">
        <v>140</v>
      </c>
      <c r="AM93" s="40" t="s">
        <v>135</v>
      </c>
      <c r="AN93" s="41" t="s">
        <v>136</v>
      </c>
      <c r="AO93" s="42" t="s">
        <v>137</v>
      </c>
      <c r="AP93" s="43" t="s">
        <v>138</v>
      </c>
      <c r="AQ93" s="41" t="s">
        <v>143</v>
      </c>
      <c r="AR93" s="58" t="s">
        <v>148</v>
      </c>
      <c r="AS93" s="45" t="s">
        <v>149</v>
      </c>
      <c r="AT93" s="52" t="s">
        <v>143</v>
      </c>
      <c r="AU93" s="54" t="s">
        <v>145</v>
      </c>
      <c r="AV93" s="50" t="s">
        <v>150</v>
      </c>
      <c r="AW93" s="55" t="s">
        <v>146</v>
      </c>
      <c r="AX93" s="57" t="s">
        <v>147</v>
      </c>
      <c r="AY93" s="52" t="s">
        <v>143</v>
      </c>
      <c r="AZ93" s="56" t="s">
        <v>142</v>
      </c>
      <c r="BA93" s="54" t="s">
        <v>145</v>
      </c>
      <c r="BB93" s="52" t="s">
        <v>143</v>
      </c>
      <c r="BC93" s="53" t="s">
        <v>144</v>
      </c>
      <c r="BD93" s="52" t="s">
        <v>143</v>
      </c>
      <c r="BE93" s="57" t="s">
        <v>147</v>
      </c>
      <c r="BF93" s="54" t="s">
        <v>145</v>
      </c>
      <c r="BG93" s="55" t="s">
        <v>146</v>
      </c>
      <c r="BH93" s="50" t="s">
        <v>150</v>
      </c>
      <c r="BI93" s="52" t="s">
        <v>143</v>
      </c>
      <c r="BJ93" s="56" t="s">
        <v>142</v>
      </c>
      <c r="BK93" s="54" t="s">
        <v>145</v>
      </c>
      <c r="BL93" s="52" t="s">
        <v>143</v>
      </c>
      <c r="BM93" s="58" t="s">
        <v>148</v>
      </c>
      <c r="BN93" s="57" t="s">
        <v>147</v>
      </c>
      <c r="BO93" s="52" t="s">
        <v>143</v>
      </c>
      <c r="BP93" s="45" t="s">
        <v>149</v>
      </c>
      <c r="BQ93" s="54" t="s">
        <v>145</v>
      </c>
      <c r="BR93" s="52" t="s">
        <v>143</v>
      </c>
      <c r="BS93" s="55" t="s">
        <v>146</v>
      </c>
      <c r="BT93" s="50" t="s">
        <v>150</v>
      </c>
      <c r="BU93" s="56" t="s">
        <v>142</v>
      </c>
      <c r="BV93" s="54" t="s">
        <v>145</v>
      </c>
      <c r="BW93" s="52" t="s">
        <v>143</v>
      </c>
      <c r="BX93" s="57" t="s">
        <v>147</v>
      </c>
      <c r="BY93" s="59" t="s">
        <v>151</v>
      </c>
      <c r="BZ93" s="54" t="s">
        <v>145</v>
      </c>
      <c r="CA93" s="53" t="s">
        <v>144</v>
      </c>
      <c r="CB93" s="58" t="s">
        <v>148</v>
      </c>
      <c r="CC93" s="52" t="s">
        <v>143</v>
      </c>
      <c r="CD93" s="45" t="s">
        <v>149</v>
      </c>
      <c r="CE93" s="55" t="s">
        <v>146</v>
      </c>
      <c r="CF93" s="50" t="s">
        <v>150</v>
      </c>
      <c r="CG93" s="57" t="s">
        <v>147</v>
      </c>
      <c r="CH93" s="54" t="s">
        <v>145</v>
      </c>
      <c r="CI93" s="52" t="s">
        <v>143</v>
      </c>
      <c r="CJ93" s="53" t="s">
        <v>144</v>
      </c>
      <c r="CK93" s="54" t="s">
        <v>145</v>
      </c>
      <c r="CL93" s="55" t="s">
        <v>146</v>
      </c>
      <c r="CM93" s="56" t="s">
        <v>142</v>
      </c>
      <c r="CN93" s="52" t="s">
        <v>143</v>
      </c>
      <c r="CO93" s="71" t="s">
        <v>155</v>
      </c>
      <c r="CP93" s="60" t="s">
        <v>152</v>
      </c>
      <c r="CQ93" s="61" t="s">
        <v>153</v>
      </c>
      <c r="CR93" s="60" t="s">
        <v>152</v>
      </c>
    </row>
    <row r="94" spans="1:96" ht="17.100000000000001" customHeight="1" x14ac:dyDescent="0.3">
      <c r="A94" s="98"/>
      <c r="B94" s="10">
        <v>81</v>
      </c>
      <c r="C94" s="69" t="s">
        <v>147</v>
      </c>
      <c r="D94" s="51" t="s">
        <v>142</v>
      </c>
      <c r="E94" s="64" t="s">
        <v>145</v>
      </c>
      <c r="F94" s="63" t="s">
        <v>143</v>
      </c>
      <c r="G94" s="67" t="s">
        <v>146</v>
      </c>
      <c r="H94" s="68" t="s">
        <v>149</v>
      </c>
      <c r="I94" s="63" t="s">
        <v>143</v>
      </c>
      <c r="J94" s="64" t="s">
        <v>145</v>
      </c>
      <c r="K94" s="65" t="s">
        <v>144</v>
      </c>
      <c r="L94" s="63" t="s">
        <v>143</v>
      </c>
      <c r="M94" s="46" t="s">
        <v>150</v>
      </c>
      <c r="N94" s="64" t="s">
        <v>145</v>
      </c>
      <c r="O94" s="51" t="s">
        <v>142</v>
      </c>
      <c r="P94" s="66" t="s">
        <v>147</v>
      </c>
      <c r="Q94" s="67" t="s">
        <v>146</v>
      </c>
      <c r="R94" s="63" t="s">
        <v>143</v>
      </c>
      <c r="S94" s="64" t="s">
        <v>145</v>
      </c>
      <c r="T94" s="61" t="s">
        <v>151</v>
      </c>
      <c r="U94" s="68" t="s">
        <v>149</v>
      </c>
      <c r="V94" s="63" t="s">
        <v>143</v>
      </c>
      <c r="W94" s="64" t="s">
        <v>145</v>
      </c>
      <c r="X94" s="66" t="s">
        <v>147</v>
      </c>
      <c r="Y94" s="65" t="s">
        <v>144</v>
      </c>
      <c r="Z94" s="63" t="s">
        <v>143</v>
      </c>
      <c r="AA94" s="64" t="s">
        <v>145</v>
      </c>
      <c r="AB94" s="46" t="s">
        <v>150</v>
      </c>
      <c r="AC94" s="67" t="s">
        <v>146</v>
      </c>
      <c r="AD94" s="63" t="s">
        <v>143</v>
      </c>
      <c r="AE94" s="51" t="s">
        <v>142</v>
      </c>
      <c r="AF94" s="64" t="s">
        <v>145</v>
      </c>
      <c r="AG94" s="68" t="s">
        <v>149</v>
      </c>
      <c r="AH94" s="63" t="s">
        <v>143</v>
      </c>
      <c r="AI94" s="66" t="s">
        <v>147</v>
      </c>
      <c r="AJ94" s="40" t="s">
        <v>148</v>
      </c>
      <c r="AK94" s="64" t="s">
        <v>145</v>
      </c>
      <c r="AL94" s="63" t="s">
        <v>143</v>
      </c>
      <c r="AM94" s="46" t="s">
        <v>150</v>
      </c>
      <c r="AN94" s="67" t="s">
        <v>146</v>
      </c>
      <c r="AO94" s="63" t="s">
        <v>143</v>
      </c>
      <c r="AP94" s="64" t="s">
        <v>145</v>
      </c>
      <c r="AQ94" s="42" t="s">
        <v>137</v>
      </c>
      <c r="AR94" s="39" t="s">
        <v>134</v>
      </c>
      <c r="AS94" s="41" t="s">
        <v>136</v>
      </c>
      <c r="AT94" s="42" t="s">
        <v>137</v>
      </c>
      <c r="AU94" s="41" t="s">
        <v>136</v>
      </c>
      <c r="AV94" s="42" t="s">
        <v>137</v>
      </c>
      <c r="AW94" s="41" t="s">
        <v>136</v>
      </c>
      <c r="AX94" s="46" t="s">
        <v>140</v>
      </c>
      <c r="AY94" s="41" t="s">
        <v>136</v>
      </c>
      <c r="AZ94" s="48" t="s">
        <v>141</v>
      </c>
      <c r="BA94" s="42" t="s">
        <v>137</v>
      </c>
      <c r="BB94" s="43" t="s">
        <v>138</v>
      </c>
      <c r="BC94" s="41" t="s">
        <v>136</v>
      </c>
      <c r="BD94" s="40" t="s">
        <v>135</v>
      </c>
      <c r="BE94" s="48" t="s">
        <v>141</v>
      </c>
      <c r="BF94" s="72" t="s">
        <v>156</v>
      </c>
      <c r="BG94" s="42" t="s">
        <v>137</v>
      </c>
      <c r="BH94" s="41" t="s">
        <v>136</v>
      </c>
      <c r="BI94" s="42" t="s">
        <v>137</v>
      </c>
      <c r="BJ94" s="41" t="s">
        <v>136</v>
      </c>
      <c r="BK94" s="48" t="s">
        <v>141</v>
      </c>
      <c r="BL94" s="39" t="s">
        <v>134</v>
      </c>
      <c r="BM94" s="41" t="s">
        <v>136</v>
      </c>
      <c r="BN94" s="42" t="s">
        <v>137</v>
      </c>
      <c r="BO94" s="47" t="s">
        <v>133</v>
      </c>
      <c r="BP94" s="41" t="s">
        <v>136</v>
      </c>
      <c r="BQ94" s="42" t="s">
        <v>137</v>
      </c>
      <c r="BR94" s="41" t="s">
        <v>136</v>
      </c>
      <c r="BS94" s="70" t="s">
        <v>132</v>
      </c>
      <c r="BT94" s="48" t="s">
        <v>141</v>
      </c>
      <c r="BU94" s="42" t="s">
        <v>137</v>
      </c>
      <c r="BV94" s="40" t="s">
        <v>135</v>
      </c>
      <c r="BW94" s="41" t="s">
        <v>136</v>
      </c>
      <c r="BX94" s="39" t="s">
        <v>134</v>
      </c>
      <c r="BY94" s="41" t="s">
        <v>136</v>
      </c>
      <c r="BZ94" s="42" t="s">
        <v>137</v>
      </c>
      <c r="CA94" s="41" t="s">
        <v>136</v>
      </c>
      <c r="CB94" s="46" t="s">
        <v>140</v>
      </c>
      <c r="CC94" s="41" t="s">
        <v>136</v>
      </c>
      <c r="CD94" s="48" t="s">
        <v>141</v>
      </c>
      <c r="CE94" s="42" t="s">
        <v>137</v>
      </c>
      <c r="CF94" s="43" t="s">
        <v>138</v>
      </c>
      <c r="CG94" s="41" t="s">
        <v>136</v>
      </c>
      <c r="CH94" s="40" t="s">
        <v>135</v>
      </c>
      <c r="CI94" s="48" t="s">
        <v>141</v>
      </c>
      <c r="CJ94" s="72" t="s">
        <v>156</v>
      </c>
      <c r="CK94" s="42" t="s">
        <v>137</v>
      </c>
      <c r="CL94" s="41" t="s">
        <v>136</v>
      </c>
      <c r="CM94" s="42" t="s">
        <v>137</v>
      </c>
      <c r="CN94" s="41" t="s">
        <v>136</v>
      </c>
      <c r="CO94" s="60" t="s">
        <v>152</v>
      </c>
      <c r="CP94" s="71" t="s">
        <v>155</v>
      </c>
      <c r="CQ94" s="60" t="s">
        <v>152</v>
      </c>
      <c r="CR94" s="61" t="s">
        <v>153</v>
      </c>
    </row>
    <row r="95" spans="1:96" ht="17.100000000000001" customHeight="1" x14ac:dyDescent="0.3">
      <c r="A95" s="98"/>
      <c r="B95" s="10">
        <v>82</v>
      </c>
      <c r="C95" s="75" t="s">
        <v>143</v>
      </c>
      <c r="D95" s="66" t="s">
        <v>147</v>
      </c>
      <c r="E95" s="51" t="s">
        <v>142</v>
      </c>
      <c r="F95" s="64" t="s">
        <v>145</v>
      </c>
      <c r="G95" s="63" t="s">
        <v>143</v>
      </c>
      <c r="H95" s="67" t="s">
        <v>146</v>
      </c>
      <c r="I95" s="68" t="s">
        <v>149</v>
      </c>
      <c r="J95" s="63" t="s">
        <v>143</v>
      </c>
      <c r="K95" s="64" t="s">
        <v>145</v>
      </c>
      <c r="L95" s="66" t="s">
        <v>147</v>
      </c>
      <c r="M95" s="63" t="s">
        <v>143</v>
      </c>
      <c r="N95" s="46" t="s">
        <v>150</v>
      </c>
      <c r="O95" s="64" t="s">
        <v>145</v>
      </c>
      <c r="P95" s="51" t="s">
        <v>142</v>
      </c>
      <c r="Q95" s="66" t="s">
        <v>147</v>
      </c>
      <c r="R95" s="67" t="s">
        <v>146</v>
      </c>
      <c r="S95" s="63" t="s">
        <v>143</v>
      </c>
      <c r="T95" s="64" t="s">
        <v>145</v>
      </c>
      <c r="U95" s="61" t="s">
        <v>151</v>
      </c>
      <c r="V95" s="40" t="s">
        <v>148</v>
      </c>
      <c r="W95" s="63" t="s">
        <v>143</v>
      </c>
      <c r="X95" s="64" t="s">
        <v>145</v>
      </c>
      <c r="Y95" s="66" t="s">
        <v>147</v>
      </c>
      <c r="Z95" s="51" t="s">
        <v>142</v>
      </c>
      <c r="AA95" s="63" t="s">
        <v>143</v>
      </c>
      <c r="AB95" s="64" t="s">
        <v>145</v>
      </c>
      <c r="AC95" s="46" t="s">
        <v>150</v>
      </c>
      <c r="AD95" s="67" t="s">
        <v>146</v>
      </c>
      <c r="AE95" s="63" t="s">
        <v>143</v>
      </c>
      <c r="AF95" s="51" t="s">
        <v>142</v>
      </c>
      <c r="AG95" s="64" t="s">
        <v>145</v>
      </c>
      <c r="AH95" s="68" t="s">
        <v>149</v>
      </c>
      <c r="AI95" s="63" t="s">
        <v>143</v>
      </c>
      <c r="AJ95" s="66" t="s">
        <v>147</v>
      </c>
      <c r="AK95" s="40" t="s">
        <v>148</v>
      </c>
      <c r="AL95" s="64" t="s">
        <v>145</v>
      </c>
      <c r="AM95" s="63" t="s">
        <v>143</v>
      </c>
      <c r="AN95" s="46" t="s">
        <v>150</v>
      </c>
      <c r="AO95" s="67" t="s">
        <v>146</v>
      </c>
      <c r="AP95" s="63" t="s">
        <v>143</v>
      </c>
      <c r="AQ95" s="41" t="s">
        <v>136</v>
      </c>
      <c r="AR95" s="42" t="s">
        <v>137</v>
      </c>
      <c r="AS95" s="39" t="s">
        <v>134</v>
      </c>
      <c r="AT95" s="41" t="s">
        <v>136</v>
      </c>
      <c r="AU95" s="39" t="s">
        <v>134</v>
      </c>
      <c r="AV95" s="41" t="s">
        <v>136</v>
      </c>
      <c r="AW95" s="42" t="s">
        <v>137</v>
      </c>
      <c r="AX95" s="47" t="s">
        <v>133</v>
      </c>
      <c r="AY95" s="46" t="s">
        <v>140</v>
      </c>
      <c r="AZ95" s="41" t="s">
        <v>136</v>
      </c>
      <c r="BA95" s="48" t="s">
        <v>141</v>
      </c>
      <c r="BB95" s="42" t="s">
        <v>137</v>
      </c>
      <c r="BC95" s="43" t="s">
        <v>138</v>
      </c>
      <c r="BD95" s="41" t="s">
        <v>136</v>
      </c>
      <c r="BE95" s="47" t="s">
        <v>133</v>
      </c>
      <c r="BF95" s="48" t="s">
        <v>141</v>
      </c>
      <c r="BG95" s="72" t="s">
        <v>156</v>
      </c>
      <c r="BH95" s="42" t="s">
        <v>137</v>
      </c>
      <c r="BI95" s="41" t="s">
        <v>136</v>
      </c>
      <c r="BJ95" s="42" t="s">
        <v>137</v>
      </c>
      <c r="BK95" s="41" t="s">
        <v>136</v>
      </c>
      <c r="BL95" s="48" t="s">
        <v>141</v>
      </c>
      <c r="BM95" s="42" t="s">
        <v>137</v>
      </c>
      <c r="BN95" s="41" t="s">
        <v>136</v>
      </c>
      <c r="BO95" s="42" t="s">
        <v>137</v>
      </c>
      <c r="BP95" s="47" t="s">
        <v>133</v>
      </c>
      <c r="BQ95" s="41" t="s">
        <v>136</v>
      </c>
      <c r="BR95" s="42" t="s">
        <v>137</v>
      </c>
      <c r="BS95" s="41" t="s">
        <v>136</v>
      </c>
      <c r="BT95" s="70" t="s">
        <v>132</v>
      </c>
      <c r="BU95" s="48" t="s">
        <v>141</v>
      </c>
      <c r="BV95" s="42" t="s">
        <v>137</v>
      </c>
      <c r="BW95" s="40" t="s">
        <v>135</v>
      </c>
      <c r="BX95" s="41" t="s">
        <v>136</v>
      </c>
      <c r="BY95" s="39" t="s">
        <v>134</v>
      </c>
      <c r="BZ95" s="41" t="s">
        <v>136</v>
      </c>
      <c r="CA95" s="42" t="s">
        <v>137</v>
      </c>
      <c r="CB95" s="41" t="s">
        <v>136</v>
      </c>
      <c r="CC95" s="46" t="s">
        <v>140</v>
      </c>
      <c r="CD95" s="41" t="s">
        <v>136</v>
      </c>
      <c r="CE95" s="48" t="s">
        <v>141</v>
      </c>
      <c r="CF95" s="42" t="s">
        <v>137</v>
      </c>
      <c r="CG95" s="43" t="s">
        <v>138</v>
      </c>
      <c r="CH95" s="41" t="s">
        <v>136</v>
      </c>
      <c r="CI95" s="40" t="s">
        <v>135</v>
      </c>
      <c r="CJ95" s="48" t="s">
        <v>141</v>
      </c>
      <c r="CK95" s="72" t="s">
        <v>156</v>
      </c>
      <c r="CL95" s="42" t="s">
        <v>137</v>
      </c>
      <c r="CM95" s="41" t="s">
        <v>136</v>
      </c>
      <c r="CN95" s="42" t="s">
        <v>137</v>
      </c>
      <c r="CO95" s="62" t="s">
        <v>154</v>
      </c>
      <c r="CP95" s="60" t="s">
        <v>152</v>
      </c>
      <c r="CQ95" s="71" t="s">
        <v>155</v>
      </c>
      <c r="CR95" s="60" t="s">
        <v>152</v>
      </c>
    </row>
    <row r="96" spans="1:96" ht="17.100000000000001" customHeight="1" x14ac:dyDescent="0.3">
      <c r="A96" s="98"/>
      <c r="B96" s="10">
        <v>83</v>
      </c>
      <c r="C96" s="71" t="s">
        <v>155</v>
      </c>
      <c r="D96" s="60" t="s">
        <v>152</v>
      </c>
      <c r="E96" s="62" t="s">
        <v>154</v>
      </c>
      <c r="F96" s="60" t="s">
        <v>152</v>
      </c>
      <c r="G96" s="60" t="s">
        <v>152</v>
      </c>
      <c r="H96" s="61" t="s">
        <v>153</v>
      </c>
      <c r="I96" s="60" t="s">
        <v>152</v>
      </c>
      <c r="J96" s="71" t="s">
        <v>157</v>
      </c>
      <c r="K96" s="60" t="s">
        <v>152</v>
      </c>
      <c r="L96" s="71" t="s">
        <v>155</v>
      </c>
      <c r="M96" s="60" t="s">
        <v>152</v>
      </c>
      <c r="N96" s="62" t="s">
        <v>154</v>
      </c>
      <c r="O96" s="60" t="s">
        <v>152</v>
      </c>
      <c r="P96" s="60" t="s">
        <v>152</v>
      </c>
      <c r="Q96" s="71" t="s">
        <v>155</v>
      </c>
      <c r="R96" s="60" t="s">
        <v>152</v>
      </c>
      <c r="S96" s="62" t="s">
        <v>154</v>
      </c>
      <c r="T96" s="60" t="s">
        <v>152</v>
      </c>
      <c r="U96" s="60" t="s">
        <v>152</v>
      </c>
      <c r="V96" s="61" t="s">
        <v>153</v>
      </c>
      <c r="W96" s="60" t="s">
        <v>152</v>
      </c>
      <c r="X96" s="71" t="s">
        <v>157</v>
      </c>
      <c r="Y96" s="60" t="s">
        <v>152</v>
      </c>
      <c r="Z96" s="71" t="s">
        <v>155</v>
      </c>
      <c r="AA96" s="60" t="s">
        <v>152</v>
      </c>
      <c r="AB96" s="62" t="s">
        <v>154</v>
      </c>
      <c r="AC96" s="60" t="s">
        <v>152</v>
      </c>
      <c r="AD96" s="60" t="s">
        <v>152</v>
      </c>
      <c r="AE96" s="71" t="s">
        <v>155</v>
      </c>
      <c r="AF96" s="60" t="s">
        <v>152</v>
      </c>
      <c r="AG96" s="62" t="s">
        <v>154</v>
      </c>
      <c r="AH96" s="60" t="s">
        <v>152</v>
      </c>
      <c r="AI96" s="60" t="s">
        <v>152</v>
      </c>
      <c r="AJ96" s="61" t="s">
        <v>153</v>
      </c>
      <c r="AK96" s="60" t="s">
        <v>152</v>
      </c>
      <c r="AL96" s="71" t="s">
        <v>157</v>
      </c>
      <c r="AM96" s="60" t="s">
        <v>152</v>
      </c>
      <c r="AN96" s="71" t="s">
        <v>155</v>
      </c>
      <c r="AO96" s="60" t="s">
        <v>152</v>
      </c>
      <c r="AP96" s="62" t="s">
        <v>154</v>
      </c>
      <c r="AQ96" s="60" t="s">
        <v>152</v>
      </c>
      <c r="AR96" s="60" t="s">
        <v>152</v>
      </c>
      <c r="AS96" s="71" t="s">
        <v>155</v>
      </c>
      <c r="AT96" s="60" t="s">
        <v>152</v>
      </c>
      <c r="AU96" s="62" t="s">
        <v>154</v>
      </c>
      <c r="AV96" s="60" t="s">
        <v>152</v>
      </c>
      <c r="AW96" s="60" t="s">
        <v>152</v>
      </c>
      <c r="AX96" s="61" t="s">
        <v>153</v>
      </c>
      <c r="AY96" s="60" t="s">
        <v>152</v>
      </c>
      <c r="AZ96" s="71" t="s">
        <v>157</v>
      </c>
      <c r="BA96" s="60" t="s">
        <v>152</v>
      </c>
      <c r="BB96" s="71" t="s">
        <v>155</v>
      </c>
      <c r="BC96" s="60" t="s">
        <v>152</v>
      </c>
      <c r="BD96" s="62" t="s">
        <v>154</v>
      </c>
      <c r="BE96" s="60" t="s">
        <v>152</v>
      </c>
      <c r="BF96" s="60" t="s">
        <v>152</v>
      </c>
      <c r="BG96" s="71" t="s">
        <v>155</v>
      </c>
      <c r="BH96" s="60" t="s">
        <v>152</v>
      </c>
      <c r="BI96" s="62" t="s">
        <v>154</v>
      </c>
      <c r="BJ96" s="60" t="s">
        <v>152</v>
      </c>
      <c r="BK96" s="60" t="s">
        <v>152</v>
      </c>
      <c r="BL96" s="61" t="s">
        <v>153</v>
      </c>
      <c r="BM96" s="60" t="s">
        <v>152</v>
      </c>
      <c r="BN96" s="71" t="s">
        <v>157</v>
      </c>
      <c r="BO96" s="60" t="s">
        <v>152</v>
      </c>
      <c r="BP96" s="71" t="s">
        <v>155</v>
      </c>
      <c r="BQ96" s="60" t="s">
        <v>152</v>
      </c>
      <c r="BR96" s="62" t="s">
        <v>154</v>
      </c>
      <c r="BS96" s="60" t="s">
        <v>152</v>
      </c>
      <c r="BT96" s="60" t="s">
        <v>152</v>
      </c>
      <c r="BU96" s="71" t="s">
        <v>155</v>
      </c>
      <c r="BV96" s="60" t="s">
        <v>152</v>
      </c>
      <c r="BW96" s="62" t="s">
        <v>154</v>
      </c>
      <c r="BX96" s="60" t="s">
        <v>152</v>
      </c>
      <c r="BY96" s="60" t="s">
        <v>152</v>
      </c>
      <c r="BZ96" s="61" t="s">
        <v>153</v>
      </c>
      <c r="CA96" s="60" t="s">
        <v>152</v>
      </c>
      <c r="CB96" s="71" t="s">
        <v>157</v>
      </c>
      <c r="CC96" s="60" t="s">
        <v>152</v>
      </c>
      <c r="CD96" s="71" t="s">
        <v>155</v>
      </c>
      <c r="CE96" s="60" t="s">
        <v>152</v>
      </c>
      <c r="CF96" s="62" t="s">
        <v>154</v>
      </c>
      <c r="CG96" s="60" t="s">
        <v>152</v>
      </c>
      <c r="CH96" s="60" t="s">
        <v>152</v>
      </c>
      <c r="CI96" s="71" t="s">
        <v>155</v>
      </c>
      <c r="CJ96" s="60" t="s">
        <v>152</v>
      </c>
      <c r="CK96" s="62" t="s">
        <v>154</v>
      </c>
      <c r="CL96" s="60" t="s">
        <v>152</v>
      </c>
      <c r="CM96" s="60" t="s">
        <v>152</v>
      </c>
      <c r="CN96" s="61" t="s">
        <v>153</v>
      </c>
      <c r="CO96" s="60" t="s">
        <v>152</v>
      </c>
      <c r="CP96" s="62" t="s">
        <v>154</v>
      </c>
      <c r="CQ96" s="60" t="s">
        <v>152</v>
      </c>
      <c r="CR96" s="71" t="s">
        <v>155</v>
      </c>
    </row>
    <row r="97" spans="1:98" ht="17.100000000000001" customHeight="1" x14ac:dyDescent="0.3">
      <c r="A97" s="98"/>
      <c r="B97" s="10">
        <v>84</v>
      </c>
      <c r="C97" s="60" t="s">
        <v>152</v>
      </c>
      <c r="D97" s="71" t="s">
        <v>155</v>
      </c>
      <c r="E97" s="60" t="s">
        <v>152</v>
      </c>
      <c r="F97" s="62" t="s">
        <v>154</v>
      </c>
      <c r="G97" s="60" t="s">
        <v>152</v>
      </c>
      <c r="H97" s="60" t="s">
        <v>152</v>
      </c>
      <c r="I97" s="61" t="s">
        <v>153</v>
      </c>
      <c r="J97" s="60" t="s">
        <v>152</v>
      </c>
      <c r="K97" s="71" t="s">
        <v>157</v>
      </c>
      <c r="L97" s="60" t="s">
        <v>152</v>
      </c>
      <c r="M97" s="71" t="s">
        <v>155</v>
      </c>
      <c r="N97" s="60" t="s">
        <v>152</v>
      </c>
      <c r="O97" s="62" t="s">
        <v>154</v>
      </c>
      <c r="P97" s="60" t="s">
        <v>152</v>
      </c>
      <c r="Q97" s="60" t="s">
        <v>152</v>
      </c>
      <c r="R97" s="71" t="s">
        <v>155</v>
      </c>
      <c r="S97" s="60" t="s">
        <v>152</v>
      </c>
      <c r="T97" s="62" t="s">
        <v>154</v>
      </c>
      <c r="U97" s="60" t="s">
        <v>152</v>
      </c>
      <c r="V97" s="60" t="s">
        <v>152</v>
      </c>
      <c r="W97" s="61" t="s">
        <v>153</v>
      </c>
      <c r="X97" s="60" t="s">
        <v>152</v>
      </c>
      <c r="Y97" s="71" t="s">
        <v>157</v>
      </c>
      <c r="Z97" s="60" t="s">
        <v>152</v>
      </c>
      <c r="AA97" s="71" t="s">
        <v>155</v>
      </c>
      <c r="AB97" s="60" t="s">
        <v>152</v>
      </c>
      <c r="AC97" s="62" t="s">
        <v>154</v>
      </c>
      <c r="AD97" s="60" t="s">
        <v>152</v>
      </c>
      <c r="AE97" s="60" t="s">
        <v>152</v>
      </c>
      <c r="AF97" s="71" t="s">
        <v>155</v>
      </c>
      <c r="AG97" s="60" t="s">
        <v>152</v>
      </c>
      <c r="AH97" s="62" t="s">
        <v>154</v>
      </c>
      <c r="AI97" s="60" t="s">
        <v>152</v>
      </c>
      <c r="AJ97" s="60" t="s">
        <v>152</v>
      </c>
      <c r="AK97" s="61" t="s">
        <v>153</v>
      </c>
      <c r="AL97" s="60" t="s">
        <v>152</v>
      </c>
      <c r="AM97" s="71" t="s">
        <v>157</v>
      </c>
      <c r="AN97" s="60" t="s">
        <v>152</v>
      </c>
      <c r="AO97" s="71" t="s">
        <v>155</v>
      </c>
      <c r="AP97" s="60" t="s">
        <v>152</v>
      </c>
      <c r="AQ97" s="62" t="s">
        <v>154</v>
      </c>
      <c r="AR97" s="60" t="s">
        <v>152</v>
      </c>
      <c r="AS97" s="60" t="s">
        <v>152</v>
      </c>
      <c r="AT97" s="71" t="s">
        <v>155</v>
      </c>
      <c r="AU97" s="60" t="s">
        <v>152</v>
      </c>
      <c r="AV97" s="62" t="s">
        <v>154</v>
      </c>
      <c r="AW97" s="60" t="s">
        <v>152</v>
      </c>
      <c r="AX97" s="60" t="s">
        <v>152</v>
      </c>
      <c r="AY97" s="61" t="s">
        <v>153</v>
      </c>
      <c r="AZ97" s="60" t="s">
        <v>152</v>
      </c>
      <c r="BA97" s="71" t="s">
        <v>157</v>
      </c>
      <c r="BB97" s="60" t="s">
        <v>152</v>
      </c>
      <c r="BC97" s="71" t="s">
        <v>155</v>
      </c>
      <c r="BD97" s="60" t="s">
        <v>152</v>
      </c>
      <c r="BE97" s="62" t="s">
        <v>154</v>
      </c>
      <c r="BF97" s="60" t="s">
        <v>152</v>
      </c>
      <c r="BG97" s="60" t="s">
        <v>152</v>
      </c>
      <c r="BH97" s="71" t="s">
        <v>155</v>
      </c>
      <c r="BI97" s="60" t="s">
        <v>152</v>
      </c>
      <c r="BJ97" s="62" t="s">
        <v>154</v>
      </c>
      <c r="BK97" s="60" t="s">
        <v>152</v>
      </c>
      <c r="BL97" s="60" t="s">
        <v>152</v>
      </c>
      <c r="BM97" s="61" t="s">
        <v>153</v>
      </c>
      <c r="BN97" s="60" t="s">
        <v>152</v>
      </c>
      <c r="BO97" s="71" t="s">
        <v>157</v>
      </c>
      <c r="BP97" s="60" t="s">
        <v>152</v>
      </c>
      <c r="BQ97" s="71" t="s">
        <v>155</v>
      </c>
      <c r="BR97" s="60" t="s">
        <v>152</v>
      </c>
      <c r="BS97" s="62" t="s">
        <v>154</v>
      </c>
      <c r="BT97" s="60" t="s">
        <v>152</v>
      </c>
      <c r="BU97" s="60" t="s">
        <v>152</v>
      </c>
      <c r="BV97" s="71" t="s">
        <v>155</v>
      </c>
      <c r="BW97" s="60" t="s">
        <v>152</v>
      </c>
      <c r="BX97" s="62" t="s">
        <v>154</v>
      </c>
      <c r="BY97" s="60" t="s">
        <v>152</v>
      </c>
      <c r="BZ97" s="60" t="s">
        <v>152</v>
      </c>
      <c r="CA97" s="61" t="s">
        <v>153</v>
      </c>
      <c r="CB97" s="60" t="s">
        <v>152</v>
      </c>
      <c r="CC97" s="71" t="s">
        <v>157</v>
      </c>
      <c r="CD97" s="60" t="s">
        <v>152</v>
      </c>
      <c r="CE97" s="71" t="s">
        <v>155</v>
      </c>
      <c r="CF97" s="60" t="s">
        <v>152</v>
      </c>
      <c r="CG97" s="62" t="s">
        <v>154</v>
      </c>
      <c r="CH97" s="60" t="s">
        <v>152</v>
      </c>
      <c r="CI97" s="60" t="s">
        <v>152</v>
      </c>
      <c r="CJ97" s="71" t="s">
        <v>155</v>
      </c>
      <c r="CK97" s="60" t="s">
        <v>152</v>
      </c>
      <c r="CL97" s="62" t="s">
        <v>154</v>
      </c>
      <c r="CM97" s="60" t="s">
        <v>152</v>
      </c>
      <c r="CN97" s="60" t="s">
        <v>152</v>
      </c>
      <c r="CO97" s="71" t="s">
        <v>155</v>
      </c>
      <c r="CP97" s="60" t="s">
        <v>152</v>
      </c>
      <c r="CQ97" s="62" t="s">
        <v>154</v>
      </c>
      <c r="CR97" s="60" t="s">
        <v>152</v>
      </c>
    </row>
    <row r="98" spans="1:98" ht="17.100000000000001" customHeight="1" x14ac:dyDescent="0.3">
      <c r="A98" s="98" t="s">
        <v>106</v>
      </c>
      <c r="B98" s="10">
        <v>85</v>
      </c>
      <c r="C98" s="40" t="s">
        <v>148</v>
      </c>
      <c r="D98" s="63" t="s">
        <v>143</v>
      </c>
      <c r="E98" s="66" t="s">
        <v>147</v>
      </c>
      <c r="F98" s="51" t="s">
        <v>142</v>
      </c>
      <c r="G98" s="64" t="s">
        <v>145</v>
      </c>
      <c r="H98" s="63" t="s">
        <v>143</v>
      </c>
      <c r="I98" s="67" t="s">
        <v>146</v>
      </c>
      <c r="J98" s="68" t="s">
        <v>149</v>
      </c>
      <c r="K98" s="63" t="s">
        <v>143</v>
      </c>
      <c r="L98" s="64" t="s">
        <v>145</v>
      </c>
      <c r="M98" s="65" t="s">
        <v>144</v>
      </c>
      <c r="N98" s="63" t="s">
        <v>143</v>
      </c>
      <c r="O98" s="46" t="s">
        <v>150</v>
      </c>
      <c r="P98" s="64" t="s">
        <v>145</v>
      </c>
      <c r="Q98" s="51" t="s">
        <v>142</v>
      </c>
      <c r="R98" s="66" t="s">
        <v>147</v>
      </c>
      <c r="S98" s="67" t="s">
        <v>146</v>
      </c>
      <c r="T98" s="63" t="s">
        <v>143</v>
      </c>
      <c r="U98" s="64" t="s">
        <v>145</v>
      </c>
      <c r="V98" s="61" t="s">
        <v>151</v>
      </c>
      <c r="W98" s="40" t="s">
        <v>148</v>
      </c>
      <c r="X98" s="63" t="s">
        <v>143</v>
      </c>
      <c r="Y98" s="64" t="s">
        <v>145</v>
      </c>
      <c r="Z98" s="66" t="s">
        <v>147</v>
      </c>
      <c r="AA98" s="65" t="s">
        <v>144</v>
      </c>
      <c r="AB98" s="63" t="s">
        <v>143</v>
      </c>
      <c r="AC98" s="64" t="s">
        <v>145</v>
      </c>
      <c r="AD98" s="46" t="s">
        <v>150</v>
      </c>
      <c r="AE98" s="67" t="s">
        <v>146</v>
      </c>
      <c r="AF98" s="63" t="s">
        <v>143</v>
      </c>
      <c r="AG98" s="51" t="s">
        <v>142</v>
      </c>
      <c r="AH98" s="64" t="s">
        <v>145</v>
      </c>
      <c r="AI98" s="68" t="s">
        <v>149</v>
      </c>
      <c r="AJ98" s="63" t="s">
        <v>143</v>
      </c>
      <c r="AK98" s="66" t="s">
        <v>147</v>
      </c>
      <c r="AL98" s="40" t="s">
        <v>148</v>
      </c>
      <c r="AM98" s="64" t="s">
        <v>145</v>
      </c>
      <c r="AN98" s="63" t="s">
        <v>143</v>
      </c>
      <c r="AO98" s="46" t="s">
        <v>150</v>
      </c>
      <c r="AP98" s="67" t="s">
        <v>146</v>
      </c>
      <c r="AQ98" s="42" t="s">
        <v>145</v>
      </c>
      <c r="AR98" s="52" t="s">
        <v>143</v>
      </c>
      <c r="AS98" s="58" t="s">
        <v>148</v>
      </c>
      <c r="AT98" s="45" t="s">
        <v>149</v>
      </c>
      <c r="AU98" s="52" t="s">
        <v>143</v>
      </c>
      <c r="AV98" s="54" t="s">
        <v>145</v>
      </c>
      <c r="AW98" s="50" t="s">
        <v>150</v>
      </c>
      <c r="AX98" s="55" t="s">
        <v>146</v>
      </c>
      <c r="AY98" s="57" t="s">
        <v>147</v>
      </c>
      <c r="AZ98" s="52" t="s">
        <v>143</v>
      </c>
      <c r="BA98" s="56" t="s">
        <v>142</v>
      </c>
      <c r="BB98" s="54" t="s">
        <v>145</v>
      </c>
      <c r="BC98" s="52" t="s">
        <v>143</v>
      </c>
      <c r="BD98" s="53" t="s">
        <v>144</v>
      </c>
      <c r="BE98" s="52" t="s">
        <v>143</v>
      </c>
      <c r="BF98" s="57" t="s">
        <v>147</v>
      </c>
      <c r="BG98" s="54" t="s">
        <v>145</v>
      </c>
      <c r="BH98" s="55" t="s">
        <v>146</v>
      </c>
      <c r="BI98" s="50" t="s">
        <v>150</v>
      </c>
      <c r="BJ98" s="52" t="s">
        <v>143</v>
      </c>
      <c r="BK98" s="56" t="s">
        <v>142</v>
      </c>
      <c r="BL98" s="54" t="s">
        <v>145</v>
      </c>
      <c r="BM98" s="52" t="s">
        <v>143</v>
      </c>
      <c r="BN98" s="58" t="s">
        <v>148</v>
      </c>
      <c r="BO98" s="57" t="s">
        <v>147</v>
      </c>
      <c r="BP98" s="52" t="s">
        <v>143</v>
      </c>
      <c r="BQ98" s="45" t="s">
        <v>149</v>
      </c>
      <c r="BR98" s="54" t="s">
        <v>145</v>
      </c>
      <c r="BS98" s="52" t="s">
        <v>143</v>
      </c>
      <c r="BT98" s="55" t="s">
        <v>146</v>
      </c>
      <c r="BU98" s="50" t="s">
        <v>150</v>
      </c>
      <c r="BV98" s="56" t="s">
        <v>142</v>
      </c>
      <c r="BW98" s="54" t="s">
        <v>145</v>
      </c>
      <c r="BX98" s="52" t="s">
        <v>143</v>
      </c>
      <c r="BY98" s="57" t="s">
        <v>147</v>
      </c>
      <c r="BZ98" s="59" t="s">
        <v>151</v>
      </c>
      <c r="CA98" s="54" t="s">
        <v>145</v>
      </c>
      <c r="CB98" s="53" t="s">
        <v>144</v>
      </c>
      <c r="CC98" s="58" t="s">
        <v>148</v>
      </c>
      <c r="CD98" s="52" t="s">
        <v>143</v>
      </c>
      <c r="CE98" s="45" t="s">
        <v>149</v>
      </c>
      <c r="CF98" s="55" t="s">
        <v>146</v>
      </c>
      <c r="CG98" s="50" t="s">
        <v>150</v>
      </c>
      <c r="CH98" s="57" t="s">
        <v>147</v>
      </c>
      <c r="CI98" s="54" t="s">
        <v>145</v>
      </c>
      <c r="CJ98" s="52" t="s">
        <v>143</v>
      </c>
      <c r="CK98" s="53" t="s">
        <v>144</v>
      </c>
      <c r="CL98" s="54" t="s">
        <v>145</v>
      </c>
      <c r="CM98" s="55" t="s">
        <v>146</v>
      </c>
      <c r="CN98" s="56" t="s">
        <v>142</v>
      </c>
      <c r="CO98" s="60" t="s">
        <v>152</v>
      </c>
      <c r="CP98" s="71" t="s">
        <v>155</v>
      </c>
      <c r="CQ98" s="60" t="s">
        <v>152</v>
      </c>
      <c r="CR98" s="62" t="s">
        <v>154</v>
      </c>
    </row>
    <row r="99" spans="1:98" ht="17.100000000000001" customHeight="1" x14ac:dyDescent="0.3">
      <c r="A99" s="98"/>
      <c r="B99" s="10">
        <v>86</v>
      </c>
      <c r="C99" s="50" t="s">
        <v>150</v>
      </c>
      <c r="D99" s="40" t="s">
        <v>148</v>
      </c>
      <c r="E99" s="63" t="s">
        <v>143</v>
      </c>
      <c r="F99" s="66" t="s">
        <v>147</v>
      </c>
      <c r="G99" s="51" t="s">
        <v>142</v>
      </c>
      <c r="H99" s="64" t="s">
        <v>145</v>
      </c>
      <c r="I99" s="63" t="s">
        <v>143</v>
      </c>
      <c r="J99" s="67" t="s">
        <v>146</v>
      </c>
      <c r="K99" s="68" t="s">
        <v>149</v>
      </c>
      <c r="L99" s="63" t="s">
        <v>143</v>
      </c>
      <c r="M99" s="64" t="s">
        <v>145</v>
      </c>
      <c r="N99" s="65" t="s">
        <v>144</v>
      </c>
      <c r="O99" s="63" t="s">
        <v>143</v>
      </c>
      <c r="P99" s="46" t="s">
        <v>150</v>
      </c>
      <c r="Q99" s="64" t="s">
        <v>145</v>
      </c>
      <c r="R99" s="51" t="s">
        <v>142</v>
      </c>
      <c r="S99" s="66" t="s">
        <v>147</v>
      </c>
      <c r="T99" s="67" t="s">
        <v>146</v>
      </c>
      <c r="U99" s="63" t="s">
        <v>143</v>
      </c>
      <c r="V99" s="64" t="s">
        <v>145</v>
      </c>
      <c r="W99" s="61" t="s">
        <v>151</v>
      </c>
      <c r="X99" s="68" t="s">
        <v>149</v>
      </c>
      <c r="Y99" s="63" t="s">
        <v>143</v>
      </c>
      <c r="Z99" s="64" t="s">
        <v>145</v>
      </c>
      <c r="AA99" s="66" t="s">
        <v>147</v>
      </c>
      <c r="AB99" s="65" t="s">
        <v>144</v>
      </c>
      <c r="AC99" s="63" t="s">
        <v>143</v>
      </c>
      <c r="AD99" s="64" t="s">
        <v>145</v>
      </c>
      <c r="AE99" s="46" t="s">
        <v>150</v>
      </c>
      <c r="AF99" s="67" t="s">
        <v>146</v>
      </c>
      <c r="AG99" s="63" t="s">
        <v>143</v>
      </c>
      <c r="AH99" s="51" t="s">
        <v>142</v>
      </c>
      <c r="AI99" s="64" t="s">
        <v>145</v>
      </c>
      <c r="AJ99" s="68" t="s">
        <v>149</v>
      </c>
      <c r="AK99" s="63" t="s">
        <v>143</v>
      </c>
      <c r="AL99" s="66" t="s">
        <v>147</v>
      </c>
      <c r="AM99" s="40" t="s">
        <v>148</v>
      </c>
      <c r="AN99" s="64" t="s">
        <v>145</v>
      </c>
      <c r="AO99" s="63" t="s">
        <v>143</v>
      </c>
      <c r="AP99" s="46" t="s">
        <v>150</v>
      </c>
      <c r="AQ99" s="48" t="s">
        <v>147</v>
      </c>
      <c r="AR99" s="54" t="s">
        <v>145</v>
      </c>
      <c r="AS99" s="52" t="s">
        <v>143</v>
      </c>
      <c r="AT99" s="58" t="s">
        <v>148</v>
      </c>
      <c r="AU99" s="45" t="s">
        <v>149</v>
      </c>
      <c r="AV99" s="52" t="s">
        <v>143</v>
      </c>
      <c r="AW99" s="54" t="s">
        <v>145</v>
      </c>
      <c r="AX99" s="50" t="s">
        <v>150</v>
      </c>
      <c r="AY99" s="55" t="s">
        <v>146</v>
      </c>
      <c r="AZ99" s="57" t="s">
        <v>147</v>
      </c>
      <c r="BA99" s="52" t="s">
        <v>143</v>
      </c>
      <c r="BB99" s="56" t="s">
        <v>142</v>
      </c>
      <c r="BC99" s="54" t="s">
        <v>145</v>
      </c>
      <c r="BD99" s="52" t="s">
        <v>143</v>
      </c>
      <c r="BE99" s="45" t="s">
        <v>149</v>
      </c>
      <c r="BF99" s="52" t="s">
        <v>143</v>
      </c>
      <c r="BG99" s="57" t="s">
        <v>147</v>
      </c>
      <c r="BH99" s="54" t="s">
        <v>145</v>
      </c>
      <c r="BI99" s="55" t="s">
        <v>146</v>
      </c>
      <c r="BJ99" s="50" t="s">
        <v>150</v>
      </c>
      <c r="BK99" s="52" t="s">
        <v>143</v>
      </c>
      <c r="BL99" s="56" t="s">
        <v>142</v>
      </c>
      <c r="BM99" s="54" t="s">
        <v>145</v>
      </c>
      <c r="BN99" s="52" t="s">
        <v>143</v>
      </c>
      <c r="BO99" s="58" t="s">
        <v>148</v>
      </c>
      <c r="BP99" s="57" t="s">
        <v>147</v>
      </c>
      <c r="BQ99" s="52" t="s">
        <v>143</v>
      </c>
      <c r="BR99" s="45" t="s">
        <v>149</v>
      </c>
      <c r="BS99" s="54" t="s">
        <v>145</v>
      </c>
      <c r="BT99" s="52" t="s">
        <v>143</v>
      </c>
      <c r="BU99" s="55" t="s">
        <v>146</v>
      </c>
      <c r="BV99" s="50" t="s">
        <v>150</v>
      </c>
      <c r="BW99" s="56" t="s">
        <v>142</v>
      </c>
      <c r="BX99" s="54" t="s">
        <v>145</v>
      </c>
      <c r="BY99" s="52" t="s">
        <v>143</v>
      </c>
      <c r="BZ99" s="57" t="s">
        <v>147</v>
      </c>
      <c r="CA99" s="59" t="s">
        <v>151</v>
      </c>
      <c r="CB99" s="54" t="s">
        <v>145</v>
      </c>
      <c r="CC99" s="53" t="s">
        <v>144</v>
      </c>
      <c r="CD99" s="58" t="s">
        <v>148</v>
      </c>
      <c r="CE99" s="52" t="s">
        <v>143</v>
      </c>
      <c r="CF99" s="45" t="s">
        <v>149</v>
      </c>
      <c r="CG99" s="55" t="s">
        <v>146</v>
      </c>
      <c r="CH99" s="50" t="s">
        <v>150</v>
      </c>
      <c r="CI99" s="57" t="s">
        <v>147</v>
      </c>
      <c r="CJ99" s="54" t="s">
        <v>145</v>
      </c>
      <c r="CK99" s="52" t="s">
        <v>143</v>
      </c>
      <c r="CL99" s="53" t="s">
        <v>144</v>
      </c>
      <c r="CM99" s="54" t="s">
        <v>145</v>
      </c>
      <c r="CN99" s="55" t="s">
        <v>146</v>
      </c>
      <c r="CO99" s="71" t="s">
        <v>157</v>
      </c>
      <c r="CP99" s="60" t="s">
        <v>152</v>
      </c>
      <c r="CQ99" s="71" t="s">
        <v>155</v>
      </c>
      <c r="CR99" s="60" t="s">
        <v>152</v>
      </c>
    </row>
    <row r="100" spans="1:98" ht="17.100000000000001" customHeight="1" x14ac:dyDescent="0.3">
      <c r="A100" s="98"/>
      <c r="B100" s="10">
        <v>87</v>
      </c>
      <c r="C100" s="76" t="s">
        <v>145</v>
      </c>
      <c r="D100" s="46" t="s">
        <v>150</v>
      </c>
      <c r="E100" s="40" t="s">
        <v>148</v>
      </c>
      <c r="F100" s="63" t="s">
        <v>143</v>
      </c>
      <c r="G100" s="66" t="s">
        <v>147</v>
      </c>
      <c r="H100" s="51" t="s">
        <v>142</v>
      </c>
      <c r="I100" s="64" t="s">
        <v>145</v>
      </c>
      <c r="J100" s="63" t="s">
        <v>143</v>
      </c>
      <c r="K100" s="67" t="s">
        <v>146</v>
      </c>
      <c r="L100" s="68" t="s">
        <v>149</v>
      </c>
      <c r="M100" s="63" t="s">
        <v>143</v>
      </c>
      <c r="N100" s="64" t="s">
        <v>145</v>
      </c>
      <c r="O100" s="65" t="s">
        <v>144</v>
      </c>
      <c r="P100" s="63" t="s">
        <v>143</v>
      </c>
      <c r="Q100" s="46" t="s">
        <v>150</v>
      </c>
      <c r="R100" s="64" t="s">
        <v>145</v>
      </c>
      <c r="S100" s="51" t="s">
        <v>142</v>
      </c>
      <c r="T100" s="66" t="s">
        <v>147</v>
      </c>
      <c r="U100" s="67" t="s">
        <v>146</v>
      </c>
      <c r="V100" s="63" t="s">
        <v>143</v>
      </c>
      <c r="W100" s="64" t="s">
        <v>145</v>
      </c>
      <c r="X100" s="61" t="s">
        <v>151</v>
      </c>
      <c r="Y100" s="40" t="s">
        <v>148</v>
      </c>
      <c r="Z100" s="63" t="s">
        <v>143</v>
      </c>
      <c r="AA100" s="64" t="s">
        <v>145</v>
      </c>
      <c r="AB100" s="66" t="s">
        <v>147</v>
      </c>
      <c r="AC100" s="65" t="s">
        <v>144</v>
      </c>
      <c r="AD100" s="63" t="s">
        <v>143</v>
      </c>
      <c r="AE100" s="64" t="s">
        <v>145</v>
      </c>
      <c r="AF100" s="46" t="s">
        <v>150</v>
      </c>
      <c r="AG100" s="67" t="s">
        <v>146</v>
      </c>
      <c r="AH100" s="63" t="s">
        <v>143</v>
      </c>
      <c r="AI100" s="51" t="s">
        <v>142</v>
      </c>
      <c r="AJ100" s="64" t="s">
        <v>145</v>
      </c>
      <c r="AK100" s="68" t="s">
        <v>149</v>
      </c>
      <c r="AL100" s="63" t="s">
        <v>143</v>
      </c>
      <c r="AM100" s="66" t="s">
        <v>147</v>
      </c>
      <c r="AN100" s="40" t="s">
        <v>148</v>
      </c>
      <c r="AO100" s="64" t="s">
        <v>145</v>
      </c>
      <c r="AP100" s="63" t="s">
        <v>143</v>
      </c>
      <c r="AQ100" s="48" t="s">
        <v>141</v>
      </c>
      <c r="AR100" s="41" t="s">
        <v>136</v>
      </c>
      <c r="AS100" s="42" t="s">
        <v>137</v>
      </c>
      <c r="AT100" s="39" t="s">
        <v>134</v>
      </c>
      <c r="AU100" s="41" t="s">
        <v>136</v>
      </c>
      <c r="AV100" s="39" t="s">
        <v>134</v>
      </c>
      <c r="AW100" s="41" t="s">
        <v>136</v>
      </c>
      <c r="AX100" s="42" t="s">
        <v>137</v>
      </c>
      <c r="AY100" s="41" t="s">
        <v>136</v>
      </c>
      <c r="AZ100" s="46" t="s">
        <v>140</v>
      </c>
      <c r="BA100" s="41" t="s">
        <v>136</v>
      </c>
      <c r="BB100" s="48" t="s">
        <v>141</v>
      </c>
      <c r="BC100" s="42" t="s">
        <v>137</v>
      </c>
      <c r="BD100" s="43" t="s">
        <v>138</v>
      </c>
      <c r="BE100" s="41" t="s">
        <v>136</v>
      </c>
      <c r="BF100" s="40" t="s">
        <v>135</v>
      </c>
      <c r="BG100" s="48" t="s">
        <v>141</v>
      </c>
      <c r="BH100" s="72" t="s">
        <v>156</v>
      </c>
      <c r="BI100" s="42" t="s">
        <v>137</v>
      </c>
      <c r="BJ100" s="41" t="s">
        <v>136</v>
      </c>
      <c r="BK100" s="42" t="s">
        <v>137</v>
      </c>
      <c r="BL100" s="41" t="s">
        <v>136</v>
      </c>
      <c r="BM100" s="48" t="s">
        <v>141</v>
      </c>
      <c r="BN100" s="39" t="s">
        <v>134</v>
      </c>
      <c r="BO100" s="41" t="s">
        <v>136</v>
      </c>
      <c r="BP100" s="42" t="s">
        <v>137</v>
      </c>
      <c r="BQ100" s="47" t="s">
        <v>133</v>
      </c>
      <c r="BR100" s="41" t="s">
        <v>136</v>
      </c>
      <c r="BS100" s="42" t="s">
        <v>137</v>
      </c>
      <c r="BT100" s="41" t="s">
        <v>136</v>
      </c>
      <c r="BU100" s="70" t="s">
        <v>132</v>
      </c>
      <c r="BV100" s="48" t="s">
        <v>141</v>
      </c>
      <c r="BW100" s="42" t="s">
        <v>137</v>
      </c>
      <c r="BX100" s="43" t="s">
        <v>138</v>
      </c>
      <c r="BY100" s="41" t="s">
        <v>136</v>
      </c>
      <c r="BZ100" s="39" t="s">
        <v>134</v>
      </c>
      <c r="CA100" s="41" t="s">
        <v>136</v>
      </c>
      <c r="CB100" s="42" t="s">
        <v>137</v>
      </c>
      <c r="CC100" s="41" t="s">
        <v>136</v>
      </c>
      <c r="CD100" s="46" t="s">
        <v>140</v>
      </c>
      <c r="CE100" s="41" t="s">
        <v>136</v>
      </c>
      <c r="CF100" s="48" t="s">
        <v>141</v>
      </c>
      <c r="CG100" s="42" t="s">
        <v>137</v>
      </c>
      <c r="CH100" s="43" t="s">
        <v>138</v>
      </c>
      <c r="CI100" s="41" t="s">
        <v>136</v>
      </c>
      <c r="CJ100" s="40" t="s">
        <v>135</v>
      </c>
      <c r="CK100" s="48" t="s">
        <v>141</v>
      </c>
      <c r="CL100" s="72" t="s">
        <v>156</v>
      </c>
      <c r="CM100" s="42" t="s">
        <v>137</v>
      </c>
      <c r="CN100" s="41" t="s">
        <v>136</v>
      </c>
      <c r="CO100" s="60" t="s">
        <v>152</v>
      </c>
      <c r="CP100" s="71" t="s">
        <v>157</v>
      </c>
      <c r="CQ100" s="60" t="s">
        <v>152</v>
      </c>
      <c r="CR100" s="71" t="s">
        <v>155</v>
      </c>
    </row>
    <row r="101" spans="1:98" ht="17.100000000000001" customHeight="1" x14ac:dyDescent="0.3">
      <c r="A101" s="98"/>
      <c r="B101" s="10">
        <v>88</v>
      </c>
      <c r="C101" s="75" t="s">
        <v>143</v>
      </c>
      <c r="D101" s="64" t="s">
        <v>145</v>
      </c>
      <c r="E101" s="46" t="s">
        <v>150</v>
      </c>
      <c r="F101" s="40" t="s">
        <v>148</v>
      </c>
      <c r="G101" s="63" t="s">
        <v>143</v>
      </c>
      <c r="H101" s="66" t="s">
        <v>147</v>
      </c>
      <c r="I101" s="51" t="s">
        <v>142</v>
      </c>
      <c r="J101" s="64" t="s">
        <v>145</v>
      </c>
      <c r="K101" s="63" t="s">
        <v>143</v>
      </c>
      <c r="L101" s="67" t="s">
        <v>146</v>
      </c>
      <c r="M101" s="68" t="s">
        <v>149</v>
      </c>
      <c r="N101" s="63" t="s">
        <v>143</v>
      </c>
      <c r="O101" s="64" t="s">
        <v>145</v>
      </c>
      <c r="P101" s="65" t="s">
        <v>144</v>
      </c>
      <c r="Q101" s="63" t="s">
        <v>143</v>
      </c>
      <c r="R101" s="46" t="s">
        <v>150</v>
      </c>
      <c r="S101" s="64" t="s">
        <v>145</v>
      </c>
      <c r="T101" s="51" t="s">
        <v>142</v>
      </c>
      <c r="U101" s="66" t="s">
        <v>147</v>
      </c>
      <c r="V101" s="67" t="s">
        <v>146</v>
      </c>
      <c r="W101" s="63" t="s">
        <v>143</v>
      </c>
      <c r="X101" s="64" t="s">
        <v>145</v>
      </c>
      <c r="Y101" s="61" t="s">
        <v>151</v>
      </c>
      <c r="Z101" s="40" t="s">
        <v>148</v>
      </c>
      <c r="AA101" s="63" t="s">
        <v>143</v>
      </c>
      <c r="AB101" s="64" t="s">
        <v>145</v>
      </c>
      <c r="AC101" s="66" t="s">
        <v>147</v>
      </c>
      <c r="AD101" s="51" t="s">
        <v>142</v>
      </c>
      <c r="AE101" s="63" t="s">
        <v>143</v>
      </c>
      <c r="AF101" s="64" t="s">
        <v>145</v>
      </c>
      <c r="AG101" s="46" t="s">
        <v>150</v>
      </c>
      <c r="AH101" s="67" t="s">
        <v>146</v>
      </c>
      <c r="AI101" s="63" t="s">
        <v>143</v>
      </c>
      <c r="AJ101" s="51" t="s">
        <v>142</v>
      </c>
      <c r="AK101" s="64" t="s">
        <v>145</v>
      </c>
      <c r="AL101" s="68" t="s">
        <v>149</v>
      </c>
      <c r="AM101" s="63" t="s">
        <v>143</v>
      </c>
      <c r="AN101" s="66" t="s">
        <v>147</v>
      </c>
      <c r="AO101" s="40" t="s">
        <v>148</v>
      </c>
      <c r="AP101" s="64" t="s">
        <v>145</v>
      </c>
      <c r="AQ101" s="41" t="s">
        <v>136</v>
      </c>
      <c r="AR101" s="48" t="s">
        <v>141</v>
      </c>
      <c r="AS101" s="41" t="s">
        <v>136</v>
      </c>
      <c r="AT101" s="48" t="s">
        <v>141</v>
      </c>
      <c r="AU101" s="40" t="s">
        <v>135</v>
      </c>
      <c r="AV101" s="41" t="s">
        <v>136</v>
      </c>
      <c r="AW101" s="39" t="s">
        <v>134</v>
      </c>
      <c r="AX101" s="41" t="s">
        <v>136</v>
      </c>
      <c r="AY101" s="42" t="s">
        <v>137</v>
      </c>
      <c r="AZ101" s="41" t="s">
        <v>136</v>
      </c>
      <c r="BA101" s="46" t="s">
        <v>140</v>
      </c>
      <c r="BB101" s="41" t="s">
        <v>136</v>
      </c>
      <c r="BC101" s="48" t="s">
        <v>141</v>
      </c>
      <c r="BD101" s="42" t="s">
        <v>137</v>
      </c>
      <c r="BE101" s="43" t="s">
        <v>138</v>
      </c>
      <c r="BF101" s="41" t="s">
        <v>136</v>
      </c>
      <c r="BG101" s="40" t="s">
        <v>135</v>
      </c>
      <c r="BH101" s="48" t="s">
        <v>141</v>
      </c>
      <c r="BI101" s="72" t="s">
        <v>156</v>
      </c>
      <c r="BJ101" s="42" t="s">
        <v>137</v>
      </c>
      <c r="BK101" s="41" t="s">
        <v>136</v>
      </c>
      <c r="BL101" s="42" t="s">
        <v>137</v>
      </c>
      <c r="BM101" s="41" t="s">
        <v>136</v>
      </c>
      <c r="BN101" s="46" t="s">
        <v>140</v>
      </c>
      <c r="BO101" s="42" t="s">
        <v>137</v>
      </c>
      <c r="BP101" s="41" t="s">
        <v>136</v>
      </c>
      <c r="BQ101" s="42" t="s">
        <v>137</v>
      </c>
      <c r="BR101" s="47" t="s">
        <v>133</v>
      </c>
      <c r="BS101" s="41" t="s">
        <v>136</v>
      </c>
      <c r="BT101" s="42" t="s">
        <v>137</v>
      </c>
      <c r="BU101" s="41" t="s">
        <v>136</v>
      </c>
      <c r="BV101" s="70" t="s">
        <v>132</v>
      </c>
      <c r="BW101" s="48" t="s">
        <v>141</v>
      </c>
      <c r="BX101" s="42" t="s">
        <v>137</v>
      </c>
      <c r="BY101" s="40" t="s">
        <v>135</v>
      </c>
      <c r="BZ101" s="41" t="s">
        <v>136</v>
      </c>
      <c r="CA101" s="39" t="s">
        <v>134</v>
      </c>
      <c r="CB101" s="41" t="s">
        <v>136</v>
      </c>
      <c r="CC101" s="42" t="s">
        <v>137</v>
      </c>
      <c r="CD101" s="41" t="s">
        <v>136</v>
      </c>
      <c r="CE101" s="46" t="s">
        <v>140</v>
      </c>
      <c r="CF101" s="41" t="s">
        <v>136</v>
      </c>
      <c r="CG101" s="48" t="s">
        <v>141</v>
      </c>
      <c r="CH101" s="42" t="s">
        <v>137</v>
      </c>
      <c r="CI101" s="43" t="s">
        <v>138</v>
      </c>
      <c r="CJ101" s="41" t="s">
        <v>136</v>
      </c>
      <c r="CK101" s="40" t="s">
        <v>135</v>
      </c>
      <c r="CL101" s="48" t="s">
        <v>141</v>
      </c>
      <c r="CM101" s="72" t="s">
        <v>156</v>
      </c>
      <c r="CN101" s="42" t="s">
        <v>137</v>
      </c>
      <c r="CO101" s="60" t="s">
        <v>152</v>
      </c>
      <c r="CP101" s="60" t="s">
        <v>152</v>
      </c>
      <c r="CQ101" s="71" t="s">
        <v>157</v>
      </c>
      <c r="CR101" s="60" t="s">
        <v>152</v>
      </c>
    </row>
    <row r="102" spans="1:98" ht="17.100000000000001" customHeight="1" x14ac:dyDescent="0.3">
      <c r="A102" s="98"/>
      <c r="B102" s="10">
        <v>89</v>
      </c>
      <c r="C102" s="73" t="s">
        <v>146</v>
      </c>
      <c r="D102" s="63" t="s">
        <v>143</v>
      </c>
      <c r="E102" s="64" t="s">
        <v>145</v>
      </c>
      <c r="F102" s="46" t="s">
        <v>150</v>
      </c>
      <c r="G102" s="40" t="s">
        <v>148</v>
      </c>
      <c r="H102" s="63" t="s">
        <v>143</v>
      </c>
      <c r="I102" s="66" t="s">
        <v>147</v>
      </c>
      <c r="J102" s="51" t="s">
        <v>142</v>
      </c>
      <c r="K102" s="64" t="s">
        <v>145</v>
      </c>
      <c r="L102" s="63" t="s">
        <v>143</v>
      </c>
      <c r="M102" s="67" t="s">
        <v>146</v>
      </c>
      <c r="N102" s="68" t="s">
        <v>149</v>
      </c>
      <c r="O102" s="63" t="s">
        <v>143</v>
      </c>
      <c r="P102" s="64" t="s">
        <v>145</v>
      </c>
      <c r="Q102" s="65" t="s">
        <v>144</v>
      </c>
      <c r="R102" s="63" t="s">
        <v>143</v>
      </c>
      <c r="S102" s="46" t="s">
        <v>150</v>
      </c>
      <c r="T102" s="64" t="s">
        <v>145</v>
      </c>
      <c r="U102" s="51" t="s">
        <v>142</v>
      </c>
      <c r="V102" s="66" t="s">
        <v>147</v>
      </c>
      <c r="W102" s="67" t="s">
        <v>146</v>
      </c>
      <c r="X102" s="63" t="s">
        <v>143</v>
      </c>
      <c r="Y102" s="64" t="s">
        <v>145</v>
      </c>
      <c r="Z102" s="61" t="s">
        <v>151</v>
      </c>
      <c r="AA102" s="68" t="s">
        <v>149</v>
      </c>
      <c r="AB102" s="63" t="s">
        <v>143</v>
      </c>
      <c r="AC102" s="64" t="s">
        <v>145</v>
      </c>
      <c r="AD102" s="66" t="s">
        <v>147</v>
      </c>
      <c r="AE102" s="65" t="s">
        <v>144</v>
      </c>
      <c r="AF102" s="63" t="s">
        <v>143</v>
      </c>
      <c r="AG102" s="64" t="s">
        <v>145</v>
      </c>
      <c r="AH102" s="46" t="s">
        <v>150</v>
      </c>
      <c r="AI102" s="67" t="s">
        <v>146</v>
      </c>
      <c r="AJ102" s="63" t="s">
        <v>143</v>
      </c>
      <c r="AK102" s="51" t="s">
        <v>142</v>
      </c>
      <c r="AL102" s="64" t="s">
        <v>145</v>
      </c>
      <c r="AM102" s="68" t="s">
        <v>149</v>
      </c>
      <c r="AN102" s="63" t="s">
        <v>143</v>
      </c>
      <c r="AO102" s="66" t="s">
        <v>147</v>
      </c>
      <c r="AP102" s="40" t="s">
        <v>148</v>
      </c>
      <c r="AQ102" s="41" t="s">
        <v>143</v>
      </c>
      <c r="AR102" s="57" t="s">
        <v>147</v>
      </c>
      <c r="AS102" s="54" t="s">
        <v>145</v>
      </c>
      <c r="AT102" s="52" t="s">
        <v>143</v>
      </c>
      <c r="AU102" s="58" t="s">
        <v>148</v>
      </c>
      <c r="AV102" s="45" t="s">
        <v>149</v>
      </c>
      <c r="AW102" s="52" t="s">
        <v>143</v>
      </c>
      <c r="AX102" s="54" t="s">
        <v>145</v>
      </c>
      <c r="AY102" s="50" t="s">
        <v>150</v>
      </c>
      <c r="AZ102" s="55" t="s">
        <v>146</v>
      </c>
      <c r="BA102" s="57" t="s">
        <v>147</v>
      </c>
      <c r="BB102" s="52" t="s">
        <v>143</v>
      </c>
      <c r="BC102" s="56" t="s">
        <v>142</v>
      </c>
      <c r="BD102" s="54" t="s">
        <v>145</v>
      </c>
      <c r="BE102" s="52" t="s">
        <v>143</v>
      </c>
      <c r="BF102" s="53" t="s">
        <v>144</v>
      </c>
      <c r="BG102" s="52" t="s">
        <v>143</v>
      </c>
      <c r="BH102" s="57" t="s">
        <v>147</v>
      </c>
      <c r="BI102" s="54" t="s">
        <v>145</v>
      </c>
      <c r="BJ102" s="55" t="s">
        <v>146</v>
      </c>
      <c r="BK102" s="50" t="s">
        <v>150</v>
      </c>
      <c r="BL102" s="52" t="s">
        <v>143</v>
      </c>
      <c r="BM102" s="56" t="s">
        <v>142</v>
      </c>
      <c r="BN102" s="54" t="s">
        <v>145</v>
      </c>
      <c r="BO102" s="52" t="s">
        <v>143</v>
      </c>
      <c r="BP102" s="58" t="s">
        <v>148</v>
      </c>
      <c r="BQ102" s="57" t="s">
        <v>147</v>
      </c>
      <c r="BR102" s="52" t="s">
        <v>143</v>
      </c>
      <c r="BS102" s="45" t="s">
        <v>149</v>
      </c>
      <c r="BT102" s="54" t="s">
        <v>145</v>
      </c>
      <c r="BU102" s="52" t="s">
        <v>143</v>
      </c>
      <c r="BV102" s="55" t="s">
        <v>146</v>
      </c>
      <c r="BW102" s="50" t="s">
        <v>150</v>
      </c>
      <c r="BX102" s="56" t="s">
        <v>142</v>
      </c>
      <c r="BY102" s="54" t="s">
        <v>145</v>
      </c>
      <c r="BZ102" s="52" t="s">
        <v>143</v>
      </c>
      <c r="CA102" s="57" t="s">
        <v>147</v>
      </c>
      <c r="CB102" s="59" t="s">
        <v>151</v>
      </c>
      <c r="CC102" s="54" t="s">
        <v>145</v>
      </c>
      <c r="CD102" s="53" t="s">
        <v>144</v>
      </c>
      <c r="CE102" s="58" t="s">
        <v>148</v>
      </c>
      <c r="CF102" s="52" t="s">
        <v>143</v>
      </c>
      <c r="CG102" s="45" t="s">
        <v>149</v>
      </c>
      <c r="CH102" s="55" t="s">
        <v>146</v>
      </c>
      <c r="CI102" s="50" t="s">
        <v>150</v>
      </c>
      <c r="CJ102" s="57" t="s">
        <v>147</v>
      </c>
      <c r="CK102" s="54" t="s">
        <v>145</v>
      </c>
      <c r="CL102" s="52" t="s">
        <v>143</v>
      </c>
      <c r="CM102" s="53" t="s">
        <v>144</v>
      </c>
      <c r="CN102" s="54" t="s">
        <v>145</v>
      </c>
      <c r="CO102" s="62" t="s">
        <v>154</v>
      </c>
      <c r="CP102" s="60" t="s">
        <v>152</v>
      </c>
      <c r="CQ102" s="60" t="s">
        <v>152</v>
      </c>
      <c r="CR102" s="71" t="s">
        <v>157</v>
      </c>
    </row>
    <row r="103" spans="1:98" ht="17.100000000000001" customHeight="1" x14ac:dyDescent="0.3">
      <c r="A103" s="98"/>
      <c r="B103" s="10">
        <v>90</v>
      </c>
      <c r="C103" s="69" t="s">
        <v>147</v>
      </c>
      <c r="D103" s="67" t="s">
        <v>146</v>
      </c>
      <c r="E103" s="63" t="s">
        <v>143</v>
      </c>
      <c r="F103" s="64" t="s">
        <v>145</v>
      </c>
      <c r="G103" s="46" t="s">
        <v>150</v>
      </c>
      <c r="H103" s="40" t="s">
        <v>148</v>
      </c>
      <c r="I103" s="63" t="s">
        <v>143</v>
      </c>
      <c r="J103" s="66" t="s">
        <v>147</v>
      </c>
      <c r="K103" s="51" t="s">
        <v>142</v>
      </c>
      <c r="L103" s="64" t="s">
        <v>145</v>
      </c>
      <c r="M103" s="63" t="s">
        <v>143</v>
      </c>
      <c r="N103" s="67" t="s">
        <v>146</v>
      </c>
      <c r="O103" s="68" t="s">
        <v>149</v>
      </c>
      <c r="P103" s="63" t="s">
        <v>143</v>
      </c>
      <c r="Q103" s="64" t="s">
        <v>145</v>
      </c>
      <c r="R103" s="65" t="s">
        <v>144</v>
      </c>
      <c r="S103" s="63" t="s">
        <v>143</v>
      </c>
      <c r="T103" s="46" t="s">
        <v>150</v>
      </c>
      <c r="U103" s="64" t="s">
        <v>145</v>
      </c>
      <c r="V103" s="51" t="s">
        <v>142</v>
      </c>
      <c r="W103" s="66" t="s">
        <v>147</v>
      </c>
      <c r="X103" s="67" t="s">
        <v>146</v>
      </c>
      <c r="Y103" s="63" t="s">
        <v>143</v>
      </c>
      <c r="Z103" s="64" t="s">
        <v>145</v>
      </c>
      <c r="AA103" s="61" t="s">
        <v>151</v>
      </c>
      <c r="AB103" s="40" t="s">
        <v>148</v>
      </c>
      <c r="AC103" s="63" t="s">
        <v>143</v>
      </c>
      <c r="AD103" s="64" t="s">
        <v>145</v>
      </c>
      <c r="AE103" s="66" t="s">
        <v>147</v>
      </c>
      <c r="AF103" s="65" t="s">
        <v>144</v>
      </c>
      <c r="AG103" s="63" t="s">
        <v>143</v>
      </c>
      <c r="AH103" s="64" t="s">
        <v>145</v>
      </c>
      <c r="AI103" s="46" t="s">
        <v>150</v>
      </c>
      <c r="AJ103" s="67" t="s">
        <v>146</v>
      </c>
      <c r="AK103" s="63" t="s">
        <v>143</v>
      </c>
      <c r="AL103" s="51" t="s">
        <v>142</v>
      </c>
      <c r="AM103" s="64" t="s">
        <v>145</v>
      </c>
      <c r="AN103" s="68" t="s">
        <v>149</v>
      </c>
      <c r="AO103" s="63" t="s">
        <v>143</v>
      </c>
      <c r="AP103" s="66" t="s">
        <v>147</v>
      </c>
      <c r="AQ103" s="51" t="s">
        <v>142</v>
      </c>
      <c r="AR103" s="52" t="s">
        <v>143</v>
      </c>
      <c r="AS103" s="57" t="s">
        <v>147</v>
      </c>
      <c r="AT103" s="54" t="s">
        <v>145</v>
      </c>
      <c r="AU103" s="52" t="s">
        <v>143</v>
      </c>
      <c r="AV103" s="58" t="s">
        <v>148</v>
      </c>
      <c r="AW103" s="59" t="s">
        <v>151</v>
      </c>
      <c r="AX103" s="52" t="s">
        <v>143</v>
      </c>
      <c r="AY103" s="54" t="s">
        <v>145</v>
      </c>
      <c r="AZ103" s="50" t="s">
        <v>150</v>
      </c>
      <c r="BA103" s="55" t="s">
        <v>146</v>
      </c>
      <c r="BB103" s="57" t="s">
        <v>147</v>
      </c>
      <c r="BC103" s="52" t="s">
        <v>143</v>
      </c>
      <c r="BD103" s="56" t="s">
        <v>142</v>
      </c>
      <c r="BE103" s="54" t="s">
        <v>145</v>
      </c>
      <c r="BF103" s="52" t="s">
        <v>143</v>
      </c>
      <c r="BG103" s="53" t="s">
        <v>144</v>
      </c>
      <c r="BH103" s="52" t="s">
        <v>143</v>
      </c>
      <c r="BI103" s="57" t="s">
        <v>147</v>
      </c>
      <c r="BJ103" s="54" t="s">
        <v>145</v>
      </c>
      <c r="BK103" s="55" t="s">
        <v>146</v>
      </c>
      <c r="BL103" s="50" t="s">
        <v>150</v>
      </c>
      <c r="BM103" s="52" t="s">
        <v>143</v>
      </c>
      <c r="BN103" s="56" t="s">
        <v>142</v>
      </c>
      <c r="BO103" s="54" t="s">
        <v>145</v>
      </c>
      <c r="BP103" s="52" t="s">
        <v>143</v>
      </c>
      <c r="BQ103" s="58" t="s">
        <v>148</v>
      </c>
      <c r="BR103" s="57" t="s">
        <v>147</v>
      </c>
      <c r="BS103" s="52" t="s">
        <v>143</v>
      </c>
      <c r="BT103" s="45" t="s">
        <v>149</v>
      </c>
      <c r="BU103" s="54" t="s">
        <v>145</v>
      </c>
      <c r="BV103" s="52" t="s">
        <v>143</v>
      </c>
      <c r="BW103" s="55" t="s">
        <v>146</v>
      </c>
      <c r="BX103" s="50" t="s">
        <v>150</v>
      </c>
      <c r="BY103" s="56" t="s">
        <v>142</v>
      </c>
      <c r="BZ103" s="54" t="s">
        <v>145</v>
      </c>
      <c r="CA103" s="52" t="s">
        <v>143</v>
      </c>
      <c r="CB103" s="57" t="s">
        <v>147</v>
      </c>
      <c r="CC103" s="59" t="s">
        <v>151</v>
      </c>
      <c r="CD103" s="54" t="s">
        <v>145</v>
      </c>
      <c r="CE103" s="53" t="s">
        <v>144</v>
      </c>
      <c r="CF103" s="58" t="s">
        <v>148</v>
      </c>
      <c r="CG103" s="52" t="s">
        <v>143</v>
      </c>
      <c r="CH103" s="45" t="s">
        <v>149</v>
      </c>
      <c r="CI103" s="55" t="s">
        <v>146</v>
      </c>
      <c r="CJ103" s="50" t="s">
        <v>150</v>
      </c>
      <c r="CK103" s="57" t="s">
        <v>147</v>
      </c>
      <c r="CL103" s="54" t="s">
        <v>145</v>
      </c>
      <c r="CM103" s="52" t="s">
        <v>143</v>
      </c>
      <c r="CN103" s="53" t="s">
        <v>144</v>
      </c>
      <c r="CO103" s="60" t="s">
        <v>152</v>
      </c>
      <c r="CP103" s="62" t="s">
        <v>154</v>
      </c>
      <c r="CQ103" s="60" t="s">
        <v>152</v>
      </c>
      <c r="CR103" s="60" t="s">
        <v>152</v>
      </c>
    </row>
    <row r="104" spans="1:98" s="1" customFormat="1" ht="17.100000000000001" customHeight="1" x14ac:dyDescent="0.25">
      <c r="A104" s="98" t="s">
        <v>107</v>
      </c>
      <c r="B104" s="10">
        <v>91</v>
      </c>
      <c r="C104" s="45" t="s">
        <v>133</v>
      </c>
      <c r="D104" s="40" t="s">
        <v>135</v>
      </c>
      <c r="E104" s="41" t="s">
        <v>136</v>
      </c>
      <c r="F104" s="42" t="s">
        <v>137</v>
      </c>
      <c r="G104" s="43" t="s">
        <v>138</v>
      </c>
      <c r="H104" s="45" t="s">
        <v>133</v>
      </c>
      <c r="I104" s="49" t="s">
        <v>132</v>
      </c>
      <c r="J104" s="46" t="s">
        <v>140</v>
      </c>
      <c r="K104" s="47" t="s">
        <v>133</v>
      </c>
      <c r="L104" s="48" t="s">
        <v>141</v>
      </c>
      <c r="M104" s="39" t="s">
        <v>134</v>
      </c>
      <c r="N104" s="40" t="s">
        <v>135</v>
      </c>
      <c r="O104" s="41" t="s">
        <v>136</v>
      </c>
      <c r="P104" s="42" t="s">
        <v>137</v>
      </c>
      <c r="Q104" s="43" t="s">
        <v>138</v>
      </c>
      <c r="R104" s="44" t="s">
        <v>139</v>
      </c>
      <c r="S104" s="49" t="s">
        <v>132</v>
      </c>
      <c r="T104" s="45" t="s">
        <v>133</v>
      </c>
      <c r="U104" s="39" t="s">
        <v>134</v>
      </c>
      <c r="V104" s="48" t="s">
        <v>141</v>
      </c>
      <c r="W104" s="41" t="s">
        <v>136</v>
      </c>
      <c r="X104" s="42" t="s">
        <v>137</v>
      </c>
      <c r="Y104" s="43" t="s">
        <v>138</v>
      </c>
      <c r="Z104" s="44" t="s">
        <v>139</v>
      </c>
      <c r="AA104" s="45" t="s">
        <v>133</v>
      </c>
      <c r="AB104" s="46" t="s">
        <v>140</v>
      </c>
      <c r="AC104" s="47" t="s">
        <v>133</v>
      </c>
      <c r="AD104" s="48" t="s">
        <v>141</v>
      </c>
      <c r="AE104" s="39" t="s">
        <v>134</v>
      </c>
      <c r="AF104" s="40" t="s">
        <v>135</v>
      </c>
      <c r="AG104" s="41" t="s">
        <v>136</v>
      </c>
      <c r="AH104" s="42" t="s">
        <v>137</v>
      </c>
      <c r="AI104" s="43" t="s">
        <v>138</v>
      </c>
      <c r="AJ104" s="44" t="s">
        <v>139</v>
      </c>
      <c r="AK104" s="49" t="s">
        <v>132</v>
      </c>
      <c r="AL104" s="48" t="s">
        <v>141</v>
      </c>
      <c r="AM104" s="39" t="s">
        <v>134</v>
      </c>
      <c r="AN104" s="40" t="s">
        <v>135</v>
      </c>
      <c r="AO104" s="41" t="s">
        <v>136</v>
      </c>
      <c r="AP104" s="42" t="s">
        <v>137</v>
      </c>
      <c r="AQ104" s="70" t="s">
        <v>146</v>
      </c>
      <c r="AR104" s="56" t="s">
        <v>142</v>
      </c>
      <c r="AS104" s="52" t="s">
        <v>143</v>
      </c>
      <c r="AT104" s="57" t="s">
        <v>147</v>
      </c>
      <c r="AU104" s="54" t="s">
        <v>145</v>
      </c>
      <c r="AV104" s="52" t="s">
        <v>143</v>
      </c>
      <c r="AW104" s="58" t="s">
        <v>148</v>
      </c>
      <c r="AX104" s="45" t="s">
        <v>149</v>
      </c>
      <c r="AY104" s="52" t="s">
        <v>143</v>
      </c>
      <c r="AZ104" s="54" t="s">
        <v>145</v>
      </c>
      <c r="BA104" s="50" t="s">
        <v>150</v>
      </c>
      <c r="BB104" s="55" t="s">
        <v>146</v>
      </c>
      <c r="BC104" s="57" t="s">
        <v>147</v>
      </c>
      <c r="BD104" s="52" t="s">
        <v>143</v>
      </c>
      <c r="BE104" s="56" t="s">
        <v>142</v>
      </c>
      <c r="BF104" s="54" t="s">
        <v>145</v>
      </c>
      <c r="BG104" s="52" t="s">
        <v>143</v>
      </c>
      <c r="BH104" s="53" t="s">
        <v>144</v>
      </c>
      <c r="BI104" s="52" t="s">
        <v>143</v>
      </c>
      <c r="BJ104" s="57" t="s">
        <v>147</v>
      </c>
      <c r="BK104" s="54" t="s">
        <v>145</v>
      </c>
      <c r="BL104" s="55" t="s">
        <v>146</v>
      </c>
      <c r="BM104" s="50" t="s">
        <v>150</v>
      </c>
      <c r="BN104" s="52" t="s">
        <v>143</v>
      </c>
      <c r="BO104" s="56" t="s">
        <v>142</v>
      </c>
      <c r="BP104" s="54" t="s">
        <v>145</v>
      </c>
      <c r="BQ104" s="52" t="s">
        <v>143</v>
      </c>
      <c r="BR104" s="58" t="s">
        <v>148</v>
      </c>
      <c r="BS104" s="57" t="s">
        <v>147</v>
      </c>
      <c r="BT104" s="52" t="s">
        <v>143</v>
      </c>
      <c r="BU104" s="45" t="s">
        <v>149</v>
      </c>
      <c r="BV104" s="54" t="s">
        <v>145</v>
      </c>
      <c r="BW104" s="52" t="s">
        <v>143</v>
      </c>
      <c r="BX104" s="55" t="s">
        <v>146</v>
      </c>
      <c r="BY104" s="50" t="s">
        <v>150</v>
      </c>
      <c r="BZ104" s="56" t="s">
        <v>142</v>
      </c>
      <c r="CA104" s="54" t="s">
        <v>145</v>
      </c>
      <c r="CB104" s="52" t="s">
        <v>143</v>
      </c>
      <c r="CC104" s="57" t="s">
        <v>147</v>
      </c>
      <c r="CD104" s="59" t="s">
        <v>151</v>
      </c>
      <c r="CE104" s="54" t="s">
        <v>145</v>
      </c>
      <c r="CF104" s="53" t="s">
        <v>144</v>
      </c>
      <c r="CG104" s="58" t="s">
        <v>148</v>
      </c>
      <c r="CH104" s="52" t="s">
        <v>143</v>
      </c>
      <c r="CI104" s="45" t="s">
        <v>149</v>
      </c>
      <c r="CJ104" s="55" t="s">
        <v>146</v>
      </c>
      <c r="CK104" s="50" t="s">
        <v>150</v>
      </c>
      <c r="CL104" s="57" t="s">
        <v>147</v>
      </c>
      <c r="CM104" s="54" t="s">
        <v>145</v>
      </c>
      <c r="CN104" s="52" t="s">
        <v>143</v>
      </c>
      <c r="CO104" s="71" t="s">
        <v>155</v>
      </c>
      <c r="CP104" s="60" t="s">
        <v>152</v>
      </c>
      <c r="CQ104" s="62" t="s">
        <v>154</v>
      </c>
      <c r="CR104" s="60" t="s">
        <v>152</v>
      </c>
    </row>
    <row r="105" spans="1:98" s="5" customFormat="1" ht="17.100000000000001" customHeight="1" x14ac:dyDescent="0.25">
      <c r="A105" s="98"/>
      <c r="B105" s="10">
        <v>92</v>
      </c>
      <c r="C105" s="48" t="s">
        <v>141</v>
      </c>
      <c r="D105" s="45" t="s">
        <v>133</v>
      </c>
      <c r="E105" s="40" t="s">
        <v>135</v>
      </c>
      <c r="F105" s="41" t="s">
        <v>136</v>
      </c>
      <c r="G105" s="42" t="s">
        <v>137</v>
      </c>
      <c r="H105" s="43" t="s">
        <v>138</v>
      </c>
      <c r="I105" s="45" t="s">
        <v>133</v>
      </c>
      <c r="J105" s="49" t="s">
        <v>132</v>
      </c>
      <c r="K105" s="46" t="s">
        <v>140</v>
      </c>
      <c r="L105" s="47" t="s">
        <v>133</v>
      </c>
      <c r="M105" s="48" t="s">
        <v>141</v>
      </c>
      <c r="N105" s="39" t="s">
        <v>134</v>
      </c>
      <c r="O105" s="40" t="s">
        <v>135</v>
      </c>
      <c r="P105" s="41" t="s">
        <v>136</v>
      </c>
      <c r="Q105" s="42" t="s">
        <v>137</v>
      </c>
      <c r="R105" s="43" t="s">
        <v>138</v>
      </c>
      <c r="S105" s="44" t="s">
        <v>139</v>
      </c>
      <c r="T105" s="49" t="s">
        <v>132</v>
      </c>
      <c r="U105" s="48" t="s">
        <v>141</v>
      </c>
      <c r="V105" s="39" t="s">
        <v>134</v>
      </c>
      <c r="W105" s="50" t="s">
        <v>140</v>
      </c>
      <c r="X105" s="41" t="s">
        <v>136</v>
      </c>
      <c r="Y105" s="42" t="s">
        <v>137</v>
      </c>
      <c r="Z105" s="43" t="s">
        <v>138</v>
      </c>
      <c r="AA105" s="44" t="s">
        <v>139</v>
      </c>
      <c r="AB105" s="49" t="s">
        <v>132</v>
      </c>
      <c r="AC105" s="46" t="s">
        <v>140</v>
      </c>
      <c r="AD105" s="47" t="s">
        <v>133</v>
      </c>
      <c r="AE105" s="48" t="s">
        <v>141</v>
      </c>
      <c r="AF105" s="39" t="s">
        <v>134</v>
      </c>
      <c r="AG105" s="40" t="s">
        <v>135</v>
      </c>
      <c r="AH105" s="46" t="s">
        <v>140</v>
      </c>
      <c r="AI105" s="42" t="s">
        <v>137</v>
      </c>
      <c r="AJ105" s="43" t="s">
        <v>138</v>
      </c>
      <c r="AK105" s="44" t="s">
        <v>139</v>
      </c>
      <c r="AL105" s="49" t="s">
        <v>132</v>
      </c>
      <c r="AM105" s="48" t="s">
        <v>141</v>
      </c>
      <c r="AN105" s="50" t="s">
        <v>140</v>
      </c>
      <c r="AO105" s="40" t="s">
        <v>135</v>
      </c>
      <c r="AP105" s="41" t="s">
        <v>136</v>
      </c>
      <c r="AQ105" s="42" t="s">
        <v>145</v>
      </c>
      <c r="AR105" s="55" t="s">
        <v>146</v>
      </c>
      <c r="AS105" s="56" t="s">
        <v>142</v>
      </c>
      <c r="AT105" s="52" t="s">
        <v>143</v>
      </c>
      <c r="AU105" s="57" t="s">
        <v>147</v>
      </c>
      <c r="AV105" s="54" t="s">
        <v>145</v>
      </c>
      <c r="AW105" s="52" t="s">
        <v>143</v>
      </c>
      <c r="AX105" s="58" t="s">
        <v>148</v>
      </c>
      <c r="AY105" s="45" t="s">
        <v>149</v>
      </c>
      <c r="AZ105" s="52" t="s">
        <v>143</v>
      </c>
      <c r="BA105" s="54" t="s">
        <v>145</v>
      </c>
      <c r="BB105" s="50" t="s">
        <v>150</v>
      </c>
      <c r="BC105" s="55" t="s">
        <v>146</v>
      </c>
      <c r="BD105" s="57" t="s">
        <v>147</v>
      </c>
      <c r="BE105" s="52" t="s">
        <v>143</v>
      </c>
      <c r="BF105" s="56" t="s">
        <v>142</v>
      </c>
      <c r="BG105" s="54" t="s">
        <v>145</v>
      </c>
      <c r="BH105" s="52" t="s">
        <v>143</v>
      </c>
      <c r="BI105" s="45" t="s">
        <v>149</v>
      </c>
      <c r="BJ105" s="52" t="s">
        <v>143</v>
      </c>
      <c r="BK105" s="57" t="s">
        <v>147</v>
      </c>
      <c r="BL105" s="54" t="s">
        <v>145</v>
      </c>
      <c r="BM105" s="55" t="s">
        <v>146</v>
      </c>
      <c r="BN105" s="50" t="s">
        <v>150</v>
      </c>
      <c r="BO105" s="52" t="s">
        <v>143</v>
      </c>
      <c r="BP105" s="56" t="s">
        <v>142</v>
      </c>
      <c r="BQ105" s="54" t="s">
        <v>145</v>
      </c>
      <c r="BR105" s="52" t="s">
        <v>143</v>
      </c>
      <c r="BS105" s="58" t="s">
        <v>148</v>
      </c>
      <c r="BT105" s="57" t="s">
        <v>147</v>
      </c>
      <c r="BU105" s="52" t="s">
        <v>143</v>
      </c>
      <c r="BV105" s="45" t="s">
        <v>149</v>
      </c>
      <c r="BW105" s="54" t="s">
        <v>145</v>
      </c>
      <c r="BX105" s="52" t="s">
        <v>143</v>
      </c>
      <c r="BY105" s="55" t="s">
        <v>146</v>
      </c>
      <c r="BZ105" s="50" t="s">
        <v>150</v>
      </c>
      <c r="CA105" s="56" t="s">
        <v>142</v>
      </c>
      <c r="CB105" s="54" t="s">
        <v>145</v>
      </c>
      <c r="CC105" s="52" t="s">
        <v>143</v>
      </c>
      <c r="CD105" s="57" t="s">
        <v>147</v>
      </c>
      <c r="CE105" s="59" t="s">
        <v>151</v>
      </c>
      <c r="CF105" s="54" t="s">
        <v>145</v>
      </c>
      <c r="CG105" s="53" t="s">
        <v>144</v>
      </c>
      <c r="CH105" s="58" t="s">
        <v>148</v>
      </c>
      <c r="CI105" s="52" t="s">
        <v>143</v>
      </c>
      <c r="CJ105" s="45" t="s">
        <v>149</v>
      </c>
      <c r="CK105" s="55" t="s">
        <v>146</v>
      </c>
      <c r="CL105" s="50" t="s">
        <v>150</v>
      </c>
      <c r="CM105" s="57" t="s">
        <v>147</v>
      </c>
      <c r="CN105" s="54" t="s">
        <v>145</v>
      </c>
      <c r="CO105" s="60" t="s">
        <v>152</v>
      </c>
      <c r="CP105" s="71" t="s">
        <v>155</v>
      </c>
      <c r="CQ105" s="60" t="s">
        <v>152</v>
      </c>
      <c r="CR105" s="62" t="s">
        <v>154</v>
      </c>
    </row>
    <row r="106" spans="1:98" s="5" customFormat="1" ht="17.100000000000001" customHeight="1" x14ac:dyDescent="0.25">
      <c r="A106" s="98"/>
      <c r="B106" s="10">
        <v>93</v>
      </c>
      <c r="C106" s="75" t="s">
        <v>143</v>
      </c>
      <c r="D106" s="66" t="s">
        <v>147</v>
      </c>
      <c r="E106" s="67" t="s">
        <v>146</v>
      </c>
      <c r="F106" s="63" t="s">
        <v>143</v>
      </c>
      <c r="G106" s="64" t="s">
        <v>145</v>
      </c>
      <c r="H106" s="46" t="s">
        <v>150</v>
      </c>
      <c r="I106" s="40" t="s">
        <v>148</v>
      </c>
      <c r="J106" s="63" t="s">
        <v>143</v>
      </c>
      <c r="K106" s="66" t="s">
        <v>147</v>
      </c>
      <c r="L106" s="51" t="s">
        <v>142</v>
      </c>
      <c r="M106" s="64" t="s">
        <v>145</v>
      </c>
      <c r="N106" s="63" t="s">
        <v>143</v>
      </c>
      <c r="O106" s="67" t="s">
        <v>146</v>
      </c>
      <c r="P106" s="68" t="s">
        <v>149</v>
      </c>
      <c r="Q106" s="63" t="s">
        <v>143</v>
      </c>
      <c r="R106" s="64" t="s">
        <v>145</v>
      </c>
      <c r="S106" s="65" t="s">
        <v>144</v>
      </c>
      <c r="T106" s="63" t="s">
        <v>143</v>
      </c>
      <c r="U106" s="46" t="s">
        <v>150</v>
      </c>
      <c r="V106" s="64" t="s">
        <v>145</v>
      </c>
      <c r="W106" s="51" t="s">
        <v>142</v>
      </c>
      <c r="X106" s="66" t="s">
        <v>147</v>
      </c>
      <c r="Y106" s="67" t="s">
        <v>146</v>
      </c>
      <c r="Z106" s="63" t="s">
        <v>143</v>
      </c>
      <c r="AA106" s="64" t="s">
        <v>145</v>
      </c>
      <c r="AB106" s="61" t="s">
        <v>151</v>
      </c>
      <c r="AC106" s="40" t="s">
        <v>148</v>
      </c>
      <c r="AD106" s="63" t="s">
        <v>143</v>
      </c>
      <c r="AE106" s="64" t="s">
        <v>145</v>
      </c>
      <c r="AF106" s="66" t="s">
        <v>147</v>
      </c>
      <c r="AG106" s="65" t="s">
        <v>144</v>
      </c>
      <c r="AH106" s="63" t="s">
        <v>143</v>
      </c>
      <c r="AI106" s="64" t="s">
        <v>145</v>
      </c>
      <c r="AJ106" s="46" t="s">
        <v>150</v>
      </c>
      <c r="AK106" s="67" t="s">
        <v>146</v>
      </c>
      <c r="AL106" s="63" t="s">
        <v>143</v>
      </c>
      <c r="AM106" s="51" t="s">
        <v>142</v>
      </c>
      <c r="AN106" s="64" t="s">
        <v>145</v>
      </c>
      <c r="AO106" s="68" t="s">
        <v>149</v>
      </c>
      <c r="AP106" s="63" t="s">
        <v>143</v>
      </c>
      <c r="AQ106" s="42" t="s">
        <v>137</v>
      </c>
      <c r="AR106" s="41" t="s">
        <v>136</v>
      </c>
      <c r="AS106" s="48" t="s">
        <v>141</v>
      </c>
      <c r="AT106" s="41" t="s">
        <v>136</v>
      </c>
      <c r="AU106" s="42" t="s">
        <v>137</v>
      </c>
      <c r="AV106" s="40" t="s">
        <v>135</v>
      </c>
      <c r="AW106" s="41" t="s">
        <v>136</v>
      </c>
      <c r="AX106" s="39" t="s">
        <v>134</v>
      </c>
      <c r="AY106" s="41" t="s">
        <v>136</v>
      </c>
      <c r="AZ106" s="42" t="s">
        <v>137</v>
      </c>
      <c r="BA106" s="47" t="s">
        <v>133</v>
      </c>
      <c r="BB106" s="46" t="s">
        <v>140</v>
      </c>
      <c r="BC106" s="41" t="s">
        <v>136</v>
      </c>
      <c r="BD106" s="48" t="s">
        <v>141</v>
      </c>
      <c r="BE106" s="42" t="s">
        <v>137</v>
      </c>
      <c r="BF106" s="43" t="s">
        <v>138</v>
      </c>
      <c r="BG106" s="41" t="s">
        <v>136</v>
      </c>
      <c r="BH106" s="40" t="s">
        <v>135</v>
      </c>
      <c r="BI106" s="48" t="s">
        <v>141</v>
      </c>
      <c r="BJ106" s="72" t="s">
        <v>156</v>
      </c>
      <c r="BK106" s="42" t="s">
        <v>137</v>
      </c>
      <c r="BL106" s="41" t="s">
        <v>136</v>
      </c>
      <c r="BM106" s="42" t="s">
        <v>137</v>
      </c>
      <c r="BN106" s="41" t="s">
        <v>136</v>
      </c>
      <c r="BO106" s="48" t="s">
        <v>141</v>
      </c>
      <c r="BP106" s="39" t="s">
        <v>134</v>
      </c>
      <c r="BQ106" s="41" t="s">
        <v>136</v>
      </c>
      <c r="BR106" s="42" t="s">
        <v>137</v>
      </c>
      <c r="BS106" s="47" t="s">
        <v>133</v>
      </c>
      <c r="BT106" s="41" t="s">
        <v>136</v>
      </c>
      <c r="BU106" s="42" t="s">
        <v>137</v>
      </c>
      <c r="BV106" s="41" t="s">
        <v>136</v>
      </c>
      <c r="BW106" s="70" t="s">
        <v>132</v>
      </c>
      <c r="BX106" s="72" t="s">
        <v>156</v>
      </c>
      <c r="BY106" s="42" t="s">
        <v>137</v>
      </c>
      <c r="BZ106" s="40" t="s">
        <v>135</v>
      </c>
      <c r="CA106" s="41" t="s">
        <v>136</v>
      </c>
      <c r="CB106" s="39" t="s">
        <v>134</v>
      </c>
      <c r="CC106" s="41" t="s">
        <v>136</v>
      </c>
      <c r="CD106" s="42" t="s">
        <v>137</v>
      </c>
      <c r="CE106" s="41" t="s">
        <v>136</v>
      </c>
      <c r="CF106" s="46" t="s">
        <v>140</v>
      </c>
      <c r="CG106" s="41" t="s">
        <v>136</v>
      </c>
      <c r="CH106" s="48" t="s">
        <v>141</v>
      </c>
      <c r="CI106" s="42" t="s">
        <v>137</v>
      </c>
      <c r="CJ106" s="43" t="s">
        <v>138</v>
      </c>
      <c r="CK106" s="41" t="s">
        <v>136</v>
      </c>
      <c r="CL106" s="40" t="s">
        <v>135</v>
      </c>
      <c r="CM106" s="48" t="s">
        <v>141</v>
      </c>
      <c r="CN106" s="72" t="s">
        <v>156</v>
      </c>
      <c r="CO106" s="60" t="s">
        <v>152</v>
      </c>
      <c r="CP106" s="60" t="s">
        <v>152</v>
      </c>
      <c r="CQ106" s="71" t="s">
        <v>155</v>
      </c>
      <c r="CR106" s="60" t="s">
        <v>152</v>
      </c>
    </row>
    <row r="107" spans="1:98" s="5" customFormat="1" ht="17.100000000000001" customHeight="1" x14ac:dyDescent="0.25">
      <c r="A107" s="98"/>
      <c r="B107" s="10">
        <v>94</v>
      </c>
      <c r="C107" s="65" t="s">
        <v>144</v>
      </c>
      <c r="D107" s="63" t="s">
        <v>143</v>
      </c>
      <c r="E107" s="66" t="s">
        <v>147</v>
      </c>
      <c r="F107" s="67" t="s">
        <v>146</v>
      </c>
      <c r="G107" s="63" t="s">
        <v>143</v>
      </c>
      <c r="H107" s="64" t="s">
        <v>145</v>
      </c>
      <c r="I107" s="46" t="s">
        <v>150</v>
      </c>
      <c r="J107" s="40" t="s">
        <v>148</v>
      </c>
      <c r="K107" s="63" t="s">
        <v>143</v>
      </c>
      <c r="L107" s="66" t="s">
        <v>147</v>
      </c>
      <c r="M107" s="51" t="s">
        <v>142</v>
      </c>
      <c r="N107" s="64" t="s">
        <v>145</v>
      </c>
      <c r="O107" s="63" t="s">
        <v>143</v>
      </c>
      <c r="P107" s="67" t="s">
        <v>146</v>
      </c>
      <c r="Q107" s="68" t="s">
        <v>149</v>
      </c>
      <c r="R107" s="63" t="s">
        <v>143</v>
      </c>
      <c r="S107" s="64" t="s">
        <v>145</v>
      </c>
      <c r="T107" s="65" t="s">
        <v>144</v>
      </c>
      <c r="U107" s="63" t="s">
        <v>143</v>
      </c>
      <c r="V107" s="46" t="s">
        <v>150</v>
      </c>
      <c r="W107" s="64" t="s">
        <v>145</v>
      </c>
      <c r="X107" s="51" t="s">
        <v>142</v>
      </c>
      <c r="Y107" s="66" t="s">
        <v>147</v>
      </c>
      <c r="Z107" s="67" t="s">
        <v>146</v>
      </c>
      <c r="AA107" s="63" t="s">
        <v>143</v>
      </c>
      <c r="AB107" s="64" t="s">
        <v>145</v>
      </c>
      <c r="AC107" s="61" t="s">
        <v>151</v>
      </c>
      <c r="AD107" s="68" t="s">
        <v>149</v>
      </c>
      <c r="AE107" s="63" t="s">
        <v>143</v>
      </c>
      <c r="AF107" s="64" t="s">
        <v>145</v>
      </c>
      <c r="AG107" s="66" t="s">
        <v>147</v>
      </c>
      <c r="AH107" s="51" t="s">
        <v>142</v>
      </c>
      <c r="AI107" s="63" t="s">
        <v>143</v>
      </c>
      <c r="AJ107" s="64" t="s">
        <v>145</v>
      </c>
      <c r="AK107" s="46" t="s">
        <v>150</v>
      </c>
      <c r="AL107" s="67" t="s">
        <v>146</v>
      </c>
      <c r="AM107" s="63" t="s">
        <v>143</v>
      </c>
      <c r="AN107" s="51" t="s">
        <v>142</v>
      </c>
      <c r="AO107" s="64" t="s">
        <v>145</v>
      </c>
      <c r="AP107" s="68" t="s">
        <v>149</v>
      </c>
      <c r="AQ107" s="41" t="s">
        <v>136</v>
      </c>
      <c r="AR107" s="42" t="s">
        <v>137</v>
      </c>
      <c r="AS107" s="41" t="s">
        <v>136</v>
      </c>
      <c r="AT107" s="42" t="s">
        <v>137</v>
      </c>
      <c r="AU107" s="48" t="s">
        <v>141</v>
      </c>
      <c r="AV107" s="42" t="s">
        <v>137</v>
      </c>
      <c r="AW107" s="43" t="s">
        <v>138</v>
      </c>
      <c r="AX107" s="41" t="s">
        <v>136</v>
      </c>
      <c r="AY107" s="39" t="s">
        <v>134</v>
      </c>
      <c r="AZ107" s="41" t="s">
        <v>136</v>
      </c>
      <c r="BA107" s="42" t="s">
        <v>137</v>
      </c>
      <c r="BB107" s="41" t="s">
        <v>136</v>
      </c>
      <c r="BC107" s="46" t="s">
        <v>140</v>
      </c>
      <c r="BD107" s="41" t="s">
        <v>136</v>
      </c>
      <c r="BE107" s="48" t="s">
        <v>141</v>
      </c>
      <c r="BF107" s="42" t="s">
        <v>137</v>
      </c>
      <c r="BG107" s="43" t="s">
        <v>138</v>
      </c>
      <c r="BH107" s="41" t="s">
        <v>136</v>
      </c>
      <c r="BI107" s="40" t="s">
        <v>135</v>
      </c>
      <c r="BJ107" s="48" t="s">
        <v>141</v>
      </c>
      <c r="BK107" s="72" t="s">
        <v>156</v>
      </c>
      <c r="BL107" s="42" t="s">
        <v>137</v>
      </c>
      <c r="BM107" s="41" t="s">
        <v>136</v>
      </c>
      <c r="BN107" s="42" t="s">
        <v>137</v>
      </c>
      <c r="BO107" s="41" t="s">
        <v>136</v>
      </c>
      <c r="BP107" s="48" t="s">
        <v>141</v>
      </c>
      <c r="BQ107" s="42" t="s">
        <v>137</v>
      </c>
      <c r="BR107" s="41" t="s">
        <v>136</v>
      </c>
      <c r="BS107" s="42" t="s">
        <v>137</v>
      </c>
      <c r="BT107" s="47" t="s">
        <v>133</v>
      </c>
      <c r="BU107" s="41" t="s">
        <v>136</v>
      </c>
      <c r="BV107" s="42" t="s">
        <v>137</v>
      </c>
      <c r="BW107" s="41" t="s">
        <v>136</v>
      </c>
      <c r="BX107" s="70" t="s">
        <v>132</v>
      </c>
      <c r="BY107" s="48" t="s">
        <v>141</v>
      </c>
      <c r="BZ107" s="42" t="s">
        <v>137</v>
      </c>
      <c r="CA107" s="43" t="s">
        <v>138</v>
      </c>
      <c r="CB107" s="41" t="s">
        <v>136</v>
      </c>
      <c r="CC107" s="39" t="s">
        <v>134</v>
      </c>
      <c r="CD107" s="41" t="s">
        <v>136</v>
      </c>
      <c r="CE107" s="42" t="s">
        <v>137</v>
      </c>
      <c r="CF107" s="41" t="s">
        <v>136</v>
      </c>
      <c r="CG107" s="46" t="s">
        <v>140</v>
      </c>
      <c r="CH107" s="41" t="s">
        <v>136</v>
      </c>
      <c r="CI107" s="48" t="s">
        <v>141</v>
      </c>
      <c r="CJ107" s="42" t="s">
        <v>137</v>
      </c>
      <c r="CK107" s="43" t="s">
        <v>138</v>
      </c>
      <c r="CL107" s="41" t="s">
        <v>136</v>
      </c>
      <c r="CM107" s="40" t="s">
        <v>135</v>
      </c>
      <c r="CN107" s="48" t="s">
        <v>141</v>
      </c>
      <c r="CO107" s="61" t="s">
        <v>153</v>
      </c>
      <c r="CP107" s="60" t="s">
        <v>152</v>
      </c>
      <c r="CQ107" s="60" t="s">
        <v>152</v>
      </c>
      <c r="CR107" s="71" t="s">
        <v>155</v>
      </c>
    </row>
    <row r="108" spans="1:98" s="5" customFormat="1" ht="17.100000000000001" customHeight="1" x14ac:dyDescent="0.25">
      <c r="A108" s="98"/>
      <c r="B108" s="10">
        <v>95</v>
      </c>
      <c r="C108" s="76" t="s">
        <v>145</v>
      </c>
      <c r="D108" s="65" t="s">
        <v>144</v>
      </c>
      <c r="E108" s="63" t="s">
        <v>143</v>
      </c>
      <c r="F108" s="66" t="s">
        <v>147</v>
      </c>
      <c r="G108" s="67" t="s">
        <v>146</v>
      </c>
      <c r="H108" s="63" t="s">
        <v>143</v>
      </c>
      <c r="I108" s="64" t="s">
        <v>145</v>
      </c>
      <c r="J108" s="46" t="s">
        <v>150</v>
      </c>
      <c r="K108" s="40" t="s">
        <v>148</v>
      </c>
      <c r="L108" s="63" t="s">
        <v>143</v>
      </c>
      <c r="M108" s="66" t="s">
        <v>147</v>
      </c>
      <c r="N108" s="51" t="s">
        <v>142</v>
      </c>
      <c r="O108" s="64" t="s">
        <v>145</v>
      </c>
      <c r="P108" s="63" t="s">
        <v>143</v>
      </c>
      <c r="Q108" s="67" t="s">
        <v>146</v>
      </c>
      <c r="R108" s="68" t="s">
        <v>149</v>
      </c>
      <c r="S108" s="63" t="s">
        <v>143</v>
      </c>
      <c r="T108" s="64" t="s">
        <v>145</v>
      </c>
      <c r="U108" s="65" t="s">
        <v>144</v>
      </c>
      <c r="V108" s="63" t="s">
        <v>143</v>
      </c>
      <c r="W108" s="46" t="s">
        <v>150</v>
      </c>
      <c r="X108" s="64" t="s">
        <v>145</v>
      </c>
      <c r="Y108" s="51" t="s">
        <v>142</v>
      </c>
      <c r="Z108" s="66" t="s">
        <v>147</v>
      </c>
      <c r="AA108" s="67" t="s">
        <v>146</v>
      </c>
      <c r="AB108" s="63" t="s">
        <v>143</v>
      </c>
      <c r="AC108" s="64" t="s">
        <v>145</v>
      </c>
      <c r="AD108" s="61" t="s">
        <v>151</v>
      </c>
      <c r="AE108" s="40" t="s">
        <v>148</v>
      </c>
      <c r="AF108" s="63" t="s">
        <v>143</v>
      </c>
      <c r="AG108" s="64" t="s">
        <v>145</v>
      </c>
      <c r="AH108" s="66" t="s">
        <v>147</v>
      </c>
      <c r="AI108" s="65" t="s">
        <v>144</v>
      </c>
      <c r="AJ108" s="63" t="s">
        <v>143</v>
      </c>
      <c r="AK108" s="64" t="s">
        <v>145</v>
      </c>
      <c r="AL108" s="46" t="s">
        <v>150</v>
      </c>
      <c r="AM108" s="67" t="s">
        <v>146</v>
      </c>
      <c r="AN108" s="63" t="s">
        <v>143</v>
      </c>
      <c r="AO108" s="51" t="s">
        <v>142</v>
      </c>
      <c r="AP108" s="64" t="s">
        <v>145</v>
      </c>
      <c r="AQ108" s="65" t="s">
        <v>144</v>
      </c>
      <c r="AR108" s="54" t="s">
        <v>145</v>
      </c>
      <c r="AS108" s="55" t="s">
        <v>146</v>
      </c>
      <c r="AT108" s="56" t="s">
        <v>142</v>
      </c>
      <c r="AU108" s="52" t="s">
        <v>143</v>
      </c>
      <c r="AV108" s="57" t="s">
        <v>147</v>
      </c>
      <c r="AW108" s="54" t="s">
        <v>145</v>
      </c>
      <c r="AX108" s="52" t="s">
        <v>143</v>
      </c>
      <c r="AY108" s="58" t="s">
        <v>148</v>
      </c>
      <c r="AZ108" s="45" t="s">
        <v>149</v>
      </c>
      <c r="BA108" s="52" t="s">
        <v>143</v>
      </c>
      <c r="BB108" s="54" t="s">
        <v>145</v>
      </c>
      <c r="BC108" s="50" t="s">
        <v>150</v>
      </c>
      <c r="BD108" s="55" t="s">
        <v>146</v>
      </c>
      <c r="BE108" s="57" t="s">
        <v>147</v>
      </c>
      <c r="BF108" s="52" t="s">
        <v>143</v>
      </c>
      <c r="BG108" s="56" t="s">
        <v>142</v>
      </c>
      <c r="BH108" s="54" t="s">
        <v>145</v>
      </c>
      <c r="BI108" s="52" t="s">
        <v>143</v>
      </c>
      <c r="BJ108" s="53" t="s">
        <v>144</v>
      </c>
      <c r="BK108" s="52" t="s">
        <v>143</v>
      </c>
      <c r="BL108" s="57" t="s">
        <v>147</v>
      </c>
      <c r="BM108" s="54" t="s">
        <v>145</v>
      </c>
      <c r="BN108" s="55" t="s">
        <v>146</v>
      </c>
      <c r="BO108" s="50" t="s">
        <v>150</v>
      </c>
      <c r="BP108" s="52" t="s">
        <v>143</v>
      </c>
      <c r="BQ108" s="56" t="s">
        <v>142</v>
      </c>
      <c r="BR108" s="54" t="s">
        <v>145</v>
      </c>
      <c r="BS108" s="52" t="s">
        <v>143</v>
      </c>
      <c r="BT108" s="58" t="s">
        <v>148</v>
      </c>
      <c r="BU108" s="57" t="s">
        <v>147</v>
      </c>
      <c r="BV108" s="52" t="s">
        <v>143</v>
      </c>
      <c r="BW108" s="45" t="s">
        <v>149</v>
      </c>
      <c r="BX108" s="54" t="s">
        <v>145</v>
      </c>
      <c r="BY108" s="52" t="s">
        <v>143</v>
      </c>
      <c r="BZ108" s="55" t="s">
        <v>146</v>
      </c>
      <c r="CA108" s="50" t="s">
        <v>150</v>
      </c>
      <c r="CB108" s="56" t="s">
        <v>142</v>
      </c>
      <c r="CC108" s="54" t="s">
        <v>145</v>
      </c>
      <c r="CD108" s="52" t="s">
        <v>143</v>
      </c>
      <c r="CE108" s="57" t="s">
        <v>147</v>
      </c>
      <c r="CF108" s="59" t="s">
        <v>151</v>
      </c>
      <c r="CG108" s="54" t="s">
        <v>145</v>
      </c>
      <c r="CH108" s="52" t="s">
        <v>143</v>
      </c>
      <c r="CI108" s="58" t="s">
        <v>148</v>
      </c>
      <c r="CJ108" s="52" t="s">
        <v>143</v>
      </c>
      <c r="CK108" s="45" t="s">
        <v>149</v>
      </c>
      <c r="CL108" s="55" t="s">
        <v>146</v>
      </c>
      <c r="CM108" s="50" t="s">
        <v>150</v>
      </c>
      <c r="CN108" s="57" t="s">
        <v>147</v>
      </c>
      <c r="CO108" s="60" t="s">
        <v>152</v>
      </c>
      <c r="CP108" s="61" t="s">
        <v>153</v>
      </c>
      <c r="CQ108" s="60" t="s">
        <v>152</v>
      </c>
      <c r="CR108" s="60" t="s">
        <v>152</v>
      </c>
    </row>
    <row r="109" spans="1:98" s="5" customFormat="1" ht="17.100000000000001" customHeight="1" x14ac:dyDescent="0.25">
      <c r="A109" s="98"/>
      <c r="B109" s="10">
        <v>96</v>
      </c>
      <c r="C109" s="75" t="s">
        <v>143</v>
      </c>
      <c r="D109" s="64" t="s">
        <v>145</v>
      </c>
      <c r="E109" s="65" t="s">
        <v>144</v>
      </c>
      <c r="F109" s="63" t="s">
        <v>143</v>
      </c>
      <c r="G109" s="66" t="s">
        <v>147</v>
      </c>
      <c r="H109" s="67" t="s">
        <v>146</v>
      </c>
      <c r="I109" s="63" t="s">
        <v>143</v>
      </c>
      <c r="J109" s="64" t="s">
        <v>145</v>
      </c>
      <c r="K109" s="46" t="s">
        <v>150</v>
      </c>
      <c r="L109" s="40" t="s">
        <v>148</v>
      </c>
      <c r="M109" s="63" t="s">
        <v>143</v>
      </c>
      <c r="N109" s="66" t="s">
        <v>147</v>
      </c>
      <c r="O109" s="51" t="s">
        <v>142</v>
      </c>
      <c r="P109" s="64" t="s">
        <v>145</v>
      </c>
      <c r="Q109" s="63" t="s">
        <v>143</v>
      </c>
      <c r="R109" s="67" t="s">
        <v>146</v>
      </c>
      <c r="S109" s="68" t="s">
        <v>149</v>
      </c>
      <c r="T109" s="63" t="s">
        <v>143</v>
      </c>
      <c r="U109" s="64" t="s">
        <v>145</v>
      </c>
      <c r="V109" s="65" t="s">
        <v>144</v>
      </c>
      <c r="W109" s="63" t="s">
        <v>143</v>
      </c>
      <c r="X109" s="46" t="s">
        <v>150</v>
      </c>
      <c r="Y109" s="64" t="s">
        <v>145</v>
      </c>
      <c r="Z109" s="51" t="s">
        <v>142</v>
      </c>
      <c r="AA109" s="66" t="s">
        <v>147</v>
      </c>
      <c r="AB109" s="67" t="s">
        <v>146</v>
      </c>
      <c r="AC109" s="63" t="s">
        <v>143</v>
      </c>
      <c r="AD109" s="64" t="s">
        <v>145</v>
      </c>
      <c r="AE109" s="61" t="s">
        <v>151</v>
      </c>
      <c r="AF109" s="40" t="s">
        <v>148</v>
      </c>
      <c r="AG109" s="63" t="s">
        <v>143</v>
      </c>
      <c r="AH109" s="64" t="s">
        <v>145</v>
      </c>
      <c r="AI109" s="66" t="s">
        <v>147</v>
      </c>
      <c r="AJ109" s="65" t="s">
        <v>144</v>
      </c>
      <c r="AK109" s="63" t="s">
        <v>143</v>
      </c>
      <c r="AL109" s="64" t="s">
        <v>145</v>
      </c>
      <c r="AM109" s="46" t="s">
        <v>150</v>
      </c>
      <c r="AN109" s="67" t="s">
        <v>146</v>
      </c>
      <c r="AO109" s="63" t="s">
        <v>143</v>
      </c>
      <c r="AP109" s="51" t="s">
        <v>142</v>
      </c>
      <c r="AQ109" s="41" t="s">
        <v>143</v>
      </c>
      <c r="AR109" s="53" t="s">
        <v>144</v>
      </c>
      <c r="AS109" s="54" t="s">
        <v>145</v>
      </c>
      <c r="AT109" s="55" t="s">
        <v>146</v>
      </c>
      <c r="AU109" s="56" t="s">
        <v>142</v>
      </c>
      <c r="AV109" s="52" t="s">
        <v>143</v>
      </c>
      <c r="AW109" s="57" t="s">
        <v>147</v>
      </c>
      <c r="AX109" s="54" t="s">
        <v>145</v>
      </c>
      <c r="AY109" s="52" t="s">
        <v>143</v>
      </c>
      <c r="AZ109" s="58" t="s">
        <v>148</v>
      </c>
      <c r="BA109" s="59" t="s">
        <v>151</v>
      </c>
      <c r="BB109" s="52" t="s">
        <v>143</v>
      </c>
      <c r="BC109" s="54" t="s">
        <v>145</v>
      </c>
      <c r="BD109" s="50" t="s">
        <v>150</v>
      </c>
      <c r="BE109" s="55" t="s">
        <v>146</v>
      </c>
      <c r="BF109" s="57" t="s">
        <v>147</v>
      </c>
      <c r="BG109" s="52" t="s">
        <v>143</v>
      </c>
      <c r="BH109" s="56" t="s">
        <v>142</v>
      </c>
      <c r="BI109" s="54" t="s">
        <v>145</v>
      </c>
      <c r="BJ109" s="52" t="s">
        <v>143</v>
      </c>
      <c r="BK109" s="53" t="s">
        <v>144</v>
      </c>
      <c r="BL109" s="52" t="s">
        <v>143</v>
      </c>
      <c r="BM109" s="57" t="s">
        <v>147</v>
      </c>
      <c r="BN109" s="54" t="s">
        <v>145</v>
      </c>
      <c r="BO109" s="55" t="s">
        <v>146</v>
      </c>
      <c r="BP109" s="50" t="s">
        <v>150</v>
      </c>
      <c r="BQ109" s="52" t="s">
        <v>143</v>
      </c>
      <c r="BR109" s="56" t="s">
        <v>142</v>
      </c>
      <c r="BS109" s="54" t="s">
        <v>145</v>
      </c>
      <c r="BT109" s="52" t="s">
        <v>143</v>
      </c>
      <c r="BU109" s="58" t="s">
        <v>148</v>
      </c>
      <c r="BV109" s="57" t="s">
        <v>147</v>
      </c>
      <c r="BW109" s="52" t="s">
        <v>143</v>
      </c>
      <c r="BX109" s="45" t="s">
        <v>149</v>
      </c>
      <c r="BY109" s="54" t="s">
        <v>145</v>
      </c>
      <c r="BZ109" s="52" t="s">
        <v>143</v>
      </c>
      <c r="CA109" s="55" t="s">
        <v>146</v>
      </c>
      <c r="CB109" s="50" t="s">
        <v>150</v>
      </c>
      <c r="CC109" s="56" t="s">
        <v>142</v>
      </c>
      <c r="CD109" s="54" t="s">
        <v>145</v>
      </c>
      <c r="CE109" s="52" t="s">
        <v>143</v>
      </c>
      <c r="CF109" s="57" t="s">
        <v>147</v>
      </c>
      <c r="CG109" s="59" t="s">
        <v>151</v>
      </c>
      <c r="CH109" s="54" t="s">
        <v>145</v>
      </c>
      <c r="CI109" s="53" t="s">
        <v>144</v>
      </c>
      <c r="CJ109" s="58" t="s">
        <v>148</v>
      </c>
      <c r="CK109" s="52" t="s">
        <v>143</v>
      </c>
      <c r="CL109" s="45" t="s">
        <v>149</v>
      </c>
      <c r="CM109" s="55" t="s">
        <v>146</v>
      </c>
      <c r="CN109" s="56" t="s">
        <v>142</v>
      </c>
      <c r="CO109" s="60" t="s">
        <v>152</v>
      </c>
      <c r="CP109" s="60" t="s">
        <v>152</v>
      </c>
      <c r="CQ109" s="61" t="s">
        <v>153</v>
      </c>
      <c r="CR109" s="60" t="s">
        <v>152</v>
      </c>
    </row>
    <row r="110" spans="1:98" s="5" customFormat="1" ht="17.100000000000001" customHeight="1" x14ac:dyDescent="0.25">
      <c r="A110" s="2"/>
      <c r="B110" s="2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  <c r="AJ110" s="6"/>
      <c r="AK110" s="6"/>
      <c r="AL110" s="6"/>
      <c r="AM110" s="6"/>
      <c r="AN110" s="6"/>
      <c r="AO110" s="6"/>
      <c r="AP110" s="6"/>
      <c r="AQ110" s="6"/>
      <c r="AR110" s="6"/>
      <c r="AS110" s="6"/>
      <c r="AT110" s="6"/>
      <c r="AU110" s="6"/>
      <c r="AV110" s="6"/>
      <c r="AW110" s="6"/>
      <c r="AX110" s="6"/>
    </row>
    <row r="111" spans="1:98" s="5" customFormat="1" ht="17.100000000000001" customHeight="1" x14ac:dyDescent="0.25">
      <c r="A111" s="2"/>
      <c r="B111" s="2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G111" s="6"/>
      <c r="AH111" s="6"/>
      <c r="AI111" s="6"/>
      <c r="AJ111" s="6"/>
      <c r="AK111" s="6"/>
      <c r="AL111" s="6"/>
      <c r="AM111" s="6"/>
      <c r="AN111" s="6"/>
      <c r="AO111" s="6"/>
      <c r="AP111" s="6"/>
      <c r="AQ111" s="6"/>
      <c r="AR111" s="6"/>
      <c r="AS111" s="6"/>
      <c r="AT111" s="6"/>
      <c r="AU111" s="6"/>
      <c r="AV111" s="6"/>
      <c r="AW111" s="6"/>
      <c r="AX111" s="6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4" t="s">
        <v>112</v>
      </c>
      <c r="CR112" s="84"/>
      <c r="CS112" s="84"/>
      <c r="CT112" s="84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5" t="s">
        <v>113</v>
      </c>
      <c r="CH116" s="86"/>
      <c r="CI116" s="86"/>
      <c r="CJ116" s="86"/>
      <c r="CK116" s="86"/>
      <c r="CL116" s="86"/>
      <c r="CM116" s="86"/>
      <c r="CN116" s="86"/>
      <c r="CO116" s="86"/>
      <c r="CP116" s="86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7"/>
      <c r="CH117" s="87"/>
      <c r="CI117" s="87"/>
      <c r="CJ117" s="87"/>
      <c r="CK117" s="87"/>
      <c r="CL117" s="87"/>
      <c r="CM117" s="87"/>
      <c r="CN117" s="87"/>
      <c r="CO117" s="87"/>
      <c r="CP117" s="87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7"/>
      <c r="CH118" s="87"/>
      <c r="CI118" s="87"/>
      <c r="CJ118" s="87"/>
      <c r="CK118" s="87"/>
      <c r="CL118" s="87"/>
      <c r="CM118" s="87"/>
      <c r="CN118" s="87"/>
      <c r="CO118" s="87"/>
      <c r="CP118" s="87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87"/>
      <c r="CH119" s="87"/>
      <c r="CI119" s="87"/>
      <c r="CJ119" s="87"/>
      <c r="CK119" s="87"/>
      <c r="CL119" s="87"/>
      <c r="CM119" s="87"/>
      <c r="CN119" s="87"/>
      <c r="CO119" s="87"/>
      <c r="CP119" s="87"/>
      <c r="CQ119" s="8"/>
      <c r="CR119" s="8"/>
      <c r="CS119" s="9" t="s">
        <v>119</v>
      </c>
      <c r="CT119" s="8"/>
    </row>
  </sheetData>
  <mergeCells count="74">
    <mergeCell ref="AR8:AS9"/>
    <mergeCell ref="C7:D7"/>
    <mergeCell ref="C4:R4"/>
    <mergeCell ref="S4:AH4"/>
    <mergeCell ref="AI4:AX4"/>
    <mergeCell ref="S6:T6"/>
    <mergeCell ref="AI6:AJ6"/>
    <mergeCell ref="S9:T9"/>
    <mergeCell ref="AI9:AJ9"/>
    <mergeCell ref="S7:T7"/>
    <mergeCell ref="AI7:AJ7"/>
    <mergeCell ref="L8:M9"/>
    <mergeCell ref="S8:T8"/>
    <mergeCell ref="AB8:AC9"/>
    <mergeCell ref="AI8:AJ8"/>
    <mergeCell ref="C2:R2"/>
    <mergeCell ref="S2:AH2"/>
    <mergeCell ref="AI2:AX2"/>
    <mergeCell ref="C1:R1"/>
    <mergeCell ref="S1:AH1"/>
    <mergeCell ref="AI1:AX1"/>
    <mergeCell ref="C3:R3"/>
    <mergeCell ref="S3:AH3"/>
    <mergeCell ref="AI3:AX3"/>
    <mergeCell ref="A104:A109"/>
    <mergeCell ref="A86:A91"/>
    <mergeCell ref="A92:A97"/>
    <mergeCell ref="A80:A85"/>
    <mergeCell ref="A56:A61"/>
    <mergeCell ref="A62:A67"/>
    <mergeCell ref="A68:A71"/>
    <mergeCell ref="A72:A75"/>
    <mergeCell ref="A76:A79"/>
    <mergeCell ref="A98:A103"/>
    <mergeCell ref="A38:A43"/>
    <mergeCell ref="A44:A49"/>
    <mergeCell ref="A26:A31"/>
    <mergeCell ref="A32:A37"/>
    <mergeCell ref="A50:A55"/>
    <mergeCell ref="A14:A19"/>
    <mergeCell ref="A20:A25"/>
    <mergeCell ref="C6:D6"/>
    <mergeCell ref="A11:B13"/>
    <mergeCell ref="C9:D9"/>
    <mergeCell ref="C8:D8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</mergeCells>
  <conditionalFormatting sqref="M80 C26:C27 C38:C39 C50:C51 C58:C59 C66 C80:C81 C92:C93">
    <cfRule type="containsText" dxfId="1535" priority="81" operator="containsText" text="&quot;PMBC&quot;">
      <formula>NOT(ISERROR(SEARCH("""PMBC""",C26)))</formula>
    </cfRule>
    <cfRule type="containsText" dxfId="1534" priority="82" operator="containsText" text="&quot;PPC&quot;">
      <formula>NOT(ISERROR(SEARCH("""PPC""",C26)))</formula>
    </cfRule>
    <cfRule type="containsText" dxfId="1533" priority="83" operator="containsText" text="PRD">
      <formula>NOT(ISERROR(SEARCH("PRD",C26)))</formula>
    </cfRule>
    <cfRule type="containsText" dxfId="1532" priority="84" operator="containsText" text="PNA">
      <formula>NOT(ISERROR(SEARCH("PNA",C26)))</formula>
    </cfRule>
    <cfRule type="containsText" dxfId="1531" priority="85" operator="containsText" text="MC">
      <formula>NOT(ISERROR(SEARCH("MC",C26)))</formula>
    </cfRule>
    <cfRule type="containsText" dxfId="1530" priority="86" operator="containsText" text="PRI">
      <formula>NOT(ISERROR(SEARCH("PRI",C26)))</formula>
    </cfRule>
    <cfRule type="containsText" dxfId="1529" priority="87" operator="containsText" text="PAN">
      <formula>NOT(ISERROR(SEARCH("PAN",C26)))</formula>
    </cfRule>
    <cfRule type="containsText" dxfId="1528" priority="88" operator="containsText" text="PVEM">
      <formula>NOT(ISERROR(SEARCH("PVEM",C26)))</formula>
    </cfRule>
    <cfRule type="containsText" dxfId="1527" priority="89" operator="containsText" text="PT">
      <formula>NOT(ISERROR(SEARCH("PT",C26)))</formula>
    </cfRule>
    <cfRule type="cellIs" dxfId="1526" priority="90" operator="equal">
      <formula>"PES"</formula>
    </cfRule>
    <cfRule type="cellIs" dxfId="1525" priority="91" operator="equal">
      <formula>"MORENA"</formula>
    </cfRule>
    <cfRule type="cellIs" dxfId="1524" priority="92" operator="equal">
      <formula>"ES"</formula>
    </cfRule>
    <cfRule type="cellIs" dxfId="1523" priority="93" operator="equal">
      <formula>"PVEM"</formula>
    </cfRule>
    <cfRule type="containsText" dxfId="1522" priority="95" operator="containsText" text="AUT-F">
      <formula>NOT(ISERROR(SEARCH("AUT-F",C26)))</formula>
    </cfRule>
    <cfRule type="cellIs" dxfId="1521" priority="96" operator="equal">
      <formula>"PT"</formula>
    </cfRule>
  </conditionalFormatting>
  <conditionalFormatting sqref="M80 C26:C27 C38:C39 C50:C51 C58:C59 C80:C81 C92:C93">
    <cfRule type="containsText" dxfId="1520" priority="65" operator="containsText" text="&quot;PMBC&quot;">
      <formula>NOT(ISERROR(SEARCH("""PMBC""",C26)))</formula>
    </cfRule>
    <cfRule type="containsText" dxfId="1519" priority="66" operator="containsText" text="&quot;PPC&quot;">
      <formula>NOT(ISERROR(SEARCH("""PPC""",C26)))</formula>
    </cfRule>
    <cfRule type="containsText" dxfId="1518" priority="67" operator="containsText" text="PRD">
      <formula>NOT(ISERROR(SEARCH("PRD",C26)))</formula>
    </cfRule>
    <cfRule type="containsText" dxfId="1517" priority="68" operator="containsText" text="PNA">
      <formula>NOT(ISERROR(SEARCH("PNA",C26)))</formula>
    </cfRule>
    <cfRule type="containsText" dxfId="1516" priority="69" operator="containsText" text="MC">
      <formula>NOT(ISERROR(SEARCH("MC",C26)))</formula>
    </cfRule>
    <cfRule type="containsText" dxfId="1515" priority="70" operator="containsText" text="PRI">
      <formula>NOT(ISERROR(SEARCH("PRI",C26)))</formula>
    </cfRule>
    <cfRule type="containsText" dxfId="1514" priority="71" operator="containsText" text="PAN">
      <formula>NOT(ISERROR(SEARCH("PAN",C26)))</formula>
    </cfRule>
    <cfRule type="containsText" dxfId="1513" priority="72" operator="containsText" text="PVEM">
      <formula>NOT(ISERROR(SEARCH("PVEM",C26)))</formula>
    </cfRule>
    <cfRule type="containsText" dxfId="1512" priority="73" operator="containsText" text="PT">
      <formula>NOT(ISERROR(SEARCH("PT",C26)))</formula>
    </cfRule>
    <cfRule type="cellIs" dxfId="1511" priority="74" operator="equal">
      <formula>"PES"</formula>
    </cfRule>
    <cfRule type="cellIs" dxfId="1510" priority="75" operator="equal">
      <formula>"MORENA"</formula>
    </cfRule>
    <cfRule type="cellIs" dxfId="1509" priority="76" operator="equal">
      <formula>"ES"</formula>
    </cfRule>
    <cfRule type="cellIs" dxfId="1508" priority="77" operator="equal">
      <formula>"PVEM"</formula>
    </cfRule>
    <cfRule type="containsText" dxfId="1507" priority="79" operator="containsText" text="AUT-F">
      <formula>NOT(ISERROR(SEARCH("AUT-F",C26)))</formula>
    </cfRule>
    <cfRule type="cellIs" dxfId="1506" priority="80" operator="equal">
      <formula>"PT"</formula>
    </cfRule>
  </conditionalFormatting>
  <conditionalFormatting sqref="D51">
    <cfRule type="containsText" dxfId="1505" priority="49" operator="containsText" text="&quot;PMBC&quot;">
      <formula>NOT(ISERROR(SEARCH("""PMBC""",D51)))</formula>
    </cfRule>
    <cfRule type="containsText" dxfId="1504" priority="50" operator="containsText" text="&quot;PPC&quot;">
      <formula>NOT(ISERROR(SEARCH("""PPC""",D51)))</formula>
    </cfRule>
    <cfRule type="containsText" dxfId="1503" priority="51" operator="containsText" text="PRD">
      <formula>NOT(ISERROR(SEARCH("PRD",D51)))</formula>
    </cfRule>
    <cfRule type="containsText" dxfId="1502" priority="52" operator="containsText" text="PNA">
      <formula>NOT(ISERROR(SEARCH("PNA",D51)))</formula>
    </cfRule>
    <cfRule type="containsText" dxfId="1501" priority="53" operator="containsText" text="MC">
      <formula>NOT(ISERROR(SEARCH("MC",D51)))</formula>
    </cfRule>
    <cfRule type="containsText" dxfId="1500" priority="54" operator="containsText" text="PRI">
      <formula>NOT(ISERROR(SEARCH("PRI",D51)))</formula>
    </cfRule>
    <cfRule type="containsText" dxfId="1499" priority="55" operator="containsText" text="PAN">
      <formula>NOT(ISERROR(SEARCH("PAN",D51)))</formula>
    </cfRule>
    <cfRule type="containsText" dxfId="1498" priority="56" operator="containsText" text="PVEM">
      <formula>NOT(ISERROR(SEARCH("PVEM",D51)))</formula>
    </cfRule>
    <cfRule type="containsText" dxfId="1497" priority="57" operator="containsText" text="PT">
      <formula>NOT(ISERROR(SEARCH("PT",D51)))</formula>
    </cfRule>
    <cfRule type="cellIs" dxfId="1496" priority="58" operator="equal">
      <formula>"PES"</formula>
    </cfRule>
    <cfRule type="cellIs" dxfId="1495" priority="59" operator="equal">
      <formula>"MORENA"</formula>
    </cfRule>
    <cfRule type="cellIs" dxfId="1494" priority="60" operator="equal">
      <formula>"ES"</formula>
    </cfRule>
    <cfRule type="cellIs" dxfId="1493" priority="61" operator="equal">
      <formula>"PVEM"</formula>
    </cfRule>
    <cfRule type="containsText" dxfId="1492" priority="63" operator="containsText" text="AUT-F">
      <formula>NOT(ISERROR(SEARCH("AUT-F",D51)))</formula>
    </cfRule>
    <cfRule type="cellIs" dxfId="1491" priority="64" operator="equal">
      <formula>"PT"</formula>
    </cfRule>
  </conditionalFormatting>
  <conditionalFormatting sqref="D51">
    <cfRule type="containsText" dxfId="1490" priority="33" operator="containsText" text="&quot;PMBC&quot;">
      <formula>NOT(ISERROR(SEARCH("""PMBC""",D51)))</formula>
    </cfRule>
    <cfRule type="containsText" dxfId="1489" priority="34" operator="containsText" text="&quot;PPC&quot;">
      <formula>NOT(ISERROR(SEARCH("""PPC""",D51)))</formula>
    </cfRule>
    <cfRule type="containsText" dxfId="1488" priority="35" operator="containsText" text="PRD">
      <formula>NOT(ISERROR(SEARCH("PRD",D51)))</formula>
    </cfRule>
    <cfRule type="containsText" dxfId="1487" priority="36" operator="containsText" text="PNA">
      <formula>NOT(ISERROR(SEARCH("PNA",D51)))</formula>
    </cfRule>
    <cfRule type="containsText" dxfId="1486" priority="37" operator="containsText" text="MC">
      <formula>NOT(ISERROR(SEARCH("MC",D51)))</formula>
    </cfRule>
    <cfRule type="containsText" dxfId="1485" priority="38" operator="containsText" text="PRI">
      <formula>NOT(ISERROR(SEARCH("PRI",D51)))</formula>
    </cfRule>
    <cfRule type="containsText" dxfId="1484" priority="39" operator="containsText" text="PAN">
      <formula>NOT(ISERROR(SEARCH("PAN",D51)))</formula>
    </cfRule>
    <cfRule type="containsText" dxfId="1483" priority="40" operator="containsText" text="PVEM">
      <formula>NOT(ISERROR(SEARCH("PVEM",D51)))</formula>
    </cfRule>
    <cfRule type="containsText" dxfId="1482" priority="41" operator="containsText" text="PT">
      <formula>NOT(ISERROR(SEARCH("PT",D51)))</formula>
    </cfRule>
    <cfRule type="cellIs" dxfId="1481" priority="42" operator="equal">
      <formula>"PES"</formula>
    </cfRule>
    <cfRule type="cellIs" dxfId="1480" priority="43" operator="equal">
      <formula>"MORENA"</formula>
    </cfRule>
    <cfRule type="cellIs" dxfId="1479" priority="44" operator="equal">
      <formula>"ES"</formula>
    </cfRule>
    <cfRule type="cellIs" dxfId="1478" priority="45" operator="equal">
      <formula>"PVEM"</formula>
    </cfRule>
    <cfRule type="containsText" dxfId="1477" priority="47" operator="containsText" text="AUT-F">
      <formula>NOT(ISERROR(SEARCH("AUT-F",D51)))</formula>
    </cfRule>
    <cfRule type="cellIs" dxfId="1476" priority="48" operator="equal">
      <formula>"PT"</formula>
    </cfRule>
  </conditionalFormatting>
  <conditionalFormatting sqref="C14 C105">
    <cfRule type="containsText" dxfId="1475" priority="241" operator="containsText" text="&quot;PMBC&quot;">
      <formula>NOT(ISERROR(SEARCH("""PMBC""",C14)))</formula>
    </cfRule>
    <cfRule type="containsText" dxfId="1474" priority="242" operator="containsText" text="&quot;PPC&quot;">
      <formula>NOT(ISERROR(SEARCH("""PPC""",C14)))</formula>
    </cfRule>
    <cfRule type="containsText" dxfId="1473" priority="243" operator="containsText" text="PRD">
      <formula>NOT(ISERROR(SEARCH("PRD",C14)))</formula>
    </cfRule>
    <cfRule type="containsText" dxfId="1472" priority="244" operator="containsText" text="PNA">
      <formula>NOT(ISERROR(SEARCH("PNA",C14)))</formula>
    </cfRule>
    <cfRule type="containsText" dxfId="1471" priority="245" operator="containsText" text="MC">
      <formula>NOT(ISERROR(SEARCH("MC",C14)))</formula>
    </cfRule>
    <cfRule type="containsText" dxfId="1470" priority="246" operator="containsText" text="PRI">
      <formula>NOT(ISERROR(SEARCH("PRI",C14)))</formula>
    </cfRule>
    <cfRule type="containsText" dxfId="1469" priority="247" operator="containsText" text="PAN">
      <formula>NOT(ISERROR(SEARCH("PAN",C14)))</formula>
    </cfRule>
    <cfRule type="containsText" dxfId="1468" priority="248" operator="containsText" text="PVEM">
      <formula>NOT(ISERROR(SEARCH("PVEM",C14)))</formula>
    </cfRule>
    <cfRule type="containsText" dxfId="1467" priority="249" operator="containsText" text="PT">
      <formula>NOT(ISERROR(SEARCH("PT",C14)))</formula>
    </cfRule>
    <cfRule type="cellIs" dxfId="1466" priority="250" operator="equal">
      <formula>"PES"</formula>
    </cfRule>
    <cfRule type="cellIs" dxfId="1465" priority="251" operator="equal">
      <formula>"MORENA"</formula>
    </cfRule>
    <cfRule type="cellIs" dxfId="1464" priority="252" operator="equal">
      <formula>"ES"</formula>
    </cfRule>
    <cfRule type="cellIs" dxfId="1463" priority="253" operator="equal">
      <formula>"PVEM"</formula>
    </cfRule>
    <cfRule type="containsText" dxfId="1462" priority="255" operator="containsText" text="AUT-F">
      <formula>NOT(ISERROR(SEARCH("AUT-F",C14)))</formula>
    </cfRule>
    <cfRule type="cellIs" dxfId="1461" priority="256" operator="equal">
      <formula>"PT"</formula>
    </cfRule>
  </conditionalFormatting>
  <conditionalFormatting sqref="C105">
    <cfRule type="containsText" dxfId="1460" priority="225" operator="containsText" text="&quot;PMBC&quot;">
      <formula>NOT(ISERROR(SEARCH("""PMBC""",C105)))</formula>
    </cfRule>
    <cfRule type="containsText" dxfId="1459" priority="226" operator="containsText" text="&quot;PPC&quot;">
      <formula>NOT(ISERROR(SEARCH("""PPC""",C105)))</formula>
    </cfRule>
    <cfRule type="containsText" dxfId="1458" priority="227" operator="containsText" text="PRD">
      <formula>NOT(ISERROR(SEARCH("PRD",C105)))</formula>
    </cfRule>
    <cfRule type="containsText" dxfId="1457" priority="228" operator="containsText" text="PNA">
      <formula>NOT(ISERROR(SEARCH("PNA",C105)))</formula>
    </cfRule>
    <cfRule type="containsText" dxfId="1456" priority="229" operator="containsText" text="MC">
      <formula>NOT(ISERROR(SEARCH("MC",C105)))</formula>
    </cfRule>
    <cfRule type="containsText" dxfId="1455" priority="230" operator="containsText" text="PRI">
      <formula>NOT(ISERROR(SEARCH("PRI",C105)))</formula>
    </cfRule>
    <cfRule type="containsText" dxfId="1454" priority="231" operator="containsText" text="PAN">
      <formula>NOT(ISERROR(SEARCH("PAN",C105)))</formula>
    </cfRule>
    <cfRule type="containsText" dxfId="1453" priority="232" operator="containsText" text="PVEM">
      <formula>NOT(ISERROR(SEARCH("PVEM",C105)))</formula>
    </cfRule>
    <cfRule type="containsText" dxfId="1452" priority="233" operator="containsText" text="PT">
      <formula>NOT(ISERROR(SEARCH("PT",C105)))</formula>
    </cfRule>
    <cfRule type="cellIs" dxfId="1451" priority="234" operator="equal">
      <formula>"PES"</formula>
    </cfRule>
    <cfRule type="cellIs" dxfId="1450" priority="235" operator="equal">
      <formula>"MORENA"</formula>
    </cfRule>
    <cfRule type="cellIs" dxfId="1449" priority="236" operator="equal">
      <formula>"ES"</formula>
    </cfRule>
    <cfRule type="cellIs" dxfId="1448" priority="237" operator="equal">
      <formula>"PVEM"</formula>
    </cfRule>
    <cfRule type="containsText" dxfId="1447" priority="239" operator="containsText" text="AUT-F">
      <formula>NOT(ISERROR(SEARCH("AUT-F",C105)))</formula>
    </cfRule>
    <cfRule type="cellIs" dxfId="1446" priority="240" operator="equal">
      <formula>"PT"</formula>
    </cfRule>
  </conditionalFormatting>
  <conditionalFormatting sqref="F59">
    <cfRule type="containsText" dxfId="1445" priority="17" operator="containsText" text="&quot;PMBC&quot;">
      <formula>NOT(ISERROR(SEARCH("""PMBC""",F59)))</formula>
    </cfRule>
    <cfRule type="containsText" dxfId="1444" priority="18" operator="containsText" text="&quot;PPC&quot;">
      <formula>NOT(ISERROR(SEARCH("""PPC""",F59)))</formula>
    </cfRule>
    <cfRule type="containsText" dxfId="1443" priority="19" operator="containsText" text="PRD">
      <formula>NOT(ISERROR(SEARCH("PRD",F59)))</formula>
    </cfRule>
    <cfRule type="containsText" dxfId="1442" priority="20" operator="containsText" text="PNA">
      <formula>NOT(ISERROR(SEARCH("PNA",F59)))</formula>
    </cfRule>
    <cfRule type="containsText" dxfId="1441" priority="21" operator="containsText" text="MC">
      <formula>NOT(ISERROR(SEARCH("MC",F59)))</formula>
    </cfRule>
    <cfRule type="containsText" dxfId="1440" priority="22" operator="containsText" text="PRI">
      <formula>NOT(ISERROR(SEARCH("PRI",F59)))</formula>
    </cfRule>
    <cfRule type="containsText" dxfId="1439" priority="23" operator="containsText" text="PAN">
      <formula>NOT(ISERROR(SEARCH("PAN",F59)))</formula>
    </cfRule>
    <cfRule type="containsText" dxfId="1438" priority="24" operator="containsText" text="PVEM">
      <formula>NOT(ISERROR(SEARCH("PVEM",F59)))</formula>
    </cfRule>
    <cfRule type="containsText" dxfId="1437" priority="25" operator="containsText" text="PT">
      <formula>NOT(ISERROR(SEARCH("PT",F59)))</formula>
    </cfRule>
    <cfRule type="cellIs" dxfId="1436" priority="26" operator="equal">
      <formula>"PES"</formula>
    </cfRule>
    <cfRule type="cellIs" dxfId="1435" priority="27" operator="equal">
      <formula>"MORENA"</formula>
    </cfRule>
    <cfRule type="cellIs" dxfId="1434" priority="28" operator="equal">
      <formula>"ES"</formula>
    </cfRule>
    <cfRule type="cellIs" dxfId="1433" priority="29" operator="equal">
      <formula>"PVEM"</formula>
    </cfRule>
    <cfRule type="containsText" dxfId="1432" priority="31" operator="containsText" text="AUT-F">
      <formula>NOT(ISERROR(SEARCH("AUT-F",F59)))</formula>
    </cfRule>
    <cfRule type="cellIs" dxfId="1431" priority="32" operator="equal">
      <formula>"PT"</formula>
    </cfRule>
  </conditionalFormatting>
  <conditionalFormatting sqref="F59">
    <cfRule type="containsText" dxfId="1430" priority="1" operator="containsText" text="&quot;PMBC&quot;">
      <formula>NOT(ISERROR(SEARCH("""PMBC""",F59)))</formula>
    </cfRule>
    <cfRule type="containsText" dxfId="1429" priority="2" operator="containsText" text="&quot;PPC&quot;">
      <formula>NOT(ISERROR(SEARCH("""PPC""",F59)))</formula>
    </cfRule>
    <cfRule type="containsText" dxfId="1428" priority="3" operator="containsText" text="PRD">
      <formula>NOT(ISERROR(SEARCH("PRD",F59)))</formula>
    </cfRule>
    <cfRule type="containsText" dxfId="1427" priority="4" operator="containsText" text="PNA">
      <formula>NOT(ISERROR(SEARCH("PNA",F59)))</formula>
    </cfRule>
    <cfRule type="containsText" dxfId="1426" priority="5" operator="containsText" text="MC">
      <formula>NOT(ISERROR(SEARCH("MC",F59)))</formula>
    </cfRule>
    <cfRule type="containsText" dxfId="1425" priority="6" operator="containsText" text="PRI">
      <formula>NOT(ISERROR(SEARCH("PRI",F59)))</formula>
    </cfRule>
    <cfRule type="containsText" dxfId="1424" priority="7" operator="containsText" text="PAN">
      <formula>NOT(ISERROR(SEARCH("PAN",F59)))</formula>
    </cfRule>
    <cfRule type="containsText" dxfId="1423" priority="8" operator="containsText" text="PVEM">
      <formula>NOT(ISERROR(SEARCH("PVEM",F59)))</formula>
    </cfRule>
    <cfRule type="containsText" dxfId="1422" priority="9" operator="containsText" text="PT">
      <formula>NOT(ISERROR(SEARCH("PT",F59)))</formula>
    </cfRule>
    <cfRule type="cellIs" dxfId="1421" priority="10" operator="equal">
      <formula>"PES"</formula>
    </cfRule>
    <cfRule type="cellIs" dxfId="1420" priority="11" operator="equal">
      <formula>"MORENA"</formula>
    </cfRule>
    <cfRule type="cellIs" dxfId="1419" priority="12" operator="equal">
      <formula>"ES"</formula>
    </cfRule>
    <cfRule type="cellIs" dxfId="1418" priority="13" operator="equal">
      <formula>"PVEM"</formula>
    </cfRule>
    <cfRule type="containsText" dxfId="1417" priority="15" operator="containsText" text="AUT-F">
      <formula>NOT(ISERROR(SEARCH("AUT-F",F59)))</formula>
    </cfRule>
    <cfRule type="cellIs" dxfId="1416" priority="16" operator="equal">
      <formula>"PT"</formula>
    </cfRule>
  </conditionalFormatting>
  <conditionalFormatting sqref="E38">
    <cfRule type="containsText" dxfId="1415" priority="209" operator="containsText" text="&quot;PMBC&quot;">
      <formula>NOT(ISERROR(SEARCH("""PMBC""",E38)))</formula>
    </cfRule>
    <cfRule type="containsText" dxfId="1414" priority="210" operator="containsText" text="&quot;PPC&quot;">
      <formula>NOT(ISERROR(SEARCH("""PPC""",E38)))</formula>
    </cfRule>
    <cfRule type="containsText" dxfId="1413" priority="211" operator="containsText" text="PRD">
      <formula>NOT(ISERROR(SEARCH("PRD",E38)))</formula>
    </cfRule>
    <cfRule type="containsText" dxfId="1412" priority="212" operator="containsText" text="PNA">
      <formula>NOT(ISERROR(SEARCH("PNA",E38)))</formula>
    </cfRule>
    <cfRule type="containsText" dxfId="1411" priority="213" operator="containsText" text="MC">
      <formula>NOT(ISERROR(SEARCH("MC",E38)))</formula>
    </cfRule>
    <cfRule type="containsText" dxfId="1410" priority="214" operator="containsText" text="PRI">
      <formula>NOT(ISERROR(SEARCH("PRI",E38)))</formula>
    </cfRule>
    <cfRule type="containsText" dxfId="1409" priority="215" operator="containsText" text="PAN">
      <formula>NOT(ISERROR(SEARCH("PAN",E38)))</formula>
    </cfRule>
    <cfRule type="containsText" dxfId="1408" priority="216" operator="containsText" text="PVEM">
      <formula>NOT(ISERROR(SEARCH("PVEM",E38)))</formula>
    </cfRule>
    <cfRule type="containsText" dxfId="1407" priority="217" operator="containsText" text="PT">
      <formula>NOT(ISERROR(SEARCH("PT",E38)))</formula>
    </cfRule>
    <cfRule type="cellIs" dxfId="1406" priority="218" operator="equal">
      <formula>"PES"</formula>
    </cfRule>
    <cfRule type="cellIs" dxfId="1405" priority="219" operator="equal">
      <formula>"MORENA"</formula>
    </cfRule>
    <cfRule type="cellIs" dxfId="1404" priority="220" operator="equal">
      <formula>"ES"</formula>
    </cfRule>
    <cfRule type="cellIs" dxfId="1403" priority="221" operator="equal">
      <formula>"PVEM"</formula>
    </cfRule>
    <cfRule type="containsText" dxfId="1402" priority="223" operator="containsText" text="AUT-F">
      <formula>NOT(ISERROR(SEARCH("AUT-F",E38)))</formula>
    </cfRule>
    <cfRule type="cellIs" dxfId="1401" priority="224" operator="equal">
      <formula>"PT"</formula>
    </cfRule>
  </conditionalFormatting>
  <conditionalFormatting sqref="E38">
    <cfRule type="containsText" dxfId="1400" priority="193" operator="containsText" text="&quot;PMBC&quot;">
      <formula>NOT(ISERROR(SEARCH("""PMBC""",E38)))</formula>
    </cfRule>
    <cfRule type="containsText" dxfId="1399" priority="194" operator="containsText" text="&quot;PPC&quot;">
      <formula>NOT(ISERROR(SEARCH("""PPC""",E38)))</formula>
    </cfRule>
    <cfRule type="containsText" dxfId="1398" priority="195" operator="containsText" text="PRD">
      <formula>NOT(ISERROR(SEARCH("PRD",E38)))</formula>
    </cfRule>
    <cfRule type="containsText" dxfId="1397" priority="196" operator="containsText" text="PNA">
      <formula>NOT(ISERROR(SEARCH("PNA",E38)))</formula>
    </cfRule>
    <cfRule type="containsText" dxfId="1396" priority="197" operator="containsText" text="MC">
      <formula>NOT(ISERROR(SEARCH("MC",E38)))</formula>
    </cfRule>
    <cfRule type="containsText" dxfId="1395" priority="198" operator="containsText" text="PRI">
      <formula>NOT(ISERROR(SEARCH("PRI",E38)))</formula>
    </cfRule>
    <cfRule type="containsText" dxfId="1394" priority="199" operator="containsText" text="PAN">
      <formula>NOT(ISERROR(SEARCH("PAN",E38)))</formula>
    </cfRule>
    <cfRule type="containsText" dxfId="1393" priority="200" operator="containsText" text="PVEM">
      <formula>NOT(ISERROR(SEARCH("PVEM",E38)))</formula>
    </cfRule>
    <cfRule type="containsText" dxfId="1392" priority="201" operator="containsText" text="PT">
      <formula>NOT(ISERROR(SEARCH("PT",E38)))</formula>
    </cfRule>
    <cfRule type="cellIs" dxfId="1391" priority="202" operator="equal">
      <formula>"PES"</formula>
    </cfRule>
    <cfRule type="cellIs" dxfId="1390" priority="203" operator="equal">
      <formula>"MORENA"</formula>
    </cfRule>
    <cfRule type="cellIs" dxfId="1389" priority="204" operator="equal">
      <formula>"ES"</formula>
    </cfRule>
    <cfRule type="cellIs" dxfId="1388" priority="205" operator="equal">
      <formula>"PVEM"</formula>
    </cfRule>
    <cfRule type="containsText" dxfId="1387" priority="207" operator="containsText" text="AUT-F">
      <formula>NOT(ISERROR(SEARCH("AUT-F",E38)))</formula>
    </cfRule>
    <cfRule type="cellIs" dxfId="1386" priority="208" operator="equal">
      <formula>"PT"</formula>
    </cfRule>
  </conditionalFormatting>
  <conditionalFormatting sqref="G50">
    <cfRule type="containsText" dxfId="1385" priority="177" operator="containsText" text="&quot;PMBC&quot;">
      <formula>NOT(ISERROR(SEARCH("""PMBC""",G50)))</formula>
    </cfRule>
    <cfRule type="containsText" dxfId="1384" priority="178" operator="containsText" text="&quot;PPC&quot;">
      <formula>NOT(ISERROR(SEARCH("""PPC""",G50)))</formula>
    </cfRule>
    <cfRule type="containsText" dxfId="1383" priority="179" operator="containsText" text="PRD">
      <formula>NOT(ISERROR(SEARCH("PRD",G50)))</formula>
    </cfRule>
    <cfRule type="containsText" dxfId="1382" priority="180" operator="containsText" text="PNA">
      <formula>NOT(ISERROR(SEARCH("PNA",G50)))</formula>
    </cfRule>
    <cfRule type="containsText" dxfId="1381" priority="181" operator="containsText" text="MC">
      <formula>NOT(ISERROR(SEARCH("MC",G50)))</formula>
    </cfRule>
    <cfRule type="containsText" dxfId="1380" priority="182" operator="containsText" text="PRI">
      <formula>NOT(ISERROR(SEARCH("PRI",G50)))</formula>
    </cfRule>
    <cfRule type="containsText" dxfId="1379" priority="183" operator="containsText" text="PAN">
      <formula>NOT(ISERROR(SEARCH("PAN",G50)))</formula>
    </cfRule>
    <cfRule type="containsText" dxfId="1378" priority="184" operator="containsText" text="PVEM">
      <formula>NOT(ISERROR(SEARCH("PVEM",G50)))</formula>
    </cfRule>
    <cfRule type="containsText" dxfId="1377" priority="185" operator="containsText" text="PT">
      <formula>NOT(ISERROR(SEARCH("PT",G50)))</formula>
    </cfRule>
    <cfRule type="cellIs" dxfId="1376" priority="186" operator="equal">
      <formula>"PES"</formula>
    </cfRule>
    <cfRule type="cellIs" dxfId="1375" priority="187" operator="equal">
      <formula>"MORENA"</formula>
    </cfRule>
    <cfRule type="cellIs" dxfId="1374" priority="188" operator="equal">
      <formula>"ES"</formula>
    </cfRule>
    <cfRule type="cellIs" dxfId="1373" priority="189" operator="equal">
      <formula>"PVEM"</formula>
    </cfRule>
    <cfRule type="containsText" dxfId="1372" priority="191" operator="containsText" text="AUT-F">
      <formula>NOT(ISERROR(SEARCH("AUT-F",G50)))</formula>
    </cfRule>
    <cfRule type="cellIs" dxfId="1371" priority="192" operator="equal">
      <formula>"PT"</formula>
    </cfRule>
  </conditionalFormatting>
  <conditionalFormatting sqref="G50">
    <cfRule type="containsText" dxfId="1370" priority="161" operator="containsText" text="&quot;PMBC&quot;">
      <formula>NOT(ISERROR(SEARCH("""PMBC""",G50)))</formula>
    </cfRule>
    <cfRule type="containsText" dxfId="1369" priority="162" operator="containsText" text="&quot;PPC&quot;">
      <formula>NOT(ISERROR(SEARCH("""PPC""",G50)))</formula>
    </cfRule>
    <cfRule type="containsText" dxfId="1368" priority="163" operator="containsText" text="PRD">
      <formula>NOT(ISERROR(SEARCH("PRD",G50)))</formula>
    </cfRule>
    <cfRule type="containsText" dxfId="1367" priority="164" operator="containsText" text="PNA">
      <formula>NOT(ISERROR(SEARCH("PNA",G50)))</formula>
    </cfRule>
    <cfRule type="containsText" dxfId="1366" priority="165" operator="containsText" text="MC">
      <formula>NOT(ISERROR(SEARCH("MC",G50)))</formula>
    </cfRule>
    <cfRule type="containsText" dxfId="1365" priority="166" operator="containsText" text="PRI">
      <formula>NOT(ISERROR(SEARCH("PRI",G50)))</formula>
    </cfRule>
    <cfRule type="containsText" dxfId="1364" priority="167" operator="containsText" text="PAN">
      <formula>NOT(ISERROR(SEARCH("PAN",G50)))</formula>
    </cfRule>
    <cfRule type="containsText" dxfId="1363" priority="168" operator="containsText" text="PVEM">
      <formula>NOT(ISERROR(SEARCH("PVEM",G50)))</formula>
    </cfRule>
    <cfRule type="containsText" dxfId="1362" priority="169" operator="containsText" text="PT">
      <formula>NOT(ISERROR(SEARCH("PT",G50)))</formula>
    </cfRule>
    <cfRule type="cellIs" dxfId="1361" priority="170" operator="equal">
      <formula>"PES"</formula>
    </cfRule>
    <cfRule type="cellIs" dxfId="1360" priority="171" operator="equal">
      <formula>"MORENA"</formula>
    </cfRule>
    <cfRule type="cellIs" dxfId="1359" priority="172" operator="equal">
      <formula>"ES"</formula>
    </cfRule>
    <cfRule type="cellIs" dxfId="1358" priority="173" operator="equal">
      <formula>"PVEM"</formula>
    </cfRule>
    <cfRule type="containsText" dxfId="1357" priority="175" operator="containsText" text="AUT-F">
      <formula>NOT(ISERROR(SEARCH("AUT-F",G50)))</formula>
    </cfRule>
    <cfRule type="cellIs" dxfId="1356" priority="176" operator="equal">
      <formula>"PT"</formula>
    </cfRule>
  </conditionalFormatting>
  <conditionalFormatting sqref="I58">
    <cfRule type="containsText" dxfId="1355" priority="145" operator="containsText" text="&quot;PMBC&quot;">
      <formula>NOT(ISERROR(SEARCH("""PMBC""",I58)))</formula>
    </cfRule>
    <cfRule type="containsText" dxfId="1354" priority="146" operator="containsText" text="&quot;PPC&quot;">
      <formula>NOT(ISERROR(SEARCH("""PPC""",I58)))</formula>
    </cfRule>
    <cfRule type="containsText" dxfId="1353" priority="147" operator="containsText" text="PRD">
      <formula>NOT(ISERROR(SEARCH("PRD",I58)))</formula>
    </cfRule>
    <cfRule type="containsText" dxfId="1352" priority="148" operator="containsText" text="PNA">
      <formula>NOT(ISERROR(SEARCH("PNA",I58)))</formula>
    </cfRule>
    <cfRule type="containsText" dxfId="1351" priority="149" operator="containsText" text="MC">
      <formula>NOT(ISERROR(SEARCH("MC",I58)))</formula>
    </cfRule>
    <cfRule type="containsText" dxfId="1350" priority="150" operator="containsText" text="PRI">
      <formula>NOT(ISERROR(SEARCH("PRI",I58)))</formula>
    </cfRule>
    <cfRule type="containsText" dxfId="1349" priority="151" operator="containsText" text="PAN">
      <formula>NOT(ISERROR(SEARCH("PAN",I58)))</formula>
    </cfRule>
    <cfRule type="containsText" dxfId="1348" priority="152" operator="containsText" text="PVEM">
      <formula>NOT(ISERROR(SEARCH("PVEM",I58)))</formula>
    </cfRule>
    <cfRule type="containsText" dxfId="1347" priority="153" operator="containsText" text="PT">
      <formula>NOT(ISERROR(SEARCH("PT",I58)))</formula>
    </cfRule>
    <cfRule type="cellIs" dxfId="1346" priority="154" operator="equal">
      <formula>"PES"</formula>
    </cfRule>
    <cfRule type="cellIs" dxfId="1345" priority="155" operator="equal">
      <formula>"MORENA"</formula>
    </cfRule>
    <cfRule type="cellIs" dxfId="1344" priority="156" operator="equal">
      <formula>"ES"</formula>
    </cfRule>
    <cfRule type="cellIs" dxfId="1343" priority="157" operator="equal">
      <formula>"PVEM"</formula>
    </cfRule>
    <cfRule type="containsText" dxfId="1342" priority="159" operator="containsText" text="AUT-F">
      <formula>NOT(ISERROR(SEARCH("AUT-F",I58)))</formula>
    </cfRule>
    <cfRule type="cellIs" dxfId="1341" priority="160" operator="equal">
      <formula>"PT"</formula>
    </cfRule>
  </conditionalFormatting>
  <conditionalFormatting sqref="I58">
    <cfRule type="containsText" dxfId="1340" priority="129" operator="containsText" text="&quot;PMBC&quot;">
      <formula>NOT(ISERROR(SEARCH("""PMBC""",I58)))</formula>
    </cfRule>
    <cfRule type="containsText" dxfId="1339" priority="130" operator="containsText" text="&quot;PPC&quot;">
      <formula>NOT(ISERROR(SEARCH("""PPC""",I58)))</formula>
    </cfRule>
    <cfRule type="containsText" dxfId="1338" priority="131" operator="containsText" text="PRD">
      <formula>NOT(ISERROR(SEARCH("PRD",I58)))</formula>
    </cfRule>
    <cfRule type="containsText" dxfId="1337" priority="132" operator="containsText" text="PNA">
      <formula>NOT(ISERROR(SEARCH("PNA",I58)))</formula>
    </cfRule>
    <cfRule type="containsText" dxfId="1336" priority="133" operator="containsText" text="MC">
      <formula>NOT(ISERROR(SEARCH("MC",I58)))</formula>
    </cfRule>
    <cfRule type="containsText" dxfId="1335" priority="134" operator="containsText" text="PRI">
      <formula>NOT(ISERROR(SEARCH("PRI",I58)))</formula>
    </cfRule>
    <cfRule type="containsText" dxfId="1334" priority="135" operator="containsText" text="PAN">
      <formula>NOT(ISERROR(SEARCH("PAN",I58)))</formula>
    </cfRule>
    <cfRule type="containsText" dxfId="1333" priority="136" operator="containsText" text="PVEM">
      <formula>NOT(ISERROR(SEARCH("PVEM",I58)))</formula>
    </cfRule>
    <cfRule type="containsText" dxfId="1332" priority="137" operator="containsText" text="PT">
      <formula>NOT(ISERROR(SEARCH("PT",I58)))</formula>
    </cfRule>
    <cfRule type="cellIs" dxfId="1331" priority="138" operator="equal">
      <formula>"PES"</formula>
    </cfRule>
    <cfRule type="cellIs" dxfId="1330" priority="139" operator="equal">
      <formula>"MORENA"</formula>
    </cfRule>
    <cfRule type="cellIs" dxfId="1329" priority="140" operator="equal">
      <formula>"ES"</formula>
    </cfRule>
    <cfRule type="cellIs" dxfId="1328" priority="141" operator="equal">
      <formula>"PVEM"</formula>
    </cfRule>
    <cfRule type="containsText" dxfId="1327" priority="143" operator="containsText" text="AUT-F">
      <formula>NOT(ISERROR(SEARCH("AUT-F",I58)))</formula>
    </cfRule>
    <cfRule type="cellIs" dxfId="1326" priority="144" operator="equal">
      <formula>"PT"</formula>
    </cfRule>
  </conditionalFormatting>
  <conditionalFormatting sqref="K66">
    <cfRule type="containsText" dxfId="1325" priority="113" operator="containsText" text="&quot;PMBC&quot;">
      <formula>NOT(ISERROR(SEARCH("""PMBC""",K66)))</formula>
    </cfRule>
    <cfRule type="containsText" dxfId="1324" priority="114" operator="containsText" text="&quot;PPC&quot;">
      <formula>NOT(ISERROR(SEARCH("""PPC""",K66)))</formula>
    </cfRule>
    <cfRule type="containsText" dxfId="1323" priority="115" operator="containsText" text="PRD">
      <formula>NOT(ISERROR(SEARCH("PRD",K66)))</formula>
    </cfRule>
    <cfRule type="containsText" dxfId="1322" priority="116" operator="containsText" text="PNA">
      <formula>NOT(ISERROR(SEARCH("PNA",K66)))</formula>
    </cfRule>
    <cfRule type="containsText" dxfId="1321" priority="117" operator="containsText" text="MC">
      <formula>NOT(ISERROR(SEARCH("MC",K66)))</formula>
    </cfRule>
    <cfRule type="containsText" dxfId="1320" priority="118" operator="containsText" text="PRI">
      <formula>NOT(ISERROR(SEARCH("PRI",K66)))</formula>
    </cfRule>
    <cfRule type="containsText" dxfId="1319" priority="119" operator="containsText" text="PAN">
      <formula>NOT(ISERROR(SEARCH("PAN",K66)))</formula>
    </cfRule>
    <cfRule type="containsText" dxfId="1318" priority="120" operator="containsText" text="PVEM">
      <formula>NOT(ISERROR(SEARCH("PVEM",K66)))</formula>
    </cfRule>
    <cfRule type="containsText" dxfId="1317" priority="121" operator="containsText" text="PT">
      <formula>NOT(ISERROR(SEARCH("PT",K66)))</formula>
    </cfRule>
    <cfRule type="cellIs" dxfId="1316" priority="122" operator="equal">
      <formula>"PES"</formula>
    </cfRule>
    <cfRule type="cellIs" dxfId="1315" priority="123" operator="equal">
      <formula>"MORENA"</formula>
    </cfRule>
    <cfRule type="cellIs" dxfId="1314" priority="124" operator="equal">
      <formula>"ES"</formula>
    </cfRule>
    <cfRule type="cellIs" dxfId="1313" priority="125" operator="equal">
      <formula>"PVEM"</formula>
    </cfRule>
    <cfRule type="containsText" dxfId="1312" priority="127" operator="containsText" text="AUT-F">
      <formula>NOT(ISERROR(SEARCH("AUT-F",K66)))</formula>
    </cfRule>
    <cfRule type="cellIs" dxfId="1311" priority="128" operator="equal">
      <formula>"PT"</formula>
    </cfRule>
  </conditionalFormatting>
  <conditionalFormatting sqref="K66">
    <cfRule type="containsText" dxfId="1310" priority="97" operator="containsText" text="&quot;PMBC&quot;">
      <formula>NOT(ISERROR(SEARCH("""PMBC""",K66)))</formula>
    </cfRule>
    <cfRule type="containsText" dxfId="1309" priority="98" operator="containsText" text="&quot;PPC&quot;">
      <formula>NOT(ISERROR(SEARCH("""PPC""",K66)))</formula>
    </cfRule>
    <cfRule type="containsText" dxfId="1308" priority="99" operator="containsText" text="PRD">
      <formula>NOT(ISERROR(SEARCH("PRD",K66)))</formula>
    </cfRule>
    <cfRule type="containsText" dxfId="1307" priority="100" operator="containsText" text="PNA">
      <formula>NOT(ISERROR(SEARCH("PNA",K66)))</formula>
    </cfRule>
    <cfRule type="containsText" dxfId="1306" priority="101" operator="containsText" text="MC">
      <formula>NOT(ISERROR(SEARCH("MC",K66)))</formula>
    </cfRule>
    <cfRule type="containsText" dxfId="1305" priority="102" operator="containsText" text="PRI">
      <formula>NOT(ISERROR(SEARCH("PRI",K66)))</formula>
    </cfRule>
    <cfRule type="containsText" dxfId="1304" priority="103" operator="containsText" text="PAN">
      <formula>NOT(ISERROR(SEARCH("PAN",K66)))</formula>
    </cfRule>
    <cfRule type="containsText" dxfId="1303" priority="104" operator="containsText" text="PVEM">
      <formula>NOT(ISERROR(SEARCH("PVEM",K66)))</formula>
    </cfRule>
    <cfRule type="containsText" dxfId="1302" priority="105" operator="containsText" text="PT">
      <formula>NOT(ISERROR(SEARCH("PT",K66)))</formula>
    </cfRule>
    <cfRule type="cellIs" dxfId="1301" priority="106" operator="equal">
      <formula>"PES"</formula>
    </cfRule>
    <cfRule type="cellIs" dxfId="1300" priority="107" operator="equal">
      <formula>"MORENA"</formula>
    </cfRule>
    <cfRule type="cellIs" dxfId="1299" priority="108" operator="equal">
      <formula>"ES"</formula>
    </cfRule>
    <cfRule type="cellIs" dxfId="1298" priority="109" operator="equal">
      <formula>"PVEM"</formula>
    </cfRule>
    <cfRule type="containsText" dxfId="1297" priority="111" operator="containsText" text="AUT-F">
      <formula>NOT(ISERROR(SEARCH("AUT-F",K66)))</formula>
    </cfRule>
    <cfRule type="cellIs" dxfId="1296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52502F21-5588-4F7E-8657-C3AA2671F562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8DF8EB01-A499-4A55-BF94-16798BBEF38F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CC64D5C8-8236-42B1-8893-FDE84396CBA3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6BC58E45-F7C9-463A-9DA5-2E0BD64EDEA5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F00BC398-43D9-4D72-B615-7FE115837552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0CAC8E1C-5209-4E1B-B706-BE759987A802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1CFE3E97-AA94-49C0-A9EF-385004B830FC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09CF1420-BF94-4608-B7E5-B86B648EFD9B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A1772966-6438-4E55-B5F3-94B32958FA8E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AEDEB915-07C6-4974-A002-0AD1FCE8D2D0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9257B9AB-3D49-4A88-A289-D094E61DEC69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AC67D33B-6731-4CDE-9816-2B7AE15B63EF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C43F1F6F-3AD0-408E-8ACD-9F0E74112638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53BE059A-4F08-45CB-81AE-F94E3AF43B56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A1663D6D-6B8F-4B69-B230-E97D8A17DACA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FAA6B6FA-E377-429D-9249-CB5C7D12114D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DJ119"/>
  <sheetViews>
    <sheetView view="pageBreakPreview" zoomScale="80" zoomScaleNormal="85" zoomScaleSheetLayoutView="80" workbookViewId="0">
      <selection activeCell="C11" sqref="C11:C13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114" s="13" customFormat="1" ht="17.100000000000001" customHeight="1" x14ac:dyDescent="0.35">
      <c r="A1" s="12"/>
      <c r="B1" s="12"/>
      <c r="C1" s="82" t="s">
        <v>0</v>
      </c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 t="s">
        <v>0</v>
      </c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 t="s">
        <v>0</v>
      </c>
      <c r="AJ1" s="82"/>
      <c r="AK1" s="82"/>
      <c r="AL1" s="82"/>
      <c r="AM1" s="82"/>
      <c r="AN1" s="82"/>
      <c r="AO1" s="82"/>
      <c r="AP1" s="82"/>
      <c r="AQ1" s="82"/>
      <c r="AR1" s="82"/>
      <c r="AS1" s="82"/>
      <c r="AT1" s="82"/>
      <c r="AU1" s="82"/>
      <c r="AV1" s="82"/>
      <c r="AW1" s="82"/>
      <c r="AX1" s="82"/>
      <c r="AY1" s="82" t="s">
        <v>0</v>
      </c>
      <c r="AZ1" s="82"/>
      <c r="BA1" s="82"/>
      <c r="BB1" s="82"/>
      <c r="BC1" s="82"/>
      <c r="BD1" s="82"/>
      <c r="BE1" s="82"/>
      <c r="BF1" s="82"/>
      <c r="BG1" s="82"/>
      <c r="BH1" s="82"/>
      <c r="BI1" s="82"/>
      <c r="BJ1" s="82"/>
      <c r="BK1" s="82"/>
      <c r="BL1" s="82"/>
      <c r="BM1" s="82"/>
      <c r="BN1" s="82"/>
      <c r="BO1" s="82" t="s">
        <v>0</v>
      </c>
      <c r="BP1" s="82"/>
      <c r="BQ1" s="82"/>
      <c r="BR1" s="82"/>
      <c r="BS1" s="82"/>
      <c r="BT1" s="82"/>
      <c r="BU1" s="82"/>
      <c r="BV1" s="82"/>
      <c r="BW1" s="82"/>
      <c r="BX1" s="82"/>
      <c r="BY1" s="82"/>
      <c r="BZ1" s="82"/>
      <c r="CA1" s="82"/>
      <c r="CB1" s="82"/>
      <c r="CC1" s="82"/>
      <c r="CD1" s="82"/>
      <c r="CE1" s="82" t="s">
        <v>0</v>
      </c>
      <c r="CF1" s="82"/>
      <c r="CG1" s="82"/>
      <c r="CH1" s="82"/>
      <c r="CI1" s="82"/>
      <c r="CJ1" s="82"/>
      <c r="CK1" s="82"/>
      <c r="CL1" s="82"/>
      <c r="CM1" s="82"/>
      <c r="CN1" s="82"/>
      <c r="CO1" s="82"/>
      <c r="CP1" s="82"/>
      <c r="CQ1" s="82"/>
      <c r="CR1" s="82"/>
      <c r="CS1" s="82"/>
      <c r="CT1" s="82"/>
    </row>
    <row r="2" spans="1:114" s="13" customFormat="1" ht="17.100000000000001" customHeight="1" x14ac:dyDescent="0.35">
      <c r="A2" s="12"/>
      <c r="B2" s="12"/>
      <c r="C2" s="83" t="s">
        <v>1</v>
      </c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 t="s">
        <v>1</v>
      </c>
      <c r="T2" s="83"/>
      <c r="U2" s="83"/>
      <c r="V2" s="83"/>
      <c r="W2" s="83"/>
      <c r="X2" s="83"/>
      <c r="Y2" s="83"/>
      <c r="Z2" s="83"/>
      <c r="AA2" s="83"/>
      <c r="AB2" s="83"/>
      <c r="AC2" s="83"/>
      <c r="AD2" s="83"/>
      <c r="AE2" s="83"/>
      <c r="AF2" s="83"/>
      <c r="AG2" s="83"/>
      <c r="AH2" s="83"/>
      <c r="AI2" s="83" t="s">
        <v>1</v>
      </c>
      <c r="AJ2" s="83"/>
      <c r="AK2" s="83"/>
      <c r="AL2" s="83"/>
      <c r="AM2" s="83"/>
      <c r="AN2" s="83"/>
      <c r="AO2" s="83"/>
      <c r="AP2" s="83"/>
      <c r="AQ2" s="83"/>
      <c r="AR2" s="83"/>
      <c r="AS2" s="83"/>
      <c r="AT2" s="83"/>
      <c r="AU2" s="83"/>
      <c r="AV2" s="83"/>
      <c r="AW2" s="83"/>
      <c r="AX2" s="83"/>
      <c r="AY2" s="83" t="s">
        <v>1</v>
      </c>
      <c r="AZ2" s="83"/>
      <c r="BA2" s="83"/>
      <c r="BB2" s="83"/>
      <c r="BC2" s="83"/>
      <c r="BD2" s="83"/>
      <c r="BE2" s="83"/>
      <c r="BF2" s="83"/>
      <c r="BG2" s="83"/>
      <c r="BH2" s="83"/>
      <c r="BI2" s="83"/>
      <c r="BJ2" s="83"/>
      <c r="BK2" s="83"/>
      <c r="BL2" s="83"/>
      <c r="BM2" s="83"/>
      <c r="BN2" s="83"/>
      <c r="BO2" s="83" t="s">
        <v>1</v>
      </c>
      <c r="BP2" s="83"/>
      <c r="BQ2" s="83"/>
      <c r="BR2" s="83"/>
      <c r="BS2" s="83"/>
      <c r="BT2" s="83"/>
      <c r="BU2" s="83"/>
      <c r="BV2" s="83"/>
      <c r="BW2" s="83"/>
      <c r="BX2" s="83"/>
      <c r="BY2" s="83"/>
      <c r="BZ2" s="83"/>
      <c r="CA2" s="83"/>
      <c r="CB2" s="83"/>
      <c r="CC2" s="83"/>
      <c r="CD2" s="83"/>
      <c r="CE2" s="83" t="s">
        <v>1</v>
      </c>
      <c r="CF2" s="83"/>
      <c r="CG2" s="83"/>
      <c r="CH2" s="83"/>
      <c r="CI2" s="83"/>
      <c r="CJ2" s="83"/>
      <c r="CK2" s="83"/>
      <c r="CL2" s="83"/>
      <c r="CM2" s="83"/>
      <c r="CN2" s="83"/>
      <c r="CO2" s="83"/>
      <c r="CP2" s="83"/>
      <c r="CQ2" s="83"/>
      <c r="CR2" s="83"/>
      <c r="CS2" s="83"/>
      <c r="CT2" s="83"/>
    </row>
    <row r="3" spans="1:114" s="13" customFormat="1" ht="17.100000000000001" customHeight="1" x14ac:dyDescent="0.35">
      <c r="A3" s="14"/>
      <c r="B3" s="14"/>
      <c r="C3" s="83" t="s">
        <v>127</v>
      </c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 t="s">
        <v>127</v>
      </c>
      <c r="T3" s="83"/>
      <c r="U3" s="83"/>
      <c r="V3" s="83"/>
      <c r="W3" s="83"/>
      <c r="X3" s="83"/>
      <c r="Y3" s="83"/>
      <c r="Z3" s="83"/>
      <c r="AA3" s="83"/>
      <c r="AB3" s="83"/>
      <c r="AC3" s="83"/>
      <c r="AD3" s="83"/>
      <c r="AE3" s="83"/>
      <c r="AF3" s="83"/>
      <c r="AG3" s="83"/>
      <c r="AH3" s="83"/>
      <c r="AI3" s="83" t="s">
        <v>127</v>
      </c>
      <c r="AJ3" s="83"/>
      <c r="AK3" s="83"/>
      <c r="AL3" s="83"/>
      <c r="AM3" s="83"/>
      <c r="AN3" s="83"/>
      <c r="AO3" s="83"/>
      <c r="AP3" s="83"/>
      <c r="AQ3" s="83"/>
      <c r="AR3" s="83"/>
      <c r="AS3" s="83"/>
      <c r="AT3" s="83"/>
      <c r="AU3" s="83"/>
      <c r="AV3" s="83"/>
      <c r="AW3" s="83"/>
      <c r="AX3" s="83"/>
      <c r="AY3" s="83" t="s">
        <v>127</v>
      </c>
      <c r="AZ3" s="83"/>
      <c r="BA3" s="83"/>
      <c r="BB3" s="83"/>
      <c r="BC3" s="83"/>
      <c r="BD3" s="83"/>
      <c r="BE3" s="83"/>
      <c r="BF3" s="83"/>
      <c r="BG3" s="83"/>
      <c r="BH3" s="83"/>
      <c r="BI3" s="83"/>
      <c r="BJ3" s="83"/>
      <c r="BK3" s="83"/>
      <c r="BL3" s="83"/>
      <c r="BM3" s="83"/>
      <c r="BN3" s="83"/>
      <c r="BO3" s="83" t="s">
        <v>127</v>
      </c>
      <c r="BP3" s="83"/>
      <c r="BQ3" s="83"/>
      <c r="BR3" s="83"/>
      <c r="BS3" s="83"/>
      <c r="BT3" s="83"/>
      <c r="BU3" s="83"/>
      <c r="BV3" s="83"/>
      <c r="BW3" s="83"/>
      <c r="BX3" s="83"/>
      <c r="BY3" s="83"/>
      <c r="BZ3" s="83"/>
      <c r="CA3" s="83"/>
      <c r="CB3" s="83"/>
      <c r="CC3" s="83"/>
      <c r="CD3" s="83"/>
      <c r="CE3" s="83" t="s">
        <v>127</v>
      </c>
      <c r="CF3" s="83"/>
      <c r="CG3" s="83"/>
      <c r="CH3" s="83"/>
      <c r="CI3" s="83"/>
      <c r="CJ3" s="83"/>
      <c r="CK3" s="83"/>
      <c r="CL3" s="83"/>
      <c r="CM3" s="83"/>
      <c r="CN3" s="83"/>
      <c r="CO3" s="83"/>
      <c r="CP3" s="83"/>
      <c r="CQ3" s="83"/>
      <c r="CR3" s="83"/>
      <c r="CS3" s="83"/>
      <c r="CT3" s="83"/>
    </row>
    <row r="4" spans="1:114" s="13" customFormat="1" ht="17.100000000000001" customHeight="1" x14ac:dyDescent="0.35">
      <c r="A4" s="15"/>
      <c r="B4" s="15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  <c r="AC4" s="83"/>
      <c r="AD4" s="83"/>
      <c r="AE4" s="83"/>
      <c r="AF4" s="83"/>
      <c r="AG4" s="83"/>
      <c r="AH4" s="83"/>
      <c r="AI4" s="83"/>
      <c r="AJ4" s="83"/>
      <c r="AK4" s="83"/>
      <c r="AL4" s="83"/>
      <c r="AM4" s="83"/>
      <c r="AN4" s="83"/>
      <c r="AO4" s="83"/>
      <c r="AP4" s="83"/>
      <c r="AQ4" s="83"/>
      <c r="AR4" s="83"/>
      <c r="AS4" s="83"/>
      <c r="AT4" s="83"/>
      <c r="AU4" s="83"/>
      <c r="AV4" s="83"/>
      <c r="AW4" s="83"/>
      <c r="AX4" s="83"/>
      <c r="AY4" s="83"/>
      <c r="AZ4" s="83"/>
      <c r="BA4" s="83"/>
      <c r="BB4" s="83"/>
      <c r="BC4" s="83"/>
      <c r="BD4" s="83"/>
      <c r="BE4" s="83"/>
      <c r="BF4" s="83"/>
      <c r="BG4" s="83"/>
      <c r="BH4" s="83"/>
      <c r="BI4" s="83"/>
      <c r="BJ4" s="83"/>
      <c r="BK4" s="83"/>
      <c r="BL4" s="83"/>
      <c r="BM4" s="83"/>
      <c r="BN4" s="83"/>
      <c r="BO4" s="83"/>
      <c r="BP4" s="83"/>
      <c r="BQ4" s="83"/>
      <c r="BR4" s="83"/>
      <c r="BS4" s="83"/>
      <c r="BT4" s="83"/>
      <c r="BU4" s="83"/>
      <c r="BV4" s="83"/>
      <c r="BW4" s="83"/>
      <c r="BX4" s="83"/>
      <c r="BY4" s="83"/>
      <c r="BZ4" s="83"/>
      <c r="CA4" s="83"/>
      <c r="CB4" s="83"/>
      <c r="CC4" s="83"/>
      <c r="CD4" s="83"/>
      <c r="CE4" s="83"/>
      <c r="CF4" s="83"/>
      <c r="CG4" s="83"/>
      <c r="CH4" s="83"/>
      <c r="CI4" s="83"/>
      <c r="CJ4" s="83"/>
      <c r="CK4" s="83"/>
      <c r="CL4" s="83"/>
      <c r="CM4" s="83"/>
      <c r="CN4" s="83"/>
      <c r="CO4" s="83"/>
      <c r="CP4" s="83"/>
      <c r="CQ4" s="83"/>
      <c r="CR4" s="83"/>
      <c r="CS4" s="83"/>
      <c r="CT4" s="83"/>
    </row>
    <row r="5" spans="1:114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114" s="13" customFormat="1" ht="17.100000000000001" customHeight="1" x14ac:dyDescent="0.35">
      <c r="A6" s="17"/>
      <c r="B6" s="17"/>
      <c r="C6" s="79" t="s">
        <v>2</v>
      </c>
      <c r="D6" s="79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80</v>
      </c>
      <c r="O6" s="23"/>
      <c r="P6" s="23"/>
      <c r="Q6" s="23"/>
      <c r="R6" s="19"/>
      <c r="S6" s="79" t="s">
        <v>2</v>
      </c>
      <c r="T6" s="79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80</v>
      </c>
      <c r="AE6" s="23"/>
      <c r="AF6" s="23"/>
      <c r="AG6" s="23"/>
      <c r="AH6" s="19"/>
      <c r="AI6" s="79" t="s">
        <v>2</v>
      </c>
      <c r="AJ6" s="79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80</v>
      </c>
      <c r="AU6" s="23"/>
      <c r="AV6" s="23"/>
      <c r="AW6" s="23"/>
      <c r="AX6" s="19"/>
      <c r="AY6" s="79" t="s">
        <v>2</v>
      </c>
      <c r="AZ6" s="79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80</v>
      </c>
      <c r="BK6" s="23"/>
      <c r="BL6" s="23"/>
      <c r="BM6" s="23"/>
      <c r="BN6" s="19"/>
      <c r="BO6" s="79" t="s">
        <v>2</v>
      </c>
      <c r="BP6" s="79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2" t="s">
        <v>80</v>
      </c>
      <c r="CA6" s="23"/>
      <c r="CB6" s="23"/>
      <c r="CC6" s="23"/>
      <c r="CD6" s="19"/>
      <c r="CE6" s="79" t="s">
        <v>2</v>
      </c>
      <c r="CF6" s="79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80</v>
      </c>
      <c r="CQ6" s="23"/>
      <c r="CR6" s="23"/>
      <c r="CS6" s="23"/>
      <c r="CT6" s="19"/>
    </row>
    <row r="7" spans="1:114" s="13" customFormat="1" ht="17.100000000000001" customHeight="1" x14ac:dyDescent="0.35">
      <c r="A7" s="17"/>
      <c r="B7" s="17"/>
      <c r="C7" s="79" t="s">
        <v>4</v>
      </c>
      <c r="D7" s="79"/>
      <c r="E7" s="18" t="s">
        <v>124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81</v>
      </c>
      <c r="O7" s="24"/>
      <c r="P7" s="24"/>
      <c r="Q7" s="24"/>
      <c r="R7" s="19"/>
      <c r="S7" s="79" t="s">
        <v>4</v>
      </c>
      <c r="T7" s="79"/>
      <c r="U7" s="18" t="s">
        <v>124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81</v>
      </c>
      <c r="AE7" s="24"/>
      <c r="AF7" s="24"/>
      <c r="AG7" s="24"/>
      <c r="AH7" s="19"/>
      <c r="AI7" s="79" t="s">
        <v>4</v>
      </c>
      <c r="AJ7" s="79"/>
      <c r="AK7" s="18" t="s">
        <v>124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81</v>
      </c>
      <c r="AU7" s="24"/>
      <c r="AV7" s="24"/>
      <c r="AW7" s="24"/>
      <c r="AX7" s="19"/>
      <c r="AY7" s="79" t="s">
        <v>4</v>
      </c>
      <c r="AZ7" s="79"/>
      <c r="BA7" s="18" t="s">
        <v>124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81</v>
      </c>
      <c r="BK7" s="24"/>
      <c r="BL7" s="24"/>
      <c r="BM7" s="24"/>
      <c r="BN7" s="19"/>
      <c r="BO7" s="79" t="s">
        <v>4</v>
      </c>
      <c r="BP7" s="79"/>
      <c r="BQ7" s="18" t="s">
        <v>124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81</v>
      </c>
      <c r="CA7" s="24"/>
      <c r="CB7" s="24"/>
      <c r="CC7" s="24"/>
      <c r="CD7" s="19"/>
      <c r="CE7" s="79" t="s">
        <v>4</v>
      </c>
      <c r="CF7" s="79"/>
      <c r="CG7" s="18" t="s">
        <v>124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81</v>
      </c>
      <c r="CQ7" s="24"/>
      <c r="CR7" s="24"/>
      <c r="CS7" s="24"/>
      <c r="CT7" s="19"/>
    </row>
    <row r="8" spans="1:114" s="13" customFormat="1" ht="17.100000000000001" customHeight="1" x14ac:dyDescent="0.35">
      <c r="A8" s="17"/>
      <c r="B8" s="17"/>
      <c r="C8" s="79" t="s">
        <v>6</v>
      </c>
      <c r="D8" s="79"/>
      <c r="E8" s="21" t="s">
        <v>120</v>
      </c>
      <c r="F8" s="19"/>
      <c r="G8" s="20"/>
      <c r="H8" s="20"/>
      <c r="I8" s="20"/>
      <c r="J8" s="19"/>
      <c r="K8" s="19"/>
      <c r="L8" s="80" t="s">
        <v>31</v>
      </c>
      <c r="M8" s="80"/>
      <c r="N8" s="25" t="s">
        <v>82</v>
      </c>
      <c r="O8" s="25"/>
      <c r="P8" s="25"/>
      <c r="Q8" s="25"/>
      <c r="R8" s="19"/>
      <c r="S8" s="79" t="s">
        <v>6</v>
      </c>
      <c r="T8" s="79"/>
      <c r="U8" s="21" t="s">
        <v>120</v>
      </c>
      <c r="V8" s="19"/>
      <c r="W8" s="20"/>
      <c r="X8" s="20"/>
      <c r="Y8" s="20"/>
      <c r="Z8" s="19"/>
      <c r="AA8" s="19"/>
      <c r="AB8" s="80" t="s">
        <v>31</v>
      </c>
      <c r="AC8" s="80"/>
      <c r="AD8" s="25" t="s">
        <v>82</v>
      </c>
      <c r="AE8" s="25"/>
      <c r="AF8" s="25"/>
      <c r="AG8" s="25"/>
      <c r="AH8" s="19"/>
      <c r="AI8" s="79" t="s">
        <v>6</v>
      </c>
      <c r="AJ8" s="79"/>
      <c r="AK8" s="21" t="s">
        <v>120</v>
      </c>
      <c r="AL8" s="19"/>
      <c r="AM8" s="20"/>
      <c r="AN8" s="20"/>
      <c r="AO8" s="20"/>
      <c r="AP8" s="19"/>
      <c r="AQ8" s="19"/>
      <c r="AR8" s="80" t="s">
        <v>31</v>
      </c>
      <c r="AS8" s="80"/>
      <c r="AT8" s="25" t="s">
        <v>82</v>
      </c>
      <c r="AU8" s="25"/>
      <c r="AV8" s="25"/>
      <c r="AW8" s="25"/>
      <c r="AX8" s="19"/>
      <c r="AY8" s="79" t="s">
        <v>6</v>
      </c>
      <c r="AZ8" s="79"/>
      <c r="BA8" s="21" t="s">
        <v>120</v>
      </c>
      <c r="BB8" s="19"/>
      <c r="BC8" s="20"/>
      <c r="BD8" s="20"/>
      <c r="BE8" s="20"/>
      <c r="BF8" s="19"/>
      <c r="BG8" s="19"/>
      <c r="BH8" s="80" t="s">
        <v>31</v>
      </c>
      <c r="BI8" s="80"/>
      <c r="BJ8" s="25" t="s">
        <v>82</v>
      </c>
      <c r="BK8" s="25"/>
      <c r="BL8" s="25"/>
      <c r="BM8" s="25"/>
      <c r="BN8" s="19"/>
      <c r="BO8" s="79" t="s">
        <v>6</v>
      </c>
      <c r="BP8" s="79"/>
      <c r="BQ8" s="21" t="s">
        <v>120</v>
      </c>
      <c r="BR8" s="19"/>
      <c r="BS8" s="20"/>
      <c r="BT8" s="20"/>
      <c r="BU8" s="20"/>
      <c r="BV8" s="19"/>
      <c r="BW8" s="19"/>
      <c r="BX8" s="80" t="s">
        <v>31</v>
      </c>
      <c r="BY8" s="80"/>
      <c r="BZ8" s="25" t="s">
        <v>82</v>
      </c>
      <c r="CA8" s="25"/>
      <c r="CB8" s="25"/>
      <c r="CC8" s="25"/>
      <c r="CD8" s="19"/>
      <c r="CE8" s="79" t="s">
        <v>6</v>
      </c>
      <c r="CF8" s="79"/>
      <c r="CG8" s="21" t="s">
        <v>120</v>
      </c>
      <c r="CH8" s="19"/>
      <c r="CI8" s="20"/>
      <c r="CJ8" s="20"/>
      <c r="CK8" s="20"/>
      <c r="CL8" s="19"/>
      <c r="CM8" s="19"/>
      <c r="CN8" s="80" t="s">
        <v>31</v>
      </c>
      <c r="CO8" s="80"/>
      <c r="CP8" s="25" t="s">
        <v>82</v>
      </c>
      <c r="CQ8" s="25"/>
      <c r="CR8" s="25"/>
      <c r="CS8" s="25"/>
      <c r="CT8" s="19"/>
    </row>
    <row r="9" spans="1:114" s="33" customFormat="1" ht="17.100000000000001" customHeight="1" x14ac:dyDescent="0.3">
      <c r="A9" s="28"/>
      <c r="B9" s="28"/>
      <c r="C9" s="81" t="s">
        <v>7</v>
      </c>
      <c r="D9" s="81"/>
      <c r="E9" s="29" t="s">
        <v>131</v>
      </c>
      <c r="F9" s="30"/>
      <c r="G9" s="31"/>
      <c r="H9" s="31"/>
      <c r="I9" s="31"/>
      <c r="J9" s="31"/>
      <c r="K9" s="31"/>
      <c r="L9" s="80"/>
      <c r="M9" s="80"/>
      <c r="N9" s="30"/>
      <c r="O9" s="30"/>
      <c r="P9" s="30"/>
      <c r="Q9" s="30"/>
      <c r="R9" s="30"/>
      <c r="S9" s="81" t="s">
        <v>7</v>
      </c>
      <c r="T9" s="81"/>
      <c r="U9" s="29" t="s">
        <v>131</v>
      </c>
      <c r="V9" s="30"/>
      <c r="W9" s="31"/>
      <c r="X9" s="31"/>
      <c r="Y9" s="31"/>
      <c r="Z9" s="31"/>
      <c r="AA9" s="31"/>
      <c r="AB9" s="80"/>
      <c r="AC9" s="80"/>
      <c r="AD9" s="30"/>
      <c r="AE9" s="30"/>
      <c r="AF9" s="30"/>
      <c r="AG9" s="30"/>
      <c r="AH9" s="30"/>
      <c r="AI9" s="81" t="s">
        <v>7</v>
      </c>
      <c r="AJ9" s="81"/>
      <c r="AK9" s="29" t="s">
        <v>131</v>
      </c>
      <c r="AL9" s="30"/>
      <c r="AM9" s="31"/>
      <c r="AN9" s="31"/>
      <c r="AO9" s="31"/>
      <c r="AP9" s="31"/>
      <c r="AQ9" s="31"/>
      <c r="AR9" s="80"/>
      <c r="AS9" s="80"/>
      <c r="AT9" s="30"/>
      <c r="AU9" s="30"/>
      <c r="AV9" s="30"/>
      <c r="AW9" s="30"/>
      <c r="AX9" s="30"/>
      <c r="AY9" s="81" t="s">
        <v>7</v>
      </c>
      <c r="AZ9" s="81"/>
      <c r="BA9" s="29" t="s">
        <v>131</v>
      </c>
      <c r="BB9" s="30"/>
      <c r="BC9" s="31"/>
      <c r="BD9" s="31"/>
      <c r="BE9" s="31"/>
      <c r="BF9" s="31"/>
      <c r="BG9" s="31"/>
      <c r="BH9" s="80"/>
      <c r="BI9" s="80"/>
      <c r="BJ9" s="30"/>
      <c r="BK9" s="30"/>
      <c r="BL9" s="30"/>
      <c r="BM9" s="30"/>
      <c r="BN9" s="30"/>
      <c r="BO9" s="81" t="s">
        <v>7</v>
      </c>
      <c r="BP9" s="81"/>
      <c r="BQ9" s="29" t="s">
        <v>131</v>
      </c>
      <c r="BR9" s="30"/>
      <c r="BS9" s="31"/>
      <c r="BT9" s="31"/>
      <c r="BU9" s="31"/>
      <c r="BV9" s="31"/>
      <c r="BW9" s="31"/>
      <c r="BX9" s="80"/>
      <c r="BY9" s="80"/>
      <c r="BZ9" s="30"/>
      <c r="CA9" s="30"/>
      <c r="CB9" s="30"/>
      <c r="CC9" s="30"/>
      <c r="CD9" s="30"/>
      <c r="CE9" s="81" t="s">
        <v>7</v>
      </c>
      <c r="CF9" s="81"/>
      <c r="CG9" s="29" t="s">
        <v>131</v>
      </c>
      <c r="CH9" s="30"/>
      <c r="CI9" s="31"/>
      <c r="CJ9" s="31"/>
      <c r="CK9" s="31"/>
      <c r="CL9" s="31"/>
      <c r="CM9" s="31"/>
      <c r="CN9" s="80"/>
      <c r="CO9" s="80"/>
      <c r="CP9" s="30"/>
      <c r="CQ9" s="30"/>
      <c r="CR9" s="30"/>
      <c r="CS9" s="30"/>
      <c r="CT9" s="30"/>
    </row>
    <row r="10" spans="1:114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</row>
    <row r="11" spans="1:114" ht="17.100000000000001" customHeight="1" x14ac:dyDescent="0.3">
      <c r="A11" s="91" t="s">
        <v>122</v>
      </c>
      <c r="B11" s="92"/>
      <c r="C11" s="34">
        <v>43189</v>
      </c>
      <c r="D11" s="34">
        <v>43190</v>
      </c>
      <c r="E11" s="34">
        <v>43191</v>
      </c>
      <c r="F11" s="34">
        <v>43192</v>
      </c>
      <c r="G11" s="34">
        <v>43193</v>
      </c>
      <c r="H11" s="34">
        <v>43194</v>
      </c>
      <c r="I11" s="34">
        <v>43195</v>
      </c>
      <c r="J11" s="34">
        <v>43196</v>
      </c>
      <c r="K11" s="34">
        <v>43197</v>
      </c>
      <c r="L11" s="34">
        <v>43198</v>
      </c>
      <c r="M11" s="34">
        <v>43199</v>
      </c>
      <c r="N11" s="34">
        <v>43200</v>
      </c>
      <c r="O11" s="34">
        <v>43201</v>
      </c>
      <c r="P11" s="34">
        <v>43202</v>
      </c>
      <c r="Q11" s="34">
        <v>43203</v>
      </c>
      <c r="R11" s="34">
        <v>43204</v>
      </c>
      <c r="S11" s="34">
        <v>43205</v>
      </c>
      <c r="T11" s="34">
        <v>43206</v>
      </c>
      <c r="U11" s="34">
        <v>43207</v>
      </c>
      <c r="V11" s="34">
        <v>43208</v>
      </c>
      <c r="W11" s="34">
        <v>43209</v>
      </c>
      <c r="X11" s="34">
        <v>43210</v>
      </c>
      <c r="Y11" s="34">
        <v>43211</v>
      </c>
      <c r="Z11" s="34">
        <v>43212</v>
      </c>
      <c r="AA11" s="34">
        <v>43213</v>
      </c>
      <c r="AB11" s="34">
        <v>43214</v>
      </c>
      <c r="AC11" s="34">
        <v>43215</v>
      </c>
      <c r="AD11" s="34">
        <v>43216</v>
      </c>
      <c r="AE11" s="34">
        <v>43217</v>
      </c>
      <c r="AF11" s="34">
        <v>43218</v>
      </c>
      <c r="AG11" s="34">
        <v>43219</v>
      </c>
      <c r="AH11" s="34">
        <v>43220</v>
      </c>
      <c r="AI11" s="34">
        <v>43221</v>
      </c>
      <c r="AJ11" s="34">
        <v>43222</v>
      </c>
      <c r="AK11" s="34">
        <v>43223</v>
      </c>
      <c r="AL11" s="34">
        <v>43224</v>
      </c>
      <c r="AM11" s="34">
        <v>43225</v>
      </c>
      <c r="AN11" s="34">
        <v>43226</v>
      </c>
      <c r="AO11" s="34">
        <v>43227</v>
      </c>
      <c r="AP11" s="34">
        <v>43228</v>
      </c>
      <c r="AQ11" s="34">
        <v>43229</v>
      </c>
      <c r="AR11" s="34">
        <v>43230</v>
      </c>
      <c r="AS11" s="34">
        <v>43231</v>
      </c>
      <c r="AT11" s="34">
        <v>43232</v>
      </c>
      <c r="AU11" s="34">
        <v>43233</v>
      </c>
      <c r="AV11" s="34">
        <v>43234</v>
      </c>
      <c r="AW11" s="34">
        <v>43235</v>
      </c>
      <c r="AX11" s="34">
        <v>43236</v>
      </c>
      <c r="AY11" s="34">
        <v>43237</v>
      </c>
      <c r="AZ11" s="34">
        <v>43238</v>
      </c>
      <c r="BA11" s="34">
        <v>43239</v>
      </c>
      <c r="BB11" s="34">
        <v>43240</v>
      </c>
      <c r="BC11" s="34">
        <v>43241</v>
      </c>
      <c r="BD11" s="34">
        <v>43242</v>
      </c>
      <c r="BE11" s="34">
        <v>43243</v>
      </c>
      <c r="BF11" s="34">
        <v>43244</v>
      </c>
      <c r="BG11" s="34">
        <v>43245</v>
      </c>
      <c r="BH11" s="34">
        <v>43246</v>
      </c>
      <c r="BI11" s="34">
        <v>43247</v>
      </c>
      <c r="BJ11" s="34">
        <v>43248</v>
      </c>
      <c r="BK11" s="34">
        <v>43249</v>
      </c>
      <c r="BL11" s="34">
        <v>43250</v>
      </c>
      <c r="BM11" s="34">
        <v>43251</v>
      </c>
      <c r="BN11" s="34">
        <v>43252</v>
      </c>
      <c r="BO11" s="34">
        <v>43253</v>
      </c>
      <c r="BP11" s="34">
        <v>43254</v>
      </c>
      <c r="BQ11" s="34">
        <v>43255</v>
      </c>
      <c r="BR11" s="34">
        <v>43256</v>
      </c>
      <c r="BS11" s="34">
        <v>43257</v>
      </c>
      <c r="BT11" s="34">
        <v>43258</v>
      </c>
      <c r="BU11" s="34">
        <v>43259</v>
      </c>
      <c r="BV11" s="34">
        <v>43260</v>
      </c>
      <c r="BW11" s="34">
        <v>43261</v>
      </c>
      <c r="BX11" s="34">
        <v>43262</v>
      </c>
      <c r="BY11" s="34">
        <v>43263</v>
      </c>
      <c r="BZ11" s="34">
        <v>43264</v>
      </c>
      <c r="CA11" s="34">
        <v>43265</v>
      </c>
      <c r="CB11" s="34">
        <v>43266</v>
      </c>
      <c r="CC11" s="34">
        <v>43267</v>
      </c>
      <c r="CD11" s="34">
        <v>43268</v>
      </c>
      <c r="CE11" s="34">
        <v>43269</v>
      </c>
      <c r="CF11" s="34">
        <v>43270</v>
      </c>
      <c r="CG11" s="34">
        <v>43271</v>
      </c>
      <c r="CH11" s="34">
        <v>43272</v>
      </c>
      <c r="CI11" s="34">
        <v>43273</v>
      </c>
      <c r="CJ11" s="34">
        <v>43274</v>
      </c>
      <c r="CK11" s="34">
        <v>43275</v>
      </c>
      <c r="CL11" s="34">
        <v>43276</v>
      </c>
      <c r="CM11" s="34">
        <v>43277</v>
      </c>
      <c r="CN11" s="34">
        <v>43278</v>
      </c>
      <c r="CO11" s="34">
        <v>43279</v>
      </c>
      <c r="CP11" s="34">
        <v>43280</v>
      </c>
      <c r="CQ11" s="34">
        <v>43281</v>
      </c>
      <c r="CR11" s="34">
        <v>43282</v>
      </c>
    </row>
    <row r="12" spans="1:114" ht="17.100000000000001" customHeight="1" x14ac:dyDescent="0.3">
      <c r="A12" s="93"/>
      <c r="B12" s="92"/>
      <c r="C12" s="35">
        <v>43189</v>
      </c>
      <c r="D12" s="35">
        <v>43190</v>
      </c>
      <c r="E12" s="35">
        <v>43191</v>
      </c>
      <c r="F12" s="35">
        <v>43192</v>
      </c>
      <c r="G12" s="35">
        <v>43193</v>
      </c>
      <c r="H12" s="35">
        <v>43194</v>
      </c>
      <c r="I12" s="35">
        <v>43195</v>
      </c>
      <c r="J12" s="35">
        <v>43196</v>
      </c>
      <c r="K12" s="35">
        <v>43197</v>
      </c>
      <c r="L12" s="35">
        <v>43198</v>
      </c>
      <c r="M12" s="35">
        <v>43199</v>
      </c>
      <c r="N12" s="35">
        <v>43200</v>
      </c>
      <c r="O12" s="35">
        <v>43201</v>
      </c>
      <c r="P12" s="35">
        <v>43202</v>
      </c>
      <c r="Q12" s="35">
        <v>43203</v>
      </c>
      <c r="R12" s="35">
        <v>43204</v>
      </c>
      <c r="S12" s="35">
        <v>43205</v>
      </c>
      <c r="T12" s="35">
        <v>43206</v>
      </c>
      <c r="U12" s="35">
        <v>43207</v>
      </c>
      <c r="V12" s="35">
        <v>43208</v>
      </c>
      <c r="W12" s="35">
        <v>43209</v>
      </c>
      <c r="X12" s="35">
        <v>43210</v>
      </c>
      <c r="Y12" s="35">
        <v>43211</v>
      </c>
      <c r="Z12" s="35">
        <v>43212</v>
      </c>
      <c r="AA12" s="35">
        <v>43213</v>
      </c>
      <c r="AB12" s="35">
        <v>43214</v>
      </c>
      <c r="AC12" s="35">
        <v>43215</v>
      </c>
      <c r="AD12" s="35">
        <v>43216</v>
      </c>
      <c r="AE12" s="35">
        <v>43217</v>
      </c>
      <c r="AF12" s="35">
        <v>43218</v>
      </c>
      <c r="AG12" s="35">
        <v>43219</v>
      </c>
      <c r="AH12" s="35">
        <v>43220</v>
      </c>
      <c r="AI12" s="35">
        <v>43221</v>
      </c>
      <c r="AJ12" s="35">
        <v>43222</v>
      </c>
      <c r="AK12" s="35">
        <v>43223</v>
      </c>
      <c r="AL12" s="35">
        <v>43224</v>
      </c>
      <c r="AM12" s="35">
        <v>43225</v>
      </c>
      <c r="AN12" s="35">
        <v>43226</v>
      </c>
      <c r="AO12" s="35">
        <v>43227</v>
      </c>
      <c r="AP12" s="35">
        <v>43228</v>
      </c>
      <c r="AQ12" s="35">
        <v>43229</v>
      </c>
      <c r="AR12" s="35">
        <v>43230</v>
      </c>
      <c r="AS12" s="35">
        <v>43231</v>
      </c>
      <c r="AT12" s="35">
        <v>43232</v>
      </c>
      <c r="AU12" s="35">
        <v>43233</v>
      </c>
      <c r="AV12" s="35">
        <v>43234</v>
      </c>
      <c r="AW12" s="35">
        <v>43235</v>
      </c>
      <c r="AX12" s="35">
        <v>43236</v>
      </c>
      <c r="AY12" s="35">
        <v>43237</v>
      </c>
      <c r="AZ12" s="35">
        <v>43238</v>
      </c>
      <c r="BA12" s="35">
        <v>43239</v>
      </c>
      <c r="BB12" s="35">
        <v>43240</v>
      </c>
      <c r="BC12" s="35">
        <v>43241</v>
      </c>
      <c r="BD12" s="35">
        <v>43242</v>
      </c>
      <c r="BE12" s="35">
        <v>43243</v>
      </c>
      <c r="BF12" s="35">
        <v>43244</v>
      </c>
      <c r="BG12" s="35">
        <v>43245</v>
      </c>
      <c r="BH12" s="35">
        <v>43246</v>
      </c>
      <c r="BI12" s="35">
        <v>43247</v>
      </c>
      <c r="BJ12" s="35">
        <v>43248</v>
      </c>
      <c r="BK12" s="35">
        <v>43249</v>
      </c>
      <c r="BL12" s="35">
        <v>43250</v>
      </c>
      <c r="BM12" s="35">
        <v>43251</v>
      </c>
      <c r="BN12" s="35">
        <v>43252</v>
      </c>
      <c r="BO12" s="35">
        <v>43253</v>
      </c>
      <c r="BP12" s="35">
        <v>43254</v>
      </c>
      <c r="BQ12" s="35">
        <v>43255</v>
      </c>
      <c r="BR12" s="35">
        <v>43256</v>
      </c>
      <c r="BS12" s="35">
        <v>43257</v>
      </c>
      <c r="BT12" s="35">
        <v>43258</v>
      </c>
      <c r="BU12" s="35">
        <v>43259</v>
      </c>
      <c r="BV12" s="35">
        <v>43260</v>
      </c>
      <c r="BW12" s="35">
        <v>43261</v>
      </c>
      <c r="BX12" s="35">
        <v>43262</v>
      </c>
      <c r="BY12" s="35">
        <v>43263</v>
      </c>
      <c r="BZ12" s="35">
        <v>43264</v>
      </c>
      <c r="CA12" s="35">
        <v>43265</v>
      </c>
      <c r="CB12" s="35">
        <v>43266</v>
      </c>
      <c r="CC12" s="35">
        <v>43267</v>
      </c>
      <c r="CD12" s="35">
        <v>43268</v>
      </c>
      <c r="CE12" s="35">
        <v>43269</v>
      </c>
      <c r="CF12" s="35">
        <v>43270</v>
      </c>
      <c r="CG12" s="35">
        <v>43271</v>
      </c>
      <c r="CH12" s="35">
        <v>43272</v>
      </c>
      <c r="CI12" s="35">
        <v>43273</v>
      </c>
      <c r="CJ12" s="35">
        <v>43274</v>
      </c>
      <c r="CK12" s="35">
        <v>43275</v>
      </c>
      <c r="CL12" s="35">
        <v>43276</v>
      </c>
      <c r="CM12" s="35">
        <v>43277</v>
      </c>
      <c r="CN12" s="35">
        <v>43278</v>
      </c>
      <c r="CO12" s="35">
        <v>43279</v>
      </c>
      <c r="CP12" s="35">
        <v>43280</v>
      </c>
      <c r="CQ12" s="35">
        <v>43281</v>
      </c>
      <c r="CR12" s="35">
        <v>43282</v>
      </c>
    </row>
    <row r="13" spans="1:114" ht="17.100000000000001" customHeight="1" x14ac:dyDescent="0.3">
      <c r="A13" s="93"/>
      <c r="B13" s="92"/>
      <c r="C13" s="36">
        <v>43189</v>
      </c>
      <c r="D13" s="36">
        <v>43190</v>
      </c>
      <c r="E13" s="36">
        <v>43191</v>
      </c>
      <c r="F13" s="36">
        <v>43192</v>
      </c>
      <c r="G13" s="36">
        <v>43193</v>
      </c>
      <c r="H13" s="36">
        <v>43194</v>
      </c>
      <c r="I13" s="36">
        <v>43195</v>
      </c>
      <c r="J13" s="36">
        <v>43196</v>
      </c>
      <c r="K13" s="36">
        <v>43197</v>
      </c>
      <c r="L13" s="36">
        <v>43198</v>
      </c>
      <c r="M13" s="36">
        <v>43199</v>
      </c>
      <c r="N13" s="36">
        <v>43200</v>
      </c>
      <c r="O13" s="36">
        <v>43201</v>
      </c>
      <c r="P13" s="36">
        <v>43202</v>
      </c>
      <c r="Q13" s="36">
        <v>43203</v>
      </c>
      <c r="R13" s="36">
        <v>43204</v>
      </c>
      <c r="S13" s="36">
        <v>43205</v>
      </c>
      <c r="T13" s="36">
        <v>43206</v>
      </c>
      <c r="U13" s="36">
        <v>43207</v>
      </c>
      <c r="V13" s="36">
        <v>43208</v>
      </c>
      <c r="W13" s="36">
        <v>43209</v>
      </c>
      <c r="X13" s="36">
        <v>43210</v>
      </c>
      <c r="Y13" s="36">
        <v>43211</v>
      </c>
      <c r="Z13" s="36">
        <v>43212</v>
      </c>
      <c r="AA13" s="36">
        <v>43213</v>
      </c>
      <c r="AB13" s="36">
        <v>43214</v>
      </c>
      <c r="AC13" s="36">
        <v>43215</v>
      </c>
      <c r="AD13" s="36">
        <v>43216</v>
      </c>
      <c r="AE13" s="36">
        <v>43217</v>
      </c>
      <c r="AF13" s="36">
        <v>43218</v>
      </c>
      <c r="AG13" s="36">
        <v>43219</v>
      </c>
      <c r="AH13" s="36">
        <v>43220</v>
      </c>
      <c r="AI13" s="36">
        <v>43221</v>
      </c>
      <c r="AJ13" s="36">
        <v>43222</v>
      </c>
      <c r="AK13" s="36">
        <v>43223</v>
      </c>
      <c r="AL13" s="36">
        <v>43224</v>
      </c>
      <c r="AM13" s="36">
        <v>43225</v>
      </c>
      <c r="AN13" s="36">
        <v>43226</v>
      </c>
      <c r="AO13" s="36">
        <v>43227</v>
      </c>
      <c r="AP13" s="36">
        <v>43228</v>
      </c>
      <c r="AQ13" s="36">
        <v>43229</v>
      </c>
      <c r="AR13" s="36">
        <v>43230</v>
      </c>
      <c r="AS13" s="36">
        <v>43231</v>
      </c>
      <c r="AT13" s="36">
        <v>43232</v>
      </c>
      <c r="AU13" s="36">
        <v>43233</v>
      </c>
      <c r="AV13" s="36">
        <v>43234</v>
      </c>
      <c r="AW13" s="36">
        <v>43235</v>
      </c>
      <c r="AX13" s="36">
        <v>43236</v>
      </c>
      <c r="AY13" s="36">
        <v>43237</v>
      </c>
      <c r="AZ13" s="36">
        <v>43238</v>
      </c>
      <c r="BA13" s="36">
        <v>43239</v>
      </c>
      <c r="BB13" s="36">
        <v>43240</v>
      </c>
      <c r="BC13" s="36">
        <v>43241</v>
      </c>
      <c r="BD13" s="36">
        <v>43242</v>
      </c>
      <c r="BE13" s="36">
        <v>43243</v>
      </c>
      <c r="BF13" s="36">
        <v>43244</v>
      </c>
      <c r="BG13" s="36">
        <v>43245</v>
      </c>
      <c r="BH13" s="36">
        <v>43246</v>
      </c>
      <c r="BI13" s="36">
        <v>43247</v>
      </c>
      <c r="BJ13" s="36">
        <v>43248</v>
      </c>
      <c r="BK13" s="36">
        <v>43249</v>
      </c>
      <c r="BL13" s="36">
        <v>43250</v>
      </c>
      <c r="BM13" s="36">
        <v>43251</v>
      </c>
      <c r="BN13" s="36">
        <v>43252</v>
      </c>
      <c r="BO13" s="36">
        <v>43253</v>
      </c>
      <c r="BP13" s="36">
        <v>43254</v>
      </c>
      <c r="BQ13" s="36">
        <v>43255</v>
      </c>
      <c r="BR13" s="36">
        <v>43256</v>
      </c>
      <c r="BS13" s="36">
        <v>43257</v>
      </c>
      <c r="BT13" s="36">
        <v>43258</v>
      </c>
      <c r="BU13" s="36">
        <v>43259</v>
      </c>
      <c r="BV13" s="36">
        <v>43260</v>
      </c>
      <c r="BW13" s="36">
        <v>43261</v>
      </c>
      <c r="BX13" s="36">
        <v>43262</v>
      </c>
      <c r="BY13" s="36">
        <v>43263</v>
      </c>
      <c r="BZ13" s="36">
        <v>43264</v>
      </c>
      <c r="CA13" s="36">
        <v>43265</v>
      </c>
      <c r="CB13" s="36">
        <v>43266</v>
      </c>
      <c r="CC13" s="36">
        <v>43267</v>
      </c>
      <c r="CD13" s="36">
        <v>43268</v>
      </c>
      <c r="CE13" s="36">
        <v>43269</v>
      </c>
      <c r="CF13" s="36">
        <v>43270</v>
      </c>
      <c r="CG13" s="36">
        <v>43271</v>
      </c>
      <c r="CH13" s="36">
        <v>43272</v>
      </c>
      <c r="CI13" s="36">
        <v>43273</v>
      </c>
      <c r="CJ13" s="36">
        <v>43274</v>
      </c>
      <c r="CK13" s="36">
        <v>43275</v>
      </c>
      <c r="CL13" s="36">
        <v>43276</v>
      </c>
      <c r="CM13" s="36">
        <v>43277</v>
      </c>
      <c r="CN13" s="36">
        <v>43278</v>
      </c>
      <c r="CO13" s="36">
        <v>43279</v>
      </c>
      <c r="CP13" s="36">
        <v>43280</v>
      </c>
      <c r="CQ13" s="36">
        <v>43281</v>
      </c>
      <c r="CR13" s="36">
        <v>43282</v>
      </c>
    </row>
    <row r="14" spans="1:114" ht="17.100000000000001" customHeight="1" x14ac:dyDescent="0.3">
      <c r="A14" s="102" t="s">
        <v>92</v>
      </c>
      <c r="B14" s="10">
        <v>1</v>
      </c>
      <c r="C14" s="37" t="s">
        <v>132</v>
      </c>
      <c r="D14" s="38" t="s">
        <v>133</v>
      </c>
      <c r="E14" s="39" t="s">
        <v>134</v>
      </c>
      <c r="F14" s="40" t="s">
        <v>135</v>
      </c>
      <c r="G14" s="41" t="s">
        <v>136</v>
      </c>
      <c r="H14" s="42" t="s">
        <v>137</v>
      </c>
      <c r="I14" s="43" t="s">
        <v>138</v>
      </c>
      <c r="J14" s="44" t="s">
        <v>139</v>
      </c>
      <c r="K14" s="45" t="s">
        <v>133</v>
      </c>
      <c r="L14" s="46" t="s">
        <v>140</v>
      </c>
      <c r="M14" s="47" t="s">
        <v>133</v>
      </c>
      <c r="N14" s="48" t="s">
        <v>141</v>
      </c>
      <c r="O14" s="39" t="s">
        <v>134</v>
      </c>
      <c r="P14" s="40" t="s">
        <v>135</v>
      </c>
      <c r="Q14" s="41" t="s">
        <v>136</v>
      </c>
      <c r="R14" s="42" t="s">
        <v>137</v>
      </c>
      <c r="S14" s="43" t="s">
        <v>138</v>
      </c>
      <c r="T14" s="44" t="s">
        <v>139</v>
      </c>
      <c r="U14" s="49" t="s">
        <v>132</v>
      </c>
      <c r="V14" s="45" t="s">
        <v>133</v>
      </c>
      <c r="W14" s="39" t="s">
        <v>134</v>
      </c>
      <c r="X14" s="40" t="s">
        <v>135</v>
      </c>
      <c r="Y14" s="46" t="s">
        <v>140</v>
      </c>
      <c r="Z14" s="42" t="s">
        <v>137</v>
      </c>
      <c r="AA14" s="43" t="s">
        <v>138</v>
      </c>
      <c r="AB14" s="44" t="s">
        <v>139</v>
      </c>
      <c r="AC14" s="45" t="s">
        <v>133</v>
      </c>
      <c r="AD14" s="46" t="s">
        <v>140</v>
      </c>
      <c r="AE14" s="47" t="s">
        <v>133</v>
      </c>
      <c r="AF14" s="48" t="s">
        <v>141</v>
      </c>
      <c r="AG14" s="39" t="s">
        <v>134</v>
      </c>
      <c r="AH14" s="40" t="s">
        <v>135</v>
      </c>
      <c r="AI14" s="41" t="s">
        <v>136</v>
      </c>
      <c r="AJ14" s="50" t="s">
        <v>140</v>
      </c>
      <c r="AK14" s="45" t="s">
        <v>133</v>
      </c>
      <c r="AL14" s="44" t="s">
        <v>139</v>
      </c>
      <c r="AM14" s="49" t="s">
        <v>132</v>
      </c>
      <c r="AN14" s="48" t="s">
        <v>141</v>
      </c>
      <c r="AO14" s="39" t="s">
        <v>134</v>
      </c>
      <c r="AP14" s="40" t="s">
        <v>135</v>
      </c>
      <c r="AQ14" s="51" t="s">
        <v>142</v>
      </c>
      <c r="AR14" s="52" t="s">
        <v>143</v>
      </c>
      <c r="AS14" s="53" t="s">
        <v>144</v>
      </c>
      <c r="AT14" s="54" t="s">
        <v>145</v>
      </c>
      <c r="AU14" s="55" t="s">
        <v>146</v>
      </c>
      <c r="AV14" s="56" t="s">
        <v>142</v>
      </c>
      <c r="AW14" s="52" t="s">
        <v>143</v>
      </c>
      <c r="AX14" s="57" t="s">
        <v>147</v>
      </c>
      <c r="AY14" s="54" t="s">
        <v>145</v>
      </c>
      <c r="AZ14" s="52" t="s">
        <v>143</v>
      </c>
      <c r="BA14" s="58" t="s">
        <v>148</v>
      </c>
      <c r="BB14" s="45" t="s">
        <v>149</v>
      </c>
      <c r="BC14" s="52" t="s">
        <v>143</v>
      </c>
      <c r="BD14" s="54" t="s">
        <v>145</v>
      </c>
      <c r="BE14" s="50" t="s">
        <v>150</v>
      </c>
      <c r="BF14" s="55" t="s">
        <v>146</v>
      </c>
      <c r="BG14" s="57" t="s">
        <v>147</v>
      </c>
      <c r="BH14" s="52" t="s">
        <v>143</v>
      </c>
      <c r="BI14" s="56" t="s">
        <v>142</v>
      </c>
      <c r="BJ14" s="54" t="s">
        <v>145</v>
      </c>
      <c r="BK14" s="52" t="s">
        <v>143</v>
      </c>
      <c r="BL14" s="53" t="s">
        <v>144</v>
      </c>
      <c r="BM14" s="52" t="s">
        <v>143</v>
      </c>
      <c r="BN14" s="57" t="s">
        <v>147</v>
      </c>
      <c r="BO14" s="54" t="s">
        <v>145</v>
      </c>
      <c r="BP14" s="55" t="s">
        <v>146</v>
      </c>
      <c r="BQ14" s="50" t="s">
        <v>150</v>
      </c>
      <c r="BR14" s="52" t="s">
        <v>143</v>
      </c>
      <c r="BS14" s="56" t="s">
        <v>142</v>
      </c>
      <c r="BT14" s="54" t="s">
        <v>145</v>
      </c>
      <c r="BU14" s="52" t="s">
        <v>143</v>
      </c>
      <c r="BV14" s="58" t="s">
        <v>148</v>
      </c>
      <c r="BW14" s="57" t="s">
        <v>147</v>
      </c>
      <c r="BX14" s="52" t="s">
        <v>143</v>
      </c>
      <c r="BY14" s="45" t="s">
        <v>149</v>
      </c>
      <c r="BZ14" s="54" t="s">
        <v>145</v>
      </c>
      <c r="CA14" s="52" t="s">
        <v>143</v>
      </c>
      <c r="CB14" s="55" t="s">
        <v>146</v>
      </c>
      <c r="CC14" s="50" t="s">
        <v>150</v>
      </c>
      <c r="CD14" s="56" t="s">
        <v>142</v>
      </c>
      <c r="CE14" s="54" t="s">
        <v>145</v>
      </c>
      <c r="CF14" s="52" t="s">
        <v>143</v>
      </c>
      <c r="CG14" s="57" t="s">
        <v>147</v>
      </c>
      <c r="CH14" s="59" t="s">
        <v>151</v>
      </c>
      <c r="CI14" s="54" t="s">
        <v>145</v>
      </c>
      <c r="CJ14" s="53" t="s">
        <v>144</v>
      </c>
      <c r="CK14" s="58" t="s">
        <v>148</v>
      </c>
      <c r="CL14" s="52" t="s">
        <v>143</v>
      </c>
      <c r="CM14" s="45" t="s">
        <v>149</v>
      </c>
      <c r="CN14" s="55" t="s">
        <v>146</v>
      </c>
      <c r="CO14" s="60" t="s">
        <v>152</v>
      </c>
      <c r="CP14" s="60" t="s">
        <v>152</v>
      </c>
      <c r="CQ14" s="60" t="s">
        <v>152</v>
      </c>
      <c r="CR14" s="61" t="s">
        <v>153</v>
      </c>
    </row>
    <row r="15" spans="1:114" ht="17.100000000000001" customHeight="1" x14ac:dyDescent="0.3">
      <c r="A15" s="103"/>
      <c r="B15" s="10">
        <v>2</v>
      </c>
      <c r="C15" s="44" t="s">
        <v>139</v>
      </c>
      <c r="D15" s="49" t="s">
        <v>132</v>
      </c>
      <c r="E15" s="48" t="s">
        <v>141</v>
      </c>
      <c r="F15" s="39" t="s">
        <v>134</v>
      </c>
      <c r="G15" s="50" t="s">
        <v>140</v>
      </c>
      <c r="H15" s="41" t="s">
        <v>136</v>
      </c>
      <c r="I15" s="42" t="s">
        <v>137</v>
      </c>
      <c r="J15" s="43" t="s">
        <v>138</v>
      </c>
      <c r="K15" s="40" t="s">
        <v>135</v>
      </c>
      <c r="L15" s="49" t="s">
        <v>132</v>
      </c>
      <c r="M15" s="46" t="s">
        <v>140</v>
      </c>
      <c r="N15" s="47" t="s">
        <v>133</v>
      </c>
      <c r="O15" s="48" t="s">
        <v>141</v>
      </c>
      <c r="P15" s="39" t="s">
        <v>134</v>
      </c>
      <c r="Q15" s="40" t="s">
        <v>135</v>
      </c>
      <c r="R15" s="41" t="s">
        <v>136</v>
      </c>
      <c r="S15" s="42" t="s">
        <v>137</v>
      </c>
      <c r="T15" s="43" t="s">
        <v>138</v>
      </c>
      <c r="U15" s="44" t="s">
        <v>139</v>
      </c>
      <c r="V15" s="49" t="s">
        <v>132</v>
      </c>
      <c r="W15" s="48" t="s">
        <v>141</v>
      </c>
      <c r="X15" s="39" t="s">
        <v>134</v>
      </c>
      <c r="Y15" s="40" t="s">
        <v>135</v>
      </c>
      <c r="Z15" s="41" t="s">
        <v>136</v>
      </c>
      <c r="AA15" s="45" t="s">
        <v>133</v>
      </c>
      <c r="AB15" s="43" t="s">
        <v>138</v>
      </c>
      <c r="AC15" s="44" t="s">
        <v>139</v>
      </c>
      <c r="AD15" s="49" t="s">
        <v>132</v>
      </c>
      <c r="AE15" s="46" t="s">
        <v>140</v>
      </c>
      <c r="AF15" s="47" t="s">
        <v>133</v>
      </c>
      <c r="AG15" s="48" t="s">
        <v>141</v>
      </c>
      <c r="AH15" s="39" t="s">
        <v>134</v>
      </c>
      <c r="AI15" s="40" t="s">
        <v>135</v>
      </c>
      <c r="AJ15" s="41" t="s">
        <v>136</v>
      </c>
      <c r="AK15" s="50" t="s">
        <v>140</v>
      </c>
      <c r="AL15" s="43" t="s">
        <v>138</v>
      </c>
      <c r="AM15" s="44" t="s">
        <v>139</v>
      </c>
      <c r="AN15" s="49" t="s">
        <v>132</v>
      </c>
      <c r="AO15" s="48" t="s">
        <v>141</v>
      </c>
      <c r="AP15" s="39" t="s">
        <v>134</v>
      </c>
      <c r="AQ15" s="48" t="s">
        <v>147</v>
      </c>
      <c r="AR15" s="56" t="s">
        <v>142</v>
      </c>
      <c r="AS15" s="52" t="s">
        <v>143</v>
      </c>
      <c r="AT15" s="53" t="s">
        <v>144</v>
      </c>
      <c r="AU15" s="54" t="s">
        <v>145</v>
      </c>
      <c r="AV15" s="55" t="s">
        <v>146</v>
      </c>
      <c r="AW15" s="56" t="s">
        <v>142</v>
      </c>
      <c r="AX15" s="52" t="s">
        <v>143</v>
      </c>
      <c r="AY15" s="57" t="s">
        <v>147</v>
      </c>
      <c r="AZ15" s="54" t="s">
        <v>145</v>
      </c>
      <c r="BA15" s="52" t="s">
        <v>143</v>
      </c>
      <c r="BB15" s="58" t="s">
        <v>148</v>
      </c>
      <c r="BC15" s="45" t="s">
        <v>149</v>
      </c>
      <c r="BD15" s="52" t="s">
        <v>143</v>
      </c>
      <c r="BE15" s="54" t="s">
        <v>145</v>
      </c>
      <c r="BF15" s="50" t="s">
        <v>150</v>
      </c>
      <c r="BG15" s="55" t="s">
        <v>146</v>
      </c>
      <c r="BH15" s="57" t="s">
        <v>147</v>
      </c>
      <c r="BI15" s="52" t="s">
        <v>143</v>
      </c>
      <c r="BJ15" s="56" t="s">
        <v>142</v>
      </c>
      <c r="BK15" s="54" t="s">
        <v>145</v>
      </c>
      <c r="BL15" s="52" t="s">
        <v>143</v>
      </c>
      <c r="BM15" s="53" t="s">
        <v>144</v>
      </c>
      <c r="BN15" s="52" t="s">
        <v>143</v>
      </c>
      <c r="BO15" s="57" t="s">
        <v>147</v>
      </c>
      <c r="BP15" s="54" t="s">
        <v>145</v>
      </c>
      <c r="BQ15" s="55" t="s">
        <v>146</v>
      </c>
      <c r="BR15" s="50" t="s">
        <v>150</v>
      </c>
      <c r="BS15" s="52" t="s">
        <v>143</v>
      </c>
      <c r="BT15" s="56" t="s">
        <v>142</v>
      </c>
      <c r="BU15" s="54" t="s">
        <v>145</v>
      </c>
      <c r="BV15" s="52" t="s">
        <v>143</v>
      </c>
      <c r="BW15" s="58" t="s">
        <v>148</v>
      </c>
      <c r="BX15" s="57" t="s">
        <v>147</v>
      </c>
      <c r="BY15" s="52" t="s">
        <v>143</v>
      </c>
      <c r="BZ15" s="45" t="s">
        <v>149</v>
      </c>
      <c r="CA15" s="54" t="s">
        <v>145</v>
      </c>
      <c r="CB15" s="52" t="s">
        <v>143</v>
      </c>
      <c r="CC15" s="55" t="s">
        <v>146</v>
      </c>
      <c r="CD15" s="50" t="s">
        <v>150</v>
      </c>
      <c r="CE15" s="56" t="s">
        <v>142</v>
      </c>
      <c r="CF15" s="54" t="s">
        <v>145</v>
      </c>
      <c r="CG15" s="52" t="s">
        <v>143</v>
      </c>
      <c r="CH15" s="57" t="s">
        <v>147</v>
      </c>
      <c r="CI15" s="59" t="s">
        <v>151</v>
      </c>
      <c r="CJ15" s="54" t="s">
        <v>145</v>
      </c>
      <c r="CK15" s="53" t="s">
        <v>144</v>
      </c>
      <c r="CL15" s="58" t="s">
        <v>148</v>
      </c>
      <c r="CM15" s="52" t="s">
        <v>143</v>
      </c>
      <c r="CN15" s="45" t="s">
        <v>149</v>
      </c>
      <c r="CO15" s="62" t="s">
        <v>154</v>
      </c>
      <c r="CP15" s="60" t="s">
        <v>152</v>
      </c>
      <c r="CQ15" s="60" t="s">
        <v>152</v>
      </c>
      <c r="CR15" s="60" t="s">
        <v>152</v>
      </c>
    </row>
    <row r="16" spans="1:114" ht="17.100000000000001" customHeight="1" x14ac:dyDescent="0.3">
      <c r="A16" s="103"/>
      <c r="B16" s="10">
        <v>3</v>
      </c>
      <c r="C16" s="56" t="s">
        <v>142</v>
      </c>
      <c r="D16" s="63" t="s">
        <v>143</v>
      </c>
      <c r="E16" s="64" t="s">
        <v>145</v>
      </c>
      <c r="F16" s="65" t="s">
        <v>144</v>
      </c>
      <c r="G16" s="63" t="s">
        <v>143</v>
      </c>
      <c r="H16" s="66" t="s">
        <v>147</v>
      </c>
      <c r="I16" s="67" t="s">
        <v>146</v>
      </c>
      <c r="J16" s="63" t="s">
        <v>143</v>
      </c>
      <c r="K16" s="64" t="s">
        <v>145</v>
      </c>
      <c r="L16" s="46" t="s">
        <v>150</v>
      </c>
      <c r="M16" s="40" t="s">
        <v>148</v>
      </c>
      <c r="N16" s="63" t="s">
        <v>143</v>
      </c>
      <c r="O16" s="66" t="s">
        <v>147</v>
      </c>
      <c r="P16" s="51" t="s">
        <v>142</v>
      </c>
      <c r="Q16" s="64" t="s">
        <v>145</v>
      </c>
      <c r="R16" s="63" t="s">
        <v>143</v>
      </c>
      <c r="S16" s="67" t="s">
        <v>146</v>
      </c>
      <c r="T16" s="68" t="s">
        <v>149</v>
      </c>
      <c r="U16" s="63" t="s">
        <v>143</v>
      </c>
      <c r="V16" s="64" t="s">
        <v>145</v>
      </c>
      <c r="W16" s="65" t="s">
        <v>144</v>
      </c>
      <c r="X16" s="63" t="s">
        <v>143</v>
      </c>
      <c r="Y16" s="46" t="s">
        <v>150</v>
      </c>
      <c r="Z16" s="64" t="s">
        <v>145</v>
      </c>
      <c r="AA16" s="51" t="s">
        <v>142</v>
      </c>
      <c r="AB16" s="66" t="s">
        <v>147</v>
      </c>
      <c r="AC16" s="67" t="s">
        <v>146</v>
      </c>
      <c r="AD16" s="63" t="s">
        <v>143</v>
      </c>
      <c r="AE16" s="64" t="s">
        <v>145</v>
      </c>
      <c r="AF16" s="61" t="s">
        <v>151</v>
      </c>
      <c r="AG16" s="68" t="s">
        <v>149</v>
      </c>
      <c r="AH16" s="63" t="s">
        <v>143</v>
      </c>
      <c r="AI16" s="64" t="s">
        <v>145</v>
      </c>
      <c r="AJ16" s="66" t="s">
        <v>147</v>
      </c>
      <c r="AK16" s="65" t="s">
        <v>144</v>
      </c>
      <c r="AL16" s="63" t="s">
        <v>143</v>
      </c>
      <c r="AM16" s="64" t="s">
        <v>145</v>
      </c>
      <c r="AN16" s="46" t="s">
        <v>150</v>
      </c>
      <c r="AO16" s="67" t="s">
        <v>146</v>
      </c>
      <c r="AP16" s="63" t="s">
        <v>143</v>
      </c>
      <c r="AQ16" s="46" t="s">
        <v>150</v>
      </c>
      <c r="AR16" s="57" t="s">
        <v>147</v>
      </c>
      <c r="AS16" s="56" t="s">
        <v>142</v>
      </c>
      <c r="AT16" s="52" t="s">
        <v>143</v>
      </c>
      <c r="AU16" s="53" t="s">
        <v>144</v>
      </c>
      <c r="AV16" s="54" t="s">
        <v>145</v>
      </c>
      <c r="AW16" s="55" t="s">
        <v>146</v>
      </c>
      <c r="AX16" s="56" t="s">
        <v>142</v>
      </c>
      <c r="AY16" s="52" t="s">
        <v>143</v>
      </c>
      <c r="AZ16" s="57" t="s">
        <v>147</v>
      </c>
      <c r="BA16" s="54" t="s">
        <v>145</v>
      </c>
      <c r="BB16" s="52" t="s">
        <v>143</v>
      </c>
      <c r="BC16" s="58" t="s">
        <v>148</v>
      </c>
      <c r="BD16" s="45" t="s">
        <v>149</v>
      </c>
      <c r="BE16" s="52" t="s">
        <v>143</v>
      </c>
      <c r="BF16" s="54" t="s">
        <v>145</v>
      </c>
      <c r="BG16" s="50" t="s">
        <v>150</v>
      </c>
      <c r="BH16" s="55" t="s">
        <v>146</v>
      </c>
      <c r="BI16" s="57" t="s">
        <v>147</v>
      </c>
      <c r="BJ16" s="52" t="s">
        <v>143</v>
      </c>
      <c r="BK16" s="56" t="s">
        <v>142</v>
      </c>
      <c r="BL16" s="54" t="s">
        <v>145</v>
      </c>
      <c r="BM16" s="52" t="s">
        <v>143</v>
      </c>
      <c r="BN16" s="53" t="s">
        <v>144</v>
      </c>
      <c r="BO16" s="52" t="s">
        <v>143</v>
      </c>
      <c r="BP16" s="57" t="s">
        <v>147</v>
      </c>
      <c r="BQ16" s="54" t="s">
        <v>145</v>
      </c>
      <c r="BR16" s="55" t="s">
        <v>146</v>
      </c>
      <c r="BS16" s="50" t="s">
        <v>150</v>
      </c>
      <c r="BT16" s="52" t="s">
        <v>143</v>
      </c>
      <c r="BU16" s="56" t="s">
        <v>142</v>
      </c>
      <c r="BV16" s="54" t="s">
        <v>145</v>
      </c>
      <c r="BW16" s="52" t="s">
        <v>143</v>
      </c>
      <c r="BX16" s="58" t="s">
        <v>148</v>
      </c>
      <c r="BY16" s="57" t="s">
        <v>147</v>
      </c>
      <c r="BZ16" s="52" t="s">
        <v>143</v>
      </c>
      <c r="CA16" s="45" t="s">
        <v>149</v>
      </c>
      <c r="CB16" s="54" t="s">
        <v>145</v>
      </c>
      <c r="CC16" s="52" t="s">
        <v>143</v>
      </c>
      <c r="CD16" s="55" t="s">
        <v>146</v>
      </c>
      <c r="CE16" s="50" t="s">
        <v>150</v>
      </c>
      <c r="CF16" s="56" t="s">
        <v>142</v>
      </c>
      <c r="CG16" s="54" t="s">
        <v>145</v>
      </c>
      <c r="CH16" s="52" t="s">
        <v>143</v>
      </c>
      <c r="CI16" s="57" t="s">
        <v>147</v>
      </c>
      <c r="CJ16" s="59" t="s">
        <v>151</v>
      </c>
      <c r="CK16" s="54" t="s">
        <v>145</v>
      </c>
      <c r="CL16" s="52" t="s">
        <v>143</v>
      </c>
      <c r="CM16" s="58" t="s">
        <v>148</v>
      </c>
      <c r="CN16" s="52" t="s">
        <v>143</v>
      </c>
      <c r="CO16" s="60" t="s">
        <v>152</v>
      </c>
      <c r="CP16" s="62" t="s">
        <v>154</v>
      </c>
      <c r="CQ16" s="60" t="s">
        <v>152</v>
      </c>
      <c r="CR16" s="60" t="s">
        <v>152</v>
      </c>
    </row>
    <row r="17" spans="1:96" ht="17.100000000000001" customHeight="1" x14ac:dyDescent="0.3">
      <c r="A17" s="103"/>
      <c r="B17" s="10">
        <v>4</v>
      </c>
      <c r="C17" s="69" t="s">
        <v>147</v>
      </c>
      <c r="D17" s="51" t="s">
        <v>142</v>
      </c>
      <c r="E17" s="63" t="s">
        <v>143</v>
      </c>
      <c r="F17" s="64" t="s">
        <v>145</v>
      </c>
      <c r="G17" s="65" t="s">
        <v>144</v>
      </c>
      <c r="H17" s="63" t="s">
        <v>143</v>
      </c>
      <c r="I17" s="66" t="s">
        <v>147</v>
      </c>
      <c r="J17" s="67" t="s">
        <v>146</v>
      </c>
      <c r="K17" s="63" t="s">
        <v>143</v>
      </c>
      <c r="L17" s="64" t="s">
        <v>145</v>
      </c>
      <c r="M17" s="46" t="s">
        <v>150</v>
      </c>
      <c r="N17" s="40" t="s">
        <v>148</v>
      </c>
      <c r="O17" s="63" t="s">
        <v>143</v>
      </c>
      <c r="P17" s="66" t="s">
        <v>147</v>
      </c>
      <c r="Q17" s="51" t="s">
        <v>142</v>
      </c>
      <c r="R17" s="64" t="s">
        <v>145</v>
      </c>
      <c r="S17" s="63" t="s">
        <v>143</v>
      </c>
      <c r="T17" s="67" t="s">
        <v>146</v>
      </c>
      <c r="U17" s="68" t="s">
        <v>149</v>
      </c>
      <c r="V17" s="63" t="s">
        <v>143</v>
      </c>
      <c r="W17" s="64" t="s">
        <v>145</v>
      </c>
      <c r="X17" s="66" t="s">
        <v>147</v>
      </c>
      <c r="Y17" s="63" t="s">
        <v>143</v>
      </c>
      <c r="Z17" s="46" t="s">
        <v>150</v>
      </c>
      <c r="AA17" s="64" t="s">
        <v>145</v>
      </c>
      <c r="AB17" s="51" t="s">
        <v>142</v>
      </c>
      <c r="AC17" s="66" t="s">
        <v>147</v>
      </c>
      <c r="AD17" s="67" t="s">
        <v>146</v>
      </c>
      <c r="AE17" s="63" t="s">
        <v>143</v>
      </c>
      <c r="AF17" s="64" t="s">
        <v>145</v>
      </c>
      <c r="AG17" s="61" t="s">
        <v>151</v>
      </c>
      <c r="AH17" s="40" t="s">
        <v>148</v>
      </c>
      <c r="AI17" s="63" t="s">
        <v>143</v>
      </c>
      <c r="AJ17" s="64" t="s">
        <v>145</v>
      </c>
      <c r="AK17" s="66" t="s">
        <v>147</v>
      </c>
      <c r="AL17" s="51" t="s">
        <v>142</v>
      </c>
      <c r="AM17" s="63" t="s">
        <v>143</v>
      </c>
      <c r="AN17" s="64" t="s">
        <v>145</v>
      </c>
      <c r="AO17" s="46" t="s">
        <v>150</v>
      </c>
      <c r="AP17" s="67" t="s">
        <v>146</v>
      </c>
      <c r="AQ17" s="70" t="s">
        <v>146</v>
      </c>
      <c r="AR17" s="50" t="s">
        <v>150</v>
      </c>
      <c r="AS17" s="57" t="s">
        <v>147</v>
      </c>
      <c r="AT17" s="56" t="s">
        <v>142</v>
      </c>
      <c r="AU17" s="52" t="s">
        <v>143</v>
      </c>
      <c r="AV17" s="53" t="s">
        <v>144</v>
      </c>
      <c r="AW17" s="54" t="s">
        <v>145</v>
      </c>
      <c r="AX17" s="55" t="s">
        <v>146</v>
      </c>
      <c r="AY17" s="56" t="s">
        <v>142</v>
      </c>
      <c r="AZ17" s="52" t="s">
        <v>143</v>
      </c>
      <c r="BA17" s="57" t="s">
        <v>147</v>
      </c>
      <c r="BB17" s="54" t="s">
        <v>145</v>
      </c>
      <c r="BC17" s="52" t="s">
        <v>143</v>
      </c>
      <c r="BD17" s="58" t="s">
        <v>148</v>
      </c>
      <c r="BE17" s="59" t="s">
        <v>151</v>
      </c>
      <c r="BF17" s="52" t="s">
        <v>143</v>
      </c>
      <c r="BG17" s="54" t="s">
        <v>145</v>
      </c>
      <c r="BH17" s="50" t="s">
        <v>150</v>
      </c>
      <c r="BI17" s="55" t="s">
        <v>146</v>
      </c>
      <c r="BJ17" s="57" t="s">
        <v>147</v>
      </c>
      <c r="BK17" s="52" t="s">
        <v>143</v>
      </c>
      <c r="BL17" s="56" t="s">
        <v>142</v>
      </c>
      <c r="BM17" s="54" t="s">
        <v>145</v>
      </c>
      <c r="BN17" s="52" t="s">
        <v>143</v>
      </c>
      <c r="BO17" s="53" t="s">
        <v>144</v>
      </c>
      <c r="BP17" s="52" t="s">
        <v>143</v>
      </c>
      <c r="BQ17" s="57" t="s">
        <v>147</v>
      </c>
      <c r="BR17" s="54" t="s">
        <v>145</v>
      </c>
      <c r="BS17" s="59" t="s">
        <v>151</v>
      </c>
      <c r="BT17" s="50" t="s">
        <v>150</v>
      </c>
      <c r="BU17" s="52" t="s">
        <v>143</v>
      </c>
      <c r="BV17" s="56" t="s">
        <v>142</v>
      </c>
      <c r="BW17" s="54" t="s">
        <v>145</v>
      </c>
      <c r="BX17" s="52" t="s">
        <v>143</v>
      </c>
      <c r="BY17" s="58" t="s">
        <v>148</v>
      </c>
      <c r="BZ17" s="54" t="s">
        <v>145</v>
      </c>
      <c r="CA17" s="52" t="s">
        <v>143</v>
      </c>
      <c r="CB17" s="45" t="s">
        <v>149</v>
      </c>
      <c r="CC17" s="54" t="s">
        <v>145</v>
      </c>
      <c r="CD17" s="52" t="s">
        <v>143</v>
      </c>
      <c r="CE17" s="55" t="s">
        <v>146</v>
      </c>
      <c r="CF17" s="50" t="s">
        <v>150</v>
      </c>
      <c r="CG17" s="56" t="s">
        <v>142</v>
      </c>
      <c r="CH17" s="54" t="s">
        <v>145</v>
      </c>
      <c r="CI17" s="52" t="s">
        <v>143</v>
      </c>
      <c r="CJ17" s="57" t="s">
        <v>147</v>
      </c>
      <c r="CK17" s="59" t="s">
        <v>151</v>
      </c>
      <c r="CL17" s="54" t="s">
        <v>145</v>
      </c>
      <c r="CM17" s="53" t="s">
        <v>144</v>
      </c>
      <c r="CN17" s="58" t="s">
        <v>148</v>
      </c>
      <c r="CO17" s="71" t="s">
        <v>155</v>
      </c>
      <c r="CP17" s="60" t="s">
        <v>152</v>
      </c>
      <c r="CQ17" s="62" t="s">
        <v>154</v>
      </c>
      <c r="CR17" s="60" t="s">
        <v>152</v>
      </c>
    </row>
    <row r="18" spans="1:96" ht="17.100000000000001" customHeight="1" x14ac:dyDescent="0.3">
      <c r="A18" s="103"/>
      <c r="B18" s="10">
        <v>5</v>
      </c>
      <c r="C18" s="50" t="s">
        <v>150</v>
      </c>
      <c r="D18" s="66" t="s">
        <v>147</v>
      </c>
      <c r="E18" s="51" t="s">
        <v>142</v>
      </c>
      <c r="F18" s="63" t="s">
        <v>143</v>
      </c>
      <c r="G18" s="64" t="s">
        <v>145</v>
      </c>
      <c r="H18" s="65" t="s">
        <v>144</v>
      </c>
      <c r="I18" s="63" t="s">
        <v>143</v>
      </c>
      <c r="J18" s="66" t="s">
        <v>147</v>
      </c>
      <c r="K18" s="67" t="s">
        <v>146</v>
      </c>
      <c r="L18" s="63" t="s">
        <v>143</v>
      </c>
      <c r="M18" s="64" t="s">
        <v>145</v>
      </c>
      <c r="N18" s="46" t="s">
        <v>150</v>
      </c>
      <c r="O18" s="40" t="s">
        <v>148</v>
      </c>
      <c r="P18" s="63" t="s">
        <v>143</v>
      </c>
      <c r="Q18" s="66" t="s">
        <v>147</v>
      </c>
      <c r="R18" s="51" t="s">
        <v>142</v>
      </c>
      <c r="S18" s="64" t="s">
        <v>145</v>
      </c>
      <c r="T18" s="63" t="s">
        <v>143</v>
      </c>
      <c r="U18" s="67" t="s">
        <v>146</v>
      </c>
      <c r="V18" s="68" t="s">
        <v>149</v>
      </c>
      <c r="W18" s="63" t="s">
        <v>143</v>
      </c>
      <c r="X18" s="64" t="s">
        <v>145</v>
      </c>
      <c r="Y18" s="65" t="s">
        <v>144</v>
      </c>
      <c r="Z18" s="63" t="s">
        <v>143</v>
      </c>
      <c r="AA18" s="46" t="s">
        <v>150</v>
      </c>
      <c r="AB18" s="64" t="s">
        <v>145</v>
      </c>
      <c r="AC18" s="51" t="s">
        <v>142</v>
      </c>
      <c r="AD18" s="66" t="s">
        <v>147</v>
      </c>
      <c r="AE18" s="67" t="s">
        <v>146</v>
      </c>
      <c r="AF18" s="63" t="s">
        <v>143</v>
      </c>
      <c r="AG18" s="64" t="s">
        <v>145</v>
      </c>
      <c r="AH18" s="61" t="s">
        <v>151</v>
      </c>
      <c r="AI18" s="40" t="s">
        <v>148</v>
      </c>
      <c r="AJ18" s="63" t="s">
        <v>143</v>
      </c>
      <c r="AK18" s="64" t="s">
        <v>145</v>
      </c>
      <c r="AL18" s="66" t="s">
        <v>147</v>
      </c>
      <c r="AM18" s="65" t="s">
        <v>144</v>
      </c>
      <c r="AN18" s="63" t="s">
        <v>143</v>
      </c>
      <c r="AO18" s="64" t="s">
        <v>145</v>
      </c>
      <c r="AP18" s="46" t="s">
        <v>150</v>
      </c>
      <c r="AQ18" s="70" t="s">
        <v>132</v>
      </c>
      <c r="AR18" s="41" t="s">
        <v>136</v>
      </c>
      <c r="AS18" s="42" t="s">
        <v>137</v>
      </c>
      <c r="AT18" s="41" t="s">
        <v>136</v>
      </c>
      <c r="AU18" s="70" t="s">
        <v>132</v>
      </c>
      <c r="AV18" s="48" t="s">
        <v>141</v>
      </c>
      <c r="AW18" s="42" t="s">
        <v>137</v>
      </c>
      <c r="AX18" s="40" t="s">
        <v>135</v>
      </c>
      <c r="AY18" s="41" t="s">
        <v>136</v>
      </c>
      <c r="AZ18" s="39" t="s">
        <v>134</v>
      </c>
      <c r="BA18" s="41" t="s">
        <v>136</v>
      </c>
      <c r="BB18" s="42" t="s">
        <v>137</v>
      </c>
      <c r="BC18" s="41" t="s">
        <v>136</v>
      </c>
      <c r="BD18" s="46" t="s">
        <v>140</v>
      </c>
      <c r="BE18" s="41" t="s">
        <v>136</v>
      </c>
      <c r="BF18" s="48" t="s">
        <v>141</v>
      </c>
      <c r="BG18" s="42" t="s">
        <v>137</v>
      </c>
      <c r="BH18" s="43" t="s">
        <v>138</v>
      </c>
      <c r="BI18" s="41" t="s">
        <v>136</v>
      </c>
      <c r="BJ18" s="40" t="s">
        <v>135</v>
      </c>
      <c r="BK18" s="48" t="s">
        <v>141</v>
      </c>
      <c r="BL18" s="72" t="s">
        <v>156</v>
      </c>
      <c r="BM18" s="42" t="s">
        <v>137</v>
      </c>
      <c r="BN18" s="41" t="s">
        <v>136</v>
      </c>
      <c r="BO18" s="42" t="s">
        <v>137</v>
      </c>
      <c r="BP18" s="41" t="s">
        <v>136</v>
      </c>
      <c r="BQ18" s="48" t="s">
        <v>141</v>
      </c>
      <c r="BR18" s="39" t="s">
        <v>134</v>
      </c>
      <c r="BS18" s="41" t="s">
        <v>136</v>
      </c>
      <c r="BT18" s="42" t="s">
        <v>137</v>
      </c>
      <c r="BU18" s="47" t="s">
        <v>133</v>
      </c>
      <c r="BV18" s="41" t="s">
        <v>136</v>
      </c>
      <c r="BW18" s="42" t="s">
        <v>137</v>
      </c>
      <c r="BX18" s="41" t="s">
        <v>136</v>
      </c>
      <c r="BY18" s="70" t="s">
        <v>132</v>
      </c>
      <c r="BZ18" s="72" t="s">
        <v>156</v>
      </c>
      <c r="CA18" s="42" t="s">
        <v>137</v>
      </c>
      <c r="CB18" s="40" t="s">
        <v>135</v>
      </c>
      <c r="CC18" s="41" t="s">
        <v>136</v>
      </c>
      <c r="CD18" s="39" t="s">
        <v>134</v>
      </c>
      <c r="CE18" s="41" t="s">
        <v>136</v>
      </c>
      <c r="CF18" s="42" t="s">
        <v>137</v>
      </c>
      <c r="CG18" s="41" t="s">
        <v>136</v>
      </c>
      <c r="CH18" s="46" t="s">
        <v>140</v>
      </c>
      <c r="CI18" s="41" t="s">
        <v>136</v>
      </c>
      <c r="CJ18" s="48" t="s">
        <v>141</v>
      </c>
      <c r="CK18" s="42" t="s">
        <v>137</v>
      </c>
      <c r="CL18" s="43" t="s">
        <v>138</v>
      </c>
      <c r="CM18" s="41" t="s">
        <v>136</v>
      </c>
      <c r="CN18" s="40" t="s">
        <v>135</v>
      </c>
      <c r="CO18" s="60" t="s">
        <v>152</v>
      </c>
      <c r="CP18" s="71" t="s">
        <v>155</v>
      </c>
      <c r="CQ18" s="60" t="s">
        <v>152</v>
      </c>
      <c r="CR18" s="62" t="s">
        <v>154</v>
      </c>
    </row>
    <row r="19" spans="1:96" ht="17.100000000000001" customHeight="1" x14ac:dyDescent="0.3">
      <c r="A19" s="104"/>
      <c r="B19" s="10">
        <v>6</v>
      </c>
      <c r="C19" s="73" t="s">
        <v>146</v>
      </c>
      <c r="D19" s="46" t="s">
        <v>150</v>
      </c>
      <c r="E19" s="66" t="s">
        <v>147</v>
      </c>
      <c r="F19" s="51" t="s">
        <v>142</v>
      </c>
      <c r="G19" s="63" t="s">
        <v>143</v>
      </c>
      <c r="H19" s="64" t="s">
        <v>145</v>
      </c>
      <c r="I19" s="65" t="s">
        <v>144</v>
      </c>
      <c r="J19" s="63" t="s">
        <v>143</v>
      </c>
      <c r="K19" s="66" t="s">
        <v>147</v>
      </c>
      <c r="L19" s="67" t="s">
        <v>146</v>
      </c>
      <c r="M19" s="63" t="s">
        <v>143</v>
      </c>
      <c r="N19" s="64" t="s">
        <v>145</v>
      </c>
      <c r="O19" s="46" t="s">
        <v>150</v>
      </c>
      <c r="P19" s="40" t="s">
        <v>148</v>
      </c>
      <c r="Q19" s="63" t="s">
        <v>143</v>
      </c>
      <c r="R19" s="66" t="s">
        <v>147</v>
      </c>
      <c r="S19" s="51" t="s">
        <v>142</v>
      </c>
      <c r="T19" s="64" t="s">
        <v>145</v>
      </c>
      <c r="U19" s="63" t="s">
        <v>143</v>
      </c>
      <c r="V19" s="67" t="s">
        <v>146</v>
      </c>
      <c r="W19" s="68" t="s">
        <v>149</v>
      </c>
      <c r="X19" s="63" t="s">
        <v>143</v>
      </c>
      <c r="Y19" s="64" t="s">
        <v>145</v>
      </c>
      <c r="Z19" s="65" t="s">
        <v>144</v>
      </c>
      <c r="AA19" s="63" t="s">
        <v>143</v>
      </c>
      <c r="AB19" s="46" t="s">
        <v>150</v>
      </c>
      <c r="AC19" s="64" t="s">
        <v>145</v>
      </c>
      <c r="AD19" s="51" t="s">
        <v>142</v>
      </c>
      <c r="AE19" s="66" t="s">
        <v>147</v>
      </c>
      <c r="AF19" s="67" t="s">
        <v>146</v>
      </c>
      <c r="AG19" s="63" t="s">
        <v>143</v>
      </c>
      <c r="AH19" s="64" t="s">
        <v>145</v>
      </c>
      <c r="AI19" s="61" t="s">
        <v>151</v>
      </c>
      <c r="AJ19" s="68" t="s">
        <v>149</v>
      </c>
      <c r="AK19" s="63" t="s">
        <v>143</v>
      </c>
      <c r="AL19" s="64" t="s">
        <v>145</v>
      </c>
      <c r="AM19" s="66" t="s">
        <v>147</v>
      </c>
      <c r="AN19" s="65" t="s">
        <v>144</v>
      </c>
      <c r="AO19" s="63" t="s">
        <v>143</v>
      </c>
      <c r="AP19" s="64" t="s">
        <v>145</v>
      </c>
      <c r="AQ19" s="47" t="s">
        <v>133</v>
      </c>
      <c r="AR19" s="70" t="s">
        <v>132</v>
      </c>
      <c r="AS19" s="41" t="s">
        <v>136</v>
      </c>
      <c r="AT19" s="42" t="s">
        <v>137</v>
      </c>
      <c r="AU19" s="41" t="s">
        <v>136</v>
      </c>
      <c r="AV19" s="70" t="s">
        <v>132</v>
      </c>
      <c r="AW19" s="48" t="s">
        <v>141</v>
      </c>
      <c r="AX19" s="42" t="s">
        <v>137</v>
      </c>
      <c r="AY19" s="40" t="s">
        <v>135</v>
      </c>
      <c r="AZ19" s="41" t="s">
        <v>136</v>
      </c>
      <c r="BA19" s="39" t="s">
        <v>134</v>
      </c>
      <c r="BB19" s="41" t="s">
        <v>136</v>
      </c>
      <c r="BC19" s="42" t="s">
        <v>137</v>
      </c>
      <c r="BD19" s="47" t="s">
        <v>133</v>
      </c>
      <c r="BE19" s="46" t="s">
        <v>140</v>
      </c>
      <c r="BF19" s="41" t="s">
        <v>136</v>
      </c>
      <c r="BG19" s="48" t="s">
        <v>141</v>
      </c>
      <c r="BH19" s="42" t="s">
        <v>137</v>
      </c>
      <c r="BI19" s="43" t="s">
        <v>138</v>
      </c>
      <c r="BJ19" s="41" t="s">
        <v>136</v>
      </c>
      <c r="BK19" s="40" t="s">
        <v>135</v>
      </c>
      <c r="BL19" s="48" t="s">
        <v>141</v>
      </c>
      <c r="BM19" s="72" t="s">
        <v>156</v>
      </c>
      <c r="BN19" s="42" t="s">
        <v>137</v>
      </c>
      <c r="BO19" s="41" t="s">
        <v>136</v>
      </c>
      <c r="BP19" s="42" t="s">
        <v>137</v>
      </c>
      <c r="BQ19" s="41" t="s">
        <v>136</v>
      </c>
      <c r="BR19" s="48" t="s">
        <v>141</v>
      </c>
      <c r="BS19" s="42" t="s">
        <v>137</v>
      </c>
      <c r="BT19" s="41" t="s">
        <v>136</v>
      </c>
      <c r="BU19" s="42" t="s">
        <v>137</v>
      </c>
      <c r="BV19" s="47" t="s">
        <v>133</v>
      </c>
      <c r="BW19" s="41" t="s">
        <v>136</v>
      </c>
      <c r="BX19" s="42" t="s">
        <v>137</v>
      </c>
      <c r="BY19" s="41" t="s">
        <v>136</v>
      </c>
      <c r="BZ19" s="70" t="s">
        <v>132</v>
      </c>
      <c r="CA19" s="48" t="s">
        <v>141</v>
      </c>
      <c r="CB19" s="42" t="s">
        <v>137</v>
      </c>
      <c r="CC19" s="40" t="s">
        <v>135</v>
      </c>
      <c r="CD19" s="41" t="s">
        <v>136</v>
      </c>
      <c r="CE19" s="39" t="s">
        <v>134</v>
      </c>
      <c r="CF19" s="41" t="s">
        <v>136</v>
      </c>
      <c r="CG19" s="42" t="s">
        <v>137</v>
      </c>
      <c r="CH19" s="41" t="s">
        <v>136</v>
      </c>
      <c r="CI19" s="46" t="s">
        <v>140</v>
      </c>
      <c r="CJ19" s="41" t="s">
        <v>136</v>
      </c>
      <c r="CK19" s="48" t="s">
        <v>141</v>
      </c>
      <c r="CL19" s="42" t="s">
        <v>137</v>
      </c>
      <c r="CM19" s="43" t="s">
        <v>138</v>
      </c>
      <c r="CN19" s="41" t="s">
        <v>136</v>
      </c>
      <c r="CO19" s="71" t="s">
        <v>157</v>
      </c>
      <c r="CP19" s="60" t="s">
        <v>152</v>
      </c>
      <c r="CQ19" s="71" t="s">
        <v>155</v>
      </c>
      <c r="CR19" s="60" t="s">
        <v>152</v>
      </c>
    </row>
    <row r="20" spans="1:96" ht="17.100000000000001" customHeight="1" x14ac:dyDescent="0.3">
      <c r="A20" s="102" t="s">
        <v>93</v>
      </c>
      <c r="B20" s="10">
        <v>7</v>
      </c>
      <c r="C20" s="60" t="s">
        <v>152</v>
      </c>
      <c r="D20" s="60" t="s">
        <v>152</v>
      </c>
      <c r="E20" s="71" t="s">
        <v>155</v>
      </c>
      <c r="F20" s="60" t="s">
        <v>152</v>
      </c>
      <c r="G20" s="62" t="s">
        <v>154</v>
      </c>
      <c r="H20" s="60" t="s">
        <v>152</v>
      </c>
      <c r="I20" s="60" t="s">
        <v>152</v>
      </c>
      <c r="J20" s="61" t="s">
        <v>153</v>
      </c>
      <c r="K20" s="60" t="s">
        <v>152</v>
      </c>
      <c r="L20" s="71" t="s">
        <v>157</v>
      </c>
      <c r="M20" s="60" t="s">
        <v>152</v>
      </c>
      <c r="N20" s="71" t="s">
        <v>155</v>
      </c>
      <c r="O20" s="60" t="s">
        <v>152</v>
      </c>
      <c r="P20" s="62" t="s">
        <v>154</v>
      </c>
      <c r="Q20" s="60" t="s">
        <v>152</v>
      </c>
      <c r="R20" s="60" t="s">
        <v>152</v>
      </c>
      <c r="S20" s="71" t="s">
        <v>155</v>
      </c>
      <c r="T20" s="60" t="s">
        <v>152</v>
      </c>
      <c r="U20" s="62" t="s">
        <v>154</v>
      </c>
      <c r="V20" s="60" t="s">
        <v>152</v>
      </c>
      <c r="W20" s="60" t="s">
        <v>152</v>
      </c>
      <c r="X20" s="61" t="s">
        <v>153</v>
      </c>
      <c r="Y20" s="60" t="s">
        <v>152</v>
      </c>
      <c r="Z20" s="71" t="s">
        <v>157</v>
      </c>
      <c r="AA20" s="60" t="s">
        <v>152</v>
      </c>
      <c r="AB20" s="71" t="s">
        <v>155</v>
      </c>
      <c r="AC20" s="60" t="s">
        <v>152</v>
      </c>
      <c r="AD20" s="62" t="s">
        <v>154</v>
      </c>
      <c r="AE20" s="60" t="s">
        <v>152</v>
      </c>
      <c r="AF20" s="60" t="s">
        <v>152</v>
      </c>
      <c r="AG20" s="71" t="s">
        <v>155</v>
      </c>
      <c r="AH20" s="60" t="s">
        <v>152</v>
      </c>
      <c r="AI20" s="62" t="s">
        <v>154</v>
      </c>
      <c r="AJ20" s="60" t="s">
        <v>152</v>
      </c>
      <c r="AK20" s="60" t="s">
        <v>152</v>
      </c>
      <c r="AL20" s="61" t="s">
        <v>153</v>
      </c>
      <c r="AM20" s="60" t="s">
        <v>152</v>
      </c>
      <c r="AN20" s="71" t="s">
        <v>157</v>
      </c>
      <c r="AO20" s="60" t="s">
        <v>152</v>
      </c>
      <c r="AP20" s="71" t="s">
        <v>155</v>
      </c>
      <c r="AQ20" s="60" t="s">
        <v>152</v>
      </c>
      <c r="AR20" s="62" t="s">
        <v>154</v>
      </c>
      <c r="AS20" s="60" t="s">
        <v>152</v>
      </c>
      <c r="AT20" s="60" t="s">
        <v>152</v>
      </c>
      <c r="AU20" s="71" t="s">
        <v>155</v>
      </c>
      <c r="AV20" s="60" t="s">
        <v>152</v>
      </c>
      <c r="AW20" s="62" t="s">
        <v>154</v>
      </c>
      <c r="AX20" s="60" t="s">
        <v>152</v>
      </c>
      <c r="AY20" s="60" t="s">
        <v>152</v>
      </c>
      <c r="AZ20" s="61" t="s">
        <v>153</v>
      </c>
      <c r="BA20" s="60" t="s">
        <v>152</v>
      </c>
      <c r="BB20" s="71" t="s">
        <v>157</v>
      </c>
      <c r="BC20" s="60" t="s">
        <v>152</v>
      </c>
      <c r="BD20" s="71" t="s">
        <v>155</v>
      </c>
      <c r="BE20" s="60" t="s">
        <v>152</v>
      </c>
      <c r="BF20" s="62" t="s">
        <v>154</v>
      </c>
      <c r="BG20" s="60" t="s">
        <v>152</v>
      </c>
      <c r="BH20" s="60" t="s">
        <v>152</v>
      </c>
      <c r="BI20" s="71" t="s">
        <v>155</v>
      </c>
      <c r="BJ20" s="60" t="s">
        <v>152</v>
      </c>
      <c r="BK20" s="62" t="s">
        <v>154</v>
      </c>
      <c r="BL20" s="60" t="s">
        <v>152</v>
      </c>
      <c r="BM20" s="60" t="s">
        <v>152</v>
      </c>
      <c r="BN20" s="61" t="s">
        <v>153</v>
      </c>
      <c r="BO20" s="60" t="s">
        <v>152</v>
      </c>
      <c r="BP20" s="71" t="s">
        <v>157</v>
      </c>
      <c r="BQ20" s="60" t="s">
        <v>152</v>
      </c>
      <c r="BR20" s="71" t="s">
        <v>155</v>
      </c>
      <c r="BS20" s="60" t="s">
        <v>152</v>
      </c>
      <c r="BT20" s="62" t="s">
        <v>154</v>
      </c>
      <c r="BU20" s="60" t="s">
        <v>152</v>
      </c>
      <c r="BV20" s="60" t="s">
        <v>152</v>
      </c>
      <c r="BW20" s="71" t="s">
        <v>155</v>
      </c>
      <c r="BX20" s="60" t="s">
        <v>152</v>
      </c>
      <c r="BY20" s="62" t="s">
        <v>154</v>
      </c>
      <c r="BZ20" s="60" t="s">
        <v>152</v>
      </c>
      <c r="CA20" s="60" t="s">
        <v>152</v>
      </c>
      <c r="CB20" s="61" t="s">
        <v>153</v>
      </c>
      <c r="CC20" s="60" t="s">
        <v>152</v>
      </c>
      <c r="CD20" s="71" t="s">
        <v>157</v>
      </c>
      <c r="CE20" s="60" t="s">
        <v>152</v>
      </c>
      <c r="CF20" s="71" t="s">
        <v>155</v>
      </c>
      <c r="CG20" s="60" t="s">
        <v>152</v>
      </c>
      <c r="CH20" s="62" t="s">
        <v>154</v>
      </c>
      <c r="CI20" s="60" t="s">
        <v>152</v>
      </c>
      <c r="CJ20" s="60" t="s">
        <v>152</v>
      </c>
      <c r="CK20" s="71" t="s">
        <v>155</v>
      </c>
      <c r="CL20" s="60" t="s">
        <v>152</v>
      </c>
      <c r="CM20" s="62" t="s">
        <v>154</v>
      </c>
      <c r="CN20" s="60" t="s">
        <v>152</v>
      </c>
      <c r="CO20" s="60" t="s">
        <v>152</v>
      </c>
      <c r="CP20" s="71" t="s">
        <v>157</v>
      </c>
      <c r="CQ20" s="60" t="s">
        <v>152</v>
      </c>
      <c r="CR20" s="71" t="s">
        <v>155</v>
      </c>
    </row>
    <row r="21" spans="1:96" ht="17.100000000000001" customHeight="1" x14ac:dyDescent="0.3">
      <c r="A21" s="103"/>
      <c r="B21" s="10">
        <v>8</v>
      </c>
      <c r="C21" s="62" t="s">
        <v>154</v>
      </c>
      <c r="D21" s="60" t="s">
        <v>152</v>
      </c>
      <c r="E21" s="60" t="s">
        <v>152</v>
      </c>
      <c r="F21" s="71" t="s">
        <v>155</v>
      </c>
      <c r="G21" s="60" t="s">
        <v>152</v>
      </c>
      <c r="H21" s="62" t="s">
        <v>154</v>
      </c>
      <c r="I21" s="60" t="s">
        <v>152</v>
      </c>
      <c r="J21" s="60" t="s">
        <v>152</v>
      </c>
      <c r="K21" s="61" t="s">
        <v>153</v>
      </c>
      <c r="L21" s="60" t="s">
        <v>152</v>
      </c>
      <c r="M21" s="71" t="s">
        <v>157</v>
      </c>
      <c r="N21" s="60" t="s">
        <v>152</v>
      </c>
      <c r="O21" s="71" t="s">
        <v>155</v>
      </c>
      <c r="P21" s="60" t="s">
        <v>152</v>
      </c>
      <c r="Q21" s="62" t="s">
        <v>154</v>
      </c>
      <c r="R21" s="60" t="s">
        <v>152</v>
      </c>
      <c r="S21" s="60" t="s">
        <v>152</v>
      </c>
      <c r="T21" s="71" t="s">
        <v>155</v>
      </c>
      <c r="U21" s="60" t="s">
        <v>152</v>
      </c>
      <c r="V21" s="62" t="s">
        <v>154</v>
      </c>
      <c r="W21" s="60" t="s">
        <v>152</v>
      </c>
      <c r="X21" s="60" t="s">
        <v>152</v>
      </c>
      <c r="Y21" s="61" t="s">
        <v>153</v>
      </c>
      <c r="Z21" s="60" t="s">
        <v>152</v>
      </c>
      <c r="AA21" s="71" t="s">
        <v>157</v>
      </c>
      <c r="AB21" s="60" t="s">
        <v>152</v>
      </c>
      <c r="AC21" s="71" t="s">
        <v>155</v>
      </c>
      <c r="AD21" s="60" t="s">
        <v>152</v>
      </c>
      <c r="AE21" s="62" t="s">
        <v>154</v>
      </c>
      <c r="AF21" s="60" t="s">
        <v>152</v>
      </c>
      <c r="AG21" s="60" t="s">
        <v>152</v>
      </c>
      <c r="AH21" s="71" t="s">
        <v>155</v>
      </c>
      <c r="AI21" s="60" t="s">
        <v>152</v>
      </c>
      <c r="AJ21" s="62" t="s">
        <v>154</v>
      </c>
      <c r="AK21" s="60" t="s">
        <v>152</v>
      </c>
      <c r="AL21" s="60" t="s">
        <v>152</v>
      </c>
      <c r="AM21" s="61" t="s">
        <v>153</v>
      </c>
      <c r="AN21" s="60" t="s">
        <v>152</v>
      </c>
      <c r="AO21" s="71" t="s">
        <v>157</v>
      </c>
      <c r="AP21" s="60" t="s">
        <v>152</v>
      </c>
      <c r="AQ21" s="71" t="s">
        <v>155</v>
      </c>
      <c r="AR21" s="60" t="s">
        <v>152</v>
      </c>
      <c r="AS21" s="62" t="s">
        <v>154</v>
      </c>
      <c r="AT21" s="60" t="s">
        <v>152</v>
      </c>
      <c r="AU21" s="60" t="s">
        <v>152</v>
      </c>
      <c r="AV21" s="71" t="s">
        <v>155</v>
      </c>
      <c r="AW21" s="60" t="s">
        <v>152</v>
      </c>
      <c r="AX21" s="62" t="s">
        <v>154</v>
      </c>
      <c r="AY21" s="60" t="s">
        <v>152</v>
      </c>
      <c r="AZ21" s="60" t="s">
        <v>152</v>
      </c>
      <c r="BA21" s="61" t="s">
        <v>153</v>
      </c>
      <c r="BB21" s="60" t="s">
        <v>152</v>
      </c>
      <c r="BC21" s="71" t="s">
        <v>157</v>
      </c>
      <c r="BD21" s="60" t="s">
        <v>152</v>
      </c>
      <c r="BE21" s="71" t="s">
        <v>155</v>
      </c>
      <c r="BF21" s="60" t="s">
        <v>152</v>
      </c>
      <c r="BG21" s="62" t="s">
        <v>154</v>
      </c>
      <c r="BH21" s="60" t="s">
        <v>152</v>
      </c>
      <c r="BI21" s="60" t="s">
        <v>152</v>
      </c>
      <c r="BJ21" s="71" t="s">
        <v>155</v>
      </c>
      <c r="BK21" s="60" t="s">
        <v>152</v>
      </c>
      <c r="BL21" s="62" t="s">
        <v>154</v>
      </c>
      <c r="BM21" s="60" t="s">
        <v>152</v>
      </c>
      <c r="BN21" s="60" t="s">
        <v>152</v>
      </c>
      <c r="BO21" s="61" t="s">
        <v>153</v>
      </c>
      <c r="BP21" s="60" t="s">
        <v>152</v>
      </c>
      <c r="BQ21" s="71" t="s">
        <v>157</v>
      </c>
      <c r="BR21" s="60" t="s">
        <v>152</v>
      </c>
      <c r="BS21" s="71" t="s">
        <v>155</v>
      </c>
      <c r="BT21" s="60" t="s">
        <v>152</v>
      </c>
      <c r="BU21" s="62" t="s">
        <v>154</v>
      </c>
      <c r="BV21" s="60" t="s">
        <v>152</v>
      </c>
      <c r="BW21" s="60" t="s">
        <v>152</v>
      </c>
      <c r="BX21" s="71" t="s">
        <v>155</v>
      </c>
      <c r="BY21" s="60" t="s">
        <v>152</v>
      </c>
      <c r="BZ21" s="62" t="s">
        <v>154</v>
      </c>
      <c r="CA21" s="60" t="s">
        <v>152</v>
      </c>
      <c r="CB21" s="60" t="s">
        <v>152</v>
      </c>
      <c r="CC21" s="61" t="s">
        <v>153</v>
      </c>
      <c r="CD21" s="60" t="s">
        <v>152</v>
      </c>
      <c r="CE21" s="71" t="s">
        <v>157</v>
      </c>
      <c r="CF21" s="60" t="s">
        <v>152</v>
      </c>
      <c r="CG21" s="71" t="s">
        <v>155</v>
      </c>
      <c r="CH21" s="60" t="s">
        <v>152</v>
      </c>
      <c r="CI21" s="62" t="s">
        <v>154</v>
      </c>
      <c r="CJ21" s="60" t="s">
        <v>152</v>
      </c>
      <c r="CK21" s="60" t="s">
        <v>152</v>
      </c>
      <c r="CL21" s="71" t="s">
        <v>155</v>
      </c>
      <c r="CM21" s="60" t="s">
        <v>152</v>
      </c>
      <c r="CN21" s="62" t="s">
        <v>154</v>
      </c>
      <c r="CO21" s="60" t="s">
        <v>152</v>
      </c>
      <c r="CP21" s="60" t="s">
        <v>152</v>
      </c>
      <c r="CQ21" s="71" t="s">
        <v>157</v>
      </c>
      <c r="CR21" s="60" t="s">
        <v>152</v>
      </c>
    </row>
    <row r="22" spans="1:96" ht="17.100000000000001" customHeight="1" x14ac:dyDescent="0.3">
      <c r="A22" s="103"/>
      <c r="B22" s="10">
        <v>9</v>
      </c>
      <c r="C22" s="74" t="s">
        <v>149</v>
      </c>
      <c r="D22" s="67" t="s">
        <v>146</v>
      </c>
      <c r="E22" s="46" t="s">
        <v>150</v>
      </c>
      <c r="F22" s="66" t="s">
        <v>147</v>
      </c>
      <c r="G22" s="51" t="s">
        <v>142</v>
      </c>
      <c r="H22" s="63" t="s">
        <v>143</v>
      </c>
      <c r="I22" s="64" t="s">
        <v>145</v>
      </c>
      <c r="J22" s="65" t="s">
        <v>144</v>
      </c>
      <c r="K22" s="63" t="s">
        <v>143</v>
      </c>
      <c r="L22" s="66" t="s">
        <v>147</v>
      </c>
      <c r="M22" s="67" t="s">
        <v>146</v>
      </c>
      <c r="N22" s="63" t="s">
        <v>143</v>
      </c>
      <c r="O22" s="64" t="s">
        <v>145</v>
      </c>
      <c r="P22" s="46" t="s">
        <v>150</v>
      </c>
      <c r="Q22" s="40" t="s">
        <v>148</v>
      </c>
      <c r="R22" s="63" t="s">
        <v>143</v>
      </c>
      <c r="S22" s="66" t="s">
        <v>147</v>
      </c>
      <c r="T22" s="51" t="s">
        <v>142</v>
      </c>
      <c r="U22" s="64" t="s">
        <v>145</v>
      </c>
      <c r="V22" s="63" t="s">
        <v>143</v>
      </c>
      <c r="W22" s="67" t="s">
        <v>146</v>
      </c>
      <c r="X22" s="68" t="s">
        <v>149</v>
      </c>
      <c r="Y22" s="63" t="s">
        <v>143</v>
      </c>
      <c r="Z22" s="64" t="s">
        <v>145</v>
      </c>
      <c r="AA22" s="65" t="s">
        <v>144</v>
      </c>
      <c r="AB22" s="63" t="s">
        <v>143</v>
      </c>
      <c r="AC22" s="46" t="s">
        <v>150</v>
      </c>
      <c r="AD22" s="64" t="s">
        <v>145</v>
      </c>
      <c r="AE22" s="51" t="s">
        <v>142</v>
      </c>
      <c r="AF22" s="66" t="s">
        <v>147</v>
      </c>
      <c r="AG22" s="67" t="s">
        <v>146</v>
      </c>
      <c r="AH22" s="63" t="s">
        <v>143</v>
      </c>
      <c r="AI22" s="64" t="s">
        <v>145</v>
      </c>
      <c r="AJ22" s="61" t="s">
        <v>151</v>
      </c>
      <c r="AK22" s="40" t="s">
        <v>148</v>
      </c>
      <c r="AL22" s="63" t="s">
        <v>143</v>
      </c>
      <c r="AM22" s="64" t="s">
        <v>145</v>
      </c>
      <c r="AN22" s="66" t="s">
        <v>147</v>
      </c>
      <c r="AO22" s="65" t="s">
        <v>144</v>
      </c>
      <c r="AP22" s="63" t="s">
        <v>143</v>
      </c>
      <c r="AQ22" s="72" t="s">
        <v>156</v>
      </c>
      <c r="AR22" s="47" t="s">
        <v>133</v>
      </c>
      <c r="AS22" s="70" t="s">
        <v>132</v>
      </c>
      <c r="AT22" s="41" t="s">
        <v>136</v>
      </c>
      <c r="AU22" s="42" t="s">
        <v>137</v>
      </c>
      <c r="AV22" s="41" t="s">
        <v>136</v>
      </c>
      <c r="AW22" s="70" t="s">
        <v>132</v>
      </c>
      <c r="AX22" s="48" t="s">
        <v>141</v>
      </c>
      <c r="AY22" s="42" t="s">
        <v>137</v>
      </c>
      <c r="AZ22" s="43" t="s">
        <v>138</v>
      </c>
      <c r="BA22" s="41" t="s">
        <v>136</v>
      </c>
      <c r="BB22" s="39" t="s">
        <v>134</v>
      </c>
      <c r="BC22" s="41" t="s">
        <v>136</v>
      </c>
      <c r="BD22" s="42" t="s">
        <v>137</v>
      </c>
      <c r="BE22" s="41" t="s">
        <v>136</v>
      </c>
      <c r="BF22" s="46" t="s">
        <v>140</v>
      </c>
      <c r="BG22" s="41" t="s">
        <v>136</v>
      </c>
      <c r="BH22" s="48" t="s">
        <v>141</v>
      </c>
      <c r="BI22" s="42" t="s">
        <v>137</v>
      </c>
      <c r="BJ22" s="43" t="s">
        <v>138</v>
      </c>
      <c r="BK22" s="41" t="s">
        <v>136</v>
      </c>
      <c r="BL22" s="40" t="s">
        <v>135</v>
      </c>
      <c r="BM22" s="48" t="s">
        <v>141</v>
      </c>
      <c r="BN22" s="72" t="s">
        <v>156</v>
      </c>
      <c r="BO22" s="42" t="s">
        <v>137</v>
      </c>
      <c r="BP22" s="41" t="s">
        <v>136</v>
      </c>
      <c r="BQ22" s="42" t="s">
        <v>137</v>
      </c>
      <c r="BR22" s="41" t="s">
        <v>136</v>
      </c>
      <c r="BS22" s="48" t="s">
        <v>141</v>
      </c>
      <c r="BT22" s="39" t="s">
        <v>134</v>
      </c>
      <c r="BU22" s="41" t="s">
        <v>136</v>
      </c>
      <c r="BV22" s="42" t="s">
        <v>137</v>
      </c>
      <c r="BW22" s="47" t="s">
        <v>133</v>
      </c>
      <c r="BX22" s="41" t="s">
        <v>136</v>
      </c>
      <c r="BY22" s="42" t="s">
        <v>137</v>
      </c>
      <c r="BZ22" s="41" t="s">
        <v>136</v>
      </c>
      <c r="CA22" s="70" t="s">
        <v>132</v>
      </c>
      <c r="CB22" s="48" t="s">
        <v>141</v>
      </c>
      <c r="CC22" s="42" t="s">
        <v>137</v>
      </c>
      <c r="CD22" s="43" t="s">
        <v>138</v>
      </c>
      <c r="CE22" s="41" t="s">
        <v>136</v>
      </c>
      <c r="CF22" s="39" t="s">
        <v>134</v>
      </c>
      <c r="CG22" s="41" t="s">
        <v>136</v>
      </c>
      <c r="CH22" s="42" t="s">
        <v>137</v>
      </c>
      <c r="CI22" s="41" t="s">
        <v>136</v>
      </c>
      <c r="CJ22" s="46" t="s">
        <v>140</v>
      </c>
      <c r="CK22" s="41" t="s">
        <v>136</v>
      </c>
      <c r="CL22" s="48" t="s">
        <v>141</v>
      </c>
      <c r="CM22" s="42" t="s">
        <v>137</v>
      </c>
      <c r="CN22" s="43" t="s">
        <v>138</v>
      </c>
      <c r="CO22" s="62" t="s">
        <v>154</v>
      </c>
      <c r="CP22" s="60" t="s">
        <v>152</v>
      </c>
      <c r="CQ22" s="60" t="s">
        <v>152</v>
      </c>
      <c r="CR22" s="71" t="s">
        <v>157</v>
      </c>
    </row>
    <row r="23" spans="1:96" ht="17.100000000000001" customHeight="1" x14ac:dyDescent="0.3">
      <c r="A23" s="103"/>
      <c r="B23" s="10">
        <v>10</v>
      </c>
      <c r="C23" s="75" t="s">
        <v>143</v>
      </c>
      <c r="D23" s="68" t="s">
        <v>149</v>
      </c>
      <c r="E23" s="67" t="s">
        <v>146</v>
      </c>
      <c r="F23" s="46" t="s">
        <v>150</v>
      </c>
      <c r="G23" s="66" t="s">
        <v>147</v>
      </c>
      <c r="H23" s="51" t="s">
        <v>142</v>
      </c>
      <c r="I23" s="63" t="s">
        <v>143</v>
      </c>
      <c r="J23" s="64" t="s">
        <v>145</v>
      </c>
      <c r="K23" s="65" t="s">
        <v>144</v>
      </c>
      <c r="L23" s="63" t="s">
        <v>143</v>
      </c>
      <c r="M23" s="66" t="s">
        <v>147</v>
      </c>
      <c r="N23" s="67" t="s">
        <v>146</v>
      </c>
      <c r="O23" s="63" t="s">
        <v>143</v>
      </c>
      <c r="P23" s="64" t="s">
        <v>145</v>
      </c>
      <c r="Q23" s="46" t="s">
        <v>150</v>
      </c>
      <c r="R23" s="40" t="s">
        <v>148</v>
      </c>
      <c r="S23" s="63" t="s">
        <v>143</v>
      </c>
      <c r="T23" s="66" t="s">
        <v>147</v>
      </c>
      <c r="U23" s="51" t="s">
        <v>142</v>
      </c>
      <c r="V23" s="64" t="s">
        <v>145</v>
      </c>
      <c r="W23" s="63" t="s">
        <v>143</v>
      </c>
      <c r="X23" s="67" t="s">
        <v>146</v>
      </c>
      <c r="Y23" s="68" t="s">
        <v>149</v>
      </c>
      <c r="Z23" s="63" t="s">
        <v>143</v>
      </c>
      <c r="AA23" s="64" t="s">
        <v>145</v>
      </c>
      <c r="AB23" s="66" t="s">
        <v>147</v>
      </c>
      <c r="AC23" s="63" t="s">
        <v>143</v>
      </c>
      <c r="AD23" s="46" t="s">
        <v>150</v>
      </c>
      <c r="AE23" s="64" t="s">
        <v>145</v>
      </c>
      <c r="AF23" s="51" t="s">
        <v>142</v>
      </c>
      <c r="AG23" s="66" t="s">
        <v>147</v>
      </c>
      <c r="AH23" s="67" t="s">
        <v>146</v>
      </c>
      <c r="AI23" s="63" t="s">
        <v>143</v>
      </c>
      <c r="AJ23" s="64" t="s">
        <v>145</v>
      </c>
      <c r="AK23" s="61" t="s">
        <v>151</v>
      </c>
      <c r="AL23" s="40" t="s">
        <v>148</v>
      </c>
      <c r="AM23" s="63" t="s">
        <v>143</v>
      </c>
      <c r="AN23" s="64" t="s">
        <v>145</v>
      </c>
      <c r="AO23" s="66" t="s">
        <v>147</v>
      </c>
      <c r="AP23" s="51" t="s">
        <v>142</v>
      </c>
      <c r="AQ23" s="43" t="s">
        <v>138</v>
      </c>
      <c r="AR23" s="72" t="s">
        <v>156</v>
      </c>
      <c r="AS23" s="47" t="s">
        <v>133</v>
      </c>
      <c r="AT23" s="70" t="s">
        <v>132</v>
      </c>
      <c r="AU23" s="41" t="s">
        <v>136</v>
      </c>
      <c r="AV23" s="42" t="s">
        <v>137</v>
      </c>
      <c r="AW23" s="41" t="s">
        <v>136</v>
      </c>
      <c r="AX23" s="70" t="s">
        <v>132</v>
      </c>
      <c r="AY23" s="48" t="s">
        <v>141</v>
      </c>
      <c r="AZ23" s="42" t="s">
        <v>137</v>
      </c>
      <c r="BA23" s="40" t="s">
        <v>135</v>
      </c>
      <c r="BB23" s="41" t="s">
        <v>136</v>
      </c>
      <c r="BC23" s="39" t="s">
        <v>134</v>
      </c>
      <c r="BD23" s="41" t="s">
        <v>136</v>
      </c>
      <c r="BE23" s="42" t="s">
        <v>137</v>
      </c>
      <c r="BF23" s="41" t="s">
        <v>136</v>
      </c>
      <c r="BG23" s="46" t="s">
        <v>140</v>
      </c>
      <c r="BH23" s="41" t="s">
        <v>136</v>
      </c>
      <c r="BI23" s="48" t="s">
        <v>141</v>
      </c>
      <c r="BJ23" s="42" t="s">
        <v>137</v>
      </c>
      <c r="BK23" s="43" t="s">
        <v>138</v>
      </c>
      <c r="BL23" s="41" t="s">
        <v>136</v>
      </c>
      <c r="BM23" s="40" t="s">
        <v>135</v>
      </c>
      <c r="BN23" s="48" t="s">
        <v>141</v>
      </c>
      <c r="BO23" s="72" t="s">
        <v>156</v>
      </c>
      <c r="BP23" s="42" t="s">
        <v>137</v>
      </c>
      <c r="BQ23" s="41" t="s">
        <v>136</v>
      </c>
      <c r="BR23" s="42" t="s">
        <v>137</v>
      </c>
      <c r="BS23" s="41" t="s">
        <v>136</v>
      </c>
      <c r="BT23" s="48" t="s">
        <v>141</v>
      </c>
      <c r="BU23" s="42" t="s">
        <v>137</v>
      </c>
      <c r="BV23" s="41" t="s">
        <v>136</v>
      </c>
      <c r="BW23" s="42" t="s">
        <v>137</v>
      </c>
      <c r="BX23" s="47" t="s">
        <v>133</v>
      </c>
      <c r="BY23" s="41" t="s">
        <v>136</v>
      </c>
      <c r="BZ23" s="42" t="s">
        <v>137</v>
      </c>
      <c r="CA23" s="41" t="s">
        <v>136</v>
      </c>
      <c r="CB23" s="70" t="s">
        <v>132</v>
      </c>
      <c r="CC23" s="48" t="s">
        <v>141</v>
      </c>
      <c r="CD23" s="42" t="s">
        <v>137</v>
      </c>
      <c r="CE23" s="40" t="s">
        <v>135</v>
      </c>
      <c r="CF23" s="41" t="s">
        <v>136</v>
      </c>
      <c r="CG23" s="39" t="s">
        <v>134</v>
      </c>
      <c r="CH23" s="41" t="s">
        <v>136</v>
      </c>
      <c r="CI23" s="42" t="s">
        <v>137</v>
      </c>
      <c r="CJ23" s="41" t="s">
        <v>136</v>
      </c>
      <c r="CK23" s="46" t="s">
        <v>140</v>
      </c>
      <c r="CL23" s="41" t="s">
        <v>136</v>
      </c>
      <c r="CM23" s="48" t="s">
        <v>141</v>
      </c>
      <c r="CN23" s="42" t="s">
        <v>137</v>
      </c>
      <c r="CO23" s="60" t="s">
        <v>152</v>
      </c>
      <c r="CP23" s="62" t="s">
        <v>154</v>
      </c>
      <c r="CQ23" s="60" t="s">
        <v>152</v>
      </c>
      <c r="CR23" s="60" t="s">
        <v>152</v>
      </c>
    </row>
    <row r="24" spans="1:96" ht="17.100000000000001" customHeight="1" x14ac:dyDescent="0.3">
      <c r="A24" s="103"/>
      <c r="B24" s="10">
        <v>11</v>
      </c>
      <c r="C24" s="40" t="s">
        <v>148</v>
      </c>
      <c r="D24" s="63" t="s">
        <v>143</v>
      </c>
      <c r="E24" s="68" t="s">
        <v>149</v>
      </c>
      <c r="F24" s="67" t="s">
        <v>146</v>
      </c>
      <c r="G24" s="46" t="s">
        <v>150</v>
      </c>
      <c r="H24" s="66" t="s">
        <v>147</v>
      </c>
      <c r="I24" s="51" t="s">
        <v>142</v>
      </c>
      <c r="J24" s="63" t="s">
        <v>143</v>
      </c>
      <c r="K24" s="64" t="s">
        <v>145</v>
      </c>
      <c r="L24" s="65" t="s">
        <v>144</v>
      </c>
      <c r="M24" s="63" t="s">
        <v>143</v>
      </c>
      <c r="N24" s="66" t="s">
        <v>147</v>
      </c>
      <c r="O24" s="67" t="s">
        <v>146</v>
      </c>
      <c r="P24" s="63" t="s">
        <v>143</v>
      </c>
      <c r="Q24" s="64" t="s">
        <v>145</v>
      </c>
      <c r="R24" s="46" t="s">
        <v>150</v>
      </c>
      <c r="S24" s="40" t="s">
        <v>148</v>
      </c>
      <c r="T24" s="63" t="s">
        <v>143</v>
      </c>
      <c r="U24" s="66" t="s">
        <v>147</v>
      </c>
      <c r="V24" s="51" t="s">
        <v>142</v>
      </c>
      <c r="W24" s="64" t="s">
        <v>145</v>
      </c>
      <c r="X24" s="63" t="s">
        <v>143</v>
      </c>
      <c r="Y24" s="67" t="s">
        <v>146</v>
      </c>
      <c r="Z24" s="68" t="s">
        <v>149</v>
      </c>
      <c r="AA24" s="63" t="s">
        <v>143</v>
      </c>
      <c r="AB24" s="64" t="s">
        <v>145</v>
      </c>
      <c r="AC24" s="65" t="s">
        <v>144</v>
      </c>
      <c r="AD24" s="63" t="s">
        <v>143</v>
      </c>
      <c r="AE24" s="46" t="s">
        <v>150</v>
      </c>
      <c r="AF24" s="64" t="s">
        <v>145</v>
      </c>
      <c r="AG24" s="51" t="s">
        <v>142</v>
      </c>
      <c r="AH24" s="66" t="s">
        <v>147</v>
      </c>
      <c r="AI24" s="67" t="s">
        <v>146</v>
      </c>
      <c r="AJ24" s="63" t="s">
        <v>143</v>
      </c>
      <c r="AK24" s="64" t="s">
        <v>145</v>
      </c>
      <c r="AL24" s="61" t="s">
        <v>151</v>
      </c>
      <c r="AM24" s="68" t="s">
        <v>149</v>
      </c>
      <c r="AN24" s="63" t="s">
        <v>143</v>
      </c>
      <c r="AO24" s="64" t="s">
        <v>145</v>
      </c>
      <c r="AP24" s="66" t="s">
        <v>147</v>
      </c>
      <c r="AQ24" s="47" t="s">
        <v>149</v>
      </c>
      <c r="AR24" s="55" t="s">
        <v>146</v>
      </c>
      <c r="AS24" s="50" t="s">
        <v>150</v>
      </c>
      <c r="AT24" s="57" t="s">
        <v>147</v>
      </c>
      <c r="AU24" s="56" t="s">
        <v>142</v>
      </c>
      <c r="AV24" s="52" t="s">
        <v>143</v>
      </c>
      <c r="AW24" s="53" t="s">
        <v>144</v>
      </c>
      <c r="AX24" s="54" t="s">
        <v>145</v>
      </c>
      <c r="AY24" s="55" t="s">
        <v>146</v>
      </c>
      <c r="AZ24" s="56" t="s">
        <v>142</v>
      </c>
      <c r="BA24" s="52" t="s">
        <v>143</v>
      </c>
      <c r="BB24" s="57" t="s">
        <v>147</v>
      </c>
      <c r="BC24" s="54" t="s">
        <v>145</v>
      </c>
      <c r="BD24" s="52" t="s">
        <v>143</v>
      </c>
      <c r="BE24" s="58" t="s">
        <v>148</v>
      </c>
      <c r="BF24" s="45" t="s">
        <v>149</v>
      </c>
      <c r="BG24" s="52" t="s">
        <v>143</v>
      </c>
      <c r="BH24" s="54" t="s">
        <v>145</v>
      </c>
      <c r="BI24" s="50" t="s">
        <v>150</v>
      </c>
      <c r="BJ24" s="55" t="s">
        <v>146</v>
      </c>
      <c r="BK24" s="57" t="s">
        <v>147</v>
      </c>
      <c r="BL24" s="52" t="s">
        <v>143</v>
      </c>
      <c r="BM24" s="56" t="s">
        <v>142</v>
      </c>
      <c r="BN24" s="54" t="s">
        <v>145</v>
      </c>
      <c r="BO24" s="52" t="s">
        <v>143</v>
      </c>
      <c r="BP24" s="53" t="s">
        <v>144</v>
      </c>
      <c r="BQ24" s="52" t="s">
        <v>143</v>
      </c>
      <c r="BR24" s="57" t="s">
        <v>147</v>
      </c>
      <c r="BS24" s="54" t="s">
        <v>145</v>
      </c>
      <c r="BT24" s="55" t="s">
        <v>146</v>
      </c>
      <c r="BU24" s="50" t="s">
        <v>150</v>
      </c>
      <c r="BV24" s="52" t="s">
        <v>143</v>
      </c>
      <c r="BW24" s="56" t="s">
        <v>142</v>
      </c>
      <c r="BX24" s="54" t="s">
        <v>145</v>
      </c>
      <c r="BY24" s="52" t="s">
        <v>143</v>
      </c>
      <c r="BZ24" s="58" t="s">
        <v>148</v>
      </c>
      <c r="CA24" s="57" t="s">
        <v>147</v>
      </c>
      <c r="CB24" s="52" t="s">
        <v>143</v>
      </c>
      <c r="CC24" s="45" t="s">
        <v>149</v>
      </c>
      <c r="CD24" s="54" t="s">
        <v>145</v>
      </c>
      <c r="CE24" s="52" t="s">
        <v>143</v>
      </c>
      <c r="CF24" s="55" t="s">
        <v>146</v>
      </c>
      <c r="CG24" s="50" t="s">
        <v>150</v>
      </c>
      <c r="CH24" s="56" t="s">
        <v>142</v>
      </c>
      <c r="CI24" s="54" t="s">
        <v>145</v>
      </c>
      <c r="CJ24" s="52" t="s">
        <v>143</v>
      </c>
      <c r="CK24" s="57" t="s">
        <v>147</v>
      </c>
      <c r="CL24" s="59" t="s">
        <v>151</v>
      </c>
      <c r="CM24" s="54" t="s">
        <v>145</v>
      </c>
      <c r="CN24" s="53" t="s">
        <v>144</v>
      </c>
      <c r="CO24" s="71" t="s">
        <v>155</v>
      </c>
      <c r="CP24" s="60" t="s">
        <v>152</v>
      </c>
      <c r="CQ24" s="62" t="s">
        <v>154</v>
      </c>
      <c r="CR24" s="60" t="s">
        <v>152</v>
      </c>
    </row>
    <row r="25" spans="1:96" ht="17.100000000000001" customHeight="1" x14ac:dyDescent="0.3">
      <c r="A25" s="104"/>
      <c r="B25" s="10">
        <v>12</v>
      </c>
      <c r="C25" s="53" t="s">
        <v>144</v>
      </c>
      <c r="D25" s="40" t="s">
        <v>148</v>
      </c>
      <c r="E25" s="63" t="s">
        <v>143</v>
      </c>
      <c r="F25" s="68" t="s">
        <v>149</v>
      </c>
      <c r="G25" s="67" t="s">
        <v>146</v>
      </c>
      <c r="H25" s="46" t="s">
        <v>150</v>
      </c>
      <c r="I25" s="66" t="s">
        <v>147</v>
      </c>
      <c r="J25" s="51" t="s">
        <v>142</v>
      </c>
      <c r="K25" s="63" t="s">
        <v>143</v>
      </c>
      <c r="L25" s="64" t="s">
        <v>145</v>
      </c>
      <c r="M25" s="65" t="s">
        <v>144</v>
      </c>
      <c r="N25" s="63" t="s">
        <v>143</v>
      </c>
      <c r="O25" s="66" t="s">
        <v>147</v>
      </c>
      <c r="P25" s="67" t="s">
        <v>146</v>
      </c>
      <c r="Q25" s="63" t="s">
        <v>143</v>
      </c>
      <c r="R25" s="64" t="s">
        <v>145</v>
      </c>
      <c r="S25" s="46" t="s">
        <v>150</v>
      </c>
      <c r="T25" s="40" t="s">
        <v>148</v>
      </c>
      <c r="U25" s="63" t="s">
        <v>143</v>
      </c>
      <c r="V25" s="66" t="s">
        <v>147</v>
      </c>
      <c r="W25" s="51" t="s">
        <v>142</v>
      </c>
      <c r="X25" s="64" t="s">
        <v>145</v>
      </c>
      <c r="Y25" s="63" t="s">
        <v>143</v>
      </c>
      <c r="Z25" s="67" t="s">
        <v>146</v>
      </c>
      <c r="AA25" s="68" t="s">
        <v>149</v>
      </c>
      <c r="AB25" s="63" t="s">
        <v>143</v>
      </c>
      <c r="AC25" s="64" t="s">
        <v>145</v>
      </c>
      <c r="AD25" s="65" t="s">
        <v>144</v>
      </c>
      <c r="AE25" s="63" t="s">
        <v>143</v>
      </c>
      <c r="AF25" s="46" t="s">
        <v>150</v>
      </c>
      <c r="AG25" s="64" t="s">
        <v>145</v>
      </c>
      <c r="AH25" s="51" t="s">
        <v>142</v>
      </c>
      <c r="AI25" s="66" t="s">
        <v>147</v>
      </c>
      <c r="AJ25" s="67" t="s">
        <v>146</v>
      </c>
      <c r="AK25" s="63" t="s">
        <v>143</v>
      </c>
      <c r="AL25" s="64" t="s">
        <v>145</v>
      </c>
      <c r="AM25" s="61" t="s">
        <v>151</v>
      </c>
      <c r="AN25" s="40" t="s">
        <v>148</v>
      </c>
      <c r="AO25" s="63" t="s">
        <v>143</v>
      </c>
      <c r="AP25" s="64" t="s">
        <v>145</v>
      </c>
      <c r="AQ25" s="41" t="s">
        <v>143</v>
      </c>
      <c r="AR25" s="45" t="s">
        <v>149</v>
      </c>
      <c r="AS25" s="55" t="s">
        <v>146</v>
      </c>
      <c r="AT25" s="50" t="s">
        <v>150</v>
      </c>
      <c r="AU25" s="57" t="s">
        <v>147</v>
      </c>
      <c r="AV25" s="56" t="s">
        <v>142</v>
      </c>
      <c r="AW25" s="52" t="s">
        <v>143</v>
      </c>
      <c r="AX25" s="53" t="s">
        <v>144</v>
      </c>
      <c r="AY25" s="54" t="s">
        <v>145</v>
      </c>
      <c r="AZ25" s="55" t="s">
        <v>146</v>
      </c>
      <c r="BA25" s="56" t="s">
        <v>142</v>
      </c>
      <c r="BB25" s="52" t="s">
        <v>143</v>
      </c>
      <c r="BC25" s="57" t="s">
        <v>147</v>
      </c>
      <c r="BD25" s="54" t="s">
        <v>145</v>
      </c>
      <c r="BE25" s="52" t="s">
        <v>143</v>
      </c>
      <c r="BF25" s="58" t="s">
        <v>148</v>
      </c>
      <c r="BG25" s="59" t="s">
        <v>151</v>
      </c>
      <c r="BH25" s="52" t="s">
        <v>143</v>
      </c>
      <c r="BI25" s="54" t="s">
        <v>145</v>
      </c>
      <c r="BJ25" s="50" t="s">
        <v>150</v>
      </c>
      <c r="BK25" s="55" t="s">
        <v>146</v>
      </c>
      <c r="BL25" s="57" t="s">
        <v>147</v>
      </c>
      <c r="BM25" s="52" t="s">
        <v>143</v>
      </c>
      <c r="BN25" s="56" t="s">
        <v>142</v>
      </c>
      <c r="BO25" s="54" t="s">
        <v>145</v>
      </c>
      <c r="BP25" s="52" t="s">
        <v>143</v>
      </c>
      <c r="BQ25" s="53" t="s">
        <v>144</v>
      </c>
      <c r="BR25" s="52" t="s">
        <v>143</v>
      </c>
      <c r="BS25" s="57" t="s">
        <v>147</v>
      </c>
      <c r="BT25" s="54" t="s">
        <v>145</v>
      </c>
      <c r="BU25" s="55" t="s">
        <v>146</v>
      </c>
      <c r="BV25" s="50" t="s">
        <v>150</v>
      </c>
      <c r="BW25" s="52" t="s">
        <v>143</v>
      </c>
      <c r="BX25" s="56" t="s">
        <v>142</v>
      </c>
      <c r="BY25" s="54" t="s">
        <v>145</v>
      </c>
      <c r="BZ25" s="52" t="s">
        <v>143</v>
      </c>
      <c r="CA25" s="58" t="s">
        <v>148</v>
      </c>
      <c r="CB25" s="57" t="s">
        <v>147</v>
      </c>
      <c r="CC25" s="52" t="s">
        <v>143</v>
      </c>
      <c r="CD25" s="45" t="s">
        <v>149</v>
      </c>
      <c r="CE25" s="54" t="s">
        <v>145</v>
      </c>
      <c r="CF25" s="52" t="s">
        <v>143</v>
      </c>
      <c r="CG25" s="55" t="s">
        <v>146</v>
      </c>
      <c r="CH25" s="50" t="s">
        <v>150</v>
      </c>
      <c r="CI25" s="56" t="s">
        <v>142</v>
      </c>
      <c r="CJ25" s="54" t="s">
        <v>145</v>
      </c>
      <c r="CK25" s="52" t="s">
        <v>143</v>
      </c>
      <c r="CL25" s="57" t="s">
        <v>147</v>
      </c>
      <c r="CM25" s="59" t="s">
        <v>151</v>
      </c>
      <c r="CN25" s="54" t="s">
        <v>145</v>
      </c>
      <c r="CO25" s="60" t="s">
        <v>152</v>
      </c>
      <c r="CP25" s="71" t="s">
        <v>155</v>
      </c>
      <c r="CQ25" s="60" t="s">
        <v>152</v>
      </c>
      <c r="CR25" s="62" t="s">
        <v>154</v>
      </c>
    </row>
    <row r="26" spans="1:96" ht="17.100000000000001" customHeight="1" x14ac:dyDescent="0.3">
      <c r="A26" s="102" t="s">
        <v>94</v>
      </c>
      <c r="B26" s="10">
        <v>13</v>
      </c>
      <c r="C26" s="43" t="s">
        <v>138</v>
      </c>
      <c r="D26" s="44" t="s">
        <v>139</v>
      </c>
      <c r="E26" s="49" t="s">
        <v>132</v>
      </c>
      <c r="F26" s="45" t="s">
        <v>133</v>
      </c>
      <c r="G26" s="39" t="s">
        <v>134</v>
      </c>
      <c r="H26" s="40" t="s">
        <v>135</v>
      </c>
      <c r="I26" s="41" t="s">
        <v>136</v>
      </c>
      <c r="J26" s="42" t="s">
        <v>137</v>
      </c>
      <c r="K26" s="43" t="s">
        <v>138</v>
      </c>
      <c r="L26" s="44" t="s">
        <v>139</v>
      </c>
      <c r="M26" s="45" t="s">
        <v>133</v>
      </c>
      <c r="N26" s="46" t="s">
        <v>140</v>
      </c>
      <c r="O26" s="47" t="s">
        <v>133</v>
      </c>
      <c r="P26" s="48" t="s">
        <v>141</v>
      </c>
      <c r="Q26" s="39" t="s">
        <v>134</v>
      </c>
      <c r="R26" s="40" t="s">
        <v>135</v>
      </c>
      <c r="S26" s="49" t="s">
        <v>132</v>
      </c>
      <c r="T26" s="42" t="s">
        <v>137</v>
      </c>
      <c r="U26" s="43" t="s">
        <v>138</v>
      </c>
      <c r="V26" s="44" t="s">
        <v>139</v>
      </c>
      <c r="W26" s="49" t="s">
        <v>132</v>
      </c>
      <c r="X26" s="48" t="s">
        <v>141</v>
      </c>
      <c r="Y26" s="39" t="s">
        <v>134</v>
      </c>
      <c r="Z26" s="40" t="s">
        <v>135</v>
      </c>
      <c r="AA26" s="41" t="s">
        <v>136</v>
      </c>
      <c r="AB26" s="42" t="s">
        <v>137</v>
      </c>
      <c r="AC26" s="43" t="s">
        <v>138</v>
      </c>
      <c r="AD26" s="44" t="s">
        <v>139</v>
      </c>
      <c r="AE26" s="49" t="s">
        <v>132</v>
      </c>
      <c r="AF26" s="46" t="s">
        <v>140</v>
      </c>
      <c r="AG26" s="47" t="s">
        <v>133</v>
      </c>
      <c r="AH26" s="48" t="s">
        <v>141</v>
      </c>
      <c r="AI26" s="39" t="s">
        <v>134</v>
      </c>
      <c r="AJ26" s="40" t="s">
        <v>135</v>
      </c>
      <c r="AK26" s="41" t="s">
        <v>136</v>
      </c>
      <c r="AL26" s="50" t="s">
        <v>140</v>
      </c>
      <c r="AM26" s="45" t="s">
        <v>133</v>
      </c>
      <c r="AN26" s="44" t="s">
        <v>139</v>
      </c>
      <c r="AO26" s="49" t="s">
        <v>132</v>
      </c>
      <c r="AP26" s="48" t="s">
        <v>141</v>
      </c>
      <c r="AQ26" s="40" t="s">
        <v>148</v>
      </c>
      <c r="AR26" s="52" t="s">
        <v>143</v>
      </c>
      <c r="AS26" s="45" t="s">
        <v>149</v>
      </c>
      <c r="AT26" s="55" t="s">
        <v>146</v>
      </c>
      <c r="AU26" s="50" t="s">
        <v>150</v>
      </c>
      <c r="AV26" s="57" t="s">
        <v>147</v>
      </c>
      <c r="AW26" s="56" t="s">
        <v>142</v>
      </c>
      <c r="AX26" s="52" t="s">
        <v>143</v>
      </c>
      <c r="AY26" s="53" t="s">
        <v>144</v>
      </c>
      <c r="AZ26" s="54" t="s">
        <v>145</v>
      </c>
      <c r="BA26" s="55" t="s">
        <v>146</v>
      </c>
      <c r="BB26" s="56" t="s">
        <v>142</v>
      </c>
      <c r="BC26" s="52" t="s">
        <v>143</v>
      </c>
      <c r="BD26" s="57" t="s">
        <v>147</v>
      </c>
      <c r="BE26" s="54" t="s">
        <v>145</v>
      </c>
      <c r="BF26" s="52" t="s">
        <v>143</v>
      </c>
      <c r="BG26" s="58" t="s">
        <v>148</v>
      </c>
      <c r="BH26" s="45" t="s">
        <v>149</v>
      </c>
      <c r="BI26" s="52" t="s">
        <v>143</v>
      </c>
      <c r="BJ26" s="54" t="s">
        <v>145</v>
      </c>
      <c r="BK26" s="50" t="s">
        <v>150</v>
      </c>
      <c r="BL26" s="55" t="s">
        <v>146</v>
      </c>
      <c r="BM26" s="57" t="s">
        <v>147</v>
      </c>
      <c r="BN26" s="52" t="s">
        <v>143</v>
      </c>
      <c r="BO26" s="56" t="s">
        <v>142</v>
      </c>
      <c r="BP26" s="54" t="s">
        <v>145</v>
      </c>
      <c r="BQ26" s="52" t="s">
        <v>143</v>
      </c>
      <c r="BR26" s="53" t="s">
        <v>144</v>
      </c>
      <c r="BS26" s="52" t="s">
        <v>143</v>
      </c>
      <c r="BT26" s="57" t="s">
        <v>147</v>
      </c>
      <c r="BU26" s="54" t="s">
        <v>145</v>
      </c>
      <c r="BV26" s="55" t="s">
        <v>146</v>
      </c>
      <c r="BW26" s="50" t="s">
        <v>150</v>
      </c>
      <c r="BX26" s="52" t="s">
        <v>143</v>
      </c>
      <c r="BY26" s="56" t="s">
        <v>142</v>
      </c>
      <c r="BZ26" s="54" t="s">
        <v>145</v>
      </c>
      <c r="CA26" s="52" t="s">
        <v>143</v>
      </c>
      <c r="CB26" s="58" t="s">
        <v>148</v>
      </c>
      <c r="CC26" s="57" t="s">
        <v>147</v>
      </c>
      <c r="CD26" s="52" t="s">
        <v>143</v>
      </c>
      <c r="CE26" s="45" t="s">
        <v>149</v>
      </c>
      <c r="CF26" s="54" t="s">
        <v>145</v>
      </c>
      <c r="CG26" s="52" t="s">
        <v>143</v>
      </c>
      <c r="CH26" s="55" t="s">
        <v>146</v>
      </c>
      <c r="CI26" s="50" t="s">
        <v>150</v>
      </c>
      <c r="CJ26" s="56" t="s">
        <v>142</v>
      </c>
      <c r="CK26" s="54" t="s">
        <v>145</v>
      </c>
      <c r="CL26" s="52" t="s">
        <v>143</v>
      </c>
      <c r="CM26" s="57" t="s">
        <v>147</v>
      </c>
      <c r="CN26" s="59" t="s">
        <v>151</v>
      </c>
      <c r="CO26" s="60" t="s">
        <v>152</v>
      </c>
      <c r="CP26" s="60" t="s">
        <v>152</v>
      </c>
      <c r="CQ26" s="71" t="s">
        <v>155</v>
      </c>
      <c r="CR26" s="60" t="s">
        <v>152</v>
      </c>
    </row>
    <row r="27" spans="1:96" ht="17.100000000000001" customHeight="1" x14ac:dyDescent="0.3">
      <c r="A27" s="103"/>
      <c r="B27" s="10">
        <v>14</v>
      </c>
      <c r="C27" s="42" t="s">
        <v>137</v>
      </c>
      <c r="D27" s="46" t="s">
        <v>140</v>
      </c>
      <c r="E27" s="44" t="s">
        <v>139</v>
      </c>
      <c r="F27" s="49" t="s">
        <v>132</v>
      </c>
      <c r="G27" s="48" t="s">
        <v>141</v>
      </c>
      <c r="H27" s="39" t="s">
        <v>134</v>
      </c>
      <c r="I27" s="50" t="s">
        <v>140</v>
      </c>
      <c r="J27" s="41" t="s">
        <v>136</v>
      </c>
      <c r="K27" s="42" t="s">
        <v>137</v>
      </c>
      <c r="L27" s="43" t="s">
        <v>138</v>
      </c>
      <c r="M27" s="44" t="s">
        <v>139</v>
      </c>
      <c r="N27" s="49" t="s">
        <v>132</v>
      </c>
      <c r="O27" s="46" t="s">
        <v>140</v>
      </c>
      <c r="P27" s="47" t="s">
        <v>133</v>
      </c>
      <c r="Q27" s="48" t="s">
        <v>141</v>
      </c>
      <c r="R27" s="39" t="s">
        <v>134</v>
      </c>
      <c r="S27" s="40" t="s">
        <v>135</v>
      </c>
      <c r="T27" s="41" t="s">
        <v>136</v>
      </c>
      <c r="U27" s="42" t="s">
        <v>137</v>
      </c>
      <c r="V27" s="43" t="s">
        <v>138</v>
      </c>
      <c r="W27" s="44" t="s">
        <v>139</v>
      </c>
      <c r="X27" s="49" t="s">
        <v>132</v>
      </c>
      <c r="Y27" s="48" t="s">
        <v>141</v>
      </c>
      <c r="Z27" s="39" t="s">
        <v>134</v>
      </c>
      <c r="AA27" s="40" t="s">
        <v>135</v>
      </c>
      <c r="AB27" s="48" t="s">
        <v>141</v>
      </c>
      <c r="AC27" s="42" t="s">
        <v>137</v>
      </c>
      <c r="AD27" s="43" t="s">
        <v>138</v>
      </c>
      <c r="AE27" s="44" t="s">
        <v>139</v>
      </c>
      <c r="AF27" s="49" t="s">
        <v>132</v>
      </c>
      <c r="AG27" s="46" t="s">
        <v>140</v>
      </c>
      <c r="AH27" s="47" t="s">
        <v>133</v>
      </c>
      <c r="AI27" s="48" t="s">
        <v>141</v>
      </c>
      <c r="AJ27" s="39" t="s">
        <v>134</v>
      </c>
      <c r="AK27" s="40" t="s">
        <v>135</v>
      </c>
      <c r="AL27" s="41" t="s">
        <v>136</v>
      </c>
      <c r="AM27" s="50" t="s">
        <v>140</v>
      </c>
      <c r="AN27" s="43" t="s">
        <v>138</v>
      </c>
      <c r="AO27" s="44" t="s">
        <v>139</v>
      </c>
      <c r="AP27" s="49" t="s">
        <v>132</v>
      </c>
      <c r="AQ27" s="65" t="s">
        <v>144</v>
      </c>
      <c r="AR27" s="58" t="s">
        <v>148</v>
      </c>
      <c r="AS27" s="52" t="s">
        <v>143</v>
      </c>
      <c r="AT27" s="45" t="s">
        <v>149</v>
      </c>
      <c r="AU27" s="55" t="s">
        <v>146</v>
      </c>
      <c r="AV27" s="50" t="s">
        <v>150</v>
      </c>
      <c r="AW27" s="57" t="s">
        <v>147</v>
      </c>
      <c r="AX27" s="56" t="s">
        <v>142</v>
      </c>
      <c r="AY27" s="52" t="s">
        <v>143</v>
      </c>
      <c r="AZ27" s="53" t="s">
        <v>144</v>
      </c>
      <c r="BA27" s="54" t="s">
        <v>145</v>
      </c>
      <c r="BB27" s="55" t="s">
        <v>146</v>
      </c>
      <c r="BC27" s="56" t="s">
        <v>142</v>
      </c>
      <c r="BD27" s="52" t="s">
        <v>143</v>
      </c>
      <c r="BE27" s="57" t="s">
        <v>147</v>
      </c>
      <c r="BF27" s="54" t="s">
        <v>145</v>
      </c>
      <c r="BG27" s="52" t="s">
        <v>143</v>
      </c>
      <c r="BH27" s="58" t="s">
        <v>148</v>
      </c>
      <c r="BI27" s="59" t="s">
        <v>151</v>
      </c>
      <c r="BJ27" s="52" t="s">
        <v>143</v>
      </c>
      <c r="BK27" s="54" t="s">
        <v>145</v>
      </c>
      <c r="BL27" s="50" t="s">
        <v>150</v>
      </c>
      <c r="BM27" s="55" t="s">
        <v>146</v>
      </c>
      <c r="BN27" s="57" t="s">
        <v>147</v>
      </c>
      <c r="BO27" s="52" t="s">
        <v>143</v>
      </c>
      <c r="BP27" s="56" t="s">
        <v>142</v>
      </c>
      <c r="BQ27" s="54" t="s">
        <v>145</v>
      </c>
      <c r="BR27" s="52" t="s">
        <v>143</v>
      </c>
      <c r="BS27" s="53" t="s">
        <v>144</v>
      </c>
      <c r="BT27" s="52" t="s">
        <v>143</v>
      </c>
      <c r="BU27" s="57" t="s">
        <v>147</v>
      </c>
      <c r="BV27" s="54" t="s">
        <v>145</v>
      </c>
      <c r="BW27" s="59" t="s">
        <v>151</v>
      </c>
      <c r="BX27" s="50" t="s">
        <v>150</v>
      </c>
      <c r="BY27" s="52" t="s">
        <v>143</v>
      </c>
      <c r="BZ27" s="56" t="s">
        <v>142</v>
      </c>
      <c r="CA27" s="54" t="s">
        <v>145</v>
      </c>
      <c r="CB27" s="52" t="s">
        <v>143</v>
      </c>
      <c r="CC27" s="58" t="s">
        <v>148</v>
      </c>
      <c r="CD27" s="54" t="s">
        <v>145</v>
      </c>
      <c r="CE27" s="52" t="s">
        <v>143</v>
      </c>
      <c r="CF27" s="45" t="s">
        <v>149</v>
      </c>
      <c r="CG27" s="54" t="s">
        <v>145</v>
      </c>
      <c r="CH27" s="52" t="s">
        <v>143</v>
      </c>
      <c r="CI27" s="55" t="s">
        <v>146</v>
      </c>
      <c r="CJ27" s="50" t="s">
        <v>150</v>
      </c>
      <c r="CK27" s="56" t="s">
        <v>142</v>
      </c>
      <c r="CL27" s="54" t="s">
        <v>145</v>
      </c>
      <c r="CM27" s="52" t="s">
        <v>143</v>
      </c>
      <c r="CN27" s="57" t="s">
        <v>147</v>
      </c>
      <c r="CO27" s="61" t="s">
        <v>153</v>
      </c>
      <c r="CP27" s="60" t="s">
        <v>152</v>
      </c>
      <c r="CQ27" s="60" t="s">
        <v>152</v>
      </c>
      <c r="CR27" s="71" t="s">
        <v>155</v>
      </c>
    </row>
    <row r="28" spans="1:96" ht="17.100000000000001" customHeight="1" x14ac:dyDescent="0.3">
      <c r="A28" s="103"/>
      <c r="B28" s="10">
        <v>15</v>
      </c>
      <c r="C28" s="76" t="s">
        <v>145</v>
      </c>
      <c r="D28" s="65" t="s">
        <v>144</v>
      </c>
      <c r="E28" s="40" t="s">
        <v>148</v>
      </c>
      <c r="F28" s="63" t="s">
        <v>143</v>
      </c>
      <c r="G28" s="68" t="s">
        <v>149</v>
      </c>
      <c r="H28" s="67" t="s">
        <v>146</v>
      </c>
      <c r="I28" s="46" t="s">
        <v>150</v>
      </c>
      <c r="J28" s="66" t="s">
        <v>147</v>
      </c>
      <c r="K28" s="51" t="s">
        <v>142</v>
      </c>
      <c r="L28" s="63" t="s">
        <v>143</v>
      </c>
      <c r="M28" s="64" t="s">
        <v>145</v>
      </c>
      <c r="N28" s="65" t="s">
        <v>144</v>
      </c>
      <c r="O28" s="63" t="s">
        <v>143</v>
      </c>
      <c r="P28" s="66" t="s">
        <v>147</v>
      </c>
      <c r="Q28" s="67" t="s">
        <v>146</v>
      </c>
      <c r="R28" s="63" t="s">
        <v>143</v>
      </c>
      <c r="S28" s="64" t="s">
        <v>145</v>
      </c>
      <c r="T28" s="46" t="s">
        <v>150</v>
      </c>
      <c r="U28" s="40" t="s">
        <v>148</v>
      </c>
      <c r="V28" s="63" t="s">
        <v>143</v>
      </c>
      <c r="W28" s="66" t="s">
        <v>147</v>
      </c>
      <c r="X28" s="51" t="s">
        <v>142</v>
      </c>
      <c r="Y28" s="64" t="s">
        <v>145</v>
      </c>
      <c r="Z28" s="63" t="s">
        <v>143</v>
      </c>
      <c r="AA28" s="67" t="s">
        <v>146</v>
      </c>
      <c r="AB28" s="68" t="s">
        <v>149</v>
      </c>
      <c r="AC28" s="63" t="s">
        <v>143</v>
      </c>
      <c r="AD28" s="64" t="s">
        <v>145</v>
      </c>
      <c r="AE28" s="65" t="s">
        <v>144</v>
      </c>
      <c r="AF28" s="63" t="s">
        <v>143</v>
      </c>
      <c r="AG28" s="46" t="s">
        <v>150</v>
      </c>
      <c r="AH28" s="64" t="s">
        <v>145</v>
      </c>
      <c r="AI28" s="51" t="s">
        <v>142</v>
      </c>
      <c r="AJ28" s="66" t="s">
        <v>147</v>
      </c>
      <c r="AK28" s="67" t="s">
        <v>146</v>
      </c>
      <c r="AL28" s="63" t="s">
        <v>143</v>
      </c>
      <c r="AM28" s="64" t="s">
        <v>145</v>
      </c>
      <c r="AN28" s="61" t="s">
        <v>151</v>
      </c>
      <c r="AO28" s="40" t="s">
        <v>148</v>
      </c>
      <c r="AP28" s="63" t="s">
        <v>143</v>
      </c>
      <c r="AQ28" s="42" t="s">
        <v>137</v>
      </c>
      <c r="AR28" s="43" t="s">
        <v>138</v>
      </c>
      <c r="AS28" s="72" t="s">
        <v>156</v>
      </c>
      <c r="AT28" s="47" t="s">
        <v>133</v>
      </c>
      <c r="AU28" s="47" t="s">
        <v>133</v>
      </c>
      <c r="AV28" s="41" t="s">
        <v>136</v>
      </c>
      <c r="AW28" s="42" t="s">
        <v>137</v>
      </c>
      <c r="AX28" s="41" t="s">
        <v>136</v>
      </c>
      <c r="AY28" s="70" t="s">
        <v>132</v>
      </c>
      <c r="AZ28" s="48" t="s">
        <v>141</v>
      </c>
      <c r="BA28" s="42" t="s">
        <v>137</v>
      </c>
      <c r="BB28" s="40" t="s">
        <v>135</v>
      </c>
      <c r="BC28" s="41" t="s">
        <v>136</v>
      </c>
      <c r="BD28" s="39" t="s">
        <v>134</v>
      </c>
      <c r="BE28" s="41" t="s">
        <v>136</v>
      </c>
      <c r="BF28" s="42" t="s">
        <v>137</v>
      </c>
      <c r="BG28" s="47" t="s">
        <v>133</v>
      </c>
      <c r="BH28" s="46" t="s">
        <v>140</v>
      </c>
      <c r="BI28" s="41" t="s">
        <v>136</v>
      </c>
      <c r="BJ28" s="48" t="s">
        <v>141</v>
      </c>
      <c r="BK28" s="42" t="s">
        <v>137</v>
      </c>
      <c r="BL28" s="43" t="s">
        <v>138</v>
      </c>
      <c r="BM28" s="41" t="s">
        <v>136</v>
      </c>
      <c r="BN28" s="40" t="s">
        <v>135</v>
      </c>
      <c r="BO28" s="48" t="s">
        <v>141</v>
      </c>
      <c r="BP28" s="72" t="s">
        <v>156</v>
      </c>
      <c r="BQ28" s="42" t="s">
        <v>137</v>
      </c>
      <c r="BR28" s="41" t="s">
        <v>136</v>
      </c>
      <c r="BS28" s="42" t="s">
        <v>137</v>
      </c>
      <c r="BT28" s="41" t="s">
        <v>136</v>
      </c>
      <c r="BU28" s="48" t="s">
        <v>141</v>
      </c>
      <c r="BV28" s="39" t="s">
        <v>134</v>
      </c>
      <c r="BW28" s="41" t="s">
        <v>136</v>
      </c>
      <c r="BX28" s="42" t="s">
        <v>137</v>
      </c>
      <c r="BY28" s="47" t="s">
        <v>133</v>
      </c>
      <c r="BZ28" s="41" t="s">
        <v>136</v>
      </c>
      <c r="CA28" s="42" t="s">
        <v>137</v>
      </c>
      <c r="CB28" s="41" t="s">
        <v>136</v>
      </c>
      <c r="CC28" s="70" t="s">
        <v>132</v>
      </c>
      <c r="CD28" s="48" t="s">
        <v>141</v>
      </c>
      <c r="CE28" s="42" t="s">
        <v>137</v>
      </c>
      <c r="CF28" s="40" t="s">
        <v>135</v>
      </c>
      <c r="CG28" s="41" t="s">
        <v>136</v>
      </c>
      <c r="CH28" s="39" t="s">
        <v>134</v>
      </c>
      <c r="CI28" s="41" t="s">
        <v>136</v>
      </c>
      <c r="CJ28" s="42" t="s">
        <v>137</v>
      </c>
      <c r="CK28" s="41" t="s">
        <v>136</v>
      </c>
      <c r="CL28" s="46" t="s">
        <v>140</v>
      </c>
      <c r="CM28" s="41" t="s">
        <v>136</v>
      </c>
      <c r="CN28" s="48" t="s">
        <v>141</v>
      </c>
      <c r="CO28" s="60" t="s">
        <v>152</v>
      </c>
      <c r="CP28" s="61" t="s">
        <v>153</v>
      </c>
      <c r="CQ28" s="60" t="s">
        <v>152</v>
      </c>
      <c r="CR28" s="60" t="s">
        <v>152</v>
      </c>
    </row>
    <row r="29" spans="1:96" ht="17.100000000000001" customHeight="1" x14ac:dyDescent="0.3">
      <c r="A29" s="103"/>
      <c r="B29" s="10">
        <v>16</v>
      </c>
      <c r="C29" s="56" t="s">
        <v>142</v>
      </c>
      <c r="D29" s="64" t="s">
        <v>145</v>
      </c>
      <c r="E29" s="65" t="s">
        <v>144</v>
      </c>
      <c r="F29" s="40" t="s">
        <v>148</v>
      </c>
      <c r="G29" s="63" t="s">
        <v>143</v>
      </c>
      <c r="H29" s="68" t="s">
        <v>149</v>
      </c>
      <c r="I29" s="67" t="s">
        <v>146</v>
      </c>
      <c r="J29" s="46" t="s">
        <v>150</v>
      </c>
      <c r="K29" s="66" t="s">
        <v>147</v>
      </c>
      <c r="L29" s="51" t="s">
        <v>142</v>
      </c>
      <c r="M29" s="63" t="s">
        <v>143</v>
      </c>
      <c r="N29" s="64" t="s">
        <v>145</v>
      </c>
      <c r="O29" s="65" t="s">
        <v>144</v>
      </c>
      <c r="P29" s="63" t="s">
        <v>143</v>
      </c>
      <c r="Q29" s="66" t="s">
        <v>147</v>
      </c>
      <c r="R29" s="67" t="s">
        <v>146</v>
      </c>
      <c r="S29" s="63" t="s">
        <v>143</v>
      </c>
      <c r="T29" s="64" t="s">
        <v>145</v>
      </c>
      <c r="U29" s="46" t="s">
        <v>150</v>
      </c>
      <c r="V29" s="40" t="s">
        <v>148</v>
      </c>
      <c r="W29" s="63" t="s">
        <v>143</v>
      </c>
      <c r="X29" s="66" t="s">
        <v>147</v>
      </c>
      <c r="Y29" s="51" t="s">
        <v>142</v>
      </c>
      <c r="Z29" s="64" t="s">
        <v>145</v>
      </c>
      <c r="AA29" s="63" t="s">
        <v>143</v>
      </c>
      <c r="AB29" s="67" t="s">
        <v>146</v>
      </c>
      <c r="AC29" s="68" t="s">
        <v>149</v>
      </c>
      <c r="AD29" s="63" t="s">
        <v>143</v>
      </c>
      <c r="AE29" s="64" t="s">
        <v>145</v>
      </c>
      <c r="AF29" s="66" t="s">
        <v>147</v>
      </c>
      <c r="AG29" s="63" t="s">
        <v>143</v>
      </c>
      <c r="AH29" s="46" t="s">
        <v>150</v>
      </c>
      <c r="AI29" s="64" t="s">
        <v>145</v>
      </c>
      <c r="AJ29" s="51" t="s">
        <v>142</v>
      </c>
      <c r="AK29" s="66" t="s">
        <v>147</v>
      </c>
      <c r="AL29" s="67" t="s">
        <v>146</v>
      </c>
      <c r="AM29" s="63" t="s">
        <v>143</v>
      </c>
      <c r="AN29" s="64" t="s">
        <v>145</v>
      </c>
      <c r="AO29" s="61" t="s">
        <v>151</v>
      </c>
      <c r="AP29" s="68" t="s">
        <v>149</v>
      </c>
      <c r="AQ29" s="41" t="s">
        <v>136</v>
      </c>
      <c r="AR29" s="42" t="s">
        <v>137</v>
      </c>
      <c r="AS29" s="43" t="s">
        <v>138</v>
      </c>
      <c r="AT29" s="39" t="s">
        <v>134</v>
      </c>
      <c r="AU29" s="42" t="s">
        <v>137</v>
      </c>
      <c r="AV29" s="47" t="s">
        <v>133</v>
      </c>
      <c r="AW29" s="41" t="s">
        <v>136</v>
      </c>
      <c r="AX29" s="42" t="s">
        <v>137</v>
      </c>
      <c r="AY29" s="41" t="s">
        <v>136</v>
      </c>
      <c r="AZ29" s="70" t="s">
        <v>132</v>
      </c>
      <c r="BA29" s="48" t="s">
        <v>141</v>
      </c>
      <c r="BB29" s="42" t="s">
        <v>137</v>
      </c>
      <c r="BC29" s="43" t="s">
        <v>138</v>
      </c>
      <c r="BD29" s="41" t="s">
        <v>136</v>
      </c>
      <c r="BE29" s="39" t="s">
        <v>134</v>
      </c>
      <c r="BF29" s="41" t="s">
        <v>136</v>
      </c>
      <c r="BG29" s="42" t="s">
        <v>137</v>
      </c>
      <c r="BH29" s="41" t="s">
        <v>136</v>
      </c>
      <c r="BI29" s="46" t="s">
        <v>140</v>
      </c>
      <c r="BJ29" s="41" t="s">
        <v>136</v>
      </c>
      <c r="BK29" s="48" t="s">
        <v>141</v>
      </c>
      <c r="BL29" s="42" t="s">
        <v>137</v>
      </c>
      <c r="BM29" s="43" t="s">
        <v>138</v>
      </c>
      <c r="BN29" s="41" t="s">
        <v>136</v>
      </c>
      <c r="BO29" s="40" t="s">
        <v>135</v>
      </c>
      <c r="BP29" s="48" t="s">
        <v>141</v>
      </c>
      <c r="BQ29" s="72" t="s">
        <v>156</v>
      </c>
      <c r="BR29" s="42" t="s">
        <v>137</v>
      </c>
      <c r="BS29" s="41" t="s">
        <v>136</v>
      </c>
      <c r="BT29" s="42" t="s">
        <v>137</v>
      </c>
      <c r="BU29" s="41" t="s">
        <v>136</v>
      </c>
      <c r="BV29" s="46" t="s">
        <v>140</v>
      </c>
      <c r="BW29" s="42" t="s">
        <v>137</v>
      </c>
      <c r="BX29" s="41" t="s">
        <v>136</v>
      </c>
      <c r="BY29" s="42" t="s">
        <v>137</v>
      </c>
      <c r="BZ29" s="47" t="s">
        <v>133</v>
      </c>
      <c r="CA29" s="41" t="s">
        <v>136</v>
      </c>
      <c r="CB29" s="42" t="s">
        <v>137</v>
      </c>
      <c r="CC29" s="41" t="s">
        <v>136</v>
      </c>
      <c r="CD29" s="70" t="s">
        <v>132</v>
      </c>
      <c r="CE29" s="48" t="s">
        <v>141</v>
      </c>
      <c r="CF29" s="42" t="s">
        <v>137</v>
      </c>
      <c r="CG29" s="43" t="s">
        <v>138</v>
      </c>
      <c r="CH29" s="41" t="s">
        <v>136</v>
      </c>
      <c r="CI29" s="39" t="s">
        <v>134</v>
      </c>
      <c r="CJ29" s="41" t="s">
        <v>136</v>
      </c>
      <c r="CK29" s="42" t="s">
        <v>137</v>
      </c>
      <c r="CL29" s="41" t="s">
        <v>136</v>
      </c>
      <c r="CM29" s="46" t="s">
        <v>140</v>
      </c>
      <c r="CN29" s="41" t="s">
        <v>136</v>
      </c>
      <c r="CO29" s="62" t="s">
        <v>154</v>
      </c>
      <c r="CP29" s="60" t="s">
        <v>152</v>
      </c>
      <c r="CQ29" s="61" t="s">
        <v>153</v>
      </c>
      <c r="CR29" s="60" t="s">
        <v>152</v>
      </c>
    </row>
    <row r="30" spans="1:96" ht="17.100000000000001" customHeight="1" x14ac:dyDescent="0.3">
      <c r="A30" s="103"/>
      <c r="B30" s="10">
        <v>17</v>
      </c>
      <c r="C30" s="75" t="s">
        <v>143</v>
      </c>
      <c r="D30" s="51" t="s">
        <v>142</v>
      </c>
      <c r="E30" s="64" t="s">
        <v>145</v>
      </c>
      <c r="F30" s="65" t="s">
        <v>144</v>
      </c>
      <c r="G30" s="40" t="s">
        <v>148</v>
      </c>
      <c r="H30" s="63" t="s">
        <v>143</v>
      </c>
      <c r="I30" s="68" t="s">
        <v>149</v>
      </c>
      <c r="J30" s="67" t="s">
        <v>146</v>
      </c>
      <c r="K30" s="46" t="s">
        <v>150</v>
      </c>
      <c r="L30" s="66" t="s">
        <v>147</v>
      </c>
      <c r="M30" s="51" t="s">
        <v>142</v>
      </c>
      <c r="N30" s="63" t="s">
        <v>143</v>
      </c>
      <c r="O30" s="64" t="s">
        <v>145</v>
      </c>
      <c r="P30" s="65" t="s">
        <v>144</v>
      </c>
      <c r="Q30" s="63" t="s">
        <v>143</v>
      </c>
      <c r="R30" s="66" t="s">
        <v>147</v>
      </c>
      <c r="S30" s="67" t="s">
        <v>146</v>
      </c>
      <c r="T30" s="63" t="s">
        <v>143</v>
      </c>
      <c r="U30" s="64" t="s">
        <v>145</v>
      </c>
      <c r="V30" s="46" t="s">
        <v>150</v>
      </c>
      <c r="W30" s="40" t="s">
        <v>148</v>
      </c>
      <c r="X30" s="63" t="s">
        <v>143</v>
      </c>
      <c r="Y30" s="66" t="s">
        <v>147</v>
      </c>
      <c r="Z30" s="51" t="s">
        <v>142</v>
      </c>
      <c r="AA30" s="64" t="s">
        <v>145</v>
      </c>
      <c r="AB30" s="63" t="s">
        <v>143</v>
      </c>
      <c r="AC30" s="67" t="s">
        <v>146</v>
      </c>
      <c r="AD30" s="68" t="s">
        <v>149</v>
      </c>
      <c r="AE30" s="63" t="s">
        <v>143</v>
      </c>
      <c r="AF30" s="64" t="s">
        <v>145</v>
      </c>
      <c r="AG30" s="65" t="s">
        <v>144</v>
      </c>
      <c r="AH30" s="63" t="s">
        <v>143</v>
      </c>
      <c r="AI30" s="46" t="s">
        <v>150</v>
      </c>
      <c r="AJ30" s="64" t="s">
        <v>145</v>
      </c>
      <c r="AK30" s="51" t="s">
        <v>142</v>
      </c>
      <c r="AL30" s="66" t="s">
        <v>147</v>
      </c>
      <c r="AM30" s="67" t="s">
        <v>146</v>
      </c>
      <c r="AN30" s="63" t="s">
        <v>143</v>
      </c>
      <c r="AO30" s="64" t="s">
        <v>145</v>
      </c>
      <c r="AP30" s="61" t="s">
        <v>151</v>
      </c>
      <c r="AQ30" s="42" t="s">
        <v>145</v>
      </c>
      <c r="AR30" s="53" t="s">
        <v>144</v>
      </c>
      <c r="AS30" s="58" t="s">
        <v>148</v>
      </c>
      <c r="AT30" s="52" t="s">
        <v>143</v>
      </c>
      <c r="AU30" s="45" t="s">
        <v>149</v>
      </c>
      <c r="AV30" s="55" t="s">
        <v>146</v>
      </c>
      <c r="AW30" s="50" t="s">
        <v>150</v>
      </c>
      <c r="AX30" s="57" t="s">
        <v>147</v>
      </c>
      <c r="AY30" s="56" t="s">
        <v>142</v>
      </c>
      <c r="AZ30" s="52" t="s">
        <v>143</v>
      </c>
      <c r="BA30" s="53" t="s">
        <v>144</v>
      </c>
      <c r="BB30" s="54" t="s">
        <v>145</v>
      </c>
      <c r="BC30" s="55" t="s">
        <v>146</v>
      </c>
      <c r="BD30" s="56" t="s">
        <v>142</v>
      </c>
      <c r="BE30" s="52" t="s">
        <v>143</v>
      </c>
      <c r="BF30" s="57" t="s">
        <v>147</v>
      </c>
      <c r="BG30" s="54" t="s">
        <v>145</v>
      </c>
      <c r="BH30" s="52" t="s">
        <v>143</v>
      </c>
      <c r="BI30" s="58" t="s">
        <v>148</v>
      </c>
      <c r="BJ30" s="45" t="s">
        <v>149</v>
      </c>
      <c r="BK30" s="52" t="s">
        <v>143</v>
      </c>
      <c r="BL30" s="54" t="s">
        <v>145</v>
      </c>
      <c r="BM30" s="50" t="s">
        <v>150</v>
      </c>
      <c r="BN30" s="55" t="s">
        <v>146</v>
      </c>
      <c r="BO30" s="57" t="s">
        <v>147</v>
      </c>
      <c r="BP30" s="52" t="s">
        <v>143</v>
      </c>
      <c r="BQ30" s="56" t="s">
        <v>142</v>
      </c>
      <c r="BR30" s="54" t="s">
        <v>145</v>
      </c>
      <c r="BS30" s="52" t="s">
        <v>143</v>
      </c>
      <c r="BT30" s="53" t="s">
        <v>144</v>
      </c>
      <c r="BU30" s="52" t="s">
        <v>143</v>
      </c>
      <c r="BV30" s="57" t="s">
        <v>147</v>
      </c>
      <c r="BW30" s="54" t="s">
        <v>145</v>
      </c>
      <c r="BX30" s="55" t="s">
        <v>146</v>
      </c>
      <c r="BY30" s="50" t="s">
        <v>150</v>
      </c>
      <c r="BZ30" s="52" t="s">
        <v>143</v>
      </c>
      <c r="CA30" s="56" t="s">
        <v>142</v>
      </c>
      <c r="CB30" s="54" t="s">
        <v>145</v>
      </c>
      <c r="CC30" s="52" t="s">
        <v>143</v>
      </c>
      <c r="CD30" s="58" t="s">
        <v>148</v>
      </c>
      <c r="CE30" s="57" t="s">
        <v>147</v>
      </c>
      <c r="CF30" s="52" t="s">
        <v>143</v>
      </c>
      <c r="CG30" s="45" t="s">
        <v>149</v>
      </c>
      <c r="CH30" s="54" t="s">
        <v>145</v>
      </c>
      <c r="CI30" s="52" t="s">
        <v>143</v>
      </c>
      <c r="CJ30" s="55" t="s">
        <v>146</v>
      </c>
      <c r="CK30" s="50" t="s">
        <v>150</v>
      </c>
      <c r="CL30" s="56" t="s">
        <v>142</v>
      </c>
      <c r="CM30" s="54" t="s">
        <v>145</v>
      </c>
      <c r="CN30" s="52" t="s">
        <v>143</v>
      </c>
      <c r="CO30" s="60" t="s">
        <v>152</v>
      </c>
      <c r="CP30" s="62" t="s">
        <v>154</v>
      </c>
      <c r="CQ30" s="60" t="s">
        <v>152</v>
      </c>
      <c r="CR30" s="61" t="s">
        <v>153</v>
      </c>
    </row>
    <row r="31" spans="1:96" ht="17.100000000000001" customHeight="1" x14ac:dyDescent="0.3">
      <c r="A31" s="104"/>
      <c r="B31" s="10">
        <v>18</v>
      </c>
      <c r="C31" s="69" t="s">
        <v>147</v>
      </c>
      <c r="D31" s="63" t="s">
        <v>143</v>
      </c>
      <c r="E31" s="51" t="s">
        <v>142</v>
      </c>
      <c r="F31" s="64" t="s">
        <v>145</v>
      </c>
      <c r="G31" s="65" t="s">
        <v>144</v>
      </c>
      <c r="H31" s="40" t="s">
        <v>148</v>
      </c>
      <c r="I31" s="63" t="s">
        <v>143</v>
      </c>
      <c r="J31" s="68" t="s">
        <v>149</v>
      </c>
      <c r="K31" s="67" t="s">
        <v>146</v>
      </c>
      <c r="L31" s="46" t="s">
        <v>150</v>
      </c>
      <c r="M31" s="66" t="s">
        <v>147</v>
      </c>
      <c r="N31" s="51" t="s">
        <v>142</v>
      </c>
      <c r="O31" s="63" t="s">
        <v>143</v>
      </c>
      <c r="P31" s="64" t="s">
        <v>145</v>
      </c>
      <c r="Q31" s="65" t="s">
        <v>144</v>
      </c>
      <c r="R31" s="63" t="s">
        <v>143</v>
      </c>
      <c r="S31" s="66" t="s">
        <v>147</v>
      </c>
      <c r="T31" s="67" t="s">
        <v>146</v>
      </c>
      <c r="U31" s="63" t="s">
        <v>143</v>
      </c>
      <c r="V31" s="64" t="s">
        <v>145</v>
      </c>
      <c r="W31" s="46" t="s">
        <v>150</v>
      </c>
      <c r="X31" s="40" t="s">
        <v>148</v>
      </c>
      <c r="Y31" s="63" t="s">
        <v>143</v>
      </c>
      <c r="Z31" s="66" t="s">
        <v>147</v>
      </c>
      <c r="AA31" s="61" t="s">
        <v>151</v>
      </c>
      <c r="AB31" s="64" t="s">
        <v>145</v>
      </c>
      <c r="AC31" s="63" t="s">
        <v>143</v>
      </c>
      <c r="AD31" s="67" t="s">
        <v>146</v>
      </c>
      <c r="AE31" s="68" t="s">
        <v>149</v>
      </c>
      <c r="AF31" s="63" t="s">
        <v>143</v>
      </c>
      <c r="AG31" s="64" t="s">
        <v>145</v>
      </c>
      <c r="AH31" s="65" t="s">
        <v>144</v>
      </c>
      <c r="AI31" s="63" t="s">
        <v>143</v>
      </c>
      <c r="AJ31" s="46" t="s">
        <v>150</v>
      </c>
      <c r="AK31" s="64" t="s">
        <v>145</v>
      </c>
      <c r="AL31" s="51" t="s">
        <v>142</v>
      </c>
      <c r="AM31" s="66" t="s">
        <v>147</v>
      </c>
      <c r="AN31" s="67" t="s">
        <v>146</v>
      </c>
      <c r="AO31" s="63" t="s">
        <v>143</v>
      </c>
      <c r="AP31" s="64" t="s">
        <v>145</v>
      </c>
      <c r="AQ31" s="77" t="s">
        <v>151</v>
      </c>
      <c r="AR31" s="54" t="s">
        <v>145</v>
      </c>
      <c r="AS31" s="53" t="s">
        <v>144</v>
      </c>
      <c r="AT31" s="58" t="s">
        <v>148</v>
      </c>
      <c r="AU31" s="52" t="s">
        <v>143</v>
      </c>
      <c r="AV31" s="45" t="s">
        <v>149</v>
      </c>
      <c r="AW31" s="55" t="s">
        <v>146</v>
      </c>
      <c r="AX31" s="50" t="s">
        <v>150</v>
      </c>
      <c r="AY31" s="57" t="s">
        <v>147</v>
      </c>
      <c r="AZ31" s="56" t="s">
        <v>142</v>
      </c>
      <c r="BA31" s="52" t="s">
        <v>143</v>
      </c>
      <c r="BB31" s="53" t="s">
        <v>144</v>
      </c>
      <c r="BC31" s="54" t="s">
        <v>145</v>
      </c>
      <c r="BD31" s="55" t="s">
        <v>146</v>
      </c>
      <c r="BE31" s="56" t="s">
        <v>142</v>
      </c>
      <c r="BF31" s="52" t="s">
        <v>143</v>
      </c>
      <c r="BG31" s="57" t="s">
        <v>147</v>
      </c>
      <c r="BH31" s="54" t="s">
        <v>145</v>
      </c>
      <c r="BI31" s="52" t="s">
        <v>143</v>
      </c>
      <c r="BJ31" s="58" t="s">
        <v>148</v>
      </c>
      <c r="BK31" s="59" t="s">
        <v>151</v>
      </c>
      <c r="BL31" s="52" t="s">
        <v>143</v>
      </c>
      <c r="BM31" s="54" t="s">
        <v>145</v>
      </c>
      <c r="BN31" s="50" t="s">
        <v>150</v>
      </c>
      <c r="BO31" s="55" t="s">
        <v>146</v>
      </c>
      <c r="BP31" s="57" t="s">
        <v>147</v>
      </c>
      <c r="BQ31" s="52" t="s">
        <v>143</v>
      </c>
      <c r="BR31" s="56" t="s">
        <v>142</v>
      </c>
      <c r="BS31" s="54" t="s">
        <v>145</v>
      </c>
      <c r="BT31" s="52" t="s">
        <v>143</v>
      </c>
      <c r="BU31" s="53" t="s">
        <v>144</v>
      </c>
      <c r="BV31" s="52" t="s">
        <v>143</v>
      </c>
      <c r="BW31" s="57" t="s">
        <v>147</v>
      </c>
      <c r="BX31" s="54" t="s">
        <v>145</v>
      </c>
      <c r="BY31" s="55" t="s">
        <v>146</v>
      </c>
      <c r="BZ31" s="50" t="s">
        <v>150</v>
      </c>
      <c r="CA31" s="52" t="s">
        <v>143</v>
      </c>
      <c r="CB31" s="56" t="s">
        <v>142</v>
      </c>
      <c r="CC31" s="54" t="s">
        <v>145</v>
      </c>
      <c r="CD31" s="52" t="s">
        <v>143</v>
      </c>
      <c r="CE31" s="58" t="s">
        <v>148</v>
      </c>
      <c r="CF31" s="57" t="s">
        <v>147</v>
      </c>
      <c r="CG31" s="52" t="s">
        <v>143</v>
      </c>
      <c r="CH31" s="45" t="s">
        <v>149</v>
      </c>
      <c r="CI31" s="54" t="s">
        <v>145</v>
      </c>
      <c r="CJ31" s="52" t="s">
        <v>143</v>
      </c>
      <c r="CK31" s="55" t="s">
        <v>146</v>
      </c>
      <c r="CL31" s="50" t="s">
        <v>150</v>
      </c>
      <c r="CM31" s="56" t="s">
        <v>142</v>
      </c>
      <c r="CN31" s="54" t="s">
        <v>145</v>
      </c>
      <c r="CO31" s="62" t="s">
        <v>154</v>
      </c>
      <c r="CP31" s="60" t="s">
        <v>152</v>
      </c>
      <c r="CQ31" s="62" t="s">
        <v>154</v>
      </c>
      <c r="CR31" s="60" t="s">
        <v>152</v>
      </c>
    </row>
    <row r="32" spans="1:96" ht="17.100000000000001" customHeight="1" x14ac:dyDescent="0.3">
      <c r="A32" s="102" t="s">
        <v>95</v>
      </c>
      <c r="B32" s="10">
        <v>19</v>
      </c>
      <c r="C32" s="78" t="s">
        <v>152</v>
      </c>
      <c r="D32" s="66" t="s">
        <v>147</v>
      </c>
      <c r="E32" s="63" t="s">
        <v>143</v>
      </c>
      <c r="F32" s="51" t="s">
        <v>142</v>
      </c>
      <c r="G32" s="64" t="s">
        <v>145</v>
      </c>
      <c r="H32" s="65" t="s">
        <v>144</v>
      </c>
      <c r="I32" s="40" t="s">
        <v>148</v>
      </c>
      <c r="J32" s="63" t="s">
        <v>143</v>
      </c>
      <c r="K32" s="68" t="s">
        <v>149</v>
      </c>
      <c r="L32" s="67" t="s">
        <v>146</v>
      </c>
      <c r="M32" s="46" t="s">
        <v>150</v>
      </c>
      <c r="N32" s="66" t="s">
        <v>147</v>
      </c>
      <c r="O32" s="51" t="s">
        <v>142</v>
      </c>
      <c r="P32" s="63" t="s">
        <v>143</v>
      </c>
      <c r="Q32" s="64" t="s">
        <v>145</v>
      </c>
      <c r="R32" s="65" t="s">
        <v>144</v>
      </c>
      <c r="S32" s="63" t="s">
        <v>143</v>
      </c>
      <c r="T32" s="66" t="s">
        <v>147</v>
      </c>
      <c r="U32" s="67" t="s">
        <v>146</v>
      </c>
      <c r="V32" s="63" t="s">
        <v>143</v>
      </c>
      <c r="W32" s="64" t="s">
        <v>145</v>
      </c>
      <c r="X32" s="46" t="s">
        <v>150</v>
      </c>
      <c r="Y32" s="40" t="s">
        <v>148</v>
      </c>
      <c r="Z32" s="63" t="s">
        <v>143</v>
      </c>
      <c r="AA32" s="66" t="s">
        <v>147</v>
      </c>
      <c r="AB32" s="51" t="s">
        <v>142</v>
      </c>
      <c r="AC32" s="64" t="s">
        <v>145</v>
      </c>
      <c r="AD32" s="63" t="s">
        <v>143</v>
      </c>
      <c r="AE32" s="67" t="s">
        <v>146</v>
      </c>
      <c r="AF32" s="68" t="s">
        <v>149</v>
      </c>
      <c r="AG32" s="63" t="s">
        <v>143</v>
      </c>
      <c r="AH32" s="64" t="s">
        <v>145</v>
      </c>
      <c r="AI32" s="65" t="s">
        <v>144</v>
      </c>
      <c r="AJ32" s="63" t="s">
        <v>143</v>
      </c>
      <c r="AK32" s="46" t="s">
        <v>150</v>
      </c>
      <c r="AL32" s="64" t="s">
        <v>145</v>
      </c>
      <c r="AM32" s="51" t="s">
        <v>142</v>
      </c>
      <c r="AN32" s="66" t="s">
        <v>147</v>
      </c>
      <c r="AO32" s="67" t="s">
        <v>146</v>
      </c>
      <c r="AP32" s="63" t="s">
        <v>143</v>
      </c>
      <c r="AQ32" s="40" t="s">
        <v>135</v>
      </c>
      <c r="AR32" s="41" t="s">
        <v>136</v>
      </c>
      <c r="AS32" s="42" t="s">
        <v>137</v>
      </c>
      <c r="AT32" s="72" t="s">
        <v>156</v>
      </c>
      <c r="AU32" s="41" t="s">
        <v>136</v>
      </c>
      <c r="AV32" s="42" t="s">
        <v>137</v>
      </c>
      <c r="AW32" s="47" t="s">
        <v>133</v>
      </c>
      <c r="AX32" s="41" t="s">
        <v>136</v>
      </c>
      <c r="AY32" s="42" t="s">
        <v>137</v>
      </c>
      <c r="AZ32" s="41" t="s">
        <v>136</v>
      </c>
      <c r="BA32" s="70" t="s">
        <v>132</v>
      </c>
      <c r="BB32" s="72" t="s">
        <v>156</v>
      </c>
      <c r="BC32" s="42" t="s">
        <v>137</v>
      </c>
      <c r="BD32" s="40" t="s">
        <v>135</v>
      </c>
      <c r="BE32" s="41" t="s">
        <v>136</v>
      </c>
      <c r="BF32" s="39" t="s">
        <v>134</v>
      </c>
      <c r="BG32" s="41" t="s">
        <v>136</v>
      </c>
      <c r="BH32" s="42" t="s">
        <v>137</v>
      </c>
      <c r="BI32" s="41" t="s">
        <v>136</v>
      </c>
      <c r="BJ32" s="46" t="s">
        <v>140</v>
      </c>
      <c r="BK32" s="41" t="s">
        <v>136</v>
      </c>
      <c r="BL32" s="48" t="s">
        <v>141</v>
      </c>
      <c r="BM32" s="42" t="s">
        <v>137</v>
      </c>
      <c r="BN32" s="43" t="s">
        <v>138</v>
      </c>
      <c r="BO32" s="41" t="s">
        <v>136</v>
      </c>
      <c r="BP32" s="40" t="s">
        <v>135</v>
      </c>
      <c r="BQ32" s="48" t="s">
        <v>141</v>
      </c>
      <c r="BR32" s="72" t="s">
        <v>156</v>
      </c>
      <c r="BS32" s="42" t="s">
        <v>137</v>
      </c>
      <c r="BT32" s="41" t="s">
        <v>136</v>
      </c>
      <c r="BU32" s="42" t="s">
        <v>137</v>
      </c>
      <c r="BV32" s="41" t="s">
        <v>136</v>
      </c>
      <c r="BW32" s="48" t="s">
        <v>141</v>
      </c>
      <c r="BX32" s="39" t="s">
        <v>134</v>
      </c>
      <c r="BY32" s="41" t="s">
        <v>136</v>
      </c>
      <c r="BZ32" s="42" t="s">
        <v>137</v>
      </c>
      <c r="CA32" s="47" t="s">
        <v>133</v>
      </c>
      <c r="CB32" s="41" t="s">
        <v>136</v>
      </c>
      <c r="CC32" s="42" t="s">
        <v>137</v>
      </c>
      <c r="CD32" s="41" t="s">
        <v>136</v>
      </c>
      <c r="CE32" s="70" t="s">
        <v>132</v>
      </c>
      <c r="CF32" s="48" t="s">
        <v>141</v>
      </c>
      <c r="CG32" s="42" t="s">
        <v>137</v>
      </c>
      <c r="CH32" s="40" t="s">
        <v>135</v>
      </c>
      <c r="CI32" s="41" t="s">
        <v>136</v>
      </c>
      <c r="CJ32" s="39" t="s">
        <v>134</v>
      </c>
      <c r="CK32" s="41" t="s">
        <v>136</v>
      </c>
      <c r="CL32" s="42" t="s">
        <v>137</v>
      </c>
      <c r="CM32" s="41" t="s">
        <v>136</v>
      </c>
      <c r="CN32" s="46" t="s">
        <v>140</v>
      </c>
      <c r="CO32" s="60" t="s">
        <v>152</v>
      </c>
      <c r="CP32" s="62" t="s">
        <v>154</v>
      </c>
      <c r="CQ32" s="60" t="s">
        <v>152</v>
      </c>
      <c r="CR32" s="62" t="s">
        <v>154</v>
      </c>
    </row>
    <row r="33" spans="1:96" ht="17.100000000000001" customHeight="1" x14ac:dyDescent="0.3">
      <c r="A33" s="103"/>
      <c r="B33" s="10">
        <v>20</v>
      </c>
      <c r="C33" s="76" t="s">
        <v>145</v>
      </c>
      <c r="D33" s="78" t="s">
        <v>152</v>
      </c>
      <c r="E33" s="66" t="s">
        <v>147</v>
      </c>
      <c r="F33" s="63" t="s">
        <v>143</v>
      </c>
      <c r="G33" s="51" t="s">
        <v>142</v>
      </c>
      <c r="H33" s="64" t="s">
        <v>145</v>
      </c>
      <c r="I33" s="65" t="s">
        <v>144</v>
      </c>
      <c r="J33" s="40" t="s">
        <v>148</v>
      </c>
      <c r="K33" s="63" t="s">
        <v>143</v>
      </c>
      <c r="L33" s="68" t="s">
        <v>149</v>
      </c>
      <c r="M33" s="67" t="s">
        <v>146</v>
      </c>
      <c r="N33" s="46" t="s">
        <v>150</v>
      </c>
      <c r="O33" s="66" t="s">
        <v>147</v>
      </c>
      <c r="P33" s="51" t="s">
        <v>142</v>
      </c>
      <c r="Q33" s="63" t="s">
        <v>143</v>
      </c>
      <c r="R33" s="64" t="s">
        <v>145</v>
      </c>
      <c r="S33" s="65" t="s">
        <v>144</v>
      </c>
      <c r="T33" s="63" t="s">
        <v>143</v>
      </c>
      <c r="U33" s="66" t="s">
        <v>147</v>
      </c>
      <c r="V33" s="67" t="s">
        <v>146</v>
      </c>
      <c r="W33" s="63" t="s">
        <v>143</v>
      </c>
      <c r="X33" s="64" t="s">
        <v>145</v>
      </c>
      <c r="Y33" s="61" t="s">
        <v>151</v>
      </c>
      <c r="Z33" s="40" t="s">
        <v>148</v>
      </c>
      <c r="AA33" s="63" t="s">
        <v>143</v>
      </c>
      <c r="AB33" s="66" t="s">
        <v>147</v>
      </c>
      <c r="AC33" s="51" t="s">
        <v>142</v>
      </c>
      <c r="AD33" s="64" t="s">
        <v>145</v>
      </c>
      <c r="AE33" s="63" t="s">
        <v>143</v>
      </c>
      <c r="AF33" s="67" t="s">
        <v>146</v>
      </c>
      <c r="AG33" s="68" t="s">
        <v>149</v>
      </c>
      <c r="AH33" s="63" t="s">
        <v>143</v>
      </c>
      <c r="AI33" s="64" t="s">
        <v>145</v>
      </c>
      <c r="AJ33" s="66" t="s">
        <v>147</v>
      </c>
      <c r="AK33" s="63" t="s">
        <v>143</v>
      </c>
      <c r="AL33" s="46" t="s">
        <v>150</v>
      </c>
      <c r="AM33" s="64" t="s">
        <v>145</v>
      </c>
      <c r="AN33" s="51" t="s">
        <v>142</v>
      </c>
      <c r="AO33" s="66" t="s">
        <v>147</v>
      </c>
      <c r="AP33" s="67" t="s">
        <v>146</v>
      </c>
      <c r="AQ33" s="39" t="s">
        <v>134</v>
      </c>
      <c r="AR33" s="40" t="s">
        <v>135</v>
      </c>
      <c r="AS33" s="41" t="s">
        <v>136</v>
      </c>
      <c r="AT33" s="42" t="s">
        <v>137</v>
      </c>
      <c r="AU33" s="39" t="s">
        <v>134</v>
      </c>
      <c r="AV33" s="41" t="s">
        <v>136</v>
      </c>
      <c r="AW33" s="42" t="s">
        <v>137</v>
      </c>
      <c r="AX33" s="47" t="s">
        <v>133</v>
      </c>
      <c r="AY33" s="41" t="s">
        <v>136</v>
      </c>
      <c r="AZ33" s="42" t="s">
        <v>137</v>
      </c>
      <c r="BA33" s="41" t="s">
        <v>136</v>
      </c>
      <c r="BB33" s="70" t="s">
        <v>132</v>
      </c>
      <c r="BC33" s="48" t="s">
        <v>141</v>
      </c>
      <c r="BD33" s="42" t="s">
        <v>137</v>
      </c>
      <c r="BE33" s="40" t="s">
        <v>135</v>
      </c>
      <c r="BF33" s="41" t="s">
        <v>136</v>
      </c>
      <c r="BG33" s="39" t="s">
        <v>134</v>
      </c>
      <c r="BH33" s="41" t="s">
        <v>136</v>
      </c>
      <c r="BI33" s="42" t="s">
        <v>137</v>
      </c>
      <c r="BJ33" s="47" t="s">
        <v>133</v>
      </c>
      <c r="BK33" s="46" t="s">
        <v>140</v>
      </c>
      <c r="BL33" s="41" t="s">
        <v>136</v>
      </c>
      <c r="BM33" s="48" t="s">
        <v>141</v>
      </c>
      <c r="BN33" s="42" t="s">
        <v>137</v>
      </c>
      <c r="BO33" s="43" t="s">
        <v>138</v>
      </c>
      <c r="BP33" s="41" t="s">
        <v>136</v>
      </c>
      <c r="BQ33" s="40" t="s">
        <v>135</v>
      </c>
      <c r="BR33" s="48" t="s">
        <v>141</v>
      </c>
      <c r="BS33" s="72" t="s">
        <v>156</v>
      </c>
      <c r="BT33" s="42" t="s">
        <v>137</v>
      </c>
      <c r="BU33" s="41" t="s">
        <v>136</v>
      </c>
      <c r="BV33" s="42" t="s">
        <v>137</v>
      </c>
      <c r="BW33" s="41" t="s">
        <v>136</v>
      </c>
      <c r="BX33" s="48" t="s">
        <v>141</v>
      </c>
      <c r="BY33" s="42" t="s">
        <v>137</v>
      </c>
      <c r="BZ33" s="41" t="s">
        <v>136</v>
      </c>
      <c r="CA33" s="42" t="s">
        <v>137</v>
      </c>
      <c r="CB33" s="47" t="s">
        <v>133</v>
      </c>
      <c r="CC33" s="41" t="s">
        <v>136</v>
      </c>
      <c r="CD33" s="42" t="s">
        <v>137</v>
      </c>
      <c r="CE33" s="41" t="s">
        <v>136</v>
      </c>
      <c r="CF33" s="70" t="s">
        <v>132</v>
      </c>
      <c r="CG33" s="48" t="s">
        <v>141</v>
      </c>
      <c r="CH33" s="42" t="s">
        <v>137</v>
      </c>
      <c r="CI33" s="40" t="s">
        <v>135</v>
      </c>
      <c r="CJ33" s="41" t="s">
        <v>136</v>
      </c>
      <c r="CK33" s="39" t="s">
        <v>134</v>
      </c>
      <c r="CL33" s="41" t="s">
        <v>136</v>
      </c>
      <c r="CM33" s="42" t="s">
        <v>137</v>
      </c>
      <c r="CN33" s="41" t="s">
        <v>136</v>
      </c>
      <c r="CO33" s="71" t="s">
        <v>155</v>
      </c>
      <c r="CP33" s="60" t="s">
        <v>152</v>
      </c>
      <c r="CQ33" s="62" t="s">
        <v>154</v>
      </c>
      <c r="CR33" s="60" t="s">
        <v>152</v>
      </c>
    </row>
    <row r="34" spans="1:96" ht="17.100000000000001" customHeight="1" x14ac:dyDescent="0.3">
      <c r="A34" s="103"/>
      <c r="B34" s="10">
        <v>21</v>
      </c>
      <c r="C34" s="60" t="s">
        <v>152</v>
      </c>
      <c r="D34" s="62" t="s">
        <v>154</v>
      </c>
      <c r="E34" s="60" t="s">
        <v>152</v>
      </c>
      <c r="F34" s="60" t="s">
        <v>152</v>
      </c>
      <c r="G34" s="71" t="s">
        <v>155</v>
      </c>
      <c r="H34" s="60" t="s">
        <v>152</v>
      </c>
      <c r="I34" s="62" t="s">
        <v>154</v>
      </c>
      <c r="J34" s="60" t="s">
        <v>152</v>
      </c>
      <c r="K34" s="60" t="s">
        <v>152</v>
      </c>
      <c r="L34" s="61" t="s">
        <v>153</v>
      </c>
      <c r="M34" s="60" t="s">
        <v>152</v>
      </c>
      <c r="N34" s="71" t="s">
        <v>157</v>
      </c>
      <c r="O34" s="60" t="s">
        <v>152</v>
      </c>
      <c r="P34" s="71" t="s">
        <v>155</v>
      </c>
      <c r="Q34" s="60" t="s">
        <v>152</v>
      </c>
      <c r="R34" s="62" t="s">
        <v>154</v>
      </c>
      <c r="S34" s="60" t="s">
        <v>152</v>
      </c>
      <c r="T34" s="60" t="s">
        <v>152</v>
      </c>
      <c r="U34" s="71" t="s">
        <v>155</v>
      </c>
      <c r="V34" s="60" t="s">
        <v>152</v>
      </c>
      <c r="W34" s="62" t="s">
        <v>154</v>
      </c>
      <c r="X34" s="60" t="s">
        <v>152</v>
      </c>
      <c r="Y34" s="60" t="s">
        <v>152</v>
      </c>
      <c r="Z34" s="61" t="s">
        <v>153</v>
      </c>
      <c r="AA34" s="60" t="s">
        <v>152</v>
      </c>
      <c r="AB34" s="71" t="s">
        <v>157</v>
      </c>
      <c r="AC34" s="60" t="s">
        <v>152</v>
      </c>
      <c r="AD34" s="71" t="s">
        <v>155</v>
      </c>
      <c r="AE34" s="60" t="s">
        <v>152</v>
      </c>
      <c r="AF34" s="62" t="s">
        <v>154</v>
      </c>
      <c r="AG34" s="60" t="s">
        <v>152</v>
      </c>
      <c r="AH34" s="60" t="s">
        <v>152</v>
      </c>
      <c r="AI34" s="71" t="s">
        <v>155</v>
      </c>
      <c r="AJ34" s="60" t="s">
        <v>152</v>
      </c>
      <c r="AK34" s="62" t="s">
        <v>154</v>
      </c>
      <c r="AL34" s="60" t="s">
        <v>152</v>
      </c>
      <c r="AM34" s="60" t="s">
        <v>152</v>
      </c>
      <c r="AN34" s="61" t="s">
        <v>153</v>
      </c>
      <c r="AO34" s="60" t="s">
        <v>152</v>
      </c>
      <c r="AP34" s="71" t="s">
        <v>157</v>
      </c>
      <c r="AQ34" s="60" t="s">
        <v>152</v>
      </c>
      <c r="AR34" s="71" t="s">
        <v>155</v>
      </c>
      <c r="AS34" s="60" t="s">
        <v>152</v>
      </c>
      <c r="AT34" s="62" t="s">
        <v>154</v>
      </c>
      <c r="AU34" s="60" t="s">
        <v>152</v>
      </c>
      <c r="AV34" s="60" t="s">
        <v>152</v>
      </c>
      <c r="AW34" s="71" t="s">
        <v>155</v>
      </c>
      <c r="AX34" s="60" t="s">
        <v>152</v>
      </c>
      <c r="AY34" s="62" t="s">
        <v>154</v>
      </c>
      <c r="AZ34" s="60" t="s">
        <v>152</v>
      </c>
      <c r="BA34" s="60" t="s">
        <v>152</v>
      </c>
      <c r="BB34" s="61" t="s">
        <v>153</v>
      </c>
      <c r="BC34" s="60" t="s">
        <v>152</v>
      </c>
      <c r="BD34" s="71" t="s">
        <v>157</v>
      </c>
      <c r="BE34" s="60" t="s">
        <v>152</v>
      </c>
      <c r="BF34" s="71" t="s">
        <v>155</v>
      </c>
      <c r="BG34" s="60" t="s">
        <v>152</v>
      </c>
      <c r="BH34" s="62" t="s">
        <v>154</v>
      </c>
      <c r="BI34" s="60" t="s">
        <v>152</v>
      </c>
      <c r="BJ34" s="60" t="s">
        <v>152</v>
      </c>
      <c r="BK34" s="71" t="s">
        <v>155</v>
      </c>
      <c r="BL34" s="60" t="s">
        <v>152</v>
      </c>
      <c r="BM34" s="62" t="s">
        <v>154</v>
      </c>
      <c r="BN34" s="60" t="s">
        <v>152</v>
      </c>
      <c r="BO34" s="60" t="s">
        <v>152</v>
      </c>
      <c r="BP34" s="61" t="s">
        <v>153</v>
      </c>
      <c r="BQ34" s="60" t="s">
        <v>152</v>
      </c>
      <c r="BR34" s="71" t="s">
        <v>157</v>
      </c>
      <c r="BS34" s="60" t="s">
        <v>152</v>
      </c>
      <c r="BT34" s="71" t="s">
        <v>155</v>
      </c>
      <c r="BU34" s="60" t="s">
        <v>152</v>
      </c>
      <c r="BV34" s="62" t="s">
        <v>154</v>
      </c>
      <c r="BW34" s="60" t="s">
        <v>152</v>
      </c>
      <c r="BX34" s="60" t="s">
        <v>152</v>
      </c>
      <c r="BY34" s="71" t="s">
        <v>155</v>
      </c>
      <c r="BZ34" s="60" t="s">
        <v>152</v>
      </c>
      <c r="CA34" s="62" t="s">
        <v>154</v>
      </c>
      <c r="CB34" s="60" t="s">
        <v>152</v>
      </c>
      <c r="CC34" s="60" t="s">
        <v>152</v>
      </c>
      <c r="CD34" s="61" t="s">
        <v>153</v>
      </c>
      <c r="CE34" s="60" t="s">
        <v>152</v>
      </c>
      <c r="CF34" s="71" t="s">
        <v>157</v>
      </c>
      <c r="CG34" s="60" t="s">
        <v>152</v>
      </c>
      <c r="CH34" s="71" t="s">
        <v>155</v>
      </c>
      <c r="CI34" s="60" t="s">
        <v>152</v>
      </c>
      <c r="CJ34" s="62" t="s">
        <v>154</v>
      </c>
      <c r="CK34" s="60" t="s">
        <v>152</v>
      </c>
      <c r="CL34" s="60" t="s">
        <v>152</v>
      </c>
      <c r="CM34" s="71" t="s">
        <v>155</v>
      </c>
      <c r="CN34" s="60" t="s">
        <v>152</v>
      </c>
      <c r="CO34" s="60" t="s">
        <v>152</v>
      </c>
      <c r="CP34" s="71" t="s">
        <v>155</v>
      </c>
      <c r="CQ34" s="60" t="s">
        <v>152</v>
      </c>
      <c r="CR34" s="62" t="s">
        <v>154</v>
      </c>
    </row>
    <row r="35" spans="1:96" ht="17.100000000000001" customHeight="1" x14ac:dyDescent="0.3">
      <c r="A35" s="103"/>
      <c r="B35" s="10">
        <v>22</v>
      </c>
      <c r="C35" s="71" t="s">
        <v>155</v>
      </c>
      <c r="D35" s="60" t="s">
        <v>152</v>
      </c>
      <c r="E35" s="62" t="s">
        <v>154</v>
      </c>
      <c r="F35" s="60" t="s">
        <v>152</v>
      </c>
      <c r="G35" s="60" t="s">
        <v>152</v>
      </c>
      <c r="H35" s="71" t="s">
        <v>155</v>
      </c>
      <c r="I35" s="60" t="s">
        <v>152</v>
      </c>
      <c r="J35" s="62" t="s">
        <v>154</v>
      </c>
      <c r="K35" s="60" t="s">
        <v>152</v>
      </c>
      <c r="L35" s="60" t="s">
        <v>152</v>
      </c>
      <c r="M35" s="61" t="s">
        <v>153</v>
      </c>
      <c r="N35" s="60" t="s">
        <v>152</v>
      </c>
      <c r="O35" s="71" t="s">
        <v>157</v>
      </c>
      <c r="P35" s="60" t="s">
        <v>152</v>
      </c>
      <c r="Q35" s="71" t="s">
        <v>155</v>
      </c>
      <c r="R35" s="60" t="s">
        <v>152</v>
      </c>
      <c r="S35" s="62" t="s">
        <v>154</v>
      </c>
      <c r="T35" s="60" t="s">
        <v>152</v>
      </c>
      <c r="U35" s="60" t="s">
        <v>152</v>
      </c>
      <c r="V35" s="71" t="s">
        <v>155</v>
      </c>
      <c r="W35" s="60" t="s">
        <v>152</v>
      </c>
      <c r="X35" s="62" t="s">
        <v>154</v>
      </c>
      <c r="Y35" s="60" t="s">
        <v>152</v>
      </c>
      <c r="Z35" s="60" t="s">
        <v>152</v>
      </c>
      <c r="AA35" s="61" t="s">
        <v>153</v>
      </c>
      <c r="AB35" s="60" t="s">
        <v>152</v>
      </c>
      <c r="AC35" s="71" t="s">
        <v>157</v>
      </c>
      <c r="AD35" s="60" t="s">
        <v>152</v>
      </c>
      <c r="AE35" s="71" t="s">
        <v>155</v>
      </c>
      <c r="AF35" s="60" t="s">
        <v>152</v>
      </c>
      <c r="AG35" s="62" t="s">
        <v>154</v>
      </c>
      <c r="AH35" s="60" t="s">
        <v>152</v>
      </c>
      <c r="AI35" s="60" t="s">
        <v>152</v>
      </c>
      <c r="AJ35" s="71" t="s">
        <v>155</v>
      </c>
      <c r="AK35" s="60" t="s">
        <v>152</v>
      </c>
      <c r="AL35" s="62" t="s">
        <v>154</v>
      </c>
      <c r="AM35" s="60" t="s">
        <v>152</v>
      </c>
      <c r="AN35" s="60" t="s">
        <v>152</v>
      </c>
      <c r="AO35" s="61" t="s">
        <v>153</v>
      </c>
      <c r="AP35" s="60" t="s">
        <v>152</v>
      </c>
      <c r="AQ35" s="71" t="s">
        <v>157</v>
      </c>
      <c r="AR35" s="60" t="s">
        <v>152</v>
      </c>
      <c r="AS35" s="71" t="s">
        <v>155</v>
      </c>
      <c r="AT35" s="60" t="s">
        <v>152</v>
      </c>
      <c r="AU35" s="62" t="s">
        <v>154</v>
      </c>
      <c r="AV35" s="60" t="s">
        <v>152</v>
      </c>
      <c r="AW35" s="60" t="s">
        <v>152</v>
      </c>
      <c r="AX35" s="71" t="s">
        <v>155</v>
      </c>
      <c r="AY35" s="60" t="s">
        <v>152</v>
      </c>
      <c r="AZ35" s="62" t="s">
        <v>154</v>
      </c>
      <c r="BA35" s="60" t="s">
        <v>152</v>
      </c>
      <c r="BB35" s="60" t="s">
        <v>152</v>
      </c>
      <c r="BC35" s="61" t="s">
        <v>153</v>
      </c>
      <c r="BD35" s="60" t="s">
        <v>152</v>
      </c>
      <c r="BE35" s="71" t="s">
        <v>157</v>
      </c>
      <c r="BF35" s="60" t="s">
        <v>152</v>
      </c>
      <c r="BG35" s="71" t="s">
        <v>155</v>
      </c>
      <c r="BH35" s="60" t="s">
        <v>152</v>
      </c>
      <c r="BI35" s="62" t="s">
        <v>154</v>
      </c>
      <c r="BJ35" s="60" t="s">
        <v>152</v>
      </c>
      <c r="BK35" s="60" t="s">
        <v>152</v>
      </c>
      <c r="BL35" s="71" t="s">
        <v>155</v>
      </c>
      <c r="BM35" s="60" t="s">
        <v>152</v>
      </c>
      <c r="BN35" s="62" t="s">
        <v>154</v>
      </c>
      <c r="BO35" s="60" t="s">
        <v>152</v>
      </c>
      <c r="BP35" s="60" t="s">
        <v>152</v>
      </c>
      <c r="BQ35" s="61" t="s">
        <v>153</v>
      </c>
      <c r="BR35" s="60" t="s">
        <v>152</v>
      </c>
      <c r="BS35" s="71" t="s">
        <v>157</v>
      </c>
      <c r="BT35" s="60" t="s">
        <v>152</v>
      </c>
      <c r="BU35" s="71" t="s">
        <v>155</v>
      </c>
      <c r="BV35" s="60" t="s">
        <v>152</v>
      </c>
      <c r="BW35" s="62" t="s">
        <v>154</v>
      </c>
      <c r="BX35" s="60" t="s">
        <v>152</v>
      </c>
      <c r="BY35" s="60" t="s">
        <v>152</v>
      </c>
      <c r="BZ35" s="71" t="s">
        <v>155</v>
      </c>
      <c r="CA35" s="60" t="s">
        <v>152</v>
      </c>
      <c r="CB35" s="62" t="s">
        <v>154</v>
      </c>
      <c r="CC35" s="60" t="s">
        <v>152</v>
      </c>
      <c r="CD35" s="60" t="s">
        <v>152</v>
      </c>
      <c r="CE35" s="61" t="s">
        <v>153</v>
      </c>
      <c r="CF35" s="60" t="s">
        <v>152</v>
      </c>
      <c r="CG35" s="71" t="s">
        <v>157</v>
      </c>
      <c r="CH35" s="60" t="s">
        <v>152</v>
      </c>
      <c r="CI35" s="71" t="s">
        <v>155</v>
      </c>
      <c r="CJ35" s="60" t="s">
        <v>152</v>
      </c>
      <c r="CK35" s="62" t="s">
        <v>154</v>
      </c>
      <c r="CL35" s="60" t="s">
        <v>152</v>
      </c>
      <c r="CM35" s="60" t="s">
        <v>152</v>
      </c>
      <c r="CN35" s="71" t="s">
        <v>155</v>
      </c>
      <c r="CO35" s="71" t="s">
        <v>157</v>
      </c>
      <c r="CP35" s="60" t="s">
        <v>152</v>
      </c>
      <c r="CQ35" s="71" t="s">
        <v>155</v>
      </c>
      <c r="CR35" s="60" t="s">
        <v>152</v>
      </c>
    </row>
    <row r="36" spans="1:96" ht="17.100000000000001" customHeight="1" x14ac:dyDescent="0.3">
      <c r="A36" s="103"/>
      <c r="B36" s="10">
        <v>23</v>
      </c>
      <c r="C36" s="75" t="s">
        <v>143</v>
      </c>
      <c r="D36" s="64" t="s">
        <v>145</v>
      </c>
      <c r="E36" s="63" t="s">
        <v>143</v>
      </c>
      <c r="F36" s="66" t="s">
        <v>147</v>
      </c>
      <c r="G36" s="63" t="s">
        <v>143</v>
      </c>
      <c r="H36" s="51" t="s">
        <v>142</v>
      </c>
      <c r="I36" s="64" t="s">
        <v>145</v>
      </c>
      <c r="J36" s="65" t="s">
        <v>144</v>
      </c>
      <c r="K36" s="40" t="s">
        <v>148</v>
      </c>
      <c r="L36" s="63" t="s">
        <v>143</v>
      </c>
      <c r="M36" s="68" t="s">
        <v>149</v>
      </c>
      <c r="N36" s="67" t="s">
        <v>146</v>
      </c>
      <c r="O36" s="46" t="s">
        <v>150</v>
      </c>
      <c r="P36" s="66" t="s">
        <v>147</v>
      </c>
      <c r="Q36" s="51" t="s">
        <v>142</v>
      </c>
      <c r="R36" s="63" t="s">
        <v>143</v>
      </c>
      <c r="S36" s="64" t="s">
        <v>145</v>
      </c>
      <c r="T36" s="65" t="s">
        <v>144</v>
      </c>
      <c r="U36" s="63" t="s">
        <v>143</v>
      </c>
      <c r="V36" s="66" t="s">
        <v>147</v>
      </c>
      <c r="W36" s="67" t="s">
        <v>146</v>
      </c>
      <c r="X36" s="63" t="s">
        <v>143</v>
      </c>
      <c r="Y36" s="64" t="s">
        <v>145</v>
      </c>
      <c r="Z36" s="46" t="s">
        <v>150</v>
      </c>
      <c r="AA36" s="40" t="s">
        <v>148</v>
      </c>
      <c r="AB36" s="63" t="s">
        <v>143</v>
      </c>
      <c r="AC36" s="66" t="s">
        <v>147</v>
      </c>
      <c r="AD36" s="51" t="s">
        <v>142</v>
      </c>
      <c r="AE36" s="64" t="s">
        <v>145</v>
      </c>
      <c r="AF36" s="63" t="s">
        <v>143</v>
      </c>
      <c r="AG36" s="67" t="s">
        <v>146</v>
      </c>
      <c r="AH36" s="68" t="s">
        <v>149</v>
      </c>
      <c r="AI36" s="63" t="s">
        <v>143</v>
      </c>
      <c r="AJ36" s="64" t="s">
        <v>145</v>
      </c>
      <c r="AK36" s="65" t="s">
        <v>144</v>
      </c>
      <c r="AL36" s="63" t="s">
        <v>143</v>
      </c>
      <c r="AM36" s="46" t="s">
        <v>150</v>
      </c>
      <c r="AN36" s="64" t="s">
        <v>145</v>
      </c>
      <c r="AO36" s="51" t="s">
        <v>142</v>
      </c>
      <c r="AP36" s="66" t="s">
        <v>147</v>
      </c>
      <c r="AQ36" s="48" t="s">
        <v>147</v>
      </c>
      <c r="AR36" s="59" t="s">
        <v>151</v>
      </c>
      <c r="AS36" s="54" t="s">
        <v>145</v>
      </c>
      <c r="AT36" s="53" t="s">
        <v>144</v>
      </c>
      <c r="AU36" s="58" t="s">
        <v>148</v>
      </c>
      <c r="AV36" s="52" t="s">
        <v>143</v>
      </c>
      <c r="AW36" s="45" t="s">
        <v>149</v>
      </c>
      <c r="AX36" s="55" t="s">
        <v>146</v>
      </c>
      <c r="AY36" s="50" t="s">
        <v>150</v>
      </c>
      <c r="AZ36" s="57" t="s">
        <v>147</v>
      </c>
      <c r="BA36" s="56" t="s">
        <v>142</v>
      </c>
      <c r="BB36" s="52" t="s">
        <v>143</v>
      </c>
      <c r="BC36" s="53" t="s">
        <v>144</v>
      </c>
      <c r="BD36" s="54" t="s">
        <v>145</v>
      </c>
      <c r="BE36" s="55" t="s">
        <v>146</v>
      </c>
      <c r="BF36" s="56" t="s">
        <v>142</v>
      </c>
      <c r="BG36" s="52" t="s">
        <v>143</v>
      </c>
      <c r="BH36" s="57" t="s">
        <v>147</v>
      </c>
      <c r="BI36" s="54" t="s">
        <v>145</v>
      </c>
      <c r="BJ36" s="52" t="s">
        <v>143</v>
      </c>
      <c r="BK36" s="58" t="s">
        <v>148</v>
      </c>
      <c r="BL36" s="45" t="s">
        <v>149</v>
      </c>
      <c r="BM36" s="52" t="s">
        <v>143</v>
      </c>
      <c r="BN36" s="54" t="s">
        <v>145</v>
      </c>
      <c r="BO36" s="50" t="s">
        <v>150</v>
      </c>
      <c r="BP36" s="55" t="s">
        <v>146</v>
      </c>
      <c r="BQ36" s="57" t="s">
        <v>147</v>
      </c>
      <c r="BR36" s="52" t="s">
        <v>143</v>
      </c>
      <c r="BS36" s="56" t="s">
        <v>142</v>
      </c>
      <c r="BT36" s="54" t="s">
        <v>145</v>
      </c>
      <c r="BU36" s="52" t="s">
        <v>143</v>
      </c>
      <c r="BV36" s="53" t="s">
        <v>144</v>
      </c>
      <c r="BW36" s="52" t="s">
        <v>143</v>
      </c>
      <c r="BX36" s="57" t="s">
        <v>147</v>
      </c>
      <c r="BY36" s="54" t="s">
        <v>145</v>
      </c>
      <c r="BZ36" s="55" t="s">
        <v>146</v>
      </c>
      <c r="CA36" s="50" t="s">
        <v>150</v>
      </c>
      <c r="CB36" s="52" t="s">
        <v>143</v>
      </c>
      <c r="CC36" s="56" t="s">
        <v>142</v>
      </c>
      <c r="CD36" s="54" t="s">
        <v>145</v>
      </c>
      <c r="CE36" s="52" t="s">
        <v>143</v>
      </c>
      <c r="CF36" s="58" t="s">
        <v>148</v>
      </c>
      <c r="CG36" s="57" t="s">
        <v>147</v>
      </c>
      <c r="CH36" s="52" t="s">
        <v>143</v>
      </c>
      <c r="CI36" s="45" t="s">
        <v>149</v>
      </c>
      <c r="CJ36" s="54" t="s">
        <v>145</v>
      </c>
      <c r="CK36" s="52" t="s">
        <v>143</v>
      </c>
      <c r="CL36" s="55" t="s">
        <v>146</v>
      </c>
      <c r="CM36" s="50" t="s">
        <v>150</v>
      </c>
      <c r="CN36" s="56" t="s">
        <v>142</v>
      </c>
      <c r="CO36" s="60" t="s">
        <v>152</v>
      </c>
      <c r="CP36" s="71" t="s">
        <v>157</v>
      </c>
      <c r="CQ36" s="60" t="s">
        <v>152</v>
      </c>
      <c r="CR36" s="71" t="s">
        <v>155</v>
      </c>
    </row>
    <row r="37" spans="1:96" ht="17.100000000000001" customHeight="1" x14ac:dyDescent="0.3">
      <c r="A37" s="104"/>
      <c r="B37" s="10">
        <v>24</v>
      </c>
      <c r="C37" s="73" t="s">
        <v>146</v>
      </c>
      <c r="D37" s="63" t="s">
        <v>143</v>
      </c>
      <c r="E37" s="64" t="s">
        <v>145</v>
      </c>
      <c r="F37" s="63" t="s">
        <v>143</v>
      </c>
      <c r="G37" s="66" t="s">
        <v>147</v>
      </c>
      <c r="H37" s="63" t="s">
        <v>143</v>
      </c>
      <c r="I37" s="51" t="s">
        <v>142</v>
      </c>
      <c r="J37" s="64" t="s">
        <v>145</v>
      </c>
      <c r="K37" s="65" t="s">
        <v>144</v>
      </c>
      <c r="L37" s="40" t="s">
        <v>148</v>
      </c>
      <c r="M37" s="63" t="s">
        <v>143</v>
      </c>
      <c r="N37" s="68" t="s">
        <v>149</v>
      </c>
      <c r="O37" s="67" t="s">
        <v>146</v>
      </c>
      <c r="P37" s="46" t="s">
        <v>150</v>
      </c>
      <c r="Q37" s="66" t="s">
        <v>147</v>
      </c>
      <c r="R37" s="51" t="s">
        <v>142</v>
      </c>
      <c r="S37" s="63" t="s">
        <v>143</v>
      </c>
      <c r="T37" s="64" t="s">
        <v>145</v>
      </c>
      <c r="U37" s="65" t="s">
        <v>144</v>
      </c>
      <c r="V37" s="63" t="s">
        <v>143</v>
      </c>
      <c r="W37" s="66" t="s">
        <v>147</v>
      </c>
      <c r="X37" s="67" t="s">
        <v>146</v>
      </c>
      <c r="Y37" s="63" t="s">
        <v>143</v>
      </c>
      <c r="Z37" s="64" t="s">
        <v>145</v>
      </c>
      <c r="AA37" s="46" t="s">
        <v>150</v>
      </c>
      <c r="AB37" s="40" t="s">
        <v>148</v>
      </c>
      <c r="AC37" s="63" t="s">
        <v>143</v>
      </c>
      <c r="AD37" s="66" t="s">
        <v>147</v>
      </c>
      <c r="AE37" s="61" t="s">
        <v>151</v>
      </c>
      <c r="AF37" s="64" t="s">
        <v>145</v>
      </c>
      <c r="AG37" s="63" t="s">
        <v>143</v>
      </c>
      <c r="AH37" s="67" t="s">
        <v>146</v>
      </c>
      <c r="AI37" s="68" t="s">
        <v>149</v>
      </c>
      <c r="AJ37" s="63" t="s">
        <v>143</v>
      </c>
      <c r="AK37" s="64" t="s">
        <v>145</v>
      </c>
      <c r="AL37" s="65" t="s">
        <v>144</v>
      </c>
      <c r="AM37" s="63" t="s">
        <v>143</v>
      </c>
      <c r="AN37" s="46" t="s">
        <v>150</v>
      </c>
      <c r="AO37" s="64" t="s">
        <v>145</v>
      </c>
      <c r="AP37" s="51" t="s">
        <v>142</v>
      </c>
      <c r="AQ37" s="41" t="s">
        <v>143</v>
      </c>
      <c r="AR37" s="57" t="s">
        <v>147</v>
      </c>
      <c r="AS37" s="59" t="s">
        <v>151</v>
      </c>
      <c r="AT37" s="54" t="s">
        <v>145</v>
      </c>
      <c r="AU37" s="53" t="s">
        <v>144</v>
      </c>
      <c r="AV37" s="58" t="s">
        <v>148</v>
      </c>
      <c r="AW37" s="52" t="s">
        <v>143</v>
      </c>
      <c r="AX37" s="45" t="s">
        <v>149</v>
      </c>
      <c r="AY37" s="55" t="s">
        <v>146</v>
      </c>
      <c r="AZ37" s="50" t="s">
        <v>150</v>
      </c>
      <c r="BA37" s="57" t="s">
        <v>147</v>
      </c>
      <c r="BB37" s="56" t="s">
        <v>142</v>
      </c>
      <c r="BC37" s="52" t="s">
        <v>143</v>
      </c>
      <c r="BD37" s="53" t="s">
        <v>144</v>
      </c>
      <c r="BE37" s="54" t="s">
        <v>145</v>
      </c>
      <c r="BF37" s="55" t="s">
        <v>146</v>
      </c>
      <c r="BG37" s="56" t="s">
        <v>142</v>
      </c>
      <c r="BH37" s="52" t="s">
        <v>143</v>
      </c>
      <c r="BI37" s="57" t="s">
        <v>147</v>
      </c>
      <c r="BJ37" s="54" t="s">
        <v>145</v>
      </c>
      <c r="BK37" s="52" t="s">
        <v>143</v>
      </c>
      <c r="BL37" s="58" t="s">
        <v>148</v>
      </c>
      <c r="BM37" s="59" t="s">
        <v>151</v>
      </c>
      <c r="BN37" s="52" t="s">
        <v>143</v>
      </c>
      <c r="BO37" s="54" t="s">
        <v>145</v>
      </c>
      <c r="BP37" s="50" t="s">
        <v>150</v>
      </c>
      <c r="BQ37" s="55" t="s">
        <v>146</v>
      </c>
      <c r="BR37" s="57" t="s">
        <v>147</v>
      </c>
      <c r="BS37" s="52" t="s">
        <v>143</v>
      </c>
      <c r="BT37" s="56" t="s">
        <v>142</v>
      </c>
      <c r="BU37" s="54" t="s">
        <v>145</v>
      </c>
      <c r="BV37" s="52" t="s">
        <v>143</v>
      </c>
      <c r="BW37" s="53" t="s">
        <v>144</v>
      </c>
      <c r="BX37" s="52" t="s">
        <v>143</v>
      </c>
      <c r="BY37" s="57" t="s">
        <v>147</v>
      </c>
      <c r="BZ37" s="54" t="s">
        <v>145</v>
      </c>
      <c r="CA37" s="59" t="s">
        <v>151</v>
      </c>
      <c r="CB37" s="50" t="s">
        <v>150</v>
      </c>
      <c r="CC37" s="52" t="s">
        <v>143</v>
      </c>
      <c r="CD37" s="56" t="s">
        <v>142</v>
      </c>
      <c r="CE37" s="54" t="s">
        <v>145</v>
      </c>
      <c r="CF37" s="52" t="s">
        <v>143</v>
      </c>
      <c r="CG37" s="58" t="s">
        <v>148</v>
      </c>
      <c r="CH37" s="54" t="s">
        <v>145</v>
      </c>
      <c r="CI37" s="52" t="s">
        <v>143</v>
      </c>
      <c r="CJ37" s="45" t="s">
        <v>149</v>
      </c>
      <c r="CK37" s="54" t="s">
        <v>145</v>
      </c>
      <c r="CL37" s="52" t="s">
        <v>143</v>
      </c>
      <c r="CM37" s="55" t="s">
        <v>146</v>
      </c>
      <c r="CN37" s="50" t="s">
        <v>150</v>
      </c>
      <c r="CO37" s="60" t="s">
        <v>152</v>
      </c>
      <c r="CP37" s="60" t="s">
        <v>152</v>
      </c>
      <c r="CQ37" s="71" t="s">
        <v>157</v>
      </c>
      <c r="CR37" s="60" t="s">
        <v>152</v>
      </c>
    </row>
    <row r="38" spans="1:96" ht="17.100000000000001" customHeight="1" x14ac:dyDescent="0.3">
      <c r="A38" s="102" t="s">
        <v>96</v>
      </c>
      <c r="B38" s="10">
        <v>25</v>
      </c>
      <c r="C38" s="41" t="s">
        <v>136</v>
      </c>
      <c r="D38" s="42" t="s">
        <v>137</v>
      </c>
      <c r="E38" s="43" t="s">
        <v>138</v>
      </c>
      <c r="F38" s="44" t="s">
        <v>139</v>
      </c>
      <c r="G38" s="49" t="s">
        <v>132</v>
      </c>
      <c r="H38" s="45" t="s">
        <v>133</v>
      </c>
      <c r="I38" s="39" t="s">
        <v>134</v>
      </c>
      <c r="J38" s="40" t="s">
        <v>135</v>
      </c>
      <c r="K38" s="41" t="s">
        <v>136</v>
      </c>
      <c r="L38" s="42" t="s">
        <v>137</v>
      </c>
      <c r="M38" s="43" t="s">
        <v>138</v>
      </c>
      <c r="N38" s="44" t="s">
        <v>139</v>
      </c>
      <c r="O38" s="45" t="s">
        <v>133</v>
      </c>
      <c r="P38" s="46" t="s">
        <v>140</v>
      </c>
      <c r="Q38" s="47" t="s">
        <v>133</v>
      </c>
      <c r="R38" s="48" t="s">
        <v>141</v>
      </c>
      <c r="S38" s="39" t="s">
        <v>134</v>
      </c>
      <c r="T38" s="40" t="s">
        <v>135</v>
      </c>
      <c r="U38" s="41" t="s">
        <v>136</v>
      </c>
      <c r="V38" s="42" t="s">
        <v>137</v>
      </c>
      <c r="W38" s="43" t="s">
        <v>138</v>
      </c>
      <c r="X38" s="44" t="s">
        <v>139</v>
      </c>
      <c r="Y38" s="49" t="s">
        <v>132</v>
      </c>
      <c r="Z38" s="48" t="s">
        <v>141</v>
      </c>
      <c r="AA38" s="39" t="s">
        <v>134</v>
      </c>
      <c r="AB38" s="40" t="s">
        <v>135</v>
      </c>
      <c r="AC38" s="41" t="s">
        <v>136</v>
      </c>
      <c r="AD38" s="42" t="s">
        <v>137</v>
      </c>
      <c r="AE38" s="43" t="s">
        <v>138</v>
      </c>
      <c r="AF38" s="44" t="s">
        <v>139</v>
      </c>
      <c r="AG38" s="49" t="s">
        <v>132</v>
      </c>
      <c r="AH38" s="46" t="s">
        <v>140</v>
      </c>
      <c r="AI38" s="47" t="s">
        <v>133</v>
      </c>
      <c r="AJ38" s="48" t="s">
        <v>141</v>
      </c>
      <c r="AK38" s="39" t="s">
        <v>134</v>
      </c>
      <c r="AL38" s="40" t="s">
        <v>135</v>
      </c>
      <c r="AM38" s="41" t="s">
        <v>136</v>
      </c>
      <c r="AN38" s="50" t="s">
        <v>140</v>
      </c>
      <c r="AO38" s="45" t="s">
        <v>133</v>
      </c>
      <c r="AP38" s="44" t="s">
        <v>139</v>
      </c>
      <c r="AQ38" s="42" t="s">
        <v>145</v>
      </c>
      <c r="AR38" s="52" t="s">
        <v>143</v>
      </c>
      <c r="AS38" s="57" t="s">
        <v>147</v>
      </c>
      <c r="AT38" s="59" t="s">
        <v>151</v>
      </c>
      <c r="AU38" s="54" t="s">
        <v>145</v>
      </c>
      <c r="AV38" s="53" t="s">
        <v>144</v>
      </c>
      <c r="AW38" s="58" t="s">
        <v>148</v>
      </c>
      <c r="AX38" s="52" t="s">
        <v>143</v>
      </c>
      <c r="AY38" s="45" t="s">
        <v>149</v>
      </c>
      <c r="AZ38" s="55" t="s">
        <v>146</v>
      </c>
      <c r="BA38" s="50" t="s">
        <v>150</v>
      </c>
      <c r="BB38" s="57" t="s">
        <v>147</v>
      </c>
      <c r="BC38" s="56" t="s">
        <v>142</v>
      </c>
      <c r="BD38" s="52" t="s">
        <v>143</v>
      </c>
      <c r="BE38" s="53" t="s">
        <v>144</v>
      </c>
      <c r="BF38" s="54" t="s">
        <v>145</v>
      </c>
      <c r="BG38" s="55" t="s">
        <v>146</v>
      </c>
      <c r="BH38" s="56" t="s">
        <v>142</v>
      </c>
      <c r="BI38" s="52" t="s">
        <v>143</v>
      </c>
      <c r="BJ38" s="57" t="s">
        <v>147</v>
      </c>
      <c r="BK38" s="54" t="s">
        <v>145</v>
      </c>
      <c r="BL38" s="52" t="s">
        <v>143</v>
      </c>
      <c r="BM38" s="58" t="s">
        <v>148</v>
      </c>
      <c r="BN38" s="45" t="s">
        <v>149</v>
      </c>
      <c r="BO38" s="52" t="s">
        <v>143</v>
      </c>
      <c r="BP38" s="54" t="s">
        <v>145</v>
      </c>
      <c r="BQ38" s="50" t="s">
        <v>150</v>
      </c>
      <c r="BR38" s="55" t="s">
        <v>146</v>
      </c>
      <c r="BS38" s="57" t="s">
        <v>147</v>
      </c>
      <c r="BT38" s="52" t="s">
        <v>143</v>
      </c>
      <c r="BU38" s="56" t="s">
        <v>142</v>
      </c>
      <c r="BV38" s="54" t="s">
        <v>145</v>
      </c>
      <c r="BW38" s="52" t="s">
        <v>143</v>
      </c>
      <c r="BX38" s="53" t="s">
        <v>144</v>
      </c>
      <c r="BY38" s="52" t="s">
        <v>143</v>
      </c>
      <c r="BZ38" s="57" t="s">
        <v>147</v>
      </c>
      <c r="CA38" s="54" t="s">
        <v>145</v>
      </c>
      <c r="CB38" s="55" t="s">
        <v>146</v>
      </c>
      <c r="CC38" s="50" t="s">
        <v>150</v>
      </c>
      <c r="CD38" s="52" t="s">
        <v>143</v>
      </c>
      <c r="CE38" s="56" t="s">
        <v>142</v>
      </c>
      <c r="CF38" s="54" t="s">
        <v>145</v>
      </c>
      <c r="CG38" s="52" t="s">
        <v>143</v>
      </c>
      <c r="CH38" s="58" t="s">
        <v>148</v>
      </c>
      <c r="CI38" s="57" t="s">
        <v>147</v>
      </c>
      <c r="CJ38" s="52" t="s">
        <v>143</v>
      </c>
      <c r="CK38" s="45" t="s">
        <v>149</v>
      </c>
      <c r="CL38" s="54" t="s">
        <v>145</v>
      </c>
      <c r="CM38" s="52" t="s">
        <v>143</v>
      </c>
      <c r="CN38" s="55" t="s">
        <v>146</v>
      </c>
      <c r="CO38" s="62" t="s">
        <v>154</v>
      </c>
      <c r="CP38" s="60" t="s">
        <v>152</v>
      </c>
      <c r="CQ38" s="60" t="s">
        <v>152</v>
      </c>
      <c r="CR38" s="71" t="s">
        <v>157</v>
      </c>
    </row>
    <row r="39" spans="1:96" ht="17.100000000000001" customHeight="1" x14ac:dyDescent="0.3">
      <c r="A39" s="103"/>
      <c r="B39" s="10">
        <v>26</v>
      </c>
      <c r="C39" s="40" t="s">
        <v>135</v>
      </c>
      <c r="D39" s="41" t="s">
        <v>136</v>
      </c>
      <c r="E39" s="42" t="s">
        <v>137</v>
      </c>
      <c r="F39" s="46" t="s">
        <v>140</v>
      </c>
      <c r="G39" s="44" t="s">
        <v>139</v>
      </c>
      <c r="H39" s="49" t="s">
        <v>132</v>
      </c>
      <c r="I39" s="48" t="s">
        <v>141</v>
      </c>
      <c r="J39" s="39" t="s">
        <v>134</v>
      </c>
      <c r="K39" s="50" t="s">
        <v>140</v>
      </c>
      <c r="L39" s="41" t="s">
        <v>136</v>
      </c>
      <c r="M39" s="42" t="s">
        <v>137</v>
      </c>
      <c r="N39" s="43" t="s">
        <v>138</v>
      </c>
      <c r="O39" s="40" t="s">
        <v>135</v>
      </c>
      <c r="P39" s="49" t="s">
        <v>132</v>
      </c>
      <c r="Q39" s="46" t="s">
        <v>140</v>
      </c>
      <c r="R39" s="47" t="s">
        <v>133</v>
      </c>
      <c r="S39" s="48" t="s">
        <v>141</v>
      </c>
      <c r="T39" s="39" t="s">
        <v>134</v>
      </c>
      <c r="U39" s="40" t="s">
        <v>135</v>
      </c>
      <c r="V39" s="50" t="s">
        <v>140</v>
      </c>
      <c r="W39" s="42" t="s">
        <v>137</v>
      </c>
      <c r="X39" s="43" t="s">
        <v>138</v>
      </c>
      <c r="Y39" s="44" t="s">
        <v>139</v>
      </c>
      <c r="Z39" s="49" t="s">
        <v>132</v>
      </c>
      <c r="AA39" s="48" t="s">
        <v>141</v>
      </c>
      <c r="AB39" s="39" t="s">
        <v>134</v>
      </c>
      <c r="AC39" s="40" t="s">
        <v>135</v>
      </c>
      <c r="AD39" s="41" t="s">
        <v>136</v>
      </c>
      <c r="AE39" s="42" t="s">
        <v>137</v>
      </c>
      <c r="AF39" s="43" t="s">
        <v>138</v>
      </c>
      <c r="AG39" s="44" t="s">
        <v>139</v>
      </c>
      <c r="AH39" s="49" t="s">
        <v>132</v>
      </c>
      <c r="AI39" s="46" t="s">
        <v>140</v>
      </c>
      <c r="AJ39" s="47" t="s">
        <v>133</v>
      </c>
      <c r="AK39" s="48" t="s">
        <v>141</v>
      </c>
      <c r="AL39" s="39" t="s">
        <v>134</v>
      </c>
      <c r="AM39" s="40" t="s">
        <v>135</v>
      </c>
      <c r="AN39" s="41" t="s">
        <v>136</v>
      </c>
      <c r="AO39" s="50" t="s">
        <v>140</v>
      </c>
      <c r="AP39" s="43" t="s">
        <v>138</v>
      </c>
      <c r="AQ39" s="51" t="s">
        <v>142</v>
      </c>
      <c r="AR39" s="54" t="s">
        <v>145</v>
      </c>
      <c r="AS39" s="52" t="s">
        <v>143</v>
      </c>
      <c r="AT39" s="57" t="s">
        <v>147</v>
      </c>
      <c r="AU39" s="59" t="s">
        <v>151</v>
      </c>
      <c r="AV39" s="54" t="s">
        <v>145</v>
      </c>
      <c r="AW39" s="53" t="s">
        <v>144</v>
      </c>
      <c r="AX39" s="58" t="s">
        <v>148</v>
      </c>
      <c r="AY39" s="52" t="s">
        <v>143</v>
      </c>
      <c r="AZ39" s="45" t="s">
        <v>149</v>
      </c>
      <c r="BA39" s="55" t="s">
        <v>146</v>
      </c>
      <c r="BB39" s="50" t="s">
        <v>150</v>
      </c>
      <c r="BC39" s="57" t="s">
        <v>147</v>
      </c>
      <c r="BD39" s="56" t="s">
        <v>142</v>
      </c>
      <c r="BE39" s="52" t="s">
        <v>143</v>
      </c>
      <c r="BF39" s="53" t="s">
        <v>144</v>
      </c>
      <c r="BG39" s="54" t="s">
        <v>145</v>
      </c>
      <c r="BH39" s="55" t="s">
        <v>146</v>
      </c>
      <c r="BI39" s="56" t="s">
        <v>142</v>
      </c>
      <c r="BJ39" s="52" t="s">
        <v>143</v>
      </c>
      <c r="BK39" s="57" t="s">
        <v>147</v>
      </c>
      <c r="BL39" s="54" t="s">
        <v>145</v>
      </c>
      <c r="BM39" s="52" t="s">
        <v>143</v>
      </c>
      <c r="BN39" s="58" t="s">
        <v>148</v>
      </c>
      <c r="BO39" s="59" t="s">
        <v>151</v>
      </c>
      <c r="BP39" s="52" t="s">
        <v>143</v>
      </c>
      <c r="BQ39" s="54" t="s">
        <v>145</v>
      </c>
      <c r="BR39" s="50" t="s">
        <v>150</v>
      </c>
      <c r="BS39" s="55" t="s">
        <v>146</v>
      </c>
      <c r="BT39" s="57" t="s">
        <v>147</v>
      </c>
      <c r="BU39" s="52" t="s">
        <v>143</v>
      </c>
      <c r="BV39" s="56" t="s">
        <v>142</v>
      </c>
      <c r="BW39" s="54" t="s">
        <v>145</v>
      </c>
      <c r="BX39" s="52" t="s">
        <v>143</v>
      </c>
      <c r="BY39" s="53" t="s">
        <v>144</v>
      </c>
      <c r="BZ39" s="52" t="s">
        <v>143</v>
      </c>
      <c r="CA39" s="57" t="s">
        <v>147</v>
      </c>
      <c r="CB39" s="54" t="s">
        <v>145</v>
      </c>
      <c r="CC39" s="55" t="s">
        <v>146</v>
      </c>
      <c r="CD39" s="50" t="s">
        <v>150</v>
      </c>
      <c r="CE39" s="52" t="s">
        <v>143</v>
      </c>
      <c r="CF39" s="56" t="s">
        <v>142</v>
      </c>
      <c r="CG39" s="54" t="s">
        <v>145</v>
      </c>
      <c r="CH39" s="52" t="s">
        <v>143</v>
      </c>
      <c r="CI39" s="58" t="s">
        <v>148</v>
      </c>
      <c r="CJ39" s="57" t="s">
        <v>147</v>
      </c>
      <c r="CK39" s="52" t="s">
        <v>143</v>
      </c>
      <c r="CL39" s="45" t="s">
        <v>149</v>
      </c>
      <c r="CM39" s="54" t="s">
        <v>145</v>
      </c>
      <c r="CN39" s="52" t="s">
        <v>143</v>
      </c>
      <c r="CO39" s="60" t="s">
        <v>152</v>
      </c>
      <c r="CP39" s="62" t="s">
        <v>154</v>
      </c>
      <c r="CQ39" s="60" t="s">
        <v>152</v>
      </c>
      <c r="CR39" s="60" t="s">
        <v>152</v>
      </c>
    </row>
    <row r="40" spans="1:96" ht="17.100000000000001" customHeight="1" x14ac:dyDescent="0.3">
      <c r="A40" s="103"/>
      <c r="B40" s="10">
        <v>27</v>
      </c>
      <c r="C40" s="50" t="s">
        <v>150</v>
      </c>
      <c r="D40" s="67" t="s">
        <v>146</v>
      </c>
      <c r="E40" s="63" t="s">
        <v>143</v>
      </c>
      <c r="F40" s="64" t="s">
        <v>145</v>
      </c>
      <c r="G40" s="63" t="s">
        <v>143</v>
      </c>
      <c r="H40" s="66" t="s">
        <v>147</v>
      </c>
      <c r="I40" s="63" t="s">
        <v>143</v>
      </c>
      <c r="J40" s="51" t="s">
        <v>142</v>
      </c>
      <c r="K40" s="64" t="s">
        <v>145</v>
      </c>
      <c r="L40" s="65" t="s">
        <v>144</v>
      </c>
      <c r="M40" s="40" t="s">
        <v>148</v>
      </c>
      <c r="N40" s="63" t="s">
        <v>143</v>
      </c>
      <c r="O40" s="68" t="s">
        <v>149</v>
      </c>
      <c r="P40" s="67" t="s">
        <v>146</v>
      </c>
      <c r="Q40" s="46" t="s">
        <v>150</v>
      </c>
      <c r="R40" s="66" t="s">
        <v>147</v>
      </c>
      <c r="S40" s="51" t="s">
        <v>142</v>
      </c>
      <c r="T40" s="63" t="s">
        <v>143</v>
      </c>
      <c r="U40" s="64" t="s">
        <v>145</v>
      </c>
      <c r="V40" s="65" t="s">
        <v>144</v>
      </c>
      <c r="W40" s="63" t="s">
        <v>143</v>
      </c>
      <c r="X40" s="66" t="s">
        <v>147</v>
      </c>
      <c r="Y40" s="67" t="s">
        <v>146</v>
      </c>
      <c r="Z40" s="63" t="s">
        <v>143</v>
      </c>
      <c r="AA40" s="64" t="s">
        <v>145</v>
      </c>
      <c r="AB40" s="46" t="s">
        <v>150</v>
      </c>
      <c r="AC40" s="40" t="s">
        <v>148</v>
      </c>
      <c r="AD40" s="63" t="s">
        <v>143</v>
      </c>
      <c r="AE40" s="66" t="s">
        <v>147</v>
      </c>
      <c r="AF40" s="51" t="s">
        <v>142</v>
      </c>
      <c r="AG40" s="64" t="s">
        <v>145</v>
      </c>
      <c r="AH40" s="63" t="s">
        <v>143</v>
      </c>
      <c r="AI40" s="67" t="s">
        <v>146</v>
      </c>
      <c r="AJ40" s="68" t="s">
        <v>149</v>
      </c>
      <c r="AK40" s="63" t="s">
        <v>143</v>
      </c>
      <c r="AL40" s="64" t="s">
        <v>145</v>
      </c>
      <c r="AM40" s="65" t="s">
        <v>144</v>
      </c>
      <c r="AN40" s="63" t="s">
        <v>143</v>
      </c>
      <c r="AO40" s="46" t="s">
        <v>150</v>
      </c>
      <c r="AP40" s="64" t="s">
        <v>145</v>
      </c>
      <c r="AQ40" s="48" t="s">
        <v>141</v>
      </c>
      <c r="AR40" s="39" t="s">
        <v>134</v>
      </c>
      <c r="AS40" s="40" t="s">
        <v>135</v>
      </c>
      <c r="AT40" s="41" t="s">
        <v>136</v>
      </c>
      <c r="AU40" s="48" t="s">
        <v>141</v>
      </c>
      <c r="AV40" s="39" t="s">
        <v>134</v>
      </c>
      <c r="AW40" s="41" t="s">
        <v>136</v>
      </c>
      <c r="AX40" s="42" t="s">
        <v>137</v>
      </c>
      <c r="AY40" s="47" t="s">
        <v>133</v>
      </c>
      <c r="AZ40" s="41" t="s">
        <v>136</v>
      </c>
      <c r="BA40" s="42" t="s">
        <v>137</v>
      </c>
      <c r="BB40" s="41" t="s">
        <v>136</v>
      </c>
      <c r="BC40" s="70" t="s">
        <v>132</v>
      </c>
      <c r="BD40" s="48" t="s">
        <v>141</v>
      </c>
      <c r="BE40" s="42" t="s">
        <v>137</v>
      </c>
      <c r="BF40" s="43" t="s">
        <v>138</v>
      </c>
      <c r="BG40" s="41" t="s">
        <v>136</v>
      </c>
      <c r="BH40" s="39" t="s">
        <v>134</v>
      </c>
      <c r="BI40" s="41" t="s">
        <v>136</v>
      </c>
      <c r="BJ40" s="42" t="s">
        <v>137</v>
      </c>
      <c r="BK40" s="41" t="s">
        <v>136</v>
      </c>
      <c r="BL40" s="46" t="s">
        <v>140</v>
      </c>
      <c r="BM40" s="41" t="s">
        <v>136</v>
      </c>
      <c r="BN40" s="48" t="s">
        <v>141</v>
      </c>
      <c r="BO40" s="42" t="s">
        <v>137</v>
      </c>
      <c r="BP40" s="43" t="s">
        <v>138</v>
      </c>
      <c r="BQ40" s="41" t="s">
        <v>136</v>
      </c>
      <c r="BR40" s="40" t="s">
        <v>135</v>
      </c>
      <c r="BS40" s="48" t="s">
        <v>141</v>
      </c>
      <c r="BT40" s="72" t="s">
        <v>156</v>
      </c>
      <c r="BU40" s="42" t="s">
        <v>137</v>
      </c>
      <c r="BV40" s="41" t="s">
        <v>136</v>
      </c>
      <c r="BW40" s="42" t="s">
        <v>137</v>
      </c>
      <c r="BX40" s="41" t="s">
        <v>136</v>
      </c>
      <c r="BY40" s="48" t="s">
        <v>141</v>
      </c>
      <c r="BZ40" s="39" t="s">
        <v>134</v>
      </c>
      <c r="CA40" s="41" t="s">
        <v>136</v>
      </c>
      <c r="CB40" s="42" t="s">
        <v>137</v>
      </c>
      <c r="CC40" s="47" t="s">
        <v>133</v>
      </c>
      <c r="CD40" s="41" t="s">
        <v>136</v>
      </c>
      <c r="CE40" s="42" t="s">
        <v>137</v>
      </c>
      <c r="CF40" s="41" t="s">
        <v>136</v>
      </c>
      <c r="CG40" s="70" t="s">
        <v>132</v>
      </c>
      <c r="CH40" s="72" t="s">
        <v>156</v>
      </c>
      <c r="CI40" s="42" t="s">
        <v>137</v>
      </c>
      <c r="CJ40" s="43" t="s">
        <v>138</v>
      </c>
      <c r="CK40" s="41" t="s">
        <v>136</v>
      </c>
      <c r="CL40" s="39" t="s">
        <v>134</v>
      </c>
      <c r="CM40" s="41" t="s">
        <v>136</v>
      </c>
      <c r="CN40" s="42" t="s">
        <v>137</v>
      </c>
      <c r="CO40" s="71" t="s">
        <v>155</v>
      </c>
      <c r="CP40" s="60" t="s">
        <v>152</v>
      </c>
      <c r="CQ40" s="62" t="s">
        <v>154</v>
      </c>
      <c r="CR40" s="60" t="s">
        <v>152</v>
      </c>
    </row>
    <row r="41" spans="1:96" ht="17.100000000000001" customHeight="1" x14ac:dyDescent="0.3">
      <c r="A41" s="103"/>
      <c r="B41" s="10">
        <v>28</v>
      </c>
      <c r="C41" s="75" t="s">
        <v>143</v>
      </c>
      <c r="D41" s="46" t="s">
        <v>150</v>
      </c>
      <c r="E41" s="67" t="s">
        <v>146</v>
      </c>
      <c r="F41" s="63" t="s">
        <v>143</v>
      </c>
      <c r="G41" s="64" t="s">
        <v>145</v>
      </c>
      <c r="H41" s="63" t="s">
        <v>143</v>
      </c>
      <c r="I41" s="66" t="s">
        <v>147</v>
      </c>
      <c r="J41" s="63" t="s">
        <v>143</v>
      </c>
      <c r="K41" s="51" t="s">
        <v>142</v>
      </c>
      <c r="L41" s="64" t="s">
        <v>145</v>
      </c>
      <c r="M41" s="65" t="s">
        <v>144</v>
      </c>
      <c r="N41" s="40" t="s">
        <v>148</v>
      </c>
      <c r="O41" s="63" t="s">
        <v>143</v>
      </c>
      <c r="P41" s="68" t="s">
        <v>149</v>
      </c>
      <c r="Q41" s="67" t="s">
        <v>146</v>
      </c>
      <c r="R41" s="46" t="s">
        <v>150</v>
      </c>
      <c r="S41" s="66" t="s">
        <v>147</v>
      </c>
      <c r="T41" s="51" t="s">
        <v>142</v>
      </c>
      <c r="U41" s="63" t="s">
        <v>143</v>
      </c>
      <c r="V41" s="64" t="s">
        <v>145</v>
      </c>
      <c r="W41" s="65" t="s">
        <v>144</v>
      </c>
      <c r="X41" s="63" t="s">
        <v>143</v>
      </c>
      <c r="Y41" s="66" t="s">
        <v>147</v>
      </c>
      <c r="Z41" s="67" t="s">
        <v>146</v>
      </c>
      <c r="AA41" s="63" t="s">
        <v>143</v>
      </c>
      <c r="AB41" s="64" t="s">
        <v>145</v>
      </c>
      <c r="AC41" s="61" t="s">
        <v>151</v>
      </c>
      <c r="AD41" s="40" t="s">
        <v>148</v>
      </c>
      <c r="AE41" s="63" t="s">
        <v>143</v>
      </c>
      <c r="AF41" s="66" t="s">
        <v>147</v>
      </c>
      <c r="AG41" s="51" t="s">
        <v>142</v>
      </c>
      <c r="AH41" s="64" t="s">
        <v>145</v>
      </c>
      <c r="AI41" s="63" t="s">
        <v>143</v>
      </c>
      <c r="AJ41" s="67" t="s">
        <v>146</v>
      </c>
      <c r="AK41" s="68" t="s">
        <v>149</v>
      </c>
      <c r="AL41" s="63" t="s">
        <v>143</v>
      </c>
      <c r="AM41" s="64" t="s">
        <v>145</v>
      </c>
      <c r="AN41" s="66" t="s">
        <v>147</v>
      </c>
      <c r="AO41" s="63" t="s">
        <v>143</v>
      </c>
      <c r="AP41" s="46" t="s">
        <v>150</v>
      </c>
      <c r="AQ41" s="46" t="s">
        <v>140</v>
      </c>
      <c r="AR41" s="48" t="s">
        <v>141</v>
      </c>
      <c r="AS41" s="39" t="s">
        <v>134</v>
      </c>
      <c r="AT41" s="40" t="s">
        <v>135</v>
      </c>
      <c r="AU41" s="41" t="s">
        <v>136</v>
      </c>
      <c r="AV41" s="48" t="s">
        <v>141</v>
      </c>
      <c r="AW41" s="42" t="s">
        <v>137</v>
      </c>
      <c r="AX41" s="41" t="s">
        <v>136</v>
      </c>
      <c r="AY41" s="42" t="s">
        <v>137</v>
      </c>
      <c r="AZ41" s="47" t="s">
        <v>133</v>
      </c>
      <c r="BA41" s="41" t="s">
        <v>136</v>
      </c>
      <c r="BB41" s="42" t="s">
        <v>137</v>
      </c>
      <c r="BC41" s="41" t="s">
        <v>136</v>
      </c>
      <c r="BD41" s="70" t="s">
        <v>132</v>
      </c>
      <c r="BE41" s="48" t="s">
        <v>141</v>
      </c>
      <c r="BF41" s="42" t="s">
        <v>137</v>
      </c>
      <c r="BG41" s="40" t="s">
        <v>135</v>
      </c>
      <c r="BH41" s="41" t="s">
        <v>136</v>
      </c>
      <c r="BI41" s="39" t="s">
        <v>134</v>
      </c>
      <c r="BJ41" s="41" t="s">
        <v>136</v>
      </c>
      <c r="BK41" s="42" t="s">
        <v>137</v>
      </c>
      <c r="BL41" s="41" t="s">
        <v>136</v>
      </c>
      <c r="BM41" s="46" t="s">
        <v>140</v>
      </c>
      <c r="BN41" s="41" t="s">
        <v>136</v>
      </c>
      <c r="BO41" s="48" t="s">
        <v>141</v>
      </c>
      <c r="BP41" s="42" t="s">
        <v>137</v>
      </c>
      <c r="BQ41" s="43" t="s">
        <v>138</v>
      </c>
      <c r="BR41" s="41" t="s">
        <v>136</v>
      </c>
      <c r="BS41" s="40" t="s">
        <v>135</v>
      </c>
      <c r="BT41" s="48" t="s">
        <v>141</v>
      </c>
      <c r="BU41" s="72" t="s">
        <v>156</v>
      </c>
      <c r="BV41" s="42" t="s">
        <v>137</v>
      </c>
      <c r="BW41" s="41" t="s">
        <v>136</v>
      </c>
      <c r="BX41" s="42" t="s">
        <v>137</v>
      </c>
      <c r="BY41" s="41" t="s">
        <v>136</v>
      </c>
      <c r="BZ41" s="48" t="s">
        <v>141</v>
      </c>
      <c r="CA41" s="42" t="s">
        <v>137</v>
      </c>
      <c r="CB41" s="41" t="s">
        <v>136</v>
      </c>
      <c r="CC41" s="42" t="s">
        <v>137</v>
      </c>
      <c r="CD41" s="47" t="s">
        <v>133</v>
      </c>
      <c r="CE41" s="41" t="s">
        <v>136</v>
      </c>
      <c r="CF41" s="42" t="s">
        <v>137</v>
      </c>
      <c r="CG41" s="41" t="s">
        <v>136</v>
      </c>
      <c r="CH41" s="70" t="s">
        <v>132</v>
      </c>
      <c r="CI41" s="48" t="s">
        <v>141</v>
      </c>
      <c r="CJ41" s="42" t="s">
        <v>137</v>
      </c>
      <c r="CK41" s="40" t="s">
        <v>135</v>
      </c>
      <c r="CL41" s="41" t="s">
        <v>136</v>
      </c>
      <c r="CM41" s="39" t="s">
        <v>134</v>
      </c>
      <c r="CN41" s="41" t="s">
        <v>136</v>
      </c>
      <c r="CO41" s="60" t="s">
        <v>152</v>
      </c>
      <c r="CP41" s="71" t="s">
        <v>155</v>
      </c>
      <c r="CQ41" s="60" t="s">
        <v>152</v>
      </c>
      <c r="CR41" s="62" t="s">
        <v>154</v>
      </c>
    </row>
    <row r="42" spans="1:96" ht="17.100000000000001" customHeight="1" x14ac:dyDescent="0.3">
      <c r="A42" s="103"/>
      <c r="B42" s="10">
        <v>29</v>
      </c>
      <c r="C42" s="76" t="s">
        <v>145</v>
      </c>
      <c r="D42" s="63" t="s">
        <v>143</v>
      </c>
      <c r="E42" s="46" t="s">
        <v>150</v>
      </c>
      <c r="F42" s="67" t="s">
        <v>146</v>
      </c>
      <c r="G42" s="63" t="s">
        <v>143</v>
      </c>
      <c r="H42" s="64" t="s">
        <v>145</v>
      </c>
      <c r="I42" s="61" t="s">
        <v>151</v>
      </c>
      <c r="J42" s="66" t="s">
        <v>147</v>
      </c>
      <c r="K42" s="63" t="s">
        <v>143</v>
      </c>
      <c r="L42" s="51" t="s">
        <v>142</v>
      </c>
      <c r="M42" s="64" t="s">
        <v>145</v>
      </c>
      <c r="N42" s="65" t="s">
        <v>144</v>
      </c>
      <c r="O42" s="40" t="s">
        <v>148</v>
      </c>
      <c r="P42" s="63" t="s">
        <v>143</v>
      </c>
      <c r="Q42" s="64" t="s">
        <v>145</v>
      </c>
      <c r="R42" s="67" t="s">
        <v>146</v>
      </c>
      <c r="S42" s="46" t="s">
        <v>150</v>
      </c>
      <c r="T42" s="66" t="s">
        <v>147</v>
      </c>
      <c r="U42" s="51" t="s">
        <v>142</v>
      </c>
      <c r="V42" s="63" t="s">
        <v>143</v>
      </c>
      <c r="W42" s="64" t="s">
        <v>145</v>
      </c>
      <c r="X42" s="65" t="s">
        <v>144</v>
      </c>
      <c r="Y42" s="63" t="s">
        <v>143</v>
      </c>
      <c r="Z42" s="66" t="s">
        <v>147</v>
      </c>
      <c r="AA42" s="67" t="s">
        <v>146</v>
      </c>
      <c r="AB42" s="63" t="s">
        <v>143</v>
      </c>
      <c r="AC42" s="64" t="s">
        <v>145</v>
      </c>
      <c r="AD42" s="46" t="s">
        <v>150</v>
      </c>
      <c r="AE42" s="40" t="s">
        <v>148</v>
      </c>
      <c r="AF42" s="63" t="s">
        <v>143</v>
      </c>
      <c r="AG42" s="66" t="s">
        <v>147</v>
      </c>
      <c r="AH42" s="51" t="s">
        <v>142</v>
      </c>
      <c r="AI42" s="64" t="s">
        <v>145</v>
      </c>
      <c r="AJ42" s="63" t="s">
        <v>143</v>
      </c>
      <c r="AK42" s="67" t="s">
        <v>146</v>
      </c>
      <c r="AL42" s="68" t="s">
        <v>149</v>
      </c>
      <c r="AM42" s="63" t="s">
        <v>143</v>
      </c>
      <c r="AN42" s="64" t="s">
        <v>145</v>
      </c>
      <c r="AO42" s="65" t="s">
        <v>144</v>
      </c>
      <c r="AP42" s="63" t="s">
        <v>143</v>
      </c>
      <c r="AQ42" s="46" t="s">
        <v>150</v>
      </c>
      <c r="AR42" s="56" t="s">
        <v>142</v>
      </c>
      <c r="AS42" s="54" t="s">
        <v>145</v>
      </c>
      <c r="AT42" s="52" t="s">
        <v>143</v>
      </c>
      <c r="AU42" s="57" t="s">
        <v>147</v>
      </c>
      <c r="AV42" s="59" t="s">
        <v>151</v>
      </c>
      <c r="AW42" s="54" t="s">
        <v>145</v>
      </c>
      <c r="AX42" s="53" t="s">
        <v>144</v>
      </c>
      <c r="AY42" s="58" t="s">
        <v>148</v>
      </c>
      <c r="AZ42" s="52" t="s">
        <v>143</v>
      </c>
      <c r="BA42" s="45" t="s">
        <v>149</v>
      </c>
      <c r="BB42" s="55" t="s">
        <v>146</v>
      </c>
      <c r="BC42" s="50" t="s">
        <v>150</v>
      </c>
      <c r="BD42" s="57" t="s">
        <v>147</v>
      </c>
      <c r="BE42" s="56" t="s">
        <v>142</v>
      </c>
      <c r="BF42" s="52" t="s">
        <v>143</v>
      </c>
      <c r="BG42" s="53" t="s">
        <v>144</v>
      </c>
      <c r="BH42" s="54" t="s">
        <v>145</v>
      </c>
      <c r="BI42" s="55" t="s">
        <v>146</v>
      </c>
      <c r="BJ42" s="56" t="s">
        <v>142</v>
      </c>
      <c r="BK42" s="52" t="s">
        <v>143</v>
      </c>
      <c r="BL42" s="57" t="s">
        <v>147</v>
      </c>
      <c r="BM42" s="54" t="s">
        <v>145</v>
      </c>
      <c r="BN42" s="52" t="s">
        <v>143</v>
      </c>
      <c r="BO42" s="58" t="s">
        <v>148</v>
      </c>
      <c r="BP42" s="45" t="s">
        <v>149</v>
      </c>
      <c r="BQ42" s="52" t="s">
        <v>143</v>
      </c>
      <c r="BR42" s="54" t="s">
        <v>145</v>
      </c>
      <c r="BS42" s="50" t="s">
        <v>150</v>
      </c>
      <c r="BT42" s="55" t="s">
        <v>146</v>
      </c>
      <c r="BU42" s="57" t="s">
        <v>147</v>
      </c>
      <c r="BV42" s="52" t="s">
        <v>143</v>
      </c>
      <c r="BW42" s="56" t="s">
        <v>142</v>
      </c>
      <c r="BX42" s="54" t="s">
        <v>145</v>
      </c>
      <c r="BY42" s="52" t="s">
        <v>143</v>
      </c>
      <c r="BZ42" s="53" t="s">
        <v>144</v>
      </c>
      <c r="CA42" s="52" t="s">
        <v>143</v>
      </c>
      <c r="CB42" s="57" t="s">
        <v>147</v>
      </c>
      <c r="CC42" s="54" t="s">
        <v>145</v>
      </c>
      <c r="CD42" s="55" t="s">
        <v>146</v>
      </c>
      <c r="CE42" s="50" t="s">
        <v>150</v>
      </c>
      <c r="CF42" s="52" t="s">
        <v>143</v>
      </c>
      <c r="CG42" s="56" t="s">
        <v>142</v>
      </c>
      <c r="CH42" s="54" t="s">
        <v>145</v>
      </c>
      <c r="CI42" s="52" t="s">
        <v>143</v>
      </c>
      <c r="CJ42" s="58" t="s">
        <v>148</v>
      </c>
      <c r="CK42" s="57" t="s">
        <v>147</v>
      </c>
      <c r="CL42" s="52" t="s">
        <v>143</v>
      </c>
      <c r="CM42" s="45" t="s">
        <v>149</v>
      </c>
      <c r="CN42" s="54" t="s">
        <v>145</v>
      </c>
      <c r="CO42" s="60" t="s">
        <v>152</v>
      </c>
      <c r="CP42" s="60" t="s">
        <v>152</v>
      </c>
      <c r="CQ42" s="71" t="s">
        <v>155</v>
      </c>
      <c r="CR42" s="60" t="s">
        <v>152</v>
      </c>
    </row>
    <row r="43" spans="1:96" ht="17.100000000000001" customHeight="1" x14ac:dyDescent="0.3">
      <c r="A43" s="103"/>
      <c r="B43" s="10">
        <v>30</v>
      </c>
      <c r="C43" s="40" t="s">
        <v>148</v>
      </c>
      <c r="D43" s="64" t="s">
        <v>145</v>
      </c>
      <c r="E43" s="63" t="s">
        <v>143</v>
      </c>
      <c r="F43" s="46" t="s">
        <v>150</v>
      </c>
      <c r="G43" s="67" t="s">
        <v>146</v>
      </c>
      <c r="H43" s="63" t="s">
        <v>143</v>
      </c>
      <c r="I43" s="64" t="s">
        <v>145</v>
      </c>
      <c r="J43" s="61" t="s">
        <v>151</v>
      </c>
      <c r="K43" s="66" t="s">
        <v>147</v>
      </c>
      <c r="L43" s="63" t="s">
        <v>143</v>
      </c>
      <c r="M43" s="51" t="s">
        <v>142</v>
      </c>
      <c r="N43" s="64" t="s">
        <v>145</v>
      </c>
      <c r="O43" s="65" t="s">
        <v>144</v>
      </c>
      <c r="P43" s="40" t="s">
        <v>148</v>
      </c>
      <c r="Q43" s="63" t="s">
        <v>143</v>
      </c>
      <c r="R43" s="68" t="s">
        <v>149</v>
      </c>
      <c r="S43" s="67" t="s">
        <v>146</v>
      </c>
      <c r="T43" s="46" t="s">
        <v>150</v>
      </c>
      <c r="U43" s="66" t="s">
        <v>147</v>
      </c>
      <c r="V43" s="51" t="s">
        <v>142</v>
      </c>
      <c r="W43" s="63" t="s">
        <v>143</v>
      </c>
      <c r="X43" s="64" t="s">
        <v>145</v>
      </c>
      <c r="Y43" s="65" t="s">
        <v>144</v>
      </c>
      <c r="Z43" s="63" t="s">
        <v>143</v>
      </c>
      <c r="AA43" s="66" t="s">
        <v>147</v>
      </c>
      <c r="AB43" s="67" t="s">
        <v>146</v>
      </c>
      <c r="AC43" s="63" t="s">
        <v>143</v>
      </c>
      <c r="AD43" s="64" t="s">
        <v>145</v>
      </c>
      <c r="AE43" s="46" t="s">
        <v>150</v>
      </c>
      <c r="AF43" s="40" t="s">
        <v>148</v>
      </c>
      <c r="AG43" s="63" t="s">
        <v>143</v>
      </c>
      <c r="AH43" s="66" t="s">
        <v>147</v>
      </c>
      <c r="AI43" s="61" t="s">
        <v>151</v>
      </c>
      <c r="AJ43" s="64" t="s">
        <v>145</v>
      </c>
      <c r="AK43" s="63" t="s">
        <v>143</v>
      </c>
      <c r="AL43" s="67" t="s">
        <v>146</v>
      </c>
      <c r="AM43" s="68" t="s">
        <v>149</v>
      </c>
      <c r="AN43" s="63" t="s">
        <v>143</v>
      </c>
      <c r="AO43" s="64" t="s">
        <v>145</v>
      </c>
      <c r="AP43" s="65" t="s">
        <v>144</v>
      </c>
      <c r="AQ43" s="70" t="s">
        <v>146</v>
      </c>
      <c r="AR43" s="50" t="s">
        <v>150</v>
      </c>
      <c r="AS43" s="56" t="s">
        <v>142</v>
      </c>
      <c r="AT43" s="54" t="s">
        <v>145</v>
      </c>
      <c r="AU43" s="52" t="s">
        <v>143</v>
      </c>
      <c r="AV43" s="57" t="s">
        <v>147</v>
      </c>
      <c r="AW43" s="59" t="s">
        <v>151</v>
      </c>
      <c r="AX43" s="54" t="s">
        <v>145</v>
      </c>
      <c r="AY43" s="53" t="s">
        <v>144</v>
      </c>
      <c r="AZ43" s="58" t="s">
        <v>148</v>
      </c>
      <c r="BA43" s="52" t="s">
        <v>143</v>
      </c>
      <c r="BB43" s="45" t="s">
        <v>149</v>
      </c>
      <c r="BC43" s="55" t="s">
        <v>146</v>
      </c>
      <c r="BD43" s="50" t="s">
        <v>150</v>
      </c>
      <c r="BE43" s="57" t="s">
        <v>147</v>
      </c>
      <c r="BF43" s="56" t="s">
        <v>142</v>
      </c>
      <c r="BG43" s="52" t="s">
        <v>143</v>
      </c>
      <c r="BH43" s="53" t="s">
        <v>144</v>
      </c>
      <c r="BI43" s="54" t="s">
        <v>145</v>
      </c>
      <c r="BJ43" s="55" t="s">
        <v>146</v>
      </c>
      <c r="BK43" s="56" t="s">
        <v>142</v>
      </c>
      <c r="BL43" s="52" t="s">
        <v>143</v>
      </c>
      <c r="BM43" s="57" t="s">
        <v>147</v>
      </c>
      <c r="BN43" s="54" t="s">
        <v>145</v>
      </c>
      <c r="BO43" s="52" t="s">
        <v>143</v>
      </c>
      <c r="BP43" s="58" t="s">
        <v>148</v>
      </c>
      <c r="BQ43" s="59" t="s">
        <v>151</v>
      </c>
      <c r="BR43" s="52" t="s">
        <v>143</v>
      </c>
      <c r="BS43" s="54" t="s">
        <v>145</v>
      </c>
      <c r="BT43" s="50" t="s">
        <v>150</v>
      </c>
      <c r="BU43" s="55" t="s">
        <v>146</v>
      </c>
      <c r="BV43" s="57" t="s">
        <v>147</v>
      </c>
      <c r="BW43" s="52" t="s">
        <v>143</v>
      </c>
      <c r="BX43" s="56" t="s">
        <v>142</v>
      </c>
      <c r="BY43" s="54" t="s">
        <v>145</v>
      </c>
      <c r="BZ43" s="52" t="s">
        <v>143</v>
      </c>
      <c r="CA43" s="53" t="s">
        <v>144</v>
      </c>
      <c r="CB43" s="52" t="s">
        <v>143</v>
      </c>
      <c r="CC43" s="57" t="s">
        <v>147</v>
      </c>
      <c r="CD43" s="54" t="s">
        <v>145</v>
      </c>
      <c r="CE43" s="59" t="s">
        <v>151</v>
      </c>
      <c r="CF43" s="50" t="s">
        <v>150</v>
      </c>
      <c r="CG43" s="52" t="s">
        <v>143</v>
      </c>
      <c r="CH43" s="56" t="s">
        <v>142</v>
      </c>
      <c r="CI43" s="54" t="s">
        <v>145</v>
      </c>
      <c r="CJ43" s="52" t="s">
        <v>143</v>
      </c>
      <c r="CK43" s="58" t="s">
        <v>148</v>
      </c>
      <c r="CL43" s="54" t="s">
        <v>145</v>
      </c>
      <c r="CM43" s="52" t="s">
        <v>143</v>
      </c>
      <c r="CN43" s="45" t="s">
        <v>149</v>
      </c>
      <c r="CO43" s="61" t="s">
        <v>153</v>
      </c>
      <c r="CP43" s="60" t="s">
        <v>152</v>
      </c>
      <c r="CQ43" s="60" t="s">
        <v>152</v>
      </c>
      <c r="CR43" s="71" t="s">
        <v>155</v>
      </c>
    </row>
    <row r="44" spans="1:96" ht="17.100000000000001" customHeight="1" x14ac:dyDescent="0.3">
      <c r="A44" s="99" t="s">
        <v>97</v>
      </c>
      <c r="B44" s="10">
        <v>31</v>
      </c>
      <c r="C44" s="69" t="s">
        <v>147</v>
      </c>
      <c r="D44" s="40" t="s">
        <v>148</v>
      </c>
      <c r="E44" s="64" t="s">
        <v>145</v>
      </c>
      <c r="F44" s="63" t="s">
        <v>143</v>
      </c>
      <c r="G44" s="46" t="s">
        <v>150</v>
      </c>
      <c r="H44" s="67" t="s">
        <v>146</v>
      </c>
      <c r="I44" s="63" t="s">
        <v>143</v>
      </c>
      <c r="J44" s="64" t="s">
        <v>145</v>
      </c>
      <c r="K44" s="61" t="s">
        <v>151</v>
      </c>
      <c r="L44" s="66" t="s">
        <v>147</v>
      </c>
      <c r="M44" s="63" t="s">
        <v>143</v>
      </c>
      <c r="N44" s="51" t="s">
        <v>142</v>
      </c>
      <c r="O44" s="64" t="s">
        <v>145</v>
      </c>
      <c r="P44" s="65" t="s">
        <v>144</v>
      </c>
      <c r="Q44" s="40" t="s">
        <v>148</v>
      </c>
      <c r="R44" s="63" t="s">
        <v>143</v>
      </c>
      <c r="S44" s="68" t="s">
        <v>149</v>
      </c>
      <c r="T44" s="67" t="s">
        <v>146</v>
      </c>
      <c r="U44" s="46" t="s">
        <v>150</v>
      </c>
      <c r="V44" s="66" t="s">
        <v>147</v>
      </c>
      <c r="W44" s="51" t="s">
        <v>142</v>
      </c>
      <c r="X44" s="63" t="s">
        <v>143</v>
      </c>
      <c r="Y44" s="64" t="s">
        <v>145</v>
      </c>
      <c r="Z44" s="65" t="s">
        <v>144</v>
      </c>
      <c r="AA44" s="63" t="s">
        <v>143</v>
      </c>
      <c r="AB44" s="66" t="s">
        <v>147</v>
      </c>
      <c r="AC44" s="67" t="s">
        <v>146</v>
      </c>
      <c r="AD44" s="63" t="s">
        <v>143</v>
      </c>
      <c r="AE44" s="64" t="s">
        <v>145</v>
      </c>
      <c r="AF44" s="46" t="s">
        <v>150</v>
      </c>
      <c r="AG44" s="40" t="s">
        <v>148</v>
      </c>
      <c r="AH44" s="63" t="s">
        <v>143</v>
      </c>
      <c r="AI44" s="66" t="s">
        <v>147</v>
      </c>
      <c r="AJ44" s="51" t="s">
        <v>142</v>
      </c>
      <c r="AK44" s="64" t="s">
        <v>145</v>
      </c>
      <c r="AL44" s="63" t="s">
        <v>143</v>
      </c>
      <c r="AM44" s="67" t="s">
        <v>146</v>
      </c>
      <c r="AN44" s="68" t="s">
        <v>149</v>
      </c>
      <c r="AO44" s="63" t="s">
        <v>143</v>
      </c>
      <c r="AP44" s="64" t="s">
        <v>145</v>
      </c>
      <c r="AQ44" s="41" t="s">
        <v>143</v>
      </c>
      <c r="AR44" s="55" t="s">
        <v>146</v>
      </c>
      <c r="AS44" s="50" t="s">
        <v>150</v>
      </c>
      <c r="AT44" s="56" t="s">
        <v>142</v>
      </c>
      <c r="AU44" s="54" t="s">
        <v>145</v>
      </c>
      <c r="AV44" s="52" t="s">
        <v>143</v>
      </c>
      <c r="AW44" s="57" t="s">
        <v>147</v>
      </c>
      <c r="AX44" s="59" t="s">
        <v>151</v>
      </c>
      <c r="AY44" s="54" t="s">
        <v>145</v>
      </c>
      <c r="AZ44" s="53" t="s">
        <v>144</v>
      </c>
      <c r="BA44" s="58" t="s">
        <v>148</v>
      </c>
      <c r="BB44" s="52" t="s">
        <v>143</v>
      </c>
      <c r="BC44" s="45" t="s">
        <v>149</v>
      </c>
      <c r="BD44" s="55" t="s">
        <v>146</v>
      </c>
      <c r="BE44" s="50" t="s">
        <v>150</v>
      </c>
      <c r="BF44" s="57" t="s">
        <v>147</v>
      </c>
      <c r="BG44" s="56" t="s">
        <v>142</v>
      </c>
      <c r="BH44" s="52" t="s">
        <v>143</v>
      </c>
      <c r="BI44" s="53" t="s">
        <v>144</v>
      </c>
      <c r="BJ44" s="54" t="s">
        <v>145</v>
      </c>
      <c r="BK44" s="55" t="s">
        <v>146</v>
      </c>
      <c r="BL44" s="56" t="s">
        <v>142</v>
      </c>
      <c r="BM44" s="52" t="s">
        <v>143</v>
      </c>
      <c r="BN44" s="57" t="s">
        <v>147</v>
      </c>
      <c r="BO44" s="54" t="s">
        <v>145</v>
      </c>
      <c r="BP44" s="52" t="s">
        <v>143</v>
      </c>
      <c r="BQ44" s="58" t="s">
        <v>148</v>
      </c>
      <c r="BR44" s="45" t="s">
        <v>149</v>
      </c>
      <c r="BS44" s="52" t="s">
        <v>143</v>
      </c>
      <c r="BT44" s="54" t="s">
        <v>145</v>
      </c>
      <c r="BU44" s="50" t="s">
        <v>150</v>
      </c>
      <c r="BV44" s="55" t="s">
        <v>146</v>
      </c>
      <c r="BW44" s="57" t="s">
        <v>147</v>
      </c>
      <c r="BX44" s="52" t="s">
        <v>143</v>
      </c>
      <c r="BY44" s="56" t="s">
        <v>142</v>
      </c>
      <c r="BZ44" s="54" t="s">
        <v>145</v>
      </c>
      <c r="CA44" s="52" t="s">
        <v>143</v>
      </c>
      <c r="CB44" s="53" t="s">
        <v>144</v>
      </c>
      <c r="CC44" s="52" t="s">
        <v>143</v>
      </c>
      <c r="CD44" s="57" t="s">
        <v>147</v>
      </c>
      <c r="CE44" s="54" t="s">
        <v>145</v>
      </c>
      <c r="CF44" s="55" t="s">
        <v>146</v>
      </c>
      <c r="CG44" s="50" t="s">
        <v>150</v>
      </c>
      <c r="CH44" s="52" t="s">
        <v>143</v>
      </c>
      <c r="CI44" s="56" t="s">
        <v>142</v>
      </c>
      <c r="CJ44" s="54" t="s">
        <v>145</v>
      </c>
      <c r="CK44" s="52" t="s">
        <v>143</v>
      </c>
      <c r="CL44" s="58" t="s">
        <v>148</v>
      </c>
      <c r="CM44" s="57" t="s">
        <v>147</v>
      </c>
      <c r="CN44" s="52" t="s">
        <v>143</v>
      </c>
      <c r="CO44" s="60" t="s">
        <v>152</v>
      </c>
      <c r="CP44" s="61" t="s">
        <v>153</v>
      </c>
      <c r="CQ44" s="60" t="s">
        <v>152</v>
      </c>
      <c r="CR44" s="60" t="s">
        <v>152</v>
      </c>
    </row>
    <row r="45" spans="1:96" ht="17.100000000000001" customHeight="1" x14ac:dyDescent="0.3">
      <c r="A45" s="100"/>
      <c r="B45" s="10">
        <v>32</v>
      </c>
      <c r="C45" s="75" t="s">
        <v>143</v>
      </c>
      <c r="D45" s="66" t="s">
        <v>147</v>
      </c>
      <c r="E45" s="40" t="s">
        <v>148</v>
      </c>
      <c r="F45" s="64" t="s">
        <v>145</v>
      </c>
      <c r="G45" s="63" t="s">
        <v>143</v>
      </c>
      <c r="H45" s="46" t="s">
        <v>150</v>
      </c>
      <c r="I45" s="67" t="s">
        <v>146</v>
      </c>
      <c r="J45" s="63" t="s">
        <v>143</v>
      </c>
      <c r="K45" s="64" t="s">
        <v>145</v>
      </c>
      <c r="L45" s="61" t="s">
        <v>151</v>
      </c>
      <c r="M45" s="66" t="s">
        <v>147</v>
      </c>
      <c r="N45" s="63" t="s">
        <v>143</v>
      </c>
      <c r="O45" s="51" t="s">
        <v>142</v>
      </c>
      <c r="P45" s="64" t="s">
        <v>145</v>
      </c>
      <c r="Q45" s="65" t="s">
        <v>144</v>
      </c>
      <c r="R45" s="40" t="s">
        <v>148</v>
      </c>
      <c r="S45" s="63" t="s">
        <v>143</v>
      </c>
      <c r="T45" s="68" t="s">
        <v>149</v>
      </c>
      <c r="U45" s="67" t="s">
        <v>146</v>
      </c>
      <c r="V45" s="46" t="s">
        <v>150</v>
      </c>
      <c r="W45" s="66" t="s">
        <v>147</v>
      </c>
      <c r="X45" s="51" t="s">
        <v>142</v>
      </c>
      <c r="Y45" s="63" t="s">
        <v>143</v>
      </c>
      <c r="Z45" s="64" t="s">
        <v>145</v>
      </c>
      <c r="AA45" s="65" t="s">
        <v>144</v>
      </c>
      <c r="AB45" s="63" t="s">
        <v>143</v>
      </c>
      <c r="AC45" s="66" t="s">
        <v>147</v>
      </c>
      <c r="AD45" s="67" t="s">
        <v>146</v>
      </c>
      <c r="AE45" s="63" t="s">
        <v>143</v>
      </c>
      <c r="AF45" s="64" t="s">
        <v>145</v>
      </c>
      <c r="AG45" s="61" t="s">
        <v>151</v>
      </c>
      <c r="AH45" s="40" t="s">
        <v>148</v>
      </c>
      <c r="AI45" s="63" t="s">
        <v>143</v>
      </c>
      <c r="AJ45" s="66" t="s">
        <v>147</v>
      </c>
      <c r="AK45" s="51" t="s">
        <v>142</v>
      </c>
      <c r="AL45" s="64" t="s">
        <v>145</v>
      </c>
      <c r="AM45" s="63" t="s">
        <v>143</v>
      </c>
      <c r="AN45" s="67" t="s">
        <v>146</v>
      </c>
      <c r="AO45" s="68" t="s">
        <v>149</v>
      </c>
      <c r="AP45" s="63" t="s">
        <v>143</v>
      </c>
      <c r="AQ45" s="42" t="s">
        <v>145</v>
      </c>
      <c r="AR45" s="52" t="s">
        <v>143</v>
      </c>
      <c r="AS45" s="55" t="s">
        <v>146</v>
      </c>
      <c r="AT45" s="50" t="s">
        <v>150</v>
      </c>
      <c r="AU45" s="56" t="s">
        <v>142</v>
      </c>
      <c r="AV45" s="54" t="s">
        <v>145</v>
      </c>
      <c r="AW45" s="52" t="s">
        <v>143</v>
      </c>
      <c r="AX45" s="57" t="s">
        <v>147</v>
      </c>
      <c r="AY45" s="59" t="s">
        <v>151</v>
      </c>
      <c r="AZ45" s="54" t="s">
        <v>145</v>
      </c>
      <c r="BA45" s="53" t="s">
        <v>144</v>
      </c>
      <c r="BB45" s="58" t="s">
        <v>148</v>
      </c>
      <c r="BC45" s="52" t="s">
        <v>143</v>
      </c>
      <c r="BD45" s="45" t="s">
        <v>149</v>
      </c>
      <c r="BE45" s="55" t="s">
        <v>146</v>
      </c>
      <c r="BF45" s="52" t="s">
        <v>143</v>
      </c>
      <c r="BG45" s="57" t="s">
        <v>147</v>
      </c>
      <c r="BH45" s="56" t="s">
        <v>142</v>
      </c>
      <c r="BI45" s="52" t="s">
        <v>143</v>
      </c>
      <c r="BJ45" s="53" t="s">
        <v>144</v>
      </c>
      <c r="BK45" s="54" t="s">
        <v>145</v>
      </c>
      <c r="BL45" s="55" t="s">
        <v>146</v>
      </c>
      <c r="BM45" s="56" t="s">
        <v>142</v>
      </c>
      <c r="BN45" s="52" t="s">
        <v>143</v>
      </c>
      <c r="BO45" s="57" t="s">
        <v>147</v>
      </c>
      <c r="BP45" s="54" t="s">
        <v>145</v>
      </c>
      <c r="BQ45" s="52" t="s">
        <v>143</v>
      </c>
      <c r="BR45" s="58" t="s">
        <v>148</v>
      </c>
      <c r="BS45" s="45" t="s">
        <v>149</v>
      </c>
      <c r="BT45" s="52" t="s">
        <v>143</v>
      </c>
      <c r="BU45" s="54" t="s">
        <v>145</v>
      </c>
      <c r="BV45" s="50" t="s">
        <v>150</v>
      </c>
      <c r="BW45" s="55" t="s">
        <v>146</v>
      </c>
      <c r="BX45" s="57" t="s">
        <v>147</v>
      </c>
      <c r="BY45" s="52" t="s">
        <v>143</v>
      </c>
      <c r="BZ45" s="56" t="s">
        <v>142</v>
      </c>
      <c r="CA45" s="54" t="s">
        <v>145</v>
      </c>
      <c r="CB45" s="52" t="s">
        <v>143</v>
      </c>
      <c r="CC45" s="53" t="s">
        <v>144</v>
      </c>
      <c r="CD45" s="52" t="s">
        <v>143</v>
      </c>
      <c r="CE45" s="57" t="s">
        <v>147</v>
      </c>
      <c r="CF45" s="54" t="s">
        <v>145</v>
      </c>
      <c r="CG45" s="55" t="s">
        <v>146</v>
      </c>
      <c r="CH45" s="50" t="s">
        <v>150</v>
      </c>
      <c r="CI45" s="52" t="s">
        <v>143</v>
      </c>
      <c r="CJ45" s="56" t="s">
        <v>142</v>
      </c>
      <c r="CK45" s="54" t="s">
        <v>145</v>
      </c>
      <c r="CL45" s="52" t="s">
        <v>143</v>
      </c>
      <c r="CM45" s="58" t="s">
        <v>148</v>
      </c>
      <c r="CN45" s="57" t="s">
        <v>147</v>
      </c>
      <c r="CO45" s="60" t="s">
        <v>152</v>
      </c>
      <c r="CP45" s="60" t="s">
        <v>152</v>
      </c>
      <c r="CQ45" s="61" t="s">
        <v>153</v>
      </c>
      <c r="CR45" s="60" t="s">
        <v>152</v>
      </c>
    </row>
    <row r="46" spans="1:96" ht="17.100000000000001" customHeight="1" x14ac:dyDescent="0.3">
      <c r="A46" s="100"/>
      <c r="B46" s="10">
        <v>33</v>
      </c>
      <c r="C46" s="74" t="s">
        <v>149</v>
      </c>
      <c r="D46" s="63" t="s">
        <v>143</v>
      </c>
      <c r="E46" s="66" t="s">
        <v>147</v>
      </c>
      <c r="F46" s="40" t="s">
        <v>148</v>
      </c>
      <c r="G46" s="64" t="s">
        <v>145</v>
      </c>
      <c r="H46" s="63" t="s">
        <v>143</v>
      </c>
      <c r="I46" s="46" t="s">
        <v>150</v>
      </c>
      <c r="J46" s="68" t="s">
        <v>149</v>
      </c>
      <c r="K46" s="63" t="s">
        <v>143</v>
      </c>
      <c r="L46" s="64" t="s">
        <v>145</v>
      </c>
      <c r="M46" s="61" t="s">
        <v>151</v>
      </c>
      <c r="N46" s="66" t="s">
        <v>147</v>
      </c>
      <c r="O46" s="63" t="s">
        <v>143</v>
      </c>
      <c r="P46" s="51" t="s">
        <v>142</v>
      </c>
      <c r="Q46" s="64" t="s">
        <v>145</v>
      </c>
      <c r="R46" s="65" t="s">
        <v>144</v>
      </c>
      <c r="S46" s="40" t="s">
        <v>148</v>
      </c>
      <c r="T46" s="63" t="s">
        <v>143</v>
      </c>
      <c r="U46" s="68" t="s">
        <v>149</v>
      </c>
      <c r="V46" s="67" t="s">
        <v>146</v>
      </c>
      <c r="W46" s="46" t="s">
        <v>150</v>
      </c>
      <c r="X46" s="66" t="s">
        <v>147</v>
      </c>
      <c r="Y46" s="51" t="s">
        <v>142</v>
      </c>
      <c r="Z46" s="63" t="s">
        <v>143</v>
      </c>
      <c r="AA46" s="64" t="s">
        <v>145</v>
      </c>
      <c r="AB46" s="65" t="s">
        <v>144</v>
      </c>
      <c r="AC46" s="63" t="s">
        <v>143</v>
      </c>
      <c r="AD46" s="66" t="s">
        <v>147</v>
      </c>
      <c r="AE46" s="67" t="s">
        <v>146</v>
      </c>
      <c r="AF46" s="63" t="s">
        <v>143</v>
      </c>
      <c r="AG46" s="64" t="s">
        <v>145</v>
      </c>
      <c r="AH46" s="46" t="s">
        <v>150</v>
      </c>
      <c r="AI46" s="40" t="s">
        <v>148</v>
      </c>
      <c r="AJ46" s="63" t="s">
        <v>143</v>
      </c>
      <c r="AK46" s="66" t="s">
        <v>147</v>
      </c>
      <c r="AL46" s="51" t="s">
        <v>142</v>
      </c>
      <c r="AM46" s="64" t="s">
        <v>145</v>
      </c>
      <c r="AN46" s="63" t="s">
        <v>143</v>
      </c>
      <c r="AO46" s="67" t="s">
        <v>146</v>
      </c>
      <c r="AP46" s="68" t="s">
        <v>149</v>
      </c>
      <c r="AQ46" s="78" t="s">
        <v>152</v>
      </c>
      <c r="AR46" s="46" t="s">
        <v>140</v>
      </c>
      <c r="AS46" s="48" t="s">
        <v>141</v>
      </c>
      <c r="AT46" s="41" t="s">
        <v>136</v>
      </c>
      <c r="AU46" s="42" t="s">
        <v>137</v>
      </c>
      <c r="AV46" s="41" t="s">
        <v>136</v>
      </c>
      <c r="AW46" s="48" t="s">
        <v>141</v>
      </c>
      <c r="AX46" s="39" t="s">
        <v>134</v>
      </c>
      <c r="AY46" s="41" t="s">
        <v>136</v>
      </c>
      <c r="AZ46" s="42" t="s">
        <v>137</v>
      </c>
      <c r="BA46" s="47" t="s">
        <v>133</v>
      </c>
      <c r="BB46" s="41" t="s">
        <v>136</v>
      </c>
      <c r="BC46" s="42" t="s">
        <v>137</v>
      </c>
      <c r="BD46" s="41" t="s">
        <v>136</v>
      </c>
      <c r="BE46" s="70" t="s">
        <v>132</v>
      </c>
      <c r="BF46" s="48" t="s">
        <v>141</v>
      </c>
      <c r="BG46" s="42" t="s">
        <v>137</v>
      </c>
      <c r="BH46" s="40" t="s">
        <v>135</v>
      </c>
      <c r="BI46" s="41" t="s">
        <v>136</v>
      </c>
      <c r="BJ46" s="39" t="s">
        <v>134</v>
      </c>
      <c r="BK46" s="41" t="s">
        <v>136</v>
      </c>
      <c r="BL46" s="42" t="s">
        <v>137</v>
      </c>
      <c r="BM46" s="47" t="s">
        <v>133</v>
      </c>
      <c r="BN46" s="46" t="s">
        <v>140</v>
      </c>
      <c r="BO46" s="41" t="s">
        <v>136</v>
      </c>
      <c r="BP46" s="48" t="s">
        <v>141</v>
      </c>
      <c r="BQ46" s="42" t="s">
        <v>137</v>
      </c>
      <c r="BR46" s="43" t="s">
        <v>138</v>
      </c>
      <c r="BS46" s="41" t="s">
        <v>136</v>
      </c>
      <c r="BT46" s="40" t="s">
        <v>135</v>
      </c>
      <c r="BU46" s="48" t="s">
        <v>141</v>
      </c>
      <c r="BV46" s="72" t="s">
        <v>156</v>
      </c>
      <c r="BW46" s="42" t="s">
        <v>137</v>
      </c>
      <c r="BX46" s="41" t="s">
        <v>136</v>
      </c>
      <c r="BY46" s="42" t="s">
        <v>137</v>
      </c>
      <c r="BZ46" s="41" t="s">
        <v>136</v>
      </c>
      <c r="CA46" s="48" t="s">
        <v>141</v>
      </c>
      <c r="CB46" s="39" t="s">
        <v>134</v>
      </c>
      <c r="CC46" s="41" t="s">
        <v>136</v>
      </c>
      <c r="CD46" s="42" t="s">
        <v>137</v>
      </c>
      <c r="CE46" s="47" t="s">
        <v>133</v>
      </c>
      <c r="CF46" s="41" t="s">
        <v>136</v>
      </c>
      <c r="CG46" s="42" t="s">
        <v>137</v>
      </c>
      <c r="CH46" s="41" t="s">
        <v>136</v>
      </c>
      <c r="CI46" s="70" t="s">
        <v>132</v>
      </c>
      <c r="CJ46" s="48" t="s">
        <v>141</v>
      </c>
      <c r="CK46" s="42" t="s">
        <v>137</v>
      </c>
      <c r="CL46" s="40" t="s">
        <v>135</v>
      </c>
      <c r="CM46" s="41" t="s">
        <v>136</v>
      </c>
      <c r="CN46" s="39" t="s">
        <v>134</v>
      </c>
      <c r="CO46" s="60" t="s">
        <v>152</v>
      </c>
      <c r="CP46" s="60" t="s">
        <v>152</v>
      </c>
      <c r="CQ46" s="60" t="s">
        <v>152</v>
      </c>
      <c r="CR46" s="61" t="s">
        <v>153</v>
      </c>
    </row>
    <row r="47" spans="1:96" ht="17.100000000000001" customHeight="1" x14ac:dyDescent="0.3">
      <c r="A47" s="100"/>
      <c r="B47" s="10">
        <v>34</v>
      </c>
      <c r="C47" s="76" t="s">
        <v>145</v>
      </c>
      <c r="D47" s="68" t="s">
        <v>149</v>
      </c>
      <c r="E47" s="63" t="s">
        <v>143</v>
      </c>
      <c r="F47" s="66" t="s">
        <v>147</v>
      </c>
      <c r="G47" s="40" t="s">
        <v>148</v>
      </c>
      <c r="H47" s="64" t="s">
        <v>145</v>
      </c>
      <c r="I47" s="63" t="s">
        <v>143</v>
      </c>
      <c r="J47" s="46" t="s">
        <v>150</v>
      </c>
      <c r="K47" s="67" t="s">
        <v>146</v>
      </c>
      <c r="L47" s="63" t="s">
        <v>143</v>
      </c>
      <c r="M47" s="64" t="s">
        <v>145</v>
      </c>
      <c r="N47" s="61" t="s">
        <v>151</v>
      </c>
      <c r="O47" s="66" t="s">
        <v>147</v>
      </c>
      <c r="P47" s="63" t="s">
        <v>143</v>
      </c>
      <c r="Q47" s="51" t="s">
        <v>142</v>
      </c>
      <c r="R47" s="64" t="s">
        <v>145</v>
      </c>
      <c r="S47" s="65" t="s">
        <v>144</v>
      </c>
      <c r="T47" s="40" t="s">
        <v>148</v>
      </c>
      <c r="U47" s="63" t="s">
        <v>143</v>
      </c>
      <c r="V47" s="68" t="s">
        <v>149</v>
      </c>
      <c r="W47" s="67" t="s">
        <v>146</v>
      </c>
      <c r="X47" s="46" t="s">
        <v>150</v>
      </c>
      <c r="Y47" s="66" t="s">
        <v>147</v>
      </c>
      <c r="Z47" s="51" t="s">
        <v>142</v>
      </c>
      <c r="AA47" s="63" t="s">
        <v>143</v>
      </c>
      <c r="AB47" s="64" t="s">
        <v>145</v>
      </c>
      <c r="AC47" s="65" t="s">
        <v>144</v>
      </c>
      <c r="AD47" s="63" t="s">
        <v>143</v>
      </c>
      <c r="AE47" s="66" t="s">
        <v>147</v>
      </c>
      <c r="AF47" s="67" t="s">
        <v>146</v>
      </c>
      <c r="AG47" s="63" t="s">
        <v>143</v>
      </c>
      <c r="AH47" s="64" t="s">
        <v>145</v>
      </c>
      <c r="AI47" s="46" t="s">
        <v>150</v>
      </c>
      <c r="AJ47" s="40" t="s">
        <v>148</v>
      </c>
      <c r="AK47" s="63" t="s">
        <v>143</v>
      </c>
      <c r="AL47" s="66" t="s">
        <v>147</v>
      </c>
      <c r="AM47" s="61" t="s">
        <v>151</v>
      </c>
      <c r="AN47" s="64" t="s">
        <v>145</v>
      </c>
      <c r="AO47" s="63" t="s">
        <v>143</v>
      </c>
      <c r="AP47" s="67" t="s">
        <v>146</v>
      </c>
      <c r="AQ47" s="41" t="s">
        <v>136</v>
      </c>
      <c r="AR47" s="78" t="s">
        <v>152</v>
      </c>
      <c r="AS47" s="46" t="s">
        <v>140</v>
      </c>
      <c r="AT47" s="48" t="s">
        <v>141</v>
      </c>
      <c r="AU47" s="41" t="s">
        <v>136</v>
      </c>
      <c r="AV47" s="42" t="s">
        <v>137</v>
      </c>
      <c r="AW47" s="41" t="s">
        <v>136</v>
      </c>
      <c r="AX47" s="46" t="s">
        <v>140</v>
      </c>
      <c r="AY47" s="42" t="s">
        <v>137</v>
      </c>
      <c r="AZ47" s="41" t="s">
        <v>136</v>
      </c>
      <c r="BA47" s="42" t="s">
        <v>137</v>
      </c>
      <c r="BB47" s="47" t="s">
        <v>133</v>
      </c>
      <c r="BC47" s="41" t="s">
        <v>136</v>
      </c>
      <c r="BD47" s="42" t="s">
        <v>137</v>
      </c>
      <c r="BE47" s="41" t="s">
        <v>136</v>
      </c>
      <c r="BF47" s="70" t="s">
        <v>132</v>
      </c>
      <c r="BG47" s="48" t="s">
        <v>141</v>
      </c>
      <c r="BH47" s="42" t="s">
        <v>137</v>
      </c>
      <c r="BI47" s="43" t="s">
        <v>138</v>
      </c>
      <c r="BJ47" s="41" t="s">
        <v>136</v>
      </c>
      <c r="BK47" s="39" t="s">
        <v>134</v>
      </c>
      <c r="BL47" s="41" t="s">
        <v>136</v>
      </c>
      <c r="BM47" s="42" t="s">
        <v>137</v>
      </c>
      <c r="BN47" s="41" t="s">
        <v>136</v>
      </c>
      <c r="BO47" s="46" t="s">
        <v>140</v>
      </c>
      <c r="BP47" s="41" t="s">
        <v>136</v>
      </c>
      <c r="BQ47" s="48" t="s">
        <v>141</v>
      </c>
      <c r="BR47" s="42" t="s">
        <v>137</v>
      </c>
      <c r="BS47" s="43" t="s">
        <v>138</v>
      </c>
      <c r="BT47" s="41" t="s">
        <v>136</v>
      </c>
      <c r="BU47" s="40" t="s">
        <v>135</v>
      </c>
      <c r="BV47" s="48" t="s">
        <v>141</v>
      </c>
      <c r="BW47" s="72" t="s">
        <v>156</v>
      </c>
      <c r="BX47" s="42" t="s">
        <v>137</v>
      </c>
      <c r="BY47" s="41" t="s">
        <v>136</v>
      </c>
      <c r="BZ47" s="42" t="s">
        <v>137</v>
      </c>
      <c r="CA47" s="41" t="s">
        <v>136</v>
      </c>
      <c r="CB47" s="48" t="s">
        <v>141</v>
      </c>
      <c r="CC47" s="42" t="s">
        <v>137</v>
      </c>
      <c r="CD47" s="41" t="s">
        <v>136</v>
      </c>
      <c r="CE47" s="42" t="s">
        <v>137</v>
      </c>
      <c r="CF47" s="47" t="s">
        <v>133</v>
      </c>
      <c r="CG47" s="41" t="s">
        <v>136</v>
      </c>
      <c r="CH47" s="42" t="s">
        <v>137</v>
      </c>
      <c r="CI47" s="41" t="s">
        <v>136</v>
      </c>
      <c r="CJ47" s="70" t="s">
        <v>132</v>
      </c>
      <c r="CK47" s="48" t="s">
        <v>141</v>
      </c>
      <c r="CL47" s="42" t="s">
        <v>137</v>
      </c>
      <c r="CM47" s="43" t="s">
        <v>138</v>
      </c>
      <c r="CN47" s="41" t="s">
        <v>136</v>
      </c>
      <c r="CO47" s="62" t="s">
        <v>154</v>
      </c>
      <c r="CP47" s="60" t="s">
        <v>152</v>
      </c>
      <c r="CQ47" s="60" t="s">
        <v>152</v>
      </c>
      <c r="CR47" s="60" t="s">
        <v>152</v>
      </c>
    </row>
    <row r="48" spans="1:96" ht="17.100000000000001" customHeight="1" x14ac:dyDescent="0.3">
      <c r="A48" s="100"/>
      <c r="B48" s="10">
        <v>35</v>
      </c>
      <c r="C48" s="56" t="s">
        <v>142</v>
      </c>
      <c r="D48" s="64" t="s">
        <v>145</v>
      </c>
      <c r="E48" s="68" t="s">
        <v>149</v>
      </c>
      <c r="F48" s="63" t="s">
        <v>143</v>
      </c>
      <c r="G48" s="66" t="s">
        <v>147</v>
      </c>
      <c r="H48" s="40" t="s">
        <v>148</v>
      </c>
      <c r="I48" s="64" t="s">
        <v>145</v>
      </c>
      <c r="J48" s="63" t="s">
        <v>143</v>
      </c>
      <c r="K48" s="46" t="s">
        <v>150</v>
      </c>
      <c r="L48" s="67" t="s">
        <v>146</v>
      </c>
      <c r="M48" s="63" t="s">
        <v>143</v>
      </c>
      <c r="N48" s="64" t="s">
        <v>145</v>
      </c>
      <c r="O48" s="61" t="s">
        <v>151</v>
      </c>
      <c r="P48" s="66" t="s">
        <v>147</v>
      </c>
      <c r="Q48" s="63" t="s">
        <v>143</v>
      </c>
      <c r="R48" s="51" t="s">
        <v>142</v>
      </c>
      <c r="S48" s="64" t="s">
        <v>145</v>
      </c>
      <c r="T48" s="65" t="s">
        <v>144</v>
      </c>
      <c r="U48" s="40" t="s">
        <v>148</v>
      </c>
      <c r="V48" s="63" t="s">
        <v>143</v>
      </c>
      <c r="W48" s="68" t="s">
        <v>149</v>
      </c>
      <c r="X48" s="67" t="s">
        <v>146</v>
      </c>
      <c r="Y48" s="46" t="s">
        <v>150</v>
      </c>
      <c r="Z48" s="66" t="s">
        <v>147</v>
      </c>
      <c r="AA48" s="51" t="s">
        <v>142</v>
      </c>
      <c r="AB48" s="63" t="s">
        <v>143</v>
      </c>
      <c r="AC48" s="64" t="s">
        <v>145</v>
      </c>
      <c r="AD48" s="65" t="s">
        <v>144</v>
      </c>
      <c r="AE48" s="63" t="s">
        <v>143</v>
      </c>
      <c r="AF48" s="66" t="s">
        <v>147</v>
      </c>
      <c r="AG48" s="67" t="s">
        <v>146</v>
      </c>
      <c r="AH48" s="63" t="s">
        <v>143</v>
      </c>
      <c r="AI48" s="64" t="s">
        <v>145</v>
      </c>
      <c r="AJ48" s="46" t="s">
        <v>150</v>
      </c>
      <c r="AK48" s="40" t="s">
        <v>148</v>
      </c>
      <c r="AL48" s="63" t="s">
        <v>143</v>
      </c>
      <c r="AM48" s="66" t="s">
        <v>147</v>
      </c>
      <c r="AN48" s="51" t="s">
        <v>142</v>
      </c>
      <c r="AO48" s="64" t="s">
        <v>145</v>
      </c>
      <c r="AP48" s="63" t="s">
        <v>143</v>
      </c>
      <c r="AQ48" s="47" t="s">
        <v>149</v>
      </c>
      <c r="AR48" s="54" t="s">
        <v>145</v>
      </c>
      <c r="AS48" s="52" t="s">
        <v>143</v>
      </c>
      <c r="AT48" s="55" t="s">
        <v>146</v>
      </c>
      <c r="AU48" s="50" t="s">
        <v>150</v>
      </c>
      <c r="AV48" s="56" t="s">
        <v>142</v>
      </c>
      <c r="AW48" s="54" t="s">
        <v>145</v>
      </c>
      <c r="AX48" s="52" t="s">
        <v>143</v>
      </c>
      <c r="AY48" s="57" t="s">
        <v>147</v>
      </c>
      <c r="AZ48" s="59" t="s">
        <v>151</v>
      </c>
      <c r="BA48" s="54" t="s">
        <v>145</v>
      </c>
      <c r="BB48" s="53" t="s">
        <v>144</v>
      </c>
      <c r="BC48" s="58" t="s">
        <v>148</v>
      </c>
      <c r="BD48" s="52" t="s">
        <v>143</v>
      </c>
      <c r="BE48" s="45" t="s">
        <v>149</v>
      </c>
      <c r="BF48" s="55" t="s">
        <v>146</v>
      </c>
      <c r="BG48" s="50" t="s">
        <v>150</v>
      </c>
      <c r="BH48" s="57" t="s">
        <v>147</v>
      </c>
      <c r="BI48" s="54" t="s">
        <v>145</v>
      </c>
      <c r="BJ48" s="52" t="s">
        <v>143</v>
      </c>
      <c r="BK48" s="53" t="s">
        <v>144</v>
      </c>
      <c r="BL48" s="54" t="s">
        <v>145</v>
      </c>
      <c r="BM48" s="55" t="s">
        <v>146</v>
      </c>
      <c r="BN48" s="56" t="s">
        <v>142</v>
      </c>
      <c r="BO48" s="52" t="s">
        <v>143</v>
      </c>
      <c r="BP48" s="57" t="s">
        <v>147</v>
      </c>
      <c r="BQ48" s="54" t="s">
        <v>145</v>
      </c>
      <c r="BR48" s="52" t="s">
        <v>143</v>
      </c>
      <c r="BS48" s="58" t="s">
        <v>148</v>
      </c>
      <c r="BT48" s="59" t="s">
        <v>151</v>
      </c>
      <c r="BU48" s="52" t="s">
        <v>143</v>
      </c>
      <c r="BV48" s="54" t="s">
        <v>145</v>
      </c>
      <c r="BW48" s="50" t="s">
        <v>150</v>
      </c>
      <c r="BX48" s="55" t="s">
        <v>146</v>
      </c>
      <c r="BY48" s="57" t="s">
        <v>147</v>
      </c>
      <c r="BZ48" s="52" t="s">
        <v>143</v>
      </c>
      <c r="CA48" s="56" t="s">
        <v>142</v>
      </c>
      <c r="CB48" s="54" t="s">
        <v>145</v>
      </c>
      <c r="CC48" s="52" t="s">
        <v>143</v>
      </c>
      <c r="CD48" s="53" t="s">
        <v>144</v>
      </c>
      <c r="CE48" s="52" t="s">
        <v>143</v>
      </c>
      <c r="CF48" s="57" t="s">
        <v>147</v>
      </c>
      <c r="CG48" s="54" t="s">
        <v>145</v>
      </c>
      <c r="CH48" s="55" t="s">
        <v>146</v>
      </c>
      <c r="CI48" s="50" t="s">
        <v>150</v>
      </c>
      <c r="CJ48" s="52" t="s">
        <v>143</v>
      </c>
      <c r="CK48" s="56" t="s">
        <v>142</v>
      </c>
      <c r="CL48" s="54" t="s">
        <v>145</v>
      </c>
      <c r="CM48" s="52" t="s">
        <v>143</v>
      </c>
      <c r="CN48" s="58" t="s">
        <v>148</v>
      </c>
      <c r="CO48" s="60" t="s">
        <v>152</v>
      </c>
      <c r="CP48" s="62" t="s">
        <v>154</v>
      </c>
      <c r="CQ48" s="60" t="s">
        <v>152</v>
      </c>
      <c r="CR48" s="60" t="s">
        <v>152</v>
      </c>
    </row>
    <row r="49" spans="1:96" ht="17.100000000000001" customHeight="1" x14ac:dyDescent="0.3">
      <c r="A49" s="101"/>
      <c r="B49" s="10">
        <v>36</v>
      </c>
      <c r="C49" s="75" t="s">
        <v>143</v>
      </c>
      <c r="D49" s="51" t="s">
        <v>142</v>
      </c>
      <c r="E49" s="64" t="s">
        <v>145</v>
      </c>
      <c r="F49" s="68" t="s">
        <v>149</v>
      </c>
      <c r="G49" s="63" t="s">
        <v>143</v>
      </c>
      <c r="H49" s="66" t="s">
        <v>147</v>
      </c>
      <c r="I49" s="40" t="s">
        <v>148</v>
      </c>
      <c r="J49" s="64" t="s">
        <v>145</v>
      </c>
      <c r="K49" s="63" t="s">
        <v>143</v>
      </c>
      <c r="L49" s="46" t="s">
        <v>150</v>
      </c>
      <c r="M49" s="67" t="s">
        <v>146</v>
      </c>
      <c r="N49" s="63" t="s">
        <v>143</v>
      </c>
      <c r="O49" s="64" t="s">
        <v>145</v>
      </c>
      <c r="P49" s="61" t="s">
        <v>151</v>
      </c>
      <c r="Q49" s="66" t="s">
        <v>147</v>
      </c>
      <c r="R49" s="63" t="s">
        <v>143</v>
      </c>
      <c r="S49" s="51" t="s">
        <v>142</v>
      </c>
      <c r="T49" s="64" t="s">
        <v>145</v>
      </c>
      <c r="U49" s="65" t="s">
        <v>144</v>
      </c>
      <c r="V49" s="40" t="s">
        <v>148</v>
      </c>
      <c r="W49" s="63" t="s">
        <v>143</v>
      </c>
      <c r="X49" s="68" t="s">
        <v>149</v>
      </c>
      <c r="Y49" s="67" t="s">
        <v>146</v>
      </c>
      <c r="Z49" s="46" t="s">
        <v>150</v>
      </c>
      <c r="AA49" s="66" t="s">
        <v>147</v>
      </c>
      <c r="AB49" s="51" t="s">
        <v>142</v>
      </c>
      <c r="AC49" s="63" t="s">
        <v>143</v>
      </c>
      <c r="AD49" s="64" t="s">
        <v>145</v>
      </c>
      <c r="AE49" s="65" t="s">
        <v>144</v>
      </c>
      <c r="AF49" s="63" t="s">
        <v>143</v>
      </c>
      <c r="AG49" s="66" t="s">
        <v>147</v>
      </c>
      <c r="AH49" s="67" t="s">
        <v>146</v>
      </c>
      <c r="AI49" s="63" t="s">
        <v>143</v>
      </c>
      <c r="AJ49" s="64" t="s">
        <v>145</v>
      </c>
      <c r="AK49" s="61" t="s">
        <v>151</v>
      </c>
      <c r="AL49" s="40" t="s">
        <v>148</v>
      </c>
      <c r="AM49" s="63" t="s">
        <v>143</v>
      </c>
      <c r="AN49" s="66" t="s">
        <v>147</v>
      </c>
      <c r="AO49" s="51" t="s">
        <v>142</v>
      </c>
      <c r="AP49" s="64" t="s">
        <v>145</v>
      </c>
      <c r="AQ49" s="41" t="s">
        <v>143</v>
      </c>
      <c r="AR49" s="45" t="s">
        <v>149</v>
      </c>
      <c r="AS49" s="54" t="s">
        <v>145</v>
      </c>
      <c r="AT49" s="52" t="s">
        <v>143</v>
      </c>
      <c r="AU49" s="55" t="s">
        <v>146</v>
      </c>
      <c r="AV49" s="50" t="s">
        <v>150</v>
      </c>
      <c r="AW49" s="56" t="s">
        <v>142</v>
      </c>
      <c r="AX49" s="54" t="s">
        <v>145</v>
      </c>
      <c r="AY49" s="52" t="s">
        <v>143</v>
      </c>
      <c r="AZ49" s="57" t="s">
        <v>147</v>
      </c>
      <c r="BA49" s="59" t="s">
        <v>151</v>
      </c>
      <c r="BB49" s="54" t="s">
        <v>145</v>
      </c>
      <c r="BC49" s="53" t="s">
        <v>144</v>
      </c>
      <c r="BD49" s="58" t="s">
        <v>148</v>
      </c>
      <c r="BE49" s="52" t="s">
        <v>143</v>
      </c>
      <c r="BF49" s="45" t="s">
        <v>149</v>
      </c>
      <c r="BG49" s="55" t="s">
        <v>146</v>
      </c>
      <c r="BH49" s="50" t="s">
        <v>150</v>
      </c>
      <c r="BI49" s="57" t="s">
        <v>147</v>
      </c>
      <c r="BJ49" s="54" t="s">
        <v>145</v>
      </c>
      <c r="BK49" s="52" t="s">
        <v>143</v>
      </c>
      <c r="BL49" s="53" t="s">
        <v>144</v>
      </c>
      <c r="BM49" s="54" t="s">
        <v>145</v>
      </c>
      <c r="BN49" s="55" t="s">
        <v>146</v>
      </c>
      <c r="BO49" s="56" t="s">
        <v>142</v>
      </c>
      <c r="BP49" s="52" t="s">
        <v>143</v>
      </c>
      <c r="BQ49" s="57" t="s">
        <v>147</v>
      </c>
      <c r="BR49" s="54" t="s">
        <v>145</v>
      </c>
      <c r="BS49" s="52" t="s">
        <v>143</v>
      </c>
      <c r="BT49" s="58" t="s">
        <v>148</v>
      </c>
      <c r="BU49" s="59" t="s">
        <v>151</v>
      </c>
      <c r="BV49" s="52" t="s">
        <v>143</v>
      </c>
      <c r="BW49" s="54" t="s">
        <v>145</v>
      </c>
      <c r="BX49" s="50" t="s">
        <v>150</v>
      </c>
      <c r="BY49" s="55" t="s">
        <v>146</v>
      </c>
      <c r="BZ49" s="57" t="s">
        <v>147</v>
      </c>
      <c r="CA49" s="52" t="s">
        <v>143</v>
      </c>
      <c r="CB49" s="56" t="s">
        <v>142</v>
      </c>
      <c r="CC49" s="54" t="s">
        <v>145</v>
      </c>
      <c r="CD49" s="52" t="s">
        <v>143</v>
      </c>
      <c r="CE49" s="53" t="s">
        <v>144</v>
      </c>
      <c r="CF49" s="52" t="s">
        <v>143</v>
      </c>
      <c r="CG49" s="57" t="s">
        <v>147</v>
      </c>
      <c r="CH49" s="54" t="s">
        <v>145</v>
      </c>
      <c r="CI49" s="59" t="s">
        <v>151</v>
      </c>
      <c r="CJ49" s="50" t="s">
        <v>150</v>
      </c>
      <c r="CK49" s="52" t="s">
        <v>143</v>
      </c>
      <c r="CL49" s="56" t="s">
        <v>142</v>
      </c>
      <c r="CM49" s="54" t="s">
        <v>145</v>
      </c>
      <c r="CN49" s="52" t="s">
        <v>143</v>
      </c>
      <c r="CO49" s="71" t="s">
        <v>155</v>
      </c>
      <c r="CP49" s="60" t="s">
        <v>152</v>
      </c>
      <c r="CQ49" s="62" t="s">
        <v>154</v>
      </c>
      <c r="CR49" s="60" t="s">
        <v>152</v>
      </c>
    </row>
    <row r="50" spans="1:96" ht="17.100000000000001" customHeight="1" x14ac:dyDescent="0.3">
      <c r="A50" s="99" t="s">
        <v>98</v>
      </c>
      <c r="B50" s="10">
        <v>37</v>
      </c>
      <c r="C50" s="39" t="s">
        <v>134</v>
      </c>
      <c r="D50" s="40" t="s">
        <v>135</v>
      </c>
      <c r="E50" s="41" t="s">
        <v>136</v>
      </c>
      <c r="F50" s="42" t="s">
        <v>137</v>
      </c>
      <c r="G50" s="43" t="s">
        <v>138</v>
      </c>
      <c r="H50" s="44" t="s">
        <v>139</v>
      </c>
      <c r="I50" s="49" t="s">
        <v>132</v>
      </c>
      <c r="J50" s="45" t="s">
        <v>133</v>
      </c>
      <c r="K50" s="39" t="s">
        <v>134</v>
      </c>
      <c r="L50" s="40" t="s">
        <v>135</v>
      </c>
      <c r="M50" s="41" t="s">
        <v>136</v>
      </c>
      <c r="N50" s="42" t="s">
        <v>137</v>
      </c>
      <c r="O50" s="43" t="s">
        <v>138</v>
      </c>
      <c r="P50" s="44" t="s">
        <v>139</v>
      </c>
      <c r="Q50" s="45" t="s">
        <v>133</v>
      </c>
      <c r="R50" s="46" t="s">
        <v>140</v>
      </c>
      <c r="S50" s="47" t="s">
        <v>133</v>
      </c>
      <c r="T50" s="48" t="s">
        <v>141</v>
      </c>
      <c r="U50" s="39" t="s">
        <v>134</v>
      </c>
      <c r="V50" s="40" t="s">
        <v>135</v>
      </c>
      <c r="W50" s="41" t="s">
        <v>136</v>
      </c>
      <c r="X50" s="42" t="s">
        <v>137</v>
      </c>
      <c r="Y50" s="43" t="s">
        <v>138</v>
      </c>
      <c r="Z50" s="44" t="s">
        <v>139</v>
      </c>
      <c r="AA50" s="49" t="s">
        <v>132</v>
      </c>
      <c r="AB50" s="48" t="s">
        <v>141</v>
      </c>
      <c r="AC50" s="39" t="s">
        <v>134</v>
      </c>
      <c r="AD50" s="40" t="s">
        <v>135</v>
      </c>
      <c r="AE50" s="41" t="s">
        <v>136</v>
      </c>
      <c r="AF50" s="42" t="s">
        <v>137</v>
      </c>
      <c r="AG50" s="43" t="s">
        <v>138</v>
      </c>
      <c r="AH50" s="44" t="s">
        <v>139</v>
      </c>
      <c r="AI50" s="49" t="s">
        <v>132</v>
      </c>
      <c r="AJ50" s="46" t="s">
        <v>140</v>
      </c>
      <c r="AK50" s="47" t="s">
        <v>133</v>
      </c>
      <c r="AL50" s="48" t="s">
        <v>141</v>
      </c>
      <c r="AM50" s="39" t="s">
        <v>134</v>
      </c>
      <c r="AN50" s="40" t="s">
        <v>135</v>
      </c>
      <c r="AO50" s="41" t="s">
        <v>136</v>
      </c>
      <c r="AP50" s="50" t="s">
        <v>140</v>
      </c>
      <c r="AQ50" s="42" t="s">
        <v>137</v>
      </c>
      <c r="AR50" s="41" t="s">
        <v>136</v>
      </c>
      <c r="AS50" s="78" t="s">
        <v>152</v>
      </c>
      <c r="AT50" s="41" t="s">
        <v>136</v>
      </c>
      <c r="AU50" s="42" t="s">
        <v>137</v>
      </c>
      <c r="AV50" s="41" t="s">
        <v>136</v>
      </c>
      <c r="AW50" s="42" t="s">
        <v>137</v>
      </c>
      <c r="AX50" s="41" t="s">
        <v>136</v>
      </c>
      <c r="AY50" s="48" t="s">
        <v>141</v>
      </c>
      <c r="AZ50" s="39" t="s">
        <v>134</v>
      </c>
      <c r="BA50" s="41" t="s">
        <v>136</v>
      </c>
      <c r="BB50" s="42" t="s">
        <v>137</v>
      </c>
      <c r="BC50" s="47" t="s">
        <v>133</v>
      </c>
      <c r="BD50" s="41" t="s">
        <v>136</v>
      </c>
      <c r="BE50" s="42" t="s">
        <v>137</v>
      </c>
      <c r="BF50" s="41" t="s">
        <v>136</v>
      </c>
      <c r="BG50" s="70" t="s">
        <v>132</v>
      </c>
      <c r="BH50" s="48" t="s">
        <v>141</v>
      </c>
      <c r="BI50" s="42" t="s">
        <v>137</v>
      </c>
      <c r="BJ50" s="40" t="s">
        <v>135</v>
      </c>
      <c r="BK50" s="41" t="s">
        <v>136</v>
      </c>
      <c r="BL50" s="39" t="s">
        <v>134</v>
      </c>
      <c r="BM50" s="41" t="s">
        <v>136</v>
      </c>
      <c r="BN50" s="42" t="s">
        <v>137</v>
      </c>
      <c r="BO50" s="41" t="s">
        <v>136</v>
      </c>
      <c r="BP50" s="46" t="s">
        <v>140</v>
      </c>
      <c r="BQ50" s="41" t="s">
        <v>136</v>
      </c>
      <c r="BR50" s="48" t="s">
        <v>141</v>
      </c>
      <c r="BS50" s="42" t="s">
        <v>137</v>
      </c>
      <c r="BT50" s="43" t="s">
        <v>138</v>
      </c>
      <c r="BU50" s="41" t="s">
        <v>136</v>
      </c>
      <c r="BV50" s="40" t="s">
        <v>135</v>
      </c>
      <c r="BW50" s="48" t="s">
        <v>141</v>
      </c>
      <c r="BX50" s="72" t="s">
        <v>156</v>
      </c>
      <c r="BY50" s="42" t="s">
        <v>137</v>
      </c>
      <c r="BZ50" s="41" t="s">
        <v>136</v>
      </c>
      <c r="CA50" s="42" t="s">
        <v>137</v>
      </c>
      <c r="CB50" s="41" t="s">
        <v>136</v>
      </c>
      <c r="CC50" s="48" t="s">
        <v>141</v>
      </c>
      <c r="CD50" s="39" t="s">
        <v>134</v>
      </c>
      <c r="CE50" s="41" t="s">
        <v>136</v>
      </c>
      <c r="CF50" s="42" t="s">
        <v>137</v>
      </c>
      <c r="CG50" s="47" t="s">
        <v>133</v>
      </c>
      <c r="CH50" s="41" t="s">
        <v>136</v>
      </c>
      <c r="CI50" s="42" t="s">
        <v>137</v>
      </c>
      <c r="CJ50" s="41" t="s">
        <v>136</v>
      </c>
      <c r="CK50" s="70" t="s">
        <v>132</v>
      </c>
      <c r="CL50" s="48" t="s">
        <v>141</v>
      </c>
      <c r="CM50" s="42" t="s">
        <v>137</v>
      </c>
      <c r="CN50" s="40" t="s">
        <v>135</v>
      </c>
      <c r="CO50" s="60" t="s">
        <v>152</v>
      </c>
      <c r="CP50" s="71" t="s">
        <v>155</v>
      </c>
      <c r="CQ50" s="60" t="s">
        <v>152</v>
      </c>
      <c r="CR50" s="62" t="s">
        <v>154</v>
      </c>
    </row>
    <row r="51" spans="1:96" ht="17.100000000000001" customHeight="1" x14ac:dyDescent="0.3">
      <c r="A51" s="100"/>
      <c r="B51" s="10">
        <v>38</v>
      </c>
      <c r="C51" s="48" t="s">
        <v>141</v>
      </c>
      <c r="D51" s="39" t="s">
        <v>134</v>
      </c>
      <c r="E51" s="40" t="s">
        <v>135</v>
      </c>
      <c r="F51" s="41" t="s">
        <v>136</v>
      </c>
      <c r="G51" s="42" t="s">
        <v>137</v>
      </c>
      <c r="H51" s="46" t="s">
        <v>140</v>
      </c>
      <c r="I51" s="44" t="s">
        <v>139</v>
      </c>
      <c r="J51" s="49" t="s">
        <v>132</v>
      </c>
      <c r="K51" s="48" t="s">
        <v>141</v>
      </c>
      <c r="L51" s="39" t="s">
        <v>134</v>
      </c>
      <c r="M51" s="50" t="s">
        <v>140</v>
      </c>
      <c r="N51" s="41" t="s">
        <v>136</v>
      </c>
      <c r="O51" s="42" t="s">
        <v>137</v>
      </c>
      <c r="P51" s="43" t="s">
        <v>138</v>
      </c>
      <c r="Q51" s="44" t="s">
        <v>139</v>
      </c>
      <c r="R51" s="49" t="s">
        <v>132</v>
      </c>
      <c r="S51" s="46" t="s">
        <v>140</v>
      </c>
      <c r="T51" s="47" t="s">
        <v>133</v>
      </c>
      <c r="U51" s="48" t="s">
        <v>141</v>
      </c>
      <c r="V51" s="39" t="s">
        <v>134</v>
      </c>
      <c r="W51" s="40" t="s">
        <v>135</v>
      </c>
      <c r="X51" s="41" t="s">
        <v>136</v>
      </c>
      <c r="Y51" s="42" t="s">
        <v>137</v>
      </c>
      <c r="Z51" s="43" t="s">
        <v>138</v>
      </c>
      <c r="AA51" s="44" t="s">
        <v>139</v>
      </c>
      <c r="AB51" s="49" t="s">
        <v>132</v>
      </c>
      <c r="AC51" s="48" t="s">
        <v>141</v>
      </c>
      <c r="AD51" s="50" t="s">
        <v>140</v>
      </c>
      <c r="AE51" s="40" t="s">
        <v>135</v>
      </c>
      <c r="AF51" s="41" t="s">
        <v>136</v>
      </c>
      <c r="AG51" s="42" t="s">
        <v>137</v>
      </c>
      <c r="AH51" s="43" t="s">
        <v>138</v>
      </c>
      <c r="AI51" s="44" t="s">
        <v>139</v>
      </c>
      <c r="AJ51" s="49" t="s">
        <v>132</v>
      </c>
      <c r="AK51" s="46" t="s">
        <v>140</v>
      </c>
      <c r="AL51" s="47" t="s">
        <v>133</v>
      </c>
      <c r="AM51" s="48" t="s">
        <v>141</v>
      </c>
      <c r="AN51" s="39" t="s">
        <v>134</v>
      </c>
      <c r="AO51" s="40" t="s">
        <v>135</v>
      </c>
      <c r="AP51" s="41" t="s">
        <v>136</v>
      </c>
      <c r="AQ51" s="41" t="s">
        <v>136</v>
      </c>
      <c r="AR51" s="42" t="s">
        <v>137</v>
      </c>
      <c r="AS51" s="41" t="s">
        <v>136</v>
      </c>
      <c r="AT51" s="78" t="s">
        <v>152</v>
      </c>
      <c r="AU51" s="72" t="s">
        <v>156</v>
      </c>
      <c r="AV51" s="42" t="s">
        <v>137</v>
      </c>
      <c r="AW51" s="41" t="s">
        <v>136</v>
      </c>
      <c r="AX51" s="42" t="s">
        <v>137</v>
      </c>
      <c r="AY51" s="41" t="s">
        <v>136</v>
      </c>
      <c r="AZ51" s="48" t="s">
        <v>141</v>
      </c>
      <c r="BA51" s="42" t="s">
        <v>137</v>
      </c>
      <c r="BB51" s="41" t="s">
        <v>136</v>
      </c>
      <c r="BC51" s="42" t="s">
        <v>137</v>
      </c>
      <c r="BD51" s="47" t="s">
        <v>133</v>
      </c>
      <c r="BE51" s="41" t="s">
        <v>136</v>
      </c>
      <c r="BF51" s="42" t="s">
        <v>137</v>
      </c>
      <c r="BG51" s="41" t="s">
        <v>136</v>
      </c>
      <c r="BH51" s="70" t="s">
        <v>132</v>
      </c>
      <c r="BI51" s="48" t="s">
        <v>141</v>
      </c>
      <c r="BJ51" s="42" t="s">
        <v>137</v>
      </c>
      <c r="BK51" s="40" t="s">
        <v>135</v>
      </c>
      <c r="BL51" s="41" t="s">
        <v>136</v>
      </c>
      <c r="BM51" s="39" t="s">
        <v>134</v>
      </c>
      <c r="BN51" s="41" t="s">
        <v>136</v>
      </c>
      <c r="BO51" s="42" t="s">
        <v>137</v>
      </c>
      <c r="BP51" s="47" t="s">
        <v>133</v>
      </c>
      <c r="BQ51" s="46" t="s">
        <v>140</v>
      </c>
      <c r="BR51" s="41" t="s">
        <v>136</v>
      </c>
      <c r="BS51" s="48" t="s">
        <v>141</v>
      </c>
      <c r="BT51" s="42" t="s">
        <v>137</v>
      </c>
      <c r="BU51" s="43" t="s">
        <v>138</v>
      </c>
      <c r="BV51" s="41" t="s">
        <v>136</v>
      </c>
      <c r="BW51" s="40" t="s">
        <v>135</v>
      </c>
      <c r="BX51" s="48" t="s">
        <v>141</v>
      </c>
      <c r="BY51" s="72" t="s">
        <v>156</v>
      </c>
      <c r="BZ51" s="42" t="s">
        <v>137</v>
      </c>
      <c r="CA51" s="41" t="s">
        <v>136</v>
      </c>
      <c r="CB51" s="42" t="s">
        <v>137</v>
      </c>
      <c r="CC51" s="41" t="s">
        <v>136</v>
      </c>
      <c r="CD51" s="46" t="s">
        <v>140</v>
      </c>
      <c r="CE51" s="42" t="s">
        <v>137</v>
      </c>
      <c r="CF51" s="41" t="s">
        <v>136</v>
      </c>
      <c r="CG51" s="42" t="s">
        <v>137</v>
      </c>
      <c r="CH51" s="47" t="s">
        <v>133</v>
      </c>
      <c r="CI51" s="41" t="s">
        <v>136</v>
      </c>
      <c r="CJ51" s="42" t="s">
        <v>137</v>
      </c>
      <c r="CK51" s="41" t="s">
        <v>136</v>
      </c>
      <c r="CL51" s="70" t="s">
        <v>132</v>
      </c>
      <c r="CM51" s="48" t="s">
        <v>141</v>
      </c>
      <c r="CN51" s="42" t="s">
        <v>137</v>
      </c>
      <c r="CO51" s="71" t="s">
        <v>157</v>
      </c>
      <c r="CP51" s="60" t="s">
        <v>152</v>
      </c>
      <c r="CQ51" s="71" t="s">
        <v>155</v>
      </c>
      <c r="CR51" s="60" t="s">
        <v>152</v>
      </c>
    </row>
    <row r="52" spans="1:96" ht="17.100000000000001" customHeight="1" x14ac:dyDescent="0.3">
      <c r="A52" s="100"/>
      <c r="B52" s="10">
        <v>39</v>
      </c>
      <c r="C52" s="73" t="s">
        <v>146</v>
      </c>
      <c r="D52" s="63" t="s">
        <v>143</v>
      </c>
      <c r="E52" s="51" t="s">
        <v>142</v>
      </c>
      <c r="F52" s="64" t="s">
        <v>145</v>
      </c>
      <c r="G52" s="68" t="s">
        <v>149</v>
      </c>
      <c r="H52" s="63" t="s">
        <v>143</v>
      </c>
      <c r="I52" s="66" t="s">
        <v>147</v>
      </c>
      <c r="J52" s="40" t="s">
        <v>148</v>
      </c>
      <c r="K52" s="64" t="s">
        <v>145</v>
      </c>
      <c r="L52" s="63" t="s">
        <v>143</v>
      </c>
      <c r="M52" s="46" t="s">
        <v>150</v>
      </c>
      <c r="N52" s="67" t="s">
        <v>146</v>
      </c>
      <c r="O52" s="63" t="s">
        <v>143</v>
      </c>
      <c r="P52" s="64" t="s">
        <v>145</v>
      </c>
      <c r="Q52" s="61" t="s">
        <v>151</v>
      </c>
      <c r="R52" s="66" t="s">
        <v>147</v>
      </c>
      <c r="S52" s="63" t="s">
        <v>143</v>
      </c>
      <c r="T52" s="51" t="s">
        <v>142</v>
      </c>
      <c r="U52" s="64" t="s">
        <v>145</v>
      </c>
      <c r="V52" s="65" t="s">
        <v>144</v>
      </c>
      <c r="W52" s="40" t="s">
        <v>148</v>
      </c>
      <c r="X52" s="63" t="s">
        <v>143</v>
      </c>
      <c r="Y52" s="68" t="s">
        <v>149</v>
      </c>
      <c r="Z52" s="67" t="s">
        <v>146</v>
      </c>
      <c r="AA52" s="46" t="s">
        <v>150</v>
      </c>
      <c r="AB52" s="66" t="s">
        <v>147</v>
      </c>
      <c r="AC52" s="51" t="s">
        <v>142</v>
      </c>
      <c r="AD52" s="63" t="s">
        <v>143</v>
      </c>
      <c r="AE52" s="64" t="s">
        <v>145</v>
      </c>
      <c r="AF52" s="65" t="s">
        <v>144</v>
      </c>
      <c r="AG52" s="63" t="s">
        <v>143</v>
      </c>
      <c r="AH52" s="66" t="s">
        <v>147</v>
      </c>
      <c r="AI52" s="67" t="s">
        <v>146</v>
      </c>
      <c r="AJ52" s="63" t="s">
        <v>143</v>
      </c>
      <c r="AK52" s="64" t="s">
        <v>145</v>
      </c>
      <c r="AL52" s="46" t="s">
        <v>150</v>
      </c>
      <c r="AM52" s="40" t="s">
        <v>148</v>
      </c>
      <c r="AN52" s="63" t="s">
        <v>143</v>
      </c>
      <c r="AO52" s="66" t="s">
        <v>147</v>
      </c>
      <c r="AP52" s="51" t="s">
        <v>142</v>
      </c>
      <c r="AQ52" s="48" t="s">
        <v>147</v>
      </c>
      <c r="AR52" s="52" t="s">
        <v>143</v>
      </c>
      <c r="AS52" s="45" t="s">
        <v>149</v>
      </c>
      <c r="AT52" s="54" t="s">
        <v>145</v>
      </c>
      <c r="AU52" s="52" t="s">
        <v>143</v>
      </c>
      <c r="AV52" s="55" t="s">
        <v>146</v>
      </c>
      <c r="AW52" s="50" t="s">
        <v>150</v>
      </c>
      <c r="AX52" s="56" t="s">
        <v>142</v>
      </c>
      <c r="AY52" s="54" t="s">
        <v>145</v>
      </c>
      <c r="AZ52" s="52" t="s">
        <v>143</v>
      </c>
      <c r="BA52" s="57" t="s">
        <v>147</v>
      </c>
      <c r="BB52" s="59" t="s">
        <v>151</v>
      </c>
      <c r="BC52" s="54" t="s">
        <v>145</v>
      </c>
      <c r="BD52" s="53" t="s">
        <v>144</v>
      </c>
      <c r="BE52" s="58" t="s">
        <v>148</v>
      </c>
      <c r="BF52" s="52" t="s">
        <v>143</v>
      </c>
      <c r="BG52" s="45" t="s">
        <v>149</v>
      </c>
      <c r="BH52" s="55" t="s">
        <v>146</v>
      </c>
      <c r="BI52" s="50" t="s">
        <v>150</v>
      </c>
      <c r="BJ52" s="57" t="s">
        <v>147</v>
      </c>
      <c r="BK52" s="54" t="s">
        <v>145</v>
      </c>
      <c r="BL52" s="52" t="s">
        <v>143</v>
      </c>
      <c r="BM52" s="53" t="s">
        <v>144</v>
      </c>
      <c r="BN52" s="54" t="s">
        <v>145</v>
      </c>
      <c r="BO52" s="55" t="s">
        <v>146</v>
      </c>
      <c r="BP52" s="56" t="s">
        <v>142</v>
      </c>
      <c r="BQ52" s="52" t="s">
        <v>143</v>
      </c>
      <c r="BR52" s="57" t="s">
        <v>147</v>
      </c>
      <c r="BS52" s="54" t="s">
        <v>145</v>
      </c>
      <c r="BT52" s="52" t="s">
        <v>143</v>
      </c>
      <c r="BU52" s="58" t="s">
        <v>148</v>
      </c>
      <c r="BV52" s="45" t="s">
        <v>149</v>
      </c>
      <c r="BW52" s="52" t="s">
        <v>143</v>
      </c>
      <c r="BX52" s="54" t="s">
        <v>145</v>
      </c>
      <c r="BY52" s="50" t="s">
        <v>150</v>
      </c>
      <c r="BZ52" s="55" t="s">
        <v>146</v>
      </c>
      <c r="CA52" s="57" t="s">
        <v>147</v>
      </c>
      <c r="CB52" s="52" t="s">
        <v>143</v>
      </c>
      <c r="CC52" s="56" t="s">
        <v>142</v>
      </c>
      <c r="CD52" s="54" t="s">
        <v>145</v>
      </c>
      <c r="CE52" s="52" t="s">
        <v>143</v>
      </c>
      <c r="CF52" s="53" t="s">
        <v>144</v>
      </c>
      <c r="CG52" s="52" t="s">
        <v>143</v>
      </c>
      <c r="CH52" s="57" t="s">
        <v>147</v>
      </c>
      <c r="CI52" s="54" t="s">
        <v>145</v>
      </c>
      <c r="CJ52" s="55" t="s">
        <v>146</v>
      </c>
      <c r="CK52" s="50" t="s">
        <v>150</v>
      </c>
      <c r="CL52" s="52" t="s">
        <v>143</v>
      </c>
      <c r="CM52" s="56" t="s">
        <v>142</v>
      </c>
      <c r="CN52" s="54" t="s">
        <v>145</v>
      </c>
      <c r="CO52" s="60" t="s">
        <v>152</v>
      </c>
      <c r="CP52" s="71" t="s">
        <v>157</v>
      </c>
      <c r="CQ52" s="60" t="s">
        <v>152</v>
      </c>
      <c r="CR52" s="71" t="s">
        <v>155</v>
      </c>
    </row>
    <row r="53" spans="1:96" ht="17.100000000000001" customHeight="1" x14ac:dyDescent="0.3">
      <c r="A53" s="100"/>
      <c r="B53" s="10">
        <v>40</v>
      </c>
      <c r="C53" s="50" t="s">
        <v>150</v>
      </c>
      <c r="D53" s="67" t="s">
        <v>146</v>
      </c>
      <c r="E53" s="63" t="s">
        <v>143</v>
      </c>
      <c r="F53" s="51" t="s">
        <v>142</v>
      </c>
      <c r="G53" s="64" t="s">
        <v>145</v>
      </c>
      <c r="H53" s="68" t="s">
        <v>149</v>
      </c>
      <c r="I53" s="63" t="s">
        <v>143</v>
      </c>
      <c r="J53" s="66" t="s">
        <v>147</v>
      </c>
      <c r="K53" s="40" t="s">
        <v>148</v>
      </c>
      <c r="L53" s="64" t="s">
        <v>145</v>
      </c>
      <c r="M53" s="63" t="s">
        <v>143</v>
      </c>
      <c r="N53" s="46" t="s">
        <v>150</v>
      </c>
      <c r="O53" s="67" t="s">
        <v>146</v>
      </c>
      <c r="P53" s="63" t="s">
        <v>143</v>
      </c>
      <c r="Q53" s="64" t="s">
        <v>145</v>
      </c>
      <c r="R53" s="61" t="s">
        <v>151</v>
      </c>
      <c r="S53" s="66" t="s">
        <v>147</v>
      </c>
      <c r="T53" s="63" t="s">
        <v>143</v>
      </c>
      <c r="U53" s="51" t="s">
        <v>142</v>
      </c>
      <c r="V53" s="64" t="s">
        <v>145</v>
      </c>
      <c r="W53" s="65" t="s">
        <v>144</v>
      </c>
      <c r="X53" s="40" t="s">
        <v>148</v>
      </c>
      <c r="Y53" s="63" t="s">
        <v>143</v>
      </c>
      <c r="Z53" s="68" t="s">
        <v>149</v>
      </c>
      <c r="AA53" s="67" t="s">
        <v>146</v>
      </c>
      <c r="AB53" s="46" t="s">
        <v>150</v>
      </c>
      <c r="AC53" s="66" t="s">
        <v>147</v>
      </c>
      <c r="AD53" s="51" t="s">
        <v>142</v>
      </c>
      <c r="AE53" s="63" t="s">
        <v>143</v>
      </c>
      <c r="AF53" s="64" t="s">
        <v>145</v>
      </c>
      <c r="AG53" s="65" t="s">
        <v>144</v>
      </c>
      <c r="AH53" s="63" t="s">
        <v>143</v>
      </c>
      <c r="AI53" s="66" t="s">
        <v>147</v>
      </c>
      <c r="AJ53" s="67" t="s">
        <v>146</v>
      </c>
      <c r="AK53" s="63" t="s">
        <v>143</v>
      </c>
      <c r="AL53" s="64" t="s">
        <v>145</v>
      </c>
      <c r="AM53" s="46" t="s">
        <v>150</v>
      </c>
      <c r="AN53" s="40" t="s">
        <v>148</v>
      </c>
      <c r="AO53" s="63" t="s">
        <v>143</v>
      </c>
      <c r="AP53" s="66" t="s">
        <v>147</v>
      </c>
      <c r="AQ53" s="40" t="s">
        <v>148</v>
      </c>
      <c r="AR53" s="57" t="s">
        <v>147</v>
      </c>
      <c r="AS53" s="52" t="s">
        <v>143</v>
      </c>
      <c r="AT53" s="45" t="s">
        <v>149</v>
      </c>
      <c r="AU53" s="54" t="s">
        <v>145</v>
      </c>
      <c r="AV53" s="52" t="s">
        <v>143</v>
      </c>
      <c r="AW53" s="55" t="s">
        <v>146</v>
      </c>
      <c r="AX53" s="50" t="s">
        <v>150</v>
      </c>
      <c r="AY53" s="56" t="s">
        <v>142</v>
      </c>
      <c r="AZ53" s="54" t="s">
        <v>145</v>
      </c>
      <c r="BA53" s="52" t="s">
        <v>143</v>
      </c>
      <c r="BB53" s="57" t="s">
        <v>147</v>
      </c>
      <c r="BC53" s="59" t="s">
        <v>151</v>
      </c>
      <c r="BD53" s="54" t="s">
        <v>145</v>
      </c>
      <c r="BE53" s="53" t="s">
        <v>144</v>
      </c>
      <c r="BF53" s="50" t="s">
        <v>150</v>
      </c>
      <c r="BG53" s="52" t="s">
        <v>143</v>
      </c>
      <c r="BH53" s="45" t="s">
        <v>149</v>
      </c>
      <c r="BI53" s="55" t="s">
        <v>146</v>
      </c>
      <c r="BJ53" s="54" t="s">
        <v>145</v>
      </c>
      <c r="BK53" s="57" t="s">
        <v>147</v>
      </c>
      <c r="BL53" s="54" t="s">
        <v>145</v>
      </c>
      <c r="BM53" s="52" t="s">
        <v>143</v>
      </c>
      <c r="BN53" s="53" t="s">
        <v>144</v>
      </c>
      <c r="BO53" s="54" t="s">
        <v>145</v>
      </c>
      <c r="BP53" s="55" t="s">
        <v>146</v>
      </c>
      <c r="BQ53" s="56" t="s">
        <v>142</v>
      </c>
      <c r="BR53" s="52" t="s">
        <v>143</v>
      </c>
      <c r="BS53" s="57" t="s">
        <v>147</v>
      </c>
      <c r="BT53" s="54" t="s">
        <v>145</v>
      </c>
      <c r="BU53" s="52" t="s">
        <v>143</v>
      </c>
      <c r="BV53" s="58" t="s">
        <v>148</v>
      </c>
      <c r="BW53" s="45" t="s">
        <v>149</v>
      </c>
      <c r="BX53" s="52" t="s">
        <v>143</v>
      </c>
      <c r="BY53" s="54" t="s">
        <v>145</v>
      </c>
      <c r="BZ53" s="50" t="s">
        <v>150</v>
      </c>
      <c r="CA53" s="55" t="s">
        <v>146</v>
      </c>
      <c r="CB53" s="58" t="s">
        <v>148</v>
      </c>
      <c r="CC53" s="52" t="s">
        <v>143</v>
      </c>
      <c r="CD53" s="56" t="s">
        <v>142</v>
      </c>
      <c r="CE53" s="54" t="s">
        <v>145</v>
      </c>
      <c r="CF53" s="52" t="s">
        <v>143</v>
      </c>
      <c r="CG53" s="53" t="s">
        <v>144</v>
      </c>
      <c r="CH53" s="52" t="s">
        <v>143</v>
      </c>
      <c r="CI53" s="57" t="s">
        <v>147</v>
      </c>
      <c r="CJ53" s="54" t="s">
        <v>145</v>
      </c>
      <c r="CK53" s="55" t="s">
        <v>146</v>
      </c>
      <c r="CL53" s="50" t="s">
        <v>150</v>
      </c>
      <c r="CM53" s="52" t="s">
        <v>143</v>
      </c>
      <c r="CN53" s="56" t="s">
        <v>142</v>
      </c>
      <c r="CO53" s="60" t="s">
        <v>152</v>
      </c>
      <c r="CP53" s="60" t="s">
        <v>152</v>
      </c>
      <c r="CQ53" s="71" t="s">
        <v>157</v>
      </c>
      <c r="CR53" s="60" t="s">
        <v>152</v>
      </c>
    </row>
    <row r="54" spans="1:96" ht="17.100000000000001" customHeight="1" x14ac:dyDescent="0.3">
      <c r="A54" s="100"/>
      <c r="B54" s="10">
        <v>41</v>
      </c>
      <c r="C54" s="60" t="s">
        <v>152</v>
      </c>
      <c r="D54" s="71" t="s">
        <v>155</v>
      </c>
      <c r="E54" s="60" t="s">
        <v>152</v>
      </c>
      <c r="F54" s="62" t="s">
        <v>154</v>
      </c>
      <c r="G54" s="60" t="s">
        <v>152</v>
      </c>
      <c r="H54" s="60" t="s">
        <v>152</v>
      </c>
      <c r="I54" s="71" t="s">
        <v>155</v>
      </c>
      <c r="J54" s="60" t="s">
        <v>152</v>
      </c>
      <c r="K54" s="62" t="s">
        <v>154</v>
      </c>
      <c r="L54" s="60" t="s">
        <v>152</v>
      </c>
      <c r="M54" s="60" t="s">
        <v>152</v>
      </c>
      <c r="N54" s="61" t="s">
        <v>153</v>
      </c>
      <c r="O54" s="60" t="s">
        <v>152</v>
      </c>
      <c r="P54" s="71" t="s">
        <v>157</v>
      </c>
      <c r="Q54" s="60" t="s">
        <v>152</v>
      </c>
      <c r="R54" s="71" t="s">
        <v>155</v>
      </c>
      <c r="S54" s="60" t="s">
        <v>152</v>
      </c>
      <c r="T54" s="62" t="s">
        <v>154</v>
      </c>
      <c r="U54" s="60" t="s">
        <v>152</v>
      </c>
      <c r="V54" s="60" t="s">
        <v>152</v>
      </c>
      <c r="W54" s="71" t="s">
        <v>155</v>
      </c>
      <c r="X54" s="60" t="s">
        <v>152</v>
      </c>
      <c r="Y54" s="62" t="s">
        <v>154</v>
      </c>
      <c r="Z54" s="60" t="s">
        <v>152</v>
      </c>
      <c r="AA54" s="60" t="s">
        <v>152</v>
      </c>
      <c r="AB54" s="61" t="s">
        <v>153</v>
      </c>
      <c r="AC54" s="60" t="s">
        <v>152</v>
      </c>
      <c r="AD54" s="71" t="s">
        <v>157</v>
      </c>
      <c r="AE54" s="60" t="s">
        <v>152</v>
      </c>
      <c r="AF54" s="71" t="s">
        <v>155</v>
      </c>
      <c r="AG54" s="60" t="s">
        <v>152</v>
      </c>
      <c r="AH54" s="62" t="s">
        <v>154</v>
      </c>
      <c r="AI54" s="60" t="s">
        <v>152</v>
      </c>
      <c r="AJ54" s="60" t="s">
        <v>152</v>
      </c>
      <c r="AK54" s="71" t="s">
        <v>155</v>
      </c>
      <c r="AL54" s="60" t="s">
        <v>152</v>
      </c>
      <c r="AM54" s="62" t="s">
        <v>154</v>
      </c>
      <c r="AN54" s="60" t="s">
        <v>152</v>
      </c>
      <c r="AO54" s="60" t="s">
        <v>152</v>
      </c>
      <c r="AP54" s="61" t="s">
        <v>153</v>
      </c>
      <c r="AQ54" s="60" t="s">
        <v>152</v>
      </c>
      <c r="AR54" s="71" t="s">
        <v>157</v>
      </c>
      <c r="AS54" s="60" t="s">
        <v>152</v>
      </c>
      <c r="AT54" s="71" t="s">
        <v>155</v>
      </c>
      <c r="AU54" s="60" t="s">
        <v>152</v>
      </c>
      <c r="AV54" s="62" t="s">
        <v>154</v>
      </c>
      <c r="AW54" s="60" t="s">
        <v>152</v>
      </c>
      <c r="AX54" s="60" t="s">
        <v>152</v>
      </c>
      <c r="AY54" s="71" t="s">
        <v>155</v>
      </c>
      <c r="AZ54" s="60" t="s">
        <v>152</v>
      </c>
      <c r="BA54" s="62" t="s">
        <v>154</v>
      </c>
      <c r="BB54" s="60" t="s">
        <v>152</v>
      </c>
      <c r="BC54" s="60" t="s">
        <v>152</v>
      </c>
      <c r="BD54" s="61" t="s">
        <v>153</v>
      </c>
      <c r="BE54" s="60" t="s">
        <v>152</v>
      </c>
      <c r="BF54" s="71" t="s">
        <v>157</v>
      </c>
      <c r="BG54" s="60" t="s">
        <v>152</v>
      </c>
      <c r="BH54" s="71" t="s">
        <v>155</v>
      </c>
      <c r="BI54" s="60" t="s">
        <v>152</v>
      </c>
      <c r="BJ54" s="62" t="s">
        <v>154</v>
      </c>
      <c r="BK54" s="60" t="s">
        <v>152</v>
      </c>
      <c r="BL54" s="60" t="s">
        <v>152</v>
      </c>
      <c r="BM54" s="71" t="s">
        <v>155</v>
      </c>
      <c r="BN54" s="60" t="s">
        <v>152</v>
      </c>
      <c r="BO54" s="62" t="s">
        <v>154</v>
      </c>
      <c r="BP54" s="60" t="s">
        <v>152</v>
      </c>
      <c r="BQ54" s="60" t="s">
        <v>152</v>
      </c>
      <c r="BR54" s="61" t="s">
        <v>153</v>
      </c>
      <c r="BS54" s="60" t="s">
        <v>152</v>
      </c>
      <c r="BT54" s="71" t="s">
        <v>157</v>
      </c>
      <c r="BU54" s="60" t="s">
        <v>152</v>
      </c>
      <c r="BV54" s="71" t="s">
        <v>155</v>
      </c>
      <c r="BW54" s="60" t="s">
        <v>152</v>
      </c>
      <c r="BX54" s="62" t="s">
        <v>154</v>
      </c>
      <c r="BY54" s="60" t="s">
        <v>152</v>
      </c>
      <c r="BZ54" s="60" t="s">
        <v>152</v>
      </c>
      <c r="CA54" s="71" t="s">
        <v>155</v>
      </c>
      <c r="CB54" s="60" t="s">
        <v>152</v>
      </c>
      <c r="CC54" s="62" t="s">
        <v>154</v>
      </c>
      <c r="CD54" s="60" t="s">
        <v>152</v>
      </c>
      <c r="CE54" s="60" t="s">
        <v>152</v>
      </c>
      <c r="CF54" s="61" t="s">
        <v>153</v>
      </c>
      <c r="CG54" s="60" t="s">
        <v>152</v>
      </c>
      <c r="CH54" s="71" t="s">
        <v>157</v>
      </c>
      <c r="CI54" s="60" t="s">
        <v>152</v>
      </c>
      <c r="CJ54" s="71" t="s">
        <v>155</v>
      </c>
      <c r="CK54" s="60" t="s">
        <v>152</v>
      </c>
      <c r="CL54" s="62" t="s">
        <v>154</v>
      </c>
      <c r="CM54" s="60" t="s">
        <v>152</v>
      </c>
      <c r="CN54" s="60" t="s">
        <v>152</v>
      </c>
      <c r="CO54" s="62" t="s">
        <v>154</v>
      </c>
      <c r="CP54" s="60" t="s">
        <v>152</v>
      </c>
      <c r="CQ54" s="60" t="s">
        <v>152</v>
      </c>
      <c r="CR54" s="71" t="s">
        <v>157</v>
      </c>
    </row>
    <row r="55" spans="1:96" ht="17.100000000000001" customHeight="1" x14ac:dyDescent="0.3">
      <c r="A55" s="101"/>
      <c r="B55" s="10">
        <v>42</v>
      </c>
      <c r="C55" s="71" t="s">
        <v>157</v>
      </c>
      <c r="D55" s="60" t="s">
        <v>152</v>
      </c>
      <c r="E55" s="71" t="s">
        <v>155</v>
      </c>
      <c r="F55" s="60" t="s">
        <v>152</v>
      </c>
      <c r="G55" s="62" t="s">
        <v>154</v>
      </c>
      <c r="H55" s="60" t="s">
        <v>152</v>
      </c>
      <c r="I55" s="60" t="s">
        <v>152</v>
      </c>
      <c r="J55" s="71" t="s">
        <v>155</v>
      </c>
      <c r="K55" s="60" t="s">
        <v>152</v>
      </c>
      <c r="L55" s="62" t="s">
        <v>154</v>
      </c>
      <c r="M55" s="60" t="s">
        <v>152</v>
      </c>
      <c r="N55" s="60" t="s">
        <v>152</v>
      </c>
      <c r="O55" s="61" t="s">
        <v>153</v>
      </c>
      <c r="P55" s="60" t="s">
        <v>152</v>
      </c>
      <c r="Q55" s="71" t="s">
        <v>157</v>
      </c>
      <c r="R55" s="60" t="s">
        <v>152</v>
      </c>
      <c r="S55" s="71" t="s">
        <v>155</v>
      </c>
      <c r="T55" s="60" t="s">
        <v>152</v>
      </c>
      <c r="U55" s="62" t="s">
        <v>154</v>
      </c>
      <c r="V55" s="60" t="s">
        <v>152</v>
      </c>
      <c r="W55" s="60" t="s">
        <v>152</v>
      </c>
      <c r="X55" s="71" t="s">
        <v>155</v>
      </c>
      <c r="Y55" s="60" t="s">
        <v>152</v>
      </c>
      <c r="Z55" s="62" t="s">
        <v>154</v>
      </c>
      <c r="AA55" s="60" t="s">
        <v>152</v>
      </c>
      <c r="AB55" s="60" t="s">
        <v>152</v>
      </c>
      <c r="AC55" s="61" t="s">
        <v>153</v>
      </c>
      <c r="AD55" s="60" t="s">
        <v>152</v>
      </c>
      <c r="AE55" s="71" t="s">
        <v>157</v>
      </c>
      <c r="AF55" s="60" t="s">
        <v>152</v>
      </c>
      <c r="AG55" s="71" t="s">
        <v>155</v>
      </c>
      <c r="AH55" s="60" t="s">
        <v>152</v>
      </c>
      <c r="AI55" s="62" t="s">
        <v>154</v>
      </c>
      <c r="AJ55" s="60" t="s">
        <v>152</v>
      </c>
      <c r="AK55" s="60" t="s">
        <v>152</v>
      </c>
      <c r="AL55" s="71" t="s">
        <v>155</v>
      </c>
      <c r="AM55" s="60" t="s">
        <v>152</v>
      </c>
      <c r="AN55" s="62" t="s">
        <v>154</v>
      </c>
      <c r="AO55" s="60" t="s">
        <v>152</v>
      </c>
      <c r="AP55" s="60" t="s">
        <v>152</v>
      </c>
      <c r="AQ55" s="61" t="s">
        <v>153</v>
      </c>
      <c r="AR55" s="60" t="s">
        <v>152</v>
      </c>
      <c r="AS55" s="71" t="s">
        <v>157</v>
      </c>
      <c r="AT55" s="60" t="s">
        <v>152</v>
      </c>
      <c r="AU55" s="71" t="s">
        <v>155</v>
      </c>
      <c r="AV55" s="60" t="s">
        <v>152</v>
      </c>
      <c r="AW55" s="62" t="s">
        <v>154</v>
      </c>
      <c r="AX55" s="60" t="s">
        <v>152</v>
      </c>
      <c r="AY55" s="60" t="s">
        <v>152</v>
      </c>
      <c r="AZ55" s="71" t="s">
        <v>155</v>
      </c>
      <c r="BA55" s="60" t="s">
        <v>152</v>
      </c>
      <c r="BB55" s="62" t="s">
        <v>154</v>
      </c>
      <c r="BC55" s="60" t="s">
        <v>152</v>
      </c>
      <c r="BD55" s="60" t="s">
        <v>152</v>
      </c>
      <c r="BE55" s="61" t="s">
        <v>153</v>
      </c>
      <c r="BF55" s="60" t="s">
        <v>152</v>
      </c>
      <c r="BG55" s="71" t="s">
        <v>157</v>
      </c>
      <c r="BH55" s="60" t="s">
        <v>152</v>
      </c>
      <c r="BI55" s="71" t="s">
        <v>155</v>
      </c>
      <c r="BJ55" s="60" t="s">
        <v>152</v>
      </c>
      <c r="BK55" s="62" t="s">
        <v>154</v>
      </c>
      <c r="BL55" s="60" t="s">
        <v>152</v>
      </c>
      <c r="BM55" s="60" t="s">
        <v>152</v>
      </c>
      <c r="BN55" s="71" t="s">
        <v>155</v>
      </c>
      <c r="BO55" s="60" t="s">
        <v>152</v>
      </c>
      <c r="BP55" s="62" t="s">
        <v>154</v>
      </c>
      <c r="BQ55" s="60" t="s">
        <v>152</v>
      </c>
      <c r="BR55" s="60" t="s">
        <v>152</v>
      </c>
      <c r="BS55" s="61" t="s">
        <v>153</v>
      </c>
      <c r="BT55" s="60" t="s">
        <v>152</v>
      </c>
      <c r="BU55" s="71" t="s">
        <v>157</v>
      </c>
      <c r="BV55" s="60" t="s">
        <v>152</v>
      </c>
      <c r="BW55" s="71" t="s">
        <v>155</v>
      </c>
      <c r="BX55" s="60" t="s">
        <v>152</v>
      </c>
      <c r="BY55" s="62" t="s">
        <v>154</v>
      </c>
      <c r="BZ55" s="60" t="s">
        <v>152</v>
      </c>
      <c r="CA55" s="60" t="s">
        <v>152</v>
      </c>
      <c r="CB55" s="71" t="s">
        <v>155</v>
      </c>
      <c r="CC55" s="60" t="s">
        <v>152</v>
      </c>
      <c r="CD55" s="62" t="s">
        <v>154</v>
      </c>
      <c r="CE55" s="60" t="s">
        <v>152</v>
      </c>
      <c r="CF55" s="60" t="s">
        <v>152</v>
      </c>
      <c r="CG55" s="61" t="s">
        <v>153</v>
      </c>
      <c r="CH55" s="60" t="s">
        <v>152</v>
      </c>
      <c r="CI55" s="71" t="s">
        <v>157</v>
      </c>
      <c r="CJ55" s="60" t="s">
        <v>152</v>
      </c>
      <c r="CK55" s="71" t="s">
        <v>155</v>
      </c>
      <c r="CL55" s="60" t="s">
        <v>152</v>
      </c>
      <c r="CM55" s="62" t="s">
        <v>154</v>
      </c>
      <c r="CN55" s="60" t="s">
        <v>152</v>
      </c>
      <c r="CO55" s="60" t="s">
        <v>152</v>
      </c>
      <c r="CP55" s="62" t="s">
        <v>154</v>
      </c>
      <c r="CQ55" s="60" t="s">
        <v>152</v>
      </c>
      <c r="CR55" s="60" t="s">
        <v>152</v>
      </c>
    </row>
    <row r="56" spans="1:96" ht="17.100000000000001" customHeight="1" x14ac:dyDescent="0.3">
      <c r="A56" s="99" t="s">
        <v>99</v>
      </c>
      <c r="B56" s="10">
        <v>43</v>
      </c>
      <c r="C56" s="76" t="s">
        <v>145</v>
      </c>
      <c r="D56" s="46" t="s">
        <v>150</v>
      </c>
      <c r="E56" s="67" t="s">
        <v>146</v>
      </c>
      <c r="F56" s="63" t="s">
        <v>143</v>
      </c>
      <c r="G56" s="51" t="s">
        <v>142</v>
      </c>
      <c r="H56" s="64" t="s">
        <v>145</v>
      </c>
      <c r="I56" s="68" t="s">
        <v>149</v>
      </c>
      <c r="J56" s="63" t="s">
        <v>143</v>
      </c>
      <c r="K56" s="66" t="s">
        <v>147</v>
      </c>
      <c r="L56" s="40" t="s">
        <v>148</v>
      </c>
      <c r="M56" s="64" t="s">
        <v>145</v>
      </c>
      <c r="N56" s="63" t="s">
        <v>143</v>
      </c>
      <c r="O56" s="46" t="s">
        <v>150</v>
      </c>
      <c r="P56" s="67" t="s">
        <v>146</v>
      </c>
      <c r="Q56" s="63" t="s">
        <v>143</v>
      </c>
      <c r="R56" s="64" t="s">
        <v>145</v>
      </c>
      <c r="S56" s="61" t="s">
        <v>151</v>
      </c>
      <c r="T56" s="66" t="s">
        <v>147</v>
      </c>
      <c r="U56" s="63" t="s">
        <v>143</v>
      </c>
      <c r="V56" s="51" t="s">
        <v>142</v>
      </c>
      <c r="W56" s="64" t="s">
        <v>145</v>
      </c>
      <c r="X56" s="65" t="s">
        <v>144</v>
      </c>
      <c r="Y56" s="40" t="s">
        <v>148</v>
      </c>
      <c r="Z56" s="63" t="s">
        <v>143</v>
      </c>
      <c r="AA56" s="68" t="s">
        <v>149</v>
      </c>
      <c r="AB56" s="67" t="s">
        <v>146</v>
      </c>
      <c r="AC56" s="46" t="s">
        <v>150</v>
      </c>
      <c r="AD56" s="66" t="s">
        <v>147</v>
      </c>
      <c r="AE56" s="51" t="s">
        <v>142</v>
      </c>
      <c r="AF56" s="63" t="s">
        <v>143</v>
      </c>
      <c r="AG56" s="64" t="s">
        <v>145</v>
      </c>
      <c r="AH56" s="65" t="s">
        <v>144</v>
      </c>
      <c r="AI56" s="63" t="s">
        <v>143</v>
      </c>
      <c r="AJ56" s="66" t="s">
        <v>147</v>
      </c>
      <c r="AK56" s="67" t="s">
        <v>146</v>
      </c>
      <c r="AL56" s="63" t="s">
        <v>143</v>
      </c>
      <c r="AM56" s="64" t="s">
        <v>145</v>
      </c>
      <c r="AN56" s="46" t="s">
        <v>150</v>
      </c>
      <c r="AO56" s="40" t="s">
        <v>148</v>
      </c>
      <c r="AP56" s="63" t="s">
        <v>143</v>
      </c>
      <c r="AQ56" s="41" t="s">
        <v>143</v>
      </c>
      <c r="AR56" s="58" t="s">
        <v>148</v>
      </c>
      <c r="AS56" s="57" t="s">
        <v>147</v>
      </c>
      <c r="AT56" s="52" t="s">
        <v>143</v>
      </c>
      <c r="AU56" s="45" t="s">
        <v>149</v>
      </c>
      <c r="AV56" s="54" t="s">
        <v>145</v>
      </c>
      <c r="AW56" s="52" t="s">
        <v>143</v>
      </c>
      <c r="AX56" s="55" t="s">
        <v>146</v>
      </c>
      <c r="AY56" s="50" t="s">
        <v>150</v>
      </c>
      <c r="AZ56" s="56" t="s">
        <v>142</v>
      </c>
      <c r="BA56" s="54" t="s">
        <v>145</v>
      </c>
      <c r="BB56" s="52" t="s">
        <v>143</v>
      </c>
      <c r="BC56" s="57" t="s">
        <v>147</v>
      </c>
      <c r="BD56" s="59" t="s">
        <v>151</v>
      </c>
      <c r="BE56" s="54" t="s">
        <v>145</v>
      </c>
      <c r="BF56" s="53" t="s">
        <v>144</v>
      </c>
      <c r="BG56" s="58" t="s">
        <v>148</v>
      </c>
      <c r="BH56" s="52" t="s">
        <v>143</v>
      </c>
      <c r="BI56" s="45" t="s">
        <v>149</v>
      </c>
      <c r="BJ56" s="55" t="s">
        <v>146</v>
      </c>
      <c r="BK56" s="50" t="s">
        <v>150</v>
      </c>
      <c r="BL56" s="57" t="s">
        <v>147</v>
      </c>
      <c r="BM56" s="54" t="s">
        <v>145</v>
      </c>
      <c r="BN56" s="52" t="s">
        <v>143</v>
      </c>
      <c r="BO56" s="53" t="s">
        <v>144</v>
      </c>
      <c r="BP56" s="54" t="s">
        <v>145</v>
      </c>
      <c r="BQ56" s="55" t="s">
        <v>146</v>
      </c>
      <c r="BR56" s="56" t="s">
        <v>142</v>
      </c>
      <c r="BS56" s="52" t="s">
        <v>143</v>
      </c>
      <c r="BT56" s="57" t="s">
        <v>147</v>
      </c>
      <c r="BU56" s="54" t="s">
        <v>145</v>
      </c>
      <c r="BV56" s="52" t="s">
        <v>143</v>
      </c>
      <c r="BW56" s="58" t="s">
        <v>148</v>
      </c>
      <c r="BX56" s="59" t="s">
        <v>151</v>
      </c>
      <c r="BY56" s="52" t="s">
        <v>143</v>
      </c>
      <c r="BZ56" s="54" t="s">
        <v>145</v>
      </c>
      <c r="CA56" s="50" t="s">
        <v>150</v>
      </c>
      <c r="CB56" s="55" t="s">
        <v>146</v>
      </c>
      <c r="CC56" s="57" t="s">
        <v>147</v>
      </c>
      <c r="CD56" s="52" t="s">
        <v>143</v>
      </c>
      <c r="CE56" s="56" t="s">
        <v>142</v>
      </c>
      <c r="CF56" s="54" t="s">
        <v>145</v>
      </c>
      <c r="CG56" s="52" t="s">
        <v>143</v>
      </c>
      <c r="CH56" s="53" t="s">
        <v>144</v>
      </c>
      <c r="CI56" s="52" t="s">
        <v>143</v>
      </c>
      <c r="CJ56" s="57" t="s">
        <v>147</v>
      </c>
      <c r="CK56" s="54" t="s">
        <v>145</v>
      </c>
      <c r="CL56" s="55" t="s">
        <v>146</v>
      </c>
      <c r="CM56" s="50" t="s">
        <v>150</v>
      </c>
      <c r="CN56" s="52" t="s">
        <v>143</v>
      </c>
      <c r="CO56" s="71" t="s">
        <v>155</v>
      </c>
      <c r="CP56" s="60" t="s">
        <v>152</v>
      </c>
      <c r="CQ56" s="62" t="s">
        <v>154</v>
      </c>
      <c r="CR56" s="60" t="s">
        <v>152</v>
      </c>
    </row>
    <row r="57" spans="1:96" ht="17.100000000000001" customHeight="1" x14ac:dyDescent="0.3">
      <c r="A57" s="100"/>
      <c r="B57" s="10">
        <v>44</v>
      </c>
      <c r="C57" s="75" t="s">
        <v>143</v>
      </c>
      <c r="D57" s="64" t="s">
        <v>145</v>
      </c>
      <c r="E57" s="46" t="s">
        <v>150</v>
      </c>
      <c r="F57" s="67" t="s">
        <v>146</v>
      </c>
      <c r="G57" s="63" t="s">
        <v>143</v>
      </c>
      <c r="H57" s="51" t="s">
        <v>142</v>
      </c>
      <c r="I57" s="64" t="s">
        <v>145</v>
      </c>
      <c r="J57" s="68" t="s">
        <v>149</v>
      </c>
      <c r="K57" s="63" t="s">
        <v>143</v>
      </c>
      <c r="L57" s="66" t="s">
        <v>147</v>
      </c>
      <c r="M57" s="40" t="s">
        <v>148</v>
      </c>
      <c r="N57" s="64" t="s">
        <v>145</v>
      </c>
      <c r="O57" s="63" t="s">
        <v>143</v>
      </c>
      <c r="P57" s="46" t="s">
        <v>150</v>
      </c>
      <c r="Q57" s="68" t="s">
        <v>149</v>
      </c>
      <c r="R57" s="63" t="s">
        <v>143</v>
      </c>
      <c r="S57" s="64" t="s">
        <v>145</v>
      </c>
      <c r="T57" s="61" t="s">
        <v>151</v>
      </c>
      <c r="U57" s="66" t="s">
        <v>147</v>
      </c>
      <c r="V57" s="63" t="s">
        <v>143</v>
      </c>
      <c r="W57" s="51" t="s">
        <v>142</v>
      </c>
      <c r="X57" s="64" t="s">
        <v>145</v>
      </c>
      <c r="Y57" s="65" t="s">
        <v>144</v>
      </c>
      <c r="Z57" s="40" t="s">
        <v>148</v>
      </c>
      <c r="AA57" s="63" t="s">
        <v>143</v>
      </c>
      <c r="AB57" s="68" t="s">
        <v>149</v>
      </c>
      <c r="AC57" s="67" t="s">
        <v>146</v>
      </c>
      <c r="AD57" s="46" t="s">
        <v>150</v>
      </c>
      <c r="AE57" s="66" t="s">
        <v>147</v>
      </c>
      <c r="AF57" s="51" t="s">
        <v>142</v>
      </c>
      <c r="AG57" s="63" t="s">
        <v>143</v>
      </c>
      <c r="AH57" s="64" t="s">
        <v>145</v>
      </c>
      <c r="AI57" s="65" t="s">
        <v>144</v>
      </c>
      <c r="AJ57" s="63" t="s">
        <v>143</v>
      </c>
      <c r="AK57" s="66" t="s">
        <v>147</v>
      </c>
      <c r="AL57" s="67" t="s">
        <v>146</v>
      </c>
      <c r="AM57" s="63" t="s">
        <v>143</v>
      </c>
      <c r="AN57" s="64" t="s">
        <v>145</v>
      </c>
      <c r="AO57" s="61" t="s">
        <v>151</v>
      </c>
      <c r="AP57" s="40" t="s">
        <v>148</v>
      </c>
      <c r="AQ57" s="42" t="s">
        <v>145</v>
      </c>
      <c r="AR57" s="52" t="s">
        <v>143</v>
      </c>
      <c r="AS57" s="58" t="s">
        <v>148</v>
      </c>
      <c r="AT57" s="57" t="s">
        <v>147</v>
      </c>
      <c r="AU57" s="52" t="s">
        <v>143</v>
      </c>
      <c r="AV57" s="45" t="s">
        <v>149</v>
      </c>
      <c r="AW57" s="54" t="s">
        <v>145</v>
      </c>
      <c r="AX57" s="52" t="s">
        <v>143</v>
      </c>
      <c r="AY57" s="55" t="s">
        <v>146</v>
      </c>
      <c r="AZ57" s="50" t="s">
        <v>150</v>
      </c>
      <c r="BA57" s="56" t="s">
        <v>142</v>
      </c>
      <c r="BB57" s="54" t="s">
        <v>145</v>
      </c>
      <c r="BC57" s="52" t="s">
        <v>143</v>
      </c>
      <c r="BD57" s="57" t="s">
        <v>147</v>
      </c>
      <c r="BE57" s="59" t="s">
        <v>151</v>
      </c>
      <c r="BF57" s="54" t="s">
        <v>145</v>
      </c>
      <c r="BG57" s="53" t="s">
        <v>144</v>
      </c>
      <c r="BH57" s="58" t="s">
        <v>148</v>
      </c>
      <c r="BI57" s="52" t="s">
        <v>143</v>
      </c>
      <c r="BJ57" s="45" t="s">
        <v>149</v>
      </c>
      <c r="BK57" s="55" t="s">
        <v>146</v>
      </c>
      <c r="BL57" s="50" t="s">
        <v>150</v>
      </c>
      <c r="BM57" s="57" t="s">
        <v>147</v>
      </c>
      <c r="BN57" s="54" t="s">
        <v>145</v>
      </c>
      <c r="BO57" s="52" t="s">
        <v>143</v>
      </c>
      <c r="BP57" s="53" t="s">
        <v>144</v>
      </c>
      <c r="BQ57" s="54" t="s">
        <v>145</v>
      </c>
      <c r="BR57" s="55" t="s">
        <v>146</v>
      </c>
      <c r="BS57" s="56" t="s">
        <v>142</v>
      </c>
      <c r="BT57" s="52" t="s">
        <v>143</v>
      </c>
      <c r="BU57" s="57" t="s">
        <v>147</v>
      </c>
      <c r="BV57" s="54" t="s">
        <v>145</v>
      </c>
      <c r="BW57" s="52" t="s">
        <v>143</v>
      </c>
      <c r="BX57" s="58" t="s">
        <v>148</v>
      </c>
      <c r="BY57" s="59" t="s">
        <v>151</v>
      </c>
      <c r="BZ57" s="52" t="s">
        <v>143</v>
      </c>
      <c r="CA57" s="54" t="s">
        <v>145</v>
      </c>
      <c r="CB57" s="50" t="s">
        <v>150</v>
      </c>
      <c r="CC57" s="55" t="s">
        <v>146</v>
      </c>
      <c r="CD57" s="57" t="s">
        <v>147</v>
      </c>
      <c r="CE57" s="52" t="s">
        <v>143</v>
      </c>
      <c r="CF57" s="56" t="s">
        <v>142</v>
      </c>
      <c r="CG57" s="54" t="s">
        <v>145</v>
      </c>
      <c r="CH57" s="52" t="s">
        <v>143</v>
      </c>
      <c r="CI57" s="53" t="s">
        <v>144</v>
      </c>
      <c r="CJ57" s="52" t="s">
        <v>143</v>
      </c>
      <c r="CK57" s="57" t="s">
        <v>147</v>
      </c>
      <c r="CL57" s="54" t="s">
        <v>145</v>
      </c>
      <c r="CM57" s="59" t="s">
        <v>151</v>
      </c>
      <c r="CN57" s="50" t="s">
        <v>150</v>
      </c>
      <c r="CO57" s="60" t="s">
        <v>152</v>
      </c>
      <c r="CP57" s="71" t="s">
        <v>155</v>
      </c>
      <c r="CQ57" s="60" t="s">
        <v>152</v>
      </c>
      <c r="CR57" s="62" t="s">
        <v>154</v>
      </c>
    </row>
    <row r="58" spans="1:96" ht="17.100000000000001" customHeight="1" x14ac:dyDescent="0.3">
      <c r="A58" s="100"/>
      <c r="B58" s="10">
        <v>45</v>
      </c>
      <c r="C58" s="47" t="s">
        <v>133</v>
      </c>
      <c r="D58" s="48" t="s">
        <v>141</v>
      </c>
      <c r="E58" s="39" t="s">
        <v>134</v>
      </c>
      <c r="F58" s="40" t="s">
        <v>135</v>
      </c>
      <c r="G58" s="41" t="s">
        <v>136</v>
      </c>
      <c r="H58" s="42" t="s">
        <v>137</v>
      </c>
      <c r="I58" s="43" t="s">
        <v>138</v>
      </c>
      <c r="J58" s="44" t="s">
        <v>139</v>
      </c>
      <c r="K58" s="49" t="s">
        <v>132</v>
      </c>
      <c r="L58" s="45" t="s">
        <v>133</v>
      </c>
      <c r="M58" s="39" t="s">
        <v>134</v>
      </c>
      <c r="N58" s="40" t="s">
        <v>135</v>
      </c>
      <c r="O58" s="41" t="s">
        <v>136</v>
      </c>
      <c r="P58" s="42" t="s">
        <v>137</v>
      </c>
      <c r="Q58" s="43" t="s">
        <v>138</v>
      </c>
      <c r="R58" s="44" t="s">
        <v>139</v>
      </c>
      <c r="S58" s="45" t="s">
        <v>133</v>
      </c>
      <c r="T58" s="46" t="s">
        <v>140</v>
      </c>
      <c r="U58" s="47" t="s">
        <v>133</v>
      </c>
      <c r="V58" s="48" t="s">
        <v>141</v>
      </c>
      <c r="W58" s="39" t="s">
        <v>134</v>
      </c>
      <c r="X58" s="40" t="s">
        <v>135</v>
      </c>
      <c r="Y58" s="49" t="s">
        <v>132</v>
      </c>
      <c r="Z58" s="42" t="s">
        <v>137</v>
      </c>
      <c r="AA58" s="43" t="s">
        <v>138</v>
      </c>
      <c r="AB58" s="44" t="s">
        <v>139</v>
      </c>
      <c r="AC58" s="49" t="s">
        <v>132</v>
      </c>
      <c r="AD58" s="48" t="s">
        <v>141</v>
      </c>
      <c r="AE58" s="39" t="s">
        <v>134</v>
      </c>
      <c r="AF58" s="40" t="s">
        <v>135</v>
      </c>
      <c r="AG58" s="41" t="s">
        <v>136</v>
      </c>
      <c r="AH58" s="42" t="s">
        <v>137</v>
      </c>
      <c r="AI58" s="43" t="s">
        <v>138</v>
      </c>
      <c r="AJ58" s="44" t="s">
        <v>139</v>
      </c>
      <c r="AK58" s="49" t="s">
        <v>132</v>
      </c>
      <c r="AL58" s="46" t="s">
        <v>140</v>
      </c>
      <c r="AM58" s="47" t="s">
        <v>133</v>
      </c>
      <c r="AN58" s="48" t="s">
        <v>141</v>
      </c>
      <c r="AO58" s="39" t="s">
        <v>134</v>
      </c>
      <c r="AP58" s="40" t="s">
        <v>135</v>
      </c>
      <c r="AQ58" s="42" t="s">
        <v>137</v>
      </c>
      <c r="AR58" s="41" t="s">
        <v>136</v>
      </c>
      <c r="AS58" s="42" t="s">
        <v>137</v>
      </c>
      <c r="AT58" s="41" t="s">
        <v>136</v>
      </c>
      <c r="AU58" s="78" t="s">
        <v>152</v>
      </c>
      <c r="AV58" s="72" t="s">
        <v>156</v>
      </c>
      <c r="AW58" s="42" t="s">
        <v>137</v>
      </c>
      <c r="AX58" s="41" t="s">
        <v>136</v>
      </c>
      <c r="AY58" s="42" t="s">
        <v>137</v>
      </c>
      <c r="AZ58" s="41" t="s">
        <v>136</v>
      </c>
      <c r="BA58" s="48" t="s">
        <v>141</v>
      </c>
      <c r="BB58" s="39" t="s">
        <v>134</v>
      </c>
      <c r="BC58" s="41" t="s">
        <v>136</v>
      </c>
      <c r="BD58" s="42" t="s">
        <v>137</v>
      </c>
      <c r="BE58" s="47" t="s">
        <v>133</v>
      </c>
      <c r="BF58" s="41" t="s">
        <v>136</v>
      </c>
      <c r="BG58" s="42" t="s">
        <v>137</v>
      </c>
      <c r="BH58" s="41" t="s">
        <v>136</v>
      </c>
      <c r="BI58" s="70" t="s">
        <v>132</v>
      </c>
      <c r="BJ58" s="72" t="s">
        <v>156</v>
      </c>
      <c r="BK58" s="42" t="s">
        <v>137</v>
      </c>
      <c r="BL58" s="43" t="s">
        <v>138</v>
      </c>
      <c r="BM58" s="41" t="s">
        <v>136</v>
      </c>
      <c r="BN58" s="39" t="s">
        <v>134</v>
      </c>
      <c r="BO58" s="41" t="s">
        <v>136</v>
      </c>
      <c r="BP58" s="42" t="s">
        <v>137</v>
      </c>
      <c r="BQ58" s="41" t="s">
        <v>136</v>
      </c>
      <c r="BR58" s="46" t="s">
        <v>140</v>
      </c>
      <c r="BS58" s="41" t="s">
        <v>136</v>
      </c>
      <c r="BT58" s="48" t="s">
        <v>141</v>
      </c>
      <c r="BU58" s="42" t="s">
        <v>137</v>
      </c>
      <c r="BV58" s="43" t="s">
        <v>138</v>
      </c>
      <c r="BW58" s="41" t="s">
        <v>136</v>
      </c>
      <c r="BX58" s="40" t="s">
        <v>135</v>
      </c>
      <c r="BY58" s="48" t="s">
        <v>141</v>
      </c>
      <c r="BZ58" s="72" t="s">
        <v>156</v>
      </c>
      <c r="CA58" s="42" t="s">
        <v>137</v>
      </c>
      <c r="CB58" s="41" t="s">
        <v>136</v>
      </c>
      <c r="CC58" s="42" t="s">
        <v>137</v>
      </c>
      <c r="CD58" s="41" t="s">
        <v>136</v>
      </c>
      <c r="CE58" s="48" t="s">
        <v>141</v>
      </c>
      <c r="CF58" s="39" t="s">
        <v>134</v>
      </c>
      <c r="CG58" s="41" t="s">
        <v>136</v>
      </c>
      <c r="CH58" s="42" t="s">
        <v>137</v>
      </c>
      <c r="CI58" s="47" t="s">
        <v>133</v>
      </c>
      <c r="CJ58" s="41" t="s">
        <v>136</v>
      </c>
      <c r="CK58" s="42" t="s">
        <v>137</v>
      </c>
      <c r="CL58" s="41" t="s">
        <v>136</v>
      </c>
      <c r="CM58" s="70" t="s">
        <v>132</v>
      </c>
      <c r="CN58" s="48" t="s">
        <v>141</v>
      </c>
      <c r="CO58" s="60" t="s">
        <v>152</v>
      </c>
      <c r="CP58" s="60" t="s">
        <v>152</v>
      </c>
      <c r="CQ58" s="71" t="s">
        <v>155</v>
      </c>
      <c r="CR58" s="60" t="s">
        <v>152</v>
      </c>
    </row>
    <row r="59" spans="1:96" ht="17.100000000000001" customHeight="1" x14ac:dyDescent="0.3">
      <c r="A59" s="100"/>
      <c r="B59" s="10">
        <v>46</v>
      </c>
      <c r="C59" s="46" t="s">
        <v>140</v>
      </c>
      <c r="D59" s="47" t="s">
        <v>133</v>
      </c>
      <c r="E59" s="48" t="s">
        <v>141</v>
      </c>
      <c r="F59" s="39" t="s">
        <v>134</v>
      </c>
      <c r="G59" s="40" t="s">
        <v>135</v>
      </c>
      <c r="H59" s="41" t="s">
        <v>136</v>
      </c>
      <c r="I59" s="42" t="s">
        <v>137</v>
      </c>
      <c r="J59" s="46" t="s">
        <v>140</v>
      </c>
      <c r="K59" s="44" t="s">
        <v>139</v>
      </c>
      <c r="L59" s="49" t="s">
        <v>132</v>
      </c>
      <c r="M59" s="48" t="s">
        <v>141</v>
      </c>
      <c r="N59" s="39" t="s">
        <v>134</v>
      </c>
      <c r="O59" s="50" t="s">
        <v>140</v>
      </c>
      <c r="P59" s="41" t="s">
        <v>136</v>
      </c>
      <c r="Q59" s="42" t="s">
        <v>137</v>
      </c>
      <c r="R59" s="43" t="s">
        <v>138</v>
      </c>
      <c r="S59" s="44" t="s">
        <v>139</v>
      </c>
      <c r="T59" s="49" t="s">
        <v>132</v>
      </c>
      <c r="U59" s="46" t="s">
        <v>140</v>
      </c>
      <c r="V59" s="47" t="s">
        <v>133</v>
      </c>
      <c r="W59" s="48" t="s">
        <v>141</v>
      </c>
      <c r="X59" s="39" t="s">
        <v>134</v>
      </c>
      <c r="Y59" s="40" t="s">
        <v>135</v>
      </c>
      <c r="Z59" s="41" t="s">
        <v>136</v>
      </c>
      <c r="AA59" s="42" t="s">
        <v>137</v>
      </c>
      <c r="AB59" s="43" t="s">
        <v>138</v>
      </c>
      <c r="AC59" s="44" t="s">
        <v>139</v>
      </c>
      <c r="AD59" s="49" t="s">
        <v>132</v>
      </c>
      <c r="AE59" s="48" t="s">
        <v>141</v>
      </c>
      <c r="AF59" s="50" t="s">
        <v>140</v>
      </c>
      <c r="AG59" s="40" t="s">
        <v>135</v>
      </c>
      <c r="AH59" s="41" t="s">
        <v>136</v>
      </c>
      <c r="AI59" s="42" t="s">
        <v>137</v>
      </c>
      <c r="AJ59" s="43" t="s">
        <v>138</v>
      </c>
      <c r="AK59" s="44" t="s">
        <v>139</v>
      </c>
      <c r="AL59" s="49" t="s">
        <v>132</v>
      </c>
      <c r="AM59" s="46" t="s">
        <v>140</v>
      </c>
      <c r="AN59" s="47" t="s">
        <v>133</v>
      </c>
      <c r="AO59" s="48" t="s">
        <v>141</v>
      </c>
      <c r="AP59" s="39" t="s">
        <v>134</v>
      </c>
      <c r="AQ59" s="41" t="s">
        <v>136</v>
      </c>
      <c r="AR59" s="42" t="s">
        <v>137</v>
      </c>
      <c r="AS59" s="41" t="s">
        <v>136</v>
      </c>
      <c r="AT59" s="42" t="s">
        <v>137</v>
      </c>
      <c r="AU59" s="40" t="s">
        <v>135</v>
      </c>
      <c r="AV59" s="78" t="s">
        <v>152</v>
      </c>
      <c r="AW59" s="72" t="s">
        <v>156</v>
      </c>
      <c r="AX59" s="42" t="s">
        <v>137</v>
      </c>
      <c r="AY59" s="41" t="s">
        <v>136</v>
      </c>
      <c r="AZ59" s="42" t="s">
        <v>137</v>
      </c>
      <c r="BA59" s="41" t="s">
        <v>136</v>
      </c>
      <c r="BB59" s="48" t="s">
        <v>141</v>
      </c>
      <c r="BC59" s="42" t="s">
        <v>137</v>
      </c>
      <c r="BD59" s="41" t="s">
        <v>136</v>
      </c>
      <c r="BE59" s="42" t="s">
        <v>137</v>
      </c>
      <c r="BF59" s="47" t="s">
        <v>133</v>
      </c>
      <c r="BG59" s="41" t="s">
        <v>136</v>
      </c>
      <c r="BH59" s="42" t="s">
        <v>137</v>
      </c>
      <c r="BI59" s="41" t="s">
        <v>136</v>
      </c>
      <c r="BJ59" s="70" t="s">
        <v>132</v>
      </c>
      <c r="BK59" s="48" t="s">
        <v>141</v>
      </c>
      <c r="BL59" s="42" t="s">
        <v>137</v>
      </c>
      <c r="BM59" s="40" t="s">
        <v>135</v>
      </c>
      <c r="BN59" s="41" t="s">
        <v>136</v>
      </c>
      <c r="BO59" s="39" t="s">
        <v>134</v>
      </c>
      <c r="BP59" s="41" t="s">
        <v>136</v>
      </c>
      <c r="BQ59" s="42" t="s">
        <v>137</v>
      </c>
      <c r="BR59" s="41" t="s">
        <v>136</v>
      </c>
      <c r="BS59" s="46" t="s">
        <v>140</v>
      </c>
      <c r="BT59" s="41" t="s">
        <v>136</v>
      </c>
      <c r="BU59" s="48" t="s">
        <v>141</v>
      </c>
      <c r="BV59" s="42" t="s">
        <v>137</v>
      </c>
      <c r="BW59" s="43" t="s">
        <v>138</v>
      </c>
      <c r="BX59" s="41" t="s">
        <v>136</v>
      </c>
      <c r="BY59" s="40" t="s">
        <v>135</v>
      </c>
      <c r="BZ59" s="48" t="s">
        <v>141</v>
      </c>
      <c r="CA59" s="72" t="s">
        <v>156</v>
      </c>
      <c r="CB59" s="42" t="s">
        <v>137</v>
      </c>
      <c r="CC59" s="41" t="s">
        <v>136</v>
      </c>
      <c r="CD59" s="42" t="s">
        <v>137</v>
      </c>
      <c r="CE59" s="41" t="s">
        <v>136</v>
      </c>
      <c r="CF59" s="48" t="s">
        <v>141</v>
      </c>
      <c r="CG59" s="42" t="s">
        <v>137</v>
      </c>
      <c r="CH59" s="41" t="s">
        <v>136</v>
      </c>
      <c r="CI59" s="42" t="s">
        <v>137</v>
      </c>
      <c r="CJ59" s="47" t="s">
        <v>133</v>
      </c>
      <c r="CK59" s="41" t="s">
        <v>136</v>
      </c>
      <c r="CL59" s="42" t="s">
        <v>137</v>
      </c>
      <c r="CM59" s="41" t="s">
        <v>136</v>
      </c>
      <c r="CN59" s="70" t="s">
        <v>132</v>
      </c>
      <c r="CO59" s="61" t="s">
        <v>153</v>
      </c>
      <c r="CP59" s="60" t="s">
        <v>152</v>
      </c>
      <c r="CQ59" s="60" t="s">
        <v>152</v>
      </c>
      <c r="CR59" s="71" t="s">
        <v>155</v>
      </c>
    </row>
    <row r="60" spans="1:96" ht="17.100000000000001" customHeight="1" x14ac:dyDescent="0.3">
      <c r="A60" s="100"/>
      <c r="B60" s="10">
        <v>47</v>
      </c>
      <c r="C60" s="53" t="s">
        <v>144</v>
      </c>
      <c r="D60" s="63" t="s">
        <v>143</v>
      </c>
      <c r="E60" s="64" t="s">
        <v>145</v>
      </c>
      <c r="F60" s="46" t="s">
        <v>150</v>
      </c>
      <c r="G60" s="67" t="s">
        <v>146</v>
      </c>
      <c r="H60" s="63" t="s">
        <v>143</v>
      </c>
      <c r="I60" s="51" t="s">
        <v>142</v>
      </c>
      <c r="J60" s="64" t="s">
        <v>145</v>
      </c>
      <c r="K60" s="68" t="s">
        <v>149</v>
      </c>
      <c r="L60" s="63" t="s">
        <v>143</v>
      </c>
      <c r="M60" s="66" t="s">
        <v>147</v>
      </c>
      <c r="N60" s="40" t="s">
        <v>148</v>
      </c>
      <c r="O60" s="64" t="s">
        <v>145</v>
      </c>
      <c r="P60" s="63" t="s">
        <v>143</v>
      </c>
      <c r="Q60" s="46" t="s">
        <v>150</v>
      </c>
      <c r="R60" s="67" t="s">
        <v>146</v>
      </c>
      <c r="S60" s="63" t="s">
        <v>143</v>
      </c>
      <c r="T60" s="64" t="s">
        <v>145</v>
      </c>
      <c r="U60" s="61" t="s">
        <v>151</v>
      </c>
      <c r="V60" s="66" t="s">
        <v>147</v>
      </c>
      <c r="W60" s="63" t="s">
        <v>143</v>
      </c>
      <c r="X60" s="51" t="s">
        <v>142</v>
      </c>
      <c r="Y60" s="64" t="s">
        <v>145</v>
      </c>
      <c r="Z60" s="65" t="s">
        <v>144</v>
      </c>
      <c r="AA60" s="40" t="s">
        <v>148</v>
      </c>
      <c r="AB60" s="63" t="s">
        <v>143</v>
      </c>
      <c r="AC60" s="68" t="s">
        <v>149</v>
      </c>
      <c r="AD60" s="67" t="s">
        <v>146</v>
      </c>
      <c r="AE60" s="46" t="s">
        <v>150</v>
      </c>
      <c r="AF60" s="66" t="s">
        <v>147</v>
      </c>
      <c r="AG60" s="51" t="s">
        <v>142</v>
      </c>
      <c r="AH60" s="63" t="s">
        <v>143</v>
      </c>
      <c r="AI60" s="64" t="s">
        <v>145</v>
      </c>
      <c r="AJ60" s="65" t="s">
        <v>144</v>
      </c>
      <c r="AK60" s="63" t="s">
        <v>143</v>
      </c>
      <c r="AL60" s="66" t="s">
        <v>147</v>
      </c>
      <c r="AM60" s="67" t="s">
        <v>146</v>
      </c>
      <c r="AN60" s="63" t="s">
        <v>143</v>
      </c>
      <c r="AO60" s="64" t="s">
        <v>145</v>
      </c>
      <c r="AP60" s="46" t="s">
        <v>150</v>
      </c>
      <c r="AQ60" s="51" t="s">
        <v>142</v>
      </c>
      <c r="AR60" s="54" t="s">
        <v>145</v>
      </c>
      <c r="AS60" s="52" t="s">
        <v>143</v>
      </c>
      <c r="AT60" s="58" t="s">
        <v>148</v>
      </c>
      <c r="AU60" s="57" t="s">
        <v>147</v>
      </c>
      <c r="AV60" s="52" t="s">
        <v>143</v>
      </c>
      <c r="AW60" s="45" t="s">
        <v>149</v>
      </c>
      <c r="AX60" s="54" t="s">
        <v>145</v>
      </c>
      <c r="AY60" s="52" t="s">
        <v>143</v>
      </c>
      <c r="AZ60" s="55" t="s">
        <v>146</v>
      </c>
      <c r="BA60" s="50" t="s">
        <v>150</v>
      </c>
      <c r="BB60" s="56" t="s">
        <v>142</v>
      </c>
      <c r="BC60" s="54" t="s">
        <v>145</v>
      </c>
      <c r="BD60" s="52" t="s">
        <v>143</v>
      </c>
      <c r="BE60" s="57" t="s">
        <v>147</v>
      </c>
      <c r="BF60" s="59" t="s">
        <v>151</v>
      </c>
      <c r="BG60" s="54" t="s">
        <v>145</v>
      </c>
      <c r="BH60" s="53" t="s">
        <v>144</v>
      </c>
      <c r="BI60" s="58" t="s">
        <v>148</v>
      </c>
      <c r="BJ60" s="52" t="s">
        <v>143</v>
      </c>
      <c r="BK60" s="45" t="s">
        <v>149</v>
      </c>
      <c r="BL60" s="55" t="s">
        <v>146</v>
      </c>
      <c r="BM60" s="50" t="s">
        <v>150</v>
      </c>
      <c r="BN60" s="57" t="s">
        <v>147</v>
      </c>
      <c r="BO60" s="54" t="s">
        <v>145</v>
      </c>
      <c r="BP60" s="52" t="s">
        <v>143</v>
      </c>
      <c r="BQ60" s="53" t="s">
        <v>144</v>
      </c>
      <c r="BR60" s="54" t="s">
        <v>145</v>
      </c>
      <c r="BS60" s="55" t="s">
        <v>146</v>
      </c>
      <c r="BT60" s="56" t="s">
        <v>142</v>
      </c>
      <c r="BU60" s="52" t="s">
        <v>143</v>
      </c>
      <c r="BV60" s="57" t="s">
        <v>147</v>
      </c>
      <c r="BW60" s="54" t="s">
        <v>145</v>
      </c>
      <c r="BX60" s="52" t="s">
        <v>143</v>
      </c>
      <c r="BY60" s="58" t="s">
        <v>148</v>
      </c>
      <c r="BZ60" s="45" t="s">
        <v>149</v>
      </c>
      <c r="CA60" s="52" t="s">
        <v>143</v>
      </c>
      <c r="CB60" s="54" t="s">
        <v>145</v>
      </c>
      <c r="CC60" s="50" t="s">
        <v>150</v>
      </c>
      <c r="CD60" s="55" t="s">
        <v>146</v>
      </c>
      <c r="CE60" s="57" t="s">
        <v>147</v>
      </c>
      <c r="CF60" s="52" t="s">
        <v>143</v>
      </c>
      <c r="CG60" s="56" t="s">
        <v>142</v>
      </c>
      <c r="CH60" s="54" t="s">
        <v>145</v>
      </c>
      <c r="CI60" s="52" t="s">
        <v>143</v>
      </c>
      <c r="CJ60" s="53" t="s">
        <v>144</v>
      </c>
      <c r="CK60" s="52" t="s">
        <v>143</v>
      </c>
      <c r="CL60" s="57" t="s">
        <v>147</v>
      </c>
      <c r="CM60" s="54" t="s">
        <v>145</v>
      </c>
      <c r="CN60" s="55" t="s">
        <v>146</v>
      </c>
      <c r="CO60" s="60" t="s">
        <v>152</v>
      </c>
      <c r="CP60" s="61" t="s">
        <v>153</v>
      </c>
      <c r="CQ60" s="60" t="s">
        <v>152</v>
      </c>
      <c r="CR60" s="60" t="s">
        <v>152</v>
      </c>
    </row>
    <row r="61" spans="1:96" ht="17.100000000000001" customHeight="1" x14ac:dyDescent="0.3">
      <c r="A61" s="101"/>
      <c r="B61" s="10">
        <v>48</v>
      </c>
      <c r="C61" s="69" t="s">
        <v>147</v>
      </c>
      <c r="D61" s="65" t="s">
        <v>144</v>
      </c>
      <c r="E61" s="63" t="s">
        <v>143</v>
      </c>
      <c r="F61" s="64" t="s">
        <v>145</v>
      </c>
      <c r="G61" s="46" t="s">
        <v>150</v>
      </c>
      <c r="H61" s="67" t="s">
        <v>146</v>
      </c>
      <c r="I61" s="63" t="s">
        <v>143</v>
      </c>
      <c r="J61" s="51" t="s">
        <v>142</v>
      </c>
      <c r="K61" s="64" t="s">
        <v>145</v>
      </c>
      <c r="L61" s="68" t="s">
        <v>149</v>
      </c>
      <c r="M61" s="63" t="s">
        <v>143</v>
      </c>
      <c r="N61" s="66" t="s">
        <v>147</v>
      </c>
      <c r="O61" s="40" t="s">
        <v>148</v>
      </c>
      <c r="P61" s="64" t="s">
        <v>145</v>
      </c>
      <c r="Q61" s="63" t="s">
        <v>143</v>
      </c>
      <c r="R61" s="46" t="s">
        <v>150</v>
      </c>
      <c r="S61" s="67" t="s">
        <v>146</v>
      </c>
      <c r="T61" s="63" t="s">
        <v>143</v>
      </c>
      <c r="U61" s="64" t="s">
        <v>145</v>
      </c>
      <c r="V61" s="61" t="s">
        <v>151</v>
      </c>
      <c r="W61" s="66" t="s">
        <v>147</v>
      </c>
      <c r="X61" s="63" t="s">
        <v>143</v>
      </c>
      <c r="Y61" s="51" t="s">
        <v>142</v>
      </c>
      <c r="Z61" s="64" t="s">
        <v>145</v>
      </c>
      <c r="AA61" s="65" t="s">
        <v>144</v>
      </c>
      <c r="AB61" s="40" t="s">
        <v>148</v>
      </c>
      <c r="AC61" s="63" t="s">
        <v>143</v>
      </c>
      <c r="AD61" s="68" t="s">
        <v>149</v>
      </c>
      <c r="AE61" s="67" t="s">
        <v>146</v>
      </c>
      <c r="AF61" s="46" t="s">
        <v>150</v>
      </c>
      <c r="AG61" s="66" t="s">
        <v>147</v>
      </c>
      <c r="AH61" s="51" t="s">
        <v>142</v>
      </c>
      <c r="AI61" s="63" t="s">
        <v>143</v>
      </c>
      <c r="AJ61" s="64" t="s">
        <v>145</v>
      </c>
      <c r="AK61" s="65" t="s">
        <v>144</v>
      </c>
      <c r="AL61" s="63" t="s">
        <v>143</v>
      </c>
      <c r="AM61" s="66" t="s">
        <v>147</v>
      </c>
      <c r="AN61" s="67" t="s">
        <v>146</v>
      </c>
      <c r="AO61" s="63" t="s">
        <v>143</v>
      </c>
      <c r="AP61" s="64" t="s">
        <v>145</v>
      </c>
      <c r="AQ61" s="41" t="s">
        <v>143</v>
      </c>
      <c r="AR61" s="56" t="s">
        <v>142</v>
      </c>
      <c r="AS61" s="54" t="s">
        <v>145</v>
      </c>
      <c r="AT61" s="52" t="s">
        <v>143</v>
      </c>
      <c r="AU61" s="58" t="s">
        <v>148</v>
      </c>
      <c r="AV61" s="57" t="s">
        <v>147</v>
      </c>
      <c r="AW61" s="52" t="s">
        <v>143</v>
      </c>
      <c r="AX61" s="45" t="s">
        <v>149</v>
      </c>
      <c r="AY61" s="54" t="s">
        <v>145</v>
      </c>
      <c r="AZ61" s="52" t="s">
        <v>143</v>
      </c>
      <c r="BA61" s="55" t="s">
        <v>146</v>
      </c>
      <c r="BB61" s="50" t="s">
        <v>150</v>
      </c>
      <c r="BC61" s="56" t="s">
        <v>142</v>
      </c>
      <c r="BD61" s="54" t="s">
        <v>145</v>
      </c>
      <c r="BE61" s="52" t="s">
        <v>143</v>
      </c>
      <c r="BF61" s="57" t="s">
        <v>147</v>
      </c>
      <c r="BG61" s="59" t="s">
        <v>151</v>
      </c>
      <c r="BH61" s="54" t="s">
        <v>145</v>
      </c>
      <c r="BI61" s="53" t="s">
        <v>144</v>
      </c>
      <c r="BJ61" s="58" t="s">
        <v>148</v>
      </c>
      <c r="BK61" s="52" t="s">
        <v>143</v>
      </c>
      <c r="BL61" s="45" t="s">
        <v>149</v>
      </c>
      <c r="BM61" s="55" t="s">
        <v>146</v>
      </c>
      <c r="BN61" s="50" t="s">
        <v>150</v>
      </c>
      <c r="BO61" s="57" t="s">
        <v>147</v>
      </c>
      <c r="BP61" s="54" t="s">
        <v>145</v>
      </c>
      <c r="BQ61" s="52" t="s">
        <v>143</v>
      </c>
      <c r="BR61" s="53" t="s">
        <v>144</v>
      </c>
      <c r="BS61" s="54" t="s">
        <v>145</v>
      </c>
      <c r="BT61" s="55" t="s">
        <v>146</v>
      </c>
      <c r="BU61" s="56" t="s">
        <v>142</v>
      </c>
      <c r="BV61" s="52" t="s">
        <v>143</v>
      </c>
      <c r="BW61" s="57" t="s">
        <v>147</v>
      </c>
      <c r="BX61" s="54" t="s">
        <v>145</v>
      </c>
      <c r="BY61" s="52" t="s">
        <v>143</v>
      </c>
      <c r="BZ61" s="58" t="s">
        <v>148</v>
      </c>
      <c r="CA61" s="45" t="s">
        <v>149</v>
      </c>
      <c r="CB61" s="52" t="s">
        <v>143</v>
      </c>
      <c r="CC61" s="54" t="s">
        <v>145</v>
      </c>
      <c r="CD61" s="50" t="s">
        <v>150</v>
      </c>
      <c r="CE61" s="55" t="s">
        <v>146</v>
      </c>
      <c r="CF61" s="58" t="s">
        <v>148</v>
      </c>
      <c r="CG61" s="52" t="s">
        <v>143</v>
      </c>
      <c r="CH61" s="56" t="s">
        <v>142</v>
      </c>
      <c r="CI61" s="54" t="s">
        <v>145</v>
      </c>
      <c r="CJ61" s="52" t="s">
        <v>143</v>
      </c>
      <c r="CK61" s="53" t="s">
        <v>144</v>
      </c>
      <c r="CL61" s="52" t="s">
        <v>143</v>
      </c>
      <c r="CM61" s="57" t="s">
        <v>147</v>
      </c>
      <c r="CN61" s="54" t="s">
        <v>145</v>
      </c>
      <c r="CO61" s="62" t="s">
        <v>154</v>
      </c>
      <c r="CP61" s="60" t="s">
        <v>152</v>
      </c>
      <c r="CQ61" s="61" t="s">
        <v>153</v>
      </c>
      <c r="CR61" s="60" t="s">
        <v>152</v>
      </c>
    </row>
    <row r="62" spans="1:96" ht="17.100000000000001" customHeight="1" x14ac:dyDescent="0.3">
      <c r="A62" s="99" t="s">
        <v>100</v>
      </c>
      <c r="B62" s="10">
        <v>49</v>
      </c>
      <c r="C62" s="76" t="s">
        <v>145</v>
      </c>
      <c r="D62" s="66" t="s">
        <v>147</v>
      </c>
      <c r="E62" s="65" t="s">
        <v>144</v>
      </c>
      <c r="F62" s="63" t="s">
        <v>143</v>
      </c>
      <c r="G62" s="64" t="s">
        <v>145</v>
      </c>
      <c r="H62" s="46" t="s">
        <v>150</v>
      </c>
      <c r="I62" s="67" t="s">
        <v>146</v>
      </c>
      <c r="J62" s="63" t="s">
        <v>143</v>
      </c>
      <c r="K62" s="51" t="s">
        <v>142</v>
      </c>
      <c r="L62" s="64" t="s">
        <v>145</v>
      </c>
      <c r="M62" s="68" t="s">
        <v>149</v>
      </c>
      <c r="N62" s="63" t="s">
        <v>143</v>
      </c>
      <c r="O62" s="66" t="s">
        <v>147</v>
      </c>
      <c r="P62" s="40" t="s">
        <v>148</v>
      </c>
      <c r="Q62" s="64" t="s">
        <v>145</v>
      </c>
      <c r="R62" s="63" t="s">
        <v>143</v>
      </c>
      <c r="S62" s="46" t="s">
        <v>150</v>
      </c>
      <c r="T62" s="67" t="s">
        <v>146</v>
      </c>
      <c r="U62" s="63" t="s">
        <v>143</v>
      </c>
      <c r="V62" s="64" t="s">
        <v>145</v>
      </c>
      <c r="W62" s="61" t="s">
        <v>151</v>
      </c>
      <c r="X62" s="66" t="s">
        <v>147</v>
      </c>
      <c r="Y62" s="63" t="s">
        <v>143</v>
      </c>
      <c r="Z62" s="51" t="s">
        <v>142</v>
      </c>
      <c r="AA62" s="64" t="s">
        <v>145</v>
      </c>
      <c r="AB62" s="65" t="s">
        <v>144</v>
      </c>
      <c r="AC62" s="40" t="s">
        <v>148</v>
      </c>
      <c r="AD62" s="63" t="s">
        <v>143</v>
      </c>
      <c r="AE62" s="68" t="s">
        <v>149</v>
      </c>
      <c r="AF62" s="67" t="s">
        <v>146</v>
      </c>
      <c r="AG62" s="46" t="s">
        <v>150</v>
      </c>
      <c r="AH62" s="66" t="s">
        <v>147</v>
      </c>
      <c r="AI62" s="51" t="s">
        <v>142</v>
      </c>
      <c r="AJ62" s="63" t="s">
        <v>143</v>
      </c>
      <c r="AK62" s="64" t="s">
        <v>145</v>
      </c>
      <c r="AL62" s="65" t="s">
        <v>144</v>
      </c>
      <c r="AM62" s="63" t="s">
        <v>143</v>
      </c>
      <c r="AN62" s="66" t="s">
        <v>147</v>
      </c>
      <c r="AO62" s="67" t="s">
        <v>146</v>
      </c>
      <c r="AP62" s="63" t="s">
        <v>143</v>
      </c>
      <c r="AQ62" s="46" t="s">
        <v>150</v>
      </c>
      <c r="AR62" s="52" t="s">
        <v>143</v>
      </c>
      <c r="AS62" s="56" t="s">
        <v>142</v>
      </c>
      <c r="AT62" s="54" t="s">
        <v>145</v>
      </c>
      <c r="AU62" s="52" t="s">
        <v>143</v>
      </c>
      <c r="AV62" s="58" t="s">
        <v>148</v>
      </c>
      <c r="AW62" s="57" t="s">
        <v>147</v>
      </c>
      <c r="AX62" s="52" t="s">
        <v>143</v>
      </c>
      <c r="AY62" s="45" t="s">
        <v>149</v>
      </c>
      <c r="AZ62" s="54" t="s">
        <v>145</v>
      </c>
      <c r="BA62" s="52" t="s">
        <v>143</v>
      </c>
      <c r="BB62" s="55" t="s">
        <v>146</v>
      </c>
      <c r="BC62" s="50" t="s">
        <v>150</v>
      </c>
      <c r="BD62" s="56" t="s">
        <v>142</v>
      </c>
      <c r="BE62" s="54" t="s">
        <v>145</v>
      </c>
      <c r="BF62" s="52" t="s">
        <v>143</v>
      </c>
      <c r="BG62" s="57" t="s">
        <v>147</v>
      </c>
      <c r="BH62" s="59" t="s">
        <v>151</v>
      </c>
      <c r="BI62" s="54" t="s">
        <v>145</v>
      </c>
      <c r="BJ62" s="53" t="s">
        <v>144</v>
      </c>
      <c r="BK62" s="58" t="s">
        <v>148</v>
      </c>
      <c r="BL62" s="52" t="s">
        <v>143</v>
      </c>
      <c r="BM62" s="45" t="s">
        <v>149</v>
      </c>
      <c r="BN62" s="54" t="s">
        <v>145</v>
      </c>
      <c r="BO62" s="50" t="s">
        <v>150</v>
      </c>
      <c r="BP62" s="57" t="s">
        <v>147</v>
      </c>
      <c r="BQ62" s="54" t="s">
        <v>145</v>
      </c>
      <c r="BR62" s="52" t="s">
        <v>143</v>
      </c>
      <c r="BS62" s="53" t="s">
        <v>144</v>
      </c>
      <c r="BT62" s="54" t="s">
        <v>145</v>
      </c>
      <c r="BU62" s="55" t="s">
        <v>146</v>
      </c>
      <c r="BV62" s="54" t="s">
        <v>145</v>
      </c>
      <c r="BW62" s="52" t="s">
        <v>143</v>
      </c>
      <c r="BX62" s="57" t="s">
        <v>147</v>
      </c>
      <c r="BY62" s="54" t="s">
        <v>145</v>
      </c>
      <c r="BZ62" s="52" t="s">
        <v>143</v>
      </c>
      <c r="CA62" s="58" t="s">
        <v>148</v>
      </c>
      <c r="CB62" s="59" t="s">
        <v>151</v>
      </c>
      <c r="CC62" s="52" t="s">
        <v>143</v>
      </c>
      <c r="CD62" s="54" t="s">
        <v>145</v>
      </c>
      <c r="CE62" s="50" t="s">
        <v>150</v>
      </c>
      <c r="CF62" s="55" t="s">
        <v>146</v>
      </c>
      <c r="CG62" s="57" t="s">
        <v>147</v>
      </c>
      <c r="CH62" s="52" t="s">
        <v>143</v>
      </c>
      <c r="CI62" s="56" t="s">
        <v>142</v>
      </c>
      <c r="CJ62" s="54" t="s">
        <v>145</v>
      </c>
      <c r="CK62" s="52" t="s">
        <v>143</v>
      </c>
      <c r="CL62" s="53" t="s">
        <v>144</v>
      </c>
      <c r="CM62" s="52" t="s">
        <v>143</v>
      </c>
      <c r="CN62" s="57" t="s">
        <v>147</v>
      </c>
      <c r="CO62" s="60" t="s">
        <v>152</v>
      </c>
      <c r="CP62" s="62" t="s">
        <v>154</v>
      </c>
      <c r="CQ62" s="60" t="s">
        <v>152</v>
      </c>
      <c r="CR62" s="61" t="s">
        <v>153</v>
      </c>
    </row>
    <row r="63" spans="1:96" ht="17.100000000000001" customHeight="1" x14ac:dyDescent="0.3">
      <c r="A63" s="100"/>
      <c r="B63" s="10">
        <v>50</v>
      </c>
      <c r="C63" s="75" t="s">
        <v>143</v>
      </c>
      <c r="D63" s="64" t="s">
        <v>145</v>
      </c>
      <c r="E63" s="66" t="s">
        <v>147</v>
      </c>
      <c r="F63" s="65" t="s">
        <v>144</v>
      </c>
      <c r="G63" s="63" t="s">
        <v>143</v>
      </c>
      <c r="H63" s="64" t="s">
        <v>145</v>
      </c>
      <c r="I63" s="46" t="s">
        <v>150</v>
      </c>
      <c r="J63" s="67" t="s">
        <v>146</v>
      </c>
      <c r="K63" s="63" t="s">
        <v>143</v>
      </c>
      <c r="L63" s="51" t="s">
        <v>142</v>
      </c>
      <c r="M63" s="64" t="s">
        <v>145</v>
      </c>
      <c r="N63" s="68" t="s">
        <v>149</v>
      </c>
      <c r="O63" s="63" t="s">
        <v>143</v>
      </c>
      <c r="P63" s="66" t="s">
        <v>147</v>
      </c>
      <c r="Q63" s="40" t="s">
        <v>148</v>
      </c>
      <c r="R63" s="64" t="s">
        <v>145</v>
      </c>
      <c r="S63" s="63" t="s">
        <v>143</v>
      </c>
      <c r="T63" s="46" t="s">
        <v>150</v>
      </c>
      <c r="U63" s="67" t="s">
        <v>146</v>
      </c>
      <c r="V63" s="63" t="s">
        <v>143</v>
      </c>
      <c r="W63" s="64" t="s">
        <v>145</v>
      </c>
      <c r="X63" s="61" t="s">
        <v>151</v>
      </c>
      <c r="Y63" s="66" t="s">
        <v>147</v>
      </c>
      <c r="Z63" s="63" t="s">
        <v>143</v>
      </c>
      <c r="AA63" s="51" t="s">
        <v>142</v>
      </c>
      <c r="AB63" s="64" t="s">
        <v>145</v>
      </c>
      <c r="AC63" s="65" t="s">
        <v>144</v>
      </c>
      <c r="AD63" s="40" t="s">
        <v>148</v>
      </c>
      <c r="AE63" s="63" t="s">
        <v>143</v>
      </c>
      <c r="AF63" s="68" t="s">
        <v>149</v>
      </c>
      <c r="AG63" s="67" t="s">
        <v>146</v>
      </c>
      <c r="AH63" s="46" t="s">
        <v>150</v>
      </c>
      <c r="AI63" s="66" t="s">
        <v>147</v>
      </c>
      <c r="AJ63" s="51" t="s">
        <v>142</v>
      </c>
      <c r="AK63" s="63" t="s">
        <v>143</v>
      </c>
      <c r="AL63" s="64" t="s">
        <v>145</v>
      </c>
      <c r="AM63" s="65" t="s">
        <v>144</v>
      </c>
      <c r="AN63" s="63" t="s">
        <v>143</v>
      </c>
      <c r="AO63" s="66" t="s">
        <v>147</v>
      </c>
      <c r="AP63" s="67" t="s">
        <v>146</v>
      </c>
      <c r="AQ63" s="70" t="s">
        <v>146</v>
      </c>
      <c r="AR63" s="50" t="s">
        <v>150</v>
      </c>
      <c r="AS63" s="52" t="s">
        <v>143</v>
      </c>
      <c r="AT63" s="56" t="s">
        <v>142</v>
      </c>
      <c r="AU63" s="54" t="s">
        <v>145</v>
      </c>
      <c r="AV63" s="52" t="s">
        <v>143</v>
      </c>
      <c r="AW63" s="58" t="s">
        <v>148</v>
      </c>
      <c r="AX63" s="57" t="s">
        <v>147</v>
      </c>
      <c r="AY63" s="52" t="s">
        <v>143</v>
      </c>
      <c r="AZ63" s="45" t="s">
        <v>149</v>
      </c>
      <c r="BA63" s="54" t="s">
        <v>145</v>
      </c>
      <c r="BB63" s="52" t="s">
        <v>143</v>
      </c>
      <c r="BC63" s="55" t="s">
        <v>146</v>
      </c>
      <c r="BD63" s="50" t="s">
        <v>150</v>
      </c>
      <c r="BE63" s="56" t="s">
        <v>142</v>
      </c>
      <c r="BF63" s="54" t="s">
        <v>145</v>
      </c>
      <c r="BG63" s="52" t="s">
        <v>143</v>
      </c>
      <c r="BH63" s="57" t="s">
        <v>147</v>
      </c>
      <c r="BI63" s="59" t="s">
        <v>151</v>
      </c>
      <c r="BJ63" s="54" t="s">
        <v>145</v>
      </c>
      <c r="BK63" s="53" t="s">
        <v>144</v>
      </c>
      <c r="BL63" s="58" t="s">
        <v>148</v>
      </c>
      <c r="BM63" s="52" t="s">
        <v>143</v>
      </c>
      <c r="BN63" s="45" t="s">
        <v>149</v>
      </c>
      <c r="BO63" s="55" t="s">
        <v>146</v>
      </c>
      <c r="BP63" s="50" t="s">
        <v>150</v>
      </c>
      <c r="BQ63" s="57" t="s">
        <v>147</v>
      </c>
      <c r="BR63" s="54" t="s">
        <v>145</v>
      </c>
      <c r="BS63" s="52" t="s">
        <v>143</v>
      </c>
      <c r="BT63" s="53" t="s">
        <v>144</v>
      </c>
      <c r="BU63" s="54" t="s">
        <v>145</v>
      </c>
      <c r="BV63" s="55" t="s">
        <v>146</v>
      </c>
      <c r="BW63" s="56" t="s">
        <v>142</v>
      </c>
      <c r="BX63" s="52" t="s">
        <v>143</v>
      </c>
      <c r="BY63" s="57" t="s">
        <v>147</v>
      </c>
      <c r="BZ63" s="54" t="s">
        <v>145</v>
      </c>
      <c r="CA63" s="52" t="s">
        <v>143</v>
      </c>
      <c r="CB63" s="58" t="s">
        <v>148</v>
      </c>
      <c r="CC63" s="59" t="s">
        <v>151</v>
      </c>
      <c r="CD63" s="52" t="s">
        <v>143</v>
      </c>
      <c r="CE63" s="54" t="s">
        <v>145</v>
      </c>
      <c r="CF63" s="50" t="s">
        <v>150</v>
      </c>
      <c r="CG63" s="55" t="s">
        <v>146</v>
      </c>
      <c r="CH63" s="57" t="s">
        <v>147</v>
      </c>
      <c r="CI63" s="52" t="s">
        <v>143</v>
      </c>
      <c r="CJ63" s="56" t="s">
        <v>142</v>
      </c>
      <c r="CK63" s="54" t="s">
        <v>145</v>
      </c>
      <c r="CL63" s="52" t="s">
        <v>143</v>
      </c>
      <c r="CM63" s="53" t="s">
        <v>144</v>
      </c>
      <c r="CN63" s="52" t="s">
        <v>143</v>
      </c>
      <c r="CO63" s="62" t="s">
        <v>154</v>
      </c>
      <c r="CP63" s="60" t="s">
        <v>152</v>
      </c>
      <c r="CQ63" s="62" t="s">
        <v>154</v>
      </c>
      <c r="CR63" s="60" t="s">
        <v>152</v>
      </c>
    </row>
    <row r="64" spans="1:96" ht="17.100000000000001" customHeight="1" x14ac:dyDescent="0.3">
      <c r="A64" s="100"/>
      <c r="B64" s="10">
        <v>51</v>
      </c>
      <c r="C64" s="60" t="s">
        <v>152</v>
      </c>
      <c r="D64" s="71" t="s">
        <v>157</v>
      </c>
      <c r="E64" s="60" t="s">
        <v>152</v>
      </c>
      <c r="F64" s="71" t="s">
        <v>155</v>
      </c>
      <c r="G64" s="60" t="s">
        <v>152</v>
      </c>
      <c r="H64" s="62" t="s">
        <v>154</v>
      </c>
      <c r="I64" s="60" t="s">
        <v>152</v>
      </c>
      <c r="J64" s="60" t="s">
        <v>152</v>
      </c>
      <c r="K64" s="71" t="s">
        <v>155</v>
      </c>
      <c r="L64" s="60" t="s">
        <v>152</v>
      </c>
      <c r="M64" s="62" t="s">
        <v>154</v>
      </c>
      <c r="N64" s="60" t="s">
        <v>152</v>
      </c>
      <c r="O64" s="60" t="s">
        <v>152</v>
      </c>
      <c r="P64" s="61" t="s">
        <v>153</v>
      </c>
      <c r="Q64" s="60" t="s">
        <v>152</v>
      </c>
      <c r="R64" s="71" t="s">
        <v>157</v>
      </c>
      <c r="S64" s="60" t="s">
        <v>152</v>
      </c>
      <c r="T64" s="71" t="s">
        <v>155</v>
      </c>
      <c r="U64" s="60" t="s">
        <v>152</v>
      </c>
      <c r="V64" s="62" t="s">
        <v>154</v>
      </c>
      <c r="W64" s="60" t="s">
        <v>152</v>
      </c>
      <c r="X64" s="60" t="s">
        <v>152</v>
      </c>
      <c r="Y64" s="71" t="s">
        <v>155</v>
      </c>
      <c r="Z64" s="60" t="s">
        <v>152</v>
      </c>
      <c r="AA64" s="62" t="s">
        <v>154</v>
      </c>
      <c r="AB64" s="60" t="s">
        <v>152</v>
      </c>
      <c r="AC64" s="60" t="s">
        <v>152</v>
      </c>
      <c r="AD64" s="61" t="s">
        <v>153</v>
      </c>
      <c r="AE64" s="60" t="s">
        <v>152</v>
      </c>
      <c r="AF64" s="71" t="s">
        <v>157</v>
      </c>
      <c r="AG64" s="60" t="s">
        <v>152</v>
      </c>
      <c r="AH64" s="71" t="s">
        <v>155</v>
      </c>
      <c r="AI64" s="60" t="s">
        <v>152</v>
      </c>
      <c r="AJ64" s="62" t="s">
        <v>154</v>
      </c>
      <c r="AK64" s="60" t="s">
        <v>152</v>
      </c>
      <c r="AL64" s="60" t="s">
        <v>152</v>
      </c>
      <c r="AM64" s="71" t="s">
        <v>155</v>
      </c>
      <c r="AN64" s="60" t="s">
        <v>152</v>
      </c>
      <c r="AO64" s="62" t="s">
        <v>154</v>
      </c>
      <c r="AP64" s="60" t="s">
        <v>152</v>
      </c>
      <c r="AQ64" s="60" t="s">
        <v>152</v>
      </c>
      <c r="AR64" s="61" t="s">
        <v>153</v>
      </c>
      <c r="AS64" s="60" t="s">
        <v>152</v>
      </c>
      <c r="AT64" s="71" t="s">
        <v>157</v>
      </c>
      <c r="AU64" s="60" t="s">
        <v>152</v>
      </c>
      <c r="AV64" s="71" t="s">
        <v>155</v>
      </c>
      <c r="AW64" s="60" t="s">
        <v>152</v>
      </c>
      <c r="AX64" s="62" t="s">
        <v>154</v>
      </c>
      <c r="AY64" s="60" t="s">
        <v>152</v>
      </c>
      <c r="AZ64" s="60" t="s">
        <v>152</v>
      </c>
      <c r="BA64" s="71" t="s">
        <v>155</v>
      </c>
      <c r="BB64" s="60" t="s">
        <v>152</v>
      </c>
      <c r="BC64" s="62" t="s">
        <v>154</v>
      </c>
      <c r="BD64" s="60" t="s">
        <v>152</v>
      </c>
      <c r="BE64" s="60" t="s">
        <v>152</v>
      </c>
      <c r="BF64" s="61" t="s">
        <v>153</v>
      </c>
      <c r="BG64" s="60" t="s">
        <v>152</v>
      </c>
      <c r="BH64" s="71" t="s">
        <v>157</v>
      </c>
      <c r="BI64" s="60" t="s">
        <v>152</v>
      </c>
      <c r="BJ64" s="71" t="s">
        <v>155</v>
      </c>
      <c r="BK64" s="60" t="s">
        <v>152</v>
      </c>
      <c r="BL64" s="62" t="s">
        <v>154</v>
      </c>
      <c r="BM64" s="60" t="s">
        <v>152</v>
      </c>
      <c r="BN64" s="60" t="s">
        <v>152</v>
      </c>
      <c r="BO64" s="71" t="s">
        <v>155</v>
      </c>
      <c r="BP64" s="60" t="s">
        <v>152</v>
      </c>
      <c r="BQ64" s="62" t="s">
        <v>154</v>
      </c>
      <c r="BR64" s="60" t="s">
        <v>152</v>
      </c>
      <c r="BS64" s="60" t="s">
        <v>152</v>
      </c>
      <c r="BT64" s="61" t="s">
        <v>153</v>
      </c>
      <c r="BU64" s="60" t="s">
        <v>152</v>
      </c>
      <c r="BV64" s="71" t="s">
        <v>157</v>
      </c>
      <c r="BW64" s="60" t="s">
        <v>152</v>
      </c>
      <c r="BX64" s="71" t="s">
        <v>155</v>
      </c>
      <c r="BY64" s="60" t="s">
        <v>152</v>
      </c>
      <c r="BZ64" s="62" t="s">
        <v>154</v>
      </c>
      <c r="CA64" s="60" t="s">
        <v>152</v>
      </c>
      <c r="CB64" s="60" t="s">
        <v>152</v>
      </c>
      <c r="CC64" s="71" t="s">
        <v>155</v>
      </c>
      <c r="CD64" s="60" t="s">
        <v>152</v>
      </c>
      <c r="CE64" s="62" t="s">
        <v>154</v>
      </c>
      <c r="CF64" s="60" t="s">
        <v>152</v>
      </c>
      <c r="CG64" s="60" t="s">
        <v>152</v>
      </c>
      <c r="CH64" s="61" t="s">
        <v>153</v>
      </c>
      <c r="CI64" s="60" t="s">
        <v>152</v>
      </c>
      <c r="CJ64" s="71" t="s">
        <v>157</v>
      </c>
      <c r="CK64" s="60" t="s">
        <v>152</v>
      </c>
      <c r="CL64" s="71" t="s">
        <v>155</v>
      </c>
      <c r="CM64" s="60" t="s">
        <v>152</v>
      </c>
      <c r="CN64" s="62" t="s">
        <v>154</v>
      </c>
      <c r="CO64" s="60" t="s">
        <v>152</v>
      </c>
      <c r="CP64" s="62" t="s">
        <v>154</v>
      </c>
      <c r="CQ64" s="60" t="s">
        <v>152</v>
      </c>
      <c r="CR64" s="62" t="s">
        <v>154</v>
      </c>
    </row>
    <row r="65" spans="1:96" ht="17.100000000000001" customHeight="1" x14ac:dyDescent="0.3">
      <c r="A65" s="100"/>
      <c r="B65" s="10">
        <v>52</v>
      </c>
      <c r="C65" s="61" t="s">
        <v>153</v>
      </c>
      <c r="D65" s="60" t="s">
        <v>152</v>
      </c>
      <c r="E65" s="71" t="s">
        <v>157</v>
      </c>
      <c r="F65" s="60" t="s">
        <v>152</v>
      </c>
      <c r="G65" s="71" t="s">
        <v>155</v>
      </c>
      <c r="H65" s="60" t="s">
        <v>152</v>
      </c>
      <c r="I65" s="62" t="s">
        <v>154</v>
      </c>
      <c r="J65" s="60" t="s">
        <v>152</v>
      </c>
      <c r="K65" s="60" t="s">
        <v>152</v>
      </c>
      <c r="L65" s="71" t="s">
        <v>155</v>
      </c>
      <c r="M65" s="60" t="s">
        <v>152</v>
      </c>
      <c r="N65" s="62" t="s">
        <v>154</v>
      </c>
      <c r="O65" s="60" t="s">
        <v>152</v>
      </c>
      <c r="P65" s="60" t="s">
        <v>152</v>
      </c>
      <c r="Q65" s="61" t="s">
        <v>153</v>
      </c>
      <c r="R65" s="60" t="s">
        <v>152</v>
      </c>
      <c r="S65" s="71" t="s">
        <v>157</v>
      </c>
      <c r="T65" s="60" t="s">
        <v>152</v>
      </c>
      <c r="U65" s="71" t="s">
        <v>155</v>
      </c>
      <c r="V65" s="60" t="s">
        <v>152</v>
      </c>
      <c r="W65" s="62" t="s">
        <v>154</v>
      </c>
      <c r="X65" s="60" t="s">
        <v>152</v>
      </c>
      <c r="Y65" s="60" t="s">
        <v>152</v>
      </c>
      <c r="Z65" s="71" t="s">
        <v>155</v>
      </c>
      <c r="AA65" s="60" t="s">
        <v>152</v>
      </c>
      <c r="AB65" s="62" t="s">
        <v>154</v>
      </c>
      <c r="AC65" s="60" t="s">
        <v>152</v>
      </c>
      <c r="AD65" s="60" t="s">
        <v>152</v>
      </c>
      <c r="AE65" s="61" t="s">
        <v>153</v>
      </c>
      <c r="AF65" s="60" t="s">
        <v>152</v>
      </c>
      <c r="AG65" s="71" t="s">
        <v>157</v>
      </c>
      <c r="AH65" s="60" t="s">
        <v>152</v>
      </c>
      <c r="AI65" s="71" t="s">
        <v>155</v>
      </c>
      <c r="AJ65" s="60" t="s">
        <v>152</v>
      </c>
      <c r="AK65" s="62" t="s">
        <v>154</v>
      </c>
      <c r="AL65" s="60" t="s">
        <v>152</v>
      </c>
      <c r="AM65" s="60" t="s">
        <v>152</v>
      </c>
      <c r="AN65" s="71" t="s">
        <v>155</v>
      </c>
      <c r="AO65" s="60" t="s">
        <v>152</v>
      </c>
      <c r="AP65" s="62" t="s">
        <v>154</v>
      </c>
      <c r="AQ65" s="60" t="s">
        <v>152</v>
      </c>
      <c r="AR65" s="60" t="s">
        <v>152</v>
      </c>
      <c r="AS65" s="61" t="s">
        <v>153</v>
      </c>
      <c r="AT65" s="60" t="s">
        <v>152</v>
      </c>
      <c r="AU65" s="71" t="s">
        <v>157</v>
      </c>
      <c r="AV65" s="60" t="s">
        <v>152</v>
      </c>
      <c r="AW65" s="71" t="s">
        <v>155</v>
      </c>
      <c r="AX65" s="60" t="s">
        <v>152</v>
      </c>
      <c r="AY65" s="62" t="s">
        <v>154</v>
      </c>
      <c r="AZ65" s="60" t="s">
        <v>152</v>
      </c>
      <c r="BA65" s="60" t="s">
        <v>152</v>
      </c>
      <c r="BB65" s="71" t="s">
        <v>155</v>
      </c>
      <c r="BC65" s="60" t="s">
        <v>152</v>
      </c>
      <c r="BD65" s="62" t="s">
        <v>154</v>
      </c>
      <c r="BE65" s="60" t="s">
        <v>152</v>
      </c>
      <c r="BF65" s="60" t="s">
        <v>152</v>
      </c>
      <c r="BG65" s="61" t="s">
        <v>153</v>
      </c>
      <c r="BH65" s="60" t="s">
        <v>152</v>
      </c>
      <c r="BI65" s="71" t="s">
        <v>157</v>
      </c>
      <c r="BJ65" s="60" t="s">
        <v>152</v>
      </c>
      <c r="BK65" s="71" t="s">
        <v>155</v>
      </c>
      <c r="BL65" s="60" t="s">
        <v>152</v>
      </c>
      <c r="BM65" s="62" t="s">
        <v>154</v>
      </c>
      <c r="BN65" s="60" t="s">
        <v>152</v>
      </c>
      <c r="BO65" s="60" t="s">
        <v>152</v>
      </c>
      <c r="BP65" s="71" t="s">
        <v>155</v>
      </c>
      <c r="BQ65" s="60" t="s">
        <v>152</v>
      </c>
      <c r="BR65" s="62" t="s">
        <v>154</v>
      </c>
      <c r="BS65" s="60" t="s">
        <v>152</v>
      </c>
      <c r="BT65" s="60" t="s">
        <v>152</v>
      </c>
      <c r="BU65" s="61" t="s">
        <v>153</v>
      </c>
      <c r="BV65" s="60" t="s">
        <v>152</v>
      </c>
      <c r="BW65" s="71" t="s">
        <v>157</v>
      </c>
      <c r="BX65" s="60" t="s">
        <v>152</v>
      </c>
      <c r="BY65" s="71" t="s">
        <v>155</v>
      </c>
      <c r="BZ65" s="60" t="s">
        <v>152</v>
      </c>
      <c r="CA65" s="62" t="s">
        <v>154</v>
      </c>
      <c r="CB65" s="60" t="s">
        <v>152</v>
      </c>
      <c r="CC65" s="60" t="s">
        <v>152</v>
      </c>
      <c r="CD65" s="71" t="s">
        <v>155</v>
      </c>
      <c r="CE65" s="60" t="s">
        <v>152</v>
      </c>
      <c r="CF65" s="62" t="s">
        <v>154</v>
      </c>
      <c r="CG65" s="60" t="s">
        <v>152</v>
      </c>
      <c r="CH65" s="60" t="s">
        <v>152</v>
      </c>
      <c r="CI65" s="61" t="s">
        <v>153</v>
      </c>
      <c r="CJ65" s="60" t="s">
        <v>152</v>
      </c>
      <c r="CK65" s="71" t="s">
        <v>157</v>
      </c>
      <c r="CL65" s="60" t="s">
        <v>152</v>
      </c>
      <c r="CM65" s="71" t="s">
        <v>155</v>
      </c>
      <c r="CN65" s="60" t="s">
        <v>152</v>
      </c>
      <c r="CO65" s="71" t="s">
        <v>155</v>
      </c>
      <c r="CP65" s="60" t="s">
        <v>152</v>
      </c>
      <c r="CQ65" s="62" t="s">
        <v>154</v>
      </c>
      <c r="CR65" s="60" t="s">
        <v>152</v>
      </c>
    </row>
    <row r="66" spans="1:96" ht="17.100000000000001" customHeight="1" x14ac:dyDescent="0.3">
      <c r="A66" s="100"/>
      <c r="B66" s="10">
        <v>53</v>
      </c>
      <c r="C66" s="49" t="s">
        <v>132</v>
      </c>
      <c r="D66" s="46" t="s">
        <v>140</v>
      </c>
      <c r="E66" s="47" t="s">
        <v>133</v>
      </c>
      <c r="F66" s="48" t="s">
        <v>141</v>
      </c>
      <c r="G66" s="39" t="s">
        <v>134</v>
      </c>
      <c r="H66" s="40" t="s">
        <v>135</v>
      </c>
      <c r="I66" s="41" t="s">
        <v>136</v>
      </c>
      <c r="J66" s="42" t="s">
        <v>137</v>
      </c>
      <c r="K66" s="43" t="s">
        <v>138</v>
      </c>
      <c r="L66" s="44" t="s">
        <v>139</v>
      </c>
      <c r="M66" s="49" t="s">
        <v>132</v>
      </c>
      <c r="N66" s="45" t="s">
        <v>133</v>
      </c>
      <c r="O66" s="39" t="s">
        <v>134</v>
      </c>
      <c r="P66" s="40" t="s">
        <v>135</v>
      </c>
      <c r="Q66" s="41" t="s">
        <v>136</v>
      </c>
      <c r="R66" s="42" t="s">
        <v>137</v>
      </c>
      <c r="S66" s="43" t="s">
        <v>138</v>
      </c>
      <c r="T66" s="44" t="s">
        <v>139</v>
      </c>
      <c r="U66" s="45" t="s">
        <v>133</v>
      </c>
      <c r="V66" s="46" t="s">
        <v>140</v>
      </c>
      <c r="W66" s="47" t="s">
        <v>133</v>
      </c>
      <c r="X66" s="48" t="s">
        <v>141</v>
      </c>
      <c r="Y66" s="39" t="s">
        <v>134</v>
      </c>
      <c r="Z66" s="40" t="s">
        <v>135</v>
      </c>
      <c r="AA66" s="41" t="s">
        <v>136</v>
      </c>
      <c r="AB66" s="42" t="s">
        <v>137</v>
      </c>
      <c r="AC66" s="43" t="s">
        <v>138</v>
      </c>
      <c r="AD66" s="44" t="s">
        <v>139</v>
      </c>
      <c r="AE66" s="49" t="s">
        <v>132</v>
      </c>
      <c r="AF66" s="48" t="s">
        <v>141</v>
      </c>
      <c r="AG66" s="39" t="s">
        <v>134</v>
      </c>
      <c r="AH66" s="40" t="s">
        <v>135</v>
      </c>
      <c r="AI66" s="41" t="s">
        <v>136</v>
      </c>
      <c r="AJ66" s="42" t="s">
        <v>137</v>
      </c>
      <c r="AK66" s="43" t="s">
        <v>138</v>
      </c>
      <c r="AL66" s="44" t="s">
        <v>139</v>
      </c>
      <c r="AM66" s="49" t="s">
        <v>132</v>
      </c>
      <c r="AN66" s="46" t="s">
        <v>140</v>
      </c>
      <c r="AO66" s="47" t="s">
        <v>133</v>
      </c>
      <c r="AP66" s="48" t="s">
        <v>141</v>
      </c>
      <c r="AQ66" s="48" t="s">
        <v>141</v>
      </c>
      <c r="AR66" s="41" t="s">
        <v>136</v>
      </c>
      <c r="AS66" s="42" t="s">
        <v>137</v>
      </c>
      <c r="AT66" s="43" t="s">
        <v>138</v>
      </c>
      <c r="AU66" s="41" t="s">
        <v>136</v>
      </c>
      <c r="AV66" s="40" t="s">
        <v>135</v>
      </c>
      <c r="AW66" s="70" t="s">
        <v>132</v>
      </c>
      <c r="AX66" s="72" t="s">
        <v>156</v>
      </c>
      <c r="AY66" s="42" t="s">
        <v>137</v>
      </c>
      <c r="AZ66" s="41" t="s">
        <v>136</v>
      </c>
      <c r="BA66" s="42" t="s">
        <v>137</v>
      </c>
      <c r="BB66" s="41" t="s">
        <v>136</v>
      </c>
      <c r="BC66" s="48" t="s">
        <v>141</v>
      </c>
      <c r="BD66" s="39" t="s">
        <v>134</v>
      </c>
      <c r="BE66" s="41" t="s">
        <v>136</v>
      </c>
      <c r="BF66" s="42" t="s">
        <v>137</v>
      </c>
      <c r="BG66" s="47" t="s">
        <v>133</v>
      </c>
      <c r="BH66" s="41" t="s">
        <v>136</v>
      </c>
      <c r="BI66" s="42" t="s">
        <v>137</v>
      </c>
      <c r="BJ66" s="41" t="s">
        <v>136</v>
      </c>
      <c r="BK66" s="70" t="s">
        <v>132</v>
      </c>
      <c r="BL66" s="48" t="s">
        <v>141</v>
      </c>
      <c r="BM66" s="42" t="s">
        <v>137</v>
      </c>
      <c r="BN66" s="40" t="s">
        <v>135</v>
      </c>
      <c r="BO66" s="41" t="s">
        <v>136</v>
      </c>
      <c r="BP66" s="39" t="s">
        <v>134</v>
      </c>
      <c r="BQ66" s="41" t="s">
        <v>136</v>
      </c>
      <c r="BR66" s="42" t="s">
        <v>137</v>
      </c>
      <c r="BS66" s="47" t="s">
        <v>133</v>
      </c>
      <c r="BT66" s="46" t="s">
        <v>140</v>
      </c>
      <c r="BU66" s="41" t="s">
        <v>136</v>
      </c>
      <c r="BV66" s="48" t="s">
        <v>141</v>
      </c>
      <c r="BW66" s="42" t="s">
        <v>137</v>
      </c>
      <c r="BX66" s="43" t="s">
        <v>138</v>
      </c>
      <c r="BY66" s="41" t="s">
        <v>136</v>
      </c>
      <c r="BZ66" s="40" t="s">
        <v>135</v>
      </c>
      <c r="CA66" s="48" t="s">
        <v>141</v>
      </c>
      <c r="CB66" s="72" t="s">
        <v>156</v>
      </c>
      <c r="CC66" s="42" t="s">
        <v>137</v>
      </c>
      <c r="CD66" s="41" t="s">
        <v>136</v>
      </c>
      <c r="CE66" s="42" t="s">
        <v>137</v>
      </c>
      <c r="CF66" s="41" t="s">
        <v>136</v>
      </c>
      <c r="CG66" s="48" t="s">
        <v>141</v>
      </c>
      <c r="CH66" s="39" t="s">
        <v>134</v>
      </c>
      <c r="CI66" s="41" t="s">
        <v>136</v>
      </c>
      <c r="CJ66" s="42" t="s">
        <v>137</v>
      </c>
      <c r="CK66" s="47" t="s">
        <v>133</v>
      </c>
      <c r="CL66" s="41" t="s">
        <v>136</v>
      </c>
      <c r="CM66" s="42" t="s">
        <v>137</v>
      </c>
      <c r="CN66" s="41" t="s">
        <v>136</v>
      </c>
      <c r="CO66" s="60" t="s">
        <v>152</v>
      </c>
      <c r="CP66" s="71" t="s">
        <v>155</v>
      </c>
      <c r="CQ66" s="60" t="s">
        <v>152</v>
      </c>
      <c r="CR66" s="62" t="s">
        <v>154</v>
      </c>
    </row>
    <row r="67" spans="1:96" ht="17.100000000000001" customHeight="1" x14ac:dyDescent="0.3">
      <c r="A67" s="101"/>
      <c r="B67" s="10">
        <v>54</v>
      </c>
      <c r="C67" s="44" t="s">
        <v>139</v>
      </c>
      <c r="D67" s="49" t="s">
        <v>132</v>
      </c>
      <c r="E67" s="46" t="s">
        <v>140</v>
      </c>
      <c r="F67" s="47" t="s">
        <v>133</v>
      </c>
      <c r="G67" s="48" t="s">
        <v>141</v>
      </c>
      <c r="H67" s="39" t="s">
        <v>134</v>
      </c>
      <c r="I67" s="40" t="s">
        <v>135</v>
      </c>
      <c r="J67" s="41" t="s">
        <v>136</v>
      </c>
      <c r="K67" s="42" t="s">
        <v>137</v>
      </c>
      <c r="L67" s="46" t="s">
        <v>140</v>
      </c>
      <c r="M67" s="44" t="s">
        <v>139</v>
      </c>
      <c r="N67" s="49" t="s">
        <v>132</v>
      </c>
      <c r="O67" s="48" t="s">
        <v>141</v>
      </c>
      <c r="P67" s="39" t="s">
        <v>134</v>
      </c>
      <c r="Q67" s="50" t="s">
        <v>140</v>
      </c>
      <c r="R67" s="41" t="s">
        <v>136</v>
      </c>
      <c r="S67" s="42" t="s">
        <v>137</v>
      </c>
      <c r="T67" s="43" t="s">
        <v>138</v>
      </c>
      <c r="U67" s="44" t="s">
        <v>139</v>
      </c>
      <c r="V67" s="49" t="s">
        <v>132</v>
      </c>
      <c r="W67" s="46" t="s">
        <v>140</v>
      </c>
      <c r="X67" s="47" t="s">
        <v>133</v>
      </c>
      <c r="Y67" s="48" t="s">
        <v>141</v>
      </c>
      <c r="Z67" s="39" t="s">
        <v>134</v>
      </c>
      <c r="AA67" s="40" t="s">
        <v>135</v>
      </c>
      <c r="AB67" s="46" t="s">
        <v>140</v>
      </c>
      <c r="AC67" s="42" t="s">
        <v>137</v>
      </c>
      <c r="AD67" s="43" t="s">
        <v>138</v>
      </c>
      <c r="AE67" s="44" t="s">
        <v>139</v>
      </c>
      <c r="AF67" s="49" t="s">
        <v>132</v>
      </c>
      <c r="AG67" s="48" t="s">
        <v>141</v>
      </c>
      <c r="AH67" s="50" t="s">
        <v>140</v>
      </c>
      <c r="AI67" s="40" t="s">
        <v>135</v>
      </c>
      <c r="AJ67" s="41" t="s">
        <v>136</v>
      </c>
      <c r="AK67" s="42" t="s">
        <v>137</v>
      </c>
      <c r="AL67" s="43" t="s">
        <v>138</v>
      </c>
      <c r="AM67" s="44" t="s">
        <v>139</v>
      </c>
      <c r="AN67" s="49" t="s">
        <v>132</v>
      </c>
      <c r="AO67" s="46" t="s">
        <v>140</v>
      </c>
      <c r="AP67" s="47" t="s">
        <v>133</v>
      </c>
      <c r="AQ67" s="41" t="s">
        <v>136</v>
      </c>
      <c r="AR67" s="48" t="s">
        <v>141</v>
      </c>
      <c r="AS67" s="41" t="s">
        <v>136</v>
      </c>
      <c r="AT67" s="48" t="s">
        <v>141</v>
      </c>
      <c r="AU67" s="43" t="s">
        <v>138</v>
      </c>
      <c r="AV67" s="41" t="s">
        <v>136</v>
      </c>
      <c r="AW67" s="40" t="s">
        <v>135</v>
      </c>
      <c r="AX67" s="42" t="s">
        <v>137</v>
      </c>
      <c r="AY67" s="72" t="s">
        <v>156</v>
      </c>
      <c r="AZ67" s="42" t="s">
        <v>137</v>
      </c>
      <c r="BA67" s="41" t="s">
        <v>136</v>
      </c>
      <c r="BB67" s="42" t="s">
        <v>137</v>
      </c>
      <c r="BC67" s="41" t="s">
        <v>136</v>
      </c>
      <c r="BD67" s="48" t="s">
        <v>141</v>
      </c>
      <c r="BE67" s="42" t="s">
        <v>137</v>
      </c>
      <c r="BF67" s="41" t="s">
        <v>136</v>
      </c>
      <c r="BG67" s="42" t="s">
        <v>137</v>
      </c>
      <c r="BH67" s="47" t="s">
        <v>133</v>
      </c>
      <c r="BI67" s="41" t="s">
        <v>136</v>
      </c>
      <c r="BJ67" s="42" t="s">
        <v>137</v>
      </c>
      <c r="BK67" s="41" t="s">
        <v>136</v>
      </c>
      <c r="BL67" s="70" t="s">
        <v>132</v>
      </c>
      <c r="BM67" s="48" t="s">
        <v>141</v>
      </c>
      <c r="BN67" s="42" t="s">
        <v>137</v>
      </c>
      <c r="BO67" s="43" t="s">
        <v>138</v>
      </c>
      <c r="BP67" s="41" t="s">
        <v>136</v>
      </c>
      <c r="BQ67" s="39" t="s">
        <v>134</v>
      </c>
      <c r="BR67" s="41" t="s">
        <v>136</v>
      </c>
      <c r="BS67" s="42" t="s">
        <v>137</v>
      </c>
      <c r="BT67" s="41" t="s">
        <v>136</v>
      </c>
      <c r="BU67" s="46" t="s">
        <v>140</v>
      </c>
      <c r="BV67" s="41" t="s">
        <v>136</v>
      </c>
      <c r="BW67" s="48" t="s">
        <v>141</v>
      </c>
      <c r="BX67" s="42" t="s">
        <v>137</v>
      </c>
      <c r="BY67" s="43" t="s">
        <v>138</v>
      </c>
      <c r="BZ67" s="41" t="s">
        <v>136</v>
      </c>
      <c r="CA67" s="47" t="s">
        <v>133</v>
      </c>
      <c r="CB67" s="48" t="s">
        <v>141</v>
      </c>
      <c r="CC67" s="72" t="s">
        <v>156</v>
      </c>
      <c r="CD67" s="42" t="s">
        <v>137</v>
      </c>
      <c r="CE67" s="41" t="s">
        <v>136</v>
      </c>
      <c r="CF67" s="42" t="s">
        <v>137</v>
      </c>
      <c r="CG67" s="41" t="s">
        <v>136</v>
      </c>
      <c r="CH67" s="48" t="s">
        <v>141</v>
      </c>
      <c r="CI67" s="39" t="s">
        <v>134</v>
      </c>
      <c r="CJ67" s="41" t="s">
        <v>136</v>
      </c>
      <c r="CK67" s="42" t="s">
        <v>137</v>
      </c>
      <c r="CL67" s="47" t="s">
        <v>133</v>
      </c>
      <c r="CM67" s="41" t="s">
        <v>136</v>
      </c>
      <c r="CN67" s="42" t="s">
        <v>137</v>
      </c>
      <c r="CO67" s="71" t="s">
        <v>157</v>
      </c>
      <c r="CP67" s="60" t="s">
        <v>152</v>
      </c>
      <c r="CQ67" s="71" t="s">
        <v>155</v>
      </c>
      <c r="CR67" s="60" t="s">
        <v>152</v>
      </c>
    </row>
    <row r="68" spans="1:96" ht="17.100000000000001" customHeight="1" x14ac:dyDescent="0.3">
      <c r="A68" s="99" t="s">
        <v>101</v>
      </c>
      <c r="B68" s="10">
        <v>55</v>
      </c>
      <c r="C68" s="40" t="s">
        <v>148</v>
      </c>
      <c r="D68" s="63" t="s">
        <v>143</v>
      </c>
      <c r="E68" s="64" t="s">
        <v>145</v>
      </c>
      <c r="F68" s="66" t="s">
        <v>147</v>
      </c>
      <c r="G68" s="64" t="s">
        <v>145</v>
      </c>
      <c r="H68" s="63" t="s">
        <v>143</v>
      </c>
      <c r="I68" s="64" t="s">
        <v>145</v>
      </c>
      <c r="J68" s="46" t="s">
        <v>150</v>
      </c>
      <c r="K68" s="67" t="s">
        <v>146</v>
      </c>
      <c r="L68" s="63" t="s">
        <v>143</v>
      </c>
      <c r="M68" s="51" t="s">
        <v>142</v>
      </c>
      <c r="N68" s="64" t="s">
        <v>145</v>
      </c>
      <c r="O68" s="68" t="s">
        <v>149</v>
      </c>
      <c r="P68" s="63" t="s">
        <v>143</v>
      </c>
      <c r="Q68" s="66" t="s">
        <v>147</v>
      </c>
      <c r="R68" s="40" t="s">
        <v>148</v>
      </c>
      <c r="S68" s="64" t="s">
        <v>145</v>
      </c>
      <c r="T68" s="63" t="s">
        <v>143</v>
      </c>
      <c r="U68" s="46" t="s">
        <v>150</v>
      </c>
      <c r="V68" s="67" t="s">
        <v>146</v>
      </c>
      <c r="W68" s="63" t="s">
        <v>143</v>
      </c>
      <c r="X68" s="64" t="s">
        <v>145</v>
      </c>
      <c r="Y68" s="61" t="s">
        <v>151</v>
      </c>
      <c r="Z68" s="66" t="s">
        <v>147</v>
      </c>
      <c r="AA68" s="63" t="s">
        <v>143</v>
      </c>
      <c r="AB68" s="51" t="s">
        <v>142</v>
      </c>
      <c r="AC68" s="64" t="s">
        <v>145</v>
      </c>
      <c r="AD68" s="65" t="s">
        <v>144</v>
      </c>
      <c r="AE68" s="40" t="s">
        <v>148</v>
      </c>
      <c r="AF68" s="63" t="s">
        <v>143</v>
      </c>
      <c r="AG68" s="68" t="s">
        <v>149</v>
      </c>
      <c r="AH68" s="67" t="s">
        <v>146</v>
      </c>
      <c r="AI68" s="46" t="s">
        <v>150</v>
      </c>
      <c r="AJ68" s="66" t="s">
        <v>147</v>
      </c>
      <c r="AK68" s="51" t="s">
        <v>142</v>
      </c>
      <c r="AL68" s="63" t="s">
        <v>143</v>
      </c>
      <c r="AM68" s="64" t="s">
        <v>145</v>
      </c>
      <c r="AN68" s="65" t="s">
        <v>144</v>
      </c>
      <c r="AO68" s="63" t="s">
        <v>143</v>
      </c>
      <c r="AP68" s="66" t="s">
        <v>147</v>
      </c>
      <c r="AQ68" s="42" t="s">
        <v>145</v>
      </c>
      <c r="AR68" s="55" t="s">
        <v>146</v>
      </c>
      <c r="AS68" s="50" t="s">
        <v>150</v>
      </c>
      <c r="AT68" s="52" t="s">
        <v>143</v>
      </c>
      <c r="AU68" s="56" t="s">
        <v>142</v>
      </c>
      <c r="AV68" s="54" t="s">
        <v>145</v>
      </c>
      <c r="AW68" s="52" t="s">
        <v>143</v>
      </c>
      <c r="AX68" s="58" t="s">
        <v>148</v>
      </c>
      <c r="AY68" s="57" t="s">
        <v>147</v>
      </c>
      <c r="AZ68" s="52" t="s">
        <v>143</v>
      </c>
      <c r="BA68" s="45" t="s">
        <v>149</v>
      </c>
      <c r="BB68" s="54" t="s">
        <v>145</v>
      </c>
      <c r="BC68" s="52" t="s">
        <v>143</v>
      </c>
      <c r="BD68" s="55" t="s">
        <v>146</v>
      </c>
      <c r="BE68" s="50" t="s">
        <v>150</v>
      </c>
      <c r="BF68" s="56" t="s">
        <v>142</v>
      </c>
      <c r="BG68" s="54" t="s">
        <v>145</v>
      </c>
      <c r="BH68" s="52" t="s">
        <v>143</v>
      </c>
      <c r="BI68" s="57" t="s">
        <v>147</v>
      </c>
      <c r="BJ68" s="59" t="s">
        <v>151</v>
      </c>
      <c r="BK68" s="54" t="s">
        <v>145</v>
      </c>
      <c r="BL68" s="53" t="s">
        <v>144</v>
      </c>
      <c r="BM68" s="58" t="s">
        <v>148</v>
      </c>
      <c r="BN68" s="52" t="s">
        <v>143</v>
      </c>
      <c r="BO68" s="45" t="s">
        <v>149</v>
      </c>
      <c r="BP68" s="55" t="s">
        <v>146</v>
      </c>
      <c r="BQ68" s="50" t="s">
        <v>150</v>
      </c>
      <c r="BR68" s="57" t="s">
        <v>147</v>
      </c>
      <c r="BS68" s="54" t="s">
        <v>145</v>
      </c>
      <c r="BT68" s="52" t="s">
        <v>143</v>
      </c>
      <c r="BU68" s="53" t="s">
        <v>144</v>
      </c>
      <c r="BV68" s="54" t="s">
        <v>145</v>
      </c>
      <c r="BW68" s="55" t="s">
        <v>146</v>
      </c>
      <c r="BX68" s="56" t="s">
        <v>142</v>
      </c>
      <c r="BY68" s="52" t="s">
        <v>143</v>
      </c>
      <c r="BZ68" s="57" t="s">
        <v>147</v>
      </c>
      <c r="CA68" s="54" t="s">
        <v>145</v>
      </c>
      <c r="CB68" s="52" t="s">
        <v>143</v>
      </c>
      <c r="CC68" s="58" t="s">
        <v>148</v>
      </c>
      <c r="CD68" s="45" t="s">
        <v>149</v>
      </c>
      <c r="CE68" s="52" t="s">
        <v>143</v>
      </c>
      <c r="CF68" s="54" t="s">
        <v>145</v>
      </c>
      <c r="CG68" s="50" t="s">
        <v>150</v>
      </c>
      <c r="CH68" s="55" t="s">
        <v>146</v>
      </c>
      <c r="CI68" s="57" t="s">
        <v>147</v>
      </c>
      <c r="CJ68" s="52" t="s">
        <v>143</v>
      </c>
      <c r="CK68" s="56" t="s">
        <v>142</v>
      </c>
      <c r="CL68" s="54" t="s">
        <v>145</v>
      </c>
      <c r="CM68" s="52" t="s">
        <v>143</v>
      </c>
      <c r="CN68" s="53" t="s">
        <v>144</v>
      </c>
      <c r="CO68" s="60" t="s">
        <v>152</v>
      </c>
      <c r="CP68" s="71" t="s">
        <v>157</v>
      </c>
      <c r="CQ68" s="60" t="s">
        <v>152</v>
      </c>
      <c r="CR68" s="71" t="s">
        <v>155</v>
      </c>
    </row>
    <row r="69" spans="1:96" ht="17.100000000000001" customHeight="1" x14ac:dyDescent="0.3">
      <c r="A69" s="100"/>
      <c r="B69" s="10">
        <v>56</v>
      </c>
      <c r="C69" s="56" t="s">
        <v>142</v>
      </c>
      <c r="D69" s="40" t="s">
        <v>148</v>
      </c>
      <c r="E69" s="63" t="s">
        <v>143</v>
      </c>
      <c r="F69" s="64" t="s">
        <v>145</v>
      </c>
      <c r="G69" s="66" t="s">
        <v>147</v>
      </c>
      <c r="H69" s="65" t="s">
        <v>144</v>
      </c>
      <c r="I69" s="63" t="s">
        <v>143</v>
      </c>
      <c r="J69" s="64" t="s">
        <v>145</v>
      </c>
      <c r="K69" s="46" t="s">
        <v>150</v>
      </c>
      <c r="L69" s="67" t="s">
        <v>146</v>
      </c>
      <c r="M69" s="63" t="s">
        <v>143</v>
      </c>
      <c r="N69" s="51" t="s">
        <v>142</v>
      </c>
      <c r="O69" s="64" t="s">
        <v>145</v>
      </c>
      <c r="P69" s="68" t="s">
        <v>149</v>
      </c>
      <c r="Q69" s="63" t="s">
        <v>143</v>
      </c>
      <c r="R69" s="66" t="s">
        <v>147</v>
      </c>
      <c r="S69" s="40" t="s">
        <v>148</v>
      </c>
      <c r="T69" s="64" t="s">
        <v>145</v>
      </c>
      <c r="U69" s="63" t="s">
        <v>143</v>
      </c>
      <c r="V69" s="46" t="s">
        <v>150</v>
      </c>
      <c r="W69" s="67" t="s">
        <v>146</v>
      </c>
      <c r="X69" s="63" t="s">
        <v>143</v>
      </c>
      <c r="Y69" s="64" t="s">
        <v>145</v>
      </c>
      <c r="Z69" s="61" t="s">
        <v>151</v>
      </c>
      <c r="AA69" s="66" t="s">
        <v>147</v>
      </c>
      <c r="AB69" s="63" t="s">
        <v>143</v>
      </c>
      <c r="AC69" s="51" t="s">
        <v>142</v>
      </c>
      <c r="AD69" s="64" t="s">
        <v>145</v>
      </c>
      <c r="AE69" s="65" t="s">
        <v>144</v>
      </c>
      <c r="AF69" s="40" t="s">
        <v>148</v>
      </c>
      <c r="AG69" s="63" t="s">
        <v>143</v>
      </c>
      <c r="AH69" s="68" t="s">
        <v>149</v>
      </c>
      <c r="AI69" s="67" t="s">
        <v>146</v>
      </c>
      <c r="AJ69" s="46" t="s">
        <v>150</v>
      </c>
      <c r="AK69" s="66" t="s">
        <v>147</v>
      </c>
      <c r="AL69" s="51" t="s">
        <v>142</v>
      </c>
      <c r="AM69" s="63" t="s">
        <v>143</v>
      </c>
      <c r="AN69" s="64" t="s">
        <v>145</v>
      </c>
      <c r="AO69" s="65" t="s">
        <v>144</v>
      </c>
      <c r="AP69" s="63" t="s">
        <v>143</v>
      </c>
      <c r="AQ69" s="48" t="s">
        <v>147</v>
      </c>
      <c r="AR69" s="54" t="s">
        <v>145</v>
      </c>
      <c r="AS69" s="55" t="s">
        <v>146</v>
      </c>
      <c r="AT69" s="50" t="s">
        <v>150</v>
      </c>
      <c r="AU69" s="52" t="s">
        <v>143</v>
      </c>
      <c r="AV69" s="56" t="s">
        <v>142</v>
      </c>
      <c r="AW69" s="54" t="s">
        <v>145</v>
      </c>
      <c r="AX69" s="52" t="s">
        <v>143</v>
      </c>
      <c r="AY69" s="58" t="s">
        <v>148</v>
      </c>
      <c r="AZ69" s="57" t="s">
        <v>147</v>
      </c>
      <c r="BA69" s="52" t="s">
        <v>143</v>
      </c>
      <c r="BB69" s="45" t="s">
        <v>149</v>
      </c>
      <c r="BC69" s="54" t="s">
        <v>145</v>
      </c>
      <c r="BD69" s="52" t="s">
        <v>143</v>
      </c>
      <c r="BE69" s="55" t="s">
        <v>146</v>
      </c>
      <c r="BF69" s="50" t="s">
        <v>150</v>
      </c>
      <c r="BG69" s="56" t="s">
        <v>142</v>
      </c>
      <c r="BH69" s="54" t="s">
        <v>145</v>
      </c>
      <c r="BI69" s="52" t="s">
        <v>143</v>
      </c>
      <c r="BJ69" s="57" t="s">
        <v>147</v>
      </c>
      <c r="BK69" s="59" t="s">
        <v>151</v>
      </c>
      <c r="BL69" s="54" t="s">
        <v>145</v>
      </c>
      <c r="BM69" s="53" t="s">
        <v>144</v>
      </c>
      <c r="BN69" s="58" t="s">
        <v>148</v>
      </c>
      <c r="BO69" s="52" t="s">
        <v>143</v>
      </c>
      <c r="BP69" s="45" t="s">
        <v>149</v>
      </c>
      <c r="BQ69" s="55" t="s">
        <v>146</v>
      </c>
      <c r="BR69" s="50" t="s">
        <v>150</v>
      </c>
      <c r="BS69" s="57" t="s">
        <v>147</v>
      </c>
      <c r="BT69" s="54" t="s">
        <v>145</v>
      </c>
      <c r="BU69" s="52" t="s">
        <v>143</v>
      </c>
      <c r="BV69" s="53" t="s">
        <v>144</v>
      </c>
      <c r="BW69" s="54" t="s">
        <v>145</v>
      </c>
      <c r="BX69" s="55" t="s">
        <v>146</v>
      </c>
      <c r="BY69" s="56" t="s">
        <v>142</v>
      </c>
      <c r="BZ69" s="52" t="s">
        <v>143</v>
      </c>
      <c r="CA69" s="57" t="s">
        <v>147</v>
      </c>
      <c r="CB69" s="54" t="s">
        <v>145</v>
      </c>
      <c r="CC69" s="52" t="s">
        <v>143</v>
      </c>
      <c r="CD69" s="58" t="s">
        <v>148</v>
      </c>
      <c r="CE69" s="45" t="s">
        <v>149</v>
      </c>
      <c r="CF69" s="52" t="s">
        <v>143</v>
      </c>
      <c r="CG69" s="54" t="s">
        <v>145</v>
      </c>
      <c r="CH69" s="50" t="s">
        <v>150</v>
      </c>
      <c r="CI69" s="55" t="s">
        <v>146</v>
      </c>
      <c r="CJ69" s="57" t="s">
        <v>147</v>
      </c>
      <c r="CK69" s="52" t="s">
        <v>143</v>
      </c>
      <c r="CL69" s="56" t="s">
        <v>142</v>
      </c>
      <c r="CM69" s="54" t="s">
        <v>145</v>
      </c>
      <c r="CN69" s="52" t="s">
        <v>143</v>
      </c>
      <c r="CO69" s="60" t="s">
        <v>152</v>
      </c>
      <c r="CP69" s="60" t="s">
        <v>152</v>
      </c>
      <c r="CQ69" s="71" t="s">
        <v>157</v>
      </c>
      <c r="CR69" s="60" t="s">
        <v>152</v>
      </c>
    </row>
    <row r="70" spans="1:96" ht="17.100000000000001" customHeight="1" x14ac:dyDescent="0.3">
      <c r="A70" s="100"/>
      <c r="B70" s="10">
        <v>57</v>
      </c>
      <c r="C70" s="76" t="s">
        <v>145</v>
      </c>
      <c r="D70" s="51" t="s">
        <v>142</v>
      </c>
      <c r="E70" s="40" t="s">
        <v>148</v>
      </c>
      <c r="F70" s="63" t="s">
        <v>143</v>
      </c>
      <c r="G70" s="64" t="s">
        <v>145</v>
      </c>
      <c r="H70" s="66" t="s">
        <v>147</v>
      </c>
      <c r="I70" s="65" t="s">
        <v>144</v>
      </c>
      <c r="J70" s="63" t="s">
        <v>143</v>
      </c>
      <c r="K70" s="64" t="s">
        <v>145</v>
      </c>
      <c r="L70" s="46" t="s">
        <v>150</v>
      </c>
      <c r="M70" s="67" t="s">
        <v>146</v>
      </c>
      <c r="N70" s="63" t="s">
        <v>143</v>
      </c>
      <c r="O70" s="51" t="s">
        <v>142</v>
      </c>
      <c r="P70" s="64" t="s">
        <v>145</v>
      </c>
      <c r="Q70" s="68" t="s">
        <v>149</v>
      </c>
      <c r="R70" s="63" t="s">
        <v>143</v>
      </c>
      <c r="S70" s="66" t="s">
        <v>147</v>
      </c>
      <c r="T70" s="40" t="s">
        <v>148</v>
      </c>
      <c r="U70" s="64" t="s">
        <v>145</v>
      </c>
      <c r="V70" s="63" t="s">
        <v>143</v>
      </c>
      <c r="W70" s="46" t="s">
        <v>150</v>
      </c>
      <c r="X70" s="67" t="s">
        <v>146</v>
      </c>
      <c r="Y70" s="63" t="s">
        <v>143</v>
      </c>
      <c r="Z70" s="64" t="s">
        <v>145</v>
      </c>
      <c r="AA70" s="61" t="s">
        <v>151</v>
      </c>
      <c r="AB70" s="66" t="s">
        <v>147</v>
      </c>
      <c r="AC70" s="63" t="s">
        <v>143</v>
      </c>
      <c r="AD70" s="51" t="s">
        <v>142</v>
      </c>
      <c r="AE70" s="64" t="s">
        <v>145</v>
      </c>
      <c r="AF70" s="65" t="s">
        <v>144</v>
      </c>
      <c r="AG70" s="40" t="s">
        <v>148</v>
      </c>
      <c r="AH70" s="63" t="s">
        <v>143</v>
      </c>
      <c r="AI70" s="68" t="s">
        <v>149</v>
      </c>
      <c r="AJ70" s="67" t="s">
        <v>146</v>
      </c>
      <c r="AK70" s="46" t="s">
        <v>150</v>
      </c>
      <c r="AL70" s="66" t="s">
        <v>147</v>
      </c>
      <c r="AM70" s="51" t="s">
        <v>142</v>
      </c>
      <c r="AN70" s="63" t="s">
        <v>143</v>
      </c>
      <c r="AO70" s="64" t="s">
        <v>145</v>
      </c>
      <c r="AP70" s="65" t="s">
        <v>144</v>
      </c>
      <c r="AQ70" s="41" t="s">
        <v>143</v>
      </c>
      <c r="AR70" s="57" t="s">
        <v>147</v>
      </c>
      <c r="AS70" s="54" t="s">
        <v>145</v>
      </c>
      <c r="AT70" s="55" t="s">
        <v>146</v>
      </c>
      <c r="AU70" s="50" t="s">
        <v>150</v>
      </c>
      <c r="AV70" s="52" t="s">
        <v>143</v>
      </c>
      <c r="AW70" s="56" t="s">
        <v>142</v>
      </c>
      <c r="AX70" s="54" t="s">
        <v>145</v>
      </c>
      <c r="AY70" s="52" t="s">
        <v>143</v>
      </c>
      <c r="AZ70" s="58" t="s">
        <v>148</v>
      </c>
      <c r="BA70" s="57" t="s">
        <v>147</v>
      </c>
      <c r="BB70" s="52" t="s">
        <v>143</v>
      </c>
      <c r="BC70" s="45" t="s">
        <v>149</v>
      </c>
      <c r="BD70" s="54" t="s">
        <v>145</v>
      </c>
      <c r="BE70" s="52" t="s">
        <v>143</v>
      </c>
      <c r="BF70" s="55" t="s">
        <v>146</v>
      </c>
      <c r="BG70" s="50" t="s">
        <v>150</v>
      </c>
      <c r="BH70" s="56" t="s">
        <v>142</v>
      </c>
      <c r="BI70" s="54" t="s">
        <v>145</v>
      </c>
      <c r="BJ70" s="52" t="s">
        <v>143</v>
      </c>
      <c r="BK70" s="57" t="s">
        <v>147</v>
      </c>
      <c r="BL70" s="59" t="s">
        <v>151</v>
      </c>
      <c r="BM70" s="54" t="s">
        <v>145</v>
      </c>
      <c r="BN70" s="53" t="s">
        <v>144</v>
      </c>
      <c r="BO70" s="58" t="s">
        <v>148</v>
      </c>
      <c r="BP70" s="52" t="s">
        <v>143</v>
      </c>
      <c r="BQ70" s="45" t="s">
        <v>149</v>
      </c>
      <c r="BR70" s="54" t="s">
        <v>145</v>
      </c>
      <c r="BS70" s="50" t="s">
        <v>150</v>
      </c>
      <c r="BT70" s="57" t="s">
        <v>147</v>
      </c>
      <c r="BU70" s="54" t="s">
        <v>145</v>
      </c>
      <c r="BV70" s="52" t="s">
        <v>143</v>
      </c>
      <c r="BW70" s="53" t="s">
        <v>144</v>
      </c>
      <c r="BX70" s="54" t="s">
        <v>145</v>
      </c>
      <c r="BY70" s="55" t="s">
        <v>146</v>
      </c>
      <c r="BZ70" s="54" t="s">
        <v>145</v>
      </c>
      <c r="CA70" s="52" t="s">
        <v>143</v>
      </c>
      <c r="CB70" s="57" t="s">
        <v>147</v>
      </c>
      <c r="CC70" s="54" t="s">
        <v>145</v>
      </c>
      <c r="CD70" s="52" t="s">
        <v>143</v>
      </c>
      <c r="CE70" s="58" t="s">
        <v>148</v>
      </c>
      <c r="CF70" s="59" t="s">
        <v>151</v>
      </c>
      <c r="CG70" s="52" t="s">
        <v>143</v>
      </c>
      <c r="CH70" s="54" t="s">
        <v>145</v>
      </c>
      <c r="CI70" s="50" t="s">
        <v>150</v>
      </c>
      <c r="CJ70" s="55" t="s">
        <v>146</v>
      </c>
      <c r="CK70" s="57" t="s">
        <v>147</v>
      </c>
      <c r="CL70" s="52" t="s">
        <v>143</v>
      </c>
      <c r="CM70" s="56" t="s">
        <v>142</v>
      </c>
      <c r="CN70" s="54" t="s">
        <v>145</v>
      </c>
      <c r="CO70" s="62" t="s">
        <v>154</v>
      </c>
      <c r="CP70" s="60" t="s">
        <v>152</v>
      </c>
      <c r="CQ70" s="60" t="s">
        <v>152</v>
      </c>
      <c r="CR70" s="71" t="s">
        <v>157</v>
      </c>
    </row>
    <row r="71" spans="1:96" ht="17.100000000000001" customHeight="1" x14ac:dyDescent="0.3">
      <c r="A71" s="100"/>
      <c r="B71" s="10">
        <v>58</v>
      </c>
      <c r="C71" s="75" t="s">
        <v>143</v>
      </c>
      <c r="D71" s="64" t="s">
        <v>145</v>
      </c>
      <c r="E71" s="51" t="s">
        <v>142</v>
      </c>
      <c r="F71" s="68" t="s">
        <v>149</v>
      </c>
      <c r="G71" s="63" t="s">
        <v>143</v>
      </c>
      <c r="H71" s="64" t="s">
        <v>145</v>
      </c>
      <c r="I71" s="66" t="s">
        <v>147</v>
      </c>
      <c r="J71" s="51" t="s">
        <v>142</v>
      </c>
      <c r="K71" s="63" t="s">
        <v>143</v>
      </c>
      <c r="L71" s="64" t="s">
        <v>145</v>
      </c>
      <c r="M71" s="46" t="s">
        <v>150</v>
      </c>
      <c r="N71" s="67" t="s">
        <v>146</v>
      </c>
      <c r="O71" s="63" t="s">
        <v>143</v>
      </c>
      <c r="P71" s="51" t="s">
        <v>142</v>
      </c>
      <c r="Q71" s="64" t="s">
        <v>145</v>
      </c>
      <c r="R71" s="68" t="s">
        <v>149</v>
      </c>
      <c r="S71" s="63" t="s">
        <v>143</v>
      </c>
      <c r="T71" s="66" t="s">
        <v>147</v>
      </c>
      <c r="U71" s="40" t="s">
        <v>148</v>
      </c>
      <c r="V71" s="64" t="s">
        <v>145</v>
      </c>
      <c r="W71" s="63" t="s">
        <v>143</v>
      </c>
      <c r="X71" s="46" t="s">
        <v>150</v>
      </c>
      <c r="Y71" s="67" t="s">
        <v>146</v>
      </c>
      <c r="Z71" s="63" t="s">
        <v>143</v>
      </c>
      <c r="AA71" s="64" t="s">
        <v>145</v>
      </c>
      <c r="AB71" s="61" t="s">
        <v>151</v>
      </c>
      <c r="AC71" s="66" t="s">
        <v>147</v>
      </c>
      <c r="AD71" s="63" t="s">
        <v>143</v>
      </c>
      <c r="AE71" s="51" t="s">
        <v>142</v>
      </c>
      <c r="AF71" s="64" t="s">
        <v>145</v>
      </c>
      <c r="AG71" s="65" t="s">
        <v>144</v>
      </c>
      <c r="AH71" s="40" t="s">
        <v>148</v>
      </c>
      <c r="AI71" s="63" t="s">
        <v>143</v>
      </c>
      <c r="AJ71" s="68" t="s">
        <v>149</v>
      </c>
      <c r="AK71" s="67" t="s">
        <v>146</v>
      </c>
      <c r="AL71" s="46" t="s">
        <v>150</v>
      </c>
      <c r="AM71" s="66" t="s">
        <v>147</v>
      </c>
      <c r="AN71" s="51" t="s">
        <v>142</v>
      </c>
      <c r="AO71" s="63" t="s">
        <v>143</v>
      </c>
      <c r="AP71" s="64" t="s">
        <v>145</v>
      </c>
      <c r="AQ71" s="65" t="s">
        <v>144</v>
      </c>
      <c r="AR71" s="52" t="s">
        <v>143</v>
      </c>
      <c r="AS71" s="57" t="s">
        <v>147</v>
      </c>
      <c r="AT71" s="54" t="s">
        <v>145</v>
      </c>
      <c r="AU71" s="55" t="s">
        <v>146</v>
      </c>
      <c r="AV71" s="50" t="s">
        <v>150</v>
      </c>
      <c r="AW71" s="52" t="s">
        <v>143</v>
      </c>
      <c r="AX71" s="56" t="s">
        <v>142</v>
      </c>
      <c r="AY71" s="54" t="s">
        <v>145</v>
      </c>
      <c r="AZ71" s="52" t="s">
        <v>143</v>
      </c>
      <c r="BA71" s="58" t="s">
        <v>148</v>
      </c>
      <c r="BB71" s="57" t="s">
        <v>147</v>
      </c>
      <c r="BC71" s="52" t="s">
        <v>143</v>
      </c>
      <c r="BD71" s="45" t="s">
        <v>149</v>
      </c>
      <c r="BE71" s="54" t="s">
        <v>145</v>
      </c>
      <c r="BF71" s="52" t="s">
        <v>143</v>
      </c>
      <c r="BG71" s="55" t="s">
        <v>146</v>
      </c>
      <c r="BH71" s="50" t="s">
        <v>150</v>
      </c>
      <c r="BI71" s="56" t="s">
        <v>142</v>
      </c>
      <c r="BJ71" s="54" t="s">
        <v>145</v>
      </c>
      <c r="BK71" s="52" t="s">
        <v>143</v>
      </c>
      <c r="BL71" s="57" t="s">
        <v>147</v>
      </c>
      <c r="BM71" s="59" t="s">
        <v>151</v>
      </c>
      <c r="BN71" s="54" t="s">
        <v>145</v>
      </c>
      <c r="BO71" s="53" t="s">
        <v>144</v>
      </c>
      <c r="BP71" s="58" t="s">
        <v>148</v>
      </c>
      <c r="BQ71" s="52" t="s">
        <v>143</v>
      </c>
      <c r="BR71" s="45" t="s">
        <v>149</v>
      </c>
      <c r="BS71" s="55" t="s">
        <v>146</v>
      </c>
      <c r="BT71" s="50" t="s">
        <v>150</v>
      </c>
      <c r="BU71" s="57" t="s">
        <v>147</v>
      </c>
      <c r="BV71" s="54" t="s">
        <v>145</v>
      </c>
      <c r="BW71" s="52" t="s">
        <v>143</v>
      </c>
      <c r="BX71" s="53" t="s">
        <v>144</v>
      </c>
      <c r="BY71" s="54" t="s">
        <v>145</v>
      </c>
      <c r="BZ71" s="55" t="s">
        <v>146</v>
      </c>
      <c r="CA71" s="56" t="s">
        <v>142</v>
      </c>
      <c r="CB71" s="52" t="s">
        <v>143</v>
      </c>
      <c r="CC71" s="57" t="s">
        <v>147</v>
      </c>
      <c r="CD71" s="54" t="s">
        <v>145</v>
      </c>
      <c r="CE71" s="52" t="s">
        <v>143</v>
      </c>
      <c r="CF71" s="58" t="s">
        <v>148</v>
      </c>
      <c r="CG71" s="59" t="s">
        <v>151</v>
      </c>
      <c r="CH71" s="52" t="s">
        <v>143</v>
      </c>
      <c r="CI71" s="54" t="s">
        <v>145</v>
      </c>
      <c r="CJ71" s="50" t="s">
        <v>150</v>
      </c>
      <c r="CK71" s="55" t="s">
        <v>146</v>
      </c>
      <c r="CL71" s="57" t="s">
        <v>147</v>
      </c>
      <c r="CM71" s="52" t="s">
        <v>143</v>
      </c>
      <c r="CN71" s="56" t="s">
        <v>142</v>
      </c>
      <c r="CO71" s="60" t="s">
        <v>152</v>
      </c>
      <c r="CP71" s="62" t="s">
        <v>154</v>
      </c>
      <c r="CQ71" s="60" t="s">
        <v>152</v>
      </c>
      <c r="CR71" s="60" t="s">
        <v>152</v>
      </c>
    </row>
    <row r="72" spans="1:96" ht="17.100000000000001" customHeight="1" x14ac:dyDescent="0.3">
      <c r="A72" s="100"/>
      <c r="B72" s="10">
        <v>59</v>
      </c>
      <c r="C72" s="73" t="s">
        <v>146</v>
      </c>
      <c r="D72" s="63" t="s">
        <v>143</v>
      </c>
      <c r="E72" s="64" t="s">
        <v>145</v>
      </c>
      <c r="F72" s="51" t="s">
        <v>142</v>
      </c>
      <c r="G72" s="40" t="s">
        <v>148</v>
      </c>
      <c r="H72" s="63" t="s">
        <v>143</v>
      </c>
      <c r="I72" s="64" t="s">
        <v>145</v>
      </c>
      <c r="J72" s="66" t="s">
        <v>147</v>
      </c>
      <c r="K72" s="64" t="s">
        <v>145</v>
      </c>
      <c r="L72" s="63" t="s">
        <v>143</v>
      </c>
      <c r="M72" s="64" t="s">
        <v>145</v>
      </c>
      <c r="N72" s="46" t="s">
        <v>150</v>
      </c>
      <c r="O72" s="67" t="s">
        <v>146</v>
      </c>
      <c r="P72" s="63" t="s">
        <v>143</v>
      </c>
      <c r="Q72" s="51" t="s">
        <v>142</v>
      </c>
      <c r="R72" s="64" t="s">
        <v>145</v>
      </c>
      <c r="S72" s="68" t="s">
        <v>149</v>
      </c>
      <c r="T72" s="63" t="s">
        <v>143</v>
      </c>
      <c r="U72" s="66" t="s">
        <v>147</v>
      </c>
      <c r="V72" s="40" t="s">
        <v>148</v>
      </c>
      <c r="W72" s="64" t="s">
        <v>145</v>
      </c>
      <c r="X72" s="63" t="s">
        <v>143</v>
      </c>
      <c r="Y72" s="46" t="s">
        <v>150</v>
      </c>
      <c r="Z72" s="67" t="s">
        <v>146</v>
      </c>
      <c r="AA72" s="63" t="s">
        <v>143</v>
      </c>
      <c r="AB72" s="64" t="s">
        <v>145</v>
      </c>
      <c r="AC72" s="61" t="s">
        <v>151</v>
      </c>
      <c r="AD72" s="66" t="s">
        <v>147</v>
      </c>
      <c r="AE72" s="63" t="s">
        <v>143</v>
      </c>
      <c r="AF72" s="51" t="s">
        <v>142</v>
      </c>
      <c r="AG72" s="64" t="s">
        <v>145</v>
      </c>
      <c r="AH72" s="65" t="s">
        <v>144</v>
      </c>
      <c r="AI72" s="40" t="s">
        <v>148</v>
      </c>
      <c r="AJ72" s="63" t="s">
        <v>143</v>
      </c>
      <c r="AK72" s="68" t="s">
        <v>149</v>
      </c>
      <c r="AL72" s="67" t="s">
        <v>146</v>
      </c>
      <c r="AM72" s="46" t="s">
        <v>150</v>
      </c>
      <c r="AN72" s="66" t="s">
        <v>147</v>
      </c>
      <c r="AO72" s="51" t="s">
        <v>142</v>
      </c>
      <c r="AP72" s="63" t="s">
        <v>143</v>
      </c>
      <c r="AQ72" s="41" t="s">
        <v>143</v>
      </c>
      <c r="AR72" s="53" t="s">
        <v>144</v>
      </c>
      <c r="AS72" s="52" t="s">
        <v>143</v>
      </c>
      <c r="AT72" s="57" t="s">
        <v>147</v>
      </c>
      <c r="AU72" s="54" t="s">
        <v>145</v>
      </c>
      <c r="AV72" s="55" t="s">
        <v>146</v>
      </c>
      <c r="AW72" s="50" t="s">
        <v>150</v>
      </c>
      <c r="AX72" s="52" t="s">
        <v>143</v>
      </c>
      <c r="AY72" s="56" t="s">
        <v>142</v>
      </c>
      <c r="AZ72" s="54" t="s">
        <v>145</v>
      </c>
      <c r="BA72" s="52" t="s">
        <v>143</v>
      </c>
      <c r="BB72" s="58" t="s">
        <v>148</v>
      </c>
      <c r="BC72" s="57" t="s">
        <v>147</v>
      </c>
      <c r="BD72" s="52" t="s">
        <v>143</v>
      </c>
      <c r="BE72" s="45" t="s">
        <v>149</v>
      </c>
      <c r="BF72" s="54" t="s">
        <v>145</v>
      </c>
      <c r="BG72" s="52" t="s">
        <v>143</v>
      </c>
      <c r="BH72" s="55" t="s">
        <v>146</v>
      </c>
      <c r="BI72" s="50" t="s">
        <v>150</v>
      </c>
      <c r="BJ72" s="56" t="s">
        <v>142</v>
      </c>
      <c r="BK72" s="54" t="s">
        <v>145</v>
      </c>
      <c r="BL72" s="52" t="s">
        <v>143</v>
      </c>
      <c r="BM72" s="57" t="s">
        <v>147</v>
      </c>
      <c r="BN72" s="59" t="s">
        <v>151</v>
      </c>
      <c r="BO72" s="54" t="s">
        <v>145</v>
      </c>
      <c r="BP72" s="53" t="s">
        <v>144</v>
      </c>
      <c r="BQ72" s="58" t="s">
        <v>148</v>
      </c>
      <c r="BR72" s="52" t="s">
        <v>143</v>
      </c>
      <c r="BS72" s="45" t="s">
        <v>149</v>
      </c>
      <c r="BT72" s="55" t="s">
        <v>146</v>
      </c>
      <c r="BU72" s="50" t="s">
        <v>150</v>
      </c>
      <c r="BV72" s="57" t="s">
        <v>147</v>
      </c>
      <c r="BW72" s="54" t="s">
        <v>145</v>
      </c>
      <c r="BX72" s="52" t="s">
        <v>143</v>
      </c>
      <c r="BY72" s="53" t="s">
        <v>144</v>
      </c>
      <c r="BZ72" s="54" t="s">
        <v>145</v>
      </c>
      <c r="CA72" s="55" t="s">
        <v>146</v>
      </c>
      <c r="CB72" s="56" t="s">
        <v>142</v>
      </c>
      <c r="CC72" s="52" t="s">
        <v>143</v>
      </c>
      <c r="CD72" s="57" t="s">
        <v>147</v>
      </c>
      <c r="CE72" s="54" t="s">
        <v>145</v>
      </c>
      <c r="CF72" s="52" t="s">
        <v>143</v>
      </c>
      <c r="CG72" s="58" t="s">
        <v>148</v>
      </c>
      <c r="CH72" s="45" t="s">
        <v>149</v>
      </c>
      <c r="CI72" s="52" t="s">
        <v>143</v>
      </c>
      <c r="CJ72" s="54" t="s">
        <v>145</v>
      </c>
      <c r="CK72" s="50" t="s">
        <v>150</v>
      </c>
      <c r="CL72" s="55" t="s">
        <v>146</v>
      </c>
      <c r="CM72" s="57" t="s">
        <v>147</v>
      </c>
      <c r="CN72" s="52" t="s">
        <v>143</v>
      </c>
      <c r="CO72" s="71" t="s">
        <v>155</v>
      </c>
      <c r="CP72" s="60" t="s">
        <v>152</v>
      </c>
      <c r="CQ72" s="62" t="s">
        <v>154</v>
      </c>
      <c r="CR72" s="60" t="s">
        <v>152</v>
      </c>
    </row>
    <row r="73" spans="1:96" ht="17.100000000000001" customHeight="1" x14ac:dyDescent="0.3">
      <c r="A73" s="101"/>
      <c r="B73" s="10">
        <v>60</v>
      </c>
      <c r="C73" s="69" t="s">
        <v>147</v>
      </c>
      <c r="D73" s="67" t="s">
        <v>146</v>
      </c>
      <c r="E73" s="63" t="s">
        <v>143</v>
      </c>
      <c r="F73" s="64" t="s">
        <v>145</v>
      </c>
      <c r="G73" s="51" t="s">
        <v>142</v>
      </c>
      <c r="H73" s="40" t="s">
        <v>148</v>
      </c>
      <c r="I73" s="63" t="s">
        <v>143</v>
      </c>
      <c r="J73" s="64" t="s">
        <v>145</v>
      </c>
      <c r="K73" s="66" t="s">
        <v>147</v>
      </c>
      <c r="L73" s="65" t="s">
        <v>144</v>
      </c>
      <c r="M73" s="63" t="s">
        <v>143</v>
      </c>
      <c r="N73" s="64" t="s">
        <v>145</v>
      </c>
      <c r="O73" s="46" t="s">
        <v>150</v>
      </c>
      <c r="P73" s="67" t="s">
        <v>146</v>
      </c>
      <c r="Q73" s="63" t="s">
        <v>143</v>
      </c>
      <c r="R73" s="51" t="s">
        <v>142</v>
      </c>
      <c r="S73" s="64" t="s">
        <v>145</v>
      </c>
      <c r="T73" s="68" t="s">
        <v>149</v>
      </c>
      <c r="U73" s="63" t="s">
        <v>143</v>
      </c>
      <c r="V73" s="66" t="s">
        <v>147</v>
      </c>
      <c r="W73" s="40" t="s">
        <v>148</v>
      </c>
      <c r="X73" s="64" t="s">
        <v>145</v>
      </c>
      <c r="Y73" s="63" t="s">
        <v>143</v>
      </c>
      <c r="Z73" s="46" t="s">
        <v>150</v>
      </c>
      <c r="AA73" s="67" t="s">
        <v>146</v>
      </c>
      <c r="AB73" s="63" t="s">
        <v>143</v>
      </c>
      <c r="AC73" s="64" t="s">
        <v>145</v>
      </c>
      <c r="AD73" s="61" t="s">
        <v>151</v>
      </c>
      <c r="AE73" s="66" t="s">
        <v>147</v>
      </c>
      <c r="AF73" s="63" t="s">
        <v>143</v>
      </c>
      <c r="AG73" s="51" t="s">
        <v>142</v>
      </c>
      <c r="AH73" s="64" t="s">
        <v>145</v>
      </c>
      <c r="AI73" s="65" t="s">
        <v>144</v>
      </c>
      <c r="AJ73" s="40" t="s">
        <v>148</v>
      </c>
      <c r="AK73" s="63" t="s">
        <v>143</v>
      </c>
      <c r="AL73" s="68" t="s">
        <v>149</v>
      </c>
      <c r="AM73" s="67" t="s">
        <v>146</v>
      </c>
      <c r="AN73" s="46" t="s">
        <v>150</v>
      </c>
      <c r="AO73" s="66" t="s">
        <v>147</v>
      </c>
      <c r="AP73" s="51" t="s">
        <v>142</v>
      </c>
      <c r="AQ73" s="42" t="s">
        <v>145</v>
      </c>
      <c r="AR73" s="52" t="s">
        <v>143</v>
      </c>
      <c r="AS73" s="53" t="s">
        <v>144</v>
      </c>
      <c r="AT73" s="52" t="s">
        <v>143</v>
      </c>
      <c r="AU73" s="57" t="s">
        <v>147</v>
      </c>
      <c r="AV73" s="54" t="s">
        <v>145</v>
      </c>
      <c r="AW73" s="55" t="s">
        <v>146</v>
      </c>
      <c r="AX73" s="50" t="s">
        <v>150</v>
      </c>
      <c r="AY73" s="52" t="s">
        <v>143</v>
      </c>
      <c r="AZ73" s="56" t="s">
        <v>142</v>
      </c>
      <c r="BA73" s="54" t="s">
        <v>145</v>
      </c>
      <c r="BB73" s="52" t="s">
        <v>143</v>
      </c>
      <c r="BC73" s="58" t="s">
        <v>148</v>
      </c>
      <c r="BD73" s="57" t="s">
        <v>147</v>
      </c>
      <c r="BE73" s="52" t="s">
        <v>143</v>
      </c>
      <c r="BF73" s="45" t="s">
        <v>149</v>
      </c>
      <c r="BG73" s="54" t="s">
        <v>145</v>
      </c>
      <c r="BH73" s="52" t="s">
        <v>143</v>
      </c>
      <c r="BI73" s="55" t="s">
        <v>146</v>
      </c>
      <c r="BJ73" s="50" t="s">
        <v>150</v>
      </c>
      <c r="BK73" s="56" t="s">
        <v>142</v>
      </c>
      <c r="BL73" s="54" t="s">
        <v>145</v>
      </c>
      <c r="BM73" s="52" t="s">
        <v>143</v>
      </c>
      <c r="BN73" s="57" t="s">
        <v>147</v>
      </c>
      <c r="BO73" s="59" t="s">
        <v>151</v>
      </c>
      <c r="BP73" s="54" t="s">
        <v>145</v>
      </c>
      <c r="BQ73" s="53" t="s">
        <v>144</v>
      </c>
      <c r="BR73" s="58" t="s">
        <v>148</v>
      </c>
      <c r="BS73" s="52" t="s">
        <v>143</v>
      </c>
      <c r="BT73" s="45" t="s">
        <v>149</v>
      </c>
      <c r="BU73" s="55" t="s">
        <v>146</v>
      </c>
      <c r="BV73" s="50" t="s">
        <v>150</v>
      </c>
      <c r="BW73" s="57" t="s">
        <v>147</v>
      </c>
      <c r="BX73" s="54" t="s">
        <v>145</v>
      </c>
      <c r="BY73" s="52" t="s">
        <v>143</v>
      </c>
      <c r="BZ73" s="53" t="s">
        <v>144</v>
      </c>
      <c r="CA73" s="54" t="s">
        <v>145</v>
      </c>
      <c r="CB73" s="55" t="s">
        <v>146</v>
      </c>
      <c r="CC73" s="56" t="s">
        <v>142</v>
      </c>
      <c r="CD73" s="52" t="s">
        <v>143</v>
      </c>
      <c r="CE73" s="57" t="s">
        <v>147</v>
      </c>
      <c r="CF73" s="54" t="s">
        <v>145</v>
      </c>
      <c r="CG73" s="52" t="s">
        <v>143</v>
      </c>
      <c r="CH73" s="58" t="s">
        <v>148</v>
      </c>
      <c r="CI73" s="45" t="s">
        <v>149</v>
      </c>
      <c r="CJ73" s="52" t="s">
        <v>143</v>
      </c>
      <c r="CK73" s="54" t="s">
        <v>145</v>
      </c>
      <c r="CL73" s="50" t="s">
        <v>150</v>
      </c>
      <c r="CM73" s="55" t="s">
        <v>146</v>
      </c>
      <c r="CN73" s="57" t="s">
        <v>147</v>
      </c>
      <c r="CO73" s="60" t="s">
        <v>152</v>
      </c>
      <c r="CP73" s="71" t="s">
        <v>155</v>
      </c>
      <c r="CQ73" s="60" t="s">
        <v>152</v>
      </c>
      <c r="CR73" s="62" t="s">
        <v>154</v>
      </c>
    </row>
    <row r="74" spans="1:96" ht="17.100000000000001" customHeight="1" x14ac:dyDescent="0.3">
      <c r="A74" s="99" t="s">
        <v>102</v>
      </c>
      <c r="B74" s="10">
        <v>61</v>
      </c>
      <c r="C74" s="51" t="s">
        <v>142</v>
      </c>
      <c r="D74" s="66" t="s">
        <v>147</v>
      </c>
      <c r="E74" s="67" t="s">
        <v>146</v>
      </c>
      <c r="F74" s="63" t="s">
        <v>143</v>
      </c>
      <c r="G74" s="64" t="s">
        <v>145</v>
      </c>
      <c r="H74" s="51" t="s">
        <v>142</v>
      </c>
      <c r="I74" s="40" t="s">
        <v>148</v>
      </c>
      <c r="J74" s="63" t="s">
        <v>143</v>
      </c>
      <c r="K74" s="64" t="s">
        <v>145</v>
      </c>
      <c r="L74" s="66" t="s">
        <v>147</v>
      </c>
      <c r="M74" s="65" t="s">
        <v>144</v>
      </c>
      <c r="N74" s="63" t="s">
        <v>143</v>
      </c>
      <c r="O74" s="64" t="s">
        <v>145</v>
      </c>
      <c r="P74" s="46" t="s">
        <v>150</v>
      </c>
      <c r="Q74" s="67" t="s">
        <v>146</v>
      </c>
      <c r="R74" s="63" t="s">
        <v>143</v>
      </c>
      <c r="S74" s="51" t="s">
        <v>142</v>
      </c>
      <c r="T74" s="64" t="s">
        <v>145</v>
      </c>
      <c r="U74" s="68" t="s">
        <v>149</v>
      </c>
      <c r="V74" s="63" t="s">
        <v>143</v>
      </c>
      <c r="W74" s="66" t="s">
        <v>147</v>
      </c>
      <c r="X74" s="40" t="s">
        <v>148</v>
      </c>
      <c r="Y74" s="64" t="s">
        <v>145</v>
      </c>
      <c r="Z74" s="63" t="s">
        <v>143</v>
      </c>
      <c r="AA74" s="46" t="s">
        <v>150</v>
      </c>
      <c r="AB74" s="67" t="s">
        <v>146</v>
      </c>
      <c r="AC74" s="63" t="s">
        <v>143</v>
      </c>
      <c r="AD74" s="64" t="s">
        <v>145</v>
      </c>
      <c r="AE74" s="61" t="s">
        <v>151</v>
      </c>
      <c r="AF74" s="66" t="s">
        <v>147</v>
      </c>
      <c r="AG74" s="63" t="s">
        <v>143</v>
      </c>
      <c r="AH74" s="51" t="s">
        <v>142</v>
      </c>
      <c r="AI74" s="64" t="s">
        <v>145</v>
      </c>
      <c r="AJ74" s="65" t="s">
        <v>144</v>
      </c>
      <c r="AK74" s="40" t="s">
        <v>148</v>
      </c>
      <c r="AL74" s="63" t="s">
        <v>143</v>
      </c>
      <c r="AM74" s="68" t="s">
        <v>149</v>
      </c>
      <c r="AN74" s="67" t="s">
        <v>146</v>
      </c>
      <c r="AO74" s="46" t="s">
        <v>150</v>
      </c>
      <c r="AP74" s="66" t="s">
        <v>147</v>
      </c>
      <c r="AQ74" s="42" t="s">
        <v>137</v>
      </c>
      <c r="AR74" s="41" t="s">
        <v>136</v>
      </c>
      <c r="AS74" s="48" t="s">
        <v>141</v>
      </c>
      <c r="AT74" s="41" t="s">
        <v>136</v>
      </c>
      <c r="AU74" s="42" t="s">
        <v>137</v>
      </c>
      <c r="AV74" s="43" t="s">
        <v>138</v>
      </c>
      <c r="AW74" s="41" t="s">
        <v>136</v>
      </c>
      <c r="AX74" s="40" t="s">
        <v>135</v>
      </c>
      <c r="AY74" s="48" t="s">
        <v>141</v>
      </c>
      <c r="AZ74" s="72" t="s">
        <v>156</v>
      </c>
      <c r="BA74" s="42" t="s">
        <v>137</v>
      </c>
      <c r="BB74" s="41" t="s">
        <v>136</v>
      </c>
      <c r="BC74" s="42" t="s">
        <v>137</v>
      </c>
      <c r="BD74" s="41" t="s">
        <v>136</v>
      </c>
      <c r="BE74" s="48" t="s">
        <v>141</v>
      </c>
      <c r="BF74" s="39" t="s">
        <v>134</v>
      </c>
      <c r="BG74" s="41" t="s">
        <v>136</v>
      </c>
      <c r="BH74" s="42" t="s">
        <v>137</v>
      </c>
      <c r="BI74" s="47" t="s">
        <v>133</v>
      </c>
      <c r="BJ74" s="41" t="s">
        <v>136</v>
      </c>
      <c r="BK74" s="42" t="s">
        <v>137</v>
      </c>
      <c r="BL74" s="41" t="s">
        <v>136</v>
      </c>
      <c r="BM74" s="70" t="s">
        <v>132</v>
      </c>
      <c r="BN74" s="48" t="s">
        <v>141</v>
      </c>
      <c r="BO74" s="42" t="s">
        <v>137</v>
      </c>
      <c r="BP74" s="40" t="s">
        <v>135</v>
      </c>
      <c r="BQ74" s="41" t="s">
        <v>136</v>
      </c>
      <c r="BR74" s="39" t="s">
        <v>134</v>
      </c>
      <c r="BS74" s="41" t="s">
        <v>136</v>
      </c>
      <c r="BT74" s="42" t="s">
        <v>137</v>
      </c>
      <c r="BU74" s="41" t="s">
        <v>136</v>
      </c>
      <c r="BV74" s="46" t="s">
        <v>140</v>
      </c>
      <c r="BW74" s="41" t="s">
        <v>136</v>
      </c>
      <c r="BX74" s="48" t="s">
        <v>141</v>
      </c>
      <c r="BY74" s="42" t="s">
        <v>137</v>
      </c>
      <c r="BZ74" s="43" t="s">
        <v>138</v>
      </c>
      <c r="CA74" s="41" t="s">
        <v>136</v>
      </c>
      <c r="CB74" s="40" t="s">
        <v>135</v>
      </c>
      <c r="CC74" s="48" t="s">
        <v>141</v>
      </c>
      <c r="CD74" s="72" t="s">
        <v>156</v>
      </c>
      <c r="CE74" s="42" t="s">
        <v>137</v>
      </c>
      <c r="CF74" s="41" t="s">
        <v>136</v>
      </c>
      <c r="CG74" s="42" t="s">
        <v>137</v>
      </c>
      <c r="CH74" s="41" t="s">
        <v>136</v>
      </c>
      <c r="CI74" s="48" t="s">
        <v>141</v>
      </c>
      <c r="CJ74" s="39" t="s">
        <v>134</v>
      </c>
      <c r="CK74" s="41" t="s">
        <v>136</v>
      </c>
      <c r="CL74" s="42" t="s">
        <v>137</v>
      </c>
      <c r="CM74" s="47" t="s">
        <v>133</v>
      </c>
      <c r="CN74" s="41" t="s">
        <v>136</v>
      </c>
      <c r="CO74" s="60" t="s">
        <v>152</v>
      </c>
      <c r="CP74" s="60" t="s">
        <v>152</v>
      </c>
      <c r="CQ74" s="71" t="s">
        <v>155</v>
      </c>
      <c r="CR74" s="60" t="s">
        <v>152</v>
      </c>
    </row>
    <row r="75" spans="1:96" ht="17.100000000000001" customHeight="1" x14ac:dyDescent="0.3">
      <c r="A75" s="100"/>
      <c r="B75" s="10">
        <v>62</v>
      </c>
      <c r="C75" s="76" t="s">
        <v>145</v>
      </c>
      <c r="D75" s="51" t="s">
        <v>142</v>
      </c>
      <c r="E75" s="66" t="s">
        <v>147</v>
      </c>
      <c r="F75" s="67" t="s">
        <v>146</v>
      </c>
      <c r="G75" s="63" t="s">
        <v>143</v>
      </c>
      <c r="H75" s="64" t="s">
        <v>145</v>
      </c>
      <c r="I75" s="61" t="s">
        <v>151</v>
      </c>
      <c r="J75" s="40" t="s">
        <v>148</v>
      </c>
      <c r="K75" s="63" t="s">
        <v>143</v>
      </c>
      <c r="L75" s="64" t="s">
        <v>145</v>
      </c>
      <c r="M75" s="66" t="s">
        <v>147</v>
      </c>
      <c r="N75" s="51" t="s">
        <v>142</v>
      </c>
      <c r="O75" s="63" t="s">
        <v>143</v>
      </c>
      <c r="P75" s="64" t="s">
        <v>145</v>
      </c>
      <c r="Q75" s="46" t="s">
        <v>150</v>
      </c>
      <c r="R75" s="67" t="s">
        <v>146</v>
      </c>
      <c r="S75" s="63" t="s">
        <v>143</v>
      </c>
      <c r="T75" s="51" t="s">
        <v>142</v>
      </c>
      <c r="U75" s="64" t="s">
        <v>145</v>
      </c>
      <c r="V75" s="68" t="s">
        <v>149</v>
      </c>
      <c r="W75" s="63" t="s">
        <v>143</v>
      </c>
      <c r="X75" s="66" t="s">
        <v>147</v>
      </c>
      <c r="Y75" s="40" t="s">
        <v>148</v>
      </c>
      <c r="Z75" s="64" t="s">
        <v>145</v>
      </c>
      <c r="AA75" s="63" t="s">
        <v>143</v>
      </c>
      <c r="AB75" s="46" t="s">
        <v>150</v>
      </c>
      <c r="AC75" s="67" t="s">
        <v>146</v>
      </c>
      <c r="AD75" s="63" t="s">
        <v>143</v>
      </c>
      <c r="AE75" s="64" t="s">
        <v>145</v>
      </c>
      <c r="AF75" s="61" t="s">
        <v>151</v>
      </c>
      <c r="AG75" s="66" t="s">
        <v>147</v>
      </c>
      <c r="AH75" s="63" t="s">
        <v>143</v>
      </c>
      <c r="AI75" s="51" t="s">
        <v>142</v>
      </c>
      <c r="AJ75" s="64" t="s">
        <v>145</v>
      </c>
      <c r="AK75" s="65" t="s">
        <v>144</v>
      </c>
      <c r="AL75" s="40" t="s">
        <v>148</v>
      </c>
      <c r="AM75" s="63" t="s">
        <v>143</v>
      </c>
      <c r="AN75" s="68" t="s">
        <v>149</v>
      </c>
      <c r="AO75" s="67" t="s">
        <v>146</v>
      </c>
      <c r="AP75" s="46" t="s">
        <v>150</v>
      </c>
      <c r="AQ75" s="40" t="s">
        <v>135</v>
      </c>
      <c r="AR75" s="42" t="s">
        <v>137</v>
      </c>
      <c r="AS75" s="41" t="s">
        <v>136</v>
      </c>
      <c r="AT75" s="42" t="s">
        <v>137</v>
      </c>
      <c r="AU75" s="48" t="s">
        <v>141</v>
      </c>
      <c r="AV75" s="42" t="s">
        <v>137</v>
      </c>
      <c r="AW75" s="43" t="s">
        <v>138</v>
      </c>
      <c r="AX75" s="41" t="s">
        <v>136</v>
      </c>
      <c r="AY75" s="40" t="s">
        <v>135</v>
      </c>
      <c r="AZ75" s="48" t="s">
        <v>141</v>
      </c>
      <c r="BA75" s="72" t="s">
        <v>156</v>
      </c>
      <c r="BB75" s="42" t="s">
        <v>137</v>
      </c>
      <c r="BC75" s="41" t="s">
        <v>136</v>
      </c>
      <c r="BD75" s="42" t="s">
        <v>137</v>
      </c>
      <c r="BE75" s="41" t="s">
        <v>136</v>
      </c>
      <c r="BF75" s="46" t="s">
        <v>140</v>
      </c>
      <c r="BG75" s="42" t="s">
        <v>137</v>
      </c>
      <c r="BH75" s="41" t="s">
        <v>136</v>
      </c>
      <c r="BI75" s="42" t="s">
        <v>137</v>
      </c>
      <c r="BJ75" s="47" t="s">
        <v>133</v>
      </c>
      <c r="BK75" s="41" t="s">
        <v>136</v>
      </c>
      <c r="BL75" s="42" t="s">
        <v>137</v>
      </c>
      <c r="BM75" s="41" t="s">
        <v>136</v>
      </c>
      <c r="BN75" s="70" t="s">
        <v>132</v>
      </c>
      <c r="BO75" s="48" t="s">
        <v>141</v>
      </c>
      <c r="BP75" s="42" t="s">
        <v>137</v>
      </c>
      <c r="BQ75" s="40" t="s">
        <v>135</v>
      </c>
      <c r="BR75" s="41" t="s">
        <v>136</v>
      </c>
      <c r="BS75" s="39" t="s">
        <v>134</v>
      </c>
      <c r="BT75" s="41" t="s">
        <v>136</v>
      </c>
      <c r="BU75" s="42" t="s">
        <v>137</v>
      </c>
      <c r="BV75" s="47" t="s">
        <v>133</v>
      </c>
      <c r="BW75" s="46" t="s">
        <v>140</v>
      </c>
      <c r="BX75" s="41" t="s">
        <v>136</v>
      </c>
      <c r="BY75" s="48" t="s">
        <v>141</v>
      </c>
      <c r="BZ75" s="42" t="s">
        <v>137</v>
      </c>
      <c r="CA75" s="43" t="s">
        <v>138</v>
      </c>
      <c r="CB75" s="41" t="s">
        <v>136</v>
      </c>
      <c r="CC75" s="40" t="s">
        <v>135</v>
      </c>
      <c r="CD75" s="48" t="s">
        <v>141</v>
      </c>
      <c r="CE75" s="72" t="s">
        <v>156</v>
      </c>
      <c r="CF75" s="42" t="s">
        <v>137</v>
      </c>
      <c r="CG75" s="41" t="s">
        <v>136</v>
      </c>
      <c r="CH75" s="42" t="s">
        <v>137</v>
      </c>
      <c r="CI75" s="41" t="s">
        <v>136</v>
      </c>
      <c r="CJ75" s="42" t="s">
        <v>137</v>
      </c>
      <c r="CK75" s="39" t="s">
        <v>134</v>
      </c>
      <c r="CL75" s="41" t="s">
        <v>136</v>
      </c>
      <c r="CM75" s="42" t="s">
        <v>137</v>
      </c>
      <c r="CN75" s="47" t="s">
        <v>133</v>
      </c>
      <c r="CO75" s="61" t="s">
        <v>153</v>
      </c>
      <c r="CP75" s="60" t="s">
        <v>152</v>
      </c>
      <c r="CQ75" s="60" t="s">
        <v>152</v>
      </c>
      <c r="CR75" s="71" t="s">
        <v>155</v>
      </c>
    </row>
    <row r="76" spans="1:96" ht="17.100000000000001" customHeight="1" x14ac:dyDescent="0.3">
      <c r="A76" s="100"/>
      <c r="B76" s="10">
        <v>63</v>
      </c>
      <c r="C76" s="50" t="s">
        <v>150</v>
      </c>
      <c r="D76" s="64" t="s">
        <v>145</v>
      </c>
      <c r="E76" s="51" t="s">
        <v>142</v>
      </c>
      <c r="F76" s="66" t="s">
        <v>147</v>
      </c>
      <c r="G76" s="67" t="s">
        <v>146</v>
      </c>
      <c r="H76" s="63" t="s">
        <v>143</v>
      </c>
      <c r="I76" s="64" t="s">
        <v>145</v>
      </c>
      <c r="J76" s="61" t="s">
        <v>151</v>
      </c>
      <c r="K76" s="40" t="s">
        <v>148</v>
      </c>
      <c r="L76" s="63" t="s">
        <v>143</v>
      </c>
      <c r="M76" s="64" t="s">
        <v>145</v>
      </c>
      <c r="N76" s="66" t="s">
        <v>147</v>
      </c>
      <c r="O76" s="64" t="s">
        <v>145</v>
      </c>
      <c r="P76" s="63" t="s">
        <v>143</v>
      </c>
      <c r="Q76" s="64" t="s">
        <v>145</v>
      </c>
      <c r="R76" s="46" t="s">
        <v>150</v>
      </c>
      <c r="S76" s="67" t="s">
        <v>146</v>
      </c>
      <c r="T76" s="63" t="s">
        <v>143</v>
      </c>
      <c r="U76" s="51" t="s">
        <v>142</v>
      </c>
      <c r="V76" s="64" t="s">
        <v>145</v>
      </c>
      <c r="W76" s="68" t="s">
        <v>149</v>
      </c>
      <c r="X76" s="63" t="s">
        <v>143</v>
      </c>
      <c r="Y76" s="66" t="s">
        <v>147</v>
      </c>
      <c r="Z76" s="40" t="s">
        <v>148</v>
      </c>
      <c r="AA76" s="64" t="s">
        <v>145</v>
      </c>
      <c r="AB76" s="63" t="s">
        <v>143</v>
      </c>
      <c r="AC76" s="46" t="s">
        <v>150</v>
      </c>
      <c r="AD76" s="67" t="s">
        <v>146</v>
      </c>
      <c r="AE76" s="63" t="s">
        <v>143</v>
      </c>
      <c r="AF76" s="64" t="s">
        <v>145</v>
      </c>
      <c r="AG76" s="61" t="s">
        <v>151</v>
      </c>
      <c r="AH76" s="66" t="s">
        <v>147</v>
      </c>
      <c r="AI76" s="63" t="s">
        <v>143</v>
      </c>
      <c r="AJ76" s="51" t="s">
        <v>142</v>
      </c>
      <c r="AK76" s="64" t="s">
        <v>145</v>
      </c>
      <c r="AL76" s="65" t="s">
        <v>144</v>
      </c>
      <c r="AM76" s="40" t="s">
        <v>148</v>
      </c>
      <c r="AN76" s="63" t="s">
        <v>143</v>
      </c>
      <c r="AO76" s="68" t="s">
        <v>149</v>
      </c>
      <c r="AP76" s="67" t="s">
        <v>146</v>
      </c>
      <c r="AQ76" s="51" t="s">
        <v>142</v>
      </c>
      <c r="AR76" s="54" t="s">
        <v>145</v>
      </c>
      <c r="AS76" s="52" t="s">
        <v>143</v>
      </c>
      <c r="AT76" s="53" t="s">
        <v>144</v>
      </c>
      <c r="AU76" s="52" t="s">
        <v>143</v>
      </c>
      <c r="AV76" s="57" t="s">
        <v>147</v>
      </c>
      <c r="AW76" s="54" t="s">
        <v>145</v>
      </c>
      <c r="AX76" s="55" t="s">
        <v>146</v>
      </c>
      <c r="AY76" s="50" t="s">
        <v>150</v>
      </c>
      <c r="AZ76" s="52" t="s">
        <v>143</v>
      </c>
      <c r="BA76" s="56" t="s">
        <v>142</v>
      </c>
      <c r="BB76" s="54" t="s">
        <v>145</v>
      </c>
      <c r="BC76" s="52" t="s">
        <v>143</v>
      </c>
      <c r="BD76" s="58" t="s">
        <v>148</v>
      </c>
      <c r="BE76" s="57" t="s">
        <v>147</v>
      </c>
      <c r="BF76" s="52" t="s">
        <v>143</v>
      </c>
      <c r="BG76" s="45" t="s">
        <v>149</v>
      </c>
      <c r="BH76" s="54" t="s">
        <v>145</v>
      </c>
      <c r="BI76" s="52" t="s">
        <v>143</v>
      </c>
      <c r="BJ76" s="55" t="s">
        <v>146</v>
      </c>
      <c r="BK76" s="50" t="s">
        <v>150</v>
      </c>
      <c r="BL76" s="56" t="s">
        <v>142</v>
      </c>
      <c r="BM76" s="54" t="s">
        <v>145</v>
      </c>
      <c r="BN76" s="52" t="s">
        <v>143</v>
      </c>
      <c r="BO76" s="57" t="s">
        <v>147</v>
      </c>
      <c r="BP76" s="59" t="s">
        <v>151</v>
      </c>
      <c r="BQ76" s="54" t="s">
        <v>145</v>
      </c>
      <c r="BR76" s="53" t="s">
        <v>144</v>
      </c>
      <c r="BS76" s="58" t="s">
        <v>148</v>
      </c>
      <c r="BT76" s="52" t="s">
        <v>143</v>
      </c>
      <c r="BU76" s="45" t="s">
        <v>149</v>
      </c>
      <c r="BV76" s="55" t="s">
        <v>146</v>
      </c>
      <c r="BW76" s="50" t="s">
        <v>150</v>
      </c>
      <c r="BX76" s="57" t="s">
        <v>147</v>
      </c>
      <c r="BY76" s="54" t="s">
        <v>145</v>
      </c>
      <c r="BZ76" s="52" t="s">
        <v>143</v>
      </c>
      <c r="CA76" s="53" t="s">
        <v>144</v>
      </c>
      <c r="CB76" s="54" t="s">
        <v>145</v>
      </c>
      <c r="CC76" s="55" t="s">
        <v>146</v>
      </c>
      <c r="CD76" s="54" t="s">
        <v>145</v>
      </c>
      <c r="CE76" s="52" t="s">
        <v>143</v>
      </c>
      <c r="CF76" s="57" t="s">
        <v>147</v>
      </c>
      <c r="CG76" s="54" t="s">
        <v>145</v>
      </c>
      <c r="CH76" s="52" t="s">
        <v>143</v>
      </c>
      <c r="CI76" s="58" t="s">
        <v>148</v>
      </c>
      <c r="CJ76" s="59" t="s">
        <v>151</v>
      </c>
      <c r="CK76" s="52" t="s">
        <v>143</v>
      </c>
      <c r="CL76" s="54" t="s">
        <v>145</v>
      </c>
      <c r="CM76" s="50" t="s">
        <v>150</v>
      </c>
      <c r="CN76" s="55" t="s">
        <v>146</v>
      </c>
      <c r="CO76" s="60" t="s">
        <v>152</v>
      </c>
      <c r="CP76" s="61" t="s">
        <v>153</v>
      </c>
      <c r="CQ76" s="60" t="s">
        <v>152</v>
      </c>
      <c r="CR76" s="60" t="s">
        <v>152</v>
      </c>
    </row>
    <row r="77" spans="1:96" ht="17.100000000000001" customHeight="1" x14ac:dyDescent="0.3">
      <c r="A77" s="100"/>
      <c r="B77" s="10">
        <v>64</v>
      </c>
      <c r="C77" s="75" t="s">
        <v>143</v>
      </c>
      <c r="D77" s="46" t="s">
        <v>150</v>
      </c>
      <c r="E77" s="64" t="s">
        <v>145</v>
      </c>
      <c r="F77" s="51" t="s">
        <v>142</v>
      </c>
      <c r="G77" s="66" t="s">
        <v>147</v>
      </c>
      <c r="H77" s="67" t="s">
        <v>146</v>
      </c>
      <c r="I77" s="63" t="s">
        <v>143</v>
      </c>
      <c r="J77" s="64" t="s">
        <v>145</v>
      </c>
      <c r="K77" s="61" t="s">
        <v>151</v>
      </c>
      <c r="L77" s="68" t="s">
        <v>149</v>
      </c>
      <c r="M77" s="63" t="s">
        <v>143</v>
      </c>
      <c r="N77" s="64" t="s">
        <v>145</v>
      </c>
      <c r="O77" s="66" t="s">
        <v>147</v>
      </c>
      <c r="P77" s="65" t="s">
        <v>144</v>
      </c>
      <c r="Q77" s="63" t="s">
        <v>143</v>
      </c>
      <c r="R77" s="64" t="s">
        <v>145</v>
      </c>
      <c r="S77" s="46" t="s">
        <v>150</v>
      </c>
      <c r="T77" s="67" t="s">
        <v>146</v>
      </c>
      <c r="U77" s="63" t="s">
        <v>143</v>
      </c>
      <c r="V77" s="51" t="s">
        <v>142</v>
      </c>
      <c r="W77" s="64" t="s">
        <v>145</v>
      </c>
      <c r="X77" s="68" t="s">
        <v>149</v>
      </c>
      <c r="Y77" s="63" t="s">
        <v>143</v>
      </c>
      <c r="Z77" s="66" t="s">
        <v>147</v>
      </c>
      <c r="AA77" s="40" t="s">
        <v>148</v>
      </c>
      <c r="AB77" s="64" t="s">
        <v>145</v>
      </c>
      <c r="AC77" s="63" t="s">
        <v>143</v>
      </c>
      <c r="AD77" s="46" t="s">
        <v>150</v>
      </c>
      <c r="AE77" s="67" t="s">
        <v>146</v>
      </c>
      <c r="AF77" s="63" t="s">
        <v>143</v>
      </c>
      <c r="AG77" s="64" t="s">
        <v>145</v>
      </c>
      <c r="AH77" s="61" t="s">
        <v>151</v>
      </c>
      <c r="AI77" s="66" t="s">
        <v>147</v>
      </c>
      <c r="AJ77" s="63" t="s">
        <v>143</v>
      </c>
      <c r="AK77" s="51" t="s">
        <v>142</v>
      </c>
      <c r="AL77" s="64" t="s">
        <v>145</v>
      </c>
      <c r="AM77" s="65" t="s">
        <v>144</v>
      </c>
      <c r="AN77" s="40" t="s">
        <v>148</v>
      </c>
      <c r="AO77" s="63" t="s">
        <v>143</v>
      </c>
      <c r="AP77" s="68" t="s">
        <v>149</v>
      </c>
      <c r="AQ77" s="41" t="s">
        <v>143</v>
      </c>
      <c r="AR77" s="56" t="s">
        <v>142</v>
      </c>
      <c r="AS77" s="54" t="s">
        <v>145</v>
      </c>
      <c r="AT77" s="52" t="s">
        <v>143</v>
      </c>
      <c r="AU77" s="53" t="s">
        <v>144</v>
      </c>
      <c r="AV77" s="52" t="s">
        <v>143</v>
      </c>
      <c r="AW77" s="57" t="s">
        <v>147</v>
      </c>
      <c r="AX77" s="54" t="s">
        <v>145</v>
      </c>
      <c r="AY77" s="55" t="s">
        <v>146</v>
      </c>
      <c r="AZ77" s="50" t="s">
        <v>150</v>
      </c>
      <c r="BA77" s="52" t="s">
        <v>143</v>
      </c>
      <c r="BB77" s="56" t="s">
        <v>142</v>
      </c>
      <c r="BC77" s="54" t="s">
        <v>145</v>
      </c>
      <c r="BD77" s="52" t="s">
        <v>143</v>
      </c>
      <c r="BE77" s="58" t="s">
        <v>148</v>
      </c>
      <c r="BF77" s="57" t="s">
        <v>147</v>
      </c>
      <c r="BG77" s="52" t="s">
        <v>143</v>
      </c>
      <c r="BH77" s="45" t="s">
        <v>149</v>
      </c>
      <c r="BI77" s="54" t="s">
        <v>145</v>
      </c>
      <c r="BJ77" s="52" t="s">
        <v>143</v>
      </c>
      <c r="BK77" s="55" t="s">
        <v>146</v>
      </c>
      <c r="BL77" s="50" t="s">
        <v>150</v>
      </c>
      <c r="BM77" s="56" t="s">
        <v>142</v>
      </c>
      <c r="BN77" s="54" t="s">
        <v>145</v>
      </c>
      <c r="BO77" s="52" t="s">
        <v>143</v>
      </c>
      <c r="BP77" s="57" t="s">
        <v>147</v>
      </c>
      <c r="BQ77" s="59" t="s">
        <v>151</v>
      </c>
      <c r="BR77" s="54" t="s">
        <v>145</v>
      </c>
      <c r="BS77" s="53" t="s">
        <v>144</v>
      </c>
      <c r="BT77" s="58" t="s">
        <v>148</v>
      </c>
      <c r="BU77" s="52" t="s">
        <v>143</v>
      </c>
      <c r="BV77" s="45" t="s">
        <v>149</v>
      </c>
      <c r="BW77" s="55" t="s">
        <v>146</v>
      </c>
      <c r="BX77" s="50" t="s">
        <v>150</v>
      </c>
      <c r="BY77" s="57" t="s">
        <v>147</v>
      </c>
      <c r="BZ77" s="54" t="s">
        <v>145</v>
      </c>
      <c r="CA77" s="52" t="s">
        <v>143</v>
      </c>
      <c r="CB77" s="53" t="s">
        <v>144</v>
      </c>
      <c r="CC77" s="54" t="s">
        <v>145</v>
      </c>
      <c r="CD77" s="55" t="s">
        <v>146</v>
      </c>
      <c r="CE77" s="56" t="s">
        <v>142</v>
      </c>
      <c r="CF77" s="52" t="s">
        <v>143</v>
      </c>
      <c r="CG77" s="57" t="s">
        <v>147</v>
      </c>
      <c r="CH77" s="54" t="s">
        <v>145</v>
      </c>
      <c r="CI77" s="52" t="s">
        <v>143</v>
      </c>
      <c r="CJ77" s="58" t="s">
        <v>148</v>
      </c>
      <c r="CK77" s="59" t="s">
        <v>151</v>
      </c>
      <c r="CL77" s="52" t="s">
        <v>143</v>
      </c>
      <c r="CM77" s="54" t="s">
        <v>145</v>
      </c>
      <c r="CN77" s="50" t="s">
        <v>150</v>
      </c>
      <c r="CO77" s="71" t="s">
        <v>155</v>
      </c>
      <c r="CP77" s="60" t="s">
        <v>152</v>
      </c>
      <c r="CQ77" s="61" t="s">
        <v>153</v>
      </c>
      <c r="CR77" s="60" t="s">
        <v>152</v>
      </c>
    </row>
    <row r="78" spans="1:96" ht="17.100000000000001" customHeight="1" x14ac:dyDescent="0.3">
      <c r="A78" s="100"/>
      <c r="B78" s="10">
        <v>65</v>
      </c>
      <c r="C78" s="60" t="s">
        <v>152</v>
      </c>
      <c r="D78" s="61" t="s">
        <v>153</v>
      </c>
      <c r="E78" s="60" t="s">
        <v>152</v>
      </c>
      <c r="F78" s="71" t="s">
        <v>157</v>
      </c>
      <c r="G78" s="60" t="s">
        <v>152</v>
      </c>
      <c r="H78" s="71" t="s">
        <v>155</v>
      </c>
      <c r="I78" s="60" t="s">
        <v>152</v>
      </c>
      <c r="J78" s="62" t="s">
        <v>154</v>
      </c>
      <c r="K78" s="60" t="s">
        <v>152</v>
      </c>
      <c r="L78" s="60" t="s">
        <v>152</v>
      </c>
      <c r="M78" s="71" t="s">
        <v>155</v>
      </c>
      <c r="N78" s="60" t="s">
        <v>152</v>
      </c>
      <c r="O78" s="62" t="s">
        <v>154</v>
      </c>
      <c r="P78" s="60" t="s">
        <v>152</v>
      </c>
      <c r="Q78" s="60" t="s">
        <v>152</v>
      </c>
      <c r="R78" s="61" t="s">
        <v>153</v>
      </c>
      <c r="S78" s="60" t="s">
        <v>152</v>
      </c>
      <c r="T78" s="71" t="s">
        <v>157</v>
      </c>
      <c r="U78" s="60" t="s">
        <v>152</v>
      </c>
      <c r="V78" s="71" t="s">
        <v>155</v>
      </c>
      <c r="W78" s="60" t="s">
        <v>152</v>
      </c>
      <c r="X78" s="62" t="s">
        <v>154</v>
      </c>
      <c r="Y78" s="60" t="s">
        <v>152</v>
      </c>
      <c r="Z78" s="60" t="s">
        <v>152</v>
      </c>
      <c r="AA78" s="71" t="s">
        <v>155</v>
      </c>
      <c r="AB78" s="60" t="s">
        <v>152</v>
      </c>
      <c r="AC78" s="62" t="s">
        <v>154</v>
      </c>
      <c r="AD78" s="60" t="s">
        <v>152</v>
      </c>
      <c r="AE78" s="60" t="s">
        <v>152</v>
      </c>
      <c r="AF78" s="61" t="s">
        <v>153</v>
      </c>
      <c r="AG78" s="60" t="s">
        <v>152</v>
      </c>
      <c r="AH78" s="71" t="s">
        <v>157</v>
      </c>
      <c r="AI78" s="60" t="s">
        <v>152</v>
      </c>
      <c r="AJ78" s="71" t="s">
        <v>155</v>
      </c>
      <c r="AK78" s="60" t="s">
        <v>152</v>
      </c>
      <c r="AL78" s="62" t="s">
        <v>154</v>
      </c>
      <c r="AM78" s="60" t="s">
        <v>152</v>
      </c>
      <c r="AN78" s="60" t="s">
        <v>152</v>
      </c>
      <c r="AO78" s="71" t="s">
        <v>155</v>
      </c>
      <c r="AP78" s="60" t="s">
        <v>152</v>
      </c>
      <c r="AQ78" s="62" t="s">
        <v>154</v>
      </c>
      <c r="AR78" s="60" t="s">
        <v>152</v>
      </c>
      <c r="AS78" s="60" t="s">
        <v>152</v>
      </c>
      <c r="AT78" s="61" t="s">
        <v>153</v>
      </c>
      <c r="AU78" s="60" t="s">
        <v>152</v>
      </c>
      <c r="AV78" s="71" t="s">
        <v>157</v>
      </c>
      <c r="AW78" s="60" t="s">
        <v>152</v>
      </c>
      <c r="AX78" s="71" t="s">
        <v>155</v>
      </c>
      <c r="AY78" s="60" t="s">
        <v>152</v>
      </c>
      <c r="AZ78" s="62" t="s">
        <v>154</v>
      </c>
      <c r="BA78" s="60" t="s">
        <v>152</v>
      </c>
      <c r="BB78" s="60" t="s">
        <v>152</v>
      </c>
      <c r="BC78" s="71" t="s">
        <v>155</v>
      </c>
      <c r="BD78" s="60" t="s">
        <v>152</v>
      </c>
      <c r="BE78" s="62" t="s">
        <v>154</v>
      </c>
      <c r="BF78" s="60" t="s">
        <v>152</v>
      </c>
      <c r="BG78" s="60" t="s">
        <v>152</v>
      </c>
      <c r="BH78" s="61" t="s">
        <v>153</v>
      </c>
      <c r="BI78" s="60" t="s">
        <v>152</v>
      </c>
      <c r="BJ78" s="71" t="s">
        <v>157</v>
      </c>
      <c r="BK78" s="60" t="s">
        <v>152</v>
      </c>
      <c r="BL78" s="71" t="s">
        <v>155</v>
      </c>
      <c r="BM78" s="60" t="s">
        <v>152</v>
      </c>
      <c r="BN78" s="62" t="s">
        <v>154</v>
      </c>
      <c r="BO78" s="60" t="s">
        <v>152</v>
      </c>
      <c r="BP78" s="60" t="s">
        <v>152</v>
      </c>
      <c r="BQ78" s="71" t="s">
        <v>155</v>
      </c>
      <c r="BR78" s="60" t="s">
        <v>152</v>
      </c>
      <c r="BS78" s="62" t="s">
        <v>154</v>
      </c>
      <c r="BT78" s="60" t="s">
        <v>152</v>
      </c>
      <c r="BU78" s="60" t="s">
        <v>152</v>
      </c>
      <c r="BV78" s="61" t="s">
        <v>153</v>
      </c>
      <c r="BW78" s="60" t="s">
        <v>152</v>
      </c>
      <c r="BX78" s="71" t="s">
        <v>157</v>
      </c>
      <c r="BY78" s="60" t="s">
        <v>152</v>
      </c>
      <c r="BZ78" s="71" t="s">
        <v>155</v>
      </c>
      <c r="CA78" s="60" t="s">
        <v>152</v>
      </c>
      <c r="CB78" s="62" t="s">
        <v>154</v>
      </c>
      <c r="CC78" s="60" t="s">
        <v>152</v>
      </c>
      <c r="CD78" s="60" t="s">
        <v>152</v>
      </c>
      <c r="CE78" s="71" t="s">
        <v>155</v>
      </c>
      <c r="CF78" s="60" t="s">
        <v>152</v>
      </c>
      <c r="CG78" s="62" t="s">
        <v>154</v>
      </c>
      <c r="CH78" s="60" t="s">
        <v>152</v>
      </c>
      <c r="CI78" s="60" t="s">
        <v>152</v>
      </c>
      <c r="CJ78" s="61" t="s">
        <v>153</v>
      </c>
      <c r="CK78" s="60" t="s">
        <v>152</v>
      </c>
      <c r="CL78" s="71" t="s">
        <v>157</v>
      </c>
      <c r="CM78" s="60" t="s">
        <v>152</v>
      </c>
      <c r="CN78" s="71" t="s">
        <v>155</v>
      </c>
      <c r="CO78" s="60" t="s">
        <v>152</v>
      </c>
      <c r="CP78" s="71" t="s">
        <v>155</v>
      </c>
      <c r="CQ78" s="60" t="s">
        <v>152</v>
      </c>
      <c r="CR78" s="61" t="s">
        <v>153</v>
      </c>
    </row>
    <row r="79" spans="1:96" ht="17.100000000000001" customHeight="1" x14ac:dyDescent="0.3">
      <c r="A79" s="101"/>
      <c r="B79" s="10">
        <v>66</v>
      </c>
      <c r="C79" s="60" t="s">
        <v>152</v>
      </c>
      <c r="D79" s="60" t="s">
        <v>152</v>
      </c>
      <c r="E79" s="61" t="s">
        <v>153</v>
      </c>
      <c r="F79" s="60" t="s">
        <v>152</v>
      </c>
      <c r="G79" s="71" t="s">
        <v>157</v>
      </c>
      <c r="H79" s="60" t="s">
        <v>152</v>
      </c>
      <c r="I79" s="71" t="s">
        <v>155</v>
      </c>
      <c r="J79" s="60" t="s">
        <v>152</v>
      </c>
      <c r="K79" s="62" t="s">
        <v>154</v>
      </c>
      <c r="L79" s="60" t="s">
        <v>152</v>
      </c>
      <c r="M79" s="60" t="s">
        <v>152</v>
      </c>
      <c r="N79" s="71" t="s">
        <v>155</v>
      </c>
      <c r="O79" s="60" t="s">
        <v>152</v>
      </c>
      <c r="P79" s="62" t="s">
        <v>154</v>
      </c>
      <c r="Q79" s="60" t="s">
        <v>152</v>
      </c>
      <c r="R79" s="60" t="s">
        <v>152</v>
      </c>
      <c r="S79" s="61" t="s">
        <v>153</v>
      </c>
      <c r="T79" s="60" t="s">
        <v>152</v>
      </c>
      <c r="U79" s="71" t="s">
        <v>157</v>
      </c>
      <c r="V79" s="60" t="s">
        <v>152</v>
      </c>
      <c r="W79" s="71" t="s">
        <v>155</v>
      </c>
      <c r="X79" s="60" t="s">
        <v>152</v>
      </c>
      <c r="Y79" s="62" t="s">
        <v>154</v>
      </c>
      <c r="Z79" s="60" t="s">
        <v>152</v>
      </c>
      <c r="AA79" s="60" t="s">
        <v>152</v>
      </c>
      <c r="AB79" s="71" t="s">
        <v>155</v>
      </c>
      <c r="AC79" s="60" t="s">
        <v>152</v>
      </c>
      <c r="AD79" s="62" t="s">
        <v>154</v>
      </c>
      <c r="AE79" s="60" t="s">
        <v>152</v>
      </c>
      <c r="AF79" s="60" t="s">
        <v>152</v>
      </c>
      <c r="AG79" s="61" t="s">
        <v>153</v>
      </c>
      <c r="AH79" s="60" t="s">
        <v>152</v>
      </c>
      <c r="AI79" s="71" t="s">
        <v>157</v>
      </c>
      <c r="AJ79" s="60" t="s">
        <v>152</v>
      </c>
      <c r="AK79" s="71" t="s">
        <v>155</v>
      </c>
      <c r="AL79" s="60" t="s">
        <v>152</v>
      </c>
      <c r="AM79" s="62" t="s">
        <v>154</v>
      </c>
      <c r="AN79" s="60" t="s">
        <v>152</v>
      </c>
      <c r="AO79" s="60" t="s">
        <v>152</v>
      </c>
      <c r="AP79" s="71" t="s">
        <v>155</v>
      </c>
      <c r="AQ79" s="60" t="s">
        <v>152</v>
      </c>
      <c r="AR79" s="62" t="s">
        <v>154</v>
      </c>
      <c r="AS79" s="60" t="s">
        <v>152</v>
      </c>
      <c r="AT79" s="60" t="s">
        <v>152</v>
      </c>
      <c r="AU79" s="61" t="s">
        <v>153</v>
      </c>
      <c r="AV79" s="60" t="s">
        <v>152</v>
      </c>
      <c r="AW79" s="71" t="s">
        <v>157</v>
      </c>
      <c r="AX79" s="60" t="s">
        <v>152</v>
      </c>
      <c r="AY79" s="71" t="s">
        <v>155</v>
      </c>
      <c r="AZ79" s="60" t="s">
        <v>152</v>
      </c>
      <c r="BA79" s="62" t="s">
        <v>154</v>
      </c>
      <c r="BB79" s="60" t="s">
        <v>152</v>
      </c>
      <c r="BC79" s="60" t="s">
        <v>152</v>
      </c>
      <c r="BD79" s="71" t="s">
        <v>155</v>
      </c>
      <c r="BE79" s="60" t="s">
        <v>152</v>
      </c>
      <c r="BF79" s="62" t="s">
        <v>154</v>
      </c>
      <c r="BG79" s="60" t="s">
        <v>152</v>
      </c>
      <c r="BH79" s="60" t="s">
        <v>152</v>
      </c>
      <c r="BI79" s="61" t="s">
        <v>153</v>
      </c>
      <c r="BJ79" s="60" t="s">
        <v>152</v>
      </c>
      <c r="BK79" s="71" t="s">
        <v>157</v>
      </c>
      <c r="BL79" s="60" t="s">
        <v>152</v>
      </c>
      <c r="BM79" s="71" t="s">
        <v>155</v>
      </c>
      <c r="BN79" s="60" t="s">
        <v>152</v>
      </c>
      <c r="BO79" s="62" t="s">
        <v>154</v>
      </c>
      <c r="BP79" s="60" t="s">
        <v>152</v>
      </c>
      <c r="BQ79" s="60" t="s">
        <v>152</v>
      </c>
      <c r="BR79" s="71" t="s">
        <v>155</v>
      </c>
      <c r="BS79" s="60" t="s">
        <v>152</v>
      </c>
      <c r="BT79" s="62" t="s">
        <v>154</v>
      </c>
      <c r="BU79" s="60" t="s">
        <v>152</v>
      </c>
      <c r="BV79" s="60" t="s">
        <v>152</v>
      </c>
      <c r="BW79" s="61" t="s">
        <v>153</v>
      </c>
      <c r="BX79" s="60" t="s">
        <v>152</v>
      </c>
      <c r="BY79" s="71" t="s">
        <v>157</v>
      </c>
      <c r="BZ79" s="60" t="s">
        <v>152</v>
      </c>
      <c r="CA79" s="71" t="s">
        <v>155</v>
      </c>
      <c r="CB79" s="60" t="s">
        <v>152</v>
      </c>
      <c r="CC79" s="62" t="s">
        <v>154</v>
      </c>
      <c r="CD79" s="60" t="s">
        <v>152</v>
      </c>
      <c r="CE79" s="60" t="s">
        <v>152</v>
      </c>
      <c r="CF79" s="71" t="s">
        <v>155</v>
      </c>
      <c r="CG79" s="60" t="s">
        <v>152</v>
      </c>
      <c r="CH79" s="62" t="s">
        <v>154</v>
      </c>
      <c r="CI79" s="60" t="s">
        <v>152</v>
      </c>
      <c r="CJ79" s="60" t="s">
        <v>152</v>
      </c>
      <c r="CK79" s="61" t="s">
        <v>153</v>
      </c>
      <c r="CL79" s="60" t="s">
        <v>152</v>
      </c>
      <c r="CM79" s="71" t="s">
        <v>157</v>
      </c>
      <c r="CN79" s="60" t="s">
        <v>152</v>
      </c>
      <c r="CO79" s="62" t="s">
        <v>154</v>
      </c>
      <c r="CP79" s="60" t="s">
        <v>152</v>
      </c>
      <c r="CQ79" s="71" t="s">
        <v>155</v>
      </c>
      <c r="CR79" s="60" t="s">
        <v>152</v>
      </c>
    </row>
    <row r="80" spans="1:96" ht="17.100000000000001" customHeight="1" x14ac:dyDescent="0.3">
      <c r="A80" s="103" t="s">
        <v>103</v>
      </c>
      <c r="B80" s="10">
        <v>67</v>
      </c>
      <c r="C80" s="43" t="s">
        <v>138</v>
      </c>
      <c r="D80" s="45" t="s">
        <v>133</v>
      </c>
      <c r="E80" s="49" t="s">
        <v>132</v>
      </c>
      <c r="F80" s="46" t="s">
        <v>140</v>
      </c>
      <c r="G80" s="47" t="s">
        <v>133</v>
      </c>
      <c r="H80" s="48" t="s">
        <v>141</v>
      </c>
      <c r="I80" s="39" t="s">
        <v>134</v>
      </c>
      <c r="J80" s="40" t="s">
        <v>135</v>
      </c>
      <c r="K80" s="41" t="s">
        <v>136</v>
      </c>
      <c r="L80" s="42" t="s">
        <v>137</v>
      </c>
      <c r="M80" s="43" t="s">
        <v>138</v>
      </c>
      <c r="N80" s="44" t="s">
        <v>139</v>
      </c>
      <c r="O80" s="49" t="s">
        <v>132</v>
      </c>
      <c r="P80" s="45" t="s">
        <v>133</v>
      </c>
      <c r="Q80" s="39" t="s">
        <v>134</v>
      </c>
      <c r="R80" s="40" t="s">
        <v>135</v>
      </c>
      <c r="S80" s="41" t="s">
        <v>136</v>
      </c>
      <c r="T80" s="42" t="s">
        <v>137</v>
      </c>
      <c r="U80" s="43" t="s">
        <v>138</v>
      </c>
      <c r="V80" s="44" t="s">
        <v>139</v>
      </c>
      <c r="W80" s="45" t="s">
        <v>133</v>
      </c>
      <c r="X80" s="46" t="s">
        <v>140</v>
      </c>
      <c r="Y80" s="47" t="s">
        <v>133</v>
      </c>
      <c r="Z80" s="48" t="s">
        <v>141</v>
      </c>
      <c r="AA80" s="39" t="s">
        <v>134</v>
      </c>
      <c r="AB80" s="40" t="s">
        <v>135</v>
      </c>
      <c r="AC80" s="41" t="s">
        <v>136</v>
      </c>
      <c r="AD80" s="42" t="s">
        <v>137</v>
      </c>
      <c r="AE80" s="43" t="s">
        <v>138</v>
      </c>
      <c r="AF80" s="44" t="s">
        <v>139</v>
      </c>
      <c r="AG80" s="49" t="s">
        <v>132</v>
      </c>
      <c r="AH80" s="48" t="s">
        <v>141</v>
      </c>
      <c r="AI80" s="39" t="s">
        <v>134</v>
      </c>
      <c r="AJ80" s="40" t="s">
        <v>135</v>
      </c>
      <c r="AK80" s="41" t="s">
        <v>136</v>
      </c>
      <c r="AL80" s="42" t="s">
        <v>137</v>
      </c>
      <c r="AM80" s="43" t="s">
        <v>138</v>
      </c>
      <c r="AN80" s="44" t="s">
        <v>139</v>
      </c>
      <c r="AO80" s="49" t="s">
        <v>132</v>
      </c>
      <c r="AP80" s="46" t="s">
        <v>140</v>
      </c>
      <c r="AQ80" s="78" t="s">
        <v>152</v>
      </c>
      <c r="AR80" s="52" t="s">
        <v>143</v>
      </c>
      <c r="AS80" s="56" t="s">
        <v>142</v>
      </c>
      <c r="AT80" s="54" t="s">
        <v>145</v>
      </c>
      <c r="AU80" s="52" t="s">
        <v>143</v>
      </c>
      <c r="AV80" s="53" t="s">
        <v>144</v>
      </c>
      <c r="AW80" s="52" t="s">
        <v>143</v>
      </c>
      <c r="AX80" s="57" t="s">
        <v>147</v>
      </c>
      <c r="AY80" s="54" t="s">
        <v>145</v>
      </c>
      <c r="AZ80" s="55" t="s">
        <v>146</v>
      </c>
      <c r="BA80" s="50" t="s">
        <v>150</v>
      </c>
      <c r="BB80" s="52" t="s">
        <v>143</v>
      </c>
      <c r="BC80" s="56" t="s">
        <v>142</v>
      </c>
      <c r="BD80" s="54" t="s">
        <v>145</v>
      </c>
      <c r="BE80" s="52" t="s">
        <v>143</v>
      </c>
      <c r="BF80" s="58" t="s">
        <v>148</v>
      </c>
      <c r="BG80" s="57" t="s">
        <v>147</v>
      </c>
      <c r="BH80" s="52" t="s">
        <v>143</v>
      </c>
      <c r="BI80" s="45" t="s">
        <v>149</v>
      </c>
      <c r="BJ80" s="54" t="s">
        <v>145</v>
      </c>
      <c r="BK80" s="52" t="s">
        <v>143</v>
      </c>
      <c r="BL80" s="55" t="s">
        <v>146</v>
      </c>
      <c r="BM80" s="50" t="s">
        <v>150</v>
      </c>
      <c r="BN80" s="56" t="s">
        <v>142</v>
      </c>
      <c r="BO80" s="54" t="s">
        <v>145</v>
      </c>
      <c r="BP80" s="52" t="s">
        <v>143</v>
      </c>
      <c r="BQ80" s="57" t="s">
        <v>147</v>
      </c>
      <c r="BR80" s="59" t="s">
        <v>151</v>
      </c>
      <c r="BS80" s="54" t="s">
        <v>145</v>
      </c>
      <c r="BT80" s="53" t="s">
        <v>144</v>
      </c>
      <c r="BU80" s="58" t="s">
        <v>148</v>
      </c>
      <c r="BV80" s="52" t="s">
        <v>143</v>
      </c>
      <c r="BW80" s="45" t="s">
        <v>149</v>
      </c>
      <c r="BX80" s="55" t="s">
        <v>146</v>
      </c>
      <c r="BY80" s="50" t="s">
        <v>150</v>
      </c>
      <c r="BZ80" s="57" t="s">
        <v>147</v>
      </c>
      <c r="CA80" s="54" t="s">
        <v>145</v>
      </c>
      <c r="CB80" s="52" t="s">
        <v>143</v>
      </c>
      <c r="CC80" s="53" t="s">
        <v>144</v>
      </c>
      <c r="CD80" s="54" t="s">
        <v>145</v>
      </c>
      <c r="CE80" s="55" t="s">
        <v>146</v>
      </c>
      <c r="CF80" s="56" t="s">
        <v>142</v>
      </c>
      <c r="CG80" s="52" t="s">
        <v>143</v>
      </c>
      <c r="CH80" s="57" t="s">
        <v>147</v>
      </c>
      <c r="CI80" s="54" t="s">
        <v>145</v>
      </c>
      <c r="CJ80" s="52" t="s">
        <v>143</v>
      </c>
      <c r="CK80" s="58" t="s">
        <v>148</v>
      </c>
      <c r="CL80" s="45" t="s">
        <v>149</v>
      </c>
      <c r="CM80" s="52" t="s">
        <v>143</v>
      </c>
      <c r="CN80" s="54" t="s">
        <v>145</v>
      </c>
      <c r="CO80" s="60" t="s">
        <v>152</v>
      </c>
      <c r="CP80" s="62" t="s">
        <v>154</v>
      </c>
      <c r="CQ80" s="60" t="s">
        <v>152</v>
      </c>
      <c r="CR80" s="71" t="s">
        <v>155</v>
      </c>
    </row>
    <row r="81" spans="1:96" ht="17.100000000000001" customHeight="1" x14ac:dyDescent="0.3">
      <c r="A81" s="103"/>
      <c r="B81" s="10">
        <v>68</v>
      </c>
      <c r="C81" s="42" t="s">
        <v>137</v>
      </c>
      <c r="D81" s="43" t="s">
        <v>138</v>
      </c>
      <c r="E81" s="45" t="s">
        <v>133</v>
      </c>
      <c r="F81" s="49" t="s">
        <v>132</v>
      </c>
      <c r="G81" s="46" t="s">
        <v>140</v>
      </c>
      <c r="H81" s="47" t="s">
        <v>133</v>
      </c>
      <c r="I81" s="48" t="s">
        <v>141</v>
      </c>
      <c r="J81" s="39" t="s">
        <v>134</v>
      </c>
      <c r="K81" s="40" t="s">
        <v>135</v>
      </c>
      <c r="L81" s="41" t="s">
        <v>136</v>
      </c>
      <c r="M81" s="42" t="s">
        <v>137</v>
      </c>
      <c r="N81" s="43" t="s">
        <v>138</v>
      </c>
      <c r="O81" s="44" t="s">
        <v>139</v>
      </c>
      <c r="P81" s="49" t="s">
        <v>132</v>
      </c>
      <c r="Q81" s="48" t="s">
        <v>141</v>
      </c>
      <c r="R81" s="39" t="s">
        <v>134</v>
      </c>
      <c r="S81" s="50" t="s">
        <v>140</v>
      </c>
      <c r="T81" s="41" t="s">
        <v>136</v>
      </c>
      <c r="U81" s="42" t="s">
        <v>137</v>
      </c>
      <c r="V81" s="43" t="s">
        <v>138</v>
      </c>
      <c r="W81" s="44" t="s">
        <v>139</v>
      </c>
      <c r="X81" s="49" t="s">
        <v>132</v>
      </c>
      <c r="Y81" s="46" t="s">
        <v>140</v>
      </c>
      <c r="Z81" s="47" t="s">
        <v>133</v>
      </c>
      <c r="AA81" s="48" t="s">
        <v>141</v>
      </c>
      <c r="AB81" s="39" t="s">
        <v>134</v>
      </c>
      <c r="AC81" s="40" t="s">
        <v>135</v>
      </c>
      <c r="AD81" s="41" t="s">
        <v>136</v>
      </c>
      <c r="AE81" s="42" t="s">
        <v>137</v>
      </c>
      <c r="AF81" s="43" t="s">
        <v>138</v>
      </c>
      <c r="AG81" s="44" t="s">
        <v>139</v>
      </c>
      <c r="AH81" s="49" t="s">
        <v>132</v>
      </c>
      <c r="AI81" s="48" t="s">
        <v>141</v>
      </c>
      <c r="AJ81" s="50" t="s">
        <v>140</v>
      </c>
      <c r="AK81" s="40" t="s">
        <v>135</v>
      </c>
      <c r="AL81" s="41" t="s">
        <v>136</v>
      </c>
      <c r="AM81" s="42" t="s">
        <v>137</v>
      </c>
      <c r="AN81" s="43" t="s">
        <v>138</v>
      </c>
      <c r="AO81" s="44" t="s">
        <v>139</v>
      </c>
      <c r="AP81" s="49" t="s">
        <v>132</v>
      </c>
      <c r="AQ81" s="70" t="s">
        <v>146</v>
      </c>
      <c r="AR81" s="78" t="s">
        <v>152</v>
      </c>
      <c r="AS81" s="52" t="s">
        <v>143</v>
      </c>
      <c r="AT81" s="56" t="s">
        <v>142</v>
      </c>
      <c r="AU81" s="54" t="s">
        <v>145</v>
      </c>
      <c r="AV81" s="52" t="s">
        <v>143</v>
      </c>
      <c r="AW81" s="45" t="s">
        <v>149</v>
      </c>
      <c r="AX81" s="52" t="s">
        <v>143</v>
      </c>
      <c r="AY81" s="57" t="s">
        <v>147</v>
      </c>
      <c r="AZ81" s="54" t="s">
        <v>145</v>
      </c>
      <c r="BA81" s="55" t="s">
        <v>146</v>
      </c>
      <c r="BB81" s="50" t="s">
        <v>150</v>
      </c>
      <c r="BC81" s="52" t="s">
        <v>143</v>
      </c>
      <c r="BD81" s="56" t="s">
        <v>142</v>
      </c>
      <c r="BE81" s="54" t="s">
        <v>145</v>
      </c>
      <c r="BF81" s="52" t="s">
        <v>143</v>
      </c>
      <c r="BG81" s="58" t="s">
        <v>148</v>
      </c>
      <c r="BH81" s="57" t="s">
        <v>147</v>
      </c>
      <c r="BI81" s="52" t="s">
        <v>143</v>
      </c>
      <c r="BJ81" s="45" t="s">
        <v>149</v>
      </c>
      <c r="BK81" s="54" t="s">
        <v>145</v>
      </c>
      <c r="BL81" s="52" t="s">
        <v>143</v>
      </c>
      <c r="BM81" s="55" t="s">
        <v>146</v>
      </c>
      <c r="BN81" s="50" t="s">
        <v>150</v>
      </c>
      <c r="BO81" s="56" t="s">
        <v>142</v>
      </c>
      <c r="BP81" s="54" t="s">
        <v>145</v>
      </c>
      <c r="BQ81" s="52" t="s">
        <v>143</v>
      </c>
      <c r="BR81" s="57" t="s">
        <v>147</v>
      </c>
      <c r="BS81" s="59" t="s">
        <v>151</v>
      </c>
      <c r="BT81" s="54" t="s">
        <v>145</v>
      </c>
      <c r="BU81" s="53" t="s">
        <v>144</v>
      </c>
      <c r="BV81" s="58" t="s">
        <v>148</v>
      </c>
      <c r="BW81" s="52" t="s">
        <v>143</v>
      </c>
      <c r="BX81" s="45" t="s">
        <v>149</v>
      </c>
      <c r="BY81" s="55" t="s">
        <v>146</v>
      </c>
      <c r="BZ81" s="50" t="s">
        <v>150</v>
      </c>
      <c r="CA81" s="57" t="s">
        <v>147</v>
      </c>
      <c r="CB81" s="54" t="s">
        <v>145</v>
      </c>
      <c r="CC81" s="52" t="s">
        <v>143</v>
      </c>
      <c r="CD81" s="57" t="s">
        <v>147</v>
      </c>
      <c r="CE81" s="54" t="s">
        <v>145</v>
      </c>
      <c r="CF81" s="55" t="s">
        <v>146</v>
      </c>
      <c r="CG81" s="56" t="s">
        <v>142</v>
      </c>
      <c r="CH81" s="52" t="s">
        <v>143</v>
      </c>
      <c r="CI81" s="57" t="s">
        <v>147</v>
      </c>
      <c r="CJ81" s="54" t="s">
        <v>145</v>
      </c>
      <c r="CK81" s="52" t="s">
        <v>143</v>
      </c>
      <c r="CL81" s="58" t="s">
        <v>148</v>
      </c>
      <c r="CM81" s="45" t="s">
        <v>149</v>
      </c>
      <c r="CN81" s="52" t="s">
        <v>143</v>
      </c>
      <c r="CO81" s="71" t="s">
        <v>155</v>
      </c>
      <c r="CP81" s="60" t="s">
        <v>152</v>
      </c>
      <c r="CQ81" s="62" t="s">
        <v>154</v>
      </c>
      <c r="CR81" s="60" t="s">
        <v>152</v>
      </c>
    </row>
    <row r="82" spans="1:96" ht="17.100000000000001" customHeight="1" x14ac:dyDescent="0.3">
      <c r="A82" s="103"/>
      <c r="B82" s="10">
        <v>69</v>
      </c>
      <c r="C82" s="65" t="s">
        <v>144</v>
      </c>
      <c r="D82" s="63" t="s">
        <v>143</v>
      </c>
      <c r="E82" s="46" t="s">
        <v>150</v>
      </c>
      <c r="F82" s="64" t="s">
        <v>145</v>
      </c>
      <c r="G82" s="51" t="s">
        <v>142</v>
      </c>
      <c r="H82" s="66" t="s">
        <v>147</v>
      </c>
      <c r="I82" s="67" t="s">
        <v>146</v>
      </c>
      <c r="J82" s="63" t="s">
        <v>143</v>
      </c>
      <c r="K82" s="64" t="s">
        <v>145</v>
      </c>
      <c r="L82" s="61" t="s">
        <v>151</v>
      </c>
      <c r="M82" s="40" t="s">
        <v>148</v>
      </c>
      <c r="N82" s="63" t="s">
        <v>143</v>
      </c>
      <c r="O82" s="64" t="s">
        <v>145</v>
      </c>
      <c r="P82" s="66" t="s">
        <v>147</v>
      </c>
      <c r="Q82" s="65" t="s">
        <v>144</v>
      </c>
      <c r="R82" s="63" t="s">
        <v>143</v>
      </c>
      <c r="S82" s="64" t="s">
        <v>145</v>
      </c>
      <c r="T82" s="46" t="s">
        <v>150</v>
      </c>
      <c r="U82" s="67" t="s">
        <v>146</v>
      </c>
      <c r="V82" s="63" t="s">
        <v>143</v>
      </c>
      <c r="W82" s="51" t="s">
        <v>142</v>
      </c>
      <c r="X82" s="64" t="s">
        <v>145</v>
      </c>
      <c r="Y82" s="68" t="s">
        <v>149</v>
      </c>
      <c r="Z82" s="63" t="s">
        <v>143</v>
      </c>
      <c r="AA82" s="66" t="s">
        <v>147</v>
      </c>
      <c r="AB82" s="40" t="s">
        <v>148</v>
      </c>
      <c r="AC82" s="64" t="s">
        <v>145</v>
      </c>
      <c r="AD82" s="63" t="s">
        <v>143</v>
      </c>
      <c r="AE82" s="46" t="s">
        <v>150</v>
      </c>
      <c r="AF82" s="67" t="s">
        <v>146</v>
      </c>
      <c r="AG82" s="63" t="s">
        <v>143</v>
      </c>
      <c r="AH82" s="64" t="s">
        <v>145</v>
      </c>
      <c r="AI82" s="61" t="s">
        <v>151</v>
      </c>
      <c r="AJ82" s="66" t="s">
        <v>147</v>
      </c>
      <c r="AK82" s="63" t="s">
        <v>143</v>
      </c>
      <c r="AL82" s="51" t="s">
        <v>142</v>
      </c>
      <c r="AM82" s="64" t="s">
        <v>145</v>
      </c>
      <c r="AN82" s="65" t="s">
        <v>144</v>
      </c>
      <c r="AO82" s="40" t="s">
        <v>148</v>
      </c>
      <c r="AP82" s="63" t="s">
        <v>143</v>
      </c>
      <c r="AQ82" s="41" t="s">
        <v>136</v>
      </c>
      <c r="AR82" s="40" t="s">
        <v>135</v>
      </c>
      <c r="AS82" s="42" t="s">
        <v>137</v>
      </c>
      <c r="AT82" s="46" t="s">
        <v>140</v>
      </c>
      <c r="AU82" s="41" t="s">
        <v>136</v>
      </c>
      <c r="AV82" s="48" t="s">
        <v>141</v>
      </c>
      <c r="AW82" s="42" t="s">
        <v>137</v>
      </c>
      <c r="AX82" s="43" t="s">
        <v>138</v>
      </c>
      <c r="AY82" s="41" t="s">
        <v>136</v>
      </c>
      <c r="AZ82" s="40" t="s">
        <v>135</v>
      </c>
      <c r="BA82" s="48" t="s">
        <v>141</v>
      </c>
      <c r="BB82" s="72" t="s">
        <v>156</v>
      </c>
      <c r="BC82" s="42" t="s">
        <v>137</v>
      </c>
      <c r="BD82" s="41" t="s">
        <v>136</v>
      </c>
      <c r="BE82" s="42" t="s">
        <v>137</v>
      </c>
      <c r="BF82" s="41" t="s">
        <v>136</v>
      </c>
      <c r="BG82" s="48" t="s">
        <v>141</v>
      </c>
      <c r="BH82" s="39" t="s">
        <v>134</v>
      </c>
      <c r="BI82" s="41" t="s">
        <v>136</v>
      </c>
      <c r="BJ82" s="42" t="s">
        <v>137</v>
      </c>
      <c r="BK82" s="47" t="s">
        <v>133</v>
      </c>
      <c r="BL82" s="41" t="s">
        <v>136</v>
      </c>
      <c r="BM82" s="42" t="s">
        <v>137</v>
      </c>
      <c r="BN82" s="41" t="s">
        <v>136</v>
      </c>
      <c r="BO82" s="70" t="s">
        <v>132</v>
      </c>
      <c r="BP82" s="48" t="s">
        <v>141</v>
      </c>
      <c r="BQ82" s="42" t="s">
        <v>137</v>
      </c>
      <c r="BR82" s="43" t="s">
        <v>138</v>
      </c>
      <c r="BS82" s="41" t="s">
        <v>136</v>
      </c>
      <c r="BT82" s="39" t="s">
        <v>134</v>
      </c>
      <c r="BU82" s="41" t="s">
        <v>136</v>
      </c>
      <c r="BV82" s="42" t="s">
        <v>137</v>
      </c>
      <c r="BW82" s="41" t="s">
        <v>136</v>
      </c>
      <c r="BX82" s="46" t="s">
        <v>140</v>
      </c>
      <c r="BY82" s="41" t="s">
        <v>136</v>
      </c>
      <c r="BZ82" s="48" t="s">
        <v>141</v>
      </c>
      <c r="CA82" s="42" t="s">
        <v>137</v>
      </c>
      <c r="CB82" s="43" t="s">
        <v>138</v>
      </c>
      <c r="CC82" s="41" t="s">
        <v>136</v>
      </c>
      <c r="CD82" s="40" t="s">
        <v>135</v>
      </c>
      <c r="CE82" s="48" t="s">
        <v>141</v>
      </c>
      <c r="CF82" s="72" t="s">
        <v>156</v>
      </c>
      <c r="CG82" s="42" t="s">
        <v>137</v>
      </c>
      <c r="CH82" s="41" t="s">
        <v>136</v>
      </c>
      <c r="CI82" s="42" t="s">
        <v>137</v>
      </c>
      <c r="CJ82" s="41" t="s">
        <v>136</v>
      </c>
      <c r="CK82" s="46" t="s">
        <v>140</v>
      </c>
      <c r="CL82" s="39" t="s">
        <v>134</v>
      </c>
      <c r="CM82" s="41" t="s">
        <v>136</v>
      </c>
      <c r="CN82" s="42" t="s">
        <v>137</v>
      </c>
      <c r="CO82" s="60" t="s">
        <v>152</v>
      </c>
      <c r="CP82" s="71" t="s">
        <v>155</v>
      </c>
      <c r="CQ82" s="60" t="s">
        <v>152</v>
      </c>
      <c r="CR82" s="62" t="s">
        <v>154</v>
      </c>
    </row>
    <row r="83" spans="1:96" ht="17.100000000000001" customHeight="1" x14ac:dyDescent="0.3">
      <c r="A83" s="103"/>
      <c r="B83" s="10">
        <v>70</v>
      </c>
      <c r="C83" s="76" t="s">
        <v>145</v>
      </c>
      <c r="D83" s="65" t="s">
        <v>144</v>
      </c>
      <c r="E83" s="63" t="s">
        <v>143</v>
      </c>
      <c r="F83" s="46" t="s">
        <v>150</v>
      </c>
      <c r="G83" s="64" t="s">
        <v>145</v>
      </c>
      <c r="H83" s="51" t="s">
        <v>142</v>
      </c>
      <c r="I83" s="66" t="s">
        <v>147</v>
      </c>
      <c r="J83" s="67" t="s">
        <v>146</v>
      </c>
      <c r="K83" s="63" t="s">
        <v>143</v>
      </c>
      <c r="L83" s="64" t="s">
        <v>145</v>
      </c>
      <c r="M83" s="61" t="s">
        <v>151</v>
      </c>
      <c r="N83" s="40" t="s">
        <v>148</v>
      </c>
      <c r="O83" s="63" t="s">
        <v>143</v>
      </c>
      <c r="P83" s="64" t="s">
        <v>145</v>
      </c>
      <c r="Q83" s="66" t="s">
        <v>147</v>
      </c>
      <c r="R83" s="51" t="s">
        <v>142</v>
      </c>
      <c r="S83" s="63" t="s">
        <v>143</v>
      </c>
      <c r="T83" s="64" t="s">
        <v>145</v>
      </c>
      <c r="U83" s="46" t="s">
        <v>150</v>
      </c>
      <c r="V83" s="67" t="s">
        <v>146</v>
      </c>
      <c r="W83" s="63" t="s">
        <v>143</v>
      </c>
      <c r="X83" s="51" t="s">
        <v>142</v>
      </c>
      <c r="Y83" s="64" t="s">
        <v>145</v>
      </c>
      <c r="Z83" s="68" t="s">
        <v>149</v>
      </c>
      <c r="AA83" s="63" t="s">
        <v>143</v>
      </c>
      <c r="AB83" s="66" t="s">
        <v>147</v>
      </c>
      <c r="AC83" s="40" t="s">
        <v>148</v>
      </c>
      <c r="AD83" s="64" t="s">
        <v>145</v>
      </c>
      <c r="AE83" s="63" t="s">
        <v>143</v>
      </c>
      <c r="AF83" s="46" t="s">
        <v>150</v>
      </c>
      <c r="AG83" s="67" t="s">
        <v>146</v>
      </c>
      <c r="AH83" s="63" t="s">
        <v>143</v>
      </c>
      <c r="AI83" s="64" t="s">
        <v>145</v>
      </c>
      <c r="AJ83" s="61" t="s">
        <v>151</v>
      </c>
      <c r="AK83" s="66" t="s">
        <v>147</v>
      </c>
      <c r="AL83" s="63" t="s">
        <v>143</v>
      </c>
      <c r="AM83" s="51" t="s">
        <v>142</v>
      </c>
      <c r="AN83" s="64" t="s">
        <v>145</v>
      </c>
      <c r="AO83" s="65" t="s">
        <v>144</v>
      </c>
      <c r="AP83" s="40" t="s">
        <v>148</v>
      </c>
      <c r="AQ83" s="42" t="s">
        <v>137</v>
      </c>
      <c r="AR83" s="41" t="s">
        <v>136</v>
      </c>
      <c r="AS83" s="40" t="s">
        <v>135</v>
      </c>
      <c r="AT83" s="42" t="s">
        <v>137</v>
      </c>
      <c r="AU83" s="46" t="s">
        <v>140</v>
      </c>
      <c r="AV83" s="41" t="s">
        <v>136</v>
      </c>
      <c r="AW83" s="48" t="s">
        <v>141</v>
      </c>
      <c r="AX83" s="42" t="s">
        <v>137</v>
      </c>
      <c r="AY83" s="43" t="s">
        <v>138</v>
      </c>
      <c r="AZ83" s="41" t="s">
        <v>136</v>
      </c>
      <c r="BA83" s="40" t="s">
        <v>135</v>
      </c>
      <c r="BB83" s="48" t="s">
        <v>141</v>
      </c>
      <c r="BC83" s="72" t="s">
        <v>156</v>
      </c>
      <c r="BD83" s="42" t="s">
        <v>137</v>
      </c>
      <c r="BE83" s="41" t="s">
        <v>136</v>
      </c>
      <c r="BF83" s="42" t="s">
        <v>137</v>
      </c>
      <c r="BG83" s="41" t="s">
        <v>136</v>
      </c>
      <c r="BH83" s="48" t="s">
        <v>141</v>
      </c>
      <c r="BI83" s="42" t="s">
        <v>137</v>
      </c>
      <c r="BJ83" s="41" t="s">
        <v>136</v>
      </c>
      <c r="BK83" s="42" t="s">
        <v>137</v>
      </c>
      <c r="BL83" s="47" t="s">
        <v>133</v>
      </c>
      <c r="BM83" s="41" t="s">
        <v>136</v>
      </c>
      <c r="BN83" s="42" t="s">
        <v>137</v>
      </c>
      <c r="BO83" s="41" t="s">
        <v>136</v>
      </c>
      <c r="BP83" s="70" t="s">
        <v>132</v>
      </c>
      <c r="BQ83" s="48" t="s">
        <v>141</v>
      </c>
      <c r="BR83" s="42" t="s">
        <v>137</v>
      </c>
      <c r="BS83" s="40" t="s">
        <v>135</v>
      </c>
      <c r="BT83" s="41" t="s">
        <v>136</v>
      </c>
      <c r="BU83" s="39" t="s">
        <v>134</v>
      </c>
      <c r="BV83" s="41" t="s">
        <v>136</v>
      </c>
      <c r="BW83" s="42" t="s">
        <v>137</v>
      </c>
      <c r="BX83" s="41" t="s">
        <v>136</v>
      </c>
      <c r="BY83" s="46" t="s">
        <v>140</v>
      </c>
      <c r="BZ83" s="41" t="s">
        <v>136</v>
      </c>
      <c r="CA83" s="70" t="s">
        <v>132</v>
      </c>
      <c r="CB83" s="42" t="s">
        <v>137</v>
      </c>
      <c r="CC83" s="43" t="s">
        <v>138</v>
      </c>
      <c r="CD83" s="41" t="s">
        <v>136</v>
      </c>
      <c r="CE83" s="47" t="s">
        <v>133</v>
      </c>
      <c r="CF83" s="48" t="s">
        <v>141</v>
      </c>
      <c r="CG83" s="72" t="s">
        <v>156</v>
      </c>
      <c r="CH83" s="42" t="s">
        <v>137</v>
      </c>
      <c r="CI83" s="41" t="s">
        <v>136</v>
      </c>
      <c r="CJ83" s="42" t="s">
        <v>137</v>
      </c>
      <c r="CK83" s="41" t="s">
        <v>136</v>
      </c>
      <c r="CL83" s="48" t="s">
        <v>141</v>
      </c>
      <c r="CM83" s="39" t="s">
        <v>134</v>
      </c>
      <c r="CN83" s="41" t="s">
        <v>136</v>
      </c>
      <c r="CO83" s="71" t="s">
        <v>157</v>
      </c>
      <c r="CP83" s="60" t="s">
        <v>152</v>
      </c>
      <c r="CQ83" s="71" t="s">
        <v>155</v>
      </c>
      <c r="CR83" s="60" t="s">
        <v>152</v>
      </c>
    </row>
    <row r="84" spans="1:96" ht="17.100000000000001" customHeight="1" x14ac:dyDescent="0.3">
      <c r="A84" s="103"/>
      <c r="B84" s="10">
        <v>71</v>
      </c>
      <c r="C84" s="75" t="s">
        <v>143</v>
      </c>
      <c r="D84" s="64" t="s">
        <v>145</v>
      </c>
      <c r="E84" s="65" t="s">
        <v>144</v>
      </c>
      <c r="F84" s="63" t="s">
        <v>143</v>
      </c>
      <c r="G84" s="46" t="s">
        <v>150</v>
      </c>
      <c r="H84" s="64" t="s">
        <v>145</v>
      </c>
      <c r="I84" s="51" t="s">
        <v>142</v>
      </c>
      <c r="J84" s="66" t="s">
        <v>147</v>
      </c>
      <c r="K84" s="67" t="s">
        <v>146</v>
      </c>
      <c r="L84" s="63" t="s">
        <v>143</v>
      </c>
      <c r="M84" s="64" t="s">
        <v>145</v>
      </c>
      <c r="N84" s="61" t="s">
        <v>151</v>
      </c>
      <c r="O84" s="40" t="s">
        <v>148</v>
      </c>
      <c r="P84" s="63" t="s">
        <v>143</v>
      </c>
      <c r="Q84" s="64" t="s">
        <v>145</v>
      </c>
      <c r="R84" s="66" t="s">
        <v>147</v>
      </c>
      <c r="S84" s="65" t="s">
        <v>144</v>
      </c>
      <c r="T84" s="63" t="s">
        <v>143</v>
      </c>
      <c r="U84" s="64" t="s">
        <v>145</v>
      </c>
      <c r="V84" s="46" t="s">
        <v>150</v>
      </c>
      <c r="W84" s="67" t="s">
        <v>146</v>
      </c>
      <c r="X84" s="63" t="s">
        <v>143</v>
      </c>
      <c r="Y84" s="51" t="s">
        <v>142</v>
      </c>
      <c r="Z84" s="64" t="s">
        <v>145</v>
      </c>
      <c r="AA84" s="68" t="s">
        <v>149</v>
      </c>
      <c r="AB84" s="63" t="s">
        <v>143</v>
      </c>
      <c r="AC84" s="66" t="s">
        <v>147</v>
      </c>
      <c r="AD84" s="40" t="s">
        <v>148</v>
      </c>
      <c r="AE84" s="64" t="s">
        <v>145</v>
      </c>
      <c r="AF84" s="63" t="s">
        <v>143</v>
      </c>
      <c r="AG84" s="46" t="s">
        <v>150</v>
      </c>
      <c r="AH84" s="67" t="s">
        <v>146</v>
      </c>
      <c r="AI84" s="63" t="s">
        <v>143</v>
      </c>
      <c r="AJ84" s="64" t="s">
        <v>145</v>
      </c>
      <c r="AK84" s="61" t="s">
        <v>151</v>
      </c>
      <c r="AL84" s="66" t="s">
        <v>147</v>
      </c>
      <c r="AM84" s="63" t="s">
        <v>143</v>
      </c>
      <c r="AN84" s="51" t="s">
        <v>142</v>
      </c>
      <c r="AO84" s="64" t="s">
        <v>145</v>
      </c>
      <c r="AP84" s="65" t="s">
        <v>144</v>
      </c>
      <c r="AQ84" s="46" t="s">
        <v>150</v>
      </c>
      <c r="AR84" s="55" t="s">
        <v>146</v>
      </c>
      <c r="AS84" s="78" t="s">
        <v>152</v>
      </c>
      <c r="AT84" s="52" t="s">
        <v>143</v>
      </c>
      <c r="AU84" s="56" t="s">
        <v>142</v>
      </c>
      <c r="AV84" s="54" t="s">
        <v>145</v>
      </c>
      <c r="AW84" s="52" t="s">
        <v>143</v>
      </c>
      <c r="AX84" s="53" t="s">
        <v>144</v>
      </c>
      <c r="AY84" s="52" t="s">
        <v>143</v>
      </c>
      <c r="AZ84" s="57" t="s">
        <v>147</v>
      </c>
      <c r="BA84" s="54" t="s">
        <v>145</v>
      </c>
      <c r="BB84" s="55" t="s">
        <v>146</v>
      </c>
      <c r="BC84" s="50" t="s">
        <v>150</v>
      </c>
      <c r="BD84" s="52" t="s">
        <v>143</v>
      </c>
      <c r="BE84" s="56" t="s">
        <v>142</v>
      </c>
      <c r="BF84" s="54" t="s">
        <v>145</v>
      </c>
      <c r="BG84" s="52" t="s">
        <v>143</v>
      </c>
      <c r="BH84" s="58" t="s">
        <v>148</v>
      </c>
      <c r="BI84" s="57" t="s">
        <v>147</v>
      </c>
      <c r="BJ84" s="52" t="s">
        <v>143</v>
      </c>
      <c r="BK84" s="45" t="s">
        <v>149</v>
      </c>
      <c r="BL84" s="54" t="s">
        <v>145</v>
      </c>
      <c r="BM84" s="52" t="s">
        <v>143</v>
      </c>
      <c r="BN84" s="55" t="s">
        <v>146</v>
      </c>
      <c r="BO84" s="50" t="s">
        <v>150</v>
      </c>
      <c r="BP84" s="56" t="s">
        <v>142</v>
      </c>
      <c r="BQ84" s="54" t="s">
        <v>145</v>
      </c>
      <c r="BR84" s="52" t="s">
        <v>143</v>
      </c>
      <c r="BS84" s="57" t="s">
        <v>147</v>
      </c>
      <c r="BT84" s="59" t="s">
        <v>151</v>
      </c>
      <c r="BU84" s="54" t="s">
        <v>145</v>
      </c>
      <c r="BV84" s="53" t="s">
        <v>144</v>
      </c>
      <c r="BW84" s="58" t="s">
        <v>148</v>
      </c>
      <c r="BX84" s="52" t="s">
        <v>143</v>
      </c>
      <c r="BY84" s="45" t="s">
        <v>149</v>
      </c>
      <c r="BZ84" s="55" t="s">
        <v>146</v>
      </c>
      <c r="CA84" s="50" t="s">
        <v>150</v>
      </c>
      <c r="CB84" s="57" t="s">
        <v>147</v>
      </c>
      <c r="CC84" s="54" t="s">
        <v>145</v>
      </c>
      <c r="CD84" s="52" t="s">
        <v>143</v>
      </c>
      <c r="CE84" s="53" t="s">
        <v>144</v>
      </c>
      <c r="CF84" s="54" t="s">
        <v>145</v>
      </c>
      <c r="CG84" s="55" t="s">
        <v>146</v>
      </c>
      <c r="CH84" s="59" t="s">
        <v>151</v>
      </c>
      <c r="CI84" s="52" t="s">
        <v>143</v>
      </c>
      <c r="CJ84" s="57" t="s">
        <v>147</v>
      </c>
      <c r="CK84" s="54" t="s">
        <v>145</v>
      </c>
      <c r="CL84" s="52" t="s">
        <v>143</v>
      </c>
      <c r="CM84" s="58" t="s">
        <v>148</v>
      </c>
      <c r="CN84" s="59" t="s">
        <v>151</v>
      </c>
      <c r="CO84" s="60" t="s">
        <v>152</v>
      </c>
      <c r="CP84" s="71" t="s">
        <v>157</v>
      </c>
      <c r="CQ84" s="60" t="s">
        <v>152</v>
      </c>
      <c r="CR84" s="71" t="s">
        <v>155</v>
      </c>
    </row>
    <row r="85" spans="1:96" ht="17.100000000000001" customHeight="1" x14ac:dyDescent="0.3">
      <c r="A85" s="104"/>
      <c r="B85" s="10">
        <v>72</v>
      </c>
      <c r="C85" s="74" t="s">
        <v>149</v>
      </c>
      <c r="D85" s="63" t="s">
        <v>143</v>
      </c>
      <c r="E85" s="64" t="s">
        <v>145</v>
      </c>
      <c r="F85" s="65" t="s">
        <v>144</v>
      </c>
      <c r="G85" s="63" t="s">
        <v>143</v>
      </c>
      <c r="H85" s="46" t="s">
        <v>150</v>
      </c>
      <c r="I85" s="64" t="s">
        <v>145</v>
      </c>
      <c r="J85" s="51" t="s">
        <v>142</v>
      </c>
      <c r="K85" s="66" t="s">
        <v>147</v>
      </c>
      <c r="L85" s="67" t="s">
        <v>146</v>
      </c>
      <c r="M85" s="63" t="s">
        <v>143</v>
      </c>
      <c r="N85" s="64" t="s">
        <v>145</v>
      </c>
      <c r="O85" s="61" t="s">
        <v>151</v>
      </c>
      <c r="P85" s="40" t="s">
        <v>148</v>
      </c>
      <c r="Q85" s="63" t="s">
        <v>143</v>
      </c>
      <c r="R85" s="64" t="s">
        <v>145</v>
      </c>
      <c r="S85" s="66" t="s">
        <v>147</v>
      </c>
      <c r="T85" s="65" t="s">
        <v>144</v>
      </c>
      <c r="U85" s="63" t="s">
        <v>143</v>
      </c>
      <c r="V85" s="64" t="s">
        <v>145</v>
      </c>
      <c r="W85" s="46" t="s">
        <v>150</v>
      </c>
      <c r="X85" s="67" t="s">
        <v>146</v>
      </c>
      <c r="Y85" s="63" t="s">
        <v>143</v>
      </c>
      <c r="Z85" s="51" t="s">
        <v>142</v>
      </c>
      <c r="AA85" s="64" t="s">
        <v>145</v>
      </c>
      <c r="AB85" s="68" t="s">
        <v>149</v>
      </c>
      <c r="AC85" s="63" t="s">
        <v>143</v>
      </c>
      <c r="AD85" s="66" t="s">
        <v>147</v>
      </c>
      <c r="AE85" s="40" t="s">
        <v>148</v>
      </c>
      <c r="AF85" s="64" t="s">
        <v>145</v>
      </c>
      <c r="AG85" s="63" t="s">
        <v>143</v>
      </c>
      <c r="AH85" s="46" t="s">
        <v>150</v>
      </c>
      <c r="AI85" s="67" t="s">
        <v>146</v>
      </c>
      <c r="AJ85" s="63" t="s">
        <v>143</v>
      </c>
      <c r="AK85" s="64" t="s">
        <v>145</v>
      </c>
      <c r="AL85" s="61" t="s">
        <v>151</v>
      </c>
      <c r="AM85" s="66" t="s">
        <v>147</v>
      </c>
      <c r="AN85" s="63" t="s">
        <v>143</v>
      </c>
      <c r="AO85" s="51" t="s">
        <v>142</v>
      </c>
      <c r="AP85" s="64" t="s">
        <v>145</v>
      </c>
      <c r="AQ85" s="42" t="s">
        <v>145</v>
      </c>
      <c r="AR85" s="50" t="s">
        <v>150</v>
      </c>
      <c r="AS85" s="55" t="s">
        <v>146</v>
      </c>
      <c r="AT85" s="78" t="s">
        <v>152</v>
      </c>
      <c r="AU85" s="52" t="s">
        <v>143</v>
      </c>
      <c r="AV85" s="56" t="s">
        <v>142</v>
      </c>
      <c r="AW85" s="54" t="s">
        <v>145</v>
      </c>
      <c r="AX85" s="52" t="s">
        <v>143</v>
      </c>
      <c r="AY85" s="53" t="s">
        <v>144</v>
      </c>
      <c r="AZ85" s="52" t="s">
        <v>143</v>
      </c>
      <c r="BA85" s="57" t="s">
        <v>147</v>
      </c>
      <c r="BB85" s="54" t="s">
        <v>145</v>
      </c>
      <c r="BC85" s="55" t="s">
        <v>146</v>
      </c>
      <c r="BD85" s="50" t="s">
        <v>150</v>
      </c>
      <c r="BE85" s="52" t="s">
        <v>143</v>
      </c>
      <c r="BF85" s="56" t="s">
        <v>142</v>
      </c>
      <c r="BG85" s="54" t="s">
        <v>145</v>
      </c>
      <c r="BH85" s="52" t="s">
        <v>143</v>
      </c>
      <c r="BI85" s="58" t="s">
        <v>148</v>
      </c>
      <c r="BJ85" s="57" t="s">
        <v>147</v>
      </c>
      <c r="BK85" s="52" t="s">
        <v>143</v>
      </c>
      <c r="BL85" s="45" t="s">
        <v>149</v>
      </c>
      <c r="BM85" s="54" t="s">
        <v>145</v>
      </c>
      <c r="BN85" s="52" t="s">
        <v>143</v>
      </c>
      <c r="BO85" s="55" t="s">
        <v>146</v>
      </c>
      <c r="BP85" s="50" t="s">
        <v>150</v>
      </c>
      <c r="BQ85" s="56" t="s">
        <v>142</v>
      </c>
      <c r="BR85" s="54" t="s">
        <v>145</v>
      </c>
      <c r="BS85" s="52" t="s">
        <v>143</v>
      </c>
      <c r="BT85" s="57" t="s">
        <v>147</v>
      </c>
      <c r="BU85" s="59" t="s">
        <v>151</v>
      </c>
      <c r="BV85" s="54" t="s">
        <v>145</v>
      </c>
      <c r="BW85" s="53" t="s">
        <v>144</v>
      </c>
      <c r="BX85" s="58" t="s">
        <v>148</v>
      </c>
      <c r="BY85" s="52" t="s">
        <v>143</v>
      </c>
      <c r="BZ85" s="45" t="s">
        <v>149</v>
      </c>
      <c r="CA85" s="55" t="s">
        <v>146</v>
      </c>
      <c r="CB85" s="50" t="s">
        <v>150</v>
      </c>
      <c r="CC85" s="57" t="s">
        <v>147</v>
      </c>
      <c r="CD85" s="54" t="s">
        <v>145</v>
      </c>
      <c r="CE85" s="52" t="s">
        <v>143</v>
      </c>
      <c r="CF85" s="53" t="s">
        <v>144</v>
      </c>
      <c r="CG85" s="54" t="s">
        <v>145</v>
      </c>
      <c r="CH85" s="55" t="s">
        <v>146</v>
      </c>
      <c r="CI85" s="56" t="s">
        <v>142</v>
      </c>
      <c r="CJ85" s="52" t="s">
        <v>143</v>
      </c>
      <c r="CK85" s="57" t="s">
        <v>147</v>
      </c>
      <c r="CL85" s="54" t="s">
        <v>145</v>
      </c>
      <c r="CM85" s="52" t="s">
        <v>143</v>
      </c>
      <c r="CN85" s="58" t="s">
        <v>148</v>
      </c>
      <c r="CO85" s="60" t="s">
        <v>152</v>
      </c>
      <c r="CP85" s="60" t="s">
        <v>152</v>
      </c>
      <c r="CQ85" s="71" t="s">
        <v>157</v>
      </c>
      <c r="CR85" s="60" t="s">
        <v>152</v>
      </c>
    </row>
    <row r="86" spans="1:96" ht="17.100000000000001" customHeight="1" x14ac:dyDescent="0.3">
      <c r="A86" s="102" t="s">
        <v>104</v>
      </c>
      <c r="B86" s="10">
        <v>73</v>
      </c>
      <c r="C86" s="73" t="s">
        <v>146</v>
      </c>
      <c r="D86" s="68" t="s">
        <v>149</v>
      </c>
      <c r="E86" s="63" t="s">
        <v>143</v>
      </c>
      <c r="F86" s="64" t="s">
        <v>145</v>
      </c>
      <c r="G86" s="65" t="s">
        <v>144</v>
      </c>
      <c r="H86" s="63" t="s">
        <v>143</v>
      </c>
      <c r="I86" s="46" t="s">
        <v>150</v>
      </c>
      <c r="J86" s="64" t="s">
        <v>145</v>
      </c>
      <c r="K86" s="51" t="s">
        <v>142</v>
      </c>
      <c r="L86" s="66" t="s">
        <v>147</v>
      </c>
      <c r="M86" s="67" t="s">
        <v>146</v>
      </c>
      <c r="N86" s="63" t="s">
        <v>143</v>
      </c>
      <c r="O86" s="64" t="s">
        <v>145</v>
      </c>
      <c r="P86" s="61" t="s">
        <v>151</v>
      </c>
      <c r="Q86" s="40" t="s">
        <v>148</v>
      </c>
      <c r="R86" s="63" t="s">
        <v>143</v>
      </c>
      <c r="S86" s="64" t="s">
        <v>145</v>
      </c>
      <c r="T86" s="66" t="s">
        <v>147</v>
      </c>
      <c r="U86" s="65" t="s">
        <v>144</v>
      </c>
      <c r="V86" s="63" t="s">
        <v>143</v>
      </c>
      <c r="W86" s="64" t="s">
        <v>145</v>
      </c>
      <c r="X86" s="46" t="s">
        <v>150</v>
      </c>
      <c r="Y86" s="67" t="s">
        <v>146</v>
      </c>
      <c r="Z86" s="63" t="s">
        <v>143</v>
      </c>
      <c r="AA86" s="51" t="s">
        <v>142</v>
      </c>
      <c r="AB86" s="64" t="s">
        <v>145</v>
      </c>
      <c r="AC86" s="68" t="s">
        <v>149</v>
      </c>
      <c r="AD86" s="63" t="s">
        <v>143</v>
      </c>
      <c r="AE86" s="66" t="s">
        <v>147</v>
      </c>
      <c r="AF86" s="40" t="s">
        <v>148</v>
      </c>
      <c r="AG86" s="64" t="s">
        <v>145</v>
      </c>
      <c r="AH86" s="63" t="s">
        <v>143</v>
      </c>
      <c r="AI86" s="46" t="s">
        <v>150</v>
      </c>
      <c r="AJ86" s="67" t="s">
        <v>146</v>
      </c>
      <c r="AK86" s="63" t="s">
        <v>143</v>
      </c>
      <c r="AL86" s="64" t="s">
        <v>145</v>
      </c>
      <c r="AM86" s="61" t="s">
        <v>151</v>
      </c>
      <c r="AN86" s="66" t="s">
        <v>147</v>
      </c>
      <c r="AO86" s="63" t="s">
        <v>143</v>
      </c>
      <c r="AP86" s="51" t="s">
        <v>142</v>
      </c>
      <c r="AQ86" s="41" t="s">
        <v>136</v>
      </c>
      <c r="AR86" s="42" t="s">
        <v>137</v>
      </c>
      <c r="AS86" s="41" t="s">
        <v>136</v>
      </c>
      <c r="AT86" s="40" t="s">
        <v>135</v>
      </c>
      <c r="AU86" s="41" t="s">
        <v>136</v>
      </c>
      <c r="AV86" s="46" t="s">
        <v>140</v>
      </c>
      <c r="AW86" s="41" t="s">
        <v>136</v>
      </c>
      <c r="AX86" s="48" t="s">
        <v>141</v>
      </c>
      <c r="AY86" s="42" t="s">
        <v>137</v>
      </c>
      <c r="AZ86" s="43" t="s">
        <v>138</v>
      </c>
      <c r="BA86" s="41" t="s">
        <v>136</v>
      </c>
      <c r="BB86" s="40" t="s">
        <v>135</v>
      </c>
      <c r="BC86" s="48" t="s">
        <v>141</v>
      </c>
      <c r="BD86" s="72" t="s">
        <v>156</v>
      </c>
      <c r="BE86" s="42" t="s">
        <v>137</v>
      </c>
      <c r="BF86" s="41" t="s">
        <v>136</v>
      </c>
      <c r="BG86" s="42" t="s">
        <v>137</v>
      </c>
      <c r="BH86" s="41" t="s">
        <v>136</v>
      </c>
      <c r="BI86" s="48" t="s">
        <v>141</v>
      </c>
      <c r="BJ86" s="39" t="s">
        <v>134</v>
      </c>
      <c r="BK86" s="41" t="s">
        <v>136</v>
      </c>
      <c r="BL86" s="42" t="s">
        <v>137</v>
      </c>
      <c r="BM86" s="47" t="s">
        <v>133</v>
      </c>
      <c r="BN86" s="41" t="s">
        <v>136</v>
      </c>
      <c r="BO86" s="42" t="s">
        <v>137</v>
      </c>
      <c r="BP86" s="41" t="s">
        <v>136</v>
      </c>
      <c r="BQ86" s="70" t="s">
        <v>132</v>
      </c>
      <c r="BR86" s="72" t="s">
        <v>156</v>
      </c>
      <c r="BS86" s="42" t="s">
        <v>137</v>
      </c>
      <c r="BT86" s="40" t="s">
        <v>135</v>
      </c>
      <c r="BU86" s="41" t="s">
        <v>136</v>
      </c>
      <c r="BV86" s="39" t="s">
        <v>134</v>
      </c>
      <c r="BW86" s="41" t="s">
        <v>136</v>
      </c>
      <c r="BX86" s="42" t="s">
        <v>137</v>
      </c>
      <c r="BY86" s="47" t="s">
        <v>133</v>
      </c>
      <c r="BZ86" s="46" t="s">
        <v>140</v>
      </c>
      <c r="CA86" s="41" t="s">
        <v>136</v>
      </c>
      <c r="CB86" s="48" t="s">
        <v>141</v>
      </c>
      <c r="CC86" s="42" t="s">
        <v>137</v>
      </c>
      <c r="CD86" s="43" t="s">
        <v>138</v>
      </c>
      <c r="CE86" s="41" t="s">
        <v>136</v>
      </c>
      <c r="CF86" s="40" t="s">
        <v>135</v>
      </c>
      <c r="CG86" s="48" t="s">
        <v>141</v>
      </c>
      <c r="CH86" s="72" t="s">
        <v>156</v>
      </c>
      <c r="CI86" s="42" t="s">
        <v>137</v>
      </c>
      <c r="CJ86" s="41" t="s">
        <v>136</v>
      </c>
      <c r="CK86" s="42" t="s">
        <v>137</v>
      </c>
      <c r="CL86" s="41" t="s">
        <v>136</v>
      </c>
      <c r="CM86" s="48" t="s">
        <v>141</v>
      </c>
      <c r="CN86" s="39" t="s">
        <v>134</v>
      </c>
      <c r="CO86" s="62" t="s">
        <v>154</v>
      </c>
      <c r="CP86" s="60" t="s">
        <v>152</v>
      </c>
      <c r="CQ86" s="60" t="s">
        <v>152</v>
      </c>
      <c r="CR86" s="71" t="s">
        <v>157</v>
      </c>
    </row>
    <row r="87" spans="1:96" ht="17.100000000000001" customHeight="1" x14ac:dyDescent="0.3">
      <c r="A87" s="103"/>
      <c r="B87" s="10">
        <v>74</v>
      </c>
      <c r="C87" s="75" t="s">
        <v>143</v>
      </c>
      <c r="D87" s="67" t="s">
        <v>146</v>
      </c>
      <c r="E87" s="68" t="s">
        <v>149</v>
      </c>
      <c r="F87" s="63" t="s">
        <v>143</v>
      </c>
      <c r="G87" s="64" t="s">
        <v>145</v>
      </c>
      <c r="H87" s="66" t="s">
        <v>147</v>
      </c>
      <c r="I87" s="63" t="s">
        <v>143</v>
      </c>
      <c r="J87" s="46" t="s">
        <v>150</v>
      </c>
      <c r="K87" s="64" t="s">
        <v>145</v>
      </c>
      <c r="L87" s="51" t="s">
        <v>142</v>
      </c>
      <c r="M87" s="66" t="s">
        <v>147</v>
      </c>
      <c r="N87" s="67" t="s">
        <v>146</v>
      </c>
      <c r="O87" s="63" t="s">
        <v>143</v>
      </c>
      <c r="P87" s="64" t="s">
        <v>145</v>
      </c>
      <c r="Q87" s="61" t="s">
        <v>151</v>
      </c>
      <c r="R87" s="68" t="s">
        <v>149</v>
      </c>
      <c r="S87" s="63" t="s">
        <v>143</v>
      </c>
      <c r="T87" s="64" t="s">
        <v>145</v>
      </c>
      <c r="U87" s="66" t="s">
        <v>147</v>
      </c>
      <c r="V87" s="51" t="s">
        <v>142</v>
      </c>
      <c r="W87" s="63" t="s">
        <v>143</v>
      </c>
      <c r="X87" s="64" t="s">
        <v>145</v>
      </c>
      <c r="Y87" s="46" t="s">
        <v>150</v>
      </c>
      <c r="Z87" s="67" t="s">
        <v>146</v>
      </c>
      <c r="AA87" s="63" t="s">
        <v>143</v>
      </c>
      <c r="AB87" s="51" t="s">
        <v>142</v>
      </c>
      <c r="AC87" s="64" t="s">
        <v>145</v>
      </c>
      <c r="AD87" s="68" t="s">
        <v>149</v>
      </c>
      <c r="AE87" s="63" t="s">
        <v>143</v>
      </c>
      <c r="AF87" s="66" t="s">
        <v>147</v>
      </c>
      <c r="AG87" s="40" t="s">
        <v>148</v>
      </c>
      <c r="AH87" s="64" t="s">
        <v>145</v>
      </c>
      <c r="AI87" s="63" t="s">
        <v>143</v>
      </c>
      <c r="AJ87" s="46" t="s">
        <v>150</v>
      </c>
      <c r="AK87" s="67" t="s">
        <v>146</v>
      </c>
      <c r="AL87" s="63" t="s">
        <v>143</v>
      </c>
      <c r="AM87" s="64" t="s">
        <v>145</v>
      </c>
      <c r="AN87" s="61" t="s">
        <v>151</v>
      </c>
      <c r="AO87" s="66" t="s">
        <v>147</v>
      </c>
      <c r="AP87" s="63" t="s">
        <v>143</v>
      </c>
      <c r="AQ87" s="39" t="s">
        <v>134</v>
      </c>
      <c r="AR87" s="41" t="s">
        <v>136</v>
      </c>
      <c r="AS87" s="42" t="s">
        <v>137</v>
      </c>
      <c r="AT87" s="41" t="s">
        <v>136</v>
      </c>
      <c r="AU87" s="42" t="s">
        <v>137</v>
      </c>
      <c r="AV87" s="41" t="s">
        <v>136</v>
      </c>
      <c r="AW87" s="46" t="s">
        <v>140</v>
      </c>
      <c r="AX87" s="41" t="s">
        <v>136</v>
      </c>
      <c r="AY87" s="48" t="s">
        <v>141</v>
      </c>
      <c r="AZ87" s="42" t="s">
        <v>137</v>
      </c>
      <c r="BA87" s="43" t="s">
        <v>138</v>
      </c>
      <c r="BB87" s="41" t="s">
        <v>136</v>
      </c>
      <c r="BC87" s="40" t="s">
        <v>135</v>
      </c>
      <c r="BD87" s="48" t="s">
        <v>141</v>
      </c>
      <c r="BE87" s="72" t="s">
        <v>156</v>
      </c>
      <c r="BF87" s="42" t="s">
        <v>137</v>
      </c>
      <c r="BG87" s="41" t="s">
        <v>136</v>
      </c>
      <c r="BH87" s="42" t="s">
        <v>137</v>
      </c>
      <c r="BI87" s="41" t="s">
        <v>136</v>
      </c>
      <c r="BJ87" s="48" t="s">
        <v>141</v>
      </c>
      <c r="BK87" s="42" t="s">
        <v>137</v>
      </c>
      <c r="BL87" s="41" t="s">
        <v>136</v>
      </c>
      <c r="BM87" s="42" t="s">
        <v>137</v>
      </c>
      <c r="BN87" s="47" t="s">
        <v>133</v>
      </c>
      <c r="BO87" s="41" t="s">
        <v>136</v>
      </c>
      <c r="BP87" s="42" t="s">
        <v>137</v>
      </c>
      <c r="BQ87" s="41" t="s">
        <v>136</v>
      </c>
      <c r="BR87" s="70" t="s">
        <v>132</v>
      </c>
      <c r="BS87" s="48" t="s">
        <v>141</v>
      </c>
      <c r="BT87" s="42" t="s">
        <v>137</v>
      </c>
      <c r="BU87" s="43" t="s">
        <v>138</v>
      </c>
      <c r="BV87" s="41" t="s">
        <v>136</v>
      </c>
      <c r="BW87" s="39" t="s">
        <v>134</v>
      </c>
      <c r="BX87" s="41" t="s">
        <v>136</v>
      </c>
      <c r="BY87" s="42" t="s">
        <v>137</v>
      </c>
      <c r="BZ87" s="41" t="s">
        <v>136</v>
      </c>
      <c r="CA87" s="46" t="s">
        <v>140</v>
      </c>
      <c r="CB87" s="41" t="s">
        <v>136</v>
      </c>
      <c r="CC87" s="48" t="s">
        <v>141</v>
      </c>
      <c r="CD87" s="42" t="s">
        <v>137</v>
      </c>
      <c r="CE87" s="43" t="s">
        <v>138</v>
      </c>
      <c r="CF87" s="41" t="s">
        <v>136</v>
      </c>
      <c r="CG87" s="40" t="s">
        <v>135</v>
      </c>
      <c r="CH87" s="48" t="s">
        <v>141</v>
      </c>
      <c r="CI87" s="72" t="s">
        <v>156</v>
      </c>
      <c r="CJ87" s="42" t="s">
        <v>137</v>
      </c>
      <c r="CK87" s="41" t="s">
        <v>136</v>
      </c>
      <c r="CL87" s="42" t="s">
        <v>137</v>
      </c>
      <c r="CM87" s="41" t="s">
        <v>136</v>
      </c>
      <c r="CN87" s="48" t="s">
        <v>141</v>
      </c>
      <c r="CO87" s="60" t="s">
        <v>152</v>
      </c>
      <c r="CP87" s="62" t="s">
        <v>154</v>
      </c>
      <c r="CQ87" s="60" t="s">
        <v>152</v>
      </c>
      <c r="CR87" s="60" t="s">
        <v>152</v>
      </c>
    </row>
    <row r="88" spans="1:96" ht="17.100000000000001" customHeight="1" x14ac:dyDescent="0.3">
      <c r="A88" s="103"/>
      <c r="B88" s="10">
        <v>75</v>
      </c>
      <c r="C88" s="76" t="s">
        <v>145</v>
      </c>
      <c r="D88" s="63" t="s">
        <v>143</v>
      </c>
      <c r="E88" s="67" t="s">
        <v>146</v>
      </c>
      <c r="F88" s="68" t="s">
        <v>149</v>
      </c>
      <c r="G88" s="63" t="s">
        <v>143</v>
      </c>
      <c r="H88" s="64" t="s">
        <v>145</v>
      </c>
      <c r="I88" s="65" t="s">
        <v>144</v>
      </c>
      <c r="J88" s="63" t="s">
        <v>143</v>
      </c>
      <c r="K88" s="46" t="s">
        <v>150</v>
      </c>
      <c r="L88" s="64" t="s">
        <v>145</v>
      </c>
      <c r="M88" s="51" t="s">
        <v>142</v>
      </c>
      <c r="N88" s="66" t="s">
        <v>147</v>
      </c>
      <c r="O88" s="67" t="s">
        <v>146</v>
      </c>
      <c r="P88" s="63" t="s">
        <v>143</v>
      </c>
      <c r="Q88" s="64" t="s">
        <v>145</v>
      </c>
      <c r="R88" s="61" t="s">
        <v>151</v>
      </c>
      <c r="S88" s="40" t="s">
        <v>148</v>
      </c>
      <c r="T88" s="63" t="s">
        <v>143</v>
      </c>
      <c r="U88" s="64" t="s">
        <v>145</v>
      </c>
      <c r="V88" s="66" t="s">
        <v>147</v>
      </c>
      <c r="W88" s="65" t="s">
        <v>144</v>
      </c>
      <c r="X88" s="63" t="s">
        <v>143</v>
      </c>
      <c r="Y88" s="64" t="s">
        <v>145</v>
      </c>
      <c r="Z88" s="46" t="s">
        <v>150</v>
      </c>
      <c r="AA88" s="67" t="s">
        <v>146</v>
      </c>
      <c r="AB88" s="63" t="s">
        <v>143</v>
      </c>
      <c r="AC88" s="51" t="s">
        <v>142</v>
      </c>
      <c r="AD88" s="64" t="s">
        <v>145</v>
      </c>
      <c r="AE88" s="68" t="s">
        <v>149</v>
      </c>
      <c r="AF88" s="63" t="s">
        <v>143</v>
      </c>
      <c r="AG88" s="66" t="s">
        <v>147</v>
      </c>
      <c r="AH88" s="40" t="s">
        <v>148</v>
      </c>
      <c r="AI88" s="64" t="s">
        <v>145</v>
      </c>
      <c r="AJ88" s="63" t="s">
        <v>143</v>
      </c>
      <c r="AK88" s="46" t="s">
        <v>150</v>
      </c>
      <c r="AL88" s="67" t="s">
        <v>146</v>
      </c>
      <c r="AM88" s="63" t="s">
        <v>143</v>
      </c>
      <c r="AN88" s="64" t="s">
        <v>145</v>
      </c>
      <c r="AO88" s="61" t="s">
        <v>151</v>
      </c>
      <c r="AP88" s="66" t="s">
        <v>147</v>
      </c>
      <c r="AQ88" s="41" t="s">
        <v>143</v>
      </c>
      <c r="AR88" s="54" t="s">
        <v>145</v>
      </c>
      <c r="AS88" s="50" t="s">
        <v>150</v>
      </c>
      <c r="AT88" s="55" t="s">
        <v>146</v>
      </c>
      <c r="AU88" s="57" t="s">
        <v>147</v>
      </c>
      <c r="AV88" s="52" t="s">
        <v>143</v>
      </c>
      <c r="AW88" s="56" t="s">
        <v>142</v>
      </c>
      <c r="AX88" s="54" t="s">
        <v>145</v>
      </c>
      <c r="AY88" s="52" t="s">
        <v>143</v>
      </c>
      <c r="AZ88" s="53" t="s">
        <v>144</v>
      </c>
      <c r="BA88" s="52" t="s">
        <v>143</v>
      </c>
      <c r="BB88" s="57" t="s">
        <v>147</v>
      </c>
      <c r="BC88" s="54" t="s">
        <v>145</v>
      </c>
      <c r="BD88" s="55" t="s">
        <v>146</v>
      </c>
      <c r="BE88" s="50" t="s">
        <v>150</v>
      </c>
      <c r="BF88" s="52" t="s">
        <v>143</v>
      </c>
      <c r="BG88" s="56" t="s">
        <v>142</v>
      </c>
      <c r="BH88" s="54" t="s">
        <v>145</v>
      </c>
      <c r="BI88" s="52" t="s">
        <v>143</v>
      </c>
      <c r="BJ88" s="58" t="s">
        <v>148</v>
      </c>
      <c r="BK88" s="57" t="s">
        <v>147</v>
      </c>
      <c r="BL88" s="52" t="s">
        <v>143</v>
      </c>
      <c r="BM88" s="45" t="s">
        <v>149</v>
      </c>
      <c r="BN88" s="54" t="s">
        <v>145</v>
      </c>
      <c r="BO88" s="52" t="s">
        <v>143</v>
      </c>
      <c r="BP88" s="55" t="s">
        <v>146</v>
      </c>
      <c r="BQ88" s="50" t="s">
        <v>150</v>
      </c>
      <c r="BR88" s="56" t="s">
        <v>142</v>
      </c>
      <c r="BS88" s="54" t="s">
        <v>145</v>
      </c>
      <c r="BT88" s="52" t="s">
        <v>143</v>
      </c>
      <c r="BU88" s="57" t="s">
        <v>147</v>
      </c>
      <c r="BV88" s="59" t="s">
        <v>151</v>
      </c>
      <c r="BW88" s="54" t="s">
        <v>145</v>
      </c>
      <c r="BX88" s="53" t="s">
        <v>144</v>
      </c>
      <c r="BY88" s="58" t="s">
        <v>148</v>
      </c>
      <c r="BZ88" s="52" t="s">
        <v>143</v>
      </c>
      <c r="CA88" s="45" t="s">
        <v>149</v>
      </c>
      <c r="CB88" s="55" t="s">
        <v>146</v>
      </c>
      <c r="CC88" s="50" t="s">
        <v>150</v>
      </c>
      <c r="CD88" s="57" t="s">
        <v>147</v>
      </c>
      <c r="CE88" s="54" t="s">
        <v>145</v>
      </c>
      <c r="CF88" s="52" t="s">
        <v>143</v>
      </c>
      <c r="CG88" s="53" t="s">
        <v>144</v>
      </c>
      <c r="CH88" s="54" t="s">
        <v>145</v>
      </c>
      <c r="CI88" s="55" t="s">
        <v>146</v>
      </c>
      <c r="CJ88" s="56" t="s">
        <v>142</v>
      </c>
      <c r="CK88" s="52" t="s">
        <v>143</v>
      </c>
      <c r="CL88" s="57" t="s">
        <v>147</v>
      </c>
      <c r="CM88" s="54" t="s">
        <v>145</v>
      </c>
      <c r="CN88" s="52" t="s">
        <v>143</v>
      </c>
      <c r="CO88" s="71" t="s">
        <v>155</v>
      </c>
      <c r="CP88" s="60" t="s">
        <v>152</v>
      </c>
      <c r="CQ88" s="62" t="s">
        <v>154</v>
      </c>
      <c r="CR88" s="60" t="s">
        <v>152</v>
      </c>
    </row>
    <row r="89" spans="1:96" ht="17.100000000000001" customHeight="1" x14ac:dyDescent="0.3">
      <c r="A89" s="103"/>
      <c r="B89" s="10">
        <v>76</v>
      </c>
      <c r="C89" s="56" t="s">
        <v>142</v>
      </c>
      <c r="D89" s="64" t="s">
        <v>145</v>
      </c>
      <c r="E89" s="63" t="s">
        <v>143</v>
      </c>
      <c r="F89" s="67" t="s">
        <v>146</v>
      </c>
      <c r="G89" s="68" t="s">
        <v>149</v>
      </c>
      <c r="H89" s="63" t="s">
        <v>143</v>
      </c>
      <c r="I89" s="64" t="s">
        <v>145</v>
      </c>
      <c r="J89" s="65" t="s">
        <v>144</v>
      </c>
      <c r="K89" s="63" t="s">
        <v>143</v>
      </c>
      <c r="L89" s="46" t="s">
        <v>150</v>
      </c>
      <c r="M89" s="64" t="s">
        <v>145</v>
      </c>
      <c r="N89" s="51" t="s">
        <v>142</v>
      </c>
      <c r="O89" s="66" t="s">
        <v>147</v>
      </c>
      <c r="P89" s="67" t="s">
        <v>146</v>
      </c>
      <c r="Q89" s="63" t="s">
        <v>143</v>
      </c>
      <c r="R89" s="64" t="s">
        <v>145</v>
      </c>
      <c r="S89" s="61" t="s">
        <v>151</v>
      </c>
      <c r="T89" s="40" t="s">
        <v>148</v>
      </c>
      <c r="U89" s="63" t="s">
        <v>143</v>
      </c>
      <c r="V89" s="64" t="s">
        <v>145</v>
      </c>
      <c r="W89" s="66" t="s">
        <v>147</v>
      </c>
      <c r="X89" s="65" t="s">
        <v>144</v>
      </c>
      <c r="Y89" s="63" t="s">
        <v>143</v>
      </c>
      <c r="Z89" s="64" t="s">
        <v>145</v>
      </c>
      <c r="AA89" s="46" t="s">
        <v>150</v>
      </c>
      <c r="AB89" s="67" t="s">
        <v>146</v>
      </c>
      <c r="AC89" s="63" t="s">
        <v>143</v>
      </c>
      <c r="AD89" s="51" t="s">
        <v>142</v>
      </c>
      <c r="AE89" s="64" t="s">
        <v>145</v>
      </c>
      <c r="AF89" s="68" t="s">
        <v>149</v>
      </c>
      <c r="AG89" s="63" t="s">
        <v>143</v>
      </c>
      <c r="AH89" s="66" t="s">
        <v>147</v>
      </c>
      <c r="AI89" s="40" t="s">
        <v>148</v>
      </c>
      <c r="AJ89" s="64" t="s">
        <v>145</v>
      </c>
      <c r="AK89" s="63" t="s">
        <v>143</v>
      </c>
      <c r="AL89" s="46" t="s">
        <v>150</v>
      </c>
      <c r="AM89" s="67" t="s">
        <v>146</v>
      </c>
      <c r="AN89" s="63" t="s">
        <v>143</v>
      </c>
      <c r="AO89" s="64" t="s">
        <v>145</v>
      </c>
      <c r="AP89" s="61" t="s">
        <v>151</v>
      </c>
      <c r="AQ89" s="47" t="s">
        <v>149</v>
      </c>
      <c r="AR89" s="52" t="s">
        <v>143</v>
      </c>
      <c r="AS89" s="54" t="s">
        <v>145</v>
      </c>
      <c r="AT89" s="50" t="s">
        <v>150</v>
      </c>
      <c r="AU89" s="55" t="s">
        <v>146</v>
      </c>
      <c r="AV89" s="57" t="s">
        <v>147</v>
      </c>
      <c r="AW89" s="52" t="s">
        <v>143</v>
      </c>
      <c r="AX89" s="56" t="s">
        <v>142</v>
      </c>
      <c r="AY89" s="54" t="s">
        <v>145</v>
      </c>
      <c r="AZ89" s="52" t="s">
        <v>143</v>
      </c>
      <c r="BA89" s="45" t="s">
        <v>149</v>
      </c>
      <c r="BB89" s="52" t="s">
        <v>143</v>
      </c>
      <c r="BC89" s="57" t="s">
        <v>147</v>
      </c>
      <c r="BD89" s="54" t="s">
        <v>145</v>
      </c>
      <c r="BE89" s="55" t="s">
        <v>146</v>
      </c>
      <c r="BF89" s="50" t="s">
        <v>150</v>
      </c>
      <c r="BG89" s="52" t="s">
        <v>143</v>
      </c>
      <c r="BH89" s="56" t="s">
        <v>142</v>
      </c>
      <c r="BI89" s="54" t="s">
        <v>145</v>
      </c>
      <c r="BJ89" s="52" t="s">
        <v>143</v>
      </c>
      <c r="BK89" s="58" t="s">
        <v>148</v>
      </c>
      <c r="BL89" s="57" t="s">
        <v>147</v>
      </c>
      <c r="BM89" s="52" t="s">
        <v>143</v>
      </c>
      <c r="BN89" s="45" t="s">
        <v>149</v>
      </c>
      <c r="BO89" s="54" t="s">
        <v>145</v>
      </c>
      <c r="BP89" s="52" t="s">
        <v>143</v>
      </c>
      <c r="BQ89" s="55" t="s">
        <v>146</v>
      </c>
      <c r="BR89" s="50" t="s">
        <v>150</v>
      </c>
      <c r="BS89" s="56" t="s">
        <v>142</v>
      </c>
      <c r="BT89" s="54" t="s">
        <v>145</v>
      </c>
      <c r="BU89" s="52" t="s">
        <v>143</v>
      </c>
      <c r="BV89" s="57" t="s">
        <v>147</v>
      </c>
      <c r="BW89" s="59" t="s">
        <v>151</v>
      </c>
      <c r="BX89" s="54" t="s">
        <v>145</v>
      </c>
      <c r="BY89" s="53" t="s">
        <v>144</v>
      </c>
      <c r="BZ89" s="58" t="s">
        <v>148</v>
      </c>
      <c r="CA89" s="52" t="s">
        <v>143</v>
      </c>
      <c r="CB89" s="45" t="s">
        <v>149</v>
      </c>
      <c r="CC89" s="55" t="s">
        <v>146</v>
      </c>
      <c r="CD89" s="50" t="s">
        <v>150</v>
      </c>
      <c r="CE89" s="57" t="s">
        <v>147</v>
      </c>
      <c r="CF89" s="54" t="s">
        <v>145</v>
      </c>
      <c r="CG89" s="52" t="s">
        <v>143</v>
      </c>
      <c r="CH89" s="53" t="s">
        <v>144</v>
      </c>
      <c r="CI89" s="54" t="s">
        <v>145</v>
      </c>
      <c r="CJ89" s="55" t="s">
        <v>146</v>
      </c>
      <c r="CK89" s="56" t="s">
        <v>142</v>
      </c>
      <c r="CL89" s="52" t="s">
        <v>143</v>
      </c>
      <c r="CM89" s="57" t="s">
        <v>147</v>
      </c>
      <c r="CN89" s="54" t="s">
        <v>145</v>
      </c>
      <c r="CO89" s="60" t="s">
        <v>152</v>
      </c>
      <c r="CP89" s="71" t="s">
        <v>155</v>
      </c>
      <c r="CQ89" s="60" t="s">
        <v>152</v>
      </c>
      <c r="CR89" s="62" t="s">
        <v>154</v>
      </c>
    </row>
    <row r="90" spans="1:96" ht="17.100000000000001" customHeight="1" x14ac:dyDescent="0.3">
      <c r="A90" s="103"/>
      <c r="B90" s="10">
        <v>77</v>
      </c>
      <c r="C90" s="62" t="s">
        <v>154</v>
      </c>
      <c r="D90" s="60" t="s">
        <v>152</v>
      </c>
      <c r="E90" s="60" t="s">
        <v>152</v>
      </c>
      <c r="F90" s="61" t="s">
        <v>153</v>
      </c>
      <c r="G90" s="60" t="s">
        <v>152</v>
      </c>
      <c r="H90" s="71" t="s">
        <v>157</v>
      </c>
      <c r="I90" s="60" t="s">
        <v>152</v>
      </c>
      <c r="J90" s="71" t="s">
        <v>155</v>
      </c>
      <c r="K90" s="60" t="s">
        <v>152</v>
      </c>
      <c r="L90" s="62" t="s">
        <v>154</v>
      </c>
      <c r="M90" s="60" t="s">
        <v>152</v>
      </c>
      <c r="N90" s="60" t="s">
        <v>152</v>
      </c>
      <c r="O90" s="71" t="s">
        <v>155</v>
      </c>
      <c r="P90" s="60" t="s">
        <v>152</v>
      </c>
      <c r="Q90" s="62" t="s">
        <v>154</v>
      </c>
      <c r="R90" s="60" t="s">
        <v>152</v>
      </c>
      <c r="S90" s="60" t="s">
        <v>152</v>
      </c>
      <c r="T90" s="61" t="s">
        <v>153</v>
      </c>
      <c r="U90" s="60" t="s">
        <v>152</v>
      </c>
      <c r="V90" s="71" t="s">
        <v>157</v>
      </c>
      <c r="W90" s="60" t="s">
        <v>152</v>
      </c>
      <c r="X90" s="71" t="s">
        <v>155</v>
      </c>
      <c r="Y90" s="60" t="s">
        <v>152</v>
      </c>
      <c r="Z90" s="62" t="s">
        <v>154</v>
      </c>
      <c r="AA90" s="60" t="s">
        <v>152</v>
      </c>
      <c r="AB90" s="60" t="s">
        <v>152</v>
      </c>
      <c r="AC90" s="71" t="s">
        <v>155</v>
      </c>
      <c r="AD90" s="60" t="s">
        <v>152</v>
      </c>
      <c r="AE90" s="62" t="s">
        <v>154</v>
      </c>
      <c r="AF90" s="60" t="s">
        <v>152</v>
      </c>
      <c r="AG90" s="60" t="s">
        <v>152</v>
      </c>
      <c r="AH90" s="61" t="s">
        <v>153</v>
      </c>
      <c r="AI90" s="60" t="s">
        <v>152</v>
      </c>
      <c r="AJ90" s="71" t="s">
        <v>157</v>
      </c>
      <c r="AK90" s="60" t="s">
        <v>152</v>
      </c>
      <c r="AL90" s="71" t="s">
        <v>155</v>
      </c>
      <c r="AM90" s="60" t="s">
        <v>152</v>
      </c>
      <c r="AN90" s="62" t="s">
        <v>154</v>
      </c>
      <c r="AO90" s="60" t="s">
        <v>152</v>
      </c>
      <c r="AP90" s="60" t="s">
        <v>152</v>
      </c>
      <c r="AQ90" s="71" t="s">
        <v>155</v>
      </c>
      <c r="AR90" s="60" t="s">
        <v>152</v>
      </c>
      <c r="AS90" s="62" t="s">
        <v>154</v>
      </c>
      <c r="AT90" s="60" t="s">
        <v>152</v>
      </c>
      <c r="AU90" s="60" t="s">
        <v>152</v>
      </c>
      <c r="AV90" s="61" t="s">
        <v>153</v>
      </c>
      <c r="AW90" s="60" t="s">
        <v>152</v>
      </c>
      <c r="AX90" s="71" t="s">
        <v>157</v>
      </c>
      <c r="AY90" s="60" t="s">
        <v>152</v>
      </c>
      <c r="AZ90" s="71" t="s">
        <v>155</v>
      </c>
      <c r="BA90" s="60" t="s">
        <v>152</v>
      </c>
      <c r="BB90" s="62" t="s">
        <v>154</v>
      </c>
      <c r="BC90" s="60" t="s">
        <v>152</v>
      </c>
      <c r="BD90" s="60" t="s">
        <v>152</v>
      </c>
      <c r="BE90" s="71" t="s">
        <v>155</v>
      </c>
      <c r="BF90" s="60" t="s">
        <v>152</v>
      </c>
      <c r="BG90" s="62" t="s">
        <v>154</v>
      </c>
      <c r="BH90" s="60" t="s">
        <v>152</v>
      </c>
      <c r="BI90" s="60" t="s">
        <v>152</v>
      </c>
      <c r="BJ90" s="61" t="s">
        <v>153</v>
      </c>
      <c r="BK90" s="60" t="s">
        <v>152</v>
      </c>
      <c r="BL90" s="71" t="s">
        <v>157</v>
      </c>
      <c r="BM90" s="60" t="s">
        <v>152</v>
      </c>
      <c r="BN90" s="71" t="s">
        <v>155</v>
      </c>
      <c r="BO90" s="60" t="s">
        <v>152</v>
      </c>
      <c r="BP90" s="62" t="s">
        <v>154</v>
      </c>
      <c r="BQ90" s="60" t="s">
        <v>152</v>
      </c>
      <c r="BR90" s="60" t="s">
        <v>152</v>
      </c>
      <c r="BS90" s="71" t="s">
        <v>155</v>
      </c>
      <c r="BT90" s="60" t="s">
        <v>152</v>
      </c>
      <c r="BU90" s="62" t="s">
        <v>154</v>
      </c>
      <c r="BV90" s="60" t="s">
        <v>152</v>
      </c>
      <c r="BW90" s="60" t="s">
        <v>152</v>
      </c>
      <c r="BX90" s="61" t="s">
        <v>153</v>
      </c>
      <c r="BY90" s="60" t="s">
        <v>152</v>
      </c>
      <c r="BZ90" s="71" t="s">
        <v>157</v>
      </c>
      <c r="CA90" s="60" t="s">
        <v>152</v>
      </c>
      <c r="CB90" s="71" t="s">
        <v>155</v>
      </c>
      <c r="CC90" s="60" t="s">
        <v>152</v>
      </c>
      <c r="CD90" s="62" t="s">
        <v>154</v>
      </c>
      <c r="CE90" s="60" t="s">
        <v>152</v>
      </c>
      <c r="CF90" s="60" t="s">
        <v>152</v>
      </c>
      <c r="CG90" s="71" t="s">
        <v>155</v>
      </c>
      <c r="CH90" s="60" t="s">
        <v>152</v>
      </c>
      <c r="CI90" s="62" t="s">
        <v>154</v>
      </c>
      <c r="CJ90" s="60" t="s">
        <v>152</v>
      </c>
      <c r="CK90" s="60" t="s">
        <v>152</v>
      </c>
      <c r="CL90" s="61" t="s">
        <v>153</v>
      </c>
      <c r="CM90" s="60" t="s">
        <v>152</v>
      </c>
      <c r="CN90" s="71" t="s">
        <v>157</v>
      </c>
      <c r="CO90" s="60" t="s">
        <v>152</v>
      </c>
      <c r="CP90" s="60" t="s">
        <v>152</v>
      </c>
      <c r="CQ90" s="71" t="s">
        <v>155</v>
      </c>
      <c r="CR90" s="60" t="s">
        <v>152</v>
      </c>
    </row>
    <row r="91" spans="1:96" ht="17.100000000000001" customHeight="1" x14ac:dyDescent="0.3">
      <c r="A91" s="104"/>
      <c r="B91" s="10">
        <v>78</v>
      </c>
      <c r="C91" s="60" t="s">
        <v>152</v>
      </c>
      <c r="D91" s="62" t="s">
        <v>154</v>
      </c>
      <c r="E91" s="60" t="s">
        <v>152</v>
      </c>
      <c r="F91" s="60" t="s">
        <v>152</v>
      </c>
      <c r="G91" s="61" t="s">
        <v>153</v>
      </c>
      <c r="H91" s="60" t="s">
        <v>152</v>
      </c>
      <c r="I91" s="71" t="s">
        <v>157</v>
      </c>
      <c r="J91" s="60" t="s">
        <v>152</v>
      </c>
      <c r="K91" s="71" t="s">
        <v>155</v>
      </c>
      <c r="L91" s="60" t="s">
        <v>152</v>
      </c>
      <c r="M91" s="62" t="s">
        <v>154</v>
      </c>
      <c r="N91" s="60" t="s">
        <v>152</v>
      </c>
      <c r="O91" s="60" t="s">
        <v>152</v>
      </c>
      <c r="P91" s="71" t="s">
        <v>155</v>
      </c>
      <c r="Q91" s="60" t="s">
        <v>152</v>
      </c>
      <c r="R91" s="62" t="s">
        <v>154</v>
      </c>
      <c r="S91" s="60" t="s">
        <v>152</v>
      </c>
      <c r="T91" s="60" t="s">
        <v>152</v>
      </c>
      <c r="U91" s="61" t="s">
        <v>153</v>
      </c>
      <c r="V91" s="60" t="s">
        <v>152</v>
      </c>
      <c r="W91" s="71" t="s">
        <v>157</v>
      </c>
      <c r="X91" s="60" t="s">
        <v>152</v>
      </c>
      <c r="Y91" s="71" t="s">
        <v>155</v>
      </c>
      <c r="Z91" s="60" t="s">
        <v>152</v>
      </c>
      <c r="AA91" s="62" t="s">
        <v>154</v>
      </c>
      <c r="AB91" s="60" t="s">
        <v>152</v>
      </c>
      <c r="AC91" s="60" t="s">
        <v>152</v>
      </c>
      <c r="AD91" s="71" t="s">
        <v>155</v>
      </c>
      <c r="AE91" s="60" t="s">
        <v>152</v>
      </c>
      <c r="AF91" s="62" t="s">
        <v>154</v>
      </c>
      <c r="AG91" s="60" t="s">
        <v>152</v>
      </c>
      <c r="AH91" s="60" t="s">
        <v>152</v>
      </c>
      <c r="AI91" s="61" t="s">
        <v>153</v>
      </c>
      <c r="AJ91" s="60" t="s">
        <v>152</v>
      </c>
      <c r="AK91" s="71" t="s">
        <v>157</v>
      </c>
      <c r="AL91" s="60" t="s">
        <v>152</v>
      </c>
      <c r="AM91" s="71" t="s">
        <v>155</v>
      </c>
      <c r="AN91" s="60" t="s">
        <v>152</v>
      </c>
      <c r="AO91" s="62" t="s">
        <v>154</v>
      </c>
      <c r="AP91" s="60" t="s">
        <v>152</v>
      </c>
      <c r="AQ91" s="60" t="s">
        <v>152</v>
      </c>
      <c r="AR91" s="71" t="s">
        <v>155</v>
      </c>
      <c r="AS91" s="60" t="s">
        <v>152</v>
      </c>
      <c r="AT91" s="62" t="s">
        <v>154</v>
      </c>
      <c r="AU91" s="60" t="s">
        <v>152</v>
      </c>
      <c r="AV91" s="60" t="s">
        <v>152</v>
      </c>
      <c r="AW91" s="61" t="s">
        <v>153</v>
      </c>
      <c r="AX91" s="60" t="s">
        <v>152</v>
      </c>
      <c r="AY91" s="71" t="s">
        <v>157</v>
      </c>
      <c r="AZ91" s="60" t="s">
        <v>152</v>
      </c>
      <c r="BA91" s="71" t="s">
        <v>155</v>
      </c>
      <c r="BB91" s="60" t="s">
        <v>152</v>
      </c>
      <c r="BC91" s="62" t="s">
        <v>154</v>
      </c>
      <c r="BD91" s="60" t="s">
        <v>152</v>
      </c>
      <c r="BE91" s="60" t="s">
        <v>152</v>
      </c>
      <c r="BF91" s="71" t="s">
        <v>155</v>
      </c>
      <c r="BG91" s="60" t="s">
        <v>152</v>
      </c>
      <c r="BH91" s="62" t="s">
        <v>154</v>
      </c>
      <c r="BI91" s="60" t="s">
        <v>152</v>
      </c>
      <c r="BJ91" s="60" t="s">
        <v>152</v>
      </c>
      <c r="BK91" s="61" t="s">
        <v>153</v>
      </c>
      <c r="BL91" s="60" t="s">
        <v>152</v>
      </c>
      <c r="BM91" s="71" t="s">
        <v>157</v>
      </c>
      <c r="BN91" s="60" t="s">
        <v>152</v>
      </c>
      <c r="BO91" s="71" t="s">
        <v>155</v>
      </c>
      <c r="BP91" s="60" t="s">
        <v>152</v>
      </c>
      <c r="BQ91" s="62" t="s">
        <v>154</v>
      </c>
      <c r="BR91" s="60" t="s">
        <v>152</v>
      </c>
      <c r="BS91" s="60" t="s">
        <v>152</v>
      </c>
      <c r="BT91" s="71" t="s">
        <v>155</v>
      </c>
      <c r="BU91" s="60" t="s">
        <v>152</v>
      </c>
      <c r="BV91" s="62" t="s">
        <v>154</v>
      </c>
      <c r="BW91" s="60" t="s">
        <v>152</v>
      </c>
      <c r="BX91" s="60" t="s">
        <v>152</v>
      </c>
      <c r="BY91" s="61" t="s">
        <v>153</v>
      </c>
      <c r="BZ91" s="60" t="s">
        <v>152</v>
      </c>
      <c r="CA91" s="71" t="s">
        <v>157</v>
      </c>
      <c r="CB91" s="60" t="s">
        <v>152</v>
      </c>
      <c r="CC91" s="71" t="s">
        <v>155</v>
      </c>
      <c r="CD91" s="60" t="s">
        <v>152</v>
      </c>
      <c r="CE91" s="62" t="s">
        <v>154</v>
      </c>
      <c r="CF91" s="60" t="s">
        <v>152</v>
      </c>
      <c r="CG91" s="60" t="s">
        <v>152</v>
      </c>
      <c r="CH91" s="71" t="s">
        <v>155</v>
      </c>
      <c r="CI91" s="60" t="s">
        <v>152</v>
      </c>
      <c r="CJ91" s="62" t="s">
        <v>154</v>
      </c>
      <c r="CK91" s="60" t="s">
        <v>152</v>
      </c>
      <c r="CL91" s="60" t="s">
        <v>152</v>
      </c>
      <c r="CM91" s="61" t="s">
        <v>153</v>
      </c>
      <c r="CN91" s="60" t="s">
        <v>152</v>
      </c>
      <c r="CO91" s="61" t="s">
        <v>153</v>
      </c>
      <c r="CP91" s="60" t="s">
        <v>152</v>
      </c>
      <c r="CQ91" s="60" t="s">
        <v>152</v>
      </c>
      <c r="CR91" s="71" t="s">
        <v>155</v>
      </c>
    </row>
    <row r="92" spans="1:96" ht="17.100000000000001" customHeight="1" x14ac:dyDescent="0.3">
      <c r="A92" s="102" t="s">
        <v>105</v>
      </c>
      <c r="B92" s="10">
        <v>79</v>
      </c>
      <c r="C92" s="41" t="s">
        <v>136</v>
      </c>
      <c r="D92" s="42" t="s">
        <v>137</v>
      </c>
      <c r="E92" s="43" t="s">
        <v>138</v>
      </c>
      <c r="F92" s="45" t="s">
        <v>133</v>
      </c>
      <c r="G92" s="49" t="s">
        <v>132</v>
      </c>
      <c r="H92" s="46" t="s">
        <v>140</v>
      </c>
      <c r="I92" s="47" t="s">
        <v>133</v>
      </c>
      <c r="J92" s="48" t="s">
        <v>141</v>
      </c>
      <c r="K92" s="39" t="s">
        <v>134</v>
      </c>
      <c r="L92" s="40" t="s">
        <v>135</v>
      </c>
      <c r="M92" s="41" t="s">
        <v>136</v>
      </c>
      <c r="N92" s="42" t="s">
        <v>137</v>
      </c>
      <c r="O92" s="43" t="s">
        <v>138</v>
      </c>
      <c r="P92" s="44" t="s">
        <v>139</v>
      </c>
      <c r="Q92" s="49" t="s">
        <v>132</v>
      </c>
      <c r="R92" s="45" t="s">
        <v>133</v>
      </c>
      <c r="S92" s="39" t="s">
        <v>134</v>
      </c>
      <c r="T92" s="40" t="s">
        <v>135</v>
      </c>
      <c r="U92" s="41" t="s">
        <v>136</v>
      </c>
      <c r="V92" s="42" t="s">
        <v>137</v>
      </c>
      <c r="W92" s="43" t="s">
        <v>138</v>
      </c>
      <c r="X92" s="44" t="s">
        <v>139</v>
      </c>
      <c r="Y92" s="45" t="s">
        <v>133</v>
      </c>
      <c r="Z92" s="46" t="s">
        <v>140</v>
      </c>
      <c r="AA92" s="47" t="s">
        <v>133</v>
      </c>
      <c r="AB92" s="48" t="s">
        <v>141</v>
      </c>
      <c r="AC92" s="39" t="s">
        <v>134</v>
      </c>
      <c r="AD92" s="40" t="s">
        <v>135</v>
      </c>
      <c r="AE92" s="46" t="s">
        <v>140</v>
      </c>
      <c r="AF92" s="42" t="s">
        <v>137</v>
      </c>
      <c r="AG92" s="43" t="s">
        <v>138</v>
      </c>
      <c r="AH92" s="44" t="s">
        <v>139</v>
      </c>
      <c r="AI92" s="49" t="s">
        <v>132</v>
      </c>
      <c r="AJ92" s="48" t="s">
        <v>141</v>
      </c>
      <c r="AK92" s="39" t="s">
        <v>134</v>
      </c>
      <c r="AL92" s="40" t="s">
        <v>135</v>
      </c>
      <c r="AM92" s="41" t="s">
        <v>136</v>
      </c>
      <c r="AN92" s="42" t="s">
        <v>137</v>
      </c>
      <c r="AO92" s="43" t="s">
        <v>138</v>
      </c>
      <c r="AP92" s="44" t="s">
        <v>139</v>
      </c>
      <c r="AQ92" s="40" t="s">
        <v>148</v>
      </c>
      <c r="AR92" s="45" t="s">
        <v>149</v>
      </c>
      <c r="AS92" s="52" t="s">
        <v>143</v>
      </c>
      <c r="AT92" s="54" t="s">
        <v>145</v>
      </c>
      <c r="AU92" s="50" t="s">
        <v>150</v>
      </c>
      <c r="AV92" s="55" t="s">
        <v>146</v>
      </c>
      <c r="AW92" s="57" t="s">
        <v>147</v>
      </c>
      <c r="AX92" s="52" t="s">
        <v>143</v>
      </c>
      <c r="AY92" s="56" t="s">
        <v>142</v>
      </c>
      <c r="AZ92" s="54" t="s">
        <v>145</v>
      </c>
      <c r="BA92" s="52" t="s">
        <v>143</v>
      </c>
      <c r="BB92" s="53" t="s">
        <v>144</v>
      </c>
      <c r="BC92" s="52" t="s">
        <v>143</v>
      </c>
      <c r="BD92" s="57" t="s">
        <v>147</v>
      </c>
      <c r="BE92" s="54" t="s">
        <v>145</v>
      </c>
      <c r="BF92" s="55" t="s">
        <v>146</v>
      </c>
      <c r="BG92" s="50" t="s">
        <v>150</v>
      </c>
      <c r="BH92" s="52" t="s">
        <v>143</v>
      </c>
      <c r="BI92" s="56" t="s">
        <v>142</v>
      </c>
      <c r="BJ92" s="54" t="s">
        <v>145</v>
      </c>
      <c r="BK92" s="52" t="s">
        <v>143</v>
      </c>
      <c r="BL92" s="58" t="s">
        <v>148</v>
      </c>
      <c r="BM92" s="57" t="s">
        <v>147</v>
      </c>
      <c r="BN92" s="52" t="s">
        <v>143</v>
      </c>
      <c r="BO92" s="45" t="s">
        <v>149</v>
      </c>
      <c r="BP92" s="54" t="s">
        <v>145</v>
      </c>
      <c r="BQ92" s="52" t="s">
        <v>143</v>
      </c>
      <c r="BR92" s="55" t="s">
        <v>146</v>
      </c>
      <c r="BS92" s="50" t="s">
        <v>150</v>
      </c>
      <c r="BT92" s="56" t="s">
        <v>142</v>
      </c>
      <c r="BU92" s="54" t="s">
        <v>145</v>
      </c>
      <c r="BV92" s="52" t="s">
        <v>143</v>
      </c>
      <c r="BW92" s="57" t="s">
        <v>147</v>
      </c>
      <c r="BX92" s="59" t="s">
        <v>151</v>
      </c>
      <c r="BY92" s="54" t="s">
        <v>145</v>
      </c>
      <c r="BZ92" s="53" t="s">
        <v>144</v>
      </c>
      <c r="CA92" s="58" t="s">
        <v>148</v>
      </c>
      <c r="CB92" s="52" t="s">
        <v>143</v>
      </c>
      <c r="CC92" s="45" t="s">
        <v>149</v>
      </c>
      <c r="CD92" s="55" t="s">
        <v>146</v>
      </c>
      <c r="CE92" s="50" t="s">
        <v>150</v>
      </c>
      <c r="CF92" s="57" t="s">
        <v>147</v>
      </c>
      <c r="CG92" s="54" t="s">
        <v>145</v>
      </c>
      <c r="CH92" s="52" t="s">
        <v>143</v>
      </c>
      <c r="CI92" s="53" t="s">
        <v>144</v>
      </c>
      <c r="CJ92" s="54" t="s">
        <v>145</v>
      </c>
      <c r="CK92" s="55" t="s">
        <v>146</v>
      </c>
      <c r="CL92" s="59" t="s">
        <v>151</v>
      </c>
      <c r="CM92" s="52" t="s">
        <v>143</v>
      </c>
      <c r="CN92" s="57" t="s">
        <v>147</v>
      </c>
      <c r="CO92" s="60" t="s">
        <v>152</v>
      </c>
      <c r="CP92" s="61" t="s">
        <v>153</v>
      </c>
      <c r="CQ92" s="60" t="s">
        <v>152</v>
      </c>
      <c r="CR92" s="60" t="s">
        <v>152</v>
      </c>
    </row>
    <row r="93" spans="1:96" ht="17.100000000000001" customHeight="1" x14ac:dyDescent="0.3">
      <c r="A93" s="103"/>
      <c r="B93" s="10">
        <v>80</v>
      </c>
      <c r="C93" s="40" t="s">
        <v>135</v>
      </c>
      <c r="D93" s="41" t="s">
        <v>136</v>
      </c>
      <c r="E93" s="42" t="s">
        <v>137</v>
      </c>
      <c r="F93" s="43" t="s">
        <v>138</v>
      </c>
      <c r="G93" s="45" t="s">
        <v>133</v>
      </c>
      <c r="H93" s="49" t="s">
        <v>132</v>
      </c>
      <c r="I93" s="46" t="s">
        <v>140</v>
      </c>
      <c r="J93" s="47" t="s">
        <v>133</v>
      </c>
      <c r="K93" s="48" t="s">
        <v>141</v>
      </c>
      <c r="L93" s="39" t="s">
        <v>134</v>
      </c>
      <c r="M93" s="40" t="s">
        <v>135</v>
      </c>
      <c r="N93" s="41" t="s">
        <v>136</v>
      </c>
      <c r="O93" s="42" t="s">
        <v>137</v>
      </c>
      <c r="P93" s="43" t="s">
        <v>138</v>
      </c>
      <c r="Q93" s="44" t="s">
        <v>139</v>
      </c>
      <c r="R93" s="49" t="s">
        <v>132</v>
      </c>
      <c r="S93" s="48" t="s">
        <v>141</v>
      </c>
      <c r="T93" s="39" t="s">
        <v>134</v>
      </c>
      <c r="U93" s="50" t="s">
        <v>140</v>
      </c>
      <c r="V93" s="41" t="s">
        <v>136</v>
      </c>
      <c r="W93" s="42" t="s">
        <v>137</v>
      </c>
      <c r="X93" s="43" t="s">
        <v>138</v>
      </c>
      <c r="Y93" s="44" t="s">
        <v>139</v>
      </c>
      <c r="Z93" s="49" t="s">
        <v>132</v>
      </c>
      <c r="AA93" s="46" t="s">
        <v>140</v>
      </c>
      <c r="AB93" s="47" t="s">
        <v>133</v>
      </c>
      <c r="AC93" s="48" t="s">
        <v>141</v>
      </c>
      <c r="AD93" s="39" t="s">
        <v>134</v>
      </c>
      <c r="AE93" s="40" t="s">
        <v>135</v>
      </c>
      <c r="AF93" s="41" t="s">
        <v>136</v>
      </c>
      <c r="AG93" s="42" t="s">
        <v>137</v>
      </c>
      <c r="AH93" s="43" t="s">
        <v>138</v>
      </c>
      <c r="AI93" s="44" t="s">
        <v>139</v>
      </c>
      <c r="AJ93" s="49" t="s">
        <v>132</v>
      </c>
      <c r="AK93" s="48" t="s">
        <v>141</v>
      </c>
      <c r="AL93" s="50" t="s">
        <v>140</v>
      </c>
      <c r="AM93" s="40" t="s">
        <v>135</v>
      </c>
      <c r="AN93" s="41" t="s">
        <v>136</v>
      </c>
      <c r="AO93" s="42" t="s">
        <v>137</v>
      </c>
      <c r="AP93" s="43" t="s">
        <v>138</v>
      </c>
      <c r="AQ93" s="41" t="s">
        <v>143</v>
      </c>
      <c r="AR93" s="58" t="s">
        <v>148</v>
      </c>
      <c r="AS93" s="45" t="s">
        <v>149</v>
      </c>
      <c r="AT93" s="52" t="s">
        <v>143</v>
      </c>
      <c r="AU93" s="54" t="s">
        <v>145</v>
      </c>
      <c r="AV93" s="50" t="s">
        <v>150</v>
      </c>
      <c r="AW93" s="55" t="s">
        <v>146</v>
      </c>
      <c r="AX93" s="57" t="s">
        <v>147</v>
      </c>
      <c r="AY93" s="52" t="s">
        <v>143</v>
      </c>
      <c r="AZ93" s="56" t="s">
        <v>142</v>
      </c>
      <c r="BA93" s="54" t="s">
        <v>145</v>
      </c>
      <c r="BB93" s="52" t="s">
        <v>143</v>
      </c>
      <c r="BC93" s="53" t="s">
        <v>144</v>
      </c>
      <c r="BD93" s="52" t="s">
        <v>143</v>
      </c>
      <c r="BE93" s="57" t="s">
        <v>147</v>
      </c>
      <c r="BF93" s="54" t="s">
        <v>145</v>
      </c>
      <c r="BG93" s="55" t="s">
        <v>146</v>
      </c>
      <c r="BH93" s="50" t="s">
        <v>150</v>
      </c>
      <c r="BI93" s="52" t="s">
        <v>143</v>
      </c>
      <c r="BJ93" s="56" t="s">
        <v>142</v>
      </c>
      <c r="BK93" s="54" t="s">
        <v>145</v>
      </c>
      <c r="BL93" s="52" t="s">
        <v>143</v>
      </c>
      <c r="BM93" s="58" t="s">
        <v>148</v>
      </c>
      <c r="BN93" s="57" t="s">
        <v>147</v>
      </c>
      <c r="BO93" s="52" t="s">
        <v>143</v>
      </c>
      <c r="BP93" s="45" t="s">
        <v>149</v>
      </c>
      <c r="BQ93" s="54" t="s">
        <v>145</v>
      </c>
      <c r="BR93" s="52" t="s">
        <v>143</v>
      </c>
      <c r="BS93" s="55" t="s">
        <v>146</v>
      </c>
      <c r="BT93" s="50" t="s">
        <v>150</v>
      </c>
      <c r="BU93" s="56" t="s">
        <v>142</v>
      </c>
      <c r="BV93" s="54" t="s">
        <v>145</v>
      </c>
      <c r="BW93" s="52" t="s">
        <v>143</v>
      </c>
      <c r="BX93" s="57" t="s">
        <v>147</v>
      </c>
      <c r="BY93" s="59" t="s">
        <v>151</v>
      </c>
      <c r="BZ93" s="54" t="s">
        <v>145</v>
      </c>
      <c r="CA93" s="53" t="s">
        <v>144</v>
      </c>
      <c r="CB93" s="58" t="s">
        <v>148</v>
      </c>
      <c r="CC93" s="52" t="s">
        <v>143</v>
      </c>
      <c r="CD93" s="45" t="s">
        <v>149</v>
      </c>
      <c r="CE93" s="55" t="s">
        <v>146</v>
      </c>
      <c r="CF93" s="50" t="s">
        <v>150</v>
      </c>
      <c r="CG93" s="57" t="s">
        <v>147</v>
      </c>
      <c r="CH93" s="54" t="s">
        <v>145</v>
      </c>
      <c r="CI93" s="52" t="s">
        <v>143</v>
      </c>
      <c r="CJ93" s="53" t="s">
        <v>144</v>
      </c>
      <c r="CK93" s="54" t="s">
        <v>145</v>
      </c>
      <c r="CL93" s="55" t="s">
        <v>146</v>
      </c>
      <c r="CM93" s="56" t="s">
        <v>142</v>
      </c>
      <c r="CN93" s="52" t="s">
        <v>143</v>
      </c>
      <c r="CO93" s="71" t="s">
        <v>155</v>
      </c>
      <c r="CP93" s="60" t="s">
        <v>152</v>
      </c>
      <c r="CQ93" s="61" t="s">
        <v>153</v>
      </c>
      <c r="CR93" s="60" t="s">
        <v>152</v>
      </c>
    </row>
    <row r="94" spans="1:96" ht="17.100000000000001" customHeight="1" x14ac:dyDescent="0.3">
      <c r="A94" s="103"/>
      <c r="B94" s="10">
        <v>81</v>
      </c>
      <c r="C94" s="69" t="s">
        <v>147</v>
      </c>
      <c r="D94" s="51" t="s">
        <v>142</v>
      </c>
      <c r="E94" s="64" t="s">
        <v>145</v>
      </c>
      <c r="F94" s="63" t="s">
        <v>143</v>
      </c>
      <c r="G94" s="67" t="s">
        <v>146</v>
      </c>
      <c r="H94" s="68" t="s">
        <v>149</v>
      </c>
      <c r="I94" s="63" t="s">
        <v>143</v>
      </c>
      <c r="J94" s="64" t="s">
        <v>145</v>
      </c>
      <c r="K94" s="65" t="s">
        <v>144</v>
      </c>
      <c r="L94" s="63" t="s">
        <v>143</v>
      </c>
      <c r="M94" s="46" t="s">
        <v>150</v>
      </c>
      <c r="N94" s="64" t="s">
        <v>145</v>
      </c>
      <c r="O94" s="51" t="s">
        <v>142</v>
      </c>
      <c r="P94" s="66" t="s">
        <v>147</v>
      </c>
      <c r="Q94" s="67" t="s">
        <v>146</v>
      </c>
      <c r="R94" s="63" t="s">
        <v>143</v>
      </c>
      <c r="S94" s="64" t="s">
        <v>145</v>
      </c>
      <c r="T94" s="61" t="s">
        <v>151</v>
      </c>
      <c r="U94" s="68" t="s">
        <v>149</v>
      </c>
      <c r="V94" s="63" t="s">
        <v>143</v>
      </c>
      <c r="W94" s="64" t="s">
        <v>145</v>
      </c>
      <c r="X94" s="66" t="s">
        <v>147</v>
      </c>
      <c r="Y94" s="65" t="s">
        <v>144</v>
      </c>
      <c r="Z94" s="63" t="s">
        <v>143</v>
      </c>
      <c r="AA94" s="64" t="s">
        <v>145</v>
      </c>
      <c r="AB94" s="46" t="s">
        <v>150</v>
      </c>
      <c r="AC94" s="67" t="s">
        <v>146</v>
      </c>
      <c r="AD94" s="63" t="s">
        <v>143</v>
      </c>
      <c r="AE94" s="51" t="s">
        <v>142</v>
      </c>
      <c r="AF94" s="64" t="s">
        <v>145</v>
      </c>
      <c r="AG94" s="68" t="s">
        <v>149</v>
      </c>
      <c r="AH94" s="63" t="s">
        <v>143</v>
      </c>
      <c r="AI94" s="66" t="s">
        <v>147</v>
      </c>
      <c r="AJ94" s="40" t="s">
        <v>148</v>
      </c>
      <c r="AK94" s="64" t="s">
        <v>145</v>
      </c>
      <c r="AL94" s="63" t="s">
        <v>143</v>
      </c>
      <c r="AM94" s="46" t="s">
        <v>150</v>
      </c>
      <c r="AN94" s="67" t="s">
        <v>146</v>
      </c>
      <c r="AO94" s="63" t="s">
        <v>143</v>
      </c>
      <c r="AP94" s="64" t="s">
        <v>145</v>
      </c>
      <c r="AQ94" s="42" t="s">
        <v>137</v>
      </c>
      <c r="AR94" s="39" t="s">
        <v>134</v>
      </c>
      <c r="AS94" s="41" t="s">
        <v>136</v>
      </c>
      <c r="AT94" s="42" t="s">
        <v>137</v>
      </c>
      <c r="AU94" s="41" t="s">
        <v>136</v>
      </c>
      <c r="AV94" s="42" t="s">
        <v>137</v>
      </c>
      <c r="AW94" s="41" t="s">
        <v>136</v>
      </c>
      <c r="AX94" s="46" t="s">
        <v>140</v>
      </c>
      <c r="AY94" s="41" t="s">
        <v>136</v>
      </c>
      <c r="AZ94" s="48" t="s">
        <v>141</v>
      </c>
      <c r="BA94" s="42" t="s">
        <v>137</v>
      </c>
      <c r="BB94" s="43" t="s">
        <v>138</v>
      </c>
      <c r="BC94" s="41" t="s">
        <v>136</v>
      </c>
      <c r="BD94" s="40" t="s">
        <v>135</v>
      </c>
      <c r="BE94" s="48" t="s">
        <v>141</v>
      </c>
      <c r="BF94" s="72" t="s">
        <v>156</v>
      </c>
      <c r="BG94" s="42" t="s">
        <v>137</v>
      </c>
      <c r="BH94" s="41" t="s">
        <v>136</v>
      </c>
      <c r="BI94" s="42" t="s">
        <v>137</v>
      </c>
      <c r="BJ94" s="41" t="s">
        <v>136</v>
      </c>
      <c r="BK94" s="48" t="s">
        <v>141</v>
      </c>
      <c r="BL94" s="39" t="s">
        <v>134</v>
      </c>
      <c r="BM94" s="41" t="s">
        <v>136</v>
      </c>
      <c r="BN94" s="42" t="s">
        <v>137</v>
      </c>
      <c r="BO94" s="47" t="s">
        <v>133</v>
      </c>
      <c r="BP94" s="41" t="s">
        <v>136</v>
      </c>
      <c r="BQ94" s="42" t="s">
        <v>137</v>
      </c>
      <c r="BR94" s="41" t="s">
        <v>136</v>
      </c>
      <c r="BS94" s="70" t="s">
        <v>132</v>
      </c>
      <c r="BT94" s="48" t="s">
        <v>141</v>
      </c>
      <c r="BU94" s="42" t="s">
        <v>137</v>
      </c>
      <c r="BV94" s="40" t="s">
        <v>135</v>
      </c>
      <c r="BW94" s="41" t="s">
        <v>136</v>
      </c>
      <c r="BX94" s="39" t="s">
        <v>134</v>
      </c>
      <c r="BY94" s="41" t="s">
        <v>136</v>
      </c>
      <c r="BZ94" s="42" t="s">
        <v>137</v>
      </c>
      <c r="CA94" s="41" t="s">
        <v>136</v>
      </c>
      <c r="CB94" s="46" t="s">
        <v>140</v>
      </c>
      <c r="CC94" s="41" t="s">
        <v>136</v>
      </c>
      <c r="CD94" s="48" t="s">
        <v>141</v>
      </c>
      <c r="CE94" s="42" t="s">
        <v>137</v>
      </c>
      <c r="CF94" s="43" t="s">
        <v>138</v>
      </c>
      <c r="CG94" s="41" t="s">
        <v>136</v>
      </c>
      <c r="CH94" s="40" t="s">
        <v>135</v>
      </c>
      <c r="CI94" s="48" t="s">
        <v>141</v>
      </c>
      <c r="CJ94" s="72" t="s">
        <v>156</v>
      </c>
      <c r="CK94" s="42" t="s">
        <v>137</v>
      </c>
      <c r="CL94" s="41" t="s">
        <v>136</v>
      </c>
      <c r="CM94" s="42" t="s">
        <v>137</v>
      </c>
      <c r="CN94" s="41" t="s">
        <v>136</v>
      </c>
      <c r="CO94" s="60" t="s">
        <v>152</v>
      </c>
      <c r="CP94" s="71" t="s">
        <v>155</v>
      </c>
      <c r="CQ94" s="60" t="s">
        <v>152</v>
      </c>
      <c r="CR94" s="61" t="s">
        <v>153</v>
      </c>
    </row>
    <row r="95" spans="1:96" ht="17.100000000000001" customHeight="1" x14ac:dyDescent="0.3">
      <c r="A95" s="103"/>
      <c r="B95" s="10">
        <v>82</v>
      </c>
      <c r="C95" s="75" t="s">
        <v>143</v>
      </c>
      <c r="D95" s="66" t="s">
        <v>147</v>
      </c>
      <c r="E95" s="51" t="s">
        <v>142</v>
      </c>
      <c r="F95" s="64" t="s">
        <v>145</v>
      </c>
      <c r="G95" s="63" t="s">
        <v>143</v>
      </c>
      <c r="H95" s="67" t="s">
        <v>146</v>
      </c>
      <c r="I95" s="68" t="s">
        <v>149</v>
      </c>
      <c r="J95" s="63" t="s">
        <v>143</v>
      </c>
      <c r="K95" s="64" t="s">
        <v>145</v>
      </c>
      <c r="L95" s="66" t="s">
        <v>147</v>
      </c>
      <c r="M95" s="63" t="s">
        <v>143</v>
      </c>
      <c r="N95" s="46" t="s">
        <v>150</v>
      </c>
      <c r="O95" s="64" t="s">
        <v>145</v>
      </c>
      <c r="P95" s="51" t="s">
        <v>142</v>
      </c>
      <c r="Q95" s="66" t="s">
        <v>147</v>
      </c>
      <c r="R95" s="67" t="s">
        <v>146</v>
      </c>
      <c r="S95" s="63" t="s">
        <v>143</v>
      </c>
      <c r="T95" s="64" t="s">
        <v>145</v>
      </c>
      <c r="U95" s="61" t="s">
        <v>151</v>
      </c>
      <c r="V95" s="40" t="s">
        <v>148</v>
      </c>
      <c r="W95" s="63" t="s">
        <v>143</v>
      </c>
      <c r="X95" s="64" t="s">
        <v>145</v>
      </c>
      <c r="Y95" s="66" t="s">
        <v>147</v>
      </c>
      <c r="Z95" s="51" t="s">
        <v>142</v>
      </c>
      <c r="AA95" s="63" t="s">
        <v>143</v>
      </c>
      <c r="AB95" s="64" t="s">
        <v>145</v>
      </c>
      <c r="AC95" s="46" t="s">
        <v>150</v>
      </c>
      <c r="AD95" s="67" t="s">
        <v>146</v>
      </c>
      <c r="AE95" s="63" t="s">
        <v>143</v>
      </c>
      <c r="AF95" s="51" t="s">
        <v>142</v>
      </c>
      <c r="AG95" s="64" t="s">
        <v>145</v>
      </c>
      <c r="AH95" s="68" t="s">
        <v>149</v>
      </c>
      <c r="AI95" s="63" t="s">
        <v>143</v>
      </c>
      <c r="AJ95" s="66" t="s">
        <v>147</v>
      </c>
      <c r="AK95" s="40" t="s">
        <v>148</v>
      </c>
      <c r="AL95" s="64" t="s">
        <v>145</v>
      </c>
      <c r="AM95" s="63" t="s">
        <v>143</v>
      </c>
      <c r="AN95" s="46" t="s">
        <v>150</v>
      </c>
      <c r="AO95" s="67" t="s">
        <v>146</v>
      </c>
      <c r="AP95" s="63" t="s">
        <v>143</v>
      </c>
      <c r="AQ95" s="41" t="s">
        <v>136</v>
      </c>
      <c r="AR95" s="42" t="s">
        <v>137</v>
      </c>
      <c r="AS95" s="39" t="s">
        <v>134</v>
      </c>
      <c r="AT95" s="41" t="s">
        <v>136</v>
      </c>
      <c r="AU95" s="39" t="s">
        <v>134</v>
      </c>
      <c r="AV95" s="41" t="s">
        <v>136</v>
      </c>
      <c r="AW95" s="42" t="s">
        <v>137</v>
      </c>
      <c r="AX95" s="47" t="s">
        <v>133</v>
      </c>
      <c r="AY95" s="46" t="s">
        <v>140</v>
      </c>
      <c r="AZ95" s="41" t="s">
        <v>136</v>
      </c>
      <c r="BA95" s="48" t="s">
        <v>141</v>
      </c>
      <c r="BB95" s="42" t="s">
        <v>137</v>
      </c>
      <c r="BC95" s="43" t="s">
        <v>138</v>
      </c>
      <c r="BD95" s="41" t="s">
        <v>136</v>
      </c>
      <c r="BE95" s="47" t="s">
        <v>133</v>
      </c>
      <c r="BF95" s="48" t="s">
        <v>141</v>
      </c>
      <c r="BG95" s="72" t="s">
        <v>156</v>
      </c>
      <c r="BH95" s="42" t="s">
        <v>137</v>
      </c>
      <c r="BI95" s="41" t="s">
        <v>136</v>
      </c>
      <c r="BJ95" s="42" t="s">
        <v>137</v>
      </c>
      <c r="BK95" s="41" t="s">
        <v>136</v>
      </c>
      <c r="BL95" s="48" t="s">
        <v>141</v>
      </c>
      <c r="BM95" s="42" t="s">
        <v>137</v>
      </c>
      <c r="BN95" s="41" t="s">
        <v>136</v>
      </c>
      <c r="BO95" s="42" t="s">
        <v>137</v>
      </c>
      <c r="BP95" s="47" t="s">
        <v>133</v>
      </c>
      <c r="BQ95" s="41" t="s">
        <v>136</v>
      </c>
      <c r="BR95" s="42" t="s">
        <v>137</v>
      </c>
      <c r="BS95" s="41" t="s">
        <v>136</v>
      </c>
      <c r="BT95" s="70" t="s">
        <v>132</v>
      </c>
      <c r="BU95" s="48" t="s">
        <v>141</v>
      </c>
      <c r="BV95" s="42" t="s">
        <v>137</v>
      </c>
      <c r="BW95" s="40" t="s">
        <v>135</v>
      </c>
      <c r="BX95" s="41" t="s">
        <v>136</v>
      </c>
      <c r="BY95" s="39" t="s">
        <v>134</v>
      </c>
      <c r="BZ95" s="41" t="s">
        <v>136</v>
      </c>
      <c r="CA95" s="42" t="s">
        <v>137</v>
      </c>
      <c r="CB95" s="41" t="s">
        <v>136</v>
      </c>
      <c r="CC95" s="46" t="s">
        <v>140</v>
      </c>
      <c r="CD95" s="41" t="s">
        <v>136</v>
      </c>
      <c r="CE95" s="48" t="s">
        <v>141</v>
      </c>
      <c r="CF95" s="42" t="s">
        <v>137</v>
      </c>
      <c r="CG95" s="43" t="s">
        <v>138</v>
      </c>
      <c r="CH95" s="41" t="s">
        <v>136</v>
      </c>
      <c r="CI95" s="40" t="s">
        <v>135</v>
      </c>
      <c r="CJ95" s="48" t="s">
        <v>141</v>
      </c>
      <c r="CK95" s="72" t="s">
        <v>156</v>
      </c>
      <c r="CL95" s="42" t="s">
        <v>137</v>
      </c>
      <c r="CM95" s="41" t="s">
        <v>136</v>
      </c>
      <c r="CN95" s="42" t="s">
        <v>137</v>
      </c>
      <c r="CO95" s="62" t="s">
        <v>154</v>
      </c>
      <c r="CP95" s="60" t="s">
        <v>152</v>
      </c>
      <c r="CQ95" s="71" t="s">
        <v>155</v>
      </c>
      <c r="CR95" s="60" t="s">
        <v>152</v>
      </c>
    </row>
    <row r="96" spans="1:96" ht="17.100000000000001" customHeight="1" x14ac:dyDescent="0.3">
      <c r="A96" s="103"/>
      <c r="B96" s="10">
        <v>83</v>
      </c>
      <c r="C96" s="71" t="s">
        <v>155</v>
      </c>
      <c r="D96" s="60" t="s">
        <v>152</v>
      </c>
      <c r="E96" s="62" t="s">
        <v>154</v>
      </c>
      <c r="F96" s="60" t="s">
        <v>152</v>
      </c>
      <c r="G96" s="60" t="s">
        <v>152</v>
      </c>
      <c r="H96" s="61" t="s">
        <v>153</v>
      </c>
      <c r="I96" s="60" t="s">
        <v>152</v>
      </c>
      <c r="J96" s="71" t="s">
        <v>157</v>
      </c>
      <c r="K96" s="60" t="s">
        <v>152</v>
      </c>
      <c r="L96" s="71" t="s">
        <v>155</v>
      </c>
      <c r="M96" s="60" t="s">
        <v>152</v>
      </c>
      <c r="N96" s="62" t="s">
        <v>154</v>
      </c>
      <c r="O96" s="60" t="s">
        <v>152</v>
      </c>
      <c r="P96" s="60" t="s">
        <v>152</v>
      </c>
      <c r="Q96" s="71" t="s">
        <v>155</v>
      </c>
      <c r="R96" s="60" t="s">
        <v>152</v>
      </c>
      <c r="S96" s="62" t="s">
        <v>154</v>
      </c>
      <c r="T96" s="60" t="s">
        <v>152</v>
      </c>
      <c r="U96" s="60" t="s">
        <v>152</v>
      </c>
      <c r="V96" s="61" t="s">
        <v>153</v>
      </c>
      <c r="W96" s="60" t="s">
        <v>152</v>
      </c>
      <c r="X96" s="71" t="s">
        <v>157</v>
      </c>
      <c r="Y96" s="60" t="s">
        <v>152</v>
      </c>
      <c r="Z96" s="71" t="s">
        <v>155</v>
      </c>
      <c r="AA96" s="60" t="s">
        <v>152</v>
      </c>
      <c r="AB96" s="62" t="s">
        <v>154</v>
      </c>
      <c r="AC96" s="60" t="s">
        <v>152</v>
      </c>
      <c r="AD96" s="60" t="s">
        <v>152</v>
      </c>
      <c r="AE96" s="71" t="s">
        <v>155</v>
      </c>
      <c r="AF96" s="60" t="s">
        <v>152</v>
      </c>
      <c r="AG96" s="62" t="s">
        <v>154</v>
      </c>
      <c r="AH96" s="60" t="s">
        <v>152</v>
      </c>
      <c r="AI96" s="60" t="s">
        <v>152</v>
      </c>
      <c r="AJ96" s="61" t="s">
        <v>153</v>
      </c>
      <c r="AK96" s="60" t="s">
        <v>152</v>
      </c>
      <c r="AL96" s="71" t="s">
        <v>157</v>
      </c>
      <c r="AM96" s="60" t="s">
        <v>152</v>
      </c>
      <c r="AN96" s="71" t="s">
        <v>155</v>
      </c>
      <c r="AO96" s="60" t="s">
        <v>152</v>
      </c>
      <c r="AP96" s="62" t="s">
        <v>154</v>
      </c>
      <c r="AQ96" s="60" t="s">
        <v>152</v>
      </c>
      <c r="AR96" s="60" t="s">
        <v>152</v>
      </c>
      <c r="AS96" s="71" t="s">
        <v>155</v>
      </c>
      <c r="AT96" s="60" t="s">
        <v>152</v>
      </c>
      <c r="AU96" s="62" t="s">
        <v>154</v>
      </c>
      <c r="AV96" s="60" t="s">
        <v>152</v>
      </c>
      <c r="AW96" s="60" t="s">
        <v>152</v>
      </c>
      <c r="AX96" s="61" t="s">
        <v>153</v>
      </c>
      <c r="AY96" s="60" t="s">
        <v>152</v>
      </c>
      <c r="AZ96" s="71" t="s">
        <v>157</v>
      </c>
      <c r="BA96" s="60" t="s">
        <v>152</v>
      </c>
      <c r="BB96" s="71" t="s">
        <v>155</v>
      </c>
      <c r="BC96" s="60" t="s">
        <v>152</v>
      </c>
      <c r="BD96" s="62" t="s">
        <v>154</v>
      </c>
      <c r="BE96" s="60" t="s">
        <v>152</v>
      </c>
      <c r="BF96" s="60" t="s">
        <v>152</v>
      </c>
      <c r="BG96" s="71" t="s">
        <v>155</v>
      </c>
      <c r="BH96" s="60" t="s">
        <v>152</v>
      </c>
      <c r="BI96" s="62" t="s">
        <v>154</v>
      </c>
      <c r="BJ96" s="60" t="s">
        <v>152</v>
      </c>
      <c r="BK96" s="60" t="s">
        <v>152</v>
      </c>
      <c r="BL96" s="61" t="s">
        <v>153</v>
      </c>
      <c r="BM96" s="60" t="s">
        <v>152</v>
      </c>
      <c r="BN96" s="71" t="s">
        <v>157</v>
      </c>
      <c r="BO96" s="60" t="s">
        <v>152</v>
      </c>
      <c r="BP96" s="71" t="s">
        <v>155</v>
      </c>
      <c r="BQ96" s="60" t="s">
        <v>152</v>
      </c>
      <c r="BR96" s="62" t="s">
        <v>154</v>
      </c>
      <c r="BS96" s="60" t="s">
        <v>152</v>
      </c>
      <c r="BT96" s="60" t="s">
        <v>152</v>
      </c>
      <c r="BU96" s="71" t="s">
        <v>155</v>
      </c>
      <c r="BV96" s="60" t="s">
        <v>152</v>
      </c>
      <c r="BW96" s="62" t="s">
        <v>154</v>
      </c>
      <c r="BX96" s="60" t="s">
        <v>152</v>
      </c>
      <c r="BY96" s="60" t="s">
        <v>152</v>
      </c>
      <c r="BZ96" s="61" t="s">
        <v>153</v>
      </c>
      <c r="CA96" s="60" t="s">
        <v>152</v>
      </c>
      <c r="CB96" s="71" t="s">
        <v>157</v>
      </c>
      <c r="CC96" s="60" t="s">
        <v>152</v>
      </c>
      <c r="CD96" s="71" t="s">
        <v>155</v>
      </c>
      <c r="CE96" s="60" t="s">
        <v>152</v>
      </c>
      <c r="CF96" s="62" t="s">
        <v>154</v>
      </c>
      <c r="CG96" s="60" t="s">
        <v>152</v>
      </c>
      <c r="CH96" s="60" t="s">
        <v>152</v>
      </c>
      <c r="CI96" s="71" t="s">
        <v>155</v>
      </c>
      <c r="CJ96" s="60" t="s">
        <v>152</v>
      </c>
      <c r="CK96" s="62" t="s">
        <v>154</v>
      </c>
      <c r="CL96" s="60" t="s">
        <v>152</v>
      </c>
      <c r="CM96" s="60" t="s">
        <v>152</v>
      </c>
      <c r="CN96" s="61" t="s">
        <v>153</v>
      </c>
      <c r="CO96" s="60" t="s">
        <v>152</v>
      </c>
      <c r="CP96" s="62" t="s">
        <v>154</v>
      </c>
      <c r="CQ96" s="60" t="s">
        <v>152</v>
      </c>
      <c r="CR96" s="71" t="s">
        <v>155</v>
      </c>
    </row>
    <row r="97" spans="1:98" ht="17.100000000000001" customHeight="1" x14ac:dyDescent="0.3">
      <c r="A97" s="104"/>
      <c r="B97" s="10">
        <v>84</v>
      </c>
      <c r="C97" s="60" t="s">
        <v>152</v>
      </c>
      <c r="D97" s="71" t="s">
        <v>155</v>
      </c>
      <c r="E97" s="60" t="s">
        <v>152</v>
      </c>
      <c r="F97" s="62" t="s">
        <v>154</v>
      </c>
      <c r="G97" s="60" t="s">
        <v>152</v>
      </c>
      <c r="H97" s="60" t="s">
        <v>152</v>
      </c>
      <c r="I97" s="61" t="s">
        <v>153</v>
      </c>
      <c r="J97" s="60" t="s">
        <v>152</v>
      </c>
      <c r="K97" s="71" t="s">
        <v>157</v>
      </c>
      <c r="L97" s="60" t="s">
        <v>152</v>
      </c>
      <c r="M97" s="71" t="s">
        <v>155</v>
      </c>
      <c r="N97" s="60" t="s">
        <v>152</v>
      </c>
      <c r="O97" s="62" t="s">
        <v>154</v>
      </c>
      <c r="P97" s="60" t="s">
        <v>152</v>
      </c>
      <c r="Q97" s="60" t="s">
        <v>152</v>
      </c>
      <c r="R97" s="71" t="s">
        <v>155</v>
      </c>
      <c r="S97" s="60" t="s">
        <v>152</v>
      </c>
      <c r="T97" s="62" t="s">
        <v>154</v>
      </c>
      <c r="U97" s="60" t="s">
        <v>152</v>
      </c>
      <c r="V97" s="60" t="s">
        <v>152</v>
      </c>
      <c r="W97" s="61" t="s">
        <v>153</v>
      </c>
      <c r="X97" s="60" t="s">
        <v>152</v>
      </c>
      <c r="Y97" s="71" t="s">
        <v>157</v>
      </c>
      <c r="Z97" s="60" t="s">
        <v>152</v>
      </c>
      <c r="AA97" s="71" t="s">
        <v>155</v>
      </c>
      <c r="AB97" s="60" t="s">
        <v>152</v>
      </c>
      <c r="AC97" s="62" t="s">
        <v>154</v>
      </c>
      <c r="AD97" s="60" t="s">
        <v>152</v>
      </c>
      <c r="AE97" s="60" t="s">
        <v>152</v>
      </c>
      <c r="AF97" s="71" t="s">
        <v>155</v>
      </c>
      <c r="AG97" s="60" t="s">
        <v>152</v>
      </c>
      <c r="AH97" s="62" t="s">
        <v>154</v>
      </c>
      <c r="AI97" s="60" t="s">
        <v>152</v>
      </c>
      <c r="AJ97" s="60" t="s">
        <v>152</v>
      </c>
      <c r="AK97" s="61" t="s">
        <v>153</v>
      </c>
      <c r="AL97" s="60" t="s">
        <v>152</v>
      </c>
      <c r="AM97" s="71" t="s">
        <v>157</v>
      </c>
      <c r="AN97" s="60" t="s">
        <v>152</v>
      </c>
      <c r="AO97" s="71" t="s">
        <v>155</v>
      </c>
      <c r="AP97" s="60" t="s">
        <v>152</v>
      </c>
      <c r="AQ97" s="62" t="s">
        <v>154</v>
      </c>
      <c r="AR97" s="60" t="s">
        <v>152</v>
      </c>
      <c r="AS97" s="60" t="s">
        <v>152</v>
      </c>
      <c r="AT97" s="71" t="s">
        <v>155</v>
      </c>
      <c r="AU97" s="60" t="s">
        <v>152</v>
      </c>
      <c r="AV97" s="62" t="s">
        <v>154</v>
      </c>
      <c r="AW97" s="60" t="s">
        <v>152</v>
      </c>
      <c r="AX97" s="60" t="s">
        <v>152</v>
      </c>
      <c r="AY97" s="61" t="s">
        <v>153</v>
      </c>
      <c r="AZ97" s="60" t="s">
        <v>152</v>
      </c>
      <c r="BA97" s="71" t="s">
        <v>157</v>
      </c>
      <c r="BB97" s="60" t="s">
        <v>152</v>
      </c>
      <c r="BC97" s="71" t="s">
        <v>155</v>
      </c>
      <c r="BD97" s="60" t="s">
        <v>152</v>
      </c>
      <c r="BE97" s="62" t="s">
        <v>154</v>
      </c>
      <c r="BF97" s="60" t="s">
        <v>152</v>
      </c>
      <c r="BG97" s="60" t="s">
        <v>152</v>
      </c>
      <c r="BH97" s="71" t="s">
        <v>155</v>
      </c>
      <c r="BI97" s="60" t="s">
        <v>152</v>
      </c>
      <c r="BJ97" s="62" t="s">
        <v>154</v>
      </c>
      <c r="BK97" s="60" t="s">
        <v>152</v>
      </c>
      <c r="BL97" s="60" t="s">
        <v>152</v>
      </c>
      <c r="BM97" s="61" t="s">
        <v>153</v>
      </c>
      <c r="BN97" s="60" t="s">
        <v>152</v>
      </c>
      <c r="BO97" s="71" t="s">
        <v>157</v>
      </c>
      <c r="BP97" s="60" t="s">
        <v>152</v>
      </c>
      <c r="BQ97" s="71" t="s">
        <v>155</v>
      </c>
      <c r="BR97" s="60" t="s">
        <v>152</v>
      </c>
      <c r="BS97" s="62" t="s">
        <v>154</v>
      </c>
      <c r="BT97" s="60" t="s">
        <v>152</v>
      </c>
      <c r="BU97" s="60" t="s">
        <v>152</v>
      </c>
      <c r="BV97" s="71" t="s">
        <v>155</v>
      </c>
      <c r="BW97" s="60" t="s">
        <v>152</v>
      </c>
      <c r="BX97" s="62" t="s">
        <v>154</v>
      </c>
      <c r="BY97" s="60" t="s">
        <v>152</v>
      </c>
      <c r="BZ97" s="60" t="s">
        <v>152</v>
      </c>
      <c r="CA97" s="61" t="s">
        <v>153</v>
      </c>
      <c r="CB97" s="60" t="s">
        <v>152</v>
      </c>
      <c r="CC97" s="71" t="s">
        <v>157</v>
      </c>
      <c r="CD97" s="60" t="s">
        <v>152</v>
      </c>
      <c r="CE97" s="71" t="s">
        <v>155</v>
      </c>
      <c r="CF97" s="60" t="s">
        <v>152</v>
      </c>
      <c r="CG97" s="62" t="s">
        <v>154</v>
      </c>
      <c r="CH97" s="60" t="s">
        <v>152</v>
      </c>
      <c r="CI97" s="60" t="s">
        <v>152</v>
      </c>
      <c r="CJ97" s="71" t="s">
        <v>155</v>
      </c>
      <c r="CK97" s="60" t="s">
        <v>152</v>
      </c>
      <c r="CL97" s="62" t="s">
        <v>154</v>
      </c>
      <c r="CM97" s="60" t="s">
        <v>152</v>
      </c>
      <c r="CN97" s="60" t="s">
        <v>152</v>
      </c>
      <c r="CO97" s="71" t="s">
        <v>155</v>
      </c>
      <c r="CP97" s="60" t="s">
        <v>152</v>
      </c>
      <c r="CQ97" s="62" t="s">
        <v>154</v>
      </c>
      <c r="CR97" s="60" t="s">
        <v>152</v>
      </c>
    </row>
    <row r="98" spans="1:98" s="1" customFormat="1" ht="17.100000000000001" customHeight="1" x14ac:dyDescent="0.25">
      <c r="A98" s="102" t="s">
        <v>106</v>
      </c>
      <c r="B98" s="10">
        <v>85</v>
      </c>
      <c r="C98" s="40" t="s">
        <v>148</v>
      </c>
      <c r="D98" s="63" t="s">
        <v>143</v>
      </c>
      <c r="E98" s="66" t="s">
        <v>147</v>
      </c>
      <c r="F98" s="51" t="s">
        <v>142</v>
      </c>
      <c r="G98" s="64" t="s">
        <v>145</v>
      </c>
      <c r="H98" s="63" t="s">
        <v>143</v>
      </c>
      <c r="I98" s="67" t="s">
        <v>146</v>
      </c>
      <c r="J98" s="68" t="s">
        <v>149</v>
      </c>
      <c r="K98" s="63" t="s">
        <v>143</v>
      </c>
      <c r="L98" s="64" t="s">
        <v>145</v>
      </c>
      <c r="M98" s="65" t="s">
        <v>144</v>
      </c>
      <c r="N98" s="63" t="s">
        <v>143</v>
      </c>
      <c r="O98" s="46" t="s">
        <v>150</v>
      </c>
      <c r="P98" s="64" t="s">
        <v>145</v>
      </c>
      <c r="Q98" s="51" t="s">
        <v>142</v>
      </c>
      <c r="R98" s="66" t="s">
        <v>147</v>
      </c>
      <c r="S98" s="67" t="s">
        <v>146</v>
      </c>
      <c r="T98" s="63" t="s">
        <v>143</v>
      </c>
      <c r="U98" s="64" t="s">
        <v>145</v>
      </c>
      <c r="V98" s="61" t="s">
        <v>151</v>
      </c>
      <c r="W98" s="40" t="s">
        <v>148</v>
      </c>
      <c r="X98" s="63" t="s">
        <v>143</v>
      </c>
      <c r="Y98" s="64" t="s">
        <v>145</v>
      </c>
      <c r="Z98" s="66" t="s">
        <v>147</v>
      </c>
      <c r="AA98" s="65" t="s">
        <v>144</v>
      </c>
      <c r="AB98" s="63" t="s">
        <v>143</v>
      </c>
      <c r="AC98" s="64" t="s">
        <v>145</v>
      </c>
      <c r="AD98" s="46" t="s">
        <v>150</v>
      </c>
      <c r="AE98" s="67" t="s">
        <v>146</v>
      </c>
      <c r="AF98" s="63" t="s">
        <v>143</v>
      </c>
      <c r="AG98" s="51" t="s">
        <v>142</v>
      </c>
      <c r="AH98" s="64" t="s">
        <v>145</v>
      </c>
      <c r="AI98" s="68" t="s">
        <v>149</v>
      </c>
      <c r="AJ98" s="63" t="s">
        <v>143</v>
      </c>
      <c r="AK98" s="66" t="s">
        <v>147</v>
      </c>
      <c r="AL98" s="40" t="s">
        <v>148</v>
      </c>
      <c r="AM98" s="64" t="s">
        <v>145</v>
      </c>
      <c r="AN98" s="63" t="s">
        <v>143</v>
      </c>
      <c r="AO98" s="46" t="s">
        <v>150</v>
      </c>
      <c r="AP98" s="67" t="s">
        <v>146</v>
      </c>
      <c r="AQ98" s="42" t="s">
        <v>145</v>
      </c>
      <c r="AR98" s="52" t="s">
        <v>143</v>
      </c>
      <c r="AS98" s="58" t="s">
        <v>148</v>
      </c>
      <c r="AT98" s="45" t="s">
        <v>149</v>
      </c>
      <c r="AU98" s="52" t="s">
        <v>143</v>
      </c>
      <c r="AV98" s="54" t="s">
        <v>145</v>
      </c>
      <c r="AW98" s="50" t="s">
        <v>150</v>
      </c>
      <c r="AX98" s="55" t="s">
        <v>146</v>
      </c>
      <c r="AY98" s="57" t="s">
        <v>147</v>
      </c>
      <c r="AZ98" s="52" t="s">
        <v>143</v>
      </c>
      <c r="BA98" s="56" t="s">
        <v>142</v>
      </c>
      <c r="BB98" s="54" t="s">
        <v>145</v>
      </c>
      <c r="BC98" s="52" t="s">
        <v>143</v>
      </c>
      <c r="BD98" s="53" t="s">
        <v>144</v>
      </c>
      <c r="BE98" s="52" t="s">
        <v>143</v>
      </c>
      <c r="BF98" s="57" t="s">
        <v>147</v>
      </c>
      <c r="BG98" s="54" t="s">
        <v>145</v>
      </c>
      <c r="BH98" s="55" t="s">
        <v>146</v>
      </c>
      <c r="BI98" s="50" t="s">
        <v>150</v>
      </c>
      <c r="BJ98" s="52" t="s">
        <v>143</v>
      </c>
      <c r="BK98" s="56" t="s">
        <v>142</v>
      </c>
      <c r="BL98" s="54" t="s">
        <v>145</v>
      </c>
      <c r="BM98" s="52" t="s">
        <v>143</v>
      </c>
      <c r="BN98" s="58" t="s">
        <v>148</v>
      </c>
      <c r="BO98" s="57" t="s">
        <v>147</v>
      </c>
      <c r="BP98" s="52" t="s">
        <v>143</v>
      </c>
      <c r="BQ98" s="45" t="s">
        <v>149</v>
      </c>
      <c r="BR98" s="54" t="s">
        <v>145</v>
      </c>
      <c r="BS98" s="52" t="s">
        <v>143</v>
      </c>
      <c r="BT98" s="55" t="s">
        <v>146</v>
      </c>
      <c r="BU98" s="50" t="s">
        <v>150</v>
      </c>
      <c r="BV98" s="56" t="s">
        <v>142</v>
      </c>
      <c r="BW98" s="54" t="s">
        <v>145</v>
      </c>
      <c r="BX98" s="52" t="s">
        <v>143</v>
      </c>
      <c r="BY98" s="57" t="s">
        <v>147</v>
      </c>
      <c r="BZ98" s="59" t="s">
        <v>151</v>
      </c>
      <c r="CA98" s="54" t="s">
        <v>145</v>
      </c>
      <c r="CB98" s="53" t="s">
        <v>144</v>
      </c>
      <c r="CC98" s="58" t="s">
        <v>148</v>
      </c>
      <c r="CD98" s="52" t="s">
        <v>143</v>
      </c>
      <c r="CE98" s="45" t="s">
        <v>149</v>
      </c>
      <c r="CF98" s="55" t="s">
        <v>146</v>
      </c>
      <c r="CG98" s="50" t="s">
        <v>150</v>
      </c>
      <c r="CH98" s="57" t="s">
        <v>147</v>
      </c>
      <c r="CI98" s="54" t="s">
        <v>145</v>
      </c>
      <c r="CJ98" s="52" t="s">
        <v>143</v>
      </c>
      <c r="CK98" s="53" t="s">
        <v>144</v>
      </c>
      <c r="CL98" s="54" t="s">
        <v>145</v>
      </c>
      <c r="CM98" s="55" t="s">
        <v>146</v>
      </c>
      <c r="CN98" s="56" t="s">
        <v>142</v>
      </c>
      <c r="CO98" s="60" t="s">
        <v>152</v>
      </c>
      <c r="CP98" s="71" t="s">
        <v>155</v>
      </c>
      <c r="CQ98" s="60" t="s">
        <v>152</v>
      </c>
      <c r="CR98" s="62" t="s">
        <v>154</v>
      </c>
    </row>
    <row r="99" spans="1:98" s="5" customFormat="1" ht="17.100000000000001" customHeight="1" x14ac:dyDescent="0.25">
      <c r="A99" s="103"/>
      <c r="B99" s="10">
        <v>86</v>
      </c>
      <c r="C99" s="50" t="s">
        <v>150</v>
      </c>
      <c r="D99" s="40" t="s">
        <v>148</v>
      </c>
      <c r="E99" s="63" t="s">
        <v>143</v>
      </c>
      <c r="F99" s="66" t="s">
        <v>147</v>
      </c>
      <c r="G99" s="51" t="s">
        <v>142</v>
      </c>
      <c r="H99" s="64" t="s">
        <v>145</v>
      </c>
      <c r="I99" s="63" t="s">
        <v>143</v>
      </c>
      <c r="J99" s="67" t="s">
        <v>146</v>
      </c>
      <c r="K99" s="68" t="s">
        <v>149</v>
      </c>
      <c r="L99" s="63" t="s">
        <v>143</v>
      </c>
      <c r="M99" s="64" t="s">
        <v>145</v>
      </c>
      <c r="N99" s="65" t="s">
        <v>144</v>
      </c>
      <c r="O99" s="63" t="s">
        <v>143</v>
      </c>
      <c r="P99" s="46" t="s">
        <v>150</v>
      </c>
      <c r="Q99" s="64" t="s">
        <v>145</v>
      </c>
      <c r="R99" s="51" t="s">
        <v>142</v>
      </c>
      <c r="S99" s="66" t="s">
        <v>147</v>
      </c>
      <c r="T99" s="67" t="s">
        <v>146</v>
      </c>
      <c r="U99" s="63" t="s">
        <v>143</v>
      </c>
      <c r="V99" s="64" t="s">
        <v>145</v>
      </c>
      <c r="W99" s="61" t="s">
        <v>151</v>
      </c>
      <c r="X99" s="68" t="s">
        <v>149</v>
      </c>
      <c r="Y99" s="63" t="s">
        <v>143</v>
      </c>
      <c r="Z99" s="64" t="s">
        <v>145</v>
      </c>
      <c r="AA99" s="66" t="s">
        <v>147</v>
      </c>
      <c r="AB99" s="65" t="s">
        <v>144</v>
      </c>
      <c r="AC99" s="63" t="s">
        <v>143</v>
      </c>
      <c r="AD99" s="64" t="s">
        <v>145</v>
      </c>
      <c r="AE99" s="46" t="s">
        <v>150</v>
      </c>
      <c r="AF99" s="67" t="s">
        <v>146</v>
      </c>
      <c r="AG99" s="63" t="s">
        <v>143</v>
      </c>
      <c r="AH99" s="51" t="s">
        <v>142</v>
      </c>
      <c r="AI99" s="64" t="s">
        <v>145</v>
      </c>
      <c r="AJ99" s="68" t="s">
        <v>149</v>
      </c>
      <c r="AK99" s="63" t="s">
        <v>143</v>
      </c>
      <c r="AL99" s="66" t="s">
        <v>147</v>
      </c>
      <c r="AM99" s="40" t="s">
        <v>148</v>
      </c>
      <c r="AN99" s="64" t="s">
        <v>145</v>
      </c>
      <c r="AO99" s="63" t="s">
        <v>143</v>
      </c>
      <c r="AP99" s="46" t="s">
        <v>150</v>
      </c>
      <c r="AQ99" s="48" t="s">
        <v>147</v>
      </c>
      <c r="AR99" s="54" t="s">
        <v>145</v>
      </c>
      <c r="AS99" s="52" t="s">
        <v>143</v>
      </c>
      <c r="AT99" s="58" t="s">
        <v>148</v>
      </c>
      <c r="AU99" s="45" t="s">
        <v>149</v>
      </c>
      <c r="AV99" s="52" t="s">
        <v>143</v>
      </c>
      <c r="AW99" s="54" t="s">
        <v>145</v>
      </c>
      <c r="AX99" s="50" t="s">
        <v>150</v>
      </c>
      <c r="AY99" s="55" t="s">
        <v>146</v>
      </c>
      <c r="AZ99" s="57" t="s">
        <v>147</v>
      </c>
      <c r="BA99" s="52" t="s">
        <v>143</v>
      </c>
      <c r="BB99" s="56" t="s">
        <v>142</v>
      </c>
      <c r="BC99" s="54" t="s">
        <v>145</v>
      </c>
      <c r="BD99" s="52" t="s">
        <v>143</v>
      </c>
      <c r="BE99" s="45" t="s">
        <v>149</v>
      </c>
      <c r="BF99" s="52" t="s">
        <v>143</v>
      </c>
      <c r="BG99" s="57" t="s">
        <v>147</v>
      </c>
      <c r="BH99" s="54" t="s">
        <v>145</v>
      </c>
      <c r="BI99" s="55" t="s">
        <v>146</v>
      </c>
      <c r="BJ99" s="50" t="s">
        <v>150</v>
      </c>
      <c r="BK99" s="52" t="s">
        <v>143</v>
      </c>
      <c r="BL99" s="56" t="s">
        <v>142</v>
      </c>
      <c r="BM99" s="54" t="s">
        <v>145</v>
      </c>
      <c r="BN99" s="52" t="s">
        <v>143</v>
      </c>
      <c r="BO99" s="58" t="s">
        <v>148</v>
      </c>
      <c r="BP99" s="57" t="s">
        <v>147</v>
      </c>
      <c r="BQ99" s="52" t="s">
        <v>143</v>
      </c>
      <c r="BR99" s="45" t="s">
        <v>149</v>
      </c>
      <c r="BS99" s="54" t="s">
        <v>145</v>
      </c>
      <c r="BT99" s="52" t="s">
        <v>143</v>
      </c>
      <c r="BU99" s="55" t="s">
        <v>146</v>
      </c>
      <c r="BV99" s="50" t="s">
        <v>150</v>
      </c>
      <c r="BW99" s="56" t="s">
        <v>142</v>
      </c>
      <c r="BX99" s="54" t="s">
        <v>145</v>
      </c>
      <c r="BY99" s="52" t="s">
        <v>143</v>
      </c>
      <c r="BZ99" s="57" t="s">
        <v>147</v>
      </c>
      <c r="CA99" s="59" t="s">
        <v>151</v>
      </c>
      <c r="CB99" s="54" t="s">
        <v>145</v>
      </c>
      <c r="CC99" s="53" t="s">
        <v>144</v>
      </c>
      <c r="CD99" s="58" t="s">
        <v>148</v>
      </c>
      <c r="CE99" s="52" t="s">
        <v>143</v>
      </c>
      <c r="CF99" s="45" t="s">
        <v>149</v>
      </c>
      <c r="CG99" s="55" t="s">
        <v>146</v>
      </c>
      <c r="CH99" s="50" t="s">
        <v>150</v>
      </c>
      <c r="CI99" s="57" t="s">
        <v>147</v>
      </c>
      <c r="CJ99" s="54" t="s">
        <v>145</v>
      </c>
      <c r="CK99" s="52" t="s">
        <v>143</v>
      </c>
      <c r="CL99" s="53" t="s">
        <v>144</v>
      </c>
      <c r="CM99" s="54" t="s">
        <v>145</v>
      </c>
      <c r="CN99" s="55" t="s">
        <v>146</v>
      </c>
      <c r="CO99" s="71" t="s">
        <v>157</v>
      </c>
      <c r="CP99" s="60" t="s">
        <v>152</v>
      </c>
      <c r="CQ99" s="71" t="s">
        <v>155</v>
      </c>
      <c r="CR99" s="60" t="s">
        <v>152</v>
      </c>
    </row>
    <row r="100" spans="1:98" s="5" customFormat="1" ht="17.100000000000001" customHeight="1" x14ac:dyDescent="0.25">
      <c r="A100" s="103"/>
      <c r="B100" s="10">
        <v>87</v>
      </c>
      <c r="C100" s="76" t="s">
        <v>145</v>
      </c>
      <c r="D100" s="46" t="s">
        <v>150</v>
      </c>
      <c r="E100" s="40" t="s">
        <v>148</v>
      </c>
      <c r="F100" s="63" t="s">
        <v>143</v>
      </c>
      <c r="G100" s="66" t="s">
        <v>147</v>
      </c>
      <c r="H100" s="51" t="s">
        <v>142</v>
      </c>
      <c r="I100" s="64" t="s">
        <v>145</v>
      </c>
      <c r="J100" s="63" t="s">
        <v>143</v>
      </c>
      <c r="K100" s="67" t="s">
        <v>146</v>
      </c>
      <c r="L100" s="68" t="s">
        <v>149</v>
      </c>
      <c r="M100" s="63" t="s">
        <v>143</v>
      </c>
      <c r="N100" s="64" t="s">
        <v>145</v>
      </c>
      <c r="O100" s="65" t="s">
        <v>144</v>
      </c>
      <c r="P100" s="63" t="s">
        <v>143</v>
      </c>
      <c r="Q100" s="46" t="s">
        <v>150</v>
      </c>
      <c r="R100" s="64" t="s">
        <v>145</v>
      </c>
      <c r="S100" s="51" t="s">
        <v>142</v>
      </c>
      <c r="T100" s="66" t="s">
        <v>147</v>
      </c>
      <c r="U100" s="67" t="s">
        <v>146</v>
      </c>
      <c r="V100" s="63" t="s">
        <v>143</v>
      </c>
      <c r="W100" s="64" t="s">
        <v>145</v>
      </c>
      <c r="X100" s="61" t="s">
        <v>151</v>
      </c>
      <c r="Y100" s="40" t="s">
        <v>148</v>
      </c>
      <c r="Z100" s="63" t="s">
        <v>143</v>
      </c>
      <c r="AA100" s="64" t="s">
        <v>145</v>
      </c>
      <c r="AB100" s="66" t="s">
        <v>147</v>
      </c>
      <c r="AC100" s="65" t="s">
        <v>144</v>
      </c>
      <c r="AD100" s="63" t="s">
        <v>143</v>
      </c>
      <c r="AE100" s="64" t="s">
        <v>145</v>
      </c>
      <c r="AF100" s="46" t="s">
        <v>150</v>
      </c>
      <c r="AG100" s="67" t="s">
        <v>146</v>
      </c>
      <c r="AH100" s="63" t="s">
        <v>143</v>
      </c>
      <c r="AI100" s="51" t="s">
        <v>142</v>
      </c>
      <c r="AJ100" s="64" t="s">
        <v>145</v>
      </c>
      <c r="AK100" s="68" t="s">
        <v>149</v>
      </c>
      <c r="AL100" s="63" t="s">
        <v>143</v>
      </c>
      <c r="AM100" s="66" t="s">
        <v>147</v>
      </c>
      <c r="AN100" s="40" t="s">
        <v>148</v>
      </c>
      <c r="AO100" s="64" t="s">
        <v>145</v>
      </c>
      <c r="AP100" s="63" t="s">
        <v>143</v>
      </c>
      <c r="AQ100" s="48" t="s">
        <v>141</v>
      </c>
      <c r="AR100" s="41" t="s">
        <v>136</v>
      </c>
      <c r="AS100" s="42" t="s">
        <v>137</v>
      </c>
      <c r="AT100" s="39" t="s">
        <v>134</v>
      </c>
      <c r="AU100" s="41" t="s">
        <v>136</v>
      </c>
      <c r="AV100" s="39" t="s">
        <v>134</v>
      </c>
      <c r="AW100" s="41" t="s">
        <v>136</v>
      </c>
      <c r="AX100" s="42" t="s">
        <v>137</v>
      </c>
      <c r="AY100" s="41" t="s">
        <v>136</v>
      </c>
      <c r="AZ100" s="46" t="s">
        <v>140</v>
      </c>
      <c r="BA100" s="41" t="s">
        <v>136</v>
      </c>
      <c r="BB100" s="48" t="s">
        <v>141</v>
      </c>
      <c r="BC100" s="42" t="s">
        <v>137</v>
      </c>
      <c r="BD100" s="43" t="s">
        <v>138</v>
      </c>
      <c r="BE100" s="41" t="s">
        <v>136</v>
      </c>
      <c r="BF100" s="40" t="s">
        <v>135</v>
      </c>
      <c r="BG100" s="48" t="s">
        <v>141</v>
      </c>
      <c r="BH100" s="72" t="s">
        <v>156</v>
      </c>
      <c r="BI100" s="42" t="s">
        <v>137</v>
      </c>
      <c r="BJ100" s="41" t="s">
        <v>136</v>
      </c>
      <c r="BK100" s="42" t="s">
        <v>137</v>
      </c>
      <c r="BL100" s="41" t="s">
        <v>136</v>
      </c>
      <c r="BM100" s="48" t="s">
        <v>141</v>
      </c>
      <c r="BN100" s="39" t="s">
        <v>134</v>
      </c>
      <c r="BO100" s="41" t="s">
        <v>136</v>
      </c>
      <c r="BP100" s="42" t="s">
        <v>137</v>
      </c>
      <c r="BQ100" s="47" t="s">
        <v>133</v>
      </c>
      <c r="BR100" s="41" t="s">
        <v>136</v>
      </c>
      <c r="BS100" s="42" t="s">
        <v>137</v>
      </c>
      <c r="BT100" s="41" t="s">
        <v>136</v>
      </c>
      <c r="BU100" s="70" t="s">
        <v>132</v>
      </c>
      <c r="BV100" s="48" t="s">
        <v>141</v>
      </c>
      <c r="BW100" s="42" t="s">
        <v>137</v>
      </c>
      <c r="BX100" s="43" t="s">
        <v>138</v>
      </c>
      <c r="BY100" s="41" t="s">
        <v>136</v>
      </c>
      <c r="BZ100" s="39" t="s">
        <v>134</v>
      </c>
      <c r="CA100" s="41" t="s">
        <v>136</v>
      </c>
      <c r="CB100" s="42" t="s">
        <v>137</v>
      </c>
      <c r="CC100" s="41" t="s">
        <v>136</v>
      </c>
      <c r="CD100" s="46" t="s">
        <v>140</v>
      </c>
      <c r="CE100" s="41" t="s">
        <v>136</v>
      </c>
      <c r="CF100" s="48" t="s">
        <v>141</v>
      </c>
      <c r="CG100" s="42" t="s">
        <v>137</v>
      </c>
      <c r="CH100" s="43" t="s">
        <v>138</v>
      </c>
      <c r="CI100" s="41" t="s">
        <v>136</v>
      </c>
      <c r="CJ100" s="40" t="s">
        <v>135</v>
      </c>
      <c r="CK100" s="48" t="s">
        <v>141</v>
      </c>
      <c r="CL100" s="72" t="s">
        <v>156</v>
      </c>
      <c r="CM100" s="42" t="s">
        <v>137</v>
      </c>
      <c r="CN100" s="41" t="s">
        <v>136</v>
      </c>
      <c r="CO100" s="60" t="s">
        <v>152</v>
      </c>
      <c r="CP100" s="71" t="s">
        <v>157</v>
      </c>
      <c r="CQ100" s="60" t="s">
        <v>152</v>
      </c>
      <c r="CR100" s="71" t="s">
        <v>155</v>
      </c>
    </row>
    <row r="101" spans="1:98" s="5" customFormat="1" ht="17.100000000000001" customHeight="1" x14ac:dyDescent="0.25">
      <c r="A101" s="103"/>
      <c r="B101" s="10">
        <v>88</v>
      </c>
      <c r="C101" s="75" t="s">
        <v>143</v>
      </c>
      <c r="D101" s="64" t="s">
        <v>145</v>
      </c>
      <c r="E101" s="46" t="s">
        <v>150</v>
      </c>
      <c r="F101" s="40" t="s">
        <v>148</v>
      </c>
      <c r="G101" s="63" t="s">
        <v>143</v>
      </c>
      <c r="H101" s="66" t="s">
        <v>147</v>
      </c>
      <c r="I101" s="51" t="s">
        <v>142</v>
      </c>
      <c r="J101" s="64" t="s">
        <v>145</v>
      </c>
      <c r="K101" s="63" t="s">
        <v>143</v>
      </c>
      <c r="L101" s="67" t="s">
        <v>146</v>
      </c>
      <c r="M101" s="68" t="s">
        <v>149</v>
      </c>
      <c r="N101" s="63" t="s">
        <v>143</v>
      </c>
      <c r="O101" s="64" t="s">
        <v>145</v>
      </c>
      <c r="P101" s="65" t="s">
        <v>144</v>
      </c>
      <c r="Q101" s="63" t="s">
        <v>143</v>
      </c>
      <c r="R101" s="46" t="s">
        <v>150</v>
      </c>
      <c r="S101" s="64" t="s">
        <v>145</v>
      </c>
      <c r="T101" s="51" t="s">
        <v>142</v>
      </c>
      <c r="U101" s="66" t="s">
        <v>147</v>
      </c>
      <c r="V101" s="67" t="s">
        <v>146</v>
      </c>
      <c r="W101" s="63" t="s">
        <v>143</v>
      </c>
      <c r="X101" s="64" t="s">
        <v>145</v>
      </c>
      <c r="Y101" s="61" t="s">
        <v>151</v>
      </c>
      <c r="Z101" s="40" t="s">
        <v>148</v>
      </c>
      <c r="AA101" s="63" t="s">
        <v>143</v>
      </c>
      <c r="AB101" s="64" t="s">
        <v>145</v>
      </c>
      <c r="AC101" s="66" t="s">
        <v>147</v>
      </c>
      <c r="AD101" s="51" t="s">
        <v>142</v>
      </c>
      <c r="AE101" s="63" t="s">
        <v>143</v>
      </c>
      <c r="AF101" s="64" t="s">
        <v>145</v>
      </c>
      <c r="AG101" s="46" t="s">
        <v>150</v>
      </c>
      <c r="AH101" s="67" t="s">
        <v>146</v>
      </c>
      <c r="AI101" s="63" t="s">
        <v>143</v>
      </c>
      <c r="AJ101" s="51" t="s">
        <v>142</v>
      </c>
      <c r="AK101" s="64" t="s">
        <v>145</v>
      </c>
      <c r="AL101" s="68" t="s">
        <v>149</v>
      </c>
      <c r="AM101" s="63" t="s">
        <v>143</v>
      </c>
      <c r="AN101" s="66" t="s">
        <v>147</v>
      </c>
      <c r="AO101" s="40" t="s">
        <v>148</v>
      </c>
      <c r="AP101" s="64" t="s">
        <v>145</v>
      </c>
      <c r="AQ101" s="41" t="s">
        <v>136</v>
      </c>
      <c r="AR101" s="48" t="s">
        <v>141</v>
      </c>
      <c r="AS101" s="41" t="s">
        <v>136</v>
      </c>
      <c r="AT101" s="48" t="s">
        <v>141</v>
      </c>
      <c r="AU101" s="40" t="s">
        <v>135</v>
      </c>
      <c r="AV101" s="41" t="s">
        <v>136</v>
      </c>
      <c r="AW101" s="39" t="s">
        <v>134</v>
      </c>
      <c r="AX101" s="41" t="s">
        <v>136</v>
      </c>
      <c r="AY101" s="42" t="s">
        <v>137</v>
      </c>
      <c r="AZ101" s="41" t="s">
        <v>136</v>
      </c>
      <c r="BA101" s="46" t="s">
        <v>140</v>
      </c>
      <c r="BB101" s="41" t="s">
        <v>136</v>
      </c>
      <c r="BC101" s="48" t="s">
        <v>141</v>
      </c>
      <c r="BD101" s="42" t="s">
        <v>137</v>
      </c>
      <c r="BE101" s="43" t="s">
        <v>138</v>
      </c>
      <c r="BF101" s="41" t="s">
        <v>136</v>
      </c>
      <c r="BG101" s="40" t="s">
        <v>135</v>
      </c>
      <c r="BH101" s="48" t="s">
        <v>141</v>
      </c>
      <c r="BI101" s="72" t="s">
        <v>156</v>
      </c>
      <c r="BJ101" s="42" t="s">
        <v>137</v>
      </c>
      <c r="BK101" s="41" t="s">
        <v>136</v>
      </c>
      <c r="BL101" s="42" t="s">
        <v>137</v>
      </c>
      <c r="BM101" s="41" t="s">
        <v>136</v>
      </c>
      <c r="BN101" s="46" t="s">
        <v>140</v>
      </c>
      <c r="BO101" s="42" t="s">
        <v>137</v>
      </c>
      <c r="BP101" s="41" t="s">
        <v>136</v>
      </c>
      <c r="BQ101" s="42" t="s">
        <v>137</v>
      </c>
      <c r="BR101" s="47" t="s">
        <v>133</v>
      </c>
      <c r="BS101" s="41" t="s">
        <v>136</v>
      </c>
      <c r="BT101" s="42" t="s">
        <v>137</v>
      </c>
      <c r="BU101" s="41" t="s">
        <v>136</v>
      </c>
      <c r="BV101" s="70" t="s">
        <v>132</v>
      </c>
      <c r="BW101" s="48" t="s">
        <v>141</v>
      </c>
      <c r="BX101" s="42" t="s">
        <v>137</v>
      </c>
      <c r="BY101" s="40" t="s">
        <v>135</v>
      </c>
      <c r="BZ101" s="41" t="s">
        <v>136</v>
      </c>
      <c r="CA101" s="39" t="s">
        <v>134</v>
      </c>
      <c r="CB101" s="41" t="s">
        <v>136</v>
      </c>
      <c r="CC101" s="42" t="s">
        <v>137</v>
      </c>
      <c r="CD101" s="41" t="s">
        <v>136</v>
      </c>
      <c r="CE101" s="46" t="s">
        <v>140</v>
      </c>
      <c r="CF101" s="41" t="s">
        <v>136</v>
      </c>
      <c r="CG101" s="48" t="s">
        <v>141</v>
      </c>
      <c r="CH101" s="42" t="s">
        <v>137</v>
      </c>
      <c r="CI101" s="43" t="s">
        <v>138</v>
      </c>
      <c r="CJ101" s="41" t="s">
        <v>136</v>
      </c>
      <c r="CK101" s="40" t="s">
        <v>135</v>
      </c>
      <c r="CL101" s="48" t="s">
        <v>141</v>
      </c>
      <c r="CM101" s="72" t="s">
        <v>156</v>
      </c>
      <c r="CN101" s="42" t="s">
        <v>137</v>
      </c>
      <c r="CO101" s="60" t="s">
        <v>152</v>
      </c>
      <c r="CP101" s="60" t="s">
        <v>152</v>
      </c>
      <c r="CQ101" s="71" t="s">
        <v>157</v>
      </c>
      <c r="CR101" s="60" t="s">
        <v>152</v>
      </c>
    </row>
    <row r="102" spans="1:98" s="5" customFormat="1" ht="17.100000000000001" customHeight="1" x14ac:dyDescent="0.25">
      <c r="A102" s="103"/>
      <c r="B102" s="10">
        <v>89</v>
      </c>
      <c r="C102" s="73" t="s">
        <v>146</v>
      </c>
      <c r="D102" s="63" t="s">
        <v>143</v>
      </c>
      <c r="E102" s="64" t="s">
        <v>145</v>
      </c>
      <c r="F102" s="46" t="s">
        <v>150</v>
      </c>
      <c r="G102" s="40" t="s">
        <v>148</v>
      </c>
      <c r="H102" s="63" t="s">
        <v>143</v>
      </c>
      <c r="I102" s="66" t="s">
        <v>147</v>
      </c>
      <c r="J102" s="51" t="s">
        <v>142</v>
      </c>
      <c r="K102" s="64" t="s">
        <v>145</v>
      </c>
      <c r="L102" s="63" t="s">
        <v>143</v>
      </c>
      <c r="M102" s="67" t="s">
        <v>146</v>
      </c>
      <c r="N102" s="68" t="s">
        <v>149</v>
      </c>
      <c r="O102" s="63" t="s">
        <v>143</v>
      </c>
      <c r="P102" s="64" t="s">
        <v>145</v>
      </c>
      <c r="Q102" s="65" t="s">
        <v>144</v>
      </c>
      <c r="R102" s="63" t="s">
        <v>143</v>
      </c>
      <c r="S102" s="46" t="s">
        <v>150</v>
      </c>
      <c r="T102" s="64" t="s">
        <v>145</v>
      </c>
      <c r="U102" s="51" t="s">
        <v>142</v>
      </c>
      <c r="V102" s="66" t="s">
        <v>147</v>
      </c>
      <c r="W102" s="67" t="s">
        <v>146</v>
      </c>
      <c r="X102" s="63" t="s">
        <v>143</v>
      </c>
      <c r="Y102" s="64" t="s">
        <v>145</v>
      </c>
      <c r="Z102" s="61" t="s">
        <v>151</v>
      </c>
      <c r="AA102" s="68" t="s">
        <v>149</v>
      </c>
      <c r="AB102" s="63" t="s">
        <v>143</v>
      </c>
      <c r="AC102" s="64" t="s">
        <v>145</v>
      </c>
      <c r="AD102" s="66" t="s">
        <v>147</v>
      </c>
      <c r="AE102" s="65" t="s">
        <v>144</v>
      </c>
      <c r="AF102" s="63" t="s">
        <v>143</v>
      </c>
      <c r="AG102" s="64" t="s">
        <v>145</v>
      </c>
      <c r="AH102" s="46" t="s">
        <v>150</v>
      </c>
      <c r="AI102" s="67" t="s">
        <v>146</v>
      </c>
      <c r="AJ102" s="63" t="s">
        <v>143</v>
      </c>
      <c r="AK102" s="51" t="s">
        <v>142</v>
      </c>
      <c r="AL102" s="64" t="s">
        <v>145</v>
      </c>
      <c r="AM102" s="68" t="s">
        <v>149</v>
      </c>
      <c r="AN102" s="63" t="s">
        <v>143</v>
      </c>
      <c r="AO102" s="66" t="s">
        <v>147</v>
      </c>
      <c r="AP102" s="40" t="s">
        <v>148</v>
      </c>
      <c r="AQ102" s="41" t="s">
        <v>143</v>
      </c>
      <c r="AR102" s="57" t="s">
        <v>147</v>
      </c>
      <c r="AS102" s="54" t="s">
        <v>145</v>
      </c>
      <c r="AT102" s="52" t="s">
        <v>143</v>
      </c>
      <c r="AU102" s="58" t="s">
        <v>148</v>
      </c>
      <c r="AV102" s="45" t="s">
        <v>149</v>
      </c>
      <c r="AW102" s="52" t="s">
        <v>143</v>
      </c>
      <c r="AX102" s="54" t="s">
        <v>145</v>
      </c>
      <c r="AY102" s="50" t="s">
        <v>150</v>
      </c>
      <c r="AZ102" s="55" t="s">
        <v>146</v>
      </c>
      <c r="BA102" s="57" t="s">
        <v>147</v>
      </c>
      <c r="BB102" s="52" t="s">
        <v>143</v>
      </c>
      <c r="BC102" s="56" t="s">
        <v>142</v>
      </c>
      <c r="BD102" s="54" t="s">
        <v>145</v>
      </c>
      <c r="BE102" s="52" t="s">
        <v>143</v>
      </c>
      <c r="BF102" s="53" t="s">
        <v>144</v>
      </c>
      <c r="BG102" s="52" t="s">
        <v>143</v>
      </c>
      <c r="BH102" s="57" t="s">
        <v>147</v>
      </c>
      <c r="BI102" s="54" t="s">
        <v>145</v>
      </c>
      <c r="BJ102" s="55" t="s">
        <v>146</v>
      </c>
      <c r="BK102" s="50" t="s">
        <v>150</v>
      </c>
      <c r="BL102" s="52" t="s">
        <v>143</v>
      </c>
      <c r="BM102" s="56" t="s">
        <v>142</v>
      </c>
      <c r="BN102" s="54" t="s">
        <v>145</v>
      </c>
      <c r="BO102" s="52" t="s">
        <v>143</v>
      </c>
      <c r="BP102" s="58" t="s">
        <v>148</v>
      </c>
      <c r="BQ102" s="57" t="s">
        <v>147</v>
      </c>
      <c r="BR102" s="52" t="s">
        <v>143</v>
      </c>
      <c r="BS102" s="45" t="s">
        <v>149</v>
      </c>
      <c r="BT102" s="54" t="s">
        <v>145</v>
      </c>
      <c r="BU102" s="52" t="s">
        <v>143</v>
      </c>
      <c r="BV102" s="55" t="s">
        <v>146</v>
      </c>
      <c r="BW102" s="50" t="s">
        <v>150</v>
      </c>
      <c r="BX102" s="56" t="s">
        <v>142</v>
      </c>
      <c r="BY102" s="54" t="s">
        <v>145</v>
      </c>
      <c r="BZ102" s="52" t="s">
        <v>143</v>
      </c>
      <c r="CA102" s="57" t="s">
        <v>147</v>
      </c>
      <c r="CB102" s="59" t="s">
        <v>151</v>
      </c>
      <c r="CC102" s="54" t="s">
        <v>145</v>
      </c>
      <c r="CD102" s="53" t="s">
        <v>144</v>
      </c>
      <c r="CE102" s="58" t="s">
        <v>148</v>
      </c>
      <c r="CF102" s="52" t="s">
        <v>143</v>
      </c>
      <c r="CG102" s="45" t="s">
        <v>149</v>
      </c>
      <c r="CH102" s="55" t="s">
        <v>146</v>
      </c>
      <c r="CI102" s="50" t="s">
        <v>150</v>
      </c>
      <c r="CJ102" s="57" t="s">
        <v>147</v>
      </c>
      <c r="CK102" s="54" t="s">
        <v>145</v>
      </c>
      <c r="CL102" s="52" t="s">
        <v>143</v>
      </c>
      <c r="CM102" s="53" t="s">
        <v>144</v>
      </c>
      <c r="CN102" s="54" t="s">
        <v>145</v>
      </c>
      <c r="CO102" s="62" t="s">
        <v>154</v>
      </c>
      <c r="CP102" s="60" t="s">
        <v>152</v>
      </c>
      <c r="CQ102" s="60" t="s">
        <v>152</v>
      </c>
      <c r="CR102" s="71" t="s">
        <v>157</v>
      </c>
    </row>
    <row r="103" spans="1:98" s="5" customFormat="1" ht="17.100000000000001" customHeight="1" x14ac:dyDescent="0.25">
      <c r="A103" s="104"/>
      <c r="B103" s="10">
        <v>90</v>
      </c>
      <c r="C103" s="69" t="s">
        <v>147</v>
      </c>
      <c r="D103" s="67" t="s">
        <v>146</v>
      </c>
      <c r="E103" s="63" t="s">
        <v>143</v>
      </c>
      <c r="F103" s="64" t="s">
        <v>145</v>
      </c>
      <c r="G103" s="46" t="s">
        <v>150</v>
      </c>
      <c r="H103" s="40" t="s">
        <v>148</v>
      </c>
      <c r="I103" s="63" t="s">
        <v>143</v>
      </c>
      <c r="J103" s="66" t="s">
        <v>147</v>
      </c>
      <c r="K103" s="51" t="s">
        <v>142</v>
      </c>
      <c r="L103" s="64" t="s">
        <v>145</v>
      </c>
      <c r="M103" s="63" t="s">
        <v>143</v>
      </c>
      <c r="N103" s="67" t="s">
        <v>146</v>
      </c>
      <c r="O103" s="68" t="s">
        <v>149</v>
      </c>
      <c r="P103" s="63" t="s">
        <v>143</v>
      </c>
      <c r="Q103" s="64" t="s">
        <v>145</v>
      </c>
      <c r="R103" s="65" t="s">
        <v>144</v>
      </c>
      <c r="S103" s="63" t="s">
        <v>143</v>
      </c>
      <c r="T103" s="46" t="s">
        <v>150</v>
      </c>
      <c r="U103" s="64" t="s">
        <v>145</v>
      </c>
      <c r="V103" s="51" t="s">
        <v>142</v>
      </c>
      <c r="W103" s="66" t="s">
        <v>147</v>
      </c>
      <c r="X103" s="67" t="s">
        <v>146</v>
      </c>
      <c r="Y103" s="63" t="s">
        <v>143</v>
      </c>
      <c r="Z103" s="64" t="s">
        <v>145</v>
      </c>
      <c r="AA103" s="61" t="s">
        <v>151</v>
      </c>
      <c r="AB103" s="40" t="s">
        <v>148</v>
      </c>
      <c r="AC103" s="63" t="s">
        <v>143</v>
      </c>
      <c r="AD103" s="64" t="s">
        <v>145</v>
      </c>
      <c r="AE103" s="66" t="s">
        <v>147</v>
      </c>
      <c r="AF103" s="65" t="s">
        <v>144</v>
      </c>
      <c r="AG103" s="63" t="s">
        <v>143</v>
      </c>
      <c r="AH103" s="64" t="s">
        <v>145</v>
      </c>
      <c r="AI103" s="46" t="s">
        <v>150</v>
      </c>
      <c r="AJ103" s="67" t="s">
        <v>146</v>
      </c>
      <c r="AK103" s="63" t="s">
        <v>143</v>
      </c>
      <c r="AL103" s="51" t="s">
        <v>142</v>
      </c>
      <c r="AM103" s="64" t="s">
        <v>145</v>
      </c>
      <c r="AN103" s="68" t="s">
        <v>149</v>
      </c>
      <c r="AO103" s="63" t="s">
        <v>143</v>
      </c>
      <c r="AP103" s="66" t="s">
        <v>147</v>
      </c>
      <c r="AQ103" s="51" t="s">
        <v>142</v>
      </c>
      <c r="AR103" s="52" t="s">
        <v>143</v>
      </c>
      <c r="AS103" s="57" t="s">
        <v>147</v>
      </c>
      <c r="AT103" s="54" t="s">
        <v>145</v>
      </c>
      <c r="AU103" s="52" t="s">
        <v>143</v>
      </c>
      <c r="AV103" s="58" t="s">
        <v>148</v>
      </c>
      <c r="AW103" s="59" t="s">
        <v>151</v>
      </c>
      <c r="AX103" s="52" t="s">
        <v>143</v>
      </c>
      <c r="AY103" s="54" t="s">
        <v>145</v>
      </c>
      <c r="AZ103" s="50" t="s">
        <v>150</v>
      </c>
      <c r="BA103" s="55" t="s">
        <v>146</v>
      </c>
      <c r="BB103" s="57" t="s">
        <v>147</v>
      </c>
      <c r="BC103" s="52" t="s">
        <v>143</v>
      </c>
      <c r="BD103" s="56" t="s">
        <v>142</v>
      </c>
      <c r="BE103" s="54" t="s">
        <v>145</v>
      </c>
      <c r="BF103" s="52" t="s">
        <v>143</v>
      </c>
      <c r="BG103" s="53" t="s">
        <v>144</v>
      </c>
      <c r="BH103" s="52" t="s">
        <v>143</v>
      </c>
      <c r="BI103" s="57" t="s">
        <v>147</v>
      </c>
      <c r="BJ103" s="54" t="s">
        <v>145</v>
      </c>
      <c r="BK103" s="55" t="s">
        <v>146</v>
      </c>
      <c r="BL103" s="50" t="s">
        <v>150</v>
      </c>
      <c r="BM103" s="52" t="s">
        <v>143</v>
      </c>
      <c r="BN103" s="56" t="s">
        <v>142</v>
      </c>
      <c r="BO103" s="54" t="s">
        <v>145</v>
      </c>
      <c r="BP103" s="52" t="s">
        <v>143</v>
      </c>
      <c r="BQ103" s="58" t="s">
        <v>148</v>
      </c>
      <c r="BR103" s="57" t="s">
        <v>147</v>
      </c>
      <c r="BS103" s="52" t="s">
        <v>143</v>
      </c>
      <c r="BT103" s="45" t="s">
        <v>149</v>
      </c>
      <c r="BU103" s="54" t="s">
        <v>145</v>
      </c>
      <c r="BV103" s="52" t="s">
        <v>143</v>
      </c>
      <c r="BW103" s="55" t="s">
        <v>146</v>
      </c>
      <c r="BX103" s="50" t="s">
        <v>150</v>
      </c>
      <c r="BY103" s="56" t="s">
        <v>142</v>
      </c>
      <c r="BZ103" s="54" t="s">
        <v>145</v>
      </c>
      <c r="CA103" s="52" t="s">
        <v>143</v>
      </c>
      <c r="CB103" s="57" t="s">
        <v>147</v>
      </c>
      <c r="CC103" s="59" t="s">
        <v>151</v>
      </c>
      <c r="CD103" s="54" t="s">
        <v>145</v>
      </c>
      <c r="CE103" s="53" t="s">
        <v>144</v>
      </c>
      <c r="CF103" s="58" t="s">
        <v>148</v>
      </c>
      <c r="CG103" s="52" t="s">
        <v>143</v>
      </c>
      <c r="CH103" s="45" t="s">
        <v>149</v>
      </c>
      <c r="CI103" s="55" t="s">
        <v>146</v>
      </c>
      <c r="CJ103" s="50" t="s">
        <v>150</v>
      </c>
      <c r="CK103" s="57" t="s">
        <v>147</v>
      </c>
      <c r="CL103" s="54" t="s">
        <v>145</v>
      </c>
      <c r="CM103" s="52" t="s">
        <v>143</v>
      </c>
      <c r="CN103" s="53" t="s">
        <v>144</v>
      </c>
      <c r="CO103" s="60" t="s">
        <v>152</v>
      </c>
      <c r="CP103" s="62" t="s">
        <v>154</v>
      </c>
      <c r="CQ103" s="60" t="s">
        <v>152</v>
      </c>
      <c r="CR103" s="60" t="s">
        <v>152</v>
      </c>
    </row>
    <row r="104" spans="1:98" s="5" customFormat="1" ht="17.100000000000001" customHeight="1" x14ac:dyDescent="0.25">
      <c r="A104" s="102" t="s">
        <v>107</v>
      </c>
      <c r="B104" s="10">
        <v>91</v>
      </c>
      <c r="C104" s="45" t="s">
        <v>133</v>
      </c>
      <c r="D104" s="40" t="s">
        <v>135</v>
      </c>
      <c r="E104" s="41" t="s">
        <v>136</v>
      </c>
      <c r="F104" s="42" t="s">
        <v>137</v>
      </c>
      <c r="G104" s="43" t="s">
        <v>138</v>
      </c>
      <c r="H104" s="45" t="s">
        <v>133</v>
      </c>
      <c r="I104" s="49" t="s">
        <v>132</v>
      </c>
      <c r="J104" s="46" t="s">
        <v>140</v>
      </c>
      <c r="K104" s="47" t="s">
        <v>133</v>
      </c>
      <c r="L104" s="48" t="s">
        <v>141</v>
      </c>
      <c r="M104" s="39" t="s">
        <v>134</v>
      </c>
      <c r="N104" s="40" t="s">
        <v>135</v>
      </c>
      <c r="O104" s="41" t="s">
        <v>136</v>
      </c>
      <c r="P104" s="42" t="s">
        <v>137</v>
      </c>
      <c r="Q104" s="43" t="s">
        <v>138</v>
      </c>
      <c r="R104" s="44" t="s">
        <v>139</v>
      </c>
      <c r="S104" s="49" t="s">
        <v>132</v>
      </c>
      <c r="T104" s="45" t="s">
        <v>133</v>
      </c>
      <c r="U104" s="39" t="s">
        <v>134</v>
      </c>
      <c r="V104" s="48" t="s">
        <v>141</v>
      </c>
      <c r="W104" s="41" t="s">
        <v>136</v>
      </c>
      <c r="X104" s="42" t="s">
        <v>137</v>
      </c>
      <c r="Y104" s="43" t="s">
        <v>138</v>
      </c>
      <c r="Z104" s="44" t="s">
        <v>139</v>
      </c>
      <c r="AA104" s="45" t="s">
        <v>133</v>
      </c>
      <c r="AB104" s="46" t="s">
        <v>140</v>
      </c>
      <c r="AC104" s="47" t="s">
        <v>133</v>
      </c>
      <c r="AD104" s="48" t="s">
        <v>141</v>
      </c>
      <c r="AE104" s="39" t="s">
        <v>134</v>
      </c>
      <c r="AF104" s="40" t="s">
        <v>135</v>
      </c>
      <c r="AG104" s="41" t="s">
        <v>136</v>
      </c>
      <c r="AH104" s="42" t="s">
        <v>137</v>
      </c>
      <c r="AI104" s="43" t="s">
        <v>138</v>
      </c>
      <c r="AJ104" s="44" t="s">
        <v>139</v>
      </c>
      <c r="AK104" s="49" t="s">
        <v>132</v>
      </c>
      <c r="AL104" s="48" t="s">
        <v>141</v>
      </c>
      <c r="AM104" s="39" t="s">
        <v>134</v>
      </c>
      <c r="AN104" s="40" t="s">
        <v>135</v>
      </c>
      <c r="AO104" s="41" t="s">
        <v>136</v>
      </c>
      <c r="AP104" s="42" t="s">
        <v>137</v>
      </c>
      <c r="AQ104" s="70" t="s">
        <v>146</v>
      </c>
      <c r="AR104" s="56" t="s">
        <v>142</v>
      </c>
      <c r="AS104" s="52" t="s">
        <v>143</v>
      </c>
      <c r="AT104" s="57" t="s">
        <v>147</v>
      </c>
      <c r="AU104" s="54" t="s">
        <v>145</v>
      </c>
      <c r="AV104" s="52" t="s">
        <v>143</v>
      </c>
      <c r="AW104" s="58" t="s">
        <v>148</v>
      </c>
      <c r="AX104" s="45" t="s">
        <v>149</v>
      </c>
      <c r="AY104" s="52" t="s">
        <v>143</v>
      </c>
      <c r="AZ104" s="54" t="s">
        <v>145</v>
      </c>
      <c r="BA104" s="50" t="s">
        <v>150</v>
      </c>
      <c r="BB104" s="55" t="s">
        <v>146</v>
      </c>
      <c r="BC104" s="57" t="s">
        <v>147</v>
      </c>
      <c r="BD104" s="52" t="s">
        <v>143</v>
      </c>
      <c r="BE104" s="56" t="s">
        <v>142</v>
      </c>
      <c r="BF104" s="54" t="s">
        <v>145</v>
      </c>
      <c r="BG104" s="52" t="s">
        <v>143</v>
      </c>
      <c r="BH104" s="53" t="s">
        <v>144</v>
      </c>
      <c r="BI104" s="52" t="s">
        <v>143</v>
      </c>
      <c r="BJ104" s="57" t="s">
        <v>147</v>
      </c>
      <c r="BK104" s="54" t="s">
        <v>145</v>
      </c>
      <c r="BL104" s="55" t="s">
        <v>146</v>
      </c>
      <c r="BM104" s="50" t="s">
        <v>150</v>
      </c>
      <c r="BN104" s="52" t="s">
        <v>143</v>
      </c>
      <c r="BO104" s="56" t="s">
        <v>142</v>
      </c>
      <c r="BP104" s="54" t="s">
        <v>145</v>
      </c>
      <c r="BQ104" s="52" t="s">
        <v>143</v>
      </c>
      <c r="BR104" s="58" t="s">
        <v>148</v>
      </c>
      <c r="BS104" s="57" t="s">
        <v>147</v>
      </c>
      <c r="BT104" s="52" t="s">
        <v>143</v>
      </c>
      <c r="BU104" s="45" t="s">
        <v>149</v>
      </c>
      <c r="BV104" s="54" t="s">
        <v>145</v>
      </c>
      <c r="BW104" s="52" t="s">
        <v>143</v>
      </c>
      <c r="BX104" s="55" t="s">
        <v>146</v>
      </c>
      <c r="BY104" s="50" t="s">
        <v>150</v>
      </c>
      <c r="BZ104" s="56" t="s">
        <v>142</v>
      </c>
      <c r="CA104" s="54" t="s">
        <v>145</v>
      </c>
      <c r="CB104" s="52" t="s">
        <v>143</v>
      </c>
      <c r="CC104" s="57" t="s">
        <v>147</v>
      </c>
      <c r="CD104" s="59" t="s">
        <v>151</v>
      </c>
      <c r="CE104" s="54" t="s">
        <v>145</v>
      </c>
      <c r="CF104" s="53" t="s">
        <v>144</v>
      </c>
      <c r="CG104" s="58" t="s">
        <v>148</v>
      </c>
      <c r="CH104" s="52" t="s">
        <v>143</v>
      </c>
      <c r="CI104" s="45" t="s">
        <v>149</v>
      </c>
      <c r="CJ104" s="55" t="s">
        <v>146</v>
      </c>
      <c r="CK104" s="50" t="s">
        <v>150</v>
      </c>
      <c r="CL104" s="57" t="s">
        <v>147</v>
      </c>
      <c r="CM104" s="54" t="s">
        <v>145</v>
      </c>
      <c r="CN104" s="52" t="s">
        <v>143</v>
      </c>
      <c r="CO104" s="71" t="s">
        <v>155</v>
      </c>
      <c r="CP104" s="60" t="s">
        <v>152</v>
      </c>
      <c r="CQ104" s="62" t="s">
        <v>154</v>
      </c>
      <c r="CR104" s="60" t="s">
        <v>152</v>
      </c>
    </row>
    <row r="105" spans="1:98" s="5" customFormat="1" ht="17.100000000000001" customHeight="1" x14ac:dyDescent="0.25">
      <c r="A105" s="103"/>
      <c r="B105" s="10">
        <v>92</v>
      </c>
      <c r="C105" s="48" t="s">
        <v>141</v>
      </c>
      <c r="D105" s="45" t="s">
        <v>133</v>
      </c>
      <c r="E105" s="40" t="s">
        <v>135</v>
      </c>
      <c r="F105" s="41" t="s">
        <v>136</v>
      </c>
      <c r="G105" s="42" t="s">
        <v>137</v>
      </c>
      <c r="H105" s="43" t="s">
        <v>138</v>
      </c>
      <c r="I105" s="45" t="s">
        <v>133</v>
      </c>
      <c r="J105" s="49" t="s">
        <v>132</v>
      </c>
      <c r="K105" s="46" t="s">
        <v>140</v>
      </c>
      <c r="L105" s="47" t="s">
        <v>133</v>
      </c>
      <c r="M105" s="48" t="s">
        <v>141</v>
      </c>
      <c r="N105" s="39" t="s">
        <v>134</v>
      </c>
      <c r="O105" s="40" t="s">
        <v>135</v>
      </c>
      <c r="P105" s="41" t="s">
        <v>136</v>
      </c>
      <c r="Q105" s="42" t="s">
        <v>137</v>
      </c>
      <c r="R105" s="43" t="s">
        <v>138</v>
      </c>
      <c r="S105" s="44" t="s">
        <v>139</v>
      </c>
      <c r="T105" s="49" t="s">
        <v>132</v>
      </c>
      <c r="U105" s="48" t="s">
        <v>141</v>
      </c>
      <c r="V105" s="39" t="s">
        <v>134</v>
      </c>
      <c r="W105" s="50" t="s">
        <v>140</v>
      </c>
      <c r="X105" s="41" t="s">
        <v>136</v>
      </c>
      <c r="Y105" s="42" t="s">
        <v>137</v>
      </c>
      <c r="Z105" s="43" t="s">
        <v>138</v>
      </c>
      <c r="AA105" s="44" t="s">
        <v>139</v>
      </c>
      <c r="AB105" s="49" t="s">
        <v>132</v>
      </c>
      <c r="AC105" s="46" t="s">
        <v>140</v>
      </c>
      <c r="AD105" s="47" t="s">
        <v>133</v>
      </c>
      <c r="AE105" s="48" t="s">
        <v>141</v>
      </c>
      <c r="AF105" s="39" t="s">
        <v>134</v>
      </c>
      <c r="AG105" s="40" t="s">
        <v>135</v>
      </c>
      <c r="AH105" s="46" t="s">
        <v>140</v>
      </c>
      <c r="AI105" s="42" t="s">
        <v>137</v>
      </c>
      <c r="AJ105" s="43" t="s">
        <v>138</v>
      </c>
      <c r="AK105" s="44" t="s">
        <v>139</v>
      </c>
      <c r="AL105" s="49" t="s">
        <v>132</v>
      </c>
      <c r="AM105" s="48" t="s">
        <v>141</v>
      </c>
      <c r="AN105" s="50" t="s">
        <v>140</v>
      </c>
      <c r="AO105" s="40" t="s">
        <v>135</v>
      </c>
      <c r="AP105" s="41" t="s">
        <v>136</v>
      </c>
      <c r="AQ105" s="42" t="s">
        <v>145</v>
      </c>
      <c r="AR105" s="55" t="s">
        <v>146</v>
      </c>
      <c r="AS105" s="56" t="s">
        <v>142</v>
      </c>
      <c r="AT105" s="52" t="s">
        <v>143</v>
      </c>
      <c r="AU105" s="57" t="s">
        <v>147</v>
      </c>
      <c r="AV105" s="54" t="s">
        <v>145</v>
      </c>
      <c r="AW105" s="52" t="s">
        <v>143</v>
      </c>
      <c r="AX105" s="58" t="s">
        <v>148</v>
      </c>
      <c r="AY105" s="45" t="s">
        <v>149</v>
      </c>
      <c r="AZ105" s="52" t="s">
        <v>143</v>
      </c>
      <c r="BA105" s="54" t="s">
        <v>145</v>
      </c>
      <c r="BB105" s="50" t="s">
        <v>150</v>
      </c>
      <c r="BC105" s="55" t="s">
        <v>146</v>
      </c>
      <c r="BD105" s="57" t="s">
        <v>147</v>
      </c>
      <c r="BE105" s="52" t="s">
        <v>143</v>
      </c>
      <c r="BF105" s="56" t="s">
        <v>142</v>
      </c>
      <c r="BG105" s="54" t="s">
        <v>145</v>
      </c>
      <c r="BH105" s="52" t="s">
        <v>143</v>
      </c>
      <c r="BI105" s="45" t="s">
        <v>149</v>
      </c>
      <c r="BJ105" s="52" t="s">
        <v>143</v>
      </c>
      <c r="BK105" s="57" t="s">
        <v>147</v>
      </c>
      <c r="BL105" s="54" t="s">
        <v>145</v>
      </c>
      <c r="BM105" s="55" t="s">
        <v>146</v>
      </c>
      <c r="BN105" s="50" t="s">
        <v>150</v>
      </c>
      <c r="BO105" s="52" t="s">
        <v>143</v>
      </c>
      <c r="BP105" s="56" t="s">
        <v>142</v>
      </c>
      <c r="BQ105" s="54" t="s">
        <v>145</v>
      </c>
      <c r="BR105" s="52" t="s">
        <v>143</v>
      </c>
      <c r="BS105" s="58" t="s">
        <v>148</v>
      </c>
      <c r="BT105" s="57" t="s">
        <v>147</v>
      </c>
      <c r="BU105" s="52" t="s">
        <v>143</v>
      </c>
      <c r="BV105" s="45" t="s">
        <v>149</v>
      </c>
      <c r="BW105" s="54" t="s">
        <v>145</v>
      </c>
      <c r="BX105" s="52" t="s">
        <v>143</v>
      </c>
      <c r="BY105" s="55" t="s">
        <v>146</v>
      </c>
      <c r="BZ105" s="50" t="s">
        <v>150</v>
      </c>
      <c r="CA105" s="56" t="s">
        <v>142</v>
      </c>
      <c r="CB105" s="54" t="s">
        <v>145</v>
      </c>
      <c r="CC105" s="52" t="s">
        <v>143</v>
      </c>
      <c r="CD105" s="57" t="s">
        <v>147</v>
      </c>
      <c r="CE105" s="59" t="s">
        <v>151</v>
      </c>
      <c r="CF105" s="54" t="s">
        <v>145</v>
      </c>
      <c r="CG105" s="53" t="s">
        <v>144</v>
      </c>
      <c r="CH105" s="58" t="s">
        <v>148</v>
      </c>
      <c r="CI105" s="52" t="s">
        <v>143</v>
      </c>
      <c r="CJ105" s="45" t="s">
        <v>149</v>
      </c>
      <c r="CK105" s="55" t="s">
        <v>146</v>
      </c>
      <c r="CL105" s="50" t="s">
        <v>150</v>
      </c>
      <c r="CM105" s="57" t="s">
        <v>147</v>
      </c>
      <c r="CN105" s="54" t="s">
        <v>145</v>
      </c>
      <c r="CO105" s="60" t="s">
        <v>152</v>
      </c>
      <c r="CP105" s="71" t="s">
        <v>155</v>
      </c>
      <c r="CQ105" s="60" t="s">
        <v>152</v>
      </c>
      <c r="CR105" s="62" t="s">
        <v>154</v>
      </c>
    </row>
    <row r="106" spans="1:98" s="5" customFormat="1" ht="17.100000000000001" customHeight="1" x14ac:dyDescent="0.25">
      <c r="A106" s="103"/>
      <c r="B106" s="10">
        <v>93</v>
      </c>
      <c r="C106" s="75" t="s">
        <v>143</v>
      </c>
      <c r="D106" s="66" t="s">
        <v>147</v>
      </c>
      <c r="E106" s="67" t="s">
        <v>146</v>
      </c>
      <c r="F106" s="63" t="s">
        <v>143</v>
      </c>
      <c r="G106" s="64" t="s">
        <v>145</v>
      </c>
      <c r="H106" s="46" t="s">
        <v>150</v>
      </c>
      <c r="I106" s="40" t="s">
        <v>148</v>
      </c>
      <c r="J106" s="63" t="s">
        <v>143</v>
      </c>
      <c r="K106" s="66" t="s">
        <v>147</v>
      </c>
      <c r="L106" s="51" t="s">
        <v>142</v>
      </c>
      <c r="M106" s="64" t="s">
        <v>145</v>
      </c>
      <c r="N106" s="63" t="s">
        <v>143</v>
      </c>
      <c r="O106" s="67" t="s">
        <v>146</v>
      </c>
      <c r="P106" s="68" t="s">
        <v>149</v>
      </c>
      <c r="Q106" s="63" t="s">
        <v>143</v>
      </c>
      <c r="R106" s="64" t="s">
        <v>145</v>
      </c>
      <c r="S106" s="65" t="s">
        <v>144</v>
      </c>
      <c r="T106" s="63" t="s">
        <v>143</v>
      </c>
      <c r="U106" s="46" t="s">
        <v>150</v>
      </c>
      <c r="V106" s="64" t="s">
        <v>145</v>
      </c>
      <c r="W106" s="51" t="s">
        <v>142</v>
      </c>
      <c r="X106" s="66" t="s">
        <v>147</v>
      </c>
      <c r="Y106" s="67" t="s">
        <v>146</v>
      </c>
      <c r="Z106" s="63" t="s">
        <v>143</v>
      </c>
      <c r="AA106" s="64" t="s">
        <v>145</v>
      </c>
      <c r="AB106" s="61" t="s">
        <v>151</v>
      </c>
      <c r="AC106" s="40" t="s">
        <v>148</v>
      </c>
      <c r="AD106" s="63" t="s">
        <v>143</v>
      </c>
      <c r="AE106" s="64" t="s">
        <v>145</v>
      </c>
      <c r="AF106" s="66" t="s">
        <v>147</v>
      </c>
      <c r="AG106" s="65" t="s">
        <v>144</v>
      </c>
      <c r="AH106" s="63" t="s">
        <v>143</v>
      </c>
      <c r="AI106" s="64" t="s">
        <v>145</v>
      </c>
      <c r="AJ106" s="46" t="s">
        <v>150</v>
      </c>
      <c r="AK106" s="67" t="s">
        <v>146</v>
      </c>
      <c r="AL106" s="63" t="s">
        <v>143</v>
      </c>
      <c r="AM106" s="51" t="s">
        <v>142</v>
      </c>
      <c r="AN106" s="64" t="s">
        <v>145</v>
      </c>
      <c r="AO106" s="68" t="s">
        <v>149</v>
      </c>
      <c r="AP106" s="63" t="s">
        <v>143</v>
      </c>
      <c r="AQ106" s="42" t="s">
        <v>137</v>
      </c>
      <c r="AR106" s="41" t="s">
        <v>136</v>
      </c>
      <c r="AS106" s="48" t="s">
        <v>141</v>
      </c>
      <c r="AT106" s="41" t="s">
        <v>136</v>
      </c>
      <c r="AU106" s="42" t="s">
        <v>137</v>
      </c>
      <c r="AV106" s="40" t="s">
        <v>135</v>
      </c>
      <c r="AW106" s="41" t="s">
        <v>136</v>
      </c>
      <c r="AX106" s="39" t="s">
        <v>134</v>
      </c>
      <c r="AY106" s="41" t="s">
        <v>136</v>
      </c>
      <c r="AZ106" s="42" t="s">
        <v>137</v>
      </c>
      <c r="BA106" s="47" t="s">
        <v>133</v>
      </c>
      <c r="BB106" s="46" t="s">
        <v>140</v>
      </c>
      <c r="BC106" s="41" t="s">
        <v>136</v>
      </c>
      <c r="BD106" s="48" t="s">
        <v>141</v>
      </c>
      <c r="BE106" s="42" t="s">
        <v>137</v>
      </c>
      <c r="BF106" s="43" t="s">
        <v>138</v>
      </c>
      <c r="BG106" s="41" t="s">
        <v>136</v>
      </c>
      <c r="BH106" s="40" t="s">
        <v>135</v>
      </c>
      <c r="BI106" s="48" t="s">
        <v>141</v>
      </c>
      <c r="BJ106" s="72" t="s">
        <v>156</v>
      </c>
      <c r="BK106" s="42" t="s">
        <v>137</v>
      </c>
      <c r="BL106" s="41" t="s">
        <v>136</v>
      </c>
      <c r="BM106" s="42" t="s">
        <v>137</v>
      </c>
      <c r="BN106" s="41" t="s">
        <v>136</v>
      </c>
      <c r="BO106" s="48" t="s">
        <v>141</v>
      </c>
      <c r="BP106" s="39" t="s">
        <v>134</v>
      </c>
      <c r="BQ106" s="41" t="s">
        <v>136</v>
      </c>
      <c r="BR106" s="42" t="s">
        <v>137</v>
      </c>
      <c r="BS106" s="47" t="s">
        <v>133</v>
      </c>
      <c r="BT106" s="41" t="s">
        <v>136</v>
      </c>
      <c r="BU106" s="42" t="s">
        <v>137</v>
      </c>
      <c r="BV106" s="41" t="s">
        <v>136</v>
      </c>
      <c r="BW106" s="70" t="s">
        <v>132</v>
      </c>
      <c r="BX106" s="72" t="s">
        <v>156</v>
      </c>
      <c r="BY106" s="42" t="s">
        <v>137</v>
      </c>
      <c r="BZ106" s="40" t="s">
        <v>135</v>
      </c>
      <c r="CA106" s="41" t="s">
        <v>136</v>
      </c>
      <c r="CB106" s="39" t="s">
        <v>134</v>
      </c>
      <c r="CC106" s="41" t="s">
        <v>136</v>
      </c>
      <c r="CD106" s="42" t="s">
        <v>137</v>
      </c>
      <c r="CE106" s="41" t="s">
        <v>136</v>
      </c>
      <c r="CF106" s="46" t="s">
        <v>140</v>
      </c>
      <c r="CG106" s="41" t="s">
        <v>136</v>
      </c>
      <c r="CH106" s="48" t="s">
        <v>141</v>
      </c>
      <c r="CI106" s="42" t="s">
        <v>137</v>
      </c>
      <c r="CJ106" s="43" t="s">
        <v>138</v>
      </c>
      <c r="CK106" s="41" t="s">
        <v>136</v>
      </c>
      <c r="CL106" s="40" t="s">
        <v>135</v>
      </c>
      <c r="CM106" s="48" t="s">
        <v>141</v>
      </c>
      <c r="CN106" s="72" t="s">
        <v>156</v>
      </c>
      <c r="CO106" s="60" t="s">
        <v>152</v>
      </c>
      <c r="CP106" s="60" t="s">
        <v>152</v>
      </c>
      <c r="CQ106" s="71" t="s">
        <v>155</v>
      </c>
      <c r="CR106" s="60" t="s">
        <v>152</v>
      </c>
    </row>
    <row r="107" spans="1:98" s="5" customFormat="1" ht="17.100000000000001" customHeight="1" x14ac:dyDescent="0.25">
      <c r="A107" s="103"/>
      <c r="B107" s="10">
        <v>94</v>
      </c>
      <c r="C107" s="65" t="s">
        <v>144</v>
      </c>
      <c r="D107" s="63" t="s">
        <v>143</v>
      </c>
      <c r="E107" s="66" t="s">
        <v>147</v>
      </c>
      <c r="F107" s="67" t="s">
        <v>146</v>
      </c>
      <c r="G107" s="63" t="s">
        <v>143</v>
      </c>
      <c r="H107" s="64" t="s">
        <v>145</v>
      </c>
      <c r="I107" s="46" t="s">
        <v>150</v>
      </c>
      <c r="J107" s="40" t="s">
        <v>148</v>
      </c>
      <c r="K107" s="63" t="s">
        <v>143</v>
      </c>
      <c r="L107" s="66" t="s">
        <v>147</v>
      </c>
      <c r="M107" s="51" t="s">
        <v>142</v>
      </c>
      <c r="N107" s="64" t="s">
        <v>145</v>
      </c>
      <c r="O107" s="63" t="s">
        <v>143</v>
      </c>
      <c r="P107" s="67" t="s">
        <v>146</v>
      </c>
      <c r="Q107" s="68" t="s">
        <v>149</v>
      </c>
      <c r="R107" s="63" t="s">
        <v>143</v>
      </c>
      <c r="S107" s="64" t="s">
        <v>145</v>
      </c>
      <c r="T107" s="65" t="s">
        <v>144</v>
      </c>
      <c r="U107" s="63" t="s">
        <v>143</v>
      </c>
      <c r="V107" s="46" t="s">
        <v>150</v>
      </c>
      <c r="W107" s="64" t="s">
        <v>145</v>
      </c>
      <c r="X107" s="51" t="s">
        <v>142</v>
      </c>
      <c r="Y107" s="66" t="s">
        <v>147</v>
      </c>
      <c r="Z107" s="67" t="s">
        <v>146</v>
      </c>
      <c r="AA107" s="63" t="s">
        <v>143</v>
      </c>
      <c r="AB107" s="64" t="s">
        <v>145</v>
      </c>
      <c r="AC107" s="61" t="s">
        <v>151</v>
      </c>
      <c r="AD107" s="68" t="s">
        <v>149</v>
      </c>
      <c r="AE107" s="63" t="s">
        <v>143</v>
      </c>
      <c r="AF107" s="64" t="s">
        <v>145</v>
      </c>
      <c r="AG107" s="66" t="s">
        <v>147</v>
      </c>
      <c r="AH107" s="51" t="s">
        <v>142</v>
      </c>
      <c r="AI107" s="63" t="s">
        <v>143</v>
      </c>
      <c r="AJ107" s="64" t="s">
        <v>145</v>
      </c>
      <c r="AK107" s="46" t="s">
        <v>150</v>
      </c>
      <c r="AL107" s="67" t="s">
        <v>146</v>
      </c>
      <c r="AM107" s="63" t="s">
        <v>143</v>
      </c>
      <c r="AN107" s="51" t="s">
        <v>142</v>
      </c>
      <c r="AO107" s="64" t="s">
        <v>145</v>
      </c>
      <c r="AP107" s="68" t="s">
        <v>149</v>
      </c>
      <c r="AQ107" s="41" t="s">
        <v>136</v>
      </c>
      <c r="AR107" s="42" t="s">
        <v>137</v>
      </c>
      <c r="AS107" s="41" t="s">
        <v>136</v>
      </c>
      <c r="AT107" s="42" t="s">
        <v>137</v>
      </c>
      <c r="AU107" s="48" t="s">
        <v>141</v>
      </c>
      <c r="AV107" s="42" t="s">
        <v>137</v>
      </c>
      <c r="AW107" s="43" t="s">
        <v>138</v>
      </c>
      <c r="AX107" s="41" t="s">
        <v>136</v>
      </c>
      <c r="AY107" s="39" t="s">
        <v>134</v>
      </c>
      <c r="AZ107" s="41" t="s">
        <v>136</v>
      </c>
      <c r="BA107" s="42" t="s">
        <v>137</v>
      </c>
      <c r="BB107" s="41" t="s">
        <v>136</v>
      </c>
      <c r="BC107" s="46" t="s">
        <v>140</v>
      </c>
      <c r="BD107" s="41" t="s">
        <v>136</v>
      </c>
      <c r="BE107" s="48" t="s">
        <v>141</v>
      </c>
      <c r="BF107" s="42" t="s">
        <v>137</v>
      </c>
      <c r="BG107" s="43" t="s">
        <v>138</v>
      </c>
      <c r="BH107" s="41" t="s">
        <v>136</v>
      </c>
      <c r="BI107" s="40" t="s">
        <v>135</v>
      </c>
      <c r="BJ107" s="48" t="s">
        <v>141</v>
      </c>
      <c r="BK107" s="72" t="s">
        <v>156</v>
      </c>
      <c r="BL107" s="42" t="s">
        <v>137</v>
      </c>
      <c r="BM107" s="41" t="s">
        <v>136</v>
      </c>
      <c r="BN107" s="42" t="s">
        <v>137</v>
      </c>
      <c r="BO107" s="41" t="s">
        <v>136</v>
      </c>
      <c r="BP107" s="48" t="s">
        <v>141</v>
      </c>
      <c r="BQ107" s="42" t="s">
        <v>137</v>
      </c>
      <c r="BR107" s="41" t="s">
        <v>136</v>
      </c>
      <c r="BS107" s="42" t="s">
        <v>137</v>
      </c>
      <c r="BT107" s="47" t="s">
        <v>133</v>
      </c>
      <c r="BU107" s="41" t="s">
        <v>136</v>
      </c>
      <c r="BV107" s="42" t="s">
        <v>137</v>
      </c>
      <c r="BW107" s="41" t="s">
        <v>136</v>
      </c>
      <c r="BX107" s="70" t="s">
        <v>132</v>
      </c>
      <c r="BY107" s="48" t="s">
        <v>141</v>
      </c>
      <c r="BZ107" s="42" t="s">
        <v>137</v>
      </c>
      <c r="CA107" s="43" t="s">
        <v>138</v>
      </c>
      <c r="CB107" s="41" t="s">
        <v>136</v>
      </c>
      <c r="CC107" s="39" t="s">
        <v>134</v>
      </c>
      <c r="CD107" s="41" t="s">
        <v>136</v>
      </c>
      <c r="CE107" s="42" t="s">
        <v>137</v>
      </c>
      <c r="CF107" s="41" t="s">
        <v>136</v>
      </c>
      <c r="CG107" s="46" t="s">
        <v>140</v>
      </c>
      <c r="CH107" s="41" t="s">
        <v>136</v>
      </c>
      <c r="CI107" s="48" t="s">
        <v>141</v>
      </c>
      <c r="CJ107" s="42" t="s">
        <v>137</v>
      </c>
      <c r="CK107" s="43" t="s">
        <v>138</v>
      </c>
      <c r="CL107" s="41" t="s">
        <v>136</v>
      </c>
      <c r="CM107" s="40" t="s">
        <v>135</v>
      </c>
      <c r="CN107" s="48" t="s">
        <v>141</v>
      </c>
      <c r="CO107" s="61" t="s">
        <v>153</v>
      </c>
      <c r="CP107" s="60" t="s">
        <v>152</v>
      </c>
      <c r="CQ107" s="60" t="s">
        <v>152</v>
      </c>
      <c r="CR107" s="71" t="s">
        <v>155</v>
      </c>
    </row>
    <row r="108" spans="1:98" ht="17.100000000000001" customHeight="1" x14ac:dyDescent="0.3">
      <c r="A108" s="103"/>
      <c r="B108" s="10">
        <v>95</v>
      </c>
      <c r="C108" s="76" t="s">
        <v>145</v>
      </c>
      <c r="D108" s="65" t="s">
        <v>144</v>
      </c>
      <c r="E108" s="63" t="s">
        <v>143</v>
      </c>
      <c r="F108" s="66" t="s">
        <v>147</v>
      </c>
      <c r="G108" s="67" t="s">
        <v>146</v>
      </c>
      <c r="H108" s="63" t="s">
        <v>143</v>
      </c>
      <c r="I108" s="64" t="s">
        <v>145</v>
      </c>
      <c r="J108" s="46" t="s">
        <v>150</v>
      </c>
      <c r="K108" s="40" t="s">
        <v>148</v>
      </c>
      <c r="L108" s="63" t="s">
        <v>143</v>
      </c>
      <c r="M108" s="66" t="s">
        <v>147</v>
      </c>
      <c r="N108" s="51" t="s">
        <v>142</v>
      </c>
      <c r="O108" s="64" t="s">
        <v>145</v>
      </c>
      <c r="P108" s="63" t="s">
        <v>143</v>
      </c>
      <c r="Q108" s="67" t="s">
        <v>146</v>
      </c>
      <c r="R108" s="68" t="s">
        <v>149</v>
      </c>
      <c r="S108" s="63" t="s">
        <v>143</v>
      </c>
      <c r="T108" s="64" t="s">
        <v>145</v>
      </c>
      <c r="U108" s="65" t="s">
        <v>144</v>
      </c>
      <c r="V108" s="63" t="s">
        <v>143</v>
      </c>
      <c r="W108" s="46" t="s">
        <v>150</v>
      </c>
      <c r="X108" s="64" t="s">
        <v>145</v>
      </c>
      <c r="Y108" s="51" t="s">
        <v>142</v>
      </c>
      <c r="Z108" s="66" t="s">
        <v>147</v>
      </c>
      <c r="AA108" s="67" t="s">
        <v>146</v>
      </c>
      <c r="AB108" s="63" t="s">
        <v>143</v>
      </c>
      <c r="AC108" s="64" t="s">
        <v>145</v>
      </c>
      <c r="AD108" s="61" t="s">
        <v>151</v>
      </c>
      <c r="AE108" s="40" t="s">
        <v>148</v>
      </c>
      <c r="AF108" s="63" t="s">
        <v>143</v>
      </c>
      <c r="AG108" s="64" t="s">
        <v>145</v>
      </c>
      <c r="AH108" s="66" t="s">
        <v>147</v>
      </c>
      <c r="AI108" s="65" t="s">
        <v>144</v>
      </c>
      <c r="AJ108" s="63" t="s">
        <v>143</v>
      </c>
      <c r="AK108" s="64" t="s">
        <v>145</v>
      </c>
      <c r="AL108" s="46" t="s">
        <v>150</v>
      </c>
      <c r="AM108" s="67" t="s">
        <v>146</v>
      </c>
      <c r="AN108" s="63" t="s">
        <v>143</v>
      </c>
      <c r="AO108" s="51" t="s">
        <v>142</v>
      </c>
      <c r="AP108" s="64" t="s">
        <v>145</v>
      </c>
      <c r="AQ108" s="65" t="s">
        <v>144</v>
      </c>
      <c r="AR108" s="54" t="s">
        <v>145</v>
      </c>
      <c r="AS108" s="55" t="s">
        <v>146</v>
      </c>
      <c r="AT108" s="56" t="s">
        <v>142</v>
      </c>
      <c r="AU108" s="52" t="s">
        <v>143</v>
      </c>
      <c r="AV108" s="57" t="s">
        <v>147</v>
      </c>
      <c r="AW108" s="54" t="s">
        <v>145</v>
      </c>
      <c r="AX108" s="52" t="s">
        <v>143</v>
      </c>
      <c r="AY108" s="58" t="s">
        <v>148</v>
      </c>
      <c r="AZ108" s="45" t="s">
        <v>149</v>
      </c>
      <c r="BA108" s="52" t="s">
        <v>143</v>
      </c>
      <c r="BB108" s="54" t="s">
        <v>145</v>
      </c>
      <c r="BC108" s="50" t="s">
        <v>150</v>
      </c>
      <c r="BD108" s="55" t="s">
        <v>146</v>
      </c>
      <c r="BE108" s="57" t="s">
        <v>147</v>
      </c>
      <c r="BF108" s="52" t="s">
        <v>143</v>
      </c>
      <c r="BG108" s="56" t="s">
        <v>142</v>
      </c>
      <c r="BH108" s="54" t="s">
        <v>145</v>
      </c>
      <c r="BI108" s="52" t="s">
        <v>143</v>
      </c>
      <c r="BJ108" s="53" t="s">
        <v>144</v>
      </c>
      <c r="BK108" s="52" t="s">
        <v>143</v>
      </c>
      <c r="BL108" s="57" t="s">
        <v>147</v>
      </c>
      <c r="BM108" s="54" t="s">
        <v>145</v>
      </c>
      <c r="BN108" s="55" t="s">
        <v>146</v>
      </c>
      <c r="BO108" s="50" t="s">
        <v>150</v>
      </c>
      <c r="BP108" s="52" t="s">
        <v>143</v>
      </c>
      <c r="BQ108" s="56" t="s">
        <v>142</v>
      </c>
      <c r="BR108" s="54" t="s">
        <v>145</v>
      </c>
      <c r="BS108" s="52" t="s">
        <v>143</v>
      </c>
      <c r="BT108" s="58" t="s">
        <v>148</v>
      </c>
      <c r="BU108" s="57" t="s">
        <v>147</v>
      </c>
      <c r="BV108" s="52" t="s">
        <v>143</v>
      </c>
      <c r="BW108" s="45" t="s">
        <v>149</v>
      </c>
      <c r="BX108" s="54" t="s">
        <v>145</v>
      </c>
      <c r="BY108" s="52" t="s">
        <v>143</v>
      </c>
      <c r="BZ108" s="55" t="s">
        <v>146</v>
      </c>
      <c r="CA108" s="50" t="s">
        <v>150</v>
      </c>
      <c r="CB108" s="56" t="s">
        <v>142</v>
      </c>
      <c r="CC108" s="54" t="s">
        <v>145</v>
      </c>
      <c r="CD108" s="52" t="s">
        <v>143</v>
      </c>
      <c r="CE108" s="57" t="s">
        <v>147</v>
      </c>
      <c r="CF108" s="59" t="s">
        <v>151</v>
      </c>
      <c r="CG108" s="54" t="s">
        <v>145</v>
      </c>
      <c r="CH108" s="52" t="s">
        <v>143</v>
      </c>
      <c r="CI108" s="58" t="s">
        <v>148</v>
      </c>
      <c r="CJ108" s="52" t="s">
        <v>143</v>
      </c>
      <c r="CK108" s="45" t="s">
        <v>149</v>
      </c>
      <c r="CL108" s="55" t="s">
        <v>146</v>
      </c>
      <c r="CM108" s="50" t="s">
        <v>150</v>
      </c>
      <c r="CN108" s="57" t="s">
        <v>147</v>
      </c>
      <c r="CO108" s="60" t="s">
        <v>152</v>
      </c>
      <c r="CP108" s="61" t="s">
        <v>153</v>
      </c>
      <c r="CQ108" s="60" t="s">
        <v>152</v>
      </c>
      <c r="CR108" s="60" t="s">
        <v>152</v>
      </c>
    </row>
    <row r="109" spans="1:98" ht="17.100000000000001" customHeight="1" x14ac:dyDescent="0.3">
      <c r="A109" s="104"/>
      <c r="B109" s="10">
        <v>96</v>
      </c>
      <c r="C109" s="75" t="s">
        <v>143</v>
      </c>
      <c r="D109" s="64" t="s">
        <v>145</v>
      </c>
      <c r="E109" s="65" t="s">
        <v>144</v>
      </c>
      <c r="F109" s="63" t="s">
        <v>143</v>
      </c>
      <c r="G109" s="66" t="s">
        <v>147</v>
      </c>
      <c r="H109" s="67" t="s">
        <v>146</v>
      </c>
      <c r="I109" s="63" t="s">
        <v>143</v>
      </c>
      <c r="J109" s="64" t="s">
        <v>145</v>
      </c>
      <c r="K109" s="46" t="s">
        <v>150</v>
      </c>
      <c r="L109" s="40" t="s">
        <v>148</v>
      </c>
      <c r="M109" s="63" t="s">
        <v>143</v>
      </c>
      <c r="N109" s="66" t="s">
        <v>147</v>
      </c>
      <c r="O109" s="51" t="s">
        <v>142</v>
      </c>
      <c r="P109" s="64" t="s">
        <v>145</v>
      </c>
      <c r="Q109" s="63" t="s">
        <v>143</v>
      </c>
      <c r="R109" s="67" t="s">
        <v>146</v>
      </c>
      <c r="S109" s="68" t="s">
        <v>149</v>
      </c>
      <c r="T109" s="63" t="s">
        <v>143</v>
      </c>
      <c r="U109" s="64" t="s">
        <v>145</v>
      </c>
      <c r="V109" s="65" t="s">
        <v>144</v>
      </c>
      <c r="W109" s="63" t="s">
        <v>143</v>
      </c>
      <c r="X109" s="46" t="s">
        <v>150</v>
      </c>
      <c r="Y109" s="64" t="s">
        <v>145</v>
      </c>
      <c r="Z109" s="51" t="s">
        <v>142</v>
      </c>
      <c r="AA109" s="66" t="s">
        <v>147</v>
      </c>
      <c r="AB109" s="67" t="s">
        <v>146</v>
      </c>
      <c r="AC109" s="63" t="s">
        <v>143</v>
      </c>
      <c r="AD109" s="64" t="s">
        <v>145</v>
      </c>
      <c r="AE109" s="61" t="s">
        <v>151</v>
      </c>
      <c r="AF109" s="40" t="s">
        <v>148</v>
      </c>
      <c r="AG109" s="63" t="s">
        <v>143</v>
      </c>
      <c r="AH109" s="64" t="s">
        <v>145</v>
      </c>
      <c r="AI109" s="66" t="s">
        <v>147</v>
      </c>
      <c r="AJ109" s="65" t="s">
        <v>144</v>
      </c>
      <c r="AK109" s="63" t="s">
        <v>143</v>
      </c>
      <c r="AL109" s="64" t="s">
        <v>145</v>
      </c>
      <c r="AM109" s="46" t="s">
        <v>150</v>
      </c>
      <c r="AN109" s="67" t="s">
        <v>146</v>
      </c>
      <c r="AO109" s="63" t="s">
        <v>143</v>
      </c>
      <c r="AP109" s="51" t="s">
        <v>142</v>
      </c>
      <c r="AQ109" s="41" t="s">
        <v>143</v>
      </c>
      <c r="AR109" s="53" t="s">
        <v>144</v>
      </c>
      <c r="AS109" s="54" t="s">
        <v>145</v>
      </c>
      <c r="AT109" s="55" t="s">
        <v>146</v>
      </c>
      <c r="AU109" s="56" t="s">
        <v>142</v>
      </c>
      <c r="AV109" s="52" t="s">
        <v>143</v>
      </c>
      <c r="AW109" s="57" t="s">
        <v>147</v>
      </c>
      <c r="AX109" s="54" t="s">
        <v>145</v>
      </c>
      <c r="AY109" s="52" t="s">
        <v>143</v>
      </c>
      <c r="AZ109" s="58" t="s">
        <v>148</v>
      </c>
      <c r="BA109" s="59" t="s">
        <v>151</v>
      </c>
      <c r="BB109" s="52" t="s">
        <v>143</v>
      </c>
      <c r="BC109" s="54" t="s">
        <v>145</v>
      </c>
      <c r="BD109" s="50" t="s">
        <v>150</v>
      </c>
      <c r="BE109" s="55" t="s">
        <v>146</v>
      </c>
      <c r="BF109" s="57" t="s">
        <v>147</v>
      </c>
      <c r="BG109" s="52" t="s">
        <v>143</v>
      </c>
      <c r="BH109" s="56" t="s">
        <v>142</v>
      </c>
      <c r="BI109" s="54" t="s">
        <v>145</v>
      </c>
      <c r="BJ109" s="52" t="s">
        <v>143</v>
      </c>
      <c r="BK109" s="53" t="s">
        <v>144</v>
      </c>
      <c r="BL109" s="52" t="s">
        <v>143</v>
      </c>
      <c r="BM109" s="57" t="s">
        <v>147</v>
      </c>
      <c r="BN109" s="54" t="s">
        <v>145</v>
      </c>
      <c r="BO109" s="55" t="s">
        <v>146</v>
      </c>
      <c r="BP109" s="50" t="s">
        <v>150</v>
      </c>
      <c r="BQ109" s="52" t="s">
        <v>143</v>
      </c>
      <c r="BR109" s="56" t="s">
        <v>142</v>
      </c>
      <c r="BS109" s="54" t="s">
        <v>145</v>
      </c>
      <c r="BT109" s="52" t="s">
        <v>143</v>
      </c>
      <c r="BU109" s="58" t="s">
        <v>148</v>
      </c>
      <c r="BV109" s="57" t="s">
        <v>147</v>
      </c>
      <c r="BW109" s="52" t="s">
        <v>143</v>
      </c>
      <c r="BX109" s="45" t="s">
        <v>149</v>
      </c>
      <c r="BY109" s="54" t="s">
        <v>145</v>
      </c>
      <c r="BZ109" s="52" t="s">
        <v>143</v>
      </c>
      <c r="CA109" s="55" t="s">
        <v>146</v>
      </c>
      <c r="CB109" s="50" t="s">
        <v>150</v>
      </c>
      <c r="CC109" s="56" t="s">
        <v>142</v>
      </c>
      <c r="CD109" s="54" t="s">
        <v>145</v>
      </c>
      <c r="CE109" s="52" t="s">
        <v>143</v>
      </c>
      <c r="CF109" s="57" t="s">
        <v>147</v>
      </c>
      <c r="CG109" s="59" t="s">
        <v>151</v>
      </c>
      <c r="CH109" s="54" t="s">
        <v>145</v>
      </c>
      <c r="CI109" s="53" t="s">
        <v>144</v>
      </c>
      <c r="CJ109" s="58" t="s">
        <v>148</v>
      </c>
      <c r="CK109" s="52" t="s">
        <v>143</v>
      </c>
      <c r="CL109" s="45" t="s">
        <v>149</v>
      </c>
      <c r="CM109" s="55" t="s">
        <v>146</v>
      </c>
      <c r="CN109" s="56" t="s">
        <v>142</v>
      </c>
      <c r="CO109" s="60" t="s">
        <v>152</v>
      </c>
      <c r="CP109" s="60" t="s">
        <v>152</v>
      </c>
      <c r="CQ109" s="61" t="s">
        <v>153</v>
      </c>
      <c r="CR109" s="60" t="s">
        <v>152</v>
      </c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4" t="s">
        <v>112</v>
      </c>
      <c r="CR112" s="84"/>
      <c r="CS112" s="84"/>
      <c r="CT112" s="84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5" t="s">
        <v>113</v>
      </c>
      <c r="CH116" s="86"/>
      <c r="CI116" s="86"/>
      <c r="CJ116" s="86"/>
      <c r="CK116" s="86"/>
      <c r="CL116" s="86"/>
      <c r="CM116" s="86"/>
      <c r="CN116" s="86"/>
      <c r="CO116" s="86"/>
      <c r="CP116" s="86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7"/>
      <c r="CH117" s="87"/>
      <c r="CI117" s="87"/>
      <c r="CJ117" s="87"/>
      <c r="CK117" s="87"/>
      <c r="CL117" s="87"/>
      <c r="CM117" s="87"/>
      <c r="CN117" s="87"/>
      <c r="CO117" s="87"/>
      <c r="CP117" s="87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7"/>
      <c r="CH118" s="87"/>
      <c r="CI118" s="87"/>
      <c r="CJ118" s="87"/>
      <c r="CK118" s="87"/>
      <c r="CL118" s="87"/>
      <c r="CM118" s="87"/>
      <c r="CN118" s="87"/>
      <c r="CO118" s="87"/>
      <c r="CP118" s="87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87"/>
      <c r="CH119" s="87"/>
      <c r="CI119" s="87"/>
      <c r="CJ119" s="87"/>
      <c r="CK119" s="87"/>
      <c r="CL119" s="87"/>
      <c r="CM119" s="87"/>
      <c r="CN119" s="87"/>
      <c r="CO119" s="87"/>
      <c r="CP119" s="87"/>
      <c r="CQ119" s="8"/>
      <c r="CR119" s="8"/>
      <c r="CS119" s="9" t="s">
        <v>119</v>
      </c>
      <c r="CT119" s="8"/>
    </row>
  </sheetData>
  <mergeCells count="73">
    <mergeCell ref="A68:A73"/>
    <mergeCell ref="A50:A55"/>
    <mergeCell ref="A56:A61"/>
    <mergeCell ref="A104:A109"/>
    <mergeCell ref="A86:A91"/>
    <mergeCell ref="A92:A97"/>
    <mergeCell ref="A74:A79"/>
    <mergeCell ref="A80:A85"/>
    <mergeCell ref="A98:A103"/>
    <mergeCell ref="A62:A67"/>
    <mergeCell ref="A44:A49"/>
    <mergeCell ref="A11:B13"/>
    <mergeCell ref="C9:D9"/>
    <mergeCell ref="S9:T9"/>
    <mergeCell ref="A14:A19"/>
    <mergeCell ref="A26:A31"/>
    <mergeCell ref="A32:A37"/>
    <mergeCell ref="A20:A25"/>
    <mergeCell ref="A38:A43"/>
    <mergeCell ref="C7:D7"/>
    <mergeCell ref="S7:T7"/>
    <mergeCell ref="AI7:AJ7"/>
    <mergeCell ref="C8:D8"/>
    <mergeCell ref="C3:R3"/>
    <mergeCell ref="S3:AH3"/>
    <mergeCell ref="AI3:AX3"/>
    <mergeCell ref="L8:M9"/>
    <mergeCell ref="AI9:AJ9"/>
    <mergeCell ref="S8:T8"/>
    <mergeCell ref="AB8:AC9"/>
    <mergeCell ref="AI8:AJ8"/>
    <mergeCell ref="AR8:AS9"/>
    <mergeCell ref="C1:R1"/>
    <mergeCell ref="S1:AH1"/>
    <mergeCell ref="AI1:AX1"/>
    <mergeCell ref="C6:D6"/>
    <mergeCell ref="S6:T6"/>
    <mergeCell ref="AI6:AJ6"/>
    <mergeCell ref="C2:R2"/>
    <mergeCell ref="S2:AH2"/>
    <mergeCell ref="AI2:AX2"/>
    <mergeCell ref="C4:R4"/>
    <mergeCell ref="S4:AH4"/>
    <mergeCell ref="AI4:AX4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</mergeCells>
  <conditionalFormatting sqref="M80 C26:C27 C38:C39 C50:C51 C58:C59 C66 C80:C81 C92:C93">
    <cfRule type="containsText" dxfId="1279" priority="81" operator="containsText" text="&quot;PMBC&quot;">
      <formula>NOT(ISERROR(SEARCH("""PMBC""",C26)))</formula>
    </cfRule>
    <cfRule type="containsText" dxfId="1278" priority="82" operator="containsText" text="&quot;PPC&quot;">
      <formula>NOT(ISERROR(SEARCH("""PPC""",C26)))</formula>
    </cfRule>
    <cfRule type="containsText" dxfId="1277" priority="83" operator="containsText" text="PRD">
      <formula>NOT(ISERROR(SEARCH("PRD",C26)))</formula>
    </cfRule>
    <cfRule type="containsText" dxfId="1276" priority="84" operator="containsText" text="PNA">
      <formula>NOT(ISERROR(SEARCH("PNA",C26)))</formula>
    </cfRule>
    <cfRule type="containsText" dxfId="1275" priority="85" operator="containsText" text="MC">
      <formula>NOT(ISERROR(SEARCH("MC",C26)))</formula>
    </cfRule>
    <cfRule type="containsText" dxfId="1274" priority="86" operator="containsText" text="PRI">
      <formula>NOT(ISERROR(SEARCH("PRI",C26)))</formula>
    </cfRule>
    <cfRule type="containsText" dxfId="1273" priority="87" operator="containsText" text="PAN">
      <formula>NOT(ISERROR(SEARCH("PAN",C26)))</formula>
    </cfRule>
    <cfRule type="containsText" dxfId="1272" priority="88" operator="containsText" text="PVEM">
      <formula>NOT(ISERROR(SEARCH("PVEM",C26)))</formula>
    </cfRule>
    <cfRule type="containsText" dxfId="1271" priority="89" operator="containsText" text="PT">
      <formula>NOT(ISERROR(SEARCH("PT",C26)))</formula>
    </cfRule>
    <cfRule type="cellIs" dxfId="1270" priority="90" operator="equal">
      <formula>"PES"</formula>
    </cfRule>
    <cfRule type="cellIs" dxfId="1269" priority="91" operator="equal">
      <formula>"MORENA"</formula>
    </cfRule>
    <cfRule type="cellIs" dxfId="1268" priority="92" operator="equal">
      <formula>"ES"</formula>
    </cfRule>
    <cfRule type="cellIs" dxfId="1267" priority="93" operator="equal">
      <formula>"PVEM"</formula>
    </cfRule>
    <cfRule type="containsText" dxfId="1266" priority="95" operator="containsText" text="AUT-F">
      <formula>NOT(ISERROR(SEARCH("AUT-F",C26)))</formula>
    </cfRule>
    <cfRule type="cellIs" dxfId="1265" priority="96" operator="equal">
      <formula>"PT"</formula>
    </cfRule>
  </conditionalFormatting>
  <conditionalFormatting sqref="M80 C26:C27 C38:C39 C50:C51 C58:C59 C80:C81 C92:C93">
    <cfRule type="containsText" dxfId="1264" priority="65" operator="containsText" text="&quot;PMBC&quot;">
      <formula>NOT(ISERROR(SEARCH("""PMBC""",C26)))</formula>
    </cfRule>
    <cfRule type="containsText" dxfId="1263" priority="66" operator="containsText" text="&quot;PPC&quot;">
      <formula>NOT(ISERROR(SEARCH("""PPC""",C26)))</formula>
    </cfRule>
    <cfRule type="containsText" dxfId="1262" priority="67" operator="containsText" text="PRD">
      <formula>NOT(ISERROR(SEARCH("PRD",C26)))</formula>
    </cfRule>
    <cfRule type="containsText" dxfId="1261" priority="68" operator="containsText" text="PNA">
      <formula>NOT(ISERROR(SEARCH("PNA",C26)))</formula>
    </cfRule>
    <cfRule type="containsText" dxfId="1260" priority="69" operator="containsText" text="MC">
      <formula>NOT(ISERROR(SEARCH("MC",C26)))</formula>
    </cfRule>
    <cfRule type="containsText" dxfId="1259" priority="70" operator="containsText" text="PRI">
      <formula>NOT(ISERROR(SEARCH("PRI",C26)))</formula>
    </cfRule>
    <cfRule type="containsText" dxfId="1258" priority="71" operator="containsText" text="PAN">
      <formula>NOT(ISERROR(SEARCH("PAN",C26)))</formula>
    </cfRule>
    <cfRule type="containsText" dxfId="1257" priority="72" operator="containsText" text="PVEM">
      <formula>NOT(ISERROR(SEARCH("PVEM",C26)))</formula>
    </cfRule>
    <cfRule type="containsText" dxfId="1256" priority="73" operator="containsText" text="PT">
      <formula>NOT(ISERROR(SEARCH("PT",C26)))</formula>
    </cfRule>
    <cfRule type="cellIs" dxfId="1255" priority="74" operator="equal">
      <formula>"PES"</formula>
    </cfRule>
    <cfRule type="cellIs" dxfId="1254" priority="75" operator="equal">
      <formula>"MORENA"</formula>
    </cfRule>
    <cfRule type="cellIs" dxfId="1253" priority="76" operator="equal">
      <formula>"ES"</formula>
    </cfRule>
    <cfRule type="cellIs" dxfId="1252" priority="77" operator="equal">
      <formula>"PVEM"</formula>
    </cfRule>
    <cfRule type="containsText" dxfId="1251" priority="79" operator="containsText" text="AUT-F">
      <formula>NOT(ISERROR(SEARCH("AUT-F",C26)))</formula>
    </cfRule>
    <cfRule type="cellIs" dxfId="1250" priority="80" operator="equal">
      <formula>"PT"</formula>
    </cfRule>
  </conditionalFormatting>
  <conditionalFormatting sqref="D51">
    <cfRule type="containsText" dxfId="1249" priority="49" operator="containsText" text="&quot;PMBC&quot;">
      <formula>NOT(ISERROR(SEARCH("""PMBC""",D51)))</formula>
    </cfRule>
    <cfRule type="containsText" dxfId="1248" priority="50" operator="containsText" text="&quot;PPC&quot;">
      <formula>NOT(ISERROR(SEARCH("""PPC""",D51)))</formula>
    </cfRule>
    <cfRule type="containsText" dxfId="1247" priority="51" operator="containsText" text="PRD">
      <formula>NOT(ISERROR(SEARCH("PRD",D51)))</formula>
    </cfRule>
    <cfRule type="containsText" dxfId="1246" priority="52" operator="containsText" text="PNA">
      <formula>NOT(ISERROR(SEARCH("PNA",D51)))</formula>
    </cfRule>
    <cfRule type="containsText" dxfId="1245" priority="53" operator="containsText" text="MC">
      <formula>NOT(ISERROR(SEARCH("MC",D51)))</formula>
    </cfRule>
    <cfRule type="containsText" dxfId="1244" priority="54" operator="containsText" text="PRI">
      <formula>NOT(ISERROR(SEARCH("PRI",D51)))</formula>
    </cfRule>
    <cfRule type="containsText" dxfId="1243" priority="55" operator="containsText" text="PAN">
      <formula>NOT(ISERROR(SEARCH("PAN",D51)))</formula>
    </cfRule>
    <cfRule type="containsText" dxfId="1242" priority="56" operator="containsText" text="PVEM">
      <formula>NOT(ISERROR(SEARCH("PVEM",D51)))</formula>
    </cfRule>
    <cfRule type="containsText" dxfId="1241" priority="57" operator="containsText" text="PT">
      <formula>NOT(ISERROR(SEARCH("PT",D51)))</formula>
    </cfRule>
    <cfRule type="cellIs" dxfId="1240" priority="58" operator="equal">
      <formula>"PES"</formula>
    </cfRule>
    <cfRule type="cellIs" dxfId="1239" priority="59" operator="equal">
      <formula>"MORENA"</formula>
    </cfRule>
    <cfRule type="cellIs" dxfId="1238" priority="60" operator="equal">
      <formula>"ES"</formula>
    </cfRule>
    <cfRule type="cellIs" dxfId="1237" priority="61" operator="equal">
      <formula>"PVEM"</formula>
    </cfRule>
    <cfRule type="containsText" dxfId="1236" priority="63" operator="containsText" text="AUT-F">
      <formula>NOT(ISERROR(SEARCH("AUT-F",D51)))</formula>
    </cfRule>
    <cfRule type="cellIs" dxfId="1235" priority="64" operator="equal">
      <formula>"PT"</formula>
    </cfRule>
  </conditionalFormatting>
  <conditionalFormatting sqref="D51">
    <cfRule type="containsText" dxfId="1234" priority="33" operator="containsText" text="&quot;PMBC&quot;">
      <formula>NOT(ISERROR(SEARCH("""PMBC""",D51)))</formula>
    </cfRule>
    <cfRule type="containsText" dxfId="1233" priority="34" operator="containsText" text="&quot;PPC&quot;">
      <formula>NOT(ISERROR(SEARCH("""PPC""",D51)))</formula>
    </cfRule>
    <cfRule type="containsText" dxfId="1232" priority="35" operator="containsText" text="PRD">
      <formula>NOT(ISERROR(SEARCH("PRD",D51)))</formula>
    </cfRule>
    <cfRule type="containsText" dxfId="1231" priority="36" operator="containsText" text="PNA">
      <formula>NOT(ISERROR(SEARCH("PNA",D51)))</formula>
    </cfRule>
    <cfRule type="containsText" dxfId="1230" priority="37" operator="containsText" text="MC">
      <formula>NOT(ISERROR(SEARCH("MC",D51)))</formula>
    </cfRule>
    <cfRule type="containsText" dxfId="1229" priority="38" operator="containsText" text="PRI">
      <formula>NOT(ISERROR(SEARCH("PRI",D51)))</formula>
    </cfRule>
    <cfRule type="containsText" dxfId="1228" priority="39" operator="containsText" text="PAN">
      <formula>NOT(ISERROR(SEARCH("PAN",D51)))</formula>
    </cfRule>
    <cfRule type="containsText" dxfId="1227" priority="40" operator="containsText" text="PVEM">
      <formula>NOT(ISERROR(SEARCH("PVEM",D51)))</formula>
    </cfRule>
    <cfRule type="containsText" dxfId="1226" priority="41" operator="containsText" text="PT">
      <formula>NOT(ISERROR(SEARCH("PT",D51)))</formula>
    </cfRule>
    <cfRule type="cellIs" dxfId="1225" priority="42" operator="equal">
      <formula>"PES"</formula>
    </cfRule>
    <cfRule type="cellIs" dxfId="1224" priority="43" operator="equal">
      <formula>"MORENA"</formula>
    </cfRule>
    <cfRule type="cellIs" dxfId="1223" priority="44" operator="equal">
      <formula>"ES"</formula>
    </cfRule>
    <cfRule type="cellIs" dxfId="1222" priority="45" operator="equal">
      <formula>"PVEM"</formula>
    </cfRule>
    <cfRule type="containsText" dxfId="1221" priority="47" operator="containsText" text="AUT-F">
      <formula>NOT(ISERROR(SEARCH("AUT-F",D51)))</formula>
    </cfRule>
    <cfRule type="cellIs" dxfId="1220" priority="48" operator="equal">
      <formula>"PT"</formula>
    </cfRule>
  </conditionalFormatting>
  <conditionalFormatting sqref="C14 C105">
    <cfRule type="containsText" dxfId="1219" priority="241" operator="containsText" text="&quot;PMBC&quot;">
      <formula>NOT(ISERROR(SEARCH("""PMBC""",C14)))</formula>
    </cfRule>
    <cfRule type="containsText" dxfId="1218" priority="242" operator="containsText" text="&quot;PPC&quot;">
      <formula>NOT(ISERROR(SEARCH("""PPC""",C14)))</formula>
    </cfRule>
    <cfRule type="containsText" dxfId="1217" priority="243" operator="containsText" text="PRD">
      <formula>NOT(ISERROR(SEARCH("PRD",C14)))</formula>
    </cfRule>
    <cfRule type="containsText" dxfId="1216" priority="244" operator="containsText" text="PNA">
      <formula>NOT(ISERROR(SEARCH("PNA",C14)))</formula>
    </cfRule>
    <cfRule type="containsText" dxfId="1215" priority="245" operator="containsText" text="MC">
      <formula>NOT(ISERROR(SEARCH("MC",C14)))</formula>
    </cfRule>
    <cfRule type="containsText" dxfId="1214" priority="246" operator="containsText" text="PRI">
      <formula>NOT(ISERROR(SEARCH("PRI",C14)))</formula>
    </cfRule>
    <cfRule type="containsText" dxfId="1213" priority="247" operator="containsText" text="PAN">
      <formula>NOT(ISERROR(SEARCH("PAN",C14)))</formula>
    </cfRule>
    <cfRule type="containsText" dxfId="1212" priority="248" operator="containsText" text="PVEM">
      <formula>NOT(ISERROR(SEARCH("PVEM",C14)))</formula>
    </cfRule>
    <cfRule type="containsText" dxfId="1211" priority="249" operator="containsText" text="PT">
      <formula>NOT(ISERROR(SEARCH("PT",C14)))</formula>
    </cfRule>
    <cfRule type="cellIs" dxfId="1210" priority="250" operator="equal">
      <formula>"PES"</formula>
    </cfRule>
    <cfRule type="cellIs" dxfId="1209" priority="251" operator="equal">
      <formula>"MORENA"</formula>
    </cfRule>
    <cfRule type="cellIs" dxfId="1208" priority="252" operator="equal">
      <formula>"ES"</formula>
    </cfRule>
    <cfRule type="cellIs" dxfId="1207" priority="253" operator="equal">
      <formula>"PVEM"</formula>
    </cfRule>
    <cfRule type="containsText" dxfId="1206" priority="255" operator="containsText" text="AUT-F">
      <formula>NOT(ISERROR(SEARCH("AUT-F",C14)))</formula>
    </cfRule>
    <cfRule type="cellIs" dxfId="1205" priority="256" operator="equal">
      <formula>"PT"</formula>
    </cfRule>
  </conditionalFormatting>
  <conditionalFormatting sqref="C105">
    <cfRule type="containsText" dxfId="1204" priority="225" operator="containsText" text="&quot;PMBC&quot;">
      <formula>NOT(ISERROR(SEARCH("""PMBC""",C105)))</formula>
    </cfRule>
    <cfRule type="containsText" dxfId="1203" priority="226" operator="containsText" text="&quot;PPC&quot;">
      <formula>NOT(ISERROR(SEARCH("""PPC""",C105)))</formula>
    </cfRule>
    <cfRule type="containsText" dxfId="1202" priority="227" operator="containsText" text="PRD">
      <formula>NOT(ISERROR(SEARCH("PRD",C105)))</formula>
    </cfRule>
    <cfRule type="containsText" dxfId="1201" priority="228" operator="containsText" text="PNA">
      <formula>NOT(ISERROR(SEARCH("PNA",C105)))</formula>
    </cfRule>
    <cfRule type="containsText" dxfId="1200" priority="229" operator="containsText" text="MC">
      <formula>NOT(ISERROR(SEARCH("MC",C105)))</formula>
    </cfRule>
    <cfRule type="containsText" dxfId="1199" priority="230" operator="containsText" text="PRI">
      <formula>NOT(ISERROR(SEARCH("PRI",C105)))</formula>
    </cfRule>
    <cfRule type="containsText" dxfId="1198" priority="231" operator="containsText" text="PAN">
      <formula>NOT(ISERROR(SEARCH("PAN",C105)))</formula>
    </cfRule>
    <cfRule type="containsText" dxfId="1197" priority="232" operator="containsText" text="PVEM">
      <formula>NOT(ISERROR(SEARCH("PVEM",C105)))</formula>
    </cfRule>
    <cfRule type="containsText" dxfId="1196" priority="233" operator="containsText" text="PT">
      <formula>NOT(ISERROR(SEARCH("PT",C105)))</formula>
    </cfRule>
    <cfRule type="cellIs" dxfId="1195" priority="234" operator="equal">
      <formula>"PES"</formula>
    </cfRule>
    <cfRule type="cellIs" dxfId="1194" priority="235" operator="equal">
      <formula>"MORENA"</formula>
    </cfRule>
    <cfRule type="cellIs" dxfId="1193" priority="236" operator="equal">
      <formula>"ES"</formula>
    </cfRule>
    <cfRule type="cellIs" dxfId="1192" priority="237" operator="equal">
      <formula>"PVEM"</formula>
    </cfRule>
    <cfRule type="containsText" dxfId="1191" priority="239" operator="containsText" text="AUT-F">
      <formula>NOT(ISERROR(SEARCH("AUT-F",C105)))</formula>
    </cfRule>
    <cfRule type="cellIs" dxfId="1190" priority="240" operator="equal">
      <formula>"PT"</formula>
    </cfRule>
  </conditionalFormatting>
  <conditionalFormatting sqref="F59">
    <cfRule type="containsText" dxfId="1189" priority="17" operator="containsText" text="&quot;PMBC&quot;">
      <formula>NOT(ISERROR(SEARCH("""PMBC""",F59)))</formula>
    </cfRule>
    <cfRule type="containsText" dxfId="1188" priority="18" operator="containsText" text="&quot;PPC&quot;">
      <formula>NOT(ISERROR(SEARCH("""PPC""",F59)))</formula>
    </cfRule>
    <cfRule type="containsText" dxfId="1187" priority="19" operator="containsText" text="PRD">
      <formula>NOT(ISERROR(SEARCH("PRD",F59)))</formula>
    </cfRule>
    <cfRule type="containsText" dxfId="1186" priority="20" operator="containsText" text="PNA">
      <formula>NOT(ISERROR(SEARCH("PNA",F59)))</formula>
    </cfRule>
    <cfRule type="containsText" dxfId="1185" priority="21" operator="containsText" text="MC">
      <formula>NOT(ISERROR(SEARCH("MC",F59)))</formula>
    </cfRule>
    <cfRule type="containsText" dxfId="1184" priority="22" operator="containsText" text="PRI">
      <formula>NOT(ISERROR(SEARCH("PRI",F59)))</formula>
    </cfRule>
    <cfRule type="containsText" dxfId="1183" priority="23" operator="containsText" text="PAN">
      <formula>NOT(ISERROR(SEARCH("PAN",F59)))</formula>
    </cfRule>
    <cfRule type="containsText" dxfId="1182" priority="24" operator="containsText" text="PVEM">
      <formula>NOT(ISERROR(SEARCH("PVEM",F59)))</formula>
    </cfRule>
    <cfRule type="containsText" dxfId="1181" priority="25" operator="containsText" text="PT">
      <formula>NOT(ISERROR(SEARCH("PT",F59)))</formula>
    </cfRule>
    <cfRule type="cellIs" dxfId="1180" priority="26" operator="equal">
      <formula>"PES"</formula>
    </cfRule>
    <cfRule type="cellIs" dxfId="1179" priority="27" operator="equal">
      <formula>"MORENA"</formula>
    </cfRule>
    <cfRule type="cellIs" dxfId="1178" priority="28" operator="equal">
      <formula>"ES"</formula>
    </cfRule>
    <cfRule type="cellIs" dxfId="1177" priority="29" operator="equal">
      <formula>"PVEM"</formula>
    </cfRule>
    <cfRule type="containsText" dxfId="1176" priority="31" operator="containsText" text="AUT-F">
      <formula>NOT(ISERROR(SEARCH("AUT-F",F59)))</formula>
    </cfRule>
    <cfRule type="cellIs" dxfId="1175" priority="32" operator="equal">
      <formula>"PT"</formula>
    </cfRule>
  </conditionalFormatting>
  <conditionalFormatting sqref="F59">
    <cfRule type="containsText" dxfId="1174" priority="1" operator="containsText" text="&quot;PMBC&quot;">
      <formula>NOT(ISERROR(SEARCH("""PMBC""",F59)))</formula>
    </cfRule>
    <cfRule type="containsText" dxfId="1173" priority="2" operator="containsText" text="&quot;PPC&quot;">
      <formula>NOT(ISERROR(SEARCH("""PPC""",F59)))</formula>
    </cfRule>
    <cfRule type="containsText" dxfId="1172" priority="3" operator="containsText" text="PRD">
      <formula>NOT(ISERROR(SEARCH("PRD",F59)))</formula>
    </cfRule>
    <cfRule type="containsText" dxfId="1171" priority="4" operator="containsText" text="PNA">
      <formula>NOT(ISERROR(SEARCH("PNA",F59)))</formula>
    </cfRule>
    <cfRule type="containsText" dxfId="1170" priority="5" operator="containsText" text="MC">
      <formula>NOT(ISERROR(SEARCH("MC",F59)))</formula>
    </cfRule>
    <cfRule type="containsText" dxfId="1169" priority="6" operator="containsText" text="PRI">
      <formula>NOT(ISERROR(SEARCH("PRI",F59)))</formula>
    </cfRule>
    <cfRule type="containsText" dxfId="1168" priority="7" operator="containsText" text="PAN">
      <formula>NOT(ISERROR(SEARCH("PAN",F59)))</formula>
    </cfRule>
    <cfRule type="containsText" dxfId="1167" priority="8" operator="containsText" text="PVEM">
      <formula>NOT(ISERROR(SEARCH("PVEM",F59)))</formula>
    </cfRule>
    <cfRule type="containsText" dxfId="1166" priority="9" operator="containsText" text="PT">
      <formula>NOT(ISERROR(SEARCH("PT",F59)))</formula>
    </cfRule>
    <cfRule type="cellIs" dxfId="1165" priority="10" operator="equal">
      <formula>"PES"</formula>
    </cfRule>
    <cfRule type="cellIs" dxfId="1164" priority="11" operator="equal">
      <formula>"MORENA"</formula>
    </cfRule>
    <cfRule type="cellIs" dxfId="1163" priority="12" operator="equal">
      <formula>"ES"</formula>
    </cfRule>
    <cfRule type="cellIs" dxfId="1162" priority="13" operator="equal">
      <formula>"PVEM"</formula>
    </cfRule>
    <cfRule type="containsText" dxfId="1161" priority="15" operator="containsText" text="AUT-F">
      <formula>NOT(ISERROR(SEARCH("AUT-F",F59)))</formula>
    </cfRule>
    <cfRule type="cellIs" dxfId="1160" priority="16" operator="equal">
      <formula>"PT"</formula>
    </cfRule>
  </conditionalFormatting>
  <conditionalFormatting sqref="E38">
    <cfRule type="containsText" dxfId="1159" priority="209" operator="containsText" text="&quot;PMBC&quot;">
      <formula>NOT(ISERROR(SEARCH("""PMBC""",E38)))</formula>
    </cfRule>
    <cfRule type="containsText" dxfId="1158" priority="210" operator="containsText" text="&quot;PPC&quot;">
      <formula>NOT(ISERROR(SEARCH("""PPC""",E38)))</formula>
    </cfRule>
    <cfRule type="containsText" dxfId="1157" priority="211" operator="containsText" text="PRD">
      <formula>NOT(ISERROR(SEARCH("PRD",E38)))</formula>
    </cfRule>
    <cfRule type="containsText" dxfId="1156" priority="212" operator="containsText" text="PNA">
      <formula>NOT(ISERROR(SEARCH("PNA",E38)))</formula>
    </cfRule>
    <cfRule type="containsText" dxfId="1155" priority="213" operator="containsText" text="MC">
      <formula>NOT(ISERROR(SEARCH("MC",E38)))</formula>
    </cfRule>
    <cfRule type="containsText" dxfId="1154" priority="214" operator="containsText" text="PRI">
      <formula>NOT(ISERROR(SEARCH("PRI",E38)))</formula>
    </cfRule>
    <cfRule type="containsText" dxfId="1153" priority="215" operator="containsText" text="PAN">
      <formula>NOT(ISERROR(SEARCH("PAN",E38)))</formula>
    </cfRule>
    <cfRule type="containsText" dxfId="1152" priority="216" operator="containsText" text="PVEM">
      <formula>NOT(ISERROR(SEARCH("PVEM",E38)))</formula>
    </cfRule>
    <cfRule type="containsText" dxfId="1151" priority="217" operator="containsText" text="PT">
      <formula>NOT(ISERROR(SEARCH("PT",E38)))</formula>
    </cfRule>
    <cfRule type="cellIs" dxfId="1150" priority="218" operator="equal">
      <formula>"PES"</formula>
    </cfRule>
    <cfRule type="cellIs" dxfId="1149" priority="219" operator="equal">
      <formula>"MORENA"</formula>
    </cfRule>
    <cfRule type="cellIs" dxfId="1148" priority="220" operator="equal">
      <formula>"ES"</formula>
    </cfRule>
    <cfRule type="cellIs" dxfId="1147" priority="221" operator="equal">
      <formula>"PVEM"</formula>
    </cfRule>
    <cfRule type="containsText" dxfId="1146" priority="223" operator="containsText" text="AUT-F">
      <formula>NOT(ISERROR(SEARCH("AUT-F",E38)))</formula>
    </cfRule>
    <cfRule type="cellIs" dxfId="1145" priority="224" operator="equal">
      <formula>"PT"</formula>
    </cfRule>
  </conditionalFormatting>
  <conditionalFormatting sqref="E38">
    <cfRule type="containsText" dxfId="1144" priority="193" operator="containsText" text="&quot;PMBC&quot;">
      <formula>NOT(ISERROR(SEARCH("""PMBC""",E38)))</formula>
    </cfRule>
    <cfRule type="containsText" dxfId="1143" priority="194" operator="containsText" text="&quot;PPC&quot;">
      <formula>NOT(ISERROR(SEARCH("""PPC""",E38)))</formula>
    </cfRule>
    <cfRule type="containsText" dxfId="1142" priority="195" operator="containsText" text="PRD">
      <formula>NOT(ISERROR(SEARCH("PRD",E38)))</formula>
    </cfRule>
    <cfRule type="containsText" dxfId="1141" priority="196" operator="containsText" text="PNA">
      <formula>NOT(ISERROR(SEARCH("PNA",E38)))</formula>
    </cfRule>
    <cfRule type="containsText" dxfId="1140" priority="197" operator="containsText" text="MC">
      <formula>NOT(ISERROR(SEARCH("MC",E38)))</formula>
    </cfRule>
    <cfRule type="containsText" dxfId="1139" priority="198" operator="containsText" text="PRI">
      <formula>NOT(ISERROR(SEARCH("PRI",E38)))</formula>
    </cfRule>
    <cfRule type="containsText" dxfId="1138" priority="199" operator="containsText" text="PAN">
      <formula>NOT(ISERROR(SEARCH("PAN",E38)))</formula>
    </cfRule>
    <cfRule type="containsText" dxfId="1137" priority="200" operator="containsText" text="PVEM">
      <formula>NOT(ISERROR(SEARCH("PVEM",E38)))</formula>
    </cfRule>
    <cfRule type="containsText" dxfId="1136" priority="201" operator="containsText" text="PT">
      <formula>NOT(ISERROR(SEARCH("PT",E38)))</formula>
    </cfRule>
    <cfRule type="cellIs" dxfId="1135" priority="202" operator="equal">
      <formula>"PES"</formula>
    </cfRule>
    <cfRule type="cellIs" dxfId="1134" priority="203" operator="equal">
      <formula>"MORENA"</formula>
    </cfRule>
    <cfRule type="cellIs" dxfId="1133" priority="204" operator="equal">
      <formula>"ES"</formula>
    </cfRule>
    <cfRule type="cellIs" dxfId="1132" priority="205" operator="equal">
      <formula>"PVEM"</formula>
    </cfRule>
    <cfRule type="containsText" dxfId="1131" priority="207" operator="containsText" text="AUT-F">
      <formula>NOT(ISERROR(SEARCH("AUT-F",E38)))</formula>
    </cfRule>
    <cfRule type="cellIs" dxfId="1130" priority="208" operator="equal">
      <formula>"PT"</formula>
    </cfRule>
  </conditionalFormatting>
  <conditionalFormatting sqref="G50">
    <cfRule type="containsText" dxfId="1129" priority="177" operator="containsText" text="&quot;PMBC&quot;">
      <formula>NOT(ISERROR(SEARCH("""PMBC""",G50)))</formula>
    </cfRule>
    <cfRule type="containsText" dxfId="1128" priority="178" operator="containsText" text="&quot;PPC&quot;">
      <formula>NOT(ISERROR(SEARCH("""PPC""",G50)))</formula>
    </cfRule>
    <cfRule type="containsText" dxfId="1127" priority="179" operator="containsText" text="PRD">
      <formula>NOT(ISERROR(SEARCH("PRD",G50)))</formula>
    </cfRule>
    <cfRule type="containsText" dxfId="1126" priority="180" operator="containsText" text="PNA">
      <formula>NOT(ISERROR(SEARCH("PNA",G50)))</formula>
    </cfRule>
    <cfRule type="containsText" dxfId="1125" priority="181" operator="containsText" text="MC">
      <formula>NOT(ISERROR(SEARCH("MC",G50)))</formula>
    </cfRule>
    <cfRule type="containsText" dxfId="1124" priority="182" operator="containsText" text="PRI">
      <formula>NOT(ISERROR(SEARCH("PRI",G50)))</formula>
    </cfRule>
    <cfRule type="containsText" dxfId="1123" priority="183" operator="containsText" text="PAN">
      <formula>NOT(ISERROR(SEARCH("PAN",G50)))</formula>
    </cfRule>
    <cfRule type="containsText" dxfId="1122" priority="184" operator="containsText" text="PVEM">
      <formula>NOT(ISERROR(SEARCH("PVEM",G50)))</formula>
    </cfRule>
    <cfRule type="containsText" dxfId="1121" priority="185" operator="containsText" text="PT">
      <formula>NOT(ISERROR(SEARCH("PT",G50)))</formula>
    </cfRule>
    <cfRule type="cellIs" dxfId="1120" priority="186" operator="equal">
      <formula>"PES"</formula>
    </cfRule>
    <cfRule type="cellIs" dxfId="1119" priority="187" operator="equal">
      <formula>"MORENA"</formula>
    </cfRule>
    <cfRule type="cellIs" dxfId="1118" priority="188" operator="equal">
      <formula>"ES"</formula>
    </cfRule>
    <cfRule type="cellIs" dxfId="1117" priority="189" operator="equal">
      <formula>"PVEM"</formula>
    </cfRule>
    <cfRule type="containsText" dxfId="1116" priority="191" operator="containsText" text="AUT-F">
      <formula>NOT(ISERROR(SEARCH("AUT-F",G50)))</formula>
    </cfRule>
    <cfRule type="cellIs" dxfId="1115" priority="192" operator="equal">
      <formula>"PT"</formula>
    </cfRule>
  </conditionalFormatting>
  <conditionalFormatting sqref="G50">
    <cfRule type="containsText" dxfId="1114" priority="161" operator="containsText" text="&quot;PMBC&quot;">
      <formula>NOT(ISERROR(SEARCH("""PMBC""",G50)))</formula>
    </cfRule>
    <cfRule type="containsText" dxfId="1113" priority="162" operator="containsText" text="&quot;PPC&quot;">
      <formula>NOT(ISERROR(SEARCH("""PPC""",G50)))</formula>
    </cfRule>
    <cfRule type="containsText" dxfId="1112" priority="163" operator="containsText" text="PRD">
      <formula>NOT(ISERROR(SEARCH("PRD",G50)))</formula>
    </cfRule>
    <cfRule type="containsText" dxfId="1111" priority="164" operator="containsText" text="PNA">
      <formula>NOT(ISERROR(SEARCH("PNA",G50)))</formula>
    </cfRule>
    <cfRule type="containsText" dxfId="1110" priority="165" operator="containsText" text="MC">
      <formula>NOT(ISERROR(SEARCH("MC",G50)))</formula>
    </cfRule>
    <cfRule type="containsText" dxfId="1109" priority="166" operator="containsText" text="PRI">
      <formula>NOT(ISERROR(SEARCH("PRI",G50)))</formula>
    </cfRule>
    <cfRule type="containsText" dxfId="1108" priority="167" operator="containsText" text="PAN">
      <formula>NOT(ISERROR(SEARCH("PAN",G50)))</formula>
    </cfRule>
    <cfRule type="containsText" dxfId="1107" priority="168" operator="containsText" text="PVEM">
      <formula>NOT(ISERROR(SEARCH("PVEM",G50)))</formula>
    </cfRule>
    <cfRule type="containsText" dxfId="1106" priority="169" operator="containsText" text="PT">
      <formula>NOT(ISERROR(SEARCH("PT",G50)))</formula>
    </cfRule>
    <cfRule type="cellIs" dxfId="1105" priority="170" operator="equal">
      <formula>"PES"</formula>
    </cfRule>
    <cfRule type="cellIs" dxfId="1104" priority="171" operator="equal">
      <formula>"MORENA"</formula>
    </cfRule>
    <cfRule type="cellIs" dxfId="1103" priority="172" operator="equal">
      <formula>"ES"</formula>
    </cfRule>
    <cfRule type="cellIs" dxfId="1102" priority="173" operator="equal">
      <formula>"PVEM"</formula>
    </cfRule>
    <cfRule type="containsText" dxfId="1101" priority="175" operator="containsText" text="AUT-F">
      <formula>NOT(ISERROR(SEARCH("AUT-F",G50)))</formula>
    </cfRule>
    <cfRule type="cellIs" dxfId="1100" priority="176" operator="equal">
      <formula>"PT"</formula>
    </cfRule>
  </conditionalFormatting>
  <conditionalFormatting sqref="I58">
    <cfRule type="containsText" dxfId="1099" priority="145" operator="containsText" text="&quot;PMBC&quot;">
      <formula>NOT(ISERROR(SEARCH("""PMBC""",I58)))</formula>
    </cfRule>
    <cfRule type="containsText" dxfId="1098" priority="146" operator="containsText" text="&quot;PPC&quot;">
      <formula>NOT(ISERROR(SEARCH("""PPC""",I58)))</formula>
    </cfRule>
    <cfRule type="containsText" dxfId="1097" priority="147" operator="containsText" text="PRD">
      <formula>NOT(ISERROR(SEARCH("PRD",I58)))</formula>
    </cfRule>
    <cfRule type="containsText" dxfId="1096" priority="148" operator="containsText" text="PNA">
      <formula>NOT(ISERROR(SEARCH("PNA",I58)))</formula>
    </cfRule>
    <cfRule type="containsText" dxfId="1095" priority="149" operator="containsText" text="MC">
      <formula>NOT(ISERROR(SEARCH("MC",I58)))</formula>
    </cfRule>
    <cfRule type="containsText" dxfId="1094" priority="150" operator="containsText" text="PRI">
      <formula>NOT(ISERROR(SEARCH("PRI",I58)))</formula>
    </cfRule>
    <cfRule type="containsText" dxfId="1093" priority="151" operator="containsText" text="PAN">
      <formula>NOT(ISERROR(SEARCH("PAN",I58)))</formula>
    </cfRule>
    <cfRule type="containsText" dxfId="1092" priority="152" operator="containsText" text="PVEM">
      <formula>NOT(ISERROR(SEARCH("PVEM",I58)))</formula>
    </cfRule>
    <cfRule type="containsText" dxfId="1091" priority="153" operator="containsText" text="PT">
      <formula>NOT(ISERROR(SEARCH("PT",I58)))</formula>
    </cfRule>
    <cfRule type="cellIs" dxfId="1090" priority="154" operator="equal">
      <formula>"PES"</formula>
    </cfRule>
    <cfRule type="cellIs" dxfId="1089" priority="155" operator="equal">
      <formula>"MORENA"</formula>
    </cfRule>
    <cfRule type="cellIs" dxfId="1088" priority="156" operator="equal">
      <formula>"ES"</formula>
    </cfRule>
    <cfRule type="cellIs" dxfId="1087" priority="157" operator="equal">
      <formula>"PVEM"</formula>
    </cfRule>
    <cfRule type="containsText" dxfId="1086" priority="159" operator="containsText" text="AUT-F">
      <formula>NOT(ISERROR(SEARCH("AUT-F",I58)))</formula>
    </cfRule>
    <cfRule type="cellIs" dxfId="1085" priority="160" operator="equal">
      <formula>"PT"</formula>
    </cfRule>
  </conditionalFormatting>
  <conditionalFormatting sqref="I58">
    <cfRule type="containsText" dxfId="1084" priority="129" operator="containsText" text="&quot;PMBC&quot;">
      <formula>NOT(ISERROR(SEARCH("""PMBC""",I58)))</formula>
    </cfRule>
    <cfRule type="containsText" dxfId="1083" priority="130" operator="containsText" text="&quot;PPC&quot;">
      <formula>NOT(ISERROR(SEARCH("""PPC""",I58)))</formula>
    </cfRule>
    <cfRule type="containsText" dxfId="1082" priority="131" operator="containsText" text="PRD">
      <formula>NOT(ISERROR(SEARCH("PRD",I58)))</formula>
    </cfRule>
    <cfRule type="containsText" dxfId="1081" priority="132" operator="containsText" text="PNA">
      <formula>NOT(ISERROR(SEARCH("PNA",I58)))</formula>
    </cfRule>
    <cfRule type="containsText" dxfId="1080" priority="133" operator="containsText" text="MC">
      <formula>NOT(ISERROR(SEARCH("MC",I58)))</formula>
    </cfRule>
    <cfRule type="containsText" dxfId="1079" priority="134" operator="containsText" text="PRI">
      <formula>NOT(ISERROR(SEARCH("PRI",I58)))</formula>
    </cfRule>
    <cfRule type="containsText" dxfId="1078" priority="135" operator="containsText" text="PAN">
      <formula>NOT(ISERROR(SEARCH("PAN",I58)))</formula>
    </cfRule>
    <cfRule type="containsText" dxfId="1077" priority="136" operator="containsText" text="PVEM">
      <formula>NOT(ISERROR(SEARCH("PVEM",I58)))</formula>
    </cfRule>
    <cfRule type="containsText" dxfId="1076" priority="137" operator="containsText" text="PT">
      <formula>NOT(ISERROR(SEARCH("PT",I58)))</formula>
    </cfRule>
    <cfRule type="cellIs" dxfId="1075" priority="138" operator="equal">
      <formula>"PES"</formula>
    </cfRule>
    <cfRule type="cellIs" dxfId="1074" priority="139" operator="equal">
      <formula>"MORENA"</formula>
    </cfRule>
    <cfRule type="cellIs" dxfId="1073" priority="140" operator="equal">
      <formula>"ES"</formula>
    </cfRule>
    <cfRule type="cellIs" dxfId="1072" priority="141" operator="equal">
      <formula>"PVEM"</formula>
    </cfRule>
    <cfRule type="containsText" dxfId="1071" priority="143" operator="containsText" text="AUT-F">
      <formula>NOT(ISERROR(SEARCH("AUT-F",I58)))</formula>
    </cfRule>
    <cfRule type="cellIs" dxfId="1070" priority="144" operator="equal">
      <formula>"PT"</formula>
    </cfRule>
  </conditionalFormatting>
  <conditionalFormatting sqref="K66">
    <cfRule type="containsText" dxfId="1069" priority="113" operator="containsText" text="&quot;PMBC&quot;">
      <formula>NOT(ISERROR(SEARCH("""PMBC""",K66)))</formula>
    </cfRule>
    <cfRule type="containsText" dxfId="1068" priority="114" operator="containsText" text="&quot;PPC&quot;">
      <formula>NOT(ISERROR(SEARCH("""PPC""",K66)))</formula>
    </cfRule>
    <cfRule type="containsText" dxfId="1067" priority="115" operator="containsText" text="PRD">
      <formula>NOT(ISERROR(SEARCH("PRD",K66)))</formula>
    </cfRule>
    <cfRule type="containsText" dxfId="1066" priority="116" operator="containsText" text="PNA">
      <formula>NOT(ISERROR(SEARCH("PNA",K66)))</formula>
    </cfRule>
    <cfRule type="containsText" dxfId="1065" priority="117" operator="containsText" text="MC">
      <formula>NOT(ISERROR(SEARCH("MC",K66)))</formula>
    </cfRule>
    <cfRule type="containsText" dxfId="1064" priority="118" operator="containsText" text="PRI">
      <formula>NOT(ISERROR(SEARCH("PRI",K66)))</formula>
    </cfRule>
    <cfRule type="containsText" dxfId="1063" priority="119" operator="containsText" text="PAN">
      <formula>NOT(ISERROR(SEARCH("PAN",K66)))</formula>
    </cfRule>
    <cfRule type="containsText" dxfId="1062" priority="120" operator="containsText" text="PVEM">
      <formula>NOT(ISERROR(SEARCH("PVEM",K66)))</formula>
    </cfRule>
    <cfRule type="containsText" dxfId="1061" priority="121" operator="containsText" text="PT">
      <formula>NOT(ISERROR(SEARCH("PT",K66)))</formula>
    </cfRule>
    <cfRule type="cellIs" dxfId="1060" priority="122" operator="equal">
      <formula>"PES"</formula>
    </cfRule>
    <cfRule type="cellIs" dxfId="1059" priority="123" operator="equal">
      <formula>"MORENA"</formula>
    </cfRule>
    <cfRule type="cellIs" dxfId="1058" priority="124" operator="equal">
      <formula>"ES"</formula>
    </cfRule>
    <cfRule type="cellIs" dxfId="1057" priority="125" operator="equal">
      <formula>"PVEM"</formula>
    </cfRule>
    <cfRule type="containsText" dxfId="1056" priority="127" operator="containsText" text="AUT-F">
      <formula>NOT(ISERROR(SEARCH("AUT-F",K66)))</formula>
    </cfRule>
    <cfRule type="cellIs" dxfId="1055" priority="128" operator="equal">
      <formula>"PT"</formula>
    </cfRule>
  </conditionalFormatting>
  <conditionalFormatting sqref="K66">
    <cfRule type="containsText" dxfId="1054" priority="97" operator="containsText" text="&quot;PMBC&quot;">
      <formula>NOT(ISERROR(SEARCH("""PMBC""",K66)))</formula>
    </cfRule>
    <cfRule type="containsText" dxfId="1053" priority="98" operator="containsText" text="&quot;PPC&quot;">
      <formula>NOT(ISERROR(SEARCH("""PPC""",K66)))</formula>
    </cfRule>
    <cfRule type="containsText" dxfId="1052" priority="99" operator="containsText" text="PRD">
      <formula>NOT(ISERROR(SEARCH("PRD",K66)))</formula>
    </cfRule>
    <cfRule type="containsText" dxfId="1051" priority="100" operator="containsText" text="PNA">
      <formula>NOT(ISERROR(SEARCH("PNA",K66)))</formula>
    </cfRule>
    <cfRule type="containsText" dxfId="1050" priority="101" operator="containsText" text="MC">
      <formula>NOT(ISERROR(SEARCH("MC",K66)))</formula>
    </cfRule>
    <cfRule type="containsText" dxfId="1049" priority="102" operator="containsText" text="PRI">
      <formula>NOT(ISERROR(SEARCH("PRI",K66)))</formula>
    </cfRule>
    <cfRule type="containsText" dxfId="1048" priority="103" operator="containsText" text="PAN">
      <formula>NOT(ISERROR(SEARCH("PAN",K66)))</formula>
    </cfRule>
    <cfRule type="containsText" dxfId="1047" priority="104" operator="containsText" text="PVEM">
      <formula>NOT(ISERROR(SEARCH("PVEM",K66)))</formula>
    </cfRule>
    <cfRule type="containsText" dxfId="1046" priority="105" operator="containsText" text="PT">
      <formula>NOT(ISERROR(SEARCH("PT",K66)))</formula>
    </cfRule>
    <cfRule type="cellIs" dxfId="1045" priority="106" operator="equal">
      <formula>"PES"</formula>
    </cfRule>
    <cfRule type="cellIs" dxfId="1044" priority="107" operator="equal">
      <formula>"MORENA"</formula>
    </cfRule>
    <cfRule type="cellIs" dxfId="1043" priority="108" operator="equal">
      <formula>"ES"</formula>
    </cfRule>
    <cfRule type="cellIs" dxfId="1042" priority="109" operator="equal">
      <formula>"PVEM"</formula>
    </cfRule>
    <cfRule type="containsText" dxfId="1041" priority="111" operator="containsText" text="AUT-F">
      <formula>NOT(ISERROR(SEARCH("AUT-F",K66)))</formula>
    </cfRule>
    <cfRule type="cellIs" dxfId="1040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AC59FD5A-00F1-44FC-9CC0-D7C213B6C2D7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5D19552F-DA77-479F-A2F7-63B237B1FD0B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EFF8A72D-4A18-4248-A2FE-31C4F45D4DAA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97EC53D8-73A1-4E25-A330-AD63D2593666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226D4BFC-8B9B-4912-8AB0-41BB12ABC7D8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975D936E-DB0B-4536-8775-4790578C0D0F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373270D4-9E0B-46D3-8A0E-EA61FACC09F0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356E8BA7-2141-4555-9B13-1E0630068ADA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4C760EA3-A64E-40EC-9DFF-61B214D42217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64E4C1B0-7560-4947-BF33-18215522873A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47C7346C-0F85-4250-BF00-BBBE1E22FD4A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13E3C781-B94B-49AA-A4D0-C72BB177C7D7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3A34C63A-33FB-43C5-A5A9-88C510905948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FF48E422-2763-4FBB-A33C-B33C3153BE7A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8E94F6E9-49F4-4E9D-88FC-E21F88624159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666274A9-DFB4-42F7-B155-0972711FB8EB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T119"/>
  <sheetViews>
    <sheetView view="pageBreakPreview" zoomScale="80" zoomScaleNormal="85" zoomScaleSheetLayoutView="80" workbookViewId="0">
      <selection activeCell="C11" sqref="C11:C13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98" s="13" customFormat="1" ht="17.100000000000001" customHeight="1" x14ac:dyDescent="0.35">
      <c r="A1" s="12"/>
      <c r="B1" s="12"/>
      <c r="C1" s="82" t="s">
        <v>0</v>
      </c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 t="s">
        <v>0</v>
      </c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 t="s">
        <v>0</v>
      </c>
      <c r="AJ1" s="82"/>
      <c r="AK1" s="82"/>
      <c r="AL1" s="82"/>
      <c r="AM1" s="82"/>
      <c r="AN1" s="82"/>
      <c r="AO1" s="82"/>
      <c r="AP1" s="82"/>
      <c r="AQ1" s="82"/>
      <c r="AR1" s="82"/>
      <c r="AS1" s="82"/>
      <c r="AT1" s="82"/>
      <c r="AU1" s="82"/>
      <c r="AV1" s="82"/>
      <c r="AW1" s="82"/>
      <c r="AX1" s="82"/>
      <c r="AY1" s="82" t="s">
        <v>0</v>
      </c>
      <c r="AZ1" s="82"/>
      <c r="BA1" s="82"/>
      <c r="BB1" s="82"/>
      <c r="BC1" s="82"/>
      <c r="BD1" s="82"/>
      <c r="BE1" s="82"/>
      <c r="BF1" s="82"/>
      <c r="BG1" s="82"/>
      <c r="BH1" s="82"/>
      <c r="BI1" s="82"/>
      <c r="BJ1" s="82"/>
      <c r="BK1" s="82"/>
      <c r="BL1" s="82"/>
      <c r="BM1" s="82"/>
      <c r="BN1" s="82"/>
      <c r="BO1" s="82" t="s">
        <v>0</v>
      </c>
      <c r="BP1" s="82"/>
      <c r="BQ1" s="82"/>
      <c r="BR1" s="82"/>
      <c r="BS1" s="82"/>
      <c r="BT1" s="82"/>
      <c r="BU1" s="82"/>
      <c r="BV1" s="82"/>
      <c r="BW1" s="82"/>
      <c r="BX1" s="82"/>
      <c r="BY1" s="82"/>
      <c r="BZ1" s="82"/>
      <c r="CA1" s="82"/>
      <c r="CB1" s="82"/>
      <c r="CC1" s="82"/>
      <c r="CD1" s="82"/>
      <c r="CE1" s="82" t="s">
        <v>0</v>
      </c>
      <c r="CF1" s="82"/>
      <c r="CG1" s="82"/>
      <c r="CH1" s="82"/>
      <c r="CI1" s="82"/>
      <c r="CJ1" s="82"/>
      <c r="CK1" s="82"/>
      <c r="CL1" s="82"/>
      <c r="CM1" s="82"/>
      <c r="CN1" s="82"/>
      <c r="CO1" s="82"/>
      <c r="CP1" s="82"/>
      <c r="CQ1" s="82"/>
      <c r="CR1" s="82"/>
      <c r="CS1" s="82"/>
      <c r="CT1" s="82"/>
    </row>
    <row r="2" spans="1:98" s="13" customFormat="1" ht="17.100000000000001" customHeight="1" x14ac:dyDescent="0.35">
      <c r="A2" s="12"/>
      <c r="B2" s="12"/>
      <c r="C2" s="83" t="s">
        <v>1</v>
      </c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 t="s">
        <v>1</v>
      </c>
      <c r="T2" s="83"/>
      <c r="U2" s="83"/>
      <c r="V2" s="83"/>
      <c r="W2" s="83"/>
      <c r="X2" s="83"/>
      <c r="Y2" s="83"/>
      <c r="Z2" s="83"/>
      <c r="AA2" s="83"/>
      <c r="AB2" s="83"/>
      <c r="AC2" s="83"/>
      <c r="AD2" s="83"/>
      <c r="AE2" s="83"/>
      <c r="AF2" s="83"/>
      <c r="AG2" s="83"/>
      <c r="AH2" s="83"/>
      <c r="AI2" s="83" t="s">
        <v>1</v>
      </c>
      <c r="AJ2" s="83"/>
      <c r="AK2" s="83"/>
      <c r="AL2" s="83"/>
      <c r="AM2" s="83"/>
      <c r="AN2" s="83"/>
      <c r="AO2" s="83"/>
      <c r="AP2" s="83"/>
      <c r="AQ2" s="83"/>
      <c r="AR2" s="83"/>
      <c r="AS2" s="83"/>
      <c r="AT2" s="83"/>
      <c r="AU2" s="83"/>
      <c r="AV2" s="83"/>
      <c r="AW2" s="83"/>
      <c r="AX2" s="83"/>
      <c r="AY2" s="83" t="s">
        <v>1</v>
      </c>
      <c r="AZ2" s="83"/>
      <c r="BA2" s="83"/>
      <c r="BB2" s="83"/>
      <c r="BC2" s="83"/>
      <c r="BD2" s="83"/>
      <c r="BE2" s="83"/>
      <c r="BF2" s="83"/>
      <c r="BG2" s="83"/>
      <c r="BH2" s="83"/>
      <c r="BI2" s="83"/>
      <c r="BJ2" s="83"/>
      <c r="BK2" s="83"/>
      <c r="BL2" s="83"/>
      <c r="BM2" s="83"/>
      <c r="BN2" s="83"/>
      <c r="BO2" s="83" t="s">
        <v>1</v>
      </c>
      <c r="BP2" s="83"/>
      <c r="BQ2" s="83"/>
      <c r="BR2" s="83"/>
      <c r="BS2" s="83"/>
      <c r="BT2" s="83"/>
      <c r="BU2" s="83"/>
      <c r="BV2" s="83"/>
      <c r="BW2" s="83"/>
      <c r="BX2" s="83"/>
      <c r="BY2" s="83"/>
      <c r="BZ2" s="83"/>
      <c r="CA2" s="83"/>
      <c r="CB2" s="83"/>
      <c r="CC2" s="83"/>
      <c r="CD2" s="83"/>
      <c r="CE2" s="83" t="s">
        <v>1</v>
      </c>
      <c r="CF2" s="83"/>
      <c r="CG2" s="83"/>
      <c r="CH2" s="83"/>
      <c r="CI2" s="83"/>
      <c r="CJ2" s="83"/>
      <c r="CK2" s="83"/>
      <c r="CL2" s="83"/>
      <c r="CM2" s="83"/>
      <c r="CN2" s="83"/>
      <c r="CO2" s="83"/>
      <c r="CP2" s="83"/>
      <c r="CQ2" s="83"/>
      <c r="CR2" s="83"/>
      <c r="CS2" s="83"/>
      <c r="CT2" s="83"/>
    </row>
    <row r="3" spans="1:98" s="13" customFormat="1" ht="17.100000000000001" customHeight="1" x14ac:dyDescent="0.35">
      <c r="A3" s="14"/>
      <c r="B3" s="14"/>
      <c r="C3" s="83" t="s">
        <v>127</v>
      </c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 t="s">
        <v>127</v>
      </c>
      <c r="T3" s="83"/>
      <c r="U3" s="83"/>
      <c r="V3" s="83"/>
      <c r="W3" s="83"/>
      <c r="X3" s="83"/>
      <c r="Y3" s="83"/>
      <c r="Z3" s="83"/>
      <c r="AA3" s="83"/>
      <c r="AB3" s="83"/>
      <c r="AC3" s="83"/>
      <c r="AD3" s="83"/>
      <c r="AE3" s="83"/>
      <c r="AF3" s="83"/>
      <c r="AG3" s="83"/>
      <c r="AH3" s="83"/>
      <c r="AI3" s="83" t="s">
        <v>127</v>
      </c>
      <c r="AJ3" s="83"/>
      <c r="AK3" s="83"/>
      <c r="AL3" s="83"/>
      <c r="AM3" s="83"/>
      <c r="AN3" s="83"/>
      <c r="AO3" s="83"/>
      <c r="AP3" s="83"/>
      <c r="AQ3" s="83"/>
      <c r="AR3" s="83"/>
      <c r="AS3" s="83"/>
      <c r="AT3" s="83"/>
      <c r="AU3" s="83"/>
      <c r="AV3" s="83"/>
      <c r="AW3" s="83"/>
      <c r="AX3" s="83"/>
      <c r="AY3" s="83" t="s">
        <v>127</v>
      </c>
      <c r="AZ3" s="83"/>
      <c r="BA3" s="83"/>
      <c r="BB3" s="83"/>
      <c r="BC3" s="83"/>
      <c r="BD3" s="83"/>
      <c r="BE3" s="83"/>
      <c r="BF3" s="83"/>
      <c r="BG3" s="83"/>
      <c r="BH3" s="83"/>
      <c r="BI3" s="83"/>
      <c r="BJ3" s="83"/>
      <c r="BK3" s="83"/>
      <c r="BL3" s="83"/>
      <c r="BM3" s="83"/>
      <c r="BN3" s="83"/>
      <c r="BO3" s="83" t="s">
        <v>127</v>
      </c>
      <c r="BP3" s="83"/>
      <c r="BQ3" s="83"/>
      <c r="BR3" s="83"/>
      <c r="BS3" s="83"/>
      <c r="BT3" s="83"/>
      <c r="BU3" s="83"/>
      <c r="BV3" s="83"/>
      <c r="BW3" s="83"/>
      <c r="BX3" s="83"/>
      <c r="BY3" s="83"/>
      <c r="BZ3" s="83"/>
      <c r="CA3" s="83"/>
      <c r="CB3" s="83"/>
      <c r="CC3" s="83"/>
      <c r="CD3" s="83"/>
      <c r="CE3" s="83" t="s">
        <v>127</v>
      </c>
      <c r="CF3" s="83"/>
      <c r="CG3" s="83"/>
      <c r="CH3" s="83"/>
      <c r="CI3" s="83"/>
      <c r="CJ3" s="83"/>
      <c r="CK3" s="83"/>
      <c r="CL3" s="83"/>
      <c r="CM3" s="83"/>
      <c r="CN3" s="83"/>
      <c r="CO3" s="83"/>
      <c r="CP3" s="83"/>
      <c r="CQ3" s="83"/>
      <c r="CR3" s="83"/>
      <c r="CS3" s="83"/>
      <c r="CT3" s="83"/>
    </row>
    <row r="4" spans="1:98" s="13" customFormat="1" ht="17.100000000000001" customHeight="1" x14ac:dyDescent="0.35">
      <c r="A4" s="15"/>
      <c r="B4" s="15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  <c r="AC4" s="83"/>
      <c r="AD4" s="83"/>
      <c r="AE4" s="83"/>
      <c r="AF4" s="83"/>
      <c r="AG4" s="83"/>
      <c r="AH4" s="83"/>
      <c r="AI4" s="83"/>
      <c r="AJ4" s="83"/>
      <c r="AK4" s="83"/>
      <c r="AL4" s="83"/>
      <c r="AM4" s="83"/>
      <c r="AN4" s="83"/>
      <c r="AO4" s="83"/>
      <c r="AP4" s="83"/>
      <c r="AQ4" s="83"/>
      <c r="AR4" s="83"/>
      <c r="AS4" s="83"/>
      <c r="AT4" s="83"/>
      <c r="AU4" s="83"/>
      <c r="AV4" s="83"/>
      <c r="AW4" s="83"/>
      <c r="AX4" s="83"/>
      <c r="AY4" s="83"/>
      <c r="AZ4" s="83"/>
      <c r="BA4" s="83"/>
      <c r="BB4" s="83"/>
      <c r="BC4" s="83"/>
      <c r="BD4" s="83"/>
      <c r="BE4" s="83"/>
      <c r="BF4" s="83"/>
      <c r="BG4" s="83"/>
      <c r="BH4" s="83"/>
      <c r="BI4" s="83"/>
      <c r="BJ4" s="83"/>
      <c r="BK4" s="83"/>
      <c r="BL4" s="83"/>
      <c r="BM4" s="83"/>
      <c r="BN4" s="83"/>
      <c r="BO4" s="83"/>
      <c r="BP4" s="83"/>
      <c r="BQ4" s="83"/>
      <c r="BR4" s="83"/>
      <c r="BS4" s="83"/>
      <c r="BT4" s="83"/>
      <c r="BU4" s="83"/>
      <c r="BV4" s="83"/>
      <c r="BW4" s="83"/>
      <c r="BX4" s="83"/>
      <c r="BY4" s="83"/>
      <c r="BZ4" s="83"/>
      <c r="CA4" s="83"/>
      <c r="CB4" s="83"/>
      <c r="CC4" s="83"/>
      <c r="CD4" s="83"/>
      <c r="CE4" s="83"/>
      <c r="CF4" s="83"/>
      <c r="CG4" s="83"/>
      <c r="CH4" s="83"/>
      <c r="CI4" s="83"/>
      <c r="CJ4" s="83"/>
      <c r="CK4" s="83"/>
      <c r="CL4" s="83"/>
      <c r="CM4" s="83"/>
      <c r="CN4" s="83"/>
      <c r="CO4" s="83"/>
      <c r="CP4" s="83"/>
      <c r="CQ4" s="83"/>
      <c r="CR4" s="83"/>
      <c r="CS4" s="83"/>
      <c r="CT4" s="83"/>
    </row>
    <row r="5" spans="1:98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98" s="13" customFormat="1" ht="17.100000000000001" customHeight="1" x14ac:dyDescent="0.35">
      <c r="A6" s="17"/>
      <c r="B6" s="17"/>
      <c r="C6" s="79" t="s">
        <v>2</v>
      </c>
      <c r="D6" s="79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39</v>
      </c>
      <c r="O6" s="23"/>
      <c r="P6" s="23"/>
      <c r="Q6" s="23"/>
      <c r="R6" s="19"/>
      <c r="S6" s="79" t="s">
        <v>2</v>
      </c>
      <c r="T6" s="79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39</v>
      </c>
      <c r="AE6" s="23"/>
      <c r="AF6" s="23"/>
      <c r="AG6" s="23"/>
      <c r="AH6" s="19"/>
      <c r="AI6" s="79" t="s">
        <v>2</v>
      </c>
      <c r="AJ6" s="79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39</v>
      </c>
      <c r="AU6" s="23"/>
      <c r="AV6" s="23"/>
      <c r="AW6" s="23"/>
      <c r="AX6" s="19"/>
      <c r="AY6" s="79" t="s">
        <v>2</v>
      </c>
      <c r="AZ6" s="79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39</v>
      </c>
      <c r="BK6" s="23"/>
      <c r="BL6" s="23"/>
      <c r="BM6" s="23"/>
      <c r="BN6" s="19"/>
      <c r="BO6" s="79" t="s">
        <v>2</v>
      </c>
      <c r="BP6" s="79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2" t="s">
        <v>39</v>
      </c>
      <c r="CA6" s="23"/>
      <c r="CB6" s="23"/>
      <c r="CC6" s="23"/>
      <c r="CD6" s="19"/>
      <c r="CE6" s="79" t="s">
        <v>2</v>
      </c>
      <c r="CF6" s="79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39</v>
      </c>
      <c r="CQ6" s="23"/>
      <c r="CR6" s="23"/>
      <c r="CS6" s="23"/>
      <c r="CT6" s="19"/>
    </row>
    <row r="7" spans="1:98" s="13" customFormat="1" ht="17.100000000000001" customHeight="1" x14ac:dyDescent="0.35">
      <c r="A7" s="17"/>
      <c r="B7" s="17"/>
      <c r="C7" s="79" t="s">
        <v>4</v>
      </c>
      <c r="D7" s="79"/>
      <c r="E7" s="18" t="s">
        <v>124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40</v>
      </c>
      <c r="O7" s="24"/>
      <c r="P7" s="24"/>
      <c r="Q7" s="24"/>
      <c r="R7" s="19"/>
      <c r="S7" s="79" t="s">
        <v>4</v>
      </c>
      <c r="T7" s="79"/>
      <c r="U7" s="18" t="s">
        <v>124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40</v>
      </c>
      <c r="AE7" s="24"/>
      <c r="AF7" s="24"/>
      <c r="AG7" s="24"/>
      <c r="AH7" s="19"/>
      <c r="AI7" s="79" t="s">
        <v>4</v>
      </c>
      <c r="AJ7" s="79"/>
      <c r="AK7" s="18" t="s">
        <v>124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40</v>
      </c>
      <c r="AU7" s="24"/>
      <c r="AV7" s="24"/>
      <c r="AW7" s="24"/>
      <c r="AX7" s="19"/>
      <c r="AY7" s="79" t="s">
        <v>4</v>
      </c>
      <c r="AZ7" s="79"/>
      <c r="BA7" s="18" t="s">
        <v>124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40</v>
      </c>
      <c r="BK7" s="24"/>
      <c r="BL7" s="24"/>
      <c r="BM7" s="24"/>
      <c r="BN7" s="19"/>
      <c r="BO7" s="79" t="s">
        <v>4</v>
      </c>
      <c r="BP7" s="79"/>
      <c r="BQ7" s="18" t="s">
        <v>124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40</v>
      </c>
      <c r="CA7" s="24"/>
      <c r="CB7" s="24"/>
      <c r="CC7" s="24"/>
      <c r="CD7" s="19"/>
      <c r="CE7" s="79" t="s">
        <v>4</v>
      </c>
      <c r="CF7" s="79"/>
      <c r="CG7" s="18" t="s">
        <v>124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40</v>
      </c>
      <c r="CQ7" s="24"/>
      <c r="CR7" s="24"/>
      <c r="CS7" s="24"/>
      <c r="CT7" s="19"/>
    </row>
    <row r="8" spans="1:98" s="13" customFormat="1" ht="17.100000000000001" customHeight="1" x14ac:dyDescent="0.35">
      <c r="A8" s="17"/>
      <c r="B8" s="17"/>
      <c r="C8" s="79" t="s">
        <v>6</v>
      </c>
      <c r="D8" s="79"/>
      <c r="E8" s="21" t="s">
        <v>120</v>
      </c>
      <c r="F8" s="19"/>
      <c r="G8" s="20"/>
      <c r="H8" s="20"/>
      <c r="I8" s="20"/>
      <c r="J8" s="19"/>
      <c r="K8" s="19"/>
      <c r="L8" s="80" t="s">
        <v>26</v>
      </c>
      <c r="M8" s="80"/>
      <c r="N8" s="25" t="s">
        <v>41</v>
      </c>
      <c r="O8" s="25"/>
      <c r="P8" s="25"/>
      <c r="Q8" s="25"/>
      <c r="R8" s="19"/>
      <c r="S8" s="79" t="s">
        <v>6</v>
      </c>
      <c r="T8" s="79"/>
      <c r="U8" s="21" t="s">
        <v>120</v>
      </c>
      <c r="V8" s="19"/>
      <c r="W8" s="20"/>
      <c r="X8" s="20"/>
      <c r="Y8" s="20"/>
      <c r="Z8" s="19"/>
      <c r="AA8" s="19"/>
      <c r="AB8" s="80" t="s">
        <v>26</v>
      </c>
      <c r="AC8" s="80"/>
      <c r="AD8" s="25" t="s">
        <v>41</v>
      </c>
      <c r="AE8" s="25"/>
      <c r="AF8" s="25"/>
      <c r="AG8" s="25"/>
      <c r="AH8" s="19"/>
      <c r="AI8" s="79" t="s">
        <v>6</v>
      </c>
      <c r="AJ8" s="79"/>
      <c r="AK8" s="21" t="s">
        <v>120</v>
      </c>
      <c r="AL8" s="19"/>
      <c r="AM8" s="20"/>
      <c r="AN8" s="20"/>
      <c r="AO8" s="20"/>
      <c r="AP8" s="19"/>
      <c r="AQ8" s="19"/>
      <c r="AR8" s="80" t="s">
        <v>26</v>
      </c>
      <c r="AS8" s="80"/>
      <c r="AT8" s="25" t="s">
        <v>41</v>
      </c>
      <c r="AU8" s="25"/>
      <c r="AV8" s="25"/>
      <c r="AW8" s="25"/>
      <c r="AX8" s="19"/>
      <c r="AY8" s="79" t="s">
        <v>6</v>
      </c>
      <c r="AZ8" s="79"/>
      <c r="BA8" s="21" t="s">
        <v>120</v>
      </c>
      <c r="BB8" s="19"/>
      <c r="BC8" s="20"/>
      <c r="BD8" s="20"/>
      <c r="BE8" s="20"/>
      <c r="BF8" s="19"/>
      <c r="BG8" s="19"/>
      <c r="BH8" s="80" t="s">
        <v>26</v>
      </c>
      <c r="BI8" s="80"/>
      <c r="BJ8" s="25" t="s">
        <v>41</v>
      </c>
      <c r="BK8" s="25"/>
      <c r="BL8" s="25"/>
      <c r="BM8" s="25"/>
      <c r="BN8" s="19"/>
      <c r="BO8" s="79" t="s">
        <v>6</v>
      </c>
      <c r="BP8" s="79"/>
      <c r="BQ8" s="21" t="s">
        <v>120</v>
      </c>
      <c r="BR8" s="19"/>
      <c r="BS8" s="20"/>
      <c r="BT8" s="20"/>
      <c r="BU8" s="20"/>
      <c r="BV8" s="19"/>
      <c r="BW8" s="19"/>
      <c r="BX8" s="80" t="s">
        <v>26</v>
      </c>
      <c r="BY8" s="80"/>
      <c r="BZ8" s="25" t="s">
        <v>41</v>
      </c>
      <c r="CA8" s="25"/>
      <c r="CB8" s="25"/>
      <c r="CC8" s="25"/>
      <c r="CD8" s="19"/>
      <c r="CE8" s="79" t="s">
        <v>6</v>
      </c>
      <c r="CF8" s="79"/>
      <c r="CG8" s="21" t="s">
        <v>120</v>
      </c>
      <c r="CH8" s="19"/>
      <c r="CI8" s="20"/>
      <c r="CJ8" s="20"/>
      <c r="CK8" s="20"/>
      <c r="CL8" s="19"/>
      <c r="CM8" s="19"/>
      <c r="CN8" s="80" t="s">
        <v>26</v>
      </c>
      <c r="CO8" s="80"/>
      <c r="CP8" s="25" t="s">
        <v>41</v>
      </c>
      <c r="CQ8" s="25"/>
      <c r="CR8" s="25"/>
      <c r="CS8" s="25"/>
      <c r="CT8" s="19"/>
    </row>
    <row r="9" spans="1:98" s="33" customFormat="1" ht="17.100000000000001" customHeight="1" x14ac:dyDescent="0.3">
      <c r="A9" s="28"/>
      <c r="B9" s="28"/>
      <c r="C9" s="81" t="s">
        <v>7</v>
      </c>
      <c r="D9" s="81"/>
      <c r="E9" s="29" t="s">
        <v>131</v>
      </c>
      <c r="F9" s="30"/>
      <c r="G9" s="31"/>
      <c r="H9" s="31"/>
      <c r="I9" s="31"/>
      <c r="J9" s="31"/>
      <c r="K9" s="31"/>
      <c r="L9" s="80"/>
      <c r="M9" s="80"/>
      <c r="N9" s="30"/>
      <c r="O9" s="30"/>
      <c r="P9" s="30"/>
      <c r="Q9" s="30"/>
      <c r="R9" s="30"/>
      <c r="S9" s="81" t="s">
        <v>7</v>
      </c>
      <c r="T9" s="81"/>
      <c r="U9" s="29" t="s">
        <v>131</v>
      </c>
      <c r="V9" s="30"/>
      <c r="W9" s="31"/>
      <c r="X9" s="31"/>
      <c r="Y9" s="31"/>
      <c r="Z9" s="31"/>
      <c r="AA9" s="31"/>
      <c r="AB9" s="80"/>
      <c r="AC9" s="80"/>
      <c r="AD9" s="30"/>
      <c r="AE9" s="30"/>
      <c r="AF9" s="30"/>
      <c r="AG9" s="30"/>
      <c r="AH9" s="30"/>
      <c r="AI9" s="81" t="s">
        <v>7</v>
      </c>
      <c r="AJ9" s="81"/>
      <c r="AK9" s="29" t="s">
        <v>131</v>
      </c>
      <c r="AL9" s="30"/>
      <c r="AM9" s="31"/>
      <c r="AN9" s="31"/>
      <c r="AO9" s="31"/>
      <c r="AP9" s="31"/>
      <c r="AQ9" s="31"/>
      <c r="AR9" s="80"/>
      <c r="AS9" s="80"/>
      <c r="AT9" s="30"/>
      <c r="AU9" s="30"/>
      <c r="AV9" s="30"/>
      <c r="AW9" s="30"/>
      <c r="AX9" s="30"/>
      <c r="AY9" s="81" t="s">
        <v>7</v>
      </c>
      <c r="AZ9" s="81"/>
      <c r="BA9" s="29" t="s">
        <v>131</v>
      </c>
      <c r="BB9" s="30"/>
      <c r="BC9" s="31"/>
      <c r="BD9" s="31"/>
      <c r="BE9" s="31"/>
      <c r="BF9" s="31"/>
      <c r="BG9" s="31"/>
      <c r="BH9" s="80"/>
      <c r="BI9" s="80"/>
      <c r="BJ9" s="30"/>
      <c r="BK9" s="30"/>
      <c r="BL9" s="30"/>
      <c r="BM9" s="30"/>
      <c r="BN9" s="30"/>
      <c r="BO9" s="81" t="s">
        <v>7</v>
      </c>
      <c r="BP9" s="81"/>
      <c r="BQ9" s="29" t="s">
        <v>131</v>
      </c>
      <c r="BR9" s="30"/>
      <c r="BS9" s="31"/>
      <c r="BT9" s="31"/>
      <c r="BU9" s="31"/>
      <c r="BV9" s="31"/>
      <c r="BW9" s="31"/>
      <c r="BX9" s="80"/>
      <c r="BY9" s="80"/>
      <c r="BZ9" s="30"/>
      <c r="CA9" s="30"/>
      <c r="CB9" s="30"/>
      <c r="CC9" s="30"/>
      <c r="CD9" s="30"/>
      <c r="CE9" s="81" t="s">
        <v>7</v>
      </c>
      <c r="CF9" s="81"/>
      <c r="CG9" s="29" t="s">
        <v>131</v>
      </c>
      <c r="CH9" s="30"/>
      <c r="CI9" s="31"/>
      <c r="CJ9" s="31"/>
      <c r="CK9" s="31"/>
      <c r="CL9" s="31"/>
      <c r="CM9" s="31"/>
      <c r="CN9" s="80"/>
      <c r="CO9" s="80"/>
      <c r="CP9" s="30"/>
      <c r="CQ9" s="30"/>
      <c r="CR9" s="30"/>
      <c r="CS9" s="30"/>
      <c r="CT9" s="30"/>
    </row>
    <row r="10" spans="1:98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</row>
    <row r="11" spans="1:98" ht="17.100000000000001" customHeight="1" x14ac:dyDescent="0.3">
      <c r="A11" s="95" t="s">
        <v>121</v>
      </c>
      <c r="B11" s="94"/>
      <c r="C11" s="34">
        <v>43189</v>
      </c>
      <c r="D11" s="34">
        <v>43190</v>
      </c>
      <c r="E11" s="34">
        <v>43191</v>
      </c>
      <c r="F11" s="34">
        <v>43192</v>
      </c>
      <c r="G11" s="34">
        <v>43193</v>
      </c>
      <c r="H11" s="34">
        <v>43194</v>
      </c>
      <c r="I11" s="34">
        <v>43195</v>
      </c>
      <c r="J11" s="34">
        <v>43196</v>
      </c>
      <c r="K11" s="34">
        <v>43197</v>
      </c>
      <c r="L11" s="34">
        <v>43198</v>
      </c>
      <c r="M11" s="34">
        <v>43199</v>
      </c>
      <c r="N11" s="34">
        <v>43200</v>
      </c>
      <c r="O11" s="34">
        <v>43201</v>
      </c>
      <c r="P11" s="34">
        <v>43202</v>
      </c>
      <c r="Q11" s="34">
        <v>43203</v>
      </c>
      <c r="R11" s="34">
        <v>43204</v>
      </c>
      <c r="S11" s="34">
        <v>43205</v>
      </c>
      <c r="T11" s="34">
        <v>43206</v>
      </c>
      <c r="U11" s="34">
        <v>43207</v>
      </c>
      <c r="V11" s="34">
        <v>43208</v>
      </c>
      <c r="W11" s="34">
        <v>43209</v>
      </c>
      <c r="X11" s="34">
        <v>43210</v>
      </c>
      <c r="Y11" s="34">
        <v>43211</v>
      </c>
      <c r="Z11" s="34">
        <v>43212</v>
      </c>
      <c r="AA11" s="34">
        <v>43213</v>
      </c>
      <c r="AB11" s="34">
        <v>43214</v>
      </c>
      <c r="AC11" s="34">
        <v>43215</v>
      </c>
      <c r="AD11" s="34">
        <v>43216</v>
      </c>
      <c r="AE11" s="34">
        <v>43217</v>
      </c>
      <c r="AF11" s="34">
        <v>43218</v>
      </c>
      <c r="AG11" s="34">
        <v>43219</v>
      </c>
      <c r="AH11" s="34">
        <v>43220</v>
      </c>
      <c r="AI11" s="34">
        <v>43221</v>
      </c>
      <c r="AJ11" s="34">
        <v>43222</v>
      </c>
      <c r="AK11" s="34">
        <v>43223</v>
      </c>
      <c r="AL11" s="34">
        <v>43224</v>
      </c>
      <c r="AM11" s="34">
        <v>43225</v>
      </c>
      <c r="AN11" s="34">
        <v>43226</v>
      </c>
      <c r="AO11" s="34">
        <v>43227</v>
      </c>
      <c r="AP11" s="34">
        <v>43228</v>
      </c>
      <c r="AQ11" s="34">
        <v>43229</v>
      </c>
      <c r="AR11" s="34">
        <v>43230</v>
      </c>
      <c r="AS11" s="34">
        <v>43231</v>
      </c>
      <c r="AT11" s="34">
        <v>43232</v>
      </c>
      <c r="AU11" s="34">
        <v>43233</v>
      </c>
      <c r="AV11" s="34">
        <v>43234</v>
      </c>
      <c r="AW11" s="34">
        <v>43235</v>
      </c>
      <c r="AX11" s="34">
        <v>43236</v>
      </c>
      <c r="AY11" s="34">
        <v>43237</v>
      </c>
      <c r="AZ11" s="34">
        <v>43238</v>
      </c>
      <c r="BA11" s="34">
        <v>43239</v>
      </c>
      <c r="BB11" s="34">
        <v>43240</v>
      </c>
      <c r="BC11" s="34">
        <v>43241</v>
      </c>
      <c r="BD11" s="34">
        <v>43242</v>
      </c>
      <c r="BE11" s="34">
        <v>43243</v>
      </c>
      <c r="BF11" s="34">
        <v>43244</v>
      </c>
      <c r="BG11" s="34">
        <v>43245</v>
      </c>
      <c r="BH11" s="34">
        <v>43246</v>
      </c>
      <c r="BI11" s="34">
        <v>43247</v>
      </c>
      <c r="BJ11" s="34">
        <v>43248</v>
      </c>
      <c r="BK11" s="34">
        <v>43249</v>
      </c>
      <c r="BL11" s="34">
        <v>43250</v>
      </c>
      <c r="BM11" s="34">
        <v>43251</v>
      </c>
      <c r="BN11" s="34">
        <v>43252</v>
      </c>
      <c r="BO11" s="34">
        <v>43253</v>
      </c>
      <c r="BP11" s="34">
        <v>43254</v>
      </c>
      <c r="BQ11" s="34">
        <v>43255</v>
      </c>
      <c r="BR11" s="34">
        <v>43256</v>
      </c>
      <c r="BS11" s="34">
        <v>43257</v>
      </c>
      <c r="BT11" s="34">
        <v>43258</v>
      </c>
      <c r="BU11" s="34">
        <v>43259</v>
      </c>
      <c r="BV11" s="34">
        <v>43260</v>
      </c>
      <c r="BW11" s="34">
        <v>43261</v>
      </c>
      <c r="BX11" s="34">
        <v>43262</v>
      </c>
      <c r="BY11" s="34">
        <v>43263</v>
      </c>
      <c r="BZ11" s="34">
        <v>43264</v>
      </c>
      <c r="CA11" s="34">
        <v>43265</v>
      </c>
      <c r="CB11" s="34">
        <v>43266</v>
      </c>
      <c r="CC11" s="34">
        <v>43267</v>
      </c>
      <c r="CD11" s="34">
        <v>43268</v>
      </c>
      <c r="CE11" s="34">
        <v>43269</v>
      </c>
      <c r="CF11" s="34">
        <v>43270</v>
      </c>
      <c r="CG11" s="34">
        <v>43271</v>
      </c>
      <c r="CH11" s="34">
        <v>43272</v>
      </c>
      <c r="CI11" s="34">
        <v>43273</v>
      </c>
      <c r="CJ11" s="34">
        <v>43274</v>
      </c>
      <c r="CK11" s="34">
        <v>43275</v>
      </c>
      <c r="CL11" s="34">
        <v>43276</v>
      </c>
      <c r="CM11" s="34">
        <v>43277</v>
      </c>
      <c r="CN11" s="34">
        <v>43278</v>
      </c>
      <c r="CO11" s="34">
        <v>43279</v>
      </c>
      <c r="CP11" s="34">
        <v>43280</v>
      </c>
      <c r="CQ11" s="34">
        <v>43281</v>
      </c>
      <c r="CR11" s="34">
        <v>43282</v>
      </c>
    </row>
    <row r="12" spans="1:98" ht="17.100000000000001" customHeight="1" x14ac:dyDescent="0.3">
      <c r="A12" s="95"/>
      <c r="B12" s="94"/>
      <c r="C12" s="35">
        <v>43189</v>
      </c>
      <c r="D12" s="35">
        <v>43190</v>
      </c>
      <c r="E12" s="35">
        <v>43191</v>
      </c>
      <c r="F12" s="35">
        <v>43192</v>
      </c>
      <c r="G12" s="35">
        <v>43193</v>
      </c>
      <c r="H12" s="35">
        <v>43194</v>
      </c>
      <c r="I12" s="35">
        <v>43195</v>
      </c>
      <c r="J12" s="35">
        <v>43196</v>
      </c>
      <c r="K12" s="35">
        <v>43197</v>
      </c>
      <c r="L12" s="35">
        <v>43198</v>
      </c>
      <c r="M12" s="35">
        <v>43199</v>
      </c>
      <c r="N12" s="35">
        <v>43200</v>
      </c>
      <c r="O12" s="35">
        <v>43201</v>
      </c>
      <c r="P12" s="35">
        <v>43202</v>
      </c>
      <c r="Q12" s="35">
        <v>43203</v>
      </c>
      <c r="R12" s="35">
        <v>43204</v>
      </c>
      <c r="S12" s="35">
        <v>43205</v>
      </c>
      <c r="T12" s="35">
        <v>43206</v>
      </c>
      <c r="U12" s="35">
        <v>43207</v>
      </c>
      <c r="V12" s="35">
        <v>43208</v>
      </c>
      <c r="W12" s="35">
        <v>43209</v>
      </c>
      <c r="X12" s="35">
        <v>43210</v>
      </c>
      <c r="Y12" s="35">
        <v>43211</v>
      </c>
      <c r="Z12" s="35">
        <v>43212</v>
      </c>
      <c r="AA12" s="35">
        <v>43213</v>
      </c>
      <c r="AB12" s="35">
        <v>43214</v>
      </c>
      <c r="AC12" s="35">
        <v>43215</v>
      </c>
      <c r="AD12" s="35">
        <v>43216</v>
      </c>
      <c r="AE12" s="35">
        <v>43217</v>
      </c>
      <c r="AF12" s="35">
        <v>43218</v>
      </c>
      <c r="AG12" s="35">
        <v>43219</v>
      </c>
      <c r="AH12" s="35">
        <v>43220</v>
      </c>
      <c r="AI12" s="35">
        <v>43221</v>
      </c>
      <c r="AJ12" s="35">
        <v>43222</v>
      </c>
      <c r="AK12" s="35">
        <v>43223</v>
      </c>
      <c r="AL12" s="35">
        <v>43224</v>
      </c>
      <c r="AM12" s="35">
        <v>43225</v>
      </c>
      <c r="AN12" s="35">
        <v>43226</v>
      </c>
      <c r="AO12" s="35">
        <v>43227</v>
      </c>
      <c r="AP12" s="35">
        <v>43228</v>
      </c>
      <c r="AQ12" s="35">
        <v>43229</v>
      </c>
      <c r="AR12" s="35">
        <v>43230</v>
      </c>
      <c r="AS12" s="35">
        <v>43231</v>
      </c>
      <c r="AT12" s="35">
        <v>43232</v>
      </c>
      <c r="AU12" s="35">
        <v>43233</v>
      </c>
      <c r="AV12" s="35">
        <v>43234</v>
      </c>
      <c r="AW12" s="35">
        <v>43235</v>
      </c>
      <c r="AX12" s="35">
        <v>43236</v>
      </c>
      <c r="AY12" s="35">
        <v>43237</v>
      </c>
      <c r="AZ12" s="35">
        <v>43238</v>
      </c>
      <c r="BA12" s="35">
        <v>43239</v>
      </c>
      <c r="BB12" s="35">
        <v>43240</v>
      </c>
      <c r="BC12" s="35">
        <v>43241</v>
      </c>
      <c r="BD12" s="35">
        <v>43242</v>
      </c>
      <c r="BE12" s="35">
        <v>43243</v>
      </c>
      <c r="BF12" s="35">
        <v>43244</v>
      </c>
      <c r="BG12" s="35">
        <v>43245</v>
      </c>
      <c r="BH12" s="35">
        <v>43246</v>
      </c>
      <c r="BI12" s="35">
        <v>43247</v>
      </c>
      <c r="BJ12" s="35">
        <v>43248</v>
      </c>
      <c r="BK12" s="35">
        <v>43249</v>
      </c>
      <c r="BL12" s="35">
        <v>43250</v>
      </c>
      <c r="BM12" s="35">
        <v>43251</v>
      </c>
      <c r="BN12" s="35">
        <v>43252</v>
      </c>
      <c r="BO12" s="35">
        <v>43253</v>
      </c>
      <c r="BP12" s="35">
        <v>43254</v>
      </c>
      <c r="BQ12" s="35">
        <v>43255</v>
      </c>
      <c r="BR12" s="35">
        <v>43256</v>
      </c>
      <c r="BS12" s="35">
        <v>43257</v>
      </c>
      <c r="BT12" s="35">
        <v>43258</v>
      </c>
      <c r="BU12" s="35">
        <v>43259</v>
      </c>
      <c r="BV12" s="35">
        <v>43260</v>
      </c>
      <c r="BW12" s="35">
        <v>43261</v>
      </c>
      <c r="BX12" s="35">
        <v>43262</v>
      </c>
      <c r="BY12" s="35">
        <v>43263</v>
      </c>
      <c r="BZ12" s="35">
        <v>43264</v>
      </c>
      <c r="CA12" s="35">
        <v>43265</v>
      </c>
      <c r="CB12" s="35">
        <v>43266</v>
      </c>
      <c r="CC12" s="35">
        <v>43267</v>
      </c>
      <c r="CD12" s="35">
        <v>43268</v>
      </c>
      <c r="CE12" s="35">
        <v>43269</v>
      </c>
      <c r="CF12" s="35">
        <v>43270</v>
      </c>
      <c r="CG12" s="35">
        <v>43271</v>
      </c>
      <c r="CH12" s="35">
        <v>43272</v>
      </c>
      <c r="CI12" s="35">
        <v>43273</v>
      </c>
      <c r="CJ12" s="35">
        <v>43274</v>
      </c>
      <c r="CK12" s="35">
        <v>43275</v>
      </c>
      <c r="CL12" s="35">
        <v>43276</v>
      </c>
      <c r="CM12" s="35">
        <v>43277</v>
      </c>
      <c r="CN12" s="35">
        <v>43278</v>
      </c>
      <c r="CO12" s="35">
        <v>43279</v>
      </c>
      <c r="CP12" s="35">
        <v>43280</v>
      </c>
      <c r="CQ12" s="35">
        <v>43281</v>
      </c>
      <c r="CR12" s="35">
        <v>43282</v>
      </c>
    </row>
    <row r="13" spans="1:98" ht="17.100000000000001" customHeight="1" x14ac:dyDescent="0.3">
      <c r="A13" s="95"/>
      <c r="B13" s="94"/>
      <c r="C13" s="36">
        <v>43189</v>
      </c>
      <c r="D13" s="36">
        <v>43190</v>
      </c>
      <c r="E13" s="36">
        <v>43191</v>
      </c>
      <c r="F13" s="36">
        <v>43192</v>
      </c>
      <c r="G13" s="36">
        <v>43193</v>
      </c>
      <c r="H13" s="36">
        <v>43194</v>
      </c>
      <c r="I13" s="36">
        <v>43195</v>
      </c>
      <c r="J13" s="36">
        <v>43196</v>
      </c>
      <c r="K13" s="36">
        <v>43197</v>
      </c>
      <c r="L13" s="36">
        <v>43198</v>
      </c>
      <c r="M13" s="36">
        <v>43199</v>
      </c>
      <c r="N13" s="36">
        <v>43200</v>
      </c>
      <c r="O13" s="36">
        <v>43201</v>
      </c>
      <c r="P13" s="36">
        <v>43202</v>
      </c>
      <c r="Q13" s="36">
        <v>43203</v>
      </c>
      <c r="R13" s="36">
        <v>43204</v>
      </c>
      <c r="S13" s="36">
        <v>43205</v>
      </c>
      <c r="T13" s="36">
        <v>43206</v>
      </c>
      <c r="U13" s="36">
        <v>43207</v>
      </c>
      <c r="V13" s="36">
        <v>43208</v>
      </c>
      <c r="W13" s="36">
        <v>43209</v>
      </c>
      <c r="X13" s="36">
        <v>43210</v>
      </c>
      <c r="Y13" s="36">
        <v>43211</v>
      </c>
      <c r="Z13" s="36">
        <v>43212</v>
      </c>
      <c r="AA13" s="36">
        <v>43213</v>
      </c>
      <c r="AB13" s="36">
        <v>43214</v>
      </c>
      <c r="AC13" s="36">
        <v>43215</v>
      </c>
      <c r="AD13" s="36">
        <v>43216</v>
      </c>
      <c r="AE13" s="36">
        <v>43217</v>
      </c>
      <c r="AF13" s="36">
        <v>43218</v>
      </c>
      <c r="AG13" s="36">
        <v>43219</v>
      </c>
      <c r="AH13" s="36">
        <v>43220</v>
      </c>
      <c r="AI13" s="36">
        <v>43221</v>
      </c>
      <c r="AJ13" s="36">
        <v>43222</v>
      </c>
      <c r="AK13" s="36">
        <v>43223</v>
      </c>
      <c r="AL13" s="36">
        <v>43224</v>
      </c>
      <c r="AM13" s="36">
        <v>43225</v>
      </c>
      <c r="AN13" s="36">
        <v>43226</v>
      </c>
      <c r="AO13" s="36">
        <v>43227</v>
      </c>
      <c r="AP13" s="36">
        <v>43228</v>
      </c>
      <c r="AQ13" s="36">
        <v>43229</v>
      </c>
      <c r="AR13" s="36">
        <v>43230</v>
      </c>
      <c r="AS13" s="36">
        <v>43231</v>
      </c>
      <c r="AT13" s="36">
        <v>43232</v>
      </c>
      <c r="AU13" s="36">
        <v>43233</v>
      </c>
      <c r="AV13" s="36">
        <v>43234</v>
      </c>
      <c r="AW13" s="36">
        <v>43235</v>
      </c>
      <c r="AX13" s="36">
        <v>43236</v>
      </c>
      <c r="AY13" s="36">
        <v>43237</v>
      </c>
      <c r="AZ13" s="36">
        <v>43238</v>
      </c>
      <c r="BA13" s="36">
        <v>43239</v>
      </c>
      <c r="BB13" s="36">
        <v>43240</v>
      </c>
      <c r="BC13" s="36">
        <v>43241</v>
      </c>
      <c r="BD13" s="36">
        <v>43242</v>
      </c>
      <c r="BE13" s="36">
        <v>43243</v>
      </c>
      <c r="BF13" s="36">
        <v>43244</v>
      </c>
      <c r="BG13" s="36">
        <v>43245</v>
      </c>
      <c r="BH13" s="36">
        <v>43246</v>
      </c>
      <c r="BI13" s="36">
        <v>43247</v>
      </c>
      <c r="BJ13" s="36">
        <v>43248</v>
      </c>
      <c r="BK13" s="36">
        <v>43249</v>
      </c>
      <c r="BL13" s="36">
        <v>43250</v>
      </c>
      <c r="BM13" s="36">
        <v>43251</v>
      </c>
      <c r="BN13" s="36">
        <v>43252</v>
      </c>
      <c r="BO13" s="36">
        <v>43253</v>
      </c>
      <c r="BP13" s="36">
        <v>43254</v>
      </c>
      <c r="BQ13" s="36">
        <v>43255</v>
      </c>
      <c r="BR13" s="36">
        <v>43256</v>
      </c>
      <c r="BS13" s="36">
        <v>43257</v>
      </c>
      <c r="BT13" s="36">
        <v>43258</v>
      </c>
      <c r="BU13" s="36">
        <v>43259</v>
      </c>
      <c r="BV13" s="36">
        <v>43260</v>
      </c>
      <c r="BW13" s="36">
        <v>43261</v>
      </c>
      <c r="BX13" s="36">
        <v>43262</v>
      </c>
      <c r="BY13" s="36">
        <v>43263</v>
      </c>
      <c r="BZ13" s="36">
        <v>43264</v>
      </c>
      <c r="CA13" s="36">
        <v>43265</v>
      </c>
      <c r="CB13" s="36">
        <v>43266</v>
      </c>
      <c r="CC13" s="36">
        <v>43267</v>
      </c>
      <c r="CD13" s="36">
        <v>43268</v>
      </c>
      <c r="CE13" s="36">
        <v>43269</v>
      </c>
      <c r="CF13" s="36">
        <v>43270</v>
      </c>
      <c r="CG13" s="36">
        <v>43271</v>
      </c>
      <c r="CH13" s="36">
        <v>43272</v>
      </c>
      <c r="CI13" s="36">
        <v>43273</v>
      </c>
      <c r="CJ13" s="36">
        <v>43274</v>
      </c>
      <c r="CK13" s="36">
        <v>43275</v>
      </c>
      <c r="CL13" s="36">
        <v>43276</v>
      </c>
      <c r="CM13" s="36">
        <v>43277</v>
      </c>
      <c r="CN13" s="36">
        <v>43278</v>
      </c>
      <c r="CO13" s="36">
        <v>43279</v>
      </c>
      <c r="CP13" s="36">
        <v>43280</v>
      </c>
      <c r="CQ13" s="36">
        <v>43281</v>
      </c>
      <c r="CR13" s="36">
        <v>43282</v>
      </c>
    </row>
    <row r="14" spans="1:98" ht="17.100000000000001" customHeight="1" x14ac:dyDescent="0.3">
      <c r="A14" s="88" t="s">
        <v>8</v>
      </c>
      <c r="B14" s="11">
        <v>1</v>
      </c>
      <c r="C14" s="37" t="s">
        <v>132</v>
      </c>
      <c r="D14" s="38" t="s">
        <v>133</v>
      </c>
      <c r="E14" s="39" t="s">
        <v>134</v>
      </c>
      <c r="F14" s="40" t="s">
        <v>135</v>
      </c>
      <c r="G14" s="41" t="s">
        <v>136</v>
      </c>
      <c r="H14" s="42" t="s">
        <v>137</v>
      </c>
      <c r="I14" s="43" t="s">
        <v>138</v>
      </c>
      <c r="J14" s="44" t="s">
        <v>139</v>
      </c>
      <c r="K14" s="45" t="s">
        <v>133</v>
      </c>
      <c r="L14" s="46" t="s">
        <v>140</v>
      </c>
      <c r="M14" s="47" t="s">
        <v>133</v>
      </c>
      <c r="N14" s="48" t="s">
        <v>141</v>
      </c>
      <c r="O14" s="39" t="s">
        <v>134</v>
      </c>
      <c r="P14" s="40" t="s">
        <v>135</v>
      </c>
      <c r="Q14" s="41" t="s">
        <v>136</v>
      </c>
      <c r="R14" s="42" t="s">
        <v>137</v>
      </c>
      <c r="S14" s="43" t="s">
        <v>138</v>
      </c>
      <c r="T14" s="44" t="s">
        <v>139</v>
      </c>
      <c r="U14" s="49" t="s">
        <v>132</v>
      </c>
      <c r="V14" s="45" t="s">
        <v>133</v>
      </c>
      <c r="W14" s="39" t="s">
        <v>134</v>
      </c>
      <c r="X14" s="40" t="s">
        <v>135</v>
      </c>
      <c r="Y14" s="46" t="s">
        <v>140</v>
      </c>
      <c r="Z14" s="42" t="s">
        <v>137</v>
      </c>
      <c r="AA14" s="43" t="s">
        <v>138</v>
      </c>
      <c r="AB14" s="44" t="s">
        <v>139</v>
      </c>
      <c r="AC14" s="45" t="s">
        <v>133</v>
      </c>
      <c r="AD14" s="46" t="s">
        <v>140</v>
      </c>
      <c r="AE14" s="47" t="s">
        <v>133</v>
      </c>
      <c r="AF14" s="48" t="s">
        <v>141</v>
      </c>
      <c r="AG14" s="39" t="s">
        <v>134</v>
      </c>
      <c r="AH14" s="40" t="s">
        <v>135</v>
      </c>
      <c r="AI14" s="41" t="s">
        <v>136</v>
      </c>
      <c r="AJ14" s="50" t="s">
        <v>140</v>
      </c>
      <c r="AK14" s="45" t="s">
        <v>133</v>
      </c>
      <c r="AL14" s="44" t="s">
        <v>139</v>
      </c>
      <c r="AM14" s="49" t="s">
        <v>132</v>
      </c>
      <c r="AN14" s="48" t="s">
        <v>141</v>
      </c>
      <c r="AO14" s="39" t="s">
        <v>134</v>
      </c>
      <c r="AP14" s="40" t="s">
        <v>135</v>
      </c>
      <c r="AQ14" s="51" t="s">
        <v>142</v>
      </c>
      <c r="AR14" s="52" t="s">
        <v>143</v>
      </c>
      <c r="AS14" s="53" t="s">
        <v>144</v>
      </c>
      <c r="AT14" s="54" t="s">
        <v>145</v>
      </c>
      <c r="AU14" s="55" t="s">
        <v>146</v>
      </c>
      <c r="AV14" s="56" t="s">
        <v>142</v>
      </c>
      <c r="AW14" s="52" t="s">
        <v>143</v>
      </c>
      <c r="AX14" s="57" t="s">
        <v>147</v>
      </c>
      <c r="AY14" s="54" t="s">
        <v>145</v>
      </c>
      <c r="AZ14" s="52" t="s">
        <v>143</v>
      </c>
      <c r="BA14" s="58" t="s">
        <v>148</v>
      </c>
      <c r="BB14" s="45" t="s">
        <v>149</v>
      </c>
      <c r="BC14" s="52" t="s">
        <v>143</v>
      </c>
      <c r="BD14" s="54" t="s">
        <v>145</v>
      </c>
      <c r="BE14" s="50" t="s">
        <v>150</v>
      </c>
      <c r="BF14" s="55" t="s">
        <v>146</v>
      </c>
      <c r="BG14" s="57" t="s">
        <v>147</v>
      </c>
      <c r="BH14" s="52" t="s">
        <v>143</v>
      </c>
      <c r="BI14" s="56" t="s">
        <v>142</v>
      </c>
      <c r="BJ14" s="54" t="s">
        <v>145</v>
      </c>
      <c r="BK14" s="52" t="s">
        <v>143</v>
      </c>
      <c r="BL14" s="53" t="s">
        <v>144</v>
      </c>
      <c r="BM14" s="52" t="s">
        <v>143</v>
      </c>
      <c r="BN14" s="57" t="s">
        <v>147</v>
      </c>
      <c r="BO14" s="54" t="s">
        <v>145</v>
      </c>
      <c r="BP14" s="55" t="s">
        <v>146</v>
      </c>
      <c r="BQ14" s="50" t="s">
        <v>150</v>
      </c>
      <c r="BR14" s="52" t="s">
        <v>143</v>
      </c>
      <c r="BS14" s="56" t="s">
        <v>142</v>
      </c>
      <c r="BT14" s="54" t="s">
        <v>145</v>
      </c>
      <c r="BU14" s="52" t="s">
        <v>143</v>
      </c>
      <c r="BV14" s="58" t="s">
        <v>148</v>
      </c>
      <c r="BW14" s="57" t="s">
        <v>147</v>
      </c>
      <c r="BX14" s="52" t="s">
        <v>143</v>
      </c>
      <c r="BY14" s="45" t="s">
        <v>149</v>
      </c>
      <c r="BZ14" s="54" t="s">
        <v>145</v>
      </c>
      <c r="CA14" s="52" t="s">
        <v>143</v>
      </c>
      <c r="CB14" s="55" t="s">
        <v>146</v>
      </c>
      <c r="CC14" s="50" t="s">
        <v>150</v>
      </c>
      <c r="CD14" s="56" t="s">
        <v>142</v>
      </c>
      <c r="CE14" s="54" t="s">
        <v>145</v>
      </c>
      <c r="CF14" s="52" t="s">
        <v>143</v>
      </c>
      <c r="CG14" s="57" t="s">
        <v>147</v>
      </c>
      <c r="CH14" s="59" t="s">
        <v>151</v>
      </c>
      <c r="CI14" s="54" t="s">
        <v>145</v>
      </c>
      <c r="CJ14" s="53" t="s">
        <v>144</v>
      </c>
      <c r="CK14" s="58" t="s">
        <v>148</v>
      </c>
      <c r="CL14" s="52" t="s">
        <v>143</v>
      </c>
      <c r="CM14" s="45" t="s">
        <v>149</v>
      </c>
      <c r="CN14" s="55" t="s">
        <v>146</v>
      </c>
      <c r="CO14" s="60" t="s">
        <v>152</v>
      </c>
      <c r="CP14" s="60" t="s">
        <v>152</v>
      </c>
      <c r="CQ14" s="60" t="s">
        <v>152</v>
      </c>
      <c r="CR14" s="61" t="s">
        <v>153</v>
      </c>
    </row>
    <row r="15" spans="1:98" ht="17.100000000000001" customHeight="1" x14ac:dyDescent="0.3">
      <c r="A15" s="89"/>
      <c r="B15" s="11">
        <v>2</v>
      </c>
      <c r="C15" s="44" t="s">
        <v>139</v>
      </c>
      <c r="D15" s="49" t="s">
        <v>132</v>
      </c>
      <c r="E15" s="48" t="s">
        <v>141</v>
      </c>
      <c r="F15" s="39" t="s">
        <v>134</v>
      </c>
      <c r="G15" s="50" t="s">
        <v>140</v>
      </c>
      <c r="H15" s="41" t="s">
        <v>136</v>
      </c>
      <c r="I15" s="42" t="s">
        <v>137</v>
      </c>
      <c r="J15" s="43" t="s">
        <v>138</v>
      </c>
      <c r="K15" s="40" t="s">
        <v>135</v>
      </c>
      <c r="L15" s="49" t="s">
        <v>132</v>
      </c>
      <c r="M15" s="46" t="s">
        <v>140</v>
      </c>
      <c r="N15" s="47" t="s">
        <v>133</v>
      </c>
      <c r="O15" s="48" t="s">
        <v>141</v>
      </c>
      <c r="P15" s="39" t="s">
        <v>134</v>
      </c>
      <c r="Q15" s="40" t="s">
        <v>135</v>
      </c>
      <c r="R15" s="41" t="s">
        <v>136</v>
      </c>
      <c r="S15" s="42" t="s">
        <v>137</v>
      </c>
      <c r="T15" s="43" t="s">
        <v>138</v>
      </c>
      <c r="U15" s="44" t="s">
        <v>139</v>
      </c>
      <c r="V15" s="49" t="s">
        <v>132</v>
      </c>
      <c r="W15" s="48" t="s">
        <v>141</v>
      </c>
      <c r="X15" s="39" t="s">
        <v>134</v>
      </c>
      <c r="Y15" s="40" t="s">
        <v>135</v>
      </c>
      <c r="Z15" s="41" t="s">
        <v>136</v>
      </c>
      <c r="AA15" s="45" t="s">
        <v>133</v>
      </c>
      <c r="AB15" s="43" t="s">
        <v>138</v>
      </c>
      <c r="AC15" s="44" t="s">
        <v>139</v>
      </c>
      <c r="AD15" s="49" t="s">
        <v>132</v>
      </c>
      <c r="AE15" s="46" t="s">
        <v>140</v>
      </c>
      <c r="AF15" s="47" t="s">
        <v>133</v>
      </c>
      <c r="AG15" s="48" t="s">
        <v>141</v>
      </c>
      <c r="AH15" s="39" t="s">
        <v>134</v>
      </c>
      <c r="AI15" s="40" t="s">
        <v>135</v>
      </c>
      <c r="AJ15" s="41" t="s">
        <v>136</v>
      </c>
      <c r="AK15" s="50" t="s">
        <v>140</v>
      </c>
      <c r="AL15" s="43" t="s">
        <v>138</v>
      </c>
      <c r="AM15" s="44" t="s">
        <v>139</v>
      </c>
      <c r="AN15" s="49" t="s">
        <v>132</v>
      </c>
      <c r="AO15" s="48" t="s">
        <v>141</v>
      </c>
      <c r="AP15" s="39" t="s">
        <v>134</v>
      </c>
      <c r="AQ15" s="48" t="s">
        <v>147</v>
      </c>
      <c r="AR15" s="56" t="s">
        <v>142</v>
      </c>
      <c r="AS15" s="52" t="s">
        <v>143</v>
      </c>
      <c r="AT15" s="53" t="s">
        <v>144</v>
      </c>
      <c r="AU15" s="54" t="s">
        <v>145</v>
      </c>
      <c r="AV15" s="55" t="s">
        <v>146</v>
      </c>
      <c r="AW15" s="56" t="s">
        <v>142</v>
      </c>
      <c r="AX15" s="52" t="s">
        <v>143</v>
      </c>
      <c r="AY15" s="57" t="s">
        <v>147</v>
      </c>
      <c r="AZ15" s="54" t="s">
        <v>145</v>
      </c>
      <c r="BA15" s="52" t="s">
        <v>143</v>
      </c>
      <c r="BB15" s="58" t="s">
        <v>148</v>
      </c>
      <c r="BC15" s="45" t="s">
        <v>149</v>
      </c>
      <c r="BD15" s="52" t="s">
        <v>143</v>
      </c>
      <c r="BE15" s="54" t="s">
        <v>145</v>
      </c>
      <c r="BF15" s="50" t="s">
        <v>150</v>
      </c>
      <c r="BG15" s="55" t="s">
        <v>146</v>
      </c>
      <c r="BH15" s="57" t="s">
        <v>147</v>
      </c>
      <c r="BI15" s="52" t="s">
        <v>143</v>
      </c>
      <c r="BJ15" s="56" t="s">
        <v>142</v>
      </c>
      <c r="BK15" s="54" t="s">
        <v>145</v>
      </c>
      <c r="BL15" s="52" t="s">
        <v>143</v>
      </c>
      <c r="BM15" s="53" t="s">
        <v>144</v>
      </c>
      <c r="BN15" s="52" t="s">
        <v>143</v>
      </c>
      <c r="BO15" s="57" t="s">
        <v>147</v>
      </c>
      <c r="BP15" s="54" t="s">
        <v>145</v>
      </c>
      <c r="BQ15" s="55" t="s">
        <v>146</v>
      </c>
      <c r="BR15" s="50" t="s">
        <v>150</v>
      </c>
      <c r="BS15" s="52" t="s">
        <v>143</v>
      </c>
      <c r="BT15" s="56" t="s">
        <v>142</v>
      </c>
      <c r="BU15" s="54" t="s">
        <v>145</v>
      </c>
      <c r="BV15" s="52" t="s">
        <v>143</v>
      </c>
      <c r="BW15" s="58" t="s">
        <v>148</v>
      </c>
      <c r="BX15" s="57" t="s">
        <v>147</v>
      </c>
      <c r="BY15" s="52" t="s">
        <v>143</v>
      </c>
      <c r="BZ15" s="45" t="s">
        <v>149</v>
      </c>
      <c r="CA15" s="54" t="s">
        <v>145</v>
      </c>
      <c r="CB15" s="52" t="s">
        <v>143</v>
      </c>
      <c r="CC15" s="55" t="s">
        <v>146</v>
      </c>
      <c r="CD15" s="50" t="s">
        <v>150</v>
      </c>
      <c r="CE15" s="56" t="s">
        <v>142</v>
      </c>
      <c r="CF15" s="54" t="s">
        <v>145</v>
      </c>
      <c r="CG15" s="52" t="s">
        <v>143</v>
      </c>
      <c r="CH15" s="57" t="s">
        <v>147</v>
      </c>
      <c r="CI15" s="59" t="s">
        <v>151</v>
      </c>
      <c r="CJ15" s="54" t="s">
        <v>145</v>
      </c>
      <c r="CK15" s="53" t="s">
        <v>144</v>
      </c>
      <c r="CL15" s="58" t="s">
        <v>148</v>
      </c>
      <c r="CM15" s="52" t="s">
        <v>143</v>
      </c>
      <c r="CN15" s="45" t="s">
        <v>149</v>
      </c>
      <c r="CO15" s="62" t="s">
        <v>154</v>
      </c>
      <c r="CP15" s="60" t="s">
        <v>152</v>
      </c>
      <c r="CQ15" s="60" t="s">
        <v>152</v>
      </c>
      <c r="CR15" s="60" t="s">
        <v>152</v>
      </c>
    </row>
    <row r="16" spans="1:98" ht="17.100000000000001" customHeight="1" x14ac:dyDescent="0.3">
      <c r="A16" s="89"/>
      <c r="B16" s="11">
        <v>3</v>
      </c>
      <c r="C16" s="56" t="s">
        <v>142</v>
      </c>
      <c r="D16" s="63" t="s">
        <v>143</v>
      </c>
      <c r="E16" s="64" t="s">
        <v>145</v>
      </c>
      <c r="F16" s="65" t="s">
        <v>144</v>
      </c>
      <c r="G16" s="63" t="s">
        <v>143</v>
      </c>
      <c r="H16" s="66" t="s">
        <v>147</v>
      </c>
      <c r="I16" s="67" t="s">
        <v>146</v>
      </c>
      <c r="J16" s="63" t="s">
        <v>143</v>
      </c>
      <c r="K16" s="64" t="s">
        <v>145</v>
      </c>
      <c r="L16" s="46" t="s">
        <v>150</v>
      </c>
      <c r="M16" s="40" t="s">
        <v>148</v>
      </c>
      <c r="N16" s="63" t="s">
        <v>143</v>
      </c>
      <c r="O16" s="66" t="s">
        <v>147</v>
      </c>
      <c r="P16" s="51" t="s">
        <v>142</v>
      </c>
      <c r="Q16" s="64" t="s">
        <v>145</v>
      </c>
      <c r="R16" s="63" t="s">
        <v>143</v>
      </c>
      <c r="S16" s="67" t="s">
        <v>146</v>
      </c>
      <c r="T16" s="68" t="s">
        <v>149</v>
      </c>
      <c r="U16" s="63" t="s">
        <v>143</v>
      </c>
      <c r="V16" s="64" t="s">
        <v>145</v>
      </c>
      <c r="W16" s="65" t="s">
        <v>144</v>
      </c>
      <c r="X16" s="63" t="s">
        <v>143</v>
      </c>
      <c r="Y16" s="46" t="s">
        <v>150</v>
      </c>
      <c r="Z16" s="64" t="s">
        <v>145</v>
      </c>
      <c r="AA16" s="51" t="s">
        <v>142</v>
      </c>
      <c r="AB16" s="66" t="s">
        <v>147</v>
      </c>
      <c r="AC16" s="67" t="s">
        <v>146</v>
      </c>
      <c r="AD16" s="63" t="s">
        <v>143</v>
      </c>
      <c r="AE16" s="64" t="s">
        <v>145</v>
      </c>
      <c r="AF16" s="61" t="s">
        <v>151</v>
      </c>
      <c r="AG16" s="68" t="s">
        <v>149</v>
      </c>
      <c r="AH16" s="63" t="s">
        <v>143</v>
      </c>
      <c r="AI16" s="64" t="s">
        <v>145</v>
      </c>
      <c r="AJ16" s="66" t="s">
        <v>147</v>
      </c>
      <c r="AK16" s="65" t="s">
        <v>144</v>
      </c>
      <c r="AL16" s="63" t="s">
        <v>143</v>
      </c>
      <c r="AM16" s="64" t="s">
        <v>145</v>
      </c>
      <c r="AN16" s="46" t="s">
        <v>150</v>
      </c>
      <c r="AO16" s="67" t="s">
        <v>146</v>
      </c>
      <c r="AP16" s="63" t="s">
        <v>143</v>
      </c>
      <c r="AQ16" s="46" t="s">
        <v>150</v>
      </c>
      <c r="AR16" s="57" t="s">
        <v>147</v>
      </c>
      <c r="AS16" s="56" t="s">
        <v>142</v>
      </c>
      <c r="AT16" s="52" t="s">
        <v>143</v>
      </c>
      <c r="AU16" s="53" t="s">
        <v>144</v>
      </c>
      <c r="AV16" s="54" t="s">
        <v>145</v>
      </c>
      <c r="AW16" s="55" t="s">
        <v>146</v>
      </c>
      <c r="AX16" s="56" t="s">
        <v>142</v>
      </c>
      <c r="AY16" s="52" t="s">
        <v>143</v>
      </c>
      <c r="AZ16" s="57" t="s">
        <v>147</v>
      </c>
      <c r="BA16" s="54" t="s">
        <v>145</v>
      </c>
      <c r="BB16" s="52" t="s">
        <v>143</v>
      </c>
      <c r="BC16" s="58" t="s">
        <v>148</v>
      </c>
      <c r="BD16" s="45" t="s">
        <v>149</v>
      </c>
      <c r="BE16" s="52" t="s">
        <v>143</v>
      </c>
      <c r="BF16" s="54" t="s">
        <v>145</v>
      </c>
      <c r="BG16" s="50" t="s">
        <v>150</v>
      </c>
      <c r="BH16" s="55" t="s">
        <v>146</v>
      </c>
      <c r="BI16" s="57" t="s">
        <v>147</v>
      </c>
      <c r="BJ16" s="52" t="s">
        <v>143</v>
      </c>
      <c r="BK16" s="56" t="s">
        <v>142</v>
      </c>
      <c r="BL16" s="54" t="s">
        <v>145</v>
      </c>
      <c r="BM16" s="52" t="s">
        <v>143</v>
      </c>
      <c r="BN16" s="53" t="s">
        <v>144</v>
      </c>
      <c r="BO16" s="52" t="s">
        <v>143</v>
      </c>
      <c r="BP16" s="57" t="s">
        <v>147</v>
      </c>
      <c r="BQ16" s="54" t="s">
        <v>145</v>
      </c>
      <c r="BR16" s="55" t="s">
        <v>146</v>
      </c>
      <c r="BS16" s="50" t="s">
        <v>150</v>
      </c>
      <c r="BT16" s="52" t="s">
        <v>143</v>
      </c>
      <c r="BU16" s="56" t="s">
        <v>142</v>
      </c>
      <c r="BV16" s="54" t="s">
        <v>145</v>
      </c>
      <c r="BW16" s="52" t="s">
        <v>143</v>
      </c>
      <c r="BX16" s="58" t="s">
        <v>148</v>
      </c>
      <c r="BY16" s="57" t="s">
        <v>147</v>
      </c>
      <c r="BZ16" s="52" t="s">
        <v>143</v>
      </c>
      <c r="CA16" s="45" t="s">
        <v>149</v>
      </c>
      <c r="CB16" s="54" t="s">
        <v>145</v>
      </c>
      <c r="CC16" s="52" t="s">
        <v>143</v>
      </c>
      <c r="CD16" s="55" t="s">
        <v>146</v>
      </c>
      <c r="CE16" s="50" t="s">
        <v>150</v>
      </c>
      <c r="CF16" s="56" t="s">
        <v>142</v>
      </c>
      <c r="CG16" s="54" t="s">
        <v>145</v>
      </c>
      <c r="CH16" s="52" t="s">
        <v>143</v>
      </c>
      <c r="CI16" s="57" t="s">
        <v>147</v>
      </c>
      <c r="CJ16" s="59" t="s">
        <v>151</v>
      </c>
      <c r="CK16" s="54" t="s">
        <v>145</v>
      </c>
      <c r="CL16" s="52" t="s">
        <v>143</v>
      </c>
      <c r="CM16" s="58" t="s">
        <v>148</v>
      </c>
      <c r="CN16" s="52" t="s">
        <v>143</v>
      </c>
      <c r="CO16" s="60" t="s">
        <v>152</v>
      </c>
      <c r="CP16" s="62" t="s">
        <v>154</v>
      </c>
      <c r="CQ16" s="60" t="s">
        <v>152</v>
      </c>
      <c r="CR16" s="60" t="s">
        <v>152</v>
      </c>
    </row>
    <row r="17" spans="1:96" ht="17.100000000000001" customHeight="1" x14ac:dyDescent="0.3">
      <c r="A17" s="89"/>
      <c r="B17" s="11">
        <v>4</v>
      </c>
      <c r="C17" s="69" t="s">
        <v>147</v>
      </c>
      <c r="D17" s="51" t="s">
        <v>142</v>
      </c>
      <c r="E17" s="63" t="s">
        <v>143</v>
      </c>
      <c r="F17" s="64" t="s">
        <v>145</v>
      </c>
      <c r="G17" s="65" t="s">
        <v>144</v>
      </c>
      <c r="H17" s="63" t="s">
        <v>143</v>
      </c>
      <c r="I17" s="66" t="s">
        <v>147</v>
      </c>
      <c r="J17" s="67" t="s">
        <v>146</v>
      </c>
      <c r="K17" s="63" t="s">
        <v>143</v>
      </c>
      <c r="L17" s="64" t="s">
        <v>145</v>
      </c>
      <c r="M17" s="46" t="s">
        <v>150</v>
      </c>
      <c r="N17" s="40" t="s">
        <v>148</v>
      </c>
      <c r="O17" s="63" t="s">
        <v>143</v>
      </c>
      <c r="P17" s="66" t="s">
        <v>147</v>
      </c>
      <c r="Q17" s="51" t="s">
        <v>142</v>
      </c>
      <c r="R17" s="64" t="s">
        <v>145</v>
      </c>
      <c r="S17" s="63" t="s">
        <v>143</v>
      </c>
      <c r="T17" s="67" t="s">
        <v>146</v>
      </c>
      <c r="U17" s="68" t="s">
        <v>149</v>
      </c>
      <c r="V17" s="63" t="s">
        <v>143</v>
      </c>
      <c r="W17" s="64" t="s">
        <v>145</v>
      </c>
      <c r="X17" s="66" t="s">
        <v>147</v>
      </c>
      <c r="Y17" s="63" t="s">
        <v>143</v>
      </c>
      <c r="Z17" s="46" t="s">
        <v>150</v>
      </c>
      <c r="AA17" s="64" t="s">
        <v>145</v>
      </c>
      <c r="AB17" s="51" t="s">
        <v>142</v>
      </c>
      <c r="AC17" s="66" t="s">
        <v>147</v>
      </c>
      <c r="AD17" s="67" t="s">
        <v>146</v>
      </c>
      <c r="AE17" s="63" t="s">
        <v>143</v>
      </c>
      <c r="AF17" s="64" t="s">
        <v>145</v>
      </c>
      <c r="AG17" s="61" t="s">
        <v>151</v>
      </c>
      <c r="AH17" s="40" t="s">
        <v>148</v>
      </c>
      <c r="AI17" s="63" t="s">
        <v>143</v>
      </c>
      <c r="AJ17" s="64" t="s">
        <v>145</v>
      </c>
      <c r="AK17" s="66" t="s">
        <v>147</v>
      </c>
      <c r="AL17" s="51" t="s">
        <v>142</v>
      </c>
      <c r="AM17" s="63" t="s">
        <v>143</v>
      </c>
      <c r="AN17" s="64" t="s">
        <v>145</v>
      </c>
      <c r="AO17" s="46" t="s">
        <v>150</v>
      </c>
      <c r="AP17" s="67" t="s">
        <v>146</v>
      </c>
      <c r="AQ17" s="70" t="s">
        <v>146</v>
      </c>
      <c r="AR17" s="50" t="s">
        <v>150</v>
      </c>
      <c r="AS17" s="57" t="s">
        <v>147</v>
      </c>
      <c r="AT17" s="56" t="s">
        <v>142</v>
      </c>
      <c r="AU17" s="52" t="s">
        <v>143</v>
      </c>
      <c r="AV17" s="53" t="s">
        <v>144</v>
      </c>
      <c r="AW17" s="54" t="s">
        <v>145</v>
      </c>
      <c r="AX17" s="55" t="s">
        <v>146</v>
      </c>
      <c r="AY17" s="56" t="s">
        <v>142</v>
      </c>
      <c r="AZ17" s="52" t="s">
        <v>143</v>
      </c>
      <c r="BA17" s="57" t="s">
        <v>147</v>
      </c>
      <c r="BB17" s="54" t="s">
        <v>145</v>
      </c>
      <c r="BC17" s="52" t="s">
        <v>143</v>
      </c>
      <c r="BD17" s="58" t="s">
        <v>148</v>
      </c>
      <c r="BE17" s="59" t="s">
        <v>151</v>
      </c>
      <c r="BF17" s="52" t="s">
        <v>143</v>
      </c>
      <c r="BG17" s="54" t="s">
        <v>145</v>
      </c>
      <c r="BH17" s="50" t="s">
        <v>150</v>
      </c>
      <c r="BI17" s="55" t="s">
        <v>146</v>
      </c>
      <c r="BJ17" s="57" t="s">
        <v>147</v>
      </c>
      <c r="BK17" s="52" t="s">
        <v>143</v>
      </c>
      <c r="BL17" s="56" t="s">
        <v>142</v>
      </c>
      <c r="BM17" s="54" t="s">
        <v>145</v>
      </c>
      <c r="BN17" s="52" t="s">
        <v>143</v>
      </c>
      <c r="BO17" s="53" t="s">
        <v>144</v>
      </c>
      <c r="BP17" s="52" t="s">
        <v>143</v>
      </c>
      <c r="BQ17" s="57" t="s">
        <v>147</v>
      </c>
      <c r="BR17" s="54" t="s">
        <v>145</v>
      </c>
      <c r="BS17" s="59" t="s">
        <v>151</v>
      </c>
      <c r="BT17" s="50" t="s">
        <v>150</v>
      </c>
      <c r="BU17" s="52" t="s">
        <v>143</v>
      </c>
      <c r="BV17" s="56" t="s">
        <v>142</v>
      </c>
      <c r="BW17" s="54" t="s">
        <v>145</v>
      </c>
      <c r="BX17" s="52" t="s">
        <v>143</v>
      </c>
      <c r="BY17" s="58" t="s">
        <v>148</v>
      </c>
      <c r="BZ17" s="54" t="s">
        <v>145</v>
      </c>
      <c r="CA17" s="52" t="s">
        <v>143</v>
      </c>
      <c r="CB17" s="45" t="s">
        <v>149</v>
      </c>
      <c r="CC17" s="54" t="s">
        <v>145</v>
      </c>
      <c r="CD17" s="52" t="s">
        <v>143</v>
      </c>
      <c r="CE17" s="55" t="s">
        <v>146</v>
      </c>
      <c r="CF17" s="50" t="s">
        <v>150</v>
      </c>
      <c r="CG17" s="56" t="s">
        <v>142</v>
      </c>
      <c r="CH17" s="54" t="s">
        <v>145</v>
      </c>
      <c r="CI17" s="52" t="s">
        <v>143</v>
      </c>
      <c r="CJ17" s="57" t="s">
        <v>147</v>
      </c>
      <c r="CK17" s="59" t="s">
        <v>151</v>
      </c>
      <c r="CL17" s="54" t="s">
        <v>145</v>
      </c>
      <c r="CM17" s="53" t="s">
        <v>144</v>
      </c>
      <c r="CN17" s="58" t="s">
        <v>148</v>
      </c>
      <c r="CO17" s="71" t="s">
        <v>155</v>
      </c>
      <c r="CP17" s="60" t="s">
        <v>152</v>
      </c>
      <c r="CQ17" s="62" t="s">
        <v>154</v>
      </c>
      <c r="CR17" s="60" t="s">
        <v>152</v>
      </c>
    </row>
    <row r="18" spans="1:96" ht="17.100000000000001" customHeight="1" x14ac:dyDescent="0.3">
      <c r="A18" s="89"/>
      <c r="B18" s="11">
        <v>5</v>
      </c>
      <c r="C18" s="50" t="s">
        <v>150</v>
      </c>
      <c r="D18" s="66" t="s">
        <v>147</v>
      </c>
      <c r="E18" s="51" t="s">
        <v>142</v>
      </c>
      <c r="F18" s="63" t="s">
        <v>143</v>
      </c>
      <c r="G18" s="64" t="s">
        <v>145</v>
      </c>
      <c r="H18" s="65" t="s">
        <v>144</v>
      </c>
      <c r="I18" s="63" t="s">
        <v>143</v>
      </c>
      <c r="J18" s="66" t="s">
        <v>147</v>
      </c>
      <c r="K18" s="67" t="s">
        <v>146</v>
      </c>
      <c r="L18" s="63" t="s">
        <v>143</v>
      </c>
      <c r="M18" s="64" t="s">
        <v>145</v>
      </c>
      <c r="N18" s="46" t="s">
        <v>150</v>
      </c>
      <c r="O18" s="40" t="s">
        <v>148</v>
      </c>
      <c r="P18" s="63" t="s">
        <v>143</v>
      </c>
      <c r="Q18" s="66" t="s">
        <v>147</v>
      </c>
      <c r="R18" s="51" t="s">
        <v>142</v>
      </c>
      <c r="S18" s="64" t="s">
        <v>145</v>
      </c>
      <c r="T18" s="63" t="s">
        <v>143</v>
      </c>
      <c r="U18" s="67" t="s">
        <v>146</v>
      </c>
      <c r="V18" s="68" t="s">
        <v>149</v>
      </c>
      <c r="W18" s="63" t="s">
        <v>143</v>
      </c>
      <c r="X18" s="64" t="s">
        <v>145</v>
      </c>
      <c r="Y18" s="65" t="s">
        <v>144</v>
      </c>
      <c r="Z18" s="63" t="s">
        <v>143</v>
      </c>
      <c r="AA18" s="46" t="s">
        <v>150</v>
      </c>
      <c r="AB18" s="64" t="s">
        <v>145</v>
      </c>
      <c r="AC18" s="51" t="s">
        <v>142</v>
      </c>
      <c r="AD18" s="66" t="s">
        <v>147</v>
      </c>
      <c r="AE18" s="67" t="s">
        <v>146</v>
      </c>
      <c r="AF18" s="63" t="s">
        <v>143</v>
      </c>
      <c r="AG18" s="64" t="s">
        <v>145</v>
      </c>
      <c r="AH18" s="61" t="s">
        <v>151</v>
      </c>
      <c r="AI18" s="40" t="s">
        <v>148</v>
      </c>
      <c r="AJ18" s="63" t="s">
        <v>143</v>
      </c>
      <c r="AK18" s="64" t="s">
        <v>145</v>
      </c>
      <c r="AL18" s="66" t="s">
        <v>147</v>
      </c>
      <c r="AM18" s="65" t="s">
        <v>144</v>
      </c>
      <c r="AN18" s="63" t="s">
        <v>143</v>
      </c>
      <c r="AO18" s="64" t="s">
        <v>145</v>
      </c>
      <c r="AP18" s="46" t="s">
        <v>150</v>
      </c>
      <c r="AQ18" s="70" t="s">
        <v>132</v>
      </c>
      <c r="AR18" s="41" t="s">
        <v>136</v>
      </c>
      <c r="AS18" s="42" t="s">
        <v>137</v>
      </c>
      <c r="AT18" s="41" t="s">
        <v>136</v>
      </c>
      <c r="AU18" s="70" t="s">
        <v>132</v>
      </c>
      <c r="AV18" s="48" t="s">
        <v>141</v>
      </c>
      <c r="AW18" s="42" t="s">
        <v>137</v>
      </c>
      <c r="AX18" s="40" t="s">
        <v>135</v>
      </c>
      <c r="AY18" s="41" t="s">
        <v>136</v>
      </c>
      <c r="AZ18" s="39" t="s">
        <v>134</v>
      </c>
      <c r="BA18" s="41" t="s">
        <v>136</v>
      </c>
      <c r="BB18" s="42" t="s">
        <v>137</v>
      </c>
      <c r="BC18" s="41" t="s">
        <v>136</v>
      </c>
      <c r="BD18" s="46" t="s">
        <v>140</v>
      </c>
      <c r="BE18" s="41" t="s">
        <v>136</v>
      </c>
      <c r="BF18" s="48" t="s">
        <v>141</v>
      </c>
      <c r="BG18" s="42" t="s">
        <v>137</v>
      </c>
      <c r="BH18" s="43" t="s">
        <v>138</v>
      </c>
      <c r="BI18" s="41" t="s">
        <v>136</v>
      </c>
      <c r="BJ18" s="40" t="s">
        <v>135</v>
      </c>
      <c r="BK18" s="48" t="s">
        <v>141</v>
      </c>
      <c r="BL18" s="72" t="s">
        <v>156</v>
      </c>
      <c r="BM18" s="42" t="s">
        <v>137</v>
      </c>
      <c r="BN18" s="41" t="s">
        <v>136</v>
      </c>
      <c r="BO18" s="42" t="s">
        <v>137</v>
      </c>
      <c r="BP18" s="41" t="s">
        <v>136</v>
      </c>
      <c r="BQ18" s="48" t="s">
        <v>141</v>
      </c>
      <c r="BR18" s="39" t="s">
        <v>134</v>
      </c>
      <c r="BS18" s="41" t="s">
        <v>136</v>
      </c>
      <c r="BT18" s="42" t="s">
        <v>137</v>
      </c>
      <c r="BU18" s="47" t="s">
        <v>133</v>
      </c>
      <c r="BV18" s="41" t="s">
        <v>136</v>
      </c>
      <c r="BW18" s="42" t="s">
        <v>137</v>
      </c>
      <c r="BX18" s="41" t="s">
        <v>136</v>
      </c>
      <c r="BY18" s="70" t="s">
        <v>132</v>
      </c>
      <c r="BZ18" s="72" t="s">
        <v>156</v>
      </c>
      <c r="CA18" s="42" t="s">
        <v>137</v>
      </c>
      <c r="CB18" s="40" t="s">
        <v>135</v>
      </c>
      <c r="CC18" s="41" t="s">
        <v>136</v>
      </c>
      <c r="CD18" s="39" t="s">
        <v>134</v>
      </c>
      <c r="CE18" s="41" t="s">
        <v>136</v>
      </c>
      <c r="CF18" s="42" t="s">
        <v>137</v>
      </c>
      <c r="CG18" s="41" t="s">
        <v>136</v>
      </c>
      <c r="CH18" s="46" t="s">
        <v>140</v>
      </c>
      <c r="CI18" s="41" t="s">
        <v>136</v>
      </c>
      <c r="CJ18" s="48" t="s">
        <v>141</v>
      </c>
      <c r="CK18" s="42" t="s">
        <v>137</v>
      </c>
      <c r="CL18" s="43" t="s">
        <v>138</v>
      </c>
      <c r="CM18" s="41" t="s">
        <v>136</v>
      </c>
      <c r="CN18" s="40" t="s">
        <v>135</v>
      </c>
      <c r="CO18" s="60" t="s">
        <v>152</v>
      </c>
      <c r="CP18" s="71" t="s">
        <v>155</v>
      </c>
      <c r="CQ18" s="60" t="s">
        <v>152</v>
      </c>
      <c r="CR18" s="62" t="s">
        <v>154</v>
      </c>
    </row>
    <row r="19" spans="1:96" ht="17.100000000000001" customHeight="1" x14ac:dyDescent="0.3">
      <c r="A19" s="90"/>
      <c r="B19" s="11">
        <v>6</v>
      </c>
      <c r="C19" s="73" t="s">
        <v>146</v>
      </c>
      <c r="D19" s="46" t="s">
        <v>150</v>
      </c>
      <c r="E19" s="66" t="s">
        <v>147</v>
      </c>
      <c r="F19" s="51" t="s">
        <v>142</v>
      </c>
      <c r="G19" s="63" t="s">
        <v>143</v>
      </c>
      <c r="H19" s="64" t="s">
        <v>145</v>
      </c>
      <c r="I19" s="65" t="s">
        <v>144</v>
      </c>
      <c r="J19" s="63" t="s">
        <v>143</v>
      </c>
      <c r="K19" s="66" t="s">
        <v>147</v>
      </c>
      <c r="L19" s="67" t="s">
        <v>146</v>
      </c>
      <c r="M19" s="63" t="s">
        <v>143</v>
      </c>
      <c r="N19" s="64" t="s">
        <v>145</v>
      </c>
      <c r="O19" s="46" t="s">
        <v>150</v>
      </c>
      <c r="P19" s="40" t="s">
        <v>148</v>
      </c>
      <c r="Q19" s="63" t="s">
        <v>143</v>
      </c>
      <c r="R19" s="66" t="s">
        <v>147</v>
      </c>
      <c r="S19" s="51" t="s">
        <v>142</v>
      </c>
      <c r="T19" s="64" t="s">
        <v>145</v>
      </c>
      <c r="U19" s="63" t="s">
        <v>143</v>
      </c>
      <c r="V19" s="67" t="s">
        <v>146</v>
      </c>
      <c r="W19" s="68" t="s">
        <v>149</v>
      </c>
      <c r="X19" s="63" t="s">
        <v>143</v>
      </c>
      <c r="Y19" s="64" t="s">
        <v>145</v>
      </c>
      <c r="Z19" s="65" t="s">
        <v>144</v>
      </c>
      <c r="AA19" s="63" t="s">
        <v>143</v>
      </c>
      <c r="AB19" s="46" t="s">
        <v>150</v>
      </c>
      <c r="AC19" s="64" t="s">
        <v>145</v>
      </c>
      <c r="AD19" s="51" t="s">
        <v>142</v>
      </c>
      <c r="AE19" s="66" t="s">
        <v>147</v>
      </c>
      <c r="AF19" s="67" t="s">
        <v>146</v>
      </c>
      <c r="AG19" s="63" t="s">
        <v>143</v>
      </c>
      <c r="AH19" s="64" t="s">
        <v>145</v>
      </c>
      <c r="AI19" s="61" t="s">
        <v>151</v>
      </c>
      <c r="AJ19" s="68" t="s">
        <v>149</v>
      </c>
      <c r="AK19" s="63" t="s">
        <v>143</v>
      </c>
      <c r="AL19" s="64" t="s">
        <v>145</v>
      </c>
      <c r="AM19" s="66" t="s">
        <v>147</v>
      </c>
      <c r="AN19" s="65" t="s">
        <v>144</v>
      </c>
      <c r="AO19" s="63" t="s">
        <v>143</v>
      </c>
      <c r="AP19" s="64" t="s">
        <v>145</v>
      </c>
      <c r="AQ19" s="47" t="s">
        <v>133</v>
      </c>
      <c r="AR19" s="70" t="s">
        <v>132</v>
      </c>
      <c r="AS19" s="41" t="s">
        <v>136</v>
      </c>
      <c r="AT19" s="42" t="s">
        <v>137</v>
      </c>
      <c r="AU19" s="41" t="s">
        <v>136</v>
      </c>
      <c r="AV19" s="70" t="s">
        <v>132</v>
      </c>
      <c r="AW19" s="48" t="s">
        <v>141</v>
      </c>
      <c r="AX19" s="42" t="s">
        <v>137</v>
      </c>
      <c r="AY19" s="40" t="s">
        <v>135</v>
      </c>
      <c r="AZ19" s="41" t="s">
        <v>136</v>
      </c>
      <c r="BA19" s="39" t="s">
        <v>134</v>
      </c>
      <c r="BB19" s="41" t="s">
        <v>136</v>
      </c>
      <c r="BC19" s="42" t="s">
        <v>137</v>
      </c>
      <c r="BD19" s="47" t="s">
        <v>133</v>
      </c>
      <c r="BE19" s="46" t="s">
        <v>140</v>
      </c>
      <c r="BF19" s="41" t="s">
        <v>136</v>
      </c>
      <c r="BG19" s="48" t="s">
        <v>141</v>
      </c>
      <c r="BH19" s="42" t="s">
        <v>137</v>
      </c>
      <c r="BI19" s="43" t="s">
        <v>138</v>
      </c>
      <c r="BJ19" s="41" t="s">
        <v>136</v>
      </c>
      <c r="BK19" s="40" t="s">
        <v>135</v>
      </c>
      <c r="BL19" s="48" t="s">
        <v>141</v>
      </c>
      <c r="BM19" s="72" t="s">
        <v>156</v>
      </c>
      <c r="BN19" s="42" t="s">
        <v>137</v>
      </c>
      <c r="BO19" s="41" t="s">
        <v>136</v>
      </c>
      <c r="BP19" s="42" t="s">
        <v>137</v>
      </c>
      <c r="BQ19" s="41" t="s">
        <v>136</v>
      </c>
      <c r="BR19" s="48" t="s">
        <v>141</v>
      </c>
      <c r="BS19" s="42" t="s">
        <v>137</v>
      </c>
      <c r="BT19" s="41" t="s">
        <v>136</v>
      </c>
      <c r="BU19" s="42" t="s">
        <v>137</v>
      </c>
      <c r="BV19" s="47" t="s">
        <v>133</v>
      </c>
      <c r="BW19" s="41" t="s">
        <v>136</v>
      </c>
      <c r="BX19" s="42" t="s">
        <v>137</v>
      </c>
      <c r="BY19" s="41" t="s">
        <v>136</v>
      </c>
      <c r="BZ19" s="70" t="s">
        <v>132</v>
      </c>
      <c r="CA19" s="48" t="s">
        <v>141</v>
      </c>
      <c r="CB19" s="42" t="s">
        <v>137</v>
      </c>
      <c r="CC19" s="40" t="s">
        <v>135</v>
      </c>
      <c r="CD19" s="41" t="s">
        <v>136</v>
      </c>
      <c r="CE19" s="39" t="s">
        <v>134</v>
      </c>
      <c r="CF19" s="41" t="s">
        <v>136</v>
      </c>
      <c r="CG19" s="42" t="s">
        <v>137</v>
      </c>
      <c r="CH19" s="41" t="s">
        <v>136</v>
      </c>
      <c r="CI19" s="46" t="s">
        <v>140</v>
      </c>
      <c r="CJ19" s="41" t="s">
        <v>136</v>
      </c>
      <c r="CK19" s="48" t="s">
        <v>141</v>
      </c>
      <c r="CL19" s="42" t="s">
        <v>137</v>
      </c>
      <c r="CM19" s="43" t="s">
        <v>138</v>
      </c>
      <c r="CN19" s="41" t="s">
        <v>136</v>
      </c>
      <c r="CO19" s="71" t="s">
        <v>157</v>
      </c>
      <c r="CP19" s="60" t="s">
        <v>152</v>
      </c>
      <c r="CQ19" s="71" t="s">
        <v>155</v>
      </c>
      <c r="CR19" s="60" t="s">
        <v>152</v>
      </c>
    </row>
    <row r="20" spans="1:96" ht="17.100000000000001" customHeight="1" x14ac:dyDescent="0.3">
      <c r="A20" s="88" t="s">
        <v>9</v>
      </c>
      <c r="B20" s="11">
        <v>7</v>
      </c>
      <c r="C20" s="60" t="s">
        <v>152</v>
      </c>
      <c r="D20" s="60" t="s">
        <v>152</v>
      </c>
      <c r="E20" s="71" t="s">
        <v>155</v>
      </c>
      <c r="F20" s="60" t="s">
        <v>152</v>
      </c>
      <c r="G20" s="62" t="s">
        <v>154</v>
      </c>
      <c r="H20" s="60" t="s">
        <v>152</v>
      </c>
      <c r="I20" s="60" t="s">
        <v>152</v>
      </c>
      <c r="J20" s="61" t="s">
        <v>153</v>
      </c>
      <c r="K20" s="60" t="s">
        <v>152</v>
      </c>
      <c r="L20" s="71" t="s">
        <v>157</v>
      </c>
      <c r="M20" s="60" t="s">
        <v>152</v>
      </c>
      <c r="N20" s="71" t="s">
        <v>155</v>
      </c>
      <c r="O20" s="60" t="s">
        <v>152</v>
      </c>
      <c r="P20" s="62" t="s">
        <v>154</v>
      </c>
      <c r="Q20" s="60" t="s">
        <v>152</v>
      </c>
      <c r="R20" s="60" t="s">
        <v>152</v>
      </c>
      <c r="S20" s="71" t="s">
        <v>155</v>
      </c>
      <c r="T20" s="60" t="s">
        <v>152</v>
      </c>
      <c r="U20" s="62" t="s">
        <v>154</v>
      </c>
      <c r="V20" s="60" t="s">
        <v>152</v>
      </c>
      <c r="W20" s="60" t="s">
        <v>152</v>
      </c>
      <c r="X20" s="61" t="s">
        <v>153</v>
      </c>
      <c r="Y20" s="60" t="s">
        <v>152</v>
      </c>
      <c r="Z20" s="71" t="s">
        <v>157</v>
      </c>
      <c r="AA20" s="60" t="s">
        <v>152</v>
      </c>
      <c r="AB20" s="71" t="s">
        <v>155</v>
      </c>
      <c r="AC20" s="60" t="s">
        <v>152</v>
      </c>
      <c r="AD20" s="62" t="s">
        <v>154</v>
      </c>
      <c r="AE20" s="60" t="s">
        <v>152</v>
      </c>
      <c r="AF20" s="60" t="s">
        <v>152</v>
      </c>
      <c r="AG20" s="71" t="s">
        <v>155</v>
      </c>
      <c r="AH20" s="60" t="s">
        <v>152</v>
      </c>
      <c r="AI20" s="62" t="s">
        <v>154</v>
      </c>
      <c r="AJ20" s="60" t="s">
        <v>152</v>
      </c>
      <c r="AK20" s="60" t="s">
        <v>152</v>
      </c>
      <c r="AL20" s="61" t="s">
        <v>153</v>
      </c>
      <c r="AM20" s="60" t="s">
        <v>152</v>
      </c>
      <c r="AN20" s="71" t="s">
        <v>157</v>
      </c>
      <c r="AO20" s="60" t="s">
        <v>152</v>
      </c>
      <c r="AP20" s="71" t="s">
        <v>155</v>
      </c>
      <c r="AQ20" s="60" t="s">
        <v>152</v>
      </c>
      <c r="AR20" s="62" t="s">
        <v>154</v>
      </c>
      <c r="AS20" s="60" t="s">
        <v>152</v>
      </c>
      <c r="AT20" s="60" t="s">
        <v>152</v>
      </c>
      <c r="AU20" s="71" t="s">
        <v>155</v>
      </c>
      <c r="AV20" s="60" t="s">
        <v>152</v>
      </c>
      <c r="AW20" s="62" t="s">
        <v>154</v>
      </c>
      <c r="AX20" s="60" t="s">
        <v>152</v>
      </c>
      <c r="AY20" s="60" t="s">
        <v>152</v>
      </c>
      <c r="AZ20" s="61" t="s">
        <v>153</v>
      </c>
      <c r="BA20" s="60" t="s">
        <v>152</v>
      </c>
      <c r="BB20" s="71" t="s">
        <v>157</v>
      </c>
      <c r="BC20" s="60" t="s">
        <v>152</v>
      </c>
      <c r="BD20" s="71" t="s">
        <v>155</v>
      </c>
      <c r="BE20" s="60" t="s">
        <v>152</v>
      </c>
      <c r="BF20" s="62" t="s">
        <v>154</v>
      </c>
      <c r="BG20" s="60" t="s">
        <v>152</v>
      </c>
      <c r="BH20" s="60" t="s">
        <v>152</v>
      </c>
      <c r="BI20" s="71" t="s">
        <v>155</v>
      </c>
      <c r="BJ20" s="60" t="s">
        <v>152</v>
      </c>
      <c r="BK20" s="62" t="s">
        <v>154</v>
      </c>
      <c r="BL20" s="60" t="s">
        <v>152</v>
      </c>
      <c r="BM20" s="60" t="s">
        <v>152</v>
      </c>
      <c r="BN20" s="61" t="s">
        <v>153</v>
      </c>
      <c r="BO20" s="60" t="s">
        <v>152</v>
      </c>
      <c r="BP20" s="71" t="s">
        <v>157</v>
      </c>
      <c r="BQ20" s="60" t="s">
        <v>152</v>
      </c>
      <c r="BR20" s="71" t="s">
        <v>155</v>
      </c>
      <c r="BS20" s="60" t="s">
        <v>152</v>
      </c>
      <c r="BT20" s="62" t="s">
        <v>154</v>
      </c>
      <c r="BU20" s="60" t="s">
        <v>152</v>
      </c>
      <c r="BV20" s="60" t="s">
        <v>152</v>
      </c>
      <c r="BW20" s="71" t="s">
        <v>155</v>
      </c>
      <c r="BX20" s="60" t="s">
        <v>152</v>
      </c>
      <c r="BY20" s="62" t="s">
        <v>154</v>
      </c>
      <c r="BZ20" s="60" t="s">
        <v>152</v>
      </c>
      <c r="CA20" s="60" t="s">
        <v>152</v>
      </c>
      <c r="CB20" s="61" t="s">
        <v>153</v>
      </c>
      <c r="CC20" s="60" t="s">
        <v>152</v>
      </c>
      <c r="CD20" s="71" t="s">
        <v>157</v>
      </c>
      <c r="CE20" s="60" t="s">
        <v>152</v>
      </c>
      <c r="CF20" s="71" t="s">
        <v>155</v>
      </c>
      <c r="CG20" s="60" t="s">
        <v>152</v>
      </c>
      <c r="CH20" s="62" t="s">
        <v>154</v>
      </c>
      <c r="CI20" s="60" t="s">
        <v>152</v>
      </c>
      <c r="CJ20" s="60" t="s">
        <v>152</v>
      </c>
      <c r="CK20" s="71" t="s">
        <v>155</v>
      </c>
      <c r="CL20" s="60" t="s">
        <v>152</v>
      </c>
      <c r="CM20" s="62" t="s">
        <v>154</v>
      </c>
      <c r="CN20" s="60" t="s">
        <v>152</v>
      </c>
      <c r="CO20" s="60" t="s">
        <v>152</v>
      </c>
      <c r="CP20" s="71" t="s">
        <v>157</v>
      </c>
      <c r="CQ20" s="60" t="s">
        <v>152</v>
      </c>
      <c r="CR20" s="71" t="s">
        <v>155</v>
      </c>
    </row>
    <row r="21" spans="1:96" ht="17.100000000000001" customHeight="1" x14ac:dyDescent="0.3">
      <c r="A21" s="89"/>
      <c r="B21" s="11">
        <v>8</v>
      </c>
      <c r="C21" s="62" t="s">
        <v>154</v>
      </c>
      <c r="D21" s="60" t="s">
        <v>152</v>
      </c>
      <c r="E21" s="60" t="s">
        <v>152</v>
      </c>
      <c r="F21" s="71" t="s">
        <v>155</v>
      </c>
      <c r="G21" s="60" t="s">
        <v>152</v>
      </c>
      <c r="H21" s="62" t="s">
        <v>154</v>
      </c>
      <c r="I21" s="60" t="s">
        <v>152</v>
      </c>
      <c r="J21" s="60" t="s">
        <v>152</v>
      </c>
      <c r="K21" s="61" t="s">
        <v>153</v>
      </c>
      <c r="L21" s="60" t="s">
        <v>152</v>
      </c>
      <c r="M21" s="71" t="s">
        <v>157</v>
      </c>
      <c r="N21" s="60" t="s">
        <v>152</v>
      </c>
      <c r="O21" s="71" t="s">
        <v>155</v>
      </c>
      <c r="P21" s="60" t="s">
        <v>152</v>
      </c>
      <c r="Q21" s="62" t="s">
        <v>154</v>
      </c>
      <c r="R21" s="60" t="s">
        <v>152</v>
      </c>
      <c r="S21" s="60" t="s">
        <v>152</v>
      </c>
      <c r="T21" s="71" t="s">
        <v>155</v>
      </c>
      <c r="U21" s="60" t="s">
        <v>152</v>
      </c>
      <c r="V21" s="62" t="s">
        <v>154</v>
      </c>
      <c r="W21" s="60" t="s">
        <v>152</v>
      </c>
      <c r="X21" s="60" t="s">
        <v>152</v>
      </c>
      <c r="Y21" s="61" t="s">
        <v>153</v>
      </c>
      <c r="Z21" s="60" t="s">
        <v>152</v>
      </c>
      <c r="AA21" s="71" t="s">
        <v>157</v>
      </c>
      <c r="AB21" s="60" t="s">
        <v>152</v>
      </c>
      <c r="AC21" s="71" t="s">
        <v>155</v>
      </c>
      <c r="AD21" s="60" t="s">
        <v>152</v>
      </c>
      <c r="AE21" s="62" t="s">
        <v>154</v>
      </c>
      <c r="AF21" s="60" t="s">
        <v>152</v>
      </c>
      <c r="AG21" s="60" t="s">
        <v>152</v>
      </c>
      <c r="AH21" s="71" t="s">
        <v>155</v>
      </c>
      <c r="AI21" s="60" t="s">
        <v>152</v>
      </c>
      <c r="AJ21" s="62" t="s">
        <v>154</v>
      </c>
      <c r="AK21" s="60" t="s">
        <v>152</v>
      </c>
      <c r="AL21" s="60" t="s">
        <v>152</v>
      </c>
      <c r="AM21" s="61" t="s">
        <v>153</v>
      </c>
      <c r="AN21" s="60" t="s">
        <v>152</v>
      </c>
      <c r="AO21" s="71" t="s">
        <v>157</v>
      </c>
      <c r="AP21" s="60" t="s">
        <v>152</v>
      </c>
      <c r="AQ21" s="71" t="s">
        <v>155</v>
      </c>
      <c r="AR21" s="60" t="s">
        <v>152</v>
      </c>
      <c r="AS21" s="62" t="s">
        <v>154</v>
      </c>
      <c r="AT21" s="60" t="s">
        <v>152</v>
      </c>
      <c r="AU21" s="60" t="s">
        <v>152</v>
      </c>
      <c r="AV21" s="71" t="s">
        <v>155</v>
      </c>
      <c r="AW21" s="60" t="s">
        <v>152</v>
      </c>
      <c r="AX21" s="62" t="s">
        <v>154</v>
      </c>
      <c r="AY21" s="60" t="s">
        <v>152</v>
      </c>
      <c r="AZ21" s="60" t="s">
        <v>152</v>
      </c>
      <c r="BA21" s="61" t="s">
        <v>153</v>
      </c>
      <c r="BB21" s="60" t="s">
        <v>152</v>
      </c>
      <c r="BC21" s="71" t="s">
        <v>157</v>
      </c>
      <c r="BD21" s="60" t="s">
        <v>152</v>
      </c>
      <c r="BE21" s="71" t="s">
        <v>155</v>
      </c>
      <c r="BF21" s="60" t="s">
        <v>152</v>
      </c>
      <c r="BG21" s="62" t="s">
        <v>154</v>
      </c>
      <c r="BH21" s="60" t="s">
        <v>152</v>
      </c>
      <c r="BI21" s="60" t="s">
        <v>152</v>
      </c>
      <c r="BJ21" s="71" t="s">
        <v>155</v>
      </c>
      <c r="BK21" s="60" t="s">
        <v>152</v>
      </c>
      <c r="BL21" s="62" t="s">
        <v>154</v>
      </c>
      <c r="BM21" s="60" t="s">
        <v>152</v>
      </c>
      <c r="BN21" s="60" t="s">
        <v>152</v>
      </c>
      <c r="BO21" s="61" t="s">
        <v>153</v>
      </c>
      <c r="BP21" s="60" t="s">
        <v>152</v>
      </c>
      <c r="BQ21" s="71" t="s">
        <v>157</v>
      </c>
      <c r="BR21" s="60" t="s">
        <v>152</v>
      </c>
      <c r="BS21" s="71" t="s">
        <v>155</v>
      </c>
      <c r="BT21" s="60" t="s">
        <v>152</v>
      </c>
      <c r="BU21" s="62" t="s">
        <v>154</v>
      </c>
      <c r="BV21" s="60" t="s">
        <v>152</v>
      </c>
      <c r="BW21" s="60" t="s">
        <v>152</v>
      </c>
      <c r="BX21" s="71" t="s">
        <v>155</v>
      </c>
      <c r="BY21" s="60" t="s">
        <v>152</v>
      </c>
      <c r="BZ21" s="62" t="s">
        <v>154</v>
      </c>
      <c r="CA21" s="60" t="s">
        <v>152</v>
      </c>
      <c r="CB21" s="60" t="s">
        <v>152</v>
      </c>
      <c r="CC21" s="61" t="s">
        <v>153</v>
      </c>
      <c r="CD21" s="60" t="s">
        <v>152</v>
      </c>
      <c r="CE21" s="71" t="s">
        <v>157</v>
      </c>
      <c r="CF21" s="60" t="s">
        <v>152</v>
      </c>
      <c r="CG21" s="71" t="s">
        <v>155</v>
      </c>
      <c r="CH21" s="60" t="s">
        <v>152</v>
      </c>
      <c r="CI21" s="62" t="s">
        <v>154</v>
      </c>
      <c r="CJ21" s="60" t="s">
        <v>152</v>
      </c>
      <c r="CK21" s="60" t="s">
        <v>152</v>
      </c>
      <c r="CL21" s="71" t="s">
        <v>155</v>
      </c>
      <c r="CM21" s="60" t="s">
        <v>152</v>
      </c>
      <c r="CN21" s="62" t="s">
        <v>154</v>
      </c>
      <c r="CO21" s="60" t="s">
        <v>152</v>
      </c>
      <c r="CP21" s="60" t="s">
        <v>152</v>
      </c>
      <c r="CQ21" s="71" t="s">
        <v>157</v>
      </c>
      <c r="CR21" s="60" t="s">
        <v>152</v>
      </c>
    </row>
    <row r="22" spans="1:96" ht="17.100000000000001" customHeight="1" x14ac:dyDescent="0.3">
      <c r="A22" s="89"/>
      <c r="B22" s="11">
        <v>9</v>
      </c>
      <c r="C22" s="74" t="s">
        <v>149</v>
      </c>
      <c r="D22" s="67" t="s">
        <v>146</v>
      </c>
      <c r="E22" s="46" t="s">
        <v>150</v>
      </c>
      <c r="F22" s="66" t="s">
        <v>147</v>
      </c>
      <c r="G22" s="51" t="s">
        <v>142</v>
      </c>
      <c r="H22" s="63" t="s">
        <v>143</v>
      </c>
      <c r="I22" s="64" t="s">
        <v>145</v>
      </c>
      <c r="J22" s="65" t="s">
        <v>144</v>
      </c>
      <c r="K22" s="63" t="s">
        <v>143</v>
      </c>
      <c r="L22" s="66" t="s">
        <v>147</v>
      </c>
      <c r="M22" s="67" t="s">
        <v>146</v>
      </c>
      <c r="N22" s="63" t="s">
        <v>143</v>
      </c>
      <c r="O22" s="64" t="s">
        <v>145</v>
      </c>
      <c r="P22" s="46" t="s">
        <v>150</v>
      </c>
      <c r="Q22" s="40" t="s">
        <v>148</v>
      </c>
      <c r="R22" s="63" t="s">
        <v>143</v>
      </c>
      <c r="S22" s="66" t="s">
        <v>147</v>
      </c>
      <c r="T22" s="51" t="s">
        <v>142</v>
      </c>
      <c r="U22" s="64" t="s">
        <v>145</v>
      </c>
      <c r="V22" s="63" t="s">
        <v>143</v>
      </c>
      <c r="W22" s="67" t="s">
        <v>146</v>
      </c>
      <c r="X22" s="68" t="s">
        <v>149</v>
      </c>
      <c r="Y22" s="63" t="s">
        <v>143</v>
      </c>
      <c r="Z22" s="64" t="s">
        <v>145</v>
      </c>
      <c r="AA22" s="65" t="s">
        <v>144</v>
      </c>
      <c r="AB22" s="63" t="s">
        <v>143</v>
      </c>
      <c r="AC22" s="46" t="s">
        <v>150</v>
      </c>
      <c r="AD22" s="64" t="s">
        <v>145</v>
      </c>
      <c r="AE22" s="51" t="s">
        <v>142</v>
      </c>
      <c r="AF22" s="66" t="s">
        <v>147</v>
      </c>
      <c r="AG22" s="67" t="s">
        <v>146</v>
      </c>
      <c r="AH22" s="63" t="s">
        <v>143</v>
      </c>
      <c r="AI22" s="64" t="s">
        <v>145</v>
      </c>
      <c r="AJ22" s="61" t="s">
        <v>151</v>
      </c>
      <c r="AK22" s="40" t="s">
        <v>148</v>
      </c>
      <c r="AL22" s="63" t="s">
        <v>143</v>
      </c>
      <c r="AM22" s="64" t="s">
        <v>145</v>
      </c>
      <c r="AN22" s="66" t="s">
        <v>147</v>
      </c>
      <c r="AO22" s="65" t="s">
        <v>144</v>
      </c>
      <c r="AP22" s="63" t="s">
        <v>143</v>
      </c>
      <c r="AQ22" s="72" t="s">
        <v>156</v>
      </c>
      <c r="AR22" s="47" t="s">
        <v>133</v>
      </c>
      <c r="AS22" s="70" t="s">
        <v>132</v>
      </c>
      <c r="AT22" s="41" t="s">
        <v>136</v>
      </c>
      <c r="AU22" s="42" t="s">
        <v>137</v>
      </c>
      <c r="AV22" s="41" t="s">
        <v>136</v>
      </c>
      <c r="AW22" s="70" t="s">
        <v>132</v>
      </c>
      <c r="AX22" s="48" t="s">
        <v>141</v>
      </c>
      <c r="AY22" s="42" t="s">
        <v>137</v>
      </c>
      <c r="AZ22" s="43" t="s">
        <v>138</v>
      </c>
      <c r="BA22" s="41" t="s">
        <v>136</v>
      </c>
      <c r="BB22" s="39" t="s">
        <v>134</v>
      </c>
      <c r="BC22" s="41" t="s">
        <v>136</v>
      </c>
      <c r="BD22" s="42" t="s">
        <v>137</v>
      </c>
      <c r="BE22" s="41" t="s">
        <v>136</v>
      </c>
      <c r="BF22" s="46" t="s">
        <v>140</v>
      </c>
      <c r="BG22" s="41" t="s">
        <v>136</v>
      </c>
      <c r="BH22" s="48" t="s">
        <v>141</v>
      </c>
      <c r="BI22" s="42" t="s">
        <v>137</v>
      </c>
      <c r="BJ22" s="43" t="s">
        <v>138</v>
      </c>
      <c r="BK22" s="41" t="s">
        <v>136</v>
      </c>
      <c r="BL22" s="40" t="s">
        <v>135</v>
      </c>
      <c r="BM22" s="48" t="s">
        <v>141</v>
      </c>
      <c r="BN22" s="72" t="s">
        <v>156</v>
      </c>
      <c r="BO22" s="42" t="s">
        <v>137</v>
      </c>
      <c r="BP22" s="41" t="s">
        <v>136</v>
      </c>
      <c r="BQ22" s="42" t="s">
        <v>137</v>
      </c>
      <c r="BR22" s="41" t="s">
        <v>136</v>
      </c>
      <c r="BS22" s="48" t="s">
        <v>141</v>
      </c>
      <c r="BT22" s="39" t="s">
        <v>134</v>
      </c>
      <c r="BU22" s="41" t="s">
        <v>136</v>
      </c>
      <c r="BV22" s="42" t="s">
        <v>137</v>
      </c>
      <c r="BW22" s="47" t="s">
        <v>133</v>
      </c>
      <c r="BX22" s="41" t="s">
        <v>136</v>
      </c>
      <c r="BY22" s="42" t="s">
        <v>137</v>
      </c>
      <c r="BZ22" s="41" t="s">
        <v>136</v>
      </c>
      <c r="CA22" s="70" t="s">
        <v>132</v>
      </c>
      <c r="CB22" s="48" t="s">
        <v>141</v>
      </c>
      <c r="CC22" s="42" t="s">
        <v>137</v>
      </c>
      <c r="CD22" s="43" t="s">
        <v>138</v>
      </c>
      <c r="CE22" s="41" t="s">
        <v>136</v>
      </c>
      <c r="CF22" s="39" t="s">
        <v>134</v>
      </c>
      <c r="CG22" s="41" t="s">
        <v>136</v>
      </c>
      <c r="CH22" s="42" t="s">
        <v>137</v>
      </c>
      <c r="CI22" s="41" t="s">
        <v>136</v>
      </c>
      <c r="CJ22" s="46" t="s">
        <v>140</v>
      </c>
      <c r="CK22" s="41" t="s">
        <v>136</v>
      </c>
      <c r="CL22" s="48" t="s">
        <v>141</v>
      </c>
      <c r="CM22" s="42" t="s">
        <v>137</v>
      </c>
      <c r="CN22" s="43" t="s">
        <v>138</v>
      </c>
      <c r="CO22" s="62" t="s">
        <v>154</v>
      </c>
      <c r="CP22" s="60" t="s">
        <v>152</v>
      </c>
      <c r="CQ22" s="60" t="s">
        <v>152</v>
      </c>
      <c r="CR22" s="71" t="s">
        <v>157</v>
      </c>
    </row>
    <row r="23" spans="1:96" ht="17.100000000000001" customHeight="1" x14ac:dyDescent="0.3">
      <c r="A23" s="89"/>
      <c r="B23" s="11">
        <v>10</v>
      </c>
      <c r="C23" s="75" t="s">
        <v>143</v>
      </c>
      <c r="D23" s="68" t="s">
        <v>149</v>
      </c>
      <c r="E23" s="67" t="s">
        <v>146</v>
      </c>
      <c r="F23" s="46" t="s">
        <v>150</v>
      </c>
      <c r="G23" s="66" t="s">
        <v>147</v>
      </c>
      <c r="H23" s="51" t="s">
        <v>142</v>
      </c>
      <c r="I23" s="63" t="s">
        <v>143</v>
      </c>
      <c r="J23" s="64" t="s">
        <v>145</v>
      </c>
      <c r="K23" s="65" t="s">
        <v>144</v>
      </c>
      <c r="L23" s="63" t="s">
        <v>143</v>
      </c>
      <c r="M23" s="66" t="s">
        <v>147</v>
      </c>
      <c r="N23" s="67" t="s">
        <v>146</v>
      </c>
      <c r="O23" s="63" t="s">
        <v>143</v>
      </c>
      <c r="P23" s="64" t="s">
        <v>145</v>
      </c>
      <c r="Q23" s="46" t="s">
        <v>150</v>
      </c>
      <c r="R23" s="40" t="s">
        <v>148</v>
      </c>
      <c r="S23" s="63" t="s">
        <v>143</v>
      </c>
      <c r="T23" s="66" t="s">
        <v>147</v>
      </c>
      <c r="U23" s="51" t="s">
        <v>142</v>
      </c>
      <c r="V23" s="64" t="s">
        <v>145</v>
      </c>
      <c r="W23" s="63" t="s">
        <v>143</v>
      </c>
      <c r="X23" s="67" t="s">
        <v>146</v>
      </c>
      <c r="Y23" s="68" t="s">
        <v>149</v>
      </c>
      <c r="Z23" s="63" t="s">
        <v>143</v>
      </c>
      <c r="AA23" s="64" t="s">
        <v>145</v>
      </c>
      <c r="AB23" s="66" t="s">
        <v>147</v>
      </c>
      <c r="AC23" s="63" t="s">
        <v>143</v>
      </c>
      <c r="AD23" s="46" t="s">
        <v>150</v>
      </c>
      <c r="AE23" s="64" t="s">
        <v>145</v>
      </c>
      <c r="AF23" s="51" t="s">
        <v>142</v>
      </c>
      <c r="AG23" s="66" t="s">
        <v>147</v>
      </c>
      <c r="AH23" s="67" t="s">
        <v>146</v>
      </c>
      <c r="AI23" s="63" t="s">
        <v>143</v>
      </c>
      <c r="AJ23" s="64" t="s">
        <v>145</v>
      </c>
      <c r="AK23" s="61" t="s">
        <v>151</v>
      </c>
      <c r="AL23" s="40" t="s">
        <v>148</v>
      </c>
      <c r="AM23" s="63" t="s">
        <v>143</v>
      </c>
      <c r="AN23" s="64" t="s">
        <v>145</v>
      </c>
      <c r="AO23" s="66" t="s">
        <v>147</v>
      </c>
      <c r="AP23" s="51" t="s">
        <v>142</v>
      </c>
      <c r="AQ23" s="43" t="s">
        <v>138</v>
      </c>
      <c r="AR23" s="72" t="s">
        <v>156</v>
      </c>
      <c r="AS23" s="47" t="s">
        <v>133</v>
      </c>
      <c r="AT23" s="70" t="s">
        <v>132</v>
      </c>
      <c r="AU23" s="41" t="s">
        <v>136</v>
      </c>
      <c r="AV23" s="42" t="s">
        <v>137</v>
      </c>
      <c r="AW23" s="41" t="s">
        <v>136</v>
      </c>
      <c r="AX23" s="70" t="s">
        <v>132</v>
      </c>
      <c r="AY23" s="48" t="s">
        <v>141</v>
      </c>
      <c r="AZ23" s="42" t="s">
        <v>137</v>
      </c>
      <c r="BA23" s="40" t="s">
        <v>135</v>
      </c>
      <c r="BB23" s="41" t="s">
        <v>136</v>
      </c>
      <c r="BC23" s="39" t="s">
        <v>134</v>
      </c>
      <c r="BD23" s="41" t="s">
        <v>136</v>
      </c>
      <c r="BE23" s="42" t="s">
        <v>137</v>
      </c>
      <c r="BF23" s="41" t="s">
        <v>136</v>
      </c>
      <c r="BG23" s="46" t="s">
        <v>140</v>
      </c>
      <c r="BH23" s="41" t="s">
        <v>136</v>
      </c>
      <c r="BI23" s="48" t="s">
        <v>141</v>
      </c>
      <c r="BJ23" s="42" t="s">
        <v>137</v>
      </c>
      <c r="BK23" s="43" t="s">
        <v>138</v>
      </c>
      <c r="BL23" s="41" t="s">
        <v>136</v>
      </c>
      <c r="BM23" s="40" t="s">
        <v>135</v>
      </c>
      <c r="BN23" s="48" t="s">
        <v>141</v>
      </c>
      <c r="BO23" s="72" t="s">
        <v>156</v>
      </c>
      <c r="BP23" s="42" t="s">
        <v>137</v>
      </c>
      <c r="BQ23" s="41" t="s">
        <v>136</v>
      </c>
      <c r="BR23" s="42" t="s">
        <v>137</v>
      </c>
      <c r="BS23" s="41" t="s">
        <v>136</v>
      </c>
      <c r="BT23" s="48" t="s">
        <v>141</v>
      </c>
      <c r="BU23" s="42" t="s">
        <v>137</v>
      </c>
      <c r="BV23" s="41" t="s">
        <v>136</v>
      </c>
      <c r="BW23" s="42" t="s">
        <v>137</v>
      </c>
      <c r="BX23" s="47" t="s">
        <v>133</v>
      </c>
      <c r="BY23" s="41" t="s">
        <v>136</v>
      </c>
      <c r="BZ23" s="42" t="s">
        <v>137</v>
      </c>
      <c r="CA23" s="41" t="s">
        <v>136</v>
      </c>
      <c r="CB23" s="70" t="s">
        <v>132</v>
      </c>
      <c r="CC23" s="48" t="s">
        <v>141</v>
      </c>
      <c r="CD23" s="42" t="s">
        <v>137</v>
      </c>
      <c r="CE23" s="40" t="s">
        <v>135</v>
      </c>
      <c r="CF23" s="41" t="s">
        <v>136</v>
      </c>
      <c r="CG23" s="39" t="s">
        <v>134</v>
      </c>
      <c r="CH23" s="41" t="s">
        <v>136</v>
      </c>
      <c r="CI23" s="42" t="s">
        <v>137</v>
      </c>
      <c r="CJ23" s="41" t="s">
        <v>136</v>
      </c>
      <c r="CK23" s="46" t="s">
        <v>140</v>
      </c>
      <c r="CL23" s="41" t="s">
        <v>136</v>
      </c>
      <c r="CM23" s="48" t="s">
        <v>141</v>
      </c>
      <c r="CN23" s="42" t="s">
        <v>137</v>
      </c>
      <c r="CO23" s="60" t="s">
        <v>152</v>
      </c>
      <c r="CP23" s="62" t="s">
        <v>154</v>
      </c>
      <c r="CQ23" s="60" t="s">
        <v>152</v>
      </c>
      <c r="CR23" s="60" t="s">
        <v>152</v>
      </c>
    </row>
    <row r="24" spans="1:96" ht="17.100000000000001" customHeight="1" x14ac:dyDescent="0.3">
      <c r="A24" s="89"/>
      <c r="B24" s="11">
        <v>11</v>
      </c>
      <c r="C24" s="40" t="s">
        <v>148</v>
      </c>
      <c r="D24" s="63" t="s">
        <v>143</v>
      </c>
      <c r="E24" s="68" t="s">
        <v>149</v>
      </c>
      <c r="F24" s="67" t="s">
        <v>146</v>
      </c>
      <c r="G24" s="46" t="s">
        <v>150</v>
      </c>
      <c r="H24" s="66" t="s">
        <v>147</v>
      </c>
      <c r="I24" s="51" t="s">
        <v>142</v>
      </c>
      <c r="J24" s="63" t="s">
        <v>143</v>
      </c>
      <c r="K24" s="64" t="s">
        <v>145</v>
      </c>
      <c r="L24" s="65" t="s">
        <v>144</v>
      </c>
      <c r="M24" s="63" t="s">
        <v>143</v>
      </c>
      <c r="N24" s="66" t="s">
        <v>147</v>
      </c>
      <c r="O24" s="67" t="s">
        <v>146</v>
      </c>
      <c r="P24" s="63" t="s">
        <v>143</v>
      </c>
      <c r="Q24" s="64" t="s">
        <v>145</v>
      </c>
      <c r="R24" s="46" t="s">
        <v>150</v>
      </c>
      <c r="S24" s="40" t="s">
        <v>148</v>
      </c>
      <c r="T24" s="63" t="s">
        <v>143</v>
      </c>
      <c r="U24" s="66" t="s">
        <v>147</v>
      </c>
      <c r="V24" s="51" t="s">
        <v>142</v>
      </c>
      <c r="W24" s="64" t="s">
        <v>145</v>
      </c>
      <c r="X24" s="63" t="s">
        <v>143</v>
      </c>
      <c r="Y24" s="67" t="s">
        <v>146</v>
      </c>
      <c r="Z24" s="68" t="s">
        <v>149</v>
      </c>
      <c r="AA24" s="63" t="s">
        <v>143</v>
      </c>
      <c r="AB24" s="64" t="s">
        <v>145</v>
      </c>
      <c r="AC24" s="65" t="s">
        <v>144</v>
      </c>
      <c r="AD24" s="63" t="s">
        <v>143</v>
      </c>
      <c r="AE24" s="46" t="s">
        <v>150</v>
      </c>
      <c r="AF24" s="64" t="s">
        <v>145</v>
      </c>
      <c r="AG24" s="51" t="s">
        <v>142</v>
      </c>
      <c r="AH24" s="66" t="s">
        <v>147</v>
      </c>
      <c r="AI24" s="67" t="s">
        <v>146</v>
      </c>
      <c r="AJ24" s="63" t="s">
        <v>143</v>
      </c>
      <c r="AK24" s="64" t="s">
        <v>145</v>
      </c>
      <c r="AL24" s="61" t="s">
        <v>151</v>
      </c>
      <c r="AM24" s="68" t="s">
        <v>149</v>
      </c>
      <c r="AN24" s="63" t="s">
        <v>143</v>
      </c>
      <c r="AO24" s="64" t="s">
        <v>145</v>
      </c>
      <c r="AP24" s="66" t="s">
        <v>147</v>
      </c>
      <c r="AQ24" s="47" t="s">
        <v>149</v>
      </c>
      <c r="AR24" s="55" t="s">
        <v>146</v>
      </c>
      <c r="AS24" s="50" t="s">
        <v>150</v>
      </c>
      <c r="AT24" s="57" t="s">
        <v>147</v>
      </c>
      <c r="AU24" s="56" t="s">
        <v>142</v>
      </c>
      <c r="AV24" s="52" t="s">
        <v>143</v>
      </c>
      <c r="AW24" s="53" t="s">
        <v>144</v>
      </c>
      <c r="AX24" s="54" t="s">
        <v>145</v>
      </c>
      <c r="AY24" s="55" t="s">
        <v>146</v>
      </c>
      <c r="AZ24" s="56" t="s">
        <v>142</v>
      </c>
      <c r="BA24" s="52" t="s">
        <v>143</v>
      </c>
      <c r="BB24" s="57" t="s">
        <v>147</v>
      </c>
      <c r="BC24" s="54" t="s">
        <v>145</v>
      </c>
      <c r="BD24" s="52" t="s">
        <v>143</v>
      </c>
      <c r="BE24" s="58" t="s">
        <v>148</v>
      </c>
      <c r="BF24" s="45" t="s">
        <v>149</v>
      </c>
      <c r="BG24" s="52" t="s">
        <v>143</v>
      </c>
      <c r="BH24" s="54" t="s">
        <v>145</v>
      </c>
      <c r="BI24" s="50" t="s">
        <v>150</v>
      </c>
      <c r="BJ24" s="55" t="s">
        <v>146</v>
      </c>
      <c r="BK24" s="57" t="s">
        <v>147</v>
      </c>
      <c r="BL24" s="52" t="s">
        <v>143</v>
      </c>
      <c r="BM24" s="56" t="s">
        <v>142</v>
      </c>
      <c r="BN24" s="54" t="s">
        <v>145</v>
      </c>
      <c r="BO24" s="52" t="s">
        <v>143</v>
      </c>
      <c r="BP24" s="53" t="s">
        <v>144</v>
      </c>
      <c r="BQ24" s="52" t="s">
        <v>143</v>
      </c>
      <c r="BR24" s="57" t="s">
        <v>147</v>
      </c>
      <c r="BS24" s="54" t="s">
        <v>145</v>
      </c>
      <c r="BT24" s="55" t="s">
        <v>146</v>
      </c>
      <c r="BU24" s="50" t="s">
        <v>150</v>
      </c>
      <c r="BV24" s="52" t="s">
        <v>143</v>
      </c>
      <c r="BW24" s="56" t="s">
        <v>142</v>
      </c>
      <c r="BX24" s="54" t="s">
        <v>145</v>
      </c>
      <c r="BY24" s="52" t="s">
        <v>143</v>
      </c>
      <c r="BZ24" s="58" t="s">
        <v>148</v>
      </c>
      <c r="CA24" s="57" t="s">
        <v>147</v>
      </c>
      <c r="CB24" s="52" t="s">
        <v>143</v>
      </c>
      <c r="CC24" s="45" t="s">
        <v>149</v>
      </c>
      <c r="CD24" s="54" t="s">
        <v>145</v>
      </c>
      <c r="CE24" s="52" t="s">
        <v>143</v>
      </c>
      <c r="CF24" s="55" t="s">
        <v>146</v>
      </c>
      <c r="CG24" s="50" t="s">
        <v>150</v>
      </c>
      <c r="CH24" s="56" t="s">
        <v>142</v>
      </c>
      <c r="CI24" s="54" t="s">
        <v>145</v>
      </c>
      <c r="CJ24" s="52" t="s">
        <v>143</v>
      </c>
      <c r="CK24" s="57" t="s">
        <v>147</v>
      </c>
      <c r="CL24" s="59" t="s">
        <v>151</v>
      </c>
      <c r="CM24" s="54" t="s">
        <v>145</v>
      </c>
      <c r="CN24" s="53" t="s">
        <v>144</v>
      </c>
      <c r="CO24" s="71" t="s">
        <v>155</v>
      </c>
      <c r="CP24" s="60" t="s">
        <v>152</v>
      </c>
      <c r="CQ24" s="62" t="s">
        <v>154</v>
      </c>
      <c r="CR24" s="60" t="s">
        <v>152</v>
      </c>
    </row>
    <row r="25" spans="1:96" ht="17.100000000000001" customHeight="1" x14ac:dyDescent="0.3">
      <c r="A25" s="90"/>
      <c r="B25" s="11">
        <v>12</v>
      </c>
      <c r="C25" s="53" t="s">
        <v>144</v>
      </c>
      <c r="D25" s="40" t="s">
        <v>148</v>
      </c>
      <c r="E25" s="63" t="s">
        <v>143</v>
      </c>
      <c r="F25" s="68" t="s">
        <v>149</v>
      </c>
      <c r="G25" s="67" t="s">
        <v>146</v>
      </c>
      <c r="H25" s="46" t="s">
        <v>150</v>
      </c>
      <c r="I25" s="66" t="s">
        <v>147</v>
      </c>
      <c r="J25" s="51" t="s">
        <v>142</v>
      </c>
      <c r="K25" s="63" t="s">
        <v>143</v>
      </c>
      <c r="L25" s="64" t="s">
        <v>145</v>
      </c>
      <c r="M25" s="65" t="s">
        <v>144</v>
      </c>
      <c r="N25" s="63" t="s">
        <v>143</v>
      </c>
      <c r="O25" s="66" t="s">
        <v>147</v>
      </c>
      <c r="P25" s="67" t="s">
        <v>146</v>
      </c>
      <c r="Q25" s="63" t="s">
        <v>143</v>
      </c>
      <c r="R25" s="64" t="s">
        <v>145</v>
      </c>
      <c r="S25" s="46" t="s">
        <v>150</v>
      </c>
      <c r="T25" s="40" t="s">
        <v>148</v>
      </c>
      <c r="U25" s="63" t="s">
        <v>143</v>
      </c>
      <c r="V25" s="66" t="s">
        <v>147</v>
      </c>
      <c r="W25" s="51" t="s">
        <v>142</v>
      </c>
      <c r="X25" s="64" t="s">
        <v>145</v>
      </c>
      <c r="Y25" s="63" t="s">
        <v>143</v>
      </c>
      <c r="Z25" s="67" t="s">
        <v>146</v>
      </c>
      <c r="AA25" s="68" t="s">
        <v>149</v>
      </c>
      <c r="AB25" s="63" t="s">
        <v>143</v>
      </c>
      <c r="AC25" s="64" t="s">
        <v>145</v>
      </c>
      <c r="AD25" s="65" t="s">
        <v>144</v>
      </c>
      <c r="AE25" s="63" t="s">
        <v>143</v>
      </c>
      <c r="AF25" s="46" t="s">
        <v>150</v>
      </c>
      <c r="AG25" s="64" t="s">
        <v>145</v>
      </c>
      <c r="AH25" s="51" t="s">
        <v>142</v>
      </c>
      <c r="AI25" s="66" t="s">
        <v>147</v>
      </c>
      <c r="AJ25" s="67" t="s">
        <v>146</v>
      </c>
      <c r="AK25" s="63" t="s">
        <v>143</v>
      </c>
      <c r="AL25" s="64" t="s">
        <v>145</v>
      </c>
      <c r="AM25" s="61" t="s">
        <v>151</v>
      </c>
      <c r="AN25" s="40" t="s">
        <v>148</v>
      </c>
      <c r="AO25" s="63" t="s">
        <v>143</v>
      </c>
      <c r="AP25" s="64" t="s">
        <v>145</v>
      </c>
      <c r="AQ25" s="41" t="s">
        <v>143</v>
      </c>
      <c r="AR25" s="45" t="s">
        <v>149</v>
      </c>
      <c r="AS25" s="55" t="s">
        <v>146</v>
      </c>
      <c r="AT25" s="50" t="s">
        <v>150</v>
      </c>
      <c r="AU25" s="57" t="s">
        <v>147</v>
      </c>
      <c r="AV25" s="56" t="s">
        <v>142</v>
      </c>
      <c r="AW25" s="52" t="s">
        <v>143</v>
      </c>
      <c r="AX25" s="53" t="s">
        <v>144</v>
      </c>
      <c r="AY25" s="54" t="s">
        <v>145</v>
      </c>
      <c r="AZ25" s="55" t="s">
        <v>146</v>
      </c>
      <c r="BA25" s="56" t="s">
        <v>142</v>
      </c>
      <c r="BB25" s="52" t="s">
        <v>143</v>
      </c>
      <c r="BC25" s="57" t="s">
        <v>147</v>
      </c>
      <c r="BD25" s="54" t="s">
        <v>145</v>
      </c>
      <c r="BE25" s="52" t="s">
        <v>143</v>
      </c>
      <c r="BF25" s="58" t="s">
        <v>148</v>
      </c>
      <c r="BG25" s="59" t="s">
        <v>151</v>
      </c>
      <c r="BH25" s="52" t="s">
        <v>143</v>
      </c>
      <c r="BI25" s="54" t="s">
        <v>145</v>
      </c>
      <c r="BJ25" s="50" t="s">
        <v>150</v>
      </c>
      <c r="BK25" s="55" t="s">
        <v>146</v>
      </c>
      <c r="BL25" s="57" t="s">
        <v>147</v>
      </c>
      <c r="BM25" s="52" t="s">
        <v>143</v>
      </c>
      <c r="BN25" s="56" t="s">
        <v>142</v>
      </c>
      <c r="BO25" s="54" t="s">
        <v>145</v>
      </c>
      <c r="BP25" s="52" t="s">
        <v>143</v>
      </c>
      <c r="BQ25" s="53" t="s">
        <v>144</v>
      </c>
      <c r="BR25" s="52" t="s">
        <v>143</v>
      </c>
      <c r="BS25" s="57" t="s">
        <v>147</v>
      </c>
      <c r="BT25" s="54" t="s">
        <v>145</v>
      </c>
      <c r="BU25" s="55" t="s">
        <v>146</v>
      </c>
      <c r="BV25" s="50" t="s">
        <v>150</v>
      </c>
      <c r="BW25" s="52" t="s">
        <v>143</v>
      </c>
      <c r="BX25" s="56" t="s">
        <v>142</v>
      </c>
      <c r="BY25" s="54" t="s">
        <v>145</v>
      </c>
      <c r="BZ25" s="52" t="s">
        <v>143</v>
      </c>
      <c r="CA25" s="58" t="s">
        <v>148</v>
      </c>
      <c r="CB25" s="57" t="s">
        <v>147</v>
      </c>
      <c r="CC25" s="52" t="s">
        <v>143</v>
      </c>
      <c r="CD25" s="45" t="s">
        <v>149</v>
      </c>
      <c r="CE25" s="54" t="s">
        <v>145</v>
      </c>
      <c r="CF25" s="52" t="s">
        <v>143</v>
      </c>
      <c r="CG25" s="55" t="s">
        <v>146</v>
      </c>
      <c r="CH25" s="50" t="s">
        <v>150</v>
      </c>
      <c r="CI25" s="56" t="s">
        <v>142</v>
      </c>
      <c r="CJ25" s="54" t="s">
        <v>145</v>
      </c>
      <c r="CK25" s="52" t="s">
        <v>143</v>
      </c>
      <c r="CL25" s="57" t="s">
        <v>147</v>
      </c>
      <c r="CM25" s="59" t="s">
        <v>151</v>
      </c>
      <c r="CN25" s="54" t="s">
        <v>145</v>
      </c>
      <c r="CO25" s="60" t="s">
        <v>152</v>
      </c>
      <c r="CP25" s="71" t="s">
        <v>155</v>
      </c>
      <c r="CQ25" s="60" t="s">
        <v>152</v>
      </c>
      <c r="CR25" s="62" t="s">
        <v>154</v>
      </c>
    </row>
    <row r="26" spans="1:96" ht="17.100000000000001" customHeight="1" x14ac:dyDescent="0.3">
      <c r="A26" s="88" t="s">
        <v>10</v>
      </c>
      <c r="B26" s="11">
        <v>13</v>
      </c>
      <c r="C26" s="43" t="s">
        <v>138</v>
      </c>
      <c r="D26" s="44" t="s">
        <v>139</v>
      </c>
      <c r="E26" s="49" t="s">
        <v>132</v>
      </c>
      <c r="F26" s="45" t="s">
        <v>133</v>
      </c>
      <c r="G26" s="39" t="s">
        <v>134</v>
      </c>
      <c r="H26" s="40" t="s">
        <v>135</v>
      </c>
      <c r="I26" s="41" t="s">
        <v>136</v>
      </c>
      <c r="J26" s="42" t="s">
        <v>137</v>
      </c>
      <c r="K26" s="43" t="s">
        <v>138</v>
      </c>
      <c r="L26" s="44" t="s">
        <v>139</v>
      </c>
      <c r="M26" s="45" t="s">
        <v>133</v>
      </c>
      <c r="N26" s="46" t="s">
        <v>140</v>
      </c>
      <c r="O26" s="47" t="s">
        <v>133</v>
      </c>
      <c r="P26" s="48" t="s">
        <v>141</v>
      </c>
      <c r="Q26" s="39" t="s">
        <v>134</v>
      </c>
      <c r="R26" s="40" t="s">
        <v>135</v>
      </c>
      <c r="S26" s="49" t="s">
        <v>132</v>
      </c>
      <c r="T26" s="42" t="s">
        <v>137</v>
      </c>
      <c r="U26" s="43" t="s">
        <v>138</v>
      </c>
      <c r="V26" s="44" t="s">
        <v>139</v>
      </c>
      <c r="W26" s="49" t="s">
        <v>132</v>
      </c>
      <c r="X26" s="48" t="s">
        <v>141</v>
      </c>
      <c r="Y26" s="39" t="s">
        <v>134</v>
      </c>
      <c r="Z26" s="40" t="s">
        <v>135</v>
      </c>
      <c r="AA26" s="41" t="s">
        <v>136</v>
      </c>
      <c r="AB26" s="42" t="s">
        <v>137</v>
      </c>
      <c r="AC26" s="43" t="s">
        <v>138</v>
      </c>
      <c r="AD26" s="44" t="s">
        <v>139</v>
      </c>
      <c r="AE26" s="49" t="s">
        <v>132</v>
      </c>
      <c r="AF26" s="46" t="s">
        <v>140</v>
      </c>
      <c r="AG26" s="47" t="s">
        <v>133</v>
      </c>
      <c r="AH26" s="48" t="s">
        <v>141</v>
      </c>
      <c r="AI26" s="39" t="s">
        <v>134</v>
      </c>
      <c r="AJ26" s="40" t="s">
        <v>135</v>
      </c>
      <c r="AK26" s="41" t="s">
        <v>136</v>
      </c>
      <c r="AL26" s="50" t="s">
        <v>140</v>
      </c>
      <c r="AM26" s="45" t="s">
        <v>133</v>
      </c>
      <c r="AN26" s="44" t="s">
        <v>139</v>
      </c>
      <c r="AO26" s="49" t="s">
        <v>132</v>
      </c>
      <c r="AP26" s="48" t="s">
        <v>141</v>
      </c>
      <c r="AQ26" s="40" t="s">
        <v>148</v>
      </c>
      <c r="AR26" s="52" t="s">
        <v>143</v>
      </c>
      <c r="AS26" s="45" t="s">
        <v>149</v>
      </c>
      <c r="AT26" s="55" t="s">
        <v>146</v>
      </c>
      <c r="AU26" s="50" t="s">
        <v>150</v>
      </c>
      <c r="AV26" s="57" t="s">
        <v>147</v>
      </c>
      <c r="AW26" s="56" t="s">
        <v>142</v>
      </c>
      <c r="AX26" s="52" t="s">
        <v>143</v>
      </c>
      <c r="AY26" s="53" t="s">
        <v>144</v>
      </c>
      <c r="AZ26" s="54" t="s">
        <v>145</v>
      </c>
      <c r="BA26" s="55" t="s">
        <v>146</v>
      </c>
      <c r="BB26" s="56" t="s">
        <v>142</v>
      </c>
      <c r="BC26" s="52" t="s">
        <v>143</v>
      </c>
      <c r="BD26" s="57" t="s">
        <v>147</v>
      </c>
      <c r="BE26" s="54" t="s">
        <v>145</v>
      </c>
      <c r="BF26" s="52" t="s">
        <v>143</v>
      </c>
      <c r="BG26" s="58" t="s">
        <v>148</v>
      </c>
      <c r="BH26" s="45" t="s">
        <v>149</v>
      </c>
      <c r="BI26" s="52" t="s">
        <v>143</v>
      </c>
      <c r="BJ26" s="54" t="s">
        <v>145</v>
      </c>
      <c r="BK26" s="50" t="s">
        <v>150</v>
      </c>
      <c r="BL26" s="55" t="s">
        <v>146</v>
      </c>
      <c r="BM26" s="57" t="s">
        <v>147</v>
      </c>
      <c r="BN26" s="52" t="s">
        <v>143</v>
      </c>
      <c r="BO26" s="56" t="s">
        <v>142</v>
      </c>
      <c r="BP26" s="54" t="s">
        <v>145</v>
      </c>
      <c r="BQ26" s="52" t="s">
        <v>143</v>
      </c>
      <c r="BR26" s="53" t="s">
        <v>144</v>
      </c>
      <c r="BS26" s="52" t="s">
        <v>143</v>
      </c>
      <c r="BT26" s="57" t="s">
        <v>147</v>
      </c>
      <c r="BU26" s="54" t="s">
        <v>145</v>
      </c>
      <c r="BV26" s="55" t="s">
        <v>146</v>
      </c>
      <c r="BW26" s="50" t="s">
        <v>150</v>
      </c>
      <c r="BX26" s="52" t="s">
        <v>143</v>
      </c>
      <c r="BY26" s="56" t="s">
        <v>142</v>
      </c>
      <c r="BZ26" s="54" t="s">
        <v>145</v>
      </c>
      <c r="CA26" s="52" t="s">
        <v>143</v>
      </c>
      <c r="CB26" s="58" t="s">
        <v>148</v>
      </c>
      <c r="CC26" s="57" t="s">
        <v>147</v>
      </c>
      <c r="CD26" s="52" t="s">
        <v>143</v>
      </c>
      <c r="CE26" s="45" t="s">
        <v>149</v>
      </c>
      <c r="CF26" s="54" t="s">
        <v>145</v>
      </c>
      <c r="CG26" s="52" t="s">
        <v>143</v>
      </c>
      <c r="CH26" s="55" t="s">
        <v>146</v>
      </c>
      <c r="CI26" s="50" t="s">
        <v>150</v>
      </c>
      <c r="CJ26" s="56" t="s">
        <v>142</v>
      </c>
      <c r="CK26" s="54" t="s">
        <v>145</v>
      </c>
      <c r="CL26" s="52" t="s">
        <v>143</v>
      </c>
      <c r="CM26" s="57" t="s">
        <v>147</v>
      </c>
      <c r="CN26" s="59" t="s">
        <v>151</v>
      </c>
      <c r="CO26" s="60" t="s">
        <v>152</v>
      </c>
      <c r="CP26" s="60" t="s">
        <v>152</v>
      </c>
      <c r="CQ26" s="71" t="s">
        <v>155</v>
      </c>
      <c r="CR26" s="60" t="s">
        <v>152</v>
      </c>
    </row>
    <row r="27" spans="1:96" ht="17.100000000000001" customHeight="1" x14ac:dyDescent="0.3">
      <c r="A27" s="89"/>
      <c r="B27" s="11">
        <v>14</v>
      </c>
      <c r="C27" s="42" t="s">
        <v>137</v>
      </c>
      <c r="D27" s="46" t="s">
        <v>140</v>
      </c>
      <c r="E27" s="44" t="s">
        <v>139</v>
      </c>
      <c r="F27" s="49" t="s">
        <v>132</v>
      </c>
      <c r="G27" s="48" t="s">
        <v>141</v>
      </c>
      <c r="H27" s="39" t="s">
        <v>134</v>
      </c>
      <c r="I27" s="50" t="s">
        <v>140</v>
      </c>
      <c r="J27" s="41" t="s">
        <v>136</v>
      </c>
      <c r="K27" s="42" t="s">
        <v>137</v>
      </c>
      <c r="L27" s="43" t="s">
        <v>138</v>
      </c>
      <c r="M27" s="44" t="s">
        <v>139</v>
      </c>
      <c r="N27" s="49" t="s">
        <v>132</v>
      </c>
      <c r="O27" s="46" t="s">
        <v>140</v>
      </c>
      <c r="P27" s="47" t="s">
        <v>133</v>
      </c>
      <c r="Q27" s="48" t="s">
        <v>141</v>
      </c>
      <c r="R27" s="39" t="s">
        <v>134</v>
      </c>
      <c r="S27" s="40" t="s">
        <v>135</v>
      </c>
      <c r="T27" s="41" t="s">
        <v>136</v>
      </c>
      <c r="U27" s="42" t="s">
        <v>137</v>
      </c>
      <c r="V27" s="43" t="s">
        <v>138</v>
      </c>
      <c r="W27" s="44" t="s">
        <v>139</v>
      </c>
      <c r="X27" s="49" t="s">
        <v>132</v>
      </c>
      <c r="Y27" s="48" t="s">
        <v>141</v>
      </c>
      <c r="Z27" s="39" t="s">
        <v>134</v>
      </c>
      <c r="AA27" s="40" t="s">
        <v>135</v>
      </c>
      <c r="AB27" s="48" t="s">
        <v>141</v>
      </c>
      <c r="AC27" s="42" t="s">
        <v>137</v>
      </c>
      <c r="AD27" s="43" t="s">
        <v>138</v>
      </c>
      <c r="AE27" s="44" t="s">
        <v>139</v>
      </c>
      <c r="AF27" s="49" t="s">
        <v>132</v>
      </c>
      <c r="AG27" s="46" t="s">
        <v>140</v>
      </c>
      <c r="AH27" s="47" t="s">
        <v>133</v>
      </c>
      <c r="AI27" s="48" t="s">
        <v>141</v>
      </c>
      <c r="AJ27" s="39" t="s">
        <v>134</v>
      </c>
      <c r="AK27" s="40" t="s">
        <v>135</v>
      </c>
      <c r="AL27" s="41" t="s">
        <v>136</v>
      </c>
      <c r="AM27" s="50" t="s">
        <v>140</v>
      </c>
      <c r="AN27" s="43" t="s">
        <v>138</v>
      </c>
      <c r="AO27" s="44" t="s">
        <v>139</v>
      </c>
      <c r="AP27" s="49" t="s">
        <v>132</v>
      </c>
      <c r="AQ27" s="65" t="s">
        <v>144</v>
      </c>
      <c r="AR27" s="58" t="s">
        <v>148</v>
      </c>
      <c r="AS27" s="52" t="s">
        <v>143</v>
      </c>
      <c r="AT27" s="45" t="s">
        <v>149</v>
      </c>
      <c r="AU27" s="55" t="s">
        <v>146</v>
      </c>
      <c r="AV27" s="50" t="s">
        <v>150</v>
      </c>
      <c r="AW27" s="57" t="s">
        <v>147</v>
      </c>
      <c r="AX27" s="56" t="s">
        <v>142</v>
      </c>
      <c r="AY27" s="52" t="s">
        <v>143</v>
      </c>
      <c r="AZ27" s="53" t="s">
        <v>144</v>
      </c>
      <c r="BA27" s="54" t="s">
        <v>145</v>
      </c>
      <c r="BB27" s="55" t="s">
        <v>146</v>
      </c>
      <c r="BC27" s="56" t="s">
        <v>142</v>
      </c>
      <c r="BD27" s="52" t="s">
        <v>143</v>
      </c>
      <c r="BE27" s="57" t="s">
        <v>147</v>
      </c>
      <c r="BF27" s="54" t="s">
        <v>145</v>
      </c>
      <c r="BG27" s="52" t="s">
        <v>143</v>
      </c>
      <c r="BH27" s="58" t="s">
        <v>148</v>
      </c>
      <c r="BI27" s="59" t="s">
        <v>151</v>
      </c>
      <c r="BJ27" s="52" t="s">
        <v>143</v>
      </c>
      <c r="BK27" s="54" t="s">
        <v>145</v>
      </c>
      <c r="BL27" s="50" t="s">
        <v>150</v>
      </c>
      <c r="BM27" s="55" t="s">
        <v>146</v>
      </c>
      <c r="BN27" s="57" t="s">
        <v>147</v>
      </c>
      <c r="BO27" s="52" t="s">
        <v>143</v>
      </c>
      <c r="BP27" s="56" t="s">
        <v>142</v>
      </c>
      <c r="BQ27" s="54" t="s">
        <v>145</v>
      </c>
      <c r="BR27" s="52" t="s">
        <v>143</v>
      </c>
      <c r="BS27" s="53" t="s">
        <v>144</v>
      </c>
      <c r="BT27" s="52" t="s">
        <v>143</v>
      </c>
      <c r="BU27" s="57" t="s">
        <v>147</v>
      </c>
      <c r="BV27" s="54" t="s">
        <v>145</v>
      </c>
      <c r="BW27" s="59" t="s">
        <v>151</v>
      </c>
      <c r="BX27" s="50" t="s">
        <v>150</v>
      </c>
      <c r="BY27" s="52" t="s">
        <v>143</v>
      </c>
      <c r="BZ27" s="56" t="s">
        <v>142</v>
      </c>
      <c r="CA27" s="54" t="s">
        <v>145</v>
      </c>
      <c r="CB27" s="52" t="s">
        <v>143</v>
      </c>
      <c r="CC27" s="58" t="s">
        <v>148</v>
      </c>
      <c r="CD27" s="54" t="s">
        <v>145</v>
      </c>
      <c r="CE27" s="52" t="s">
        <v>143</v>
      </c>
      <c r="CF27" s="45" t="s">
        <v>149</v>
      </c>
      <c r="CG27" s="54" t="s">
        <v>145</v>
      </c>
      <c r="CH27" s="52" t="s">
        <v>143</v>
      </c>
      <c r="CI27" s="55" t="s">
        <v>146</v>
      </c>
      <c r="CJ27" s="50" t="s">
        <v>150</v>
      </c>
      <c r="CK27" s="56" t="s">
        <v>142</v>
      </c>
      <c r="CL27" s="54" t="s">
        <v>145</v>
      </c>
      <c r="CM27" s="52" t="s">
        <v>143</v>
      </c>
      <c r="CN27" s="57" t="s">
        <v>147</v>
      </c>
      <c r="CO27" s="61" t="s">
        <v>153</v>
      </c>
      <c r="CP27" s="60" t="s">
        <v>152</v>
      </c>
      <c r="CQ27" s="60" t="s">
        <v>152</v>
      </c>
      <c r="CR27" s="71" t="s">
        <v>155</v>
      </c>
    </row>
    <row r="28" spans="1:96" ht="17.100000000000001" customHeight="1" x14ac:dyDescent="0.3">
      <c r="A28" s="89"/>
      <c r="B28" s="11">
        <v>15</v>
      </c>
      <c r="C28" s="76" t="s">
        <v>145</v>
      </c>
      <c r="D28" s="65" t="s">
        <v>144</v>
      </c>
      <c r="E28" s="40" t="s">
        <v>148</v>
      </c>
      <c r="F28" s="63" t="s">
        <v>143</v>
      </c>
      <c r="G28" s="68" t="s">
        <v>149</v>
      </c>
      <c r="H28" s="67" t="s">
        <v>146</v>
      </c>
      <c r="I28" s="46" t="s">
        <v>150</v>
      </c>
      <c r="J28" s="66" t="s">
        <v>147</v>
      </c>
      <c r="K28" s="51" t="s">
        <v>142</v>
      </c>
      <c r="L28" s="63" t="s">
        <v>143</v>
      </c>
      <c r="M28" s="64" t="s">
        <v>145</v>
      </c>
      <c r="N28" s="65" t="s">
        <v>144</v>
      </c>
      <c r="O28" s="63" t="s">
        <v>143</v>
      </c>
      <c r="P28" s="66" t="s">
        <v>147</v>
      </c>
      <c r="Q28" s="67" t="s">
        <v>146</v>
      </c>
      <c r="R28" s="63" t="s">
        <v>143</v>
      </c>
      <c r="S28" s="64" t="s">
        <v>145</v>
      </c>
      <c r="T28" s="46" t="s">
        <v>150</v>
      </c>
      <c r="U28" s="40" t="s">
        <v>148</v>
      </c>
      <c r="V28" s="63" t="s">
        <v>143</v>
      </c>
      <c r="W28" s="66" t="s">
        <v>147</v>
      </c>
      <c r="X28" s="51" t="s">
        <v>142</v>
      </c>
      <c r="Y28" s="64" t="s">
        <v>145</v>
      </c>
      <c r="Z28" s="63" t="s">
        <v>143</v>
      </c>
      <c r="AA28" s="67" t="s">
        <v>146</v>
      </c>
      <c r="AB28" s="68" t="s">
        <v>149</v>
      </c>
      <c r="AC28" s="63" t="s">
        <v>143</v>
      </c>
      <c r="AD28" s="64" t="s">
        <v>145</v>
      </c>
      <c r="AE28" s="65" t="s">
        <v>144</v>
      </c>
      <c r="AF28" s="63" t="s">
        <v>143</v>
      </c>
      <c r="AG28" s="46" t="s">
        <v>150</v>
      </c>
      <c r="AH28" s="64" t="s">
        <v>145</v>
      </c>
      <c r="AI28" s="51" t="s">
        <v>142</v>
      </c>
      <c r="AJ28" s="66" t="s">
        <v>147</v>
      </c>
      <c r="AK28" s="67" t="s">
        <v>146</v>
      </c>
      <c r="AL28" s="63" t="s">
        <v>143</v>
      </c>
      <c r="AM28" s="64" t="s">
        <v>145</v>
      </c>
      <c r="AN28" s="61" t="s">
        <v>151</v>
      </c>
      <c r="AO28" s="40" t="s">
        <v>148</v>
      </c>
      <c r="AP28" s="63" t="s">
        <v>143</v>
      </c>
      <c r="AQ28" s="42" t="s">
        <v>137</v>
      </c>
      <c r="AR28" s="43" t="s">
        <v>138</v>
      </c>
      <c r="AS28" s="72" t="s">
        <v>156</v>
      </c>
      <c r="AT28" s="47" t="s">
        <v>133</v>
      </c>
      <c r="AU28" s="47" t="s">
        <v>133</v>
      </c>
      <c r="AV28" s="41" t="s">
        <v>136</v>
      </c>
      <c r="AW28" s="42" t="s">
        <v>137</v>
      </c>
      <c r="AX28" s="41" t="s">
        <v>136</v>
      </c>
      <c r="AY28" s="70" t="s">
        <v>132</v>
      </c>
      <c r="AZ28" s="48" t="s">
        <v>141</v>
      </c>
      <c r="BA28" s="42" t="s">
        <v>137</v>
      </c>
      <c r="BB28" s="40" t="s">
        <v>135</v>
      </c>
      <c r="BC28" s="41" t="s">
        <v>136</v>
      </c>
      <c r="BD28" s="39" t="s">
        <v>134</v>
      </c>
      <c r="BE28" s="41" t="s">
        <v>136</v>
      </c>
      <c r="BF28" s="42" t="s">
        <v>137</v>
      </c>
      <c r="BG28" s="47" t="s">
        <v>133</v>
      </c>
      <c r="BH28" s="46" t="s">
        <v>140</v>
      </c>
      <c r="BI28" s="41" t="s">
        <v>136</v>
      </c>
      <c r="BJ28" s="48" t="s">
        <v>141</v>
      </c>
      <c r="BK28" s="42" t="s">
        <v>137</v>
      </c>
      <c r="BL28" s="43" t="s">
        <v>138</v>
      </c>
      <c r="BM28" s="41" t="s">
        <v>136</v>
      </c>
      <c r="BN28" s="40" t="s">
        <v>135</v>
      </c>
      <c r="BO28" s="48" t="s">
        <v>141</v>
      </c>
      <c r="BP28" s="72" t="s">
        <v>156</v>
      </c>
      <c r="BQ28" s="42" t="s">
        <v>137</v>
      </c>
      <c r="BR28" s="41" t="s">
        <v>136</v>
      </c>
      <c r="BS28" s="42" t="s">
        <v>137</v>
      </c>
      <c r="BT28" s="41" t="s">
        <v>136</v>
      </c>
      <c r="BU28" s="48" t="s">
        <v>141</v>
      </c>
      <c r="BV28" s="39" t="s">
        <v>134</v>
      </c>
      <c r="BW28" s="41" t="s">
        <v>136</v>
      </c>
      <c r="BX28" s="42" t="s">
        <v>137</v>
      </c>
      <c r="BY28" s="47" t="s">
        <v>133</v>
      </c>
      <c r="BZ28" s="41" t="s">
        <v>136</v>
      </c>
      <c r="CA28" s="42" t="s">
        <v>137</v>
      </c>
      <c r="CB28" s="41" t="s">
        <v>136</v>
      </c>
      <c r="CC28" s="70" t="s">
        <v>132</v>
      </c>
      <c r="CD28" s="48" t="s">
        <v>141</v>
      </c>
      <c r="CE28" s="42" t="s">
        <v>137</v>
      </c>
      <c r="CF28" s="40" t="s">
        <v>135</v>
      </c>
      <c r="CG28" s="41" t="s">
        <v>136</v>
      </c>
      <c r="CH28" s="39" t="s">
        <v>134</v>
      </c>
      <c r="CI28" s="41" t="s">
        <v>136</v>
      </c>
      <c r="CJ28" s="42" t="s">
        <v>137</v>
      </c>
      <c r="CK28" s="41" t="s">
        <v>136</v>
      </c>
      <c r="CL28" s="46" t="s">
        <v>140</v>
      </c>
      <c r="CM28" s="41" t="s">
        <v>136</v>
      </c>
      <c r="CN28" s="48" t="s">
        <v>141</v>
      </c>
      <c r="CO28" s="60" t="s">
        <v>152</v>
      </c>
      <c r="CP28" s="61" t="s">
        <v>153</v>
      </c>
      <c r="CQ28" s="60" t="s">
        <v>152</v>
      </c>
      <c r="CR28" s="60" t="s">
        <v>152</v>
      </c>
    </row>
    <row r="29" spans="1:96" ht="17.100000000000001" customHeight="1" x14ac:dyDescent="0.3">
      <c r="A29" s="89"/>
      <c r="B29" s="11">
        <v>16</v>
      </c>
      <c r="C29" s="56" t="s">
        <v>142</v>
      </c>
      <c r="D29" s="64" t="s">
        <v>145</v>
      </c>
      <c r="E29" s="65" t="s">
        <v>144</v>
      </c>
      <c r="F29" s="40" t="s">
        <v>148</v>
      </c>
      <c r="G29" s="63" t="s">
        <v>143</v>
      </c>
      <c r="H29" s="68" t="s">
        <v>149</v>
      </c>
      <c r="I29" s="67" t="s">
        <v>146</v>
      </c>
      <c r="J29" s="46" t="s">
        <v>150</v>
      </c>
      <c r="K29" s="66" t="s">
        <v>147</v>
      </c>
      <c r="L29" s="51" t="s">
        <v>142</v>
      </c>
      <c r="M29" s="63" t="s">
        <v>143</v>
      </c>
      <c r="N29" s="64" t="s">
        <v>145</v>
      </c>
      <c r="O29" s="65" t="s">
        <v>144</v>
      </c>
      <c r="P29" s="63" t="s">
        <v>143</v>
      </c>
      <c r="Q29" s="66" t="s">
        <v>147</v>
      </c>
      <c r="R29" s="67" t="s">
        <v>146</v>
      </c>
      <c r="S29" s="63" t="s">
        <v>143</v>
      </c>
      <c r="T29" s="64" t="s">
        <v>145</v>
      </c>
      <c r="U29" s="46" t="s">
        <v>150</v>
      </c>
      <c r="V29" s="40" t="s">
        <v>148</v>
      </c>
      <c r="W29" s="63" t="s">
        <v>143</v>
      </c>
      <c r="X29" s="66" t="s">
        <v>147</v>
      </c>
      <c r="Y29" s="51" t="s">
        <v>142</v>
      </c>
      <c r="Z29" s="64" t="s">
        <v>145</v>
      </c>
      <c r="AA29" s="63" t="s">
        <v>143</v>
      </c>
      <c r="AB29" s="67" t="s">
        <v>146</v>
      </c>
      <c r="AC29" s="68" t="s">
        <v>149</v>
      </c>
      <c r="AD29" s="63" t="s">
        <v>143</v>
      </c>
      <c r="AE29" s="64" t="s">
        <v>145</v>
      </c>
      <c r="AF29" s="66" t="s">
        <v>147</v>
      </c>
      <c r="AG29" s="63" t="s">
        <v>143</v>
      </c>
      <c r="AH29" s="46" t="s">
        <v>150</v>
      </c>
      <c r="AI29" s="64" t="s">
        <v>145</v>
      </c>
      <c r="AJ29" s="51" t="s">
        <v>142</v>
      </c>
      <c r="AK29" s="66" t="s">
        <v>147</v>
      </c>
      <c r="AL29" s="67" t="s">
        <v>146</v>
      </c>
      <c r="AM29" s="63" t="s">
        <v>143</v>
      </c>
      <c r="AN29" s="64" t="s">
        <v>145</v>
      </c>
      <c r="AO29" s="61" t="s">
        <v>151</v>
      </c>
      <c r="AP29" s="68" t="s">
        <v>149</v>
      </c>
      <c r="AQ29" s="41" t="s">
        <v>136</v>
      </c>
      <c r="AR29" s="42" t="s">
        <v>137</v>
      </c>
      <c r="AS29" s="43" t="s">
        <v>138</v>
      </c>
      <c r="AT29" s="39" t="s">
        <v>134</v>
      </c>
      <c r="AU29" s="42" t="s">
        <v>137</v>
      </c>
      <c r="AV29" s="47" t="s">
        <v>133</v>
      </c>
      <c r="AW29" s="41" t="s">
        <v>136</v>
      </c>
      <c r="AX29" s="42" t="s">
        <v>137</v>
      </c>
      <c r="AY29" s="41" t="s">
        <v>136</v>
      </c>
      <c r="AZ29" s="70" t="s">
        <v>132</v>
      </c>
      <c r="BA29" s="48" t="s">
        <v>141</v>
      </c>
      <c r="BB29" s="42" t="s">
        <v>137</v>
      </c>
      <c r="BC29" s="43" t="s">
        <v>138</v>
      </c>
      <c r="BD29" s="41" t="s">
        <v>136</v>
      </c>
      <c r="BE29" s="39" t="s">
        <v>134</v>
      </c>
      <c r="BF29" s="41" t="s">
        <v>136</v>
      </c>
      <c r="BG29" s="42" t="s">
        <v>137</v>
      </c>
      <c r="BH29" s="41" t="s">
        <v>136</v>
      </c>
      <c r="BI29" s="46" t="s">
        <v>140</v>
      </c>
      <c r="BJ29" s="41" t="s">
        <v>136</v>
      </c>
      <c r="BK29" s="48" t="s">
        <v>141</v>
      </c>
      <c r="BL29" s="42" t="s">
        <v>137</v>
      </c>
      <c r="BM29" s="43" t="s">
        <v>138</v>
      </c>
      <c r="BN29" s="41" t="s">
        <v>136</v>
      </c>
      <c r="BO29" s="40" t="s">
        <v>135</v>
      </c>
      <c r="BP29" s="48" t="s">
        <v>141</v>
      </c>
      <c r="BQ29" s="72" t="s">
        <v>156</v>
      </c>
      <c r="BR29" s="42" t="s">
        <v>137</v>
      </c>
      <c r="BS29" s="41" t="s">
        <v>136</v>
      </c>
      <c r="BT29" s="42" t="s">
        <v>137</v>
      </c>
      <c r="BU29" s="41" t="s">
        <v>136</v>
      </c>
      <c r="BV29" s="46" t="s">
        <v>140</v>
      </c>
      <c r="BW29" s="42" t="s">
        <v>137</v>
      </c>
      <c r="BX29" s="41" t="s">
        <v>136</v>
      </c>
      <c r="BY29" s="42" t="s">
        <v>137</v>
      </c>
      <c r="BZ29" s="47" t="s">
        <v>133</v>
      </c>
      <c r="CA29" s="41" t="s">
        <v>136</v>
      </c>
      <c r="CB29" s="42" t="s">
        <v>137</v>
      </c>
      <c r="CC29" s="41" t="s">
        <v>136</v>
      </c>
      <c r="CD29" s="70" t="s">
        <v>132</v>
      </c>
      <c r="CE29" s="48" t="s">
        <v>141</v>
      </c>
      <c r="CF29" s="42" t="s">
        <v>137</v>
      </c>
      <c r="CG29" s="43" t="s">
        <v>138</v>
      </c>
      <c r="CH29" s="41" t="s">
        <v>136</v>
      </c>
      <c r="CI29" s="39" t="s">
        <v>134</v>
      </c>
      <c r="CJ29" s="41" t="s">
        <v>136</v>
      </c>
      <c r="CK29" s="42" t="s">
        <v>137</v>
      </c>
      <c r="CL29" s="41" t="s">
        <v>136</v>
      </c>
      <c r="CM29" s="46" t="s">
        <v>140</v>
      </c>
      <c r="CN29" s="41" t="s">
        <v>136</v>
      </c>
      <c r="CO29" s="62" t="s">
        <v>154</v>
      </c>
      <c r="CP29" s="60" t="s">
        <v>152</v>
      </c>
      <c r="CQ29" s="61" t="s">
        <v>153</v>
      </c>
      <c r="CR29" s="60" t="s">
        <v>152</v>
      </c>
    </row>
    <row r="30" spans="1:96" ht="17.100000000000001" customHeight="1" x14ac:dyDescent="0.3">
      <c r="A30" s="89"/>
      <c r="B30" s="11">
        <v>17</v>
      </c>
      <c r="C30" s="75" t="s">
        <v>143</v>
      </c>
      <c r="D30" s="51" t="s">
        <v>142</v>
      </c>
      <c r="E30" s="64" t="s">
        <v>145</v>
      </c>
      <c r="F30" s="65" t="s">
        <v>144</v>
      </c>
      <c r="G30" s="40" t="s">
        <v>148</v>
      </c>
      <c r="H30" s="63" t="s">
        <v>143</v>
      </c>
      <c r="I30" s="68" t="s">
        <v>149</v>
      </c>
      <c r="J30" s="67" t="s">
        <v>146</v>
      </c>
      <c r="K30" s="46" t="s">
        <v>150</v>
      </c>
      <c r="L30" s="66" t="s">
        <v>147</v>
      </c>
      <c r="M30" s="51" t="s">
        <v>142</v>
      </c>
      <c r="N30" s="63" t="s">
        <v>143</v>
      </c>
      <c r="O30" s="64" t="s">
        <v>145</v>
      </c>
      <c r="P30" s="65" t="s">
        <v>144</v>
      </c>
      <c r="Q30" s="63" t="s">
        <v>143</v>
      </c>
      <c r="R30" s="66" t="s">
        <v>147</v>
      </c>
      <c r="S30" s="67" t="s">
        <v>146</v>
      </c>
      <c r="T30" s="63" t="s">
        <v>143</v>
      </c>
      <c r="U30" s="64" t="s">
        <v>145</v>
      </c>
      <c r="V30" s="46" t="s">
        <v>150</v>
      </c>
      <c r="W30" s="40" t="s">
        <v>148</v>
      </c>
      <c r="X30" s="63" t="s">
        <v>143</v>
      </c>
      <c r="Y30" s="66" t="s">
        <v>147</v>
      </c>
      <c r="Z30" s="51" t="s">
        <v>142</v>
      </c>
      <c r="AA30" s="64" t="s">
        <v>145</v>
      </c>
      <c r="AB30" s="63" t="s">
        <v>143</v>
      </c>
      <c r="AC30" s="67" t="s">
        <v>146</v>
      </c>
      <c r="AD30" s="68" t="s">
        <v>149</v>
      </c>
      <c r="AE30" s="63" t="s">
        <v>143</v>
      </c>
      <c r="AF30" s="64" t="s">
        <v>145</v>
      </c>
      <c r="AG30" s="65" t="s">
        <v>144</v>
      </c>
      <c r="AH30" s="63" t="s">
        <v>143</v>
      </c>
      <c r="AI30" s="46" t="s">
        <v>150</v>
      </c>
      <c r="AJ30" s="64" t="s">
        <v>145</v>
      </c>
      <c r="AK30" s="51" t="s">
        <v>142</v>
      </c>
      <c r="AL30" s="66" t="s">
        <v>147</v>
      </c>
      <c r="AM30" s="67" t="s">
        <v>146</v>
      </c>
      <c r="AN30" s="63" t="s">
        <v>143</v>
      </c>
      <c r="AO30" s="64" t="s">
        <v>145</v>
      </c>
      <c r="AP30" s="61" t="s">
        <v>151</v>
      </c>
      <c r="AQ30" s="42" t="s">
        <v>145</v>
      </c>
      <c r="AR30" s="53" t="s">
        <v>144</v>
      </c>
      <c r="AS30" s="58" t="s">
        <v>148</v>
      </c>
      <c r="AT30" s="52" t="s">
        <v>143</v>
      </c>
      <c r="AU30" s="45" t="s">
        <v>149</v>
      </c>
      <c r="AV30" s="55" t="s">
        <v>146</v>
      </c>
      <c r="AW30" s="50" t="s">
        <v>150</v>
      </c>
      <c r="AX30" s="57" t="s">
        <v>147</v>
      </c>
      <c r="AY30" s="56" t="s">
        <v>142</v>
      </c>
      <c r="AZ30" s="52" t="s">
        <v>143</v>
      </c>
      <c r="BA30" s="53" t="s">
        <v>144</v>
      </c>
      <c r="BB30" s="54" t="s">
        <v>145</v>
      </c>
      <c r="BC30" s="55" t="s">
        <v>146</v>
      </c>
      <c r="BD30" s="56" t="s">
        <v>142</v>
      </c>
      <c r="BE30" s="52" t="s">
        <v>143</v>
      </c>
      <c r="BF30" s="57" t="s">
        <v>147</v>
      </c>
      <c r="BG30" s="54" t="s">
        <v>145</v>
      </c>
      <c r="BH30" s="52" t="s">
        <v>143</v>
      </c>
      <c r="BI30" s="58" t="s">
        <v>148</v>
      </c>
      <c r="BJ30" s="45" t="s">
        <v>149</v>
      </c>
      <c r="BK30" s="52" t="s">
        <v>143</v>
      </c>
      <c r="BL30" s="54" t="s">
        <v>145</v>
      </c>
      <c r="BM30" s="50" t="s">
        <v>150</v>
      </c>
      <c r="BN30" s="55" t="s">
        <v>146</v>
      </c>
      <c r="BO30" s="57" t="s">
        <v>147</v>
      </c>
      <c r="BP30" s="52" t="s">
        <v>143</v>
      </c>
      <c r="BQ30" s="56" t="s">
        <v>142</v>
      </c>
      <c r="BR30" s="54" t="s">
        <v>145</v>
      </c>
      <c r="BS30" s="52" t="s">
        <v>143</v>
      </c>
      <c r="BT30" s="53" t="s">
        <v>144</v>
      </c>
      <c r="BU30" s="52" t="s">
        <v>143</v>
      </c>
      <c r="BV30" s="57" t="s">
        <v>147</v>
      </c>
      <c r="BW30" s="54" t="s">
        <v>145</v>
      </c>
      <c r="BX30" s="55" t="s">
        <v>146</v>
      </c>
      <c r="BY30" s="50" t="s">
        <v>150</v>
      </c>
      <c r="BZ30" s="52" t="s">
        <v>143</v>
      </c>
      <c r="CA30" s="56" t="s">
        <v>142</v>
      </c>
      <c r="CB30" s="54" t="s">
        <v>145</v>
      </c>
      <c r="CC30" s="52" t="s">
        <v>143</v>
      </c>
      <c r="CD30" s="58" t="s">
        <v>148</v>
      </c>
      <c r="CE30" s="57" t="s">
        <v>147</v>
      </c>
      <c r="CF30" s="52" t="s">
        <v>143</v>
      </c>
      <c r="CG30" s="45" t="s">
        <v>149</v>
      </c>
      <c r="CH30" s="54" t="s">
        <v>145</v>
      </c>
      <c r="CI30" s="52" t="s">
        <v>143</v>
      </c>
      <c r="CJ30" s="55" t="s">
        <v>146</v>
      </c>
      <c r="CK30" s="50" t="s">
        <v>150</v>
      </c>
      <c r="CL30" s="56" t="s">
        <v>142</v>
      </c>
      <c r="CM30" s="54" t="s">
        <v>145</v>
      </c>
      <c r="CN30" s="52" t="s">
        <v>143</v>
      </c>
      <c r="CO30" s="60" t="s">
        <v>152</v>
      </c>
      <c r="CP30" s="62" t="s">
        <v>154</v>
      </c>
      <c r="CQ30" s="60" t="s">
        <v>152</v>
      </c>
      <c r="CR30" s="61" t="s">
        <v>153</v>
      </c>
    </row>
    <row r="31" spans="1:96" ht="17.100000000000001" customHeight="1" x14ac:dyDescent="0.3">
      <c r="A31" s="90"/>
      <c r="B31" s="11">
        <v>18</v>
      </c>
      <c r="C31" s="69" t="s">
        <v>147</v>
      </c>
      <c r="D31" s="63" t="s">
        <v>143</v>
      </c>
      <c r="E31" s="51" t="s">
        <v>142</v>
      </c>
      <c r="F31" s="64" t="s">
        <v>145</v>
      </c>
      <c r="G31" s="65" t="s">
        <v>144</v>
      </c>
      <c r="H31" s="40" t="s">
        <v>148</v>
      </c>
      <c r="I31" s="63" t="s">
        <v>143</v>
      </c>
      <c r="J31" s="68" t="s">
        <v>149</v>
      </c>
      <c r="K31" s="67" t="s">
        <v>146</v>
      </c>
      <c r="L31" s="46" t="s">
        <v>150</v>
      </c>
      <c r="M31" s="66" t="s">
        <v>147</v>
      </c>
      <c r="N31" s="51" t="s">
        <v>142</v>
      </c>
      <c r="O31" s="63" t="s">
        <v>143</v>
      </c>
      <c r="P31" s="64" t="s">
        <v>145</v>
      </c>
      <c r="Q31" s="65" t="s">
        <v>144</v>
      </c>
      <c r="R31" s="63" t="s">
        <v>143</v>
      </c>
      <c r="S31" s="66" t="s">
        <v>147</v>
      </c>
      <c r="T31" s="67" t="s">
        <v>146</v>
      </c>
      <c r="U31" s="63" t="s">
        <v>143</v>
      </c>
      <c r="V31" s="64" t="s">
        <v>145</v>
      </c>
      <c r="W31" s="46" t="s">
        <v>150</v>
      </c>
      <c r="X31" s="40" t="s">
        <v>148</v>
      </c>
      <c r="Y31" s="63" t="s">
        <v>143</v>
      </c>
      <c r="Z31" s="66" t="s">
        <v>147</v>
      </c>
      <c r="AA31" s="61" t="s">
        <v>151</v>
      </c>
      <c r="AB31" s="64" t="s">
        <v>145</v>
      </c>
      <c r="AC31" s="63" t="s">
        <v>143</v>
      </c>
      <c r="AD31" s="67" t="s">
        <v>146</v>
      </c>
      <c r="AE31" s="68" t="s">
        <v>149</v>
      </c>
      <c r="AF31" s="63" t="s">
        <v>143</v>
      </c>
      <c r="AG31" s="64" t="s">
        <v>145</v>
      </c>
      <c r="AH31" s="65" t="s">
        <v>144</v>
      </c>
      <c r="AI31" s="63" t="s">
        <v>143</v>
      </c>
      <c r="AJ31" s="46" t="s">
        <v>150</v>
      </c>
      <c r="AK31" s="64" t="s">
        <v>145</v>
      </c>
      <c r="AL31" s="51" t="s">
        <v>142</v>
      </c>
      <c r="AM31" s="66" t="s">
        <v>147</v>
      </c>
      <c r="AN31" s="67" t="s">
        <v>146</v>
      </c>
      <c r="AO31" s="63" t="s">
        <v>143</v>
      </c>
      <c r="AP31" s="64" t="s">
        <v>145</v>
      </c>
      <c r="AQ31" s="77" t="s">
        <v>151</v>
      </c>
      <c r="AR31" s="54" t="s">
        <v>145</v>
      </c>
      <c r="AS31" s="53" t="s">
        <v>144</v>
      </c>
      <c r="AT31" s="58" t="s">
        <v>148</v>
      </c>
      <c r="AU31" s="52" t="s">
        <v>143</v>
      </c>
      <c r="AV31" s="45" t="s">
        <v>149</v>
      </c>
      <c r="AW31" s="55" t="s">
        <v>146</v>
      </c>
      <c r="AX31" s="50" t="s">
        <v>150</v>
      </c>
      <c r="AY31" s="57" t="s">
        <v>147</v>
      </c>
      <c r="AZ31" s="56" t="s">
        <v>142</v>
      </c>
      <c r="BA31" s="52" t="s">
        <v>143</v>
      </c>
      <c r="BB31" s="53" t="s">
        <v>144</v>
      </c>
      <c r="BC31" s="54" t="s">
        <v>145</v>
      </c>
      <c r="BD31" s="55" t="s">
        <v>146</v>
      </c>
      <c r="BE31" s="56" t="s">
        <v>142</v>
      </c>
      <c r="BF31" s="52" t="s">
        <v>143</v>
      </c>
      <c r="BG31" s="57" t="s">
        <v>147</v>
      </c>
      <c r="BH31" s="54" t="s">
        <v>145</v>
      </c>
      <c r="BI31" s="52" t="s">
        <v>143</v>
      </c>
      <c r="BJ31" s="58" t="s">
        <v>148</v>
      </c>
      <c r="BK31" s="59" t="s">
        <v>151</v>
      </c>
      <c r="BL31" s="52" t="s">
        <v>143</v>
      </c>
      <c r="BM31" s="54" t="s">
        <v>145</v>
      </c>
      <c r="BN31" s="50" t="s">
        <v>150</v>
      </c>
      <c r="BO31" s="55" t="s">
        <v>146</v>
      </c>
      <c r="BP31" s="57" t="s">
        <v>147</v>
      </c>
      <c r="BQ31" s="52" t="s">
        <v>143</v>
      </c>
      <c r="BR31" s="56" t="s">
        <v>142</v>
      </c>
      <c r="BS31" s="54" t="s">
        <v>145</v>
      </c>
      <c r="BT31" s="52" t="s">
        <v>143</v>
      </c>
      <c r="BU31" s="53" t="s">
        <v>144</v>
      </c>
      <c r="BV31" s="52" t="s">
        <v>143</v>
      </c>
      <c r="BW31" s="57" t="s">
        <v>147</v>
      </c>
      <c r="BX31" s="54" t="s">
        <v>145</v>
      </c>
      <c r="BY31" s="55" t="s">
        <v>146</v>
      </c>
      <c r="BZ31" s="50" t="s">
        <v>150</v>
      </c>
      <c r="CA31" s="52" t="s">
        <v>143</v>
      </c>
      <c r="CB31" s="56" t="s">
        <v>142</v>
      </c>
      <c r="CC31" s="54" t="s">
        <v>145</v>
      </c>
      <c r="CD31" s="52" t="s">
        <v>143</v>
      </c>
      <c r="CE31" s="58" t="s">
        <v>148</v>
      </c>
      <c r="CF31" s="57" t="s">
        <v>147</v>
      </c>
      <c r="CG31" s="52" t="s">
        <v>143</v>
      </c>
      <c r="CH31" s="45" t="s">
        <v>149</v>
      </c>
      <c r="CI31" s="54" t="s">
        <v>145</v>
      </c>
      <c r="CJ31" s="52" t="s">
        <v>143</v>
      </c>
      <c r="CK31" s="55" t="s">
        <v>146</v>
      </c>
      <c r="CL31" s="50" t="s">
        <v>150</v>
      </c>
      <c r="CM31" s="56" t="s">
        <v>142</v>
      </c>
      <c r="CN31" s="54" t="s">
        <v>145</v>
      </c>
      <c r="CO31" s="62" t="s">
        <v>154</v>
      </c>
      <c r="CP31" s="60" t="s">
        <v>152</v>
      </c>
      <c r="CQ31" s="62" t="s">
        <v>154</v>
      </c>
      <c r="CR31" s="60" t="s">
        <v>152</v>
      </c>
    </row>
    <row r="32" spans="1:96" ht="17.100000000000001" customHeight="1" x14ac:dyDescent="0.3">
      <c r="A32" s="88" t="s">
        <v>11</v>
      </c>
      <c r="B32" s="11">
        <v>19</v>
      </c>
      <c r="C32" s="78" t="s">
        <v>152</v>
      </c>
      <c r="D32" s="66" t="s">
        <v>147</v>
      </c>
      <c r="E32" s="63" t="s">
        <v>143</v>
      </c>
      <c r="F32" s="51" t="s">
        <v>142</v>
      </c>
      <c r="G32" s="64" t="s">
        <v>145</v>
      </c>
      <c r="H32" s="65" t="s">
        <v>144</v>
      </c>
      <c r="I32" s="40" t="s">
        <v>148</v>
      </c>
      <c r="J32" s="63" t="s">
        <v>143</v>
      </c>
      <c r="K32" s="68" t="s">
        <v>149</v>
      </c>
      <c r="L32" s="67" t="s">
        <v>146</v>
      </c>
      <c r="M32" s="46" t="s">
        <v>150</v>
      </c>
      <c r="N32" s="66" t="s">
        <v>147</v>
      </c>
      <c r="O32" s="51" t="s">
        <v>142</v>
      </c>
      <c r="P32" s="63" t="s">
        <v>143</v>
      </c>
      <c r="Q32" s="64" t="s">
        <v>145</v>
      </c>
      <c r="R32" s="65" t="s">
        <v>144</v>
      </c>
      <c r="S32" s="63" t="s">
        <v>143</v>
      </c>
      <c r="T32" s="66" t="s">
        <v>147</v>
      </c>
      <c r="U32" s="67" t="s">
        <v>146</v>
      </c>
      <c r="V32" s="63" t="s">
        <v>143</v>
      </c>
      <c r="W32" s="64" t="s">
        <v>145</v>
      </c>
      <c r="X32" s="46" t="s">
        <v>150</v>
      </c>
      <c r="Y32" s="40" t="s">
        <v>148</v>
      </c>
      <c r="Z32" s="63" t="s">
        <v>143</v>
      </c>
      <c r="AA32" s="66" t="s">
        <v>147</v>
      </c>
      <c r="AB32" s="51" t="s">
        <v>142</v>
      </c>
      <c r="AC32" s="64" t="s">
        <v>145</v>
      </c>
      <c r="AD32" s="63" t="s">
        <v>143</v>
      </c>
      <c r="AE32" s="67" t="s">
        <v>146</v>
      </c>
      <c r="AF32" s="68" t="s">
        <v>149</v>
      </c>
      <c r="AG32" s="63" t="s">
        <v>143</v>
      </c>
      <c r="AH32" s="64" t="s">
        <v>145</v>
      </c>
      <c r="AI32" s="65" t="s">
        <v>144</v>
      </c>
      <c r="AJ32" s="63" t="s">
        <v>143</v>
      </c>
      <c r="AK32" s="46" t="s">
        <v>150</v>
      </c>
      <c r="AL32" s="64" t="s">
        <v>145</v>
      </c>
      <c r="AM32" s="51" t="s">
        <v>142</v>
      </c>
      <c r="AN32" s="66" t="s">
        <v>147</v>
      </c>
      <c r="AO32" s="67" t="s">
        <v>146</v>
      </c>
      <c r="AP32" s="63" t="s">
        <v>143</v>
      </c>
      <c r="AQ32" s="40" t="s">
        <v>135</v>
      </c>
      <c r="AR32" s="41" t="s">
        <v>136</v>
      </c>
      <c r="AS32" s="42" t="s">
        <v>137</v>
      </c>
      <c r="AT32" s="72" t="s">
        <v>156</v>
      </c>
      <c r="AU32" s="41" t="s">
        <v>136</v>
      </c>
      <c r="AV32" s="42" t="s">
        <v>137</v>
      </c>
      <c r="AW32" s="47" t="s">
        <v>133</v>
      </c>
      <c r="AX32" s="41" t="s">
        <v>136</v>
      </c>
      <c r="AY32" s="42" t="s">
        <v>137</v>
      </c>
      <c r="AZ32" s="41" t="s">
        <v>136</v>
      </c>
      <c r="BA32" s="70" t="s">
        <v>132</v>
      </c>
      <c r="BB32" s="72" t="s">
        <v>156</v>
      </c>
      <c r="BC32" s="42" t="s">
        <v>137</v>
      </c>
      <c r="BD32" s="40" t="s">
        <v>135</v>
      </c>
      <c r="BE32" s="41" t="s">
        <v>136</v>
      </c>
      <c r="BF32" s="39" t="s">
        <v>134</v>
      </c>
      <c r="BG32" s="41" t="s">
        <v>136</v>
      </c>
      <c r="BH32" s="42" t="s">
        <v>137</v>
      </c>
      <c r="BI32" s="41" t="s">
        <v>136</v>
      </c>
      <c r="BJ32" s="46" t="s">
        <v>140</v>
      </c>
      <c r="BK32" s="41" t="s">
        <v>136</v>
      </c>
      <c r="BL32" s="48" t="s">
        <v>141</v>
      </c>
      <c r="BM32" s="42" t="s">
        <v>137</v>
      </c>
      <c r="BN32" s="43" t="s">
        <v>138</v>
      </c>
      <c r="BO32" s="41" t="s">
        <v>136</v>
      </c>
      <c r="BP32" s="40" t="s">
        <v>135</v>
      </c>
      <c r="BQ32" s="48" t="s">
        <v>141</v>
      </c>
      <c r="BR32" s="72" t="s">
        <v>156</v>
      </c>
      <c r="BS32" s="42" t="s">
        <v>137</v>
      </c>
      <c r="BT32" s="41" t="s">
        <v>136</v>
      </c>
      <c r="BU32" s="42" t="s">
        <v>137</v>
      </c>
      <c r="BV32" s="41" t="s">
        <v>136</v>
      </c>
      <c r="BW32" s="48" t="s">
        <v>141</v>
      </c>
      <c r="BX32" s="39" t="s">
        <v>134</v>
      </c>
      <c r="BY32" s="41" t="s">
        <v>136</v>
      </c>
      <c r="BZ32" s="42" t="s">
        <v>137</v>
      </c>
      <c r="CA32" s="47" t="s">
        <v>133</v>
      </c>
      <c r="CB32" s="41" t="s">
        <v>136</v>
      </c>
      <c r="CC32" s="42" t="s">
        <v>137</v>
      </c>
      <c r="CD32" s="41" t="s">
        <v>136</v>
      </c>
      <c r="CE32" s="70" t="s">
        <v>132</v>
      </c>
      <c r="CF32" s="48" t="s">
        <v>141</v>
      </c>
      <c r="CG32" s="42" t="s">
        <v>137</v>
      </c>
      <c r="CH32" s="40" t="s">
        <v>135</v>
      </c>
      <c r="CI32" s="41" t="s">
        <v>136</v>
      </c>
      <c r="CJ32" s="39" t="s">
        <v>134</v>
      </c>
      <c r="CK32" s="41" t="s">
        <v>136</v>
      </c>
      <c r="CL32" s="42" t="s">
        <v>137</v>
      </c>
      <c r="CM32" s="41" t="s">
        <v>136</v>
      </c>
      <c r="CN32" s="46" t="s">
        <v>140</v>
      </c>
      <c r="CO32" s="60" t="s">
        <v>152</v>
      </c>
      <c r="CP32" s="62" t="s">
        <v>154</v>
      </c>
      <c r="CQ32" s="60" t="s">
        <v>152</v>
      </c>
      <c r="CR32" s="62" t="s">
        <v>154</v>
      </c>
    </row>
    <row r="33" spans="1:96" ht="17.100000000000001" customHeight="1" x14ac:dyDescent="0.3">
      <c r="A33" s="89"/>
      <c r="B33" s="11">
        <v>20</v>
      </c>
      <c r="C33" s="76" t="s">
        <v>145</v>
      </c>
      <c r="D33" s="78" t="s">
        <v>152</v>
      </c>
      <c r="E33" s="66" t="s">
        <v>147</v>
      </c>
      <c r="F33" s="63" t="s">
        <v>143</v>
      </c>
      <c r="G33" s="51" t="s">
        <v>142</v>
      </c>
      <c r="H33" s="64" t="s">
        <v>145</v>
      </c>
      <c r="I33" s="65" t="s">
        <v>144</v>
      </c>
      <c r="J33" s="40" t="s">
        <v>148</v>
      </c>
      <c r="K33" s="63" t="s">
        <v>143</v>
      </c>
      <c r="L33" s="68" t="s">
        <v>149</v>
      </c>
      <c r="M33" s="67" t="s">
        <v>146</v>
      </c>
      <c r="N33" s="46" t="s">
        <v>150</v>
      </c>
      <c r="O33" s="66" t="s">
        <v>147</v>
      </c>
      <c r="P33" s="51" t="s">
        <v>142</v>
      </c>
      <c r="Q33" s="63" t="s">
        <v>143</v>
      </c>
      <c r="R33" s="64" t="s">
        <v>145</v>
      </c>
      <c r="S33" s="65" t="s">
        <v>144</v>
      </c>
      <c r="T33" s="63" t="s">
        <v>143</v>
      </c>
      <c r="U33" s="66" t="s">
        <v>147</v>
      </c>
      <c r="V33" s="67" t="s">
        <v>146</v>
      </c>
      <c r="W33" s="63" t="s">
        <v>143</v>
      </c>
      <c r="X33" s="64" t="s">
        <v>145</v>
      </c>
      <c r="Y33" s="61" t="s">
        <v>151</v>
      </c>
      <c r="Z33" s="40" t="s">
        <v>148</v>
      </c>
      <c r="AA33" s="63" t="s">
        <v>143</v>
      </c>
      <c r="AB33" s="66" t="s">
        <v>147</v>
      </c>
      <c r="AC33" s="51" t="s">
        <v>142</v>
      </c>
      <c r="AD33" s="64" t="s">
        <v>145</v>
      </c>
      <c r="AE33" s="63" t="s">
        <v>143</v>
      </c>
      <c r="AF33" s="67" t="s">
        <v>146</v>
      </c>
      <c r="AG33" s="68" t="s">
        <v>149</v>
      </c>
      <c r="AH33" s="63" t="s">
        <v>143</v>
      </c>
      <c r="AI33" s="64" t="s">
        <v>145</v>
      </c>
      <c r="AJ33" s="66" t="s">
        <v>147</v>
      </c>
      <c r="AK33" s="63" t="s">
        <v>143</v>
      </c>
      <c r="AL33" s="46" t="s">
        <v>150</v>
      </c>
      <c r="AM33" s="64" t="s">
        <v>145</v>
      </c>
      <c r="AN33" s="51" t="s">
        <v>142</v>
      </c>
      <c r="AO33" s="66" t="s">
        <v>147</v>
      </c>
      <c r="AP33" s="67" t="s">
        <v>146</v>
      </c>
      <c r="AQ33" s="39" t="s">
        <v>134</v>
      </c>
      <c r="AR33" s="40" t="s">
        <v>135</v>
      </c>
      <c r="AS33" s="41" t="s">
        <v>136</v>
      </c>
      <c r="AT33" s="42" t="s">
        <v>137</v>
      </c>
      <c r="AU33" s="39" t="s">
        <v>134</v>
      </c>
      <c r="AV33" s="41" t="s">
        <v>136</v>
      </c>
      <c r="AW33" s="42" t="s">
        <v>137</v>
      </c>
      <c r="AX33" s="47" t="s">
        <v>133</v>
      </c>
      <c r="AY33" s="41" t="s">
        <v>136</v>
      </c>
      <c r="AZ33" s="42" t="s">
        <v>137</v>
      </c>
      <c r="BA33" s="41" t="s">
        <v>136</v>
      </c>
      <c r="BB33" s="70" t="s">
        <v>132</v>
      </c>
      <c r="BC33" s="48" t="s">
        <v>141</v>
      </c>
      <c r="BD33" s="42" t="s">
        <v>137</v>
      </c>
      <c r="BE33" s="40" t="s">
        <v>135</v>
      </c>
      <c r="BF33" s="41" t="s">
        <v>136</v>
      </c>
      <c r="BG33" s="39" t="s">
        <v>134</v>
      </c>
      <c r="BH33" s="41" t="s">
        <v>136</v>
      </c>
      <c r="BI33" s="42" t="s">
        <v>137</v>
      </c>
      <c r="BJ33" s="47" t="s">
        <v>133</v>
      </c>
      <c r="BK33" s="46" t="s">
        <v>140</v>
      </c>
      <c r="BL33" s="41" t="s">
        <v>136</v>
      </c>
      <c r="BM33" s="48" t="s">
        <v>141</v>
      </c>
      <c r="BN33" s="42" t="s">
        <v>137</v>
      </c>
      <c r="BO33" s="43" t="s">
        <v>138</v>
      </c>
      <c r="BP33" s="41" t="s">
        <v>136</v>
      </c>
      <c r="BQ33" s="40" t="s">
        <v>135</v>
      </c>
      <c r="BR33" s="48" t="s">
        <v>141</v>
      </c>
      <c r="BS33" s="72" t="s">
        <v>156</v>
      </c>
      <c r="BT33" s="42" t="s">
        <v>137</v>
      </c>
      <c r="BU33" s="41" t="s">
        <v>136</v>
      </c>
      <c r="BV33" s="42" t="s">
        <v>137</v>
      </c>
      <c r="BW33" s="41" t="s">
        <v>136</v>
      </c>
      <c r="BX33" s="48" t="s">
        <v>141</v>
      </c>
      <c r="BY33" s="42" t="s">
        <v>137</v>
      </c>
      <c r="BZ33" s="41" t="s">
        <v>136</v>
      </c>
      <c r="CA33" s="42" t="s">
        <v>137</v>
      </c>
      <c r="CB33" s="47" t="s">
        <v>133</v>
      </c>
      <c r="CC33" s="41" t="s">
        <v>136</v>
      </c>
      <c r="CD33" s="42" t="s">
        <v>137</v>
      </c>
      <c r="CE33" s="41" t="s">
        <v>136</v>
      </c>
      <c r="CF33" s="70" t="s">
        <v>132</v>
      </c>
      <c r="CG33" s="48" t="s">
        <v>141</v>
      </c>
      <c r="CH33" s="42" t="s">
        <v>137</v>
      </c>
      <c r="CI33" s="40" t="s">
        <v>135</v>
      </c>
      <c r="CJ33" s="41" t="s">
        <v>136</v>
      </c>
      <c r="CK33" s="39" t="s">
        <v>134</v>
      </c>
      <c r="CL33" s="41" t="s">
        <v>136</v>
      </c>
      <c r="CM33" s="42" t="s">
        <v>137</v>
      </c>
      <c r="CN33" s="41" t="s">
        <v>136</v>
      </c>
      <c r="CO33" s="71" t="s">
        <v>155</v>
      </c>
      <c r="CP33" s="60" t="s">
        <v>152</v>
      </c>
      <c r="CQ33" s="62" t="s">
        <v>154</v>
      </c>
      <c r="CR33" s="60" t="s">
        <v>152</v>
      </c>
    </row>
    <row r="34" spans="1:96" ht="17.100000000000001" customHeight="1" x14ac:dyDescent="0.3">
      <c r="A34" s="89"/>
      <c r="B34" s="11">
        <v>21</v>
      </c>
      <c r="C34" s="60" t="s">
        <v>152</v>
      </c>
      <c r="D34" s="62" t="s">
        <v>154</v>
      </c>
      <c r="E34" s="60" t="s">
        <v>152</v>
      </c>
      <c r="F34" s="60" t="s">
        <v>152</v>
      </c>
      <c r="G34" s="71" t="s">
        <v>155</v>
      </c>
      <c r="H34" s="60" t="s">
        <v>152</v>
      </c>
      <c r="I34" s="62" t="s">
        <v>154</v>
      </c>
      <c r="J34" s="60" t="s">
        <v>152</v>
      </c>
      <c r="K34" s="60" t="s">
        <v>152</v>
      </c>
      <c r="L34" s="61" t="s">
        <v>153</v>
      </c>
      <c r="M34" s="60" t="s">
        <v>152</v>
      </c>
      <c r="N34" s="71" t="s">
        <v>157</v>
      </c>
      <c r="O34" s="60" t="s">
        <v>152</v>
      </c>
      <c r="P34" s="71" t="s">
        <v>155</v>
      </c>
      <c r="Q34" s="60" t="s">
        <v>152</v>
      </c>
      <c r="R34" s="62" t="s">
        <v>154</v>
      </c>
      <c r="S34" s="60" t="s">
        <v>152</v>
      </c>
      <c r="T34" s="60" t="s">
        <v>152</v>
      </c>
      <c r="U34" s="71" t="s">
        <v>155</v>
      </c>
      <c r="V34" s="60" t="s">
        <v>152</v>
      </c>
      <c r="W34" s="62" t="s">
        <v>154</v>
      </c>
      <c r="X34" s="60" t="s">
        <v>152</v>
      </c>
      <c r="Y34" s="60" t="s">
        <v>152</v>
      </c>
      <c r="Z34" s="61" t="s">
        <v>153</v>
      </c>
      <c r="AA34" s="60" t="s">
        <v>152</v>
      </c>
      <c r="AB34" s="71" t="s">
        <v>157</v>
      </c>
      <c r="AC34" s="60" t="s">
        <v>152</v>
      </c>
      <c r="AD34" s="71" t="s">
        <v>155</v>
      </c>
      <c r="AE34" s="60" t="s">
        <v>152</v>
      </c>
      <c r="AF34" s="62" t="s">
        <v>154</v>
      </c>
      <c r="AG34" s="60" t="s">
        <v>152</v>
      </c>
      <c r="AH34" s="60" t="s">
        <v>152</v>
      </c>
      <c r="AI34" s="71" t="s">
        <v>155</v>
      </c>
      <c r="AJ34" s="60" t="s">
        <v>152</v>
      </c>
      <c r="AK34" s="62" t="s">
        <v>154</v>
      </c>
      <c r="AL34" s="60" t="s">
        <v>152</v>
      </c>
      <c r="AM34" s="60" t="s">
        <v>152</v>
      </c>
      <c r="AN34" s="61" t="s">
        <v>153</v>
      </c>
      <c r="AO34" s="60" t="s">
        <v>152</v>
      </c>
      <c r="AP34" s="71" t="s">
        <v>157</v>
      </c>
      <c r="AQ34" s="60" t="s">
        <v>152</v>
      </c>
      <c r="AR34" s="71" t="s">
        <v>155</v>
      </c>
      <c r="AS34" s="60" t="s">
        <v>152</v>
      </c>
      <c r="AT34" s="62" t="s">
        <v>154</v>
      </c>
      <c r="AU34" s="60" t="s">
        <v>152</v>
      </c>
      <c r="AV34" s="60" t="s">
        <v>152</v>
      </c>
      <c r="AW34" s="71" t="s">
        <v>155</v>
      </c>
      <c r="AX34" s="60" t="s">
        <v>152</v>
      </c>
      <c r="AY34" s="62" t="s">
        <v>154</v>
      </c>
      <c r="AZ34" s="60" t="s">
        <v>152</v>
      </c>
      <c r="BA34" s="60" t="s">
        <v>152</v>
      </c>
      <c r="BB34" s="61" t="s">
        <v>153</v>
      </c>
      <c r="BC34" s="60" t="s">
        <v>152</v>
      </c>
      <c r="BD34" s="71" t="s">
        <v>157</v>
      </c>
      <c r="BE34" s="60" t="s">
        <v>152</v>
      </c>
      <c r="BF34" s="71" t="s">
        <v>155</v>
      </c>
      <c r="BG34" s="60" t="s">
        <v>152</v>
      </c>
      <c r="BH34" s="62" t="s">
        <v>154</v>
      </c>
      <c r="BI34" s="60" t="s">
        <v>152</v>
      </c>
      <c r="BJ34" s="60" t="s">
        <v>152</v>
      </c>
      <c r="BK34" s="71" t="s">
        <v>155</v>
      </c>
      <c r="BL34" s="60" t="s">
        <v>152</v>
      </c>
      <c r="BM34" s="62" t="s">
        <v>154</v>
      </c>
      <c r="BN34" s="60" t="s">
        <v>152</v>
      </c>
      <c r="BO34" s="60" t="s">
        <v>152</v>
      </c>
      <c r="BP34" s="61" t="s">
        <v>153</v>
      </c>
      <c r="BQ34" s="60" t="s">
        <v>152</v>
      </c>
      <c r="BR34" s="71" t="s">
        <v>157</v>
      </c>
      <c r="BS34" s="60" t="s">
        <v>152</v>
      </c>
      <c r="BT34" s="71" t="s">
        <v>155</v>
      </c>
      <c r="BU34" s="60" t="s">
        <v>152</v>
      </c>
      <c r="BV34" s="62" t="s">
        <v>154</v>
      </c>
      <c r="BW34" s="60" t="s">
        <v>152</v>
      </c>
      <c r="BX34" s="60" t="s">
        <v>152</v>
      </c>
      <c r="BY34" s="71" t="s">
        <v>155</v>
      </c>
      <c r="BZ34" s="60" t="s">
        <v>152</v>
      </c>
      <c r="CA34" s="62" t="s">
        <v>154</v>
      </c>
      <c r="CB34" s="60" t="s">
        <v>152</v>
      </c>
      <c r="CC34" s="60" t="s">
        <v>152</v>
      </c>
      <c r="CD34" s="61" t="s">
        <v>153</v>
      </c>
      <c r="CE34" s="60" t="s">
        <v>152</v>
      </c>
      <c r="CF34" s="71" t="s">
        <v>157</v>
      </c>
      <c r="CG34" s="60" t="s">
        <v>152</v>
      </c>
      <c r="CH34" s="71" t="s">
        <v>155</v>
      </c>
      <c r="CI34" s="60" t="s">
        <v>152</v>
      </c>
      <c r="CJ34" s="62" t="s">
        <v>154</v>
      </c>
      <c r="CK34" s="60" t="s">
        <v>152</v>
      </c>
      <c r="CL34" s="60" t="s">
        <v>152</v>
      </c>
      <c r="CM34" s="71" t="s">
        <v>155</v>
      </c>
      <c r="CN34" s="60" t="s">
        <v>152</v>
      </c>
      <c r="CO34" s="60" t="s">
        <v>152</v>
      </c>
      <c r="CP34" s="71" t="s">
        <v>155</v>
      </c>
      <c r="CQ34" s="60" t="s">
        <v>152</v>
      </c>
      <c r="CR34" s="62" t="s">
        <v>154</v>
      </c>
    </row>
    <row r="35" spans="1:96" ht="17.100000000000001" customHeight="1" x14ac:dyDescent="0.3">
      <c r="A35" s="89"/>
      <c r="B35" s="11">
        <v>22</v>
      </c>
      <c r="C35" s="71" t="s">
        <v>155</v>
      </c>
      <c r="D35" s="60" t="s">
        <v>152</v>
      </c>
      <c r="E35" s="62" t="s">
        <v>154</v>
      </c>
      <c r="F35" s="60" t="s">
        <v>152</v>
      </c>
      <c r="G35" s="60" t="s">
        <v>152</v>
      </c>
      <c r="H35" s="71" t="s">
        <v>155</v>
      </c>
      <c r="I35" s="60" t="s">
        <v>152</v>
      </c>
      <c r="J35" s="62" t="s">
        <v>154</v>
      </c>
      <c r="K35" s="60" t="s">
        <v>152</v>
      </c>
      <c r="L35" s="60" t="s">
        <v>152</v>
      </c>
      <c r="M35" s="61" t="s">
        <v>153</v>
      </c>
      <c r="N35" s="60" t="s">
        <v>152</v>
      </c>
      <c r="O35" s="71" t="s">
        <v>157</v>
      </c>
      <c r="P35" s="60" t="s">
        <v>152</v>
      </c>
      <c r="Q35" s="71" t="s">
        <v>155</v>
      </c>
      <c r="R35" s="60" t="s">
        <v>152</v>
      </c>
      <c r="S35" s="62" t="s">
        <v>154</v>
      </c>
      <c r="T35" s="60" t="s">
        <v>152</v>
      </c>
      <c r="U35" s="60" t="s">
        <v>152</v>
      </c>
      <c r="V35" s="71" t="s">
        <v>155</v>
      </c>
      <c r="W35" s="60" t="s">
        <v>152</v>
      </c>
      <c r="X35" s="62" t="s">
        <v>154</v>
      </c>
      <c r="Y35" s="60" t="s">
        <v>152</v>
      </c>
      <c r="Z35" s="60" t="s">
        <v>152</v>
      </c>
      <c r="AA35" s="61" t="s">
        <v>153</v>
      </c>
      <c r="AB35" s="60" t="s">
        <v>152</v>
      </c>
      <c r="AC35" s="71" t="s">
        <v>157</v>
      </c>
      <c r="AD35" s="60" t="s">
        <v>152</v>
      </c>
      <c r="AE35" s="71" t="s">
        <v>155</v>
      </c>
      <c r="AF35" s="60" t="s">
        <v>152</v>
      </c>
      <c r="AG35" s="62" t="s">
        <v>154</v>
      </c>
      <c r="AH35" s="60" t="s">
        <v>152</v>
      </c>
      <c r="AI35" s="60" t="s">
        <v>152</v>
      </c>
      <c r="AJ35" s="71" t="s">
        <v>155</v>
      </c>
      <c r="AK35" s="60" t="s">
        <v>152</v>
      </c>
      <c r="AL35" s="62" t="s">
        <v>154</v>
      </c>
      <c r="AM35" s="60" t="s">
        <v>152</v>
      </c>
      <c r="AN35" s="60" t="s">
        <v>152</v>
      </c>
      <c r="AO35" s="61" t="s">
        <v>153</v>
      </c>
      <c r="AP35" s="60" t="s">
        <v>152</v>
      </c>
      <c r="AQ35" s="71" t="s">
        <v>157</v>
      </c>
      <c r="AR35" s="60" t="s">
        <v>152</v>
      </c>
      <c r="AS35" s="71" t="s">
        <v>155</v>
      </c>
      <c r="AT35" s="60" t="s">
        <v>152</v>
      </c>
      <c r="AU35" s="62" t="s">
        <v>154</v>
      </c>
      <c r="AV35" s="60" t="s">
        <v>152</v>
      </c>
      <c r="AW35" s="60" t="s">
        <v>152</v>
      </c>
      <c r="AX35" s="71" t="s">
        <v>155</v>
      </c>
      <c r="AY35" s="60" t="s">
        <v>152</v>
      </c>
      <c r="AZ35" s="62" t="s">
        <v>154</v>
      </c>
      <c r="BA35" s="60" t="s">
        <v>152</v>
      </c>
      <c r="BB35" s="60" t="s">
        <v>152</v>
      </c>
      <c r="BC35" s="61" t="s">
        <v>153</v>
      </c>
      <c r="BD35" s="60" t="s">
        <v>152</v>
      </c>
      <c r="BE35" s="71" t="s">
        <v>157</v>
      </c>
      <c r="BF35" s="60" t="s">
        <v>152</v>
      </c>
      <c r="BG35" s="71" t="s">
        <v>155</v>
      </c>
      <c r="BH35" s="60" t="s">
        <v>152</v>
      </c>
      <c r="BI35" s="62" t="s">
        <v>154</v>
      </c>
      <c r="BJ35" s="60" t="s">
        <v>152</v>
      </c>
      <c r="BK35" s="60" t="s">
        <v>152</v>
      </c>
      <c r="BL35" s="71" t="s">
        <v>155</v>
      </c>
      <c r="BM35" s="60" t="s">
        <v>152</v>
      </c>
      <c r="BN35" s="62" t="s">
        <v>154</v>
      </c>
      <c r="BO35" s="60" t="s">
        <v>152</v>
      </c>
      <c r="BP35" s="60" t="s">
        <v>152</v>
      </c>
      <c r="BQ35" s="61" t="s">
        <v>153</v>
      </c>
      <c r="BR35" s="60" t="s">
        <v>152</v>
      </c>
      <c r="BS35" s="71" t="s">
        <v>157</v>
      </c>
      <c r="BT35" s="60" t="s">
        <v>152</v>
      </c>
      <c r="BU35" s="71" t="s">
        <v>155</v>
      </c>
      <c r="BV35" s="60" t="s">
        <v>152</v>
      </c>
      <c r="BW35" s="62" t="s">
        <v>154</v>
      </c>
      <c r="BX35" s="60" t="s">
        <v>152</v>
      </c>
      <c r="BY35" s="60" t="s">
        <v>152</v>
      </c>
      <c r="BZ35" s="71" t="s">
        <v>155</v>
      </c>
      <c r="CA35" s="60" t="s">
        <v>152</v>
      </c>
      <c r="CB35" s="62" t="s">
        <v>154</v>
      </c>
      <c r="CC35" s="60" t="s">
        <v>152</v>
      </c>
      <c r="CD35" s="60" t="s">
        <v>152</v>
      </c>
      <c r="CE35" s="61" t="s">
        <v>153</v>
      </c>
      <c r="CF35" s="60" t="s">
        <v>152</v>
      </c>
      <c r="CG35" s="71" t="s">
        <v>157</v>
      </c>
      <c r="CH35" s="60" t="s">
        <v>152</v>
      </c>
      <c r="CI35" s="71" t="s">
        <v>155</v>
      </c>
      <c r="CJ35" s="60" t="s">
        <v>152</v>
      </c>
      <c r="CK35" s="62" t="s">
        <v>154</v>
      </c>
      <c r="CL35" s="60" t="s">
        <v>152</v>
      </c>
      <c r="CM35" s="60" t="s">
        <v>152</v>
      </c>
      <c r="CN35" s="71" t="s">
        <v>155</v>
      </c>
      <c r="CO35" s="71" t="s">
        <v>157</v>
      </c>
      <c r="CP35" s="60" t="s">
        <v>152</v>
      </c>
      <c r="CQ35" s="71" t="s">
        <v>155</v>
      </c>
      <c r="CR35" s="60" t="s">
        <v>152</v>
      </c>
    </row>
    <row r="36" spans="1:96" ht="17.100000000000001" customHeight="1" x14ac:dyDescent="0.3">
      <c r="A36" s="89"/>
      <c r="B36" s="11">
        <v>23</v>
      </c>
      <c r="C36" s="75" t="s">
        <v>143</v>
      </c>
      <c r="D36" s="64" t="s">
        <v>145</v>
      </c>
      <c r="E36" s="63" t="s">
        <v>143</v>
      </c>
      <c r="F36" s="66" t="s">
        <v>147</v>
      </c>
      <c r="G36" s="63" t="s">
        <v>143</v>
      </c>
      <c r="H36" s="51" t="s">
        <v>142</v>
      </c>
      <c r="I36" s="64" t="s">
        <v>145</v>
      </c>
      <c r="J36" s="65" t="s">
        <v>144</v>
      </c>
      <c r="K36" s="40" t="s">
        <v>148</v>
      </c>
      <c r="L36" s="63" t="s">
        <v>143</v>
      </c>
      <c r="M36" s="68" t="s">
        <v>149</v>
      </c>
      <c r="N36" s="67" t="s">
        <v>146</v>
      </c>
      <c r="O36" s="46" t="s">
        <v>150</v>
      </c>
      <c r="P36" s="66" t="s">
        <v>147</v>
      </c>
      <c r="Q36" s="51" t="s">
        <v>142</v>
      </c>
      <c r="R36" s="63" t="s">
        <v>143</v>
      </c>
      <c r="S36" s="64" t="s">
        <v>145</v>
      </c>
      <c r="T36" s="65" t="s">
        <v>144</v>
      </c>
      <c r="U36" s="63" t="s">
        <v>143</v>
      </c>
      <c r="V36" s="66" t="s">
        <v>147</v>
      </c>
      <c r="W36" s="67" t="s">
        <v>146</v>
      </c>
      <c r="X36" s="63" t="s">
        <v>143</v>
      </c>
      <c r="Y36" s="64" t="s">
        <v>145</v>
      </c>
      <c r="Z36" s="46" t="s">
        <v>150</v>
      </c>
      <c r="AA36" s="40" t="s">
        <v>148</v>
      </c>
      <c r="AB36" s="63" t="s">
        <v>143</v>
      </c>
      <c r="AC36" s="66" t="s">
        <v>147</v>
      </c>
      <c r="AD36" s="51" t="s">
        <v>142</v>
      </c>
      <c r="AE36" s="64" t="s">
        <v>145</v>
      </c>
      <c r="AF36" s="63" t="s">
        <v>143</v>
      </c>
      <c r="AG36" s="67" t="s">
        <v>146</v>
      </c>
      <c r="AH36" s="68" t="s">
        <v>149</v>
      </c>
      <c r="AI36" s="63" t="s">
        <v>143</v>
      </c>
      <c r="AJ36" s="64" t="s">
        <v>145</v>
      </c>
      <c r="AK36" s="65" t="s">
        <v>144</v>
      </c>
      <c r="AL36" s="63" t="s">
        <v>143</v>
      </c>
      <c r="AM36" s="46" t="s">
        <v>150</v>
      </c>
      <c r="AN36" s="64" t="s">
        <v>145</v>
      </c>
      <c r="AO36" s="51" t="s">
        <v>142</v>
      </c>
      <c r="AP36" s="66" t="s">
        <v>147</v>
      </c>
      <c r="AQ36" s="48" t="s">
        <v>147</v>
      </c>
      <c r="AR36" s="59" t="s">
        <v>151</v>
      </c>
      <c r="AS36" s="54" t="s">
        <v>145</v>
      </c>
      <c r="AT36" s="53" t="s">
        <v>144</v>
      </c>
      <c r="AU36" s="58" t="s">
        <v>148</v>
      </c>
      <c r="AV36" s="52" t="s">
        <v>143</v>
      </c>
      <c r="AW36" s="45" t="s">
        <v>149</v>
      </c>
      <c r="AX36" s="55" t="s">
        <v>146</v>
      </c>
      <c r="AY36" s="50" t="s">
        <v>150</v>
      </c>
      <c r="AZ36" s="57" t="s">
        <v>147</v>
      </c>
      <c r="BA36" s="56" t="s">
        <v>142</v>
      </c>
      <c r="BB36" s="52" t="s">
        <v>143</v>
      </c>
      <c r="BC36" s="53" t="s">
        <v>144</v>
      </c>
      <c r="BD36" s="54" t="s">
        <v>145</v>
      </c>
      <c r="BE36" s="55" t="s">
        <v>146</v>
      </c>
      <c r="BF36" s="56" t="s">
        <v>142</v>
      </c>
      <c r="BG36" s="52" t="s">
        <v>143</v>
      </c>
      <c r="BH36" s="57" t="s">
        <v>147</v>
      </c>
      <c r="BI36" s="54" t="s">
        <v>145</v>
      </c>
      <c r="BJ36" s="52" t="s">
        <v>143</v>
      </c>
      <c r="BK36" s="58" t="s">
        <v>148</v>
      </c>
      <c r="BL36" s="45" t="s">
        <v>149</v>
      </c>
      <c r="BM36" s="52" t="s">
        <v>143</v>
      </c>
      <c r="BN36" s="54" t="s">
        <v>145</v>
      </c>
      <c r="BO36" s="50" t="s">
        <v>150</v>
      </c>
      <c r="BP36" s="55" t="s">
        <v>146</v>
      </c>
      <c r="BQ36" s="57" t="s">
        <v>147</v>
      </c>
      <c r="BR36" s="52" t="s">
        <v>143</v>
      </c>
      <c r="BS36" s="56" t="s">
        <v>142</v>
      </c>
      <c r="BT36" s="54" t="s">
        <v>145</v>
      </c>
      <c r="BU36" s="52" t="s">
        <v>143</v>
      </c>
      <c r="BV36" s="53" t="s">
        <v>144</v>
      </c>
      <c r="BW36" s="52" t="s">
        <v>143</v>
      </c>
      <c r="BX36" s="57" t="s">
        <v>147</v>
      </c>
      <c r="BY36" s="54" t="s">
        <v>145</v>
      </c>
      <c r="BZ36" s="55" t="s">
        <v>146</v>
      </c>
      <c r="CA36" s="50" t="s">
        <v>150</v>
      </c>
      <c r="CB36" s="52" t="s">
        <v>143</v>
      </c>
      <c r="CC36" s="56" t="s">
        <v>142</v>
      </c>
      <c r="CD36" s="54" t="s">
        <v>145</v>
      </c>
      <c r="CE36" s="52" t="s">
        <v>143</v>
      </c>
      <c r="CF36" s="58" t="s">
        <v>148</v>
      </c>
      <c r="CG36" s="57" t="s">
        <v>147</v>
      </c>
      <c r="CH36" s="52" t="s">
        <v>143</v>
      </c>
      <c r="CI36" s="45" t="s">
        <v>149</v>
      </c>
      <c r="CJ36" s="54" t="s">
        <v>145</v>
      </c>
      <c r="CK36" s="52" t="s">
        <v>143</v>
      </c>
      <c r="CL36" s="55" t="s">
        <v>146</v>
      </c>
      <c r="CM36" s="50" t="s">
        <v>150</v>
      </c>
      <c r="CN36" s="56" t="s">
        <v>142</v>
      </c>
      <c r="CO36" s="60" t="s">
        <v>152</v>
      </c>
      <c r="CP36" s="71" t="s">
        <v>157</v>
      </c>
      <c r="CQ36" s="60" t="s">
        <v>152</v>
      </c>
      <c r="CR36" s="71" t="s">
        <v>155</v>
      </c>
    </row>
    <row r="37" spans="1:96" ht="17.100000000000001" customHeight="1" x14ac:dyDescent="0.3">
      <c r="A37" s="90"/>
      <c r="B37" s="11">
        <v>24</v>
      </c>
      <c r="C37" s="73" t="s">
        <v>146</v>
      </c>
      <c r="D37" s="63" t="s">
        <v>143</v>
      </c>
      <c r="E37" s="64" t="s">
        <v>145</v>
      </c>
      <c r="F37" s="63" t="s">
        <v>143</v>
      </c>
      <c r="G37" s="66" t="s">
        <v>147</v>
      </c>
      <c r="H37" s="63" t="s">
        <v>143</v>
      </c>
      <c r="I37" s="51" t="s">
        <v>142</v>
      </c>
      <c r="J37" s="64" t="s">
        <v>145</v>
      </c>
      <c r="K37" s="65" t="s">
        <v>144</v>
      </c>
      <c r="L37" s="40" t="s">
        <v>148</v>
      </c>
      <c r="M37" s="63" t="s">
        <v>143</v>
      </c>
      <c r="N37" s="68" t="s">
        <v>149</v>
      </c>
      <c r="O37" s="67" t="s">
        <v>146</v>
      </c>
      <c r="P37" s="46" t="s">
        <v>150</v>
      </c>
      <c r="Q37" s="66" t="s">
        <v>147</v>
      </c>
      <c r="R37" s="51" t="s">
        <v>142</v>
      </c>
      <c r="S37" s="63" t="s">
        <v>143</v>
      </c>
      <c r="T37" s="64" t="s">
        <v>145</v>
      </c>
      <c r="U37" s="65" t="s">
        <v>144</v>
      </c>
      <c r="V37" s="63" t="s">
        <v>143</v>
      </c>
      <c r="W37" s="66" t="s">
        <v>147</v>
      </c>
      <c r="X37" s="67" t="s">
        <v>146</v>
      </c>
      <c r="Y37" s="63" t="s">
        <v>143</v>
      </c>
      <c r="Z37" s="64" t="s">
        <v>145</v>
      </c>
      <c r="AA37" s="46" t="s">
        <v>150</v>
      </c>
      <c r="AB37" s="40" t="s">
        <v>148</v>
      </c>
      <c r="AC37" s="63" t="s">
        <v>143</v>
      </c>
      <c r="AD37" s="66" t="s">
        <v>147</v>
      </c>
      <c r="AE37" s="61" t="s">
        <v>151</v>
      </c>
      <c r="AF37" s="64" t="s">
        <v>145</v>
      </c>
      <c r="AG37" s="63" t="s">
        <v>143</v>
      </c>
      <c r="AH37" s="67" t="s">
        <v>146</v>
      </c>
      <c r="AI37" s="68" t="s">
        <v>149</v>
      </c>
      <c r="AJ37" s="63" t="s">
        <v>143</v>
      </c>
      <c r="AK37" s="64" t="s">
        <v>145</v>
      </c>
      <c r="AL37" s="65" t="s">
        <v>144</v>
      </c>
      <c r="AM37" s="63" t="s">
        <v>143</v>
      </c>
      <c r="AN37" s="46" t="s">
        <v>150</v>
      </c>
      <c r="AO37" s="64" t="s">
        <v>145</v>
      </c>
      <c r="AP37" s="51" t="s">
        <v>142</v>
      </c>
      <c r="AQ37" s="41" t="s">
        <v>143</v>
      </c>
      <c r="AR37" s="57" t="s">
        <v>147</v>
      </c>
      <c r="AS37" s="59" t="s">
        <v>151</v>
      </c>
      <c r="AT37" s="54" t="s">
        <v>145</v>
      </c>
      <c r="AU37" s="53" t="s">
        <v>144</v>
      </c>
      <c r="AV37" s="58" t="s">
        <v>148</v>
      </c>
      <c r="AW37" s="52" t="s">
        <v>143</v>
      </c>
      <c r="AX37" s="45" t="s">
        <v>149</v>
      </c>
      <c r="AY37" s="55" t="s">
        <v>146</v>
      </c>
      <c r="AZ37" s="50" t="s">
        <v>150</v>
      </c>
      <c r="BA37" s="57" t="s">
        <v>147</v>
      </c>
      <c r="BB37" s="56" t="s">
        <v>142</v>
      </c>
      <c r="BC37" s="52" t="s">
        <v>143</v>
      </c>
      <c r="BD37" s="53" t="s">
        <v>144</v>
      </c>
      <c r="BE37" s="54" t="s">
        <v>145</v>
      </c>
      <c r="BF37" s="55" t="s">
        <v>146</v>
      </c>
      <c r="BG37" s="56" t="s">
        <v>142</v>
      </c>
      <c r="BH37" s="52" t="s">
        <v>143</v>
      </c>
      <c r="BI37" s="57" t="s">
        <v>147</v>
      </c>
      <c r="BJ37" s="54" t="s">
        <v>145</v>
      </c>
      <c r="BK37" s="52" t="s">
        <v>143</v>
      </c>
      <c r="BL37" s="58" t="s">
        <v>148</v>
      </c>
      <c r="BM37" s="59" t="s">
        <v>151</v>
      </c>
      <c r="BN37" s="52" t="s">
        <v>143</v>
      </c>
      <c r="BO37" s="54" t="s">
        <v>145</v>
      </c>
      <c r="BP37" s="50" t="s">
        <v>150</v>
      </c>
      <c r="BQ37" s="55" t="s">
        <v>146</v>
      </c>
      <c r="BR37" s="57" t="s">
        <v>147</v>
      </c>
      <c r="BS37" s="52" t="s">
        <v>143</v>
      </c>
      <c r="BT37" s="56" t="s">
        <v>142</v>
      </c>
      <c r="BU37" s="54" t="s">
        <v>145</v>
      </c>
      <c r="BV37" s="52" t="s">
        <v>143</v>
      </c>
      <c r="BW37" s="53" t="s">
        <v>144</v>
      </c>
      <c r="BX37" s="52" t="s">
        <v>143</v>
      </c>
      <c r="BY37" s="57" t="s">
        <v>147</v>
      </c>
      <c r="BZ37" s="54" t="s">
        <v>145</v>
      </c>
      <c r="CA37" s="59" t="s">
        <v>151</v>
      </c>
      <c r="CB37" s="50" t="s">
        <v>150</v>
      </c>
      <c r="CC37" s="52" t="s">
        <v>143</v>
      </c>
      <c r="CD37" s="56" t="s">
        <v>142</v>
      </c>
      <c r="CE37" s="54" t="s">
        <v>145</v>
      </c>
      <c r="CF37" s="52" t="s">
        <v>143</v>
      </c>
      <c r="CG37" s="58" t="s">
        <v>148</v>
      </c>
      <c r="CH37" s="54" t="s">
        <v>145</v>
      </c>
      <c r="CI37" s="52" t="s">
        <v>143</v>
      </c>
      <c r="CJ37" s="45" t="s">
        <v>149</v>
      </c>
      <c r="CK37" s="54" t="s">
        <v>145</v>
      </c>
      <c r="CL37" s="52" t="s">
        <v>143</v>
      </c>
      <c r="CM37" s="55" t="s">
        <v>146</v>
      </c>
      <c r="CN37" s="50" t="s">
        <v>150</v>
      </c>
      <c r="CO37" s="60" t="s">
        <v>152</v>
      </c>
      <c r="CP37" s="60" t="s">
        <v>152</v>
      </c>
      <c r="CQ37" s="71" t="s">
        <v>157</v>
      </c>
      <c r="CR37" s="60" t="s">
        <v>152</v>
      </c>
    </row>
    <row r="38" spans="1:96" ht="17.100000000000001" customHeight="1" x14ac:dyDescent="0.3">
      <c r="A38" s="88" t="s">
        <v>12</v>
      </c>
      <c r="B38" s="11">
        <v>25</v>
      </c>
      <c r="C38" s="41" t="s">
        <v>136</v>
      </c>
      <c r="D38" s="42" t="s">
        <v>137</v>
      </c>
      <c r="E38" s="43" t="s">
        <v>138</v>
      </c>
      <c r="F38" s="44" t="s">
        <v>139</v>
      </c>
      <c r="G38" s="49" t="s">
        <v>132</v>
      </c>
      <c r="H38" s="45" t="s">
        <v>133</v>
      </c>
      <c r="I38" s="39" t="s">
        <v>134</v>
      </c>
      <c r="J38" s="40" t="s">
        <v>135</v>
      </c>
      <c r="K38" s="41" t="s">
        <v>136</v>
      </c>
      <c r="L38" s="42" t="s">
        <v>137</v>
      </c>
      <c r="M38" s="43" t="s">
        <v>138</v>
      </c>
      <c r="N38" s="44" t="s">
        <v>139</v>
      </c>
      <c r="O38" s="45" t="s">
        <v>133</v>
      </c>
      <c r="P38" s="46" t="s">
        <v>140</v>
      </c>
      <c r="Q38" s="47" t="s">
        <v>133</v>
      </c>
      <c r="R38" s="48" t="s">
        <v>141</v>
      </c>
      <c r="S38" s="39" t="s">
        <v>134</v>
      </c>
      <c r="T38" s="40" t="s">
        <v>135</v>
      </c>
      <c r="U38" s="41" t="s">
        <v>136</v>
      </c>
      <c r="V38" s="42" t="s">
        <v>137</v>
      </c>
      <c r="W38" s="43" t="s">
        <v>138</v>
      </c>
      <c r="X38" s="44" t="s">
        <v>139</v>
      </c>
      <c r="Y38" s="49" t="s">
        <v>132</v>
      </c>
      <c r="Z38" s="48" t="s">
        <v>141</v>
      </c>
      <c r="AA38" s="39" t="s">
        <v>134</v>
      </c>
      <c r="AB38" s="40" t="s">
        <v>135</v>
      </c>
      <c r="AC38" s="41" t="s">
        <v>136</v>
      </c>
      <c r="AD38" s="42" t="s">
        <v>137</v>
      </c>
      <c r="AE38" s="43" t="s">
        <v>138</v>
      </c>
      <c r="AF38" s="44" t="s">
        <v>139</v>
      </c>
      <c r="AG38" s="49" t="s">
        <v>132</v>
      </c>
      <c r="AH38" s="46" t="s">
        <v>140</v>
      </c>
      <c r="AI38" s="47" t="s">
        <v>133</v>
      </c>
      <c r="AJ38" s="48" t="s">
        <v>141</v>
      </c>
      <c r="AK38" s="39" t="s">
        <v>134</v>
      </c>
      <c r="AL38" s="40" t="s">
        <v>135</v>
      </c>
      <c r="AM38" s="41" t="s">
        <v>136</v>
      </c>
      <c r="AN38" s="50" t="s">
        <v>140</v>
      </c>
      <c r="AO38" s="45" t="s">
        <v>133</v>
      </c>
      <c r="AP38" s="44" t="s">
        <v>139</v>
      </c>
      <c r="AQ38" s="42" t="s">
        <v>145</v>
      </c>
      <c r="AR38" s="52" t="s">
        <v>143</v>
      </c>
      <c r="AS38" s="57" t="s">
        <v>147</v>
      </c>
      <c r="AT38" s="59" t="s">
        <v>151</v>
      </c>
      <c r="AU38" s="54" t="s">
        <v>145</v>
      </c>
      <c r="AV38" s="53" t="s">
        <v>144</v>
      </c>
      <c r="AW38" s="58" t="s">
        <v>148</v>
      </c>
      <c r="AX38" s="52" t="s">
        <v>143</v>
      </c>
      <c r="AY38" s="45" t="s">
        <v>149</v>
      </c>
      <c r="AZ38" s="55" t="s">
        <v>146</v>
      </c>
      <c r="BA38" s="50" t="s">
        <v>150</v>
      </c>
      <c r="BB38" s="57" t="s">
        <v>147</v>
      </c>
      <c r="BC38" s="56" t="s">
        <v>142</v>
      </c>
      <c r="BD38" s="52" t="s">
        <v>143</v>
      </c>
      <c r="BE38" s="53" t="s">
        <v>144</v>
      </c>
      <c r="BF38" s="54" t="s">
        <v>145</v>
      </c>
      <c r="BG38" s="55" t="s">
        <v>146</v>
      </c>
      <c r="BH38" s="56" t="s">
        <v>142</v>
      </c>
      <c r="BI38" s="52" t="s">
        <v>143</v>
      </c>
      <c r="BJ38" s="57" t="s">
        <v>147</v>
      </c>
      <c r="BK38" s="54" t="s">
        <v>145</v>
      </c>
      <c r="BL38" s="52" t="s">
        <v>143</v>
      </c>
      <c r="BM38" s="58" t="s">
        <v>148</v>
      </c>
      <c r="BN38" s="45" t="s">
        <v>149</v>
      </c>
      <c r="BO38" s="52" t="s">
        <v>143</v>
      </c>
      <c r="BP38" s="54" t="s">
        <v>145</v>
      </c>
      <c r="BQ38" s="50" t="s">
        <v>150</v>
      </c>
      <c r="BR38" s="55" t="s">
        <v>146</v>
      </c>
      <c r="BS38" s="57" t="s">
        <v>147</v>
      </c>
      <c r="BT38" s="52" t="s">
        <v>143</v>
      </c>
      <c r="BU38" s="56" t="s">
        <v>142</v>
      </c>
      <c r="BV38" s="54" t="s">
        <v>145</v>
      </c>
      <c r="BW38" s="52" t="s">
        <v>143</v>
      </c>
      <c r="BX38" s="53" t="s">
        <v>144</v>
      </c>
      <c r="BY38" s="52" t="s">
        <v>143</v>
      </c>
      <c r="BZ38" s="57" t="s">
        <v>147</v>
      </c>
      <c r="CA38" s="54" t="s">
        <v>145</v>
      </c>
      <c r="CB38" s="55" t="s">
        <v>146</v>
      </c>
      <c r="CC38" s="50" t="s">
        <v>150</v>
      </c>
      <c r="CD38" s="52" t="s">
        <v>143</v>
      </c>
      <c r="CE38" s="56" t="s">
        <v>142</v>
      </c>
      <c r="CF38" s="54" t="s">
        <v>145</v>
      </c>
      <c r="CG38" s="52" t="s">
        <v>143</v>
      </c>
      <c r="CH38" s="58" t="s">
        <v>148</v>
      </c>
      <c r="CI38" s="57" t="s">
        <v>147</v>
      </c>
      <c r="CJ38" s="52" t="s">
        <v>143</v>
      </c>
      <c r="CK38" s="45" t="s">
        <v>149</v>
      </c>
      <c r="CL38" s="54" t="s">
        <v>145</v>
      </c>
      <c r="CM38" s="52" t="s">
        <v>143</v>
      </c>
      <c r="CN38" s="55" t="s">
        <v>146</v>
      </c>
      <c r="CO38" s="62" t="s">
        <v>154</v>
      </c>
      <c r="CP38" s="60" t="s">
        <v>152</v>
      </c>
      <c r="CQ38" s="60" t="s">
        <v>152</v>
      </c>
      <c r="CR38" s="71" t="s">
        <v>157</v>
      </c>
    </row>
    <row r="39" spans="1:96" ht="17.100000000000001" customHeight="1" x14ac:dyDescent="0.3">
      <c r="A39" s="89"/>
      <c r="B39" s="11">
        <v>26</v>
      </c>
      <c r="C39" s="40" t="s">
        <v>135</v>
      </c>
      <c r="D39" s="41" t="s">
        <v>136</v>
      </c>
      <c r="E39" s="42" t="s">
        <v>137</v>
      </c>
      <c r="F39" s="46" t="s">
        <v>140</v>
      </c>
      <c r="G39" s="44" t="s">
        <v>139</v>
      </c>
      <c r="H39" s="49" t="s">
        <v>132</v>
      </c>
      <c r="I39" s="48" t="s">
        <v>141</v>
      </c>
      <c r="J39" s="39" t="s">
        <v>134</v>
      </c>
      <c r="K39" s="50" t="s">
        <v>140</v>
      </c>
      <c r="L39" s="41" t="s">
        <v>136</v>
      </c>
      <c r="M39" s="42" t="s">
        <v>137</v>
      </c>
      <c r="N39" s="43" t="s">
        <v>138</v>
      </c>
      <c r="O39" s="40" t="s">
        <v>135</v>
      </c>
      <c r="P39" s="49" t="s">
        <v>132</v>
      </c>
      <c r="Q39" s="46" t="s">
        <v>140</v>
      </c>
      <c r="R39" s="47" t="s">
        <v>133</v>
      </c>
      <c r="S39" s="48" t="s">
        <v>141</v>
      </c>
      <c r="T39" s="39" t="s">
        <v>134</v>
      </c>
      <c r="U39" s="40" t="s">
        <v>135</v>
      </c>
      <c r="V39" s="50" t="s">
        <v>140</v>
      </c>
      <c r="W39" s="42" t="s">
        <v>137</v>
      </c>
      <c r="X39" s="43" t="s">
        <v>138</v>
      </c>
      <c r="Y39" s="44" t="s">
        <v>139</v>
      </c>
      <c r="Z39" s="49" t="s">
        <v>132</v>
      </c>
      <c r="AA39" s="48" t="s">
        <v>141</v>
      </c>
      <c r="AB39" s="39" t="s">
        <v>134</v>
      </c>
      <c r="AC39" s="40" t="s">
        <v>135</v>
      </c>
      <c r="AD39" s="41" t="s">
        <v>136</v>
      </c>
      <c r="AE39" s="42" t="s">
        <v>137</v>
      </c>
      <c r="AF39" s="43" t="s">
        <v>138</v>
      </c>
      <c r="AG39" s="44" t="s">
        <v>139</v>
      </c>
      <c r="AH39" s="49" t="s">
        <v>132</v>
      </c>
      <c r="AI39" s="46" t="s">
        <v>140</v>
      </c>
      <c r="AJ39" s="47" t="s">
        <v>133</v>
      </c>
      <c r="AK39" s="48" t="s">
        <v>141</v>
      </c>
      <c r="AL39" s="39" t="s">
        <v>134</v>
      </c>
      <c r="AM39" s="40" t="s">
        <v>135</v>
      </c>
      <c r="AN39" s="41" t="s">
        <v>136</v>
      </c>
      <c r="AO39" s="50" t="s">
        <v>140</v>
      </c>
      <c r="AP39" s="43" t="s">
        <v>138</v>
      </c>
      <c r="AQ39" s="51" t="s">
        <v>142</v>
      </c>
      <c r="AR39" s="54" t="s">
        <v>145</v>
      </c>
      <c r="AS39" s="52" t="s">
        <v>143</v>
      </c>
      <c r="AT39" s="57" t="s">
        <v>147</v>
      </c>
      <c r="AU39" s="59" t="s">
        <v>151</v>
      </c>
      <c r="AV39" s="54" t="s">
        <v>145</v>
      </c>
      <c r="AW39" s="53" t="s">
        <v>144</v>
      </c>
      <c r="AX39" s="58" t="s">
        <v>148</v>
      </c>
      <c r="AY39" s="52" t="s">
        <v>143</v>
      </c>
      <c r="AZ39" s="45" t="s">
        <v>149</v>
      </c>
      <c r="BA39" s="55" t="s">
        <v>146</v>
      </c>
      <c r="BB39" s="50" t="s">
        <v>150</v>
      </c>
      <c r="BC39" s="57" t="s">
        <v>147</v>
      </c>
      <c r="BD39" s="56" t="s">
        <v>142</v>
      </c>
      <c r="BE39" s="52" t="s">
        <v>143</v>
      </c>
      <c r="BF39" s="53" t="s">
        <v>144</v>
      </c>
      <c r="BG39" s="54" t="s">
        <v>145</v>
      </c>
      <c r="BH39" s="55" t="s">
        <v>146</v>
      </c>
      <c r="BI39" s="56" t="s">
        <v>142</v>
      </c>
      <c r="BJ39" s="52" t="s">
        <v>143</v>
      </c>
      <c r="BK39" s="57" t="s">
        <v>147</v>
      </c>
      <c r="BL39" s="54" t="s">
        <v>145</v>
      </c>
      <c r="BM39" s="52" t="s">
        <v>143</v>
      </c>
      <c r="BN39" s="58" t="s">
        <v>148</v>
      </c>
      <c r="BO39" s="59" t="s">
        <v>151</v>
      </c>
      <c r="BP39" s="52" t="s">
        <v>143</v>
      </c>
      <c r="BQ39" s="54" t="s">
        <v>145</v>
      </c>
      <c r="BR39" s="50" t="s">
        <v>150</v>
      </c>
      <c r="BS39" s="55" t="s">
        <v>146</v>
      </c>
      <c r="BT39" s="57" t="s">
        <v>147</v>
      </c>
      <c r="BU39" s="52" t="s">
        <v>143</v>
      </c>
      <c r="BV39" s="56" t="s">
        <v>142</v>
      </c>
      <c r="BW39" s="54" t="s">
        <v>145</v>
      </c>
      <c r="BX39" s="52" t="s">
        <v>143</v>
      </c>
      <c r="BY39" s="53" t="s">
        <v>144</v>
      </c>
      <c r="BZ39" s="52" t="s">
        <v>143</v>
      </c>
      <c r="CA39" s="57" t="s">
        <v>147</v>
      </c>
      <c r="CB39" s="54" t="s">
        <v>145</v>
      </c>
      <c r="CC39" s="55" t="s">
        <v>146</v>
      </c>
      <c r="CD39" s="50" t="s">
        <v>150</v>
      </c>
      <c r="CE39" s="52" t="s">
        <v>143</v>
      </c>
      <c r="CF39" s="56" t="s">
        <v>142</v>
      </c>
      <c r="CG39" s="54" t="s">
        <v>145</v>
      </c>
      <c r="CH39" s="52" t="s">
        <v>143</v>
      </c>
      <c r="CI39" s="58" t="s">
        <v>148</v>
      </c>
      <c r="CJ39" s="57" t="s">
        <v>147</v>
      </c>
      <c r="CK39" s="52" t="s">
        <v>143</v>
      </c>
      <c r="CL39" s="45" t="s">
        <v>149</v>
      </c>
      <c r="CM39" s="54" t="s">
        <v>145</v>
      </c>
      <c r="CN39" s="52" t="s">
        <v>143</v>
      </c>
      <c r="CO39" s="60" t="s">
        <v>152</v>
      </c>
      <c r="CP39" s="62" t="s">
        <v>154</v>
      </c>
      <c r="CQ39" s="60" t="s">
        <v>152</v>
      </c>
      <c r="CR39" s="60" t="s">
        <v>152</v>
      </c>
    </row>
    <row r="40" spans="1:96" ht="17.100000000000001" customHeight="1" x14ac:dyDescent="0.3">
      <c r="A40" s="89"/>
      <c r="B40" s="11">
        <v>27</v>
      </c>
      <c r="C40" s="50" t="s">
        <v>150</v>
      </c>
      <c r="D40" s="67" t="s">
        <v>146</v>
      </c>
      <c r="E40" s="63" t="s">
        <v>143</v>
      </c>
      <c r="F40" s="64" t="s">
        <v>145</v>
      </c>
      <c r="G40" s="63" t="s">
        <v>143</v>
      </c>
      <c r="H40" s="66" t="s">
        <v>147</v>
      </c>
      <c r="I40" s="63" t="s">
        <v>143</v>
      </c>
      <c r="J40" s="51" t="s">
        <v>142</v>
      </c>
      <c r="K40" s="64" t="s">
        <v>145</v>
      </c>
      <c r="L40" s="65" t="s">
        <v>144</v>
      </c>
      <c r="M40" s="40" t="s">
        <v>148</v>
      </c>
      <c r="N40" s="63" t="s">
        <v>143</v>
      </c>
      <c r="O40" s="68" t="s">
        <v>149</v>
      </c>
      <c r="P40" s="67" t="s">
        <v>146</v>
      </c>
      <c r="Q40" s="46" t="s">
        <v>150</v>
      </c>
      <c r="R40" s="66" t="s">
        <v>147</v>
      </c>
      <c r="S40" s="51" t="s">
        <v>142</v>
      </c>
      <c r="T40" s="63" t="s">
        <v>143</v>
      </c>
      <c r="U40" s="64" t="s">
        <v>145</v>
      </c>
      <c r="V40" s="65" t="s">
        <v>144</v>
      </c>
      <c r="W40" s="63" t="s">
        <v>143</v>
      </c>
      <c r="X40" s="66" t="s">
        <v>147</v>
      </c>
      <c r="Y40" s="67" t="s">
        <v>146</v>
      </c>
      <c r="Z40" s="63" t="s">
        <v>143</v>
      </c>
      <c r="AA40" s="64" t="s">
        <v>145</v>
      </c>
      <c r="AB40" s="46" t="s">
        <v>150</v>
      </c>
      <c r="AC40" s="40" t="s">
        <v>148</v>
      </c>
      <c r="AD40" s="63" t="s">
        <v>143</v>
      </c>
      <c r="AE40" s="66" t="s">
        <v>147</v>
      </c>
      <c r="AF40" s="51" t="s">
        <v>142</v>
      </c>
      <c r="AG40" s="64" t="s">
        <v>145</v>
      </c>
      <c r="AH40" s="63" t="s">
        <v>143</v>
      </c>
      <c r="AI40" s="67" t="s">
        <v>146</v>
      </c>
      <c r="AJ40" s="68" t="s">
        <v>149</v>
      </c>
      <c r="AK40" s="63" t="s">
        <v>143</v>
      </c>
      <c r="AL40" s="64" t="s">
        <v>145</v>
      </c>
      <c r="AM40" s="65" t="s">
        <v>144</v>
      </c>
      <c r="AN40" s="63" t="s">
        <v>143</v>
      </c>
      <c r="AO40" s="46" t="s">
        <v>150</v>
      </c>
      <c r="AP40" s="64" t="s">
        <v>145</v>
      </c>
      <c r="AQ40" s="48" t="s">
        <v>141</v>
      </c>
      <c r="AR40" s="39" t="s">
        <v>134</v>
      </c>
      <c r="AS40" s="40" t="s">
        <v>135</v>
      </c>
      <c r="AT40" s="41" t="s">
        <v>136</v>
      </c>
      <c r="AU40" s="48" t="s">
        <v>141</v>
      </c>
      <c r="AV40" s="39" t="s">
        <v>134</v>
      </c>
      <c r="AW40" s="41" t="s">
        <v>136</v>
      </c>
      <c r="AX40" s="42" t="s">
        <v>137</v>
      </c>
      <c r="AY40" s="47" t="s">
        <v>133</v>
      </c>
      <c r="AZ40" s="41" t="s">
        <v>136</v>
      </c>
      <c r="BA40" s="42" t="s">
        <v>137</v>
      </c>
      <c r="BB40" s="41" t="s">
        <v>136</v>
      </c>
      <c r="BC40" s="70" t="s">
        <v>132</v>
      </c>
      <c r="BD40" s="48" t="s">
        <v>141</v>
      </c>
      <c r="BE40" s="42" t="s">
        <v>137</v>
      </c>
      <c r="BF40" s="43" t="s">
        <v>138</v>
      </c>
      <c r="BG40" s="41" t="s">
        <v>136</v>
      </c>
      <c r="BH40" s="39" t="s">
        <v>134</v>
      </c>
      <c r="BI40" s="41" t="s">
        <v>136</v>
      </c>
      <c r="BJ40" s="42" t="s">
        <v>137</v>
      </c>
      <c r="BK40" s="41" t="s">
        <v>136</v>
      </c>
      <c r="BL40" s="46" t="s">
        <v>140</v>
      </c>
      <c r="BM40" s="41" t="s">
        <v>136</v>
      </c>
      <c r="BN40" s="48" t="s">
        <v>141</v>
      </c>
      <c r="BO40" s="42" t="s">
        <v>137</v>
      </c>
      <c r="BP40" s="43" t="s">
        <v>138</v>
      </c>
      <c r="BQ40" s="41" t="s">
        <v>136</v>
      </c>
      <c r="BR40" s="40" t="s">
        <v>135</v>
      </c>
      <c r="BS40" s="48" t="s">
        <v>141</v>
      </c>
      <c r="BT40" s="72" t="s">
        <v>156</v>
      </c>
      <c r="BU40" s="42" t="s">
        <v>137</v>
      </c>
      <c r="BV40" s="41" t="s">
        <v>136</v>
      </c>
      <c r="BW40" s="42" t="s">
        <v>137</v>
      </c>
      <c r="BX40" s="41" t="s">
        <v>136</v>
      </c>
      <c r="BY40" s="48" t="s">
        <v>141</v>
      </c>
      <c r="BZ40" s="39" t="s">
        <v>134</v>
      </c>
      <c r="CA40" s="41" t="s">
        <v>136</v>
      </c>
      <c r="CB40" s="42" t="s">
        <v>137</v>
      </c>
      <c r="CC40" s="47" t="s">
        <v>133</v>
      </c>
      <c r="CD40" s="41" t="s">
        <v>136</v>
      </c>
      <c r="CE40" s="42" t="s">
        <v>137</v>
      </c>
      <c r="CF40" s="41" t="s">
        <v>136</v>
      </c>
      <c r="CG40" s="70" t="s">
        <v>132</v>
      </c>
      <c r="CH40" s="72" t="s">
        <v>156</v>
      </c>
      <c r="CI40" s="42" t="s">
        <v>137</v>
      </c>
      <c r="CJ40" s="43" t="s">
        <v>138</v>
      </c>
      <c r="CK40" s="41" t="s">
        <v>136</v>
      </c>
      <c r="CL40" s="39" t="s">
        <v>134</v>
      </c>
      <c r="CM40" s="41" t="s">
        <v>136</v>
      </c>
      <c r="CN40" s="42" t="s">
        <v>137</v>
      </c>
      <c r="CO40" s="71" t="s">
        <v>155</v>
      </c>
      <c r="CP40" s="60" t="s">
        <v>152</v>
      </c>
      <c r="CQ40" s="62" t="s">
        <v>154</v>
      </c>
      <c r="CR40" s="60" t="s">
        <v>152</v>
      </c>
    </row>
    <row r="41" spans="1:96" ht="17.100000000000001" customHeight="1" x14ac:dyDescent="0.3">
      <c r="A41" s="89"/>
      <c r="B41" s="11">
        <v>28</v>
      </c>
      <c r="C41" s="75" t="s">
        <v>143</v>
      </c>
      <c r="D41" s="46" t="s">
        <v>150</v>
      </c>
      <c r="E41" s="67" t="s">
        <v>146</v>
      </c>
      <c r="F41" s="63" t="s">
        <v>143</v>
      </c>
      <c r="G41" s="64" t="s">
        <v>145</v>
      </c>
      <c r="H41" s="63" t="s">
        <v>143</v>
      </c>
      <c r="I41" s="66" t="s">
        <v>147</v>
      </c>
      <c r="J41" s="63" t="s">
        <v>143</v>
      </c>
      <c r="K41" s="51" t="s">
        <v>142</v>
      </c>
      <c r="L41" s="64" t="s">
        <v>145</v>
      </c>
      <c r="M41" s="65" t="s">
        <v>144</v>
      </c>
      <c r="N41" s="40" t="s">
        <v>148</v>
      </c>
      <c r="O41" s="63" t="s">
        <v>143</v>
      </c>
      <c r="P41" s="68" t="s">
        <v>149</v>
      </c>
      <c r="Q41" s="67" t="s">
        <v>146</v>
      </c>
      <c r="R41" s="46" t="s">
        <v>150</v>
      </c>
      <c r="S41" s="66" t="s">
        <v>147</v>
      </c>
      <c r="T41" s="51" t="s">
        <v>142</v>
      </c>
      <c r="U41" s="63" t="s">
        <v>143</v>
      </c>
      <c r="V41" s="64" t="s">
        <v>145</v>
      </c>
      <c r="W41" s="65" t="s">
        <v>144</v>
      </c>
      <c r="X41" s="63" t="s">
        <v>143</v>
      </c>
      <c r="Y41" s="66" t="s">
        <v>147</v>
      </c>
      <c r="Z41" s="67" t="s">
        <v>146</v>
      </c>
      <c r="AA41" s="63" t="s">
        <v>143</v>
      </c>
      <c r="AB41" s="64" t="s">
        <v>145</v>
      </c>
      <c r="AC41" s="61" t="s">
        <v>151</v>
      </c>
      <c r="AD41" s="40" t="s">
        <v>148</v>
      </c>
      <c r="AE41" s="63" t="s">
        <v>143</v>
      </c>
      <c r="AF41" s="66" t="s">
        <v>147</v>
      </c>
      <c r="AG41" s="51" t="s">
        <v>142</v>
      </c>
      <c r="AH41" s="64" t="s">
        <v>145</v>
      </c>
      <c r="AI41" s="63" t="s">
        <v>143</v>
      </c>
      <c r="AJ41" s="67" t="s">
        <v>146</v>
      </c>
      <c r="AK41" s="68" t="s">
        <v>149</v>
      </c>
      <c r="AL41" s="63" t="s">
        <v>143</v>
      </c>
      <c r="AM41" s="64" t="s">
        <v>145</v>
      </c>
      <c r="AN41" s="66" t="s">
        <v>147</v>
      </c>
      <c r="AO41" s="63" t="s">
        <v>143</v>
      </c>
      <c r="AP41" s="46" t="s">
        <v>150</v>
      </c>
      <c r="AQ41" s="46" t="s">
        <v>140</v>
      </c>
      <c r="AR41" s="48" t="s">
        <v>141</v>
      </c>
      <c r="AS41" s="39" t="s">
        <v>134</v>
      </c>
      <c r="AT41" s="40" t="s">
        <v>135</v>
      </c>
      <c r="AU41" s="41" t="s">
        <v>136</v>
      </c>
      <c r="AV41" s="48" t="s">
        <v>141</v>
      </c>
      <c r="AW41" s="42" t="s">
        <v>137</v>
      </c>
      <c r="AX41" s="41" t="s">
        <v>136</v>
      </c>
      <c r="AY41" s="42" t="s">
        <v>137</v>
      </c>
      <c r="AZ41" s="47" t="s">
        <v>133</v>
      </c>
      <c r="BA41" s="41" t="s">
        <v>136</v>
      </c>
      <c r="BB41" s="42" t="s">
        <v>137</v>
      </c>
      <c r="BC41" s="41" t="s">
        <v>136</v>
      </c>
      <c r="BD41" s="70" t="s">
        <v>132</v>
      </c>
      <c r="BE41" s="48" t="s">
        <v>141</v>
      </c>
      <c r="BF41" s="42" t="s">
        <v>137</v>
      </c>
      <c r="BG41" s="40" t="s">
        <v>135</v>
      </c>
      <c r="BH41" s="41" t="s">
        <v>136</v>
      </c>
      <c r="BI41" s="39" t="s">
        <v>134</v>
      </c>
      <c r="BJ41" s="41" t="s">
        <v>136</v>
      </c>
      <c r="BK41" s="42" t="s">
        <v>137</v>
      </c>
      <c r="BL41" s="41" t="s">
        <v>136</v>
      </c>
      <c r="BM41" s="46" t="s">
        <v>140</v>
      </c>
      <c r="BN41" s="41" t="s">
        <v>136</v>
      </c>
      <c r="BO41" s="48" t="s">
        <v>141</v>
      </c>
      <c r="BP41" s="42" t="s">
        <v>137</v>
      </c>
      <c r="BQ41" s="43" t="s">
        <v>138</v>
      </c>
      <c r="BR41" s="41" t="s">
        <v>136</v>
      </c>
      <c r="BS41" s="40" t="s">
        <v>135</v>
      </c>
      <c r="BT41" s="48" t="s">
        <v>141</v>
      </c>
      <c r="BU41" s="72" t="s">
        <v>156</v>
      </c>
      <c r="BV41" s="42" t="s">
        <v>137</v>
      </c>
      <c r="BW41" s="41" t="s">
        <v>136</v>
      </c>
      <c r="BX41" s="42" t="s">
        <v>137</v>
      </c>
      <c r="BY41" s="41" t="s">
        <v>136</v>
      </c>
      <c r="BZ41" s="48" t="s">
        <v>141</v>
      </c>
      <c r="CA41" s="42" t="s">
        <v>137</v>
      </c>
      <c r="CB41" s="41" t="s">
        <v>136</v>
      </c>
      <c r="CC41" s="42" t="s">
        <v>137</v>
      </c>
      <c r="CD41" s="47" t="s">
        <v>133</v>
      </c>
      <c r="CE41" s="41" t="s">
        <v>136</v>
      </c>
      <c r="CF41" s="42" t="s">
        <v>137</v>
      </c>
      <c r="CG41" s="41" t="s">
        <v>136</v>
      </c>
      <c r="CH41" s="70" t="s">
        <v>132</v>
      </c>
      <c r="CI41" s="48" t="s">
        <v>141</v>
      </c>
      <c r="CJ41" s="42" t="s">
        <v>137</v>
      </c>
      <c r="CK41" s="40" t="s">
        <v>135</v>
      </c>
      <c r="CL41" s="41" t="s">
        <v>136</v>
      </c>
      <c r="CM41" s="39" t="s">
        <v>134</v>
      </c>
      <c r="CN41" s="41" t="s">
        <v>136</v>
      </c>
      <c r="CO41" s="60" t="s">
        <v>152</v>
      </c>
      <c r="CP41" s="71" t="s">
        <v>155</v>
      </c>
      <c r="CQ41" s="60" t="s">
        <v>152</v>
      </c>
      <c r="CR41" s="62" t="s">
        <v>154</v>
      </c>
    </row>
    <row r="42" spans="1:96" ht="17.100000000000001" customHeight="1" x14ac:dyDescent="0.3">
      <c r="A42" s="89"/>
      <c r="B42" s="11">
        <v>29</v>
      </c>
      <c r="C42" s="76" t="s">
        <v>145</v>
      </c>
      <c r="D42" s="63" t="s">
        <v>143</v>
      </c>
      <c r="E42" s="46" t="s">
        <v>150</v>
      </c>
      <c r="F42" s="67" t="s">
        <v>146</v>
      </c>
      <c r="G42" s="63" t="s">
        <v>143</v>
      </c>
      <c r="H42" s="64" t="s">
        <v>145</v>
      </c>
      <c r="I42" s="61" t="s">
        <v>151</v>
      </c>
      <c r="J42" s="66" t="s">
        <v>147</v>
      </c>
      <c r="K42" s="63" t="s">
        <v>143</v>
      </c>
      <c r="L42" s="51" t="s">
        <v>142</v>
      </c>
      <c r="M42" s="64" t="s">
        <v>145</v>
      </c>
      <c r="N42" s="65" t="s">
        <v>144</v>
      </c>
      <c r="O42" s="40" t="s">
        <v>148</v>
      </c>
      <c r="P42" s="63" t="s">
        <v>143</v>
      </c>
      <c r="Q42" s="64" t="s">
        <v>145</v>
      </c>
      <c r="R42" s="67" t="s">
        <v>146</v>
      </c>
      <c r="S42" s="46" t="s">
        <v>150</v>
      </c>
      <c r="T42" s="66" t="s">
        <v>147</v>
      </c>
      <c r="U42" s="51" t="s">
        <v>142</v>
      </c>
      <c r="V42" s="63" t="s">
        <v>143</v>
      </c>
      <c r="W42" s="64" t="s">
        <v>145</v>
      </c>
      <c r="X42" s="65" t="s">
        <v>144</v>
      </c>
      <c r="Y42" s="63" t="s">
        <v>143</v>
      </c>
      <c r="Z42" s="66" t="s">
        <v>147</v>
      </c>
      <c r="AA42" s="67" t="s">
        <v>146</v>
      </c>
      <c r="AB42" s="63" t="s">
        <v>143</v>
      </c>
      <c r="AC42" s="64" t="s">
        <v>145</v>
      </c>
      <c r="AD42" s="46" t="s">
        <v>150</v>
      </c>
      <c r="AE42" s="40" t="s">
        <v>148</v>
      </c>
      <c r="AF42" s="63" t="s">
        <v>143</v>
      </c>
      <c r="AG42" s="66" t="s">
        <v>147</v>
      </c>
      <c r="AH42" s="51" t="s">
        <v>142</v>
      </c>
      <c r="AI42" s="64" t="s">
        <v>145</v>
      </c>
      <c r="AJ42" s="63" t="s">
        <v>143</v>
      </c>
      <c r="AK42" s="67" t="s">
        <v>146</v>
      </c>
      <c r="AL42" s="68" t="s">
        <v>149</v>
      </c>
      <c r="AM42" s="63" t="s">
        <v>143</v>
      </c>
      <c r="AN42" s="64" t="s">
        <v>145</v>
      </c>
      <c r="AO42" s="65" t="s">
        <v>144</v>
      </c>
      <c r="AP42" s="63" t="s">
        <v>143</v>
      </c>
      <c r="AQ42" s="46" t="s">
        <v>150</v>
      </c>
      <c r="AR42" s="56" t="s">
        <v>142</v>
      </c>
      <c r="AS42" s="54" t="s">
        <v>145</v>
      </c>
      <c r="AT42" s="52" t="s">
        <v>143</v>
      </c>
      <c r="AU42" s="57" t="s">
        <v>147</v>
      </c>
      <c r="AV42" s="59" t="s">
        <v>151</v>
      </c>
      <c r="AW42" s="54" t="s">
        <v>145</v>
      </c>
      <c r="AX42" s="53" t="s">
        <v>144</v>
      </c>
      <c r="AY42" s="58" t="s">
        <v>148</v>
      </c>
      <c r="AZ42" s="52" t="s">
        <v>143</v>
      </c>
      <c r="BA42" s="45" t="s">
        <v>149</v>
      </c>
      <c r="BB42" s="55" t="s">
        <v>146</v>
      </c>
      <c r="BC42" s="50" t="s">
        <v>150</v>
      </c>
      <c r="BD42" s="57" t="s">
        <v>147</v>
      </c>
      <c r="BE42" s="56" t="s">
        <v>142</v>
      </c>
      <c r="BF42" s="52" t="s">
        <v>143</v>
      </c>
      <c r="BG42" s="53" t="s">
        <v>144</v>
      </c>
      <c r="BH42" s="54" t="s">
        <v>145</v>
      </c>
      <c r="BI42" s="55" t="s">
        <v>146</v>
      </c>
      <c r="BJ42" s="56" t="s">
        <v>142</v>
      </c>
      <c r="BK42" s="52" t="s">
        <v>143</v>
      </c>
      <c r="BL42" s="57" t="s">
        <v>147</v>
      </c>
      <c r="BM42" s="54" t="s">
        <v>145</v>
      </c>
      <c r="BN42" s="52" t="s">
        <v>143</v>
      </c>
      <c r="BO42" s="58" t="s">
        <v>148</v>
      </c>
      <c r="BP42" s="45" t="s">
        <v>149</v>
      </c>
      <c r="BQ42" s="52" t="s">
        <v>143</v>
      </c>
      <c r="BR42" s="54" t="s">
        <v>145</v>
      </c>
      <c r="BS42" s="50" t="s">
        <v>150</v>
      </c>
      <c r="BT42" s="55" t="s">
        <v>146</v>
      </c>
      <c r="BU42" s="57" t="s">
        <v>147</v>
      </c>
      <c r="BV42" s="52" t="s">
        <v>143</v>
      </c>
      <c r="BW42" s="56" t="s">
        <v>142</v>
      </c>
      <c r="BX42" s="54" t="s">
        <v>145</v>
      </c>
      <c r="BY42" s="52" t="s">
        <v>143</v>
      </c>
      <c r="BZ42" s="53" t="s">
        <v>144</v>
      </c>
      <c r="CA42" s="52" t="s">
        <v>143</v>
      </c>
      <c r="CB42" s="57" t="s">
        <v>147</v>
      </c>
      <c r="CC42" s="54" t="s">
        <v>145</v>
      </c>
      <c r="CD42" s="55" t="s">
        <v>146</v>
      </c>
      <c r="CE42" s="50" t="s">
        <v>150</v>
      </c>
      <c r="CF42" s="52" t="s">
        <v>143</v>
      </c>
      <c r="CG42" s="56" t="s">
        <v>142</v>
      </c>
      <c r="CH42" s="54" t="s">
        <v>145</v>
      </c>
      <c r="CI42" s="52" t="s">
        <v>143</v>
      </c>
      <c r="CJ42" s="58" t="s">
        <v>148</v>
      </c>
      <c r="CK42" s="57" t="s">
        <v>147</v>
      </c>
      <c r="CL42" s="52" t="s">
        <v>143</v>
      </c>
      <c r="CM42" s="45" t="s">
        <v>149</v>
      </c>
      <c r="CN42" s="54" t="s">
        <v>145</v>
      </c>
      <c r="CO42" s="60" t="s">
        <v>152</v>
      </c>
      <c r="CP42" s="60" t="s">
        <v>152</v>
      </c>
      <c r="CQ42" s="71" t="s">
        <v>155</v>
      </c>
      <c r="CR42" s="60" t="s">
        <v>152</v>
      </c>
    </row>
    <row r="43" spans="1:96" ht="17.100000000000001" customHeight="1" x14ac:dyDescent="0.3">
      <c r="A43" s="90"/>
      <c r="B43" s="11">
        <v>30</v>
      </c>
      <c r="C43" s="40" t="s">
        <v>148</v>
      </c>
      <c r="D43" s="64" t="s">
        <v>145</v>
      </c>
      <c r="E43" s="63" t="s">
        <v>143</v>
      </c>
      <c r="F43" s="46" t="s">
        <v>150</v>
      </c>
      <c r="G43" s="67" t="s">
        <v>146</v>
      </c>
      <c r="H43" s="63" t="s">
        <v>143</v>
      </c>
      <c r="I43" s="64" t="s">
        <v>145</v>
      </c>
      <c r="J43" s="61" t="s">
        <v>151</v>
      </c>
      <c r="K43" s="66" t="s">
        <v>147</v>
      </c>
      <c r="L43" s="63" t="s">
        <v>143</v>
      </c>
      <c r="M43" s="51" t="s">
        <v>142</v>
      </c>
      <c r="N43" s="64" t="s">
        <v>145</v>
      </c>
      <c r="O43" s="65" t="s">
        <v>144</v>
      </c>
      <c r="P43" s="40" t="s">
        <v>148</v>
      </c>
      <c r="Q43" s="63" t="s">
        <v>143</v>
      </c>
      <c r="R43" s="68" t="s">
        <v>149</v>
      </c>
      <c r="S43" s="67" t="s">
        <v>146</v>
      </c>
      <c r="T43" s="46" t="s">
        <v>150</v>
      </c>
      <c r="U43" s="66" t="s">
        <v>147</v>
      </c>
      <c r="V43" s="51" t="s">
        <v>142</v>
      </c>
      <c r="W43" s="63" t="s">
        <v>143</v>
      </c>
      <c r="X43" s="64" t="s">
        <v>145</v>
      </c>
      <c r="Y43" s="65" t="s">
        <v>144</v>
      </c>
      <c r="Z43" s="63" t="s">
        <v>143</v>
      </c>
      <c r="AA43" s="66" t="s">
        <v>147</v>
      </c>
      <c r="AB43" s="67" t="s">
        <v>146</v>
      </c>
      <c r="AC43" s="63" t="s">
        <v>143</v>
      </c>
      <c r="AD43" s="64" t="s">
        <v>145</v>
      </c>
      <c r="AE43" s="46" t="s">
        <v>150</v>
      </c>
      <c r="AF43" s="40" t="s">
        <v>148</v>
      </c>
      <c r="AG43" s="63" t="s">
        <v>143</v>
      </c>
      <c r="AH43" s="66" t="s">
        <v>147</v>
      </c>
      <c r="AI43" s="61" t="s">
        <v>151</v>
      </c>
      <c r="AJ43" s="64" t="s">
        <v>145</v>
      </c>
      <c r="AK43" s="63" t="s">
        <v>143</v>
      </c>
      <c r="AL43" s="67" t="s">
        <v>146</v>
      </c>
      <c r="AM43" s="68" t="s">
        <v>149</v>
      </c>
      <c r="AN43" s="63" t="s">
        <v>143</v>
      </c>
      <c r="AO43" s="64" t="s">
        <v>145</v>
      </c>
      <c r="AP43" s="65" t="s">
        <v>144</v>
      </c>
      <c r="AQ43" s="70" t="s">
        <v>146</v>
      </c>
      <c r="AR43" s="50" t="s">
        <v>150</v>
      </c>
      <c r="AS43" s="56" t="s">
        <v>142</v>
      </c>
      <c r="AT43" s="54" t="s">
        <v>145</v>
      </c>
      <c r="AU43" s="52" t="s">
        <v>143</v>
      </c>
      <c r="AV43" s="57" t="s">
        <v>147</v>
      </c>
      <c r="AW43" s="59" t="s">
        <v>151</v>
      </c>
      <c r="AX43" s="54" t="s">
        <v>145</v>
      </c>
      <c r="AY43" s="53" t="s">
        <v>144</v>
      </c>
      <c r="AZ43" s="58" t="s">
        <v>148</v>
      </c>
      <c r="BA43" s="52" t="s">
        <v>143</v>
      </c>
      <c r="BB43" s="45" t="s">
        <v>149</v>
      </c>
      <c r="BC43" s="55" t="s">
        <v>146</v>
      </c>
      <c r="BD43" s="50" t="s">
        <v>150</v>
      </c>
      <c r="BE43" s="57" t="s">
        <v>147</v>
      </c>
      <c r="BF43" s="56" t="s">
        <v>142</v>
      </c>
      <c r="BG43" s="52" t="s">
        <v>143</v>
      </c>
      <c r="BH43" s="53" t="s">
        <v>144</v>
      </c>
      <c r="BI43" s="54" t="s">
        <v>145</v>
      </c>
      <c r="BJ43" s="55" t="s">
        <v>146</v>
      </c>
      <c r="BK43" s="56" t="s">
        <v>142</v>
      </c>
      <c r="BL43" s="52" t="s">
        <v>143</v>
      </c>
      <c r="BM43" s="57" t="s">
        <v>147</v>
      </c>
      <c r="BN43" s="54" t="s">
        <v>145</v>
      </c>
      <c r="BO43" s="52" t="s">
        <v>143</v>
      </c>
      <c r="BP43" s="58" t="s">
        <v>148</v>
      </c>
      <c r="BQ43" s="59" t="s">
        <v>151</v>
      </c>
      <c r="BR43" s="52" t="s">
        <v>143</v>
      </c>
      <c r="BS43" s="54" t="s">
        <v>145</v>
      </c>
      <c r="BT43" s="50" t="s">
        <v>150</v>
      </c>
      <c r="BU43" s="55" t="s">
        <v>146</v>
      </c>
      <c r="BV43" s="57" t="s">
        <v>147</v>
      </c>
      <c r="BW43" s="52" t="s">
        <v>143</v>
      </c>
      <c r="BX43" s="56" t="s">
        <v>142</v>
      </c>
      <c r="BY43" s="54" t="s">
        <v>145</v>
      </c>
      <c r="BZ43" s="52" t="s">
        <v>143</v>
      </c>
      <c r="CA43" s="53" t="s">
        <v>144</v>
      </c>
      <c r="CB43" s="52" t="s">
        <v>143</v>
      </c>
      <c r="CC43" s="57" t="s">
        <v>147</v>
      </c>
      <c r="CD43" s="54" t="s">
        <v>145</v>
      </c>
      <c r="CE43" s="59" t="s">
        <v>151</v>
      </c>
      <c r="CF43" s="50" t="s">
        <v>150</v>
      </c>
      <c r="CG43" s="52" t="s">
        <v>143</v>
      </c>
      <c r="CH43" s="56" t="s">
        <v>142</v>
      </c>
      <c r="CI43" s="54" t="s">
        <v>145</v>
      </c>
      <c r="CJ43" s="52" t="s">
        <v>143</v>
      </c>
      <c r="CK43" s="58" t="s">
        <v>148</v>
      </c>
      <c r="CL43" s="54" t="s">
        <v>145</v>
      </c>
      <c r="CM43" s="52" t="s">
        <v>143</v>
      </c>
      <c r="CN43" s="45" t="s">
        <v>149</v>
      </c>
      <c r="CO43" s="61" t="s">
        <v>153</v>
      </c>
      <c r="CP43" s="60" t="s">
        <v>152</v>
      </c>
      <c r="CQ43" s="60" t="s">
        <v>152</v>
      </c>
      <c r="CR43" s="71" t="s">
        <v>155</v>
      </c>
    </row>
    <row r="44" spans="1:96" ht="17.100000000000001" customHeight="1" x14ac:dyDescent="0.3">
      <c r="A44" s="88" t="s">
        <v>13</v>
      </c>
      <c r="B44" s="11">
        <v>31</v>
      </c>
      <c r="C44" s="69" t="s">
        <v>147</v>
      </c>
      <c r="D44" s="40" t="s">
        <v>148</v>
      </c>
      <c r="E44" s="64" t="s">
        <v>145</v>
      </c>
      <c r="F44" s="63" t="s">
        <v>143</v>
      </c>
      <c r="G44" s="46" t="s">
        <v>150</v>
      </c>
      <c r="H44" s="67" t="s">
        <v>146</v>
      </c>
      <c r="I44" s="63" t="s">
        <v>143</v>
      </c>
      <c r="J44" s="64" t="s">
        <v>145</v>
      </c>
      <c r="K44" s="61" t="s">
        <v>151</v>
      </c>
      <c r="L44" s="66" t="s">
        <v>147</v>
      </c>
      <c r="M44" s="63" t="s">
        <v>143</v>
      </c>
      <c r="N44" s="51" t="s">
        <v>142</v>
      </c>
      <c r="O44" s="64" t="s">
        <v>145</v>
      </c>
      <c r="P44" s="65" t="s">
        <v>144</v>
      </c>
      <c r="Q44" s="40" t="s">
        <v>148</v>
      </c>
      <c r="R44" s="63" t="s">
        <v>143</v>
      </c>
      <c r="S44" s="68" t="s">
        <v>149</v>
      </c>
      <c r="T44" s="67" t="s">
        <v>146</v>
      </c>
      <c r="U44" s="46" t="s">
        <v>150</v>
      </c>
      <c r="V44" s="66" t="s">
        <v>147</v>
      </c>
      <c r="W44" s="51" t="s">
        <v>142</v>
      </c>
      <c r="X44" s="63" t="s">
        <v>143</v>
      </c>
      <c r="Y44" s="64" t="s">
        <v>145</v>
      </c>
      <c r="Z44" s="65" t="s">
        <v>144</v>
      </c>
      <c r="AA44" s="63" t="s">
        <v>143</v>
      </c>
      <c r="AB44" s="66" t="s">
        <v>147</v>
      </c>
      <c r="AC44" s="67" t="s">
        <v>146</v>
      </c>
      <c r="AD44" s="63" t="s">
        <v>143</v>
      </c>
      <c r="AE44" s="64" t="s">
        <v>145</v>
      </c>
      <c r="AF44" s="46" t="s">
        <v>150</v>
      </c>
      <c r="AG44" s="40" t="s">
        <v>148</v>
      </c>
      <c r="AH44" s="63" t="s">
        <v>143</v>
      </c>
      <c r="AI44" s="66" t="s">
        <v>147</v>
      </c>
      <c r="AJ44" s="51" t="s">
        <v>142</v>
      </c>
      <c r="AK44" s="64" t="s">
        <v>145</v>
      </c>
      <c r="AL44" s="63" t="s">
        <v>143</v>
      </c>
      <c r="AM44" s="67" t="s">
        <v>146</v>
      </c>
      <c r="AN44" s="68" t="s">
        <v>149</v>
      </c>
      <c r="AO44" s="63" t="s">
        <v>143</v>
      </c>
      <c r="AP44" s="64" t="s">
        <v>145</v>
      </c>
      <c r="AQ44" s="41" t="s">
        <v>143</v>
      </c>
      <c r="AR44" s="55" t="s">
        <v>146</v>
      </c>
      <c r="AS44" s="50" t="s">
        <v>150</v>
      </c>
      <c r="AT44" s="56" t="s">
        <v>142</v>
      </c>
      <c r="AU44" s="54" t="s">
        <v>145</v>
      </c>
      <c r="AV44" s="52" t="s">
        <v>143</v>
      </c>
      <c r="AW44" s="57" t="s">
        <v>147</v>
      </c>
      <c r="AX44" s="59" t="s">
        <v>151</v>
      </c>
      <c r="AY44" s="54" t="s">
        <v>145</v>
      </c>
      <c r="AZ44" s="53" t="s">
        <v>144</v>
      </c>
      <c r="BA44" s="58" t="s">
        <v>148</v>
      </c>
      <c r="BB44" s="52" t="s">
        <v>143</v>
      </c>
      <c r="BC44" s="45" t="s">
        <v>149</v>
      </c>
      <c r="BD44" s="55" t="s">
        <v>146</v>
      </c>
      <c r="BE44" s="50" t="s">
        <v>150</v>
      </c>
      <c r="BF44" s="57" t="s">
        <v>147</v>
      </c>
      <c r="BG44" s="56" t="s">
        <v>142</v>
      </c>
      <c r="BH44" s="52" t="s">
        <v>143</v>
      </c>
      <c r="BI44" s="53" t="s">
        <v>144</v>
      </c>
      <c r="BJ44" s="54" t="s">
        <v>145</v>
      </c>
      <c r="BK44" s="55" t="s">
        <v>146</v>
      </c>
      <c r="BL44" s="56" t="s">
        <v>142</v>
      </c>
      <c r="BM44" s="52" t="s">
        <v>143</v>
      </c>
      <c r="BN44" s="57" t="s">
        <v>147</v>
      </c>
      <c r="BO44" s="54" t="s">
        <v>145</v>
      </c>
      <c r="BP44" s="52" t="s">
        <v>143</v>
      </c>
      <c r="BQ44" s="58" t="s">
        <v>148</v>
      </c>
      <c r="BR44" s="45" t="s">
        <v>149</v>
      </c>
      <c r="BS44" s="52" t="s">
        <v>143</v>
      </c>
      <c r="BT44" s="54" t="s">
        <v>145</v>
      </c>
      <c r="BU44" s="50" t="s">
        <v>150</v>
      </c>
      <c r="BV44" s="55" t="s">
        <v>146</v>
      </c>
      <c r="BW44" s="57" t="s">
        <v>147</v>
      </c>
      <c r="BX44" s="52" t="s">
        <v>143</v>
      </c>
      <c r="BY44" s="56" t="s">
        <v>142</v>
      </c>
      <c r="BZ44" s="54" t="s">
        <v>145</v>
      </c>
      <c r="CA44" s="52" t="s">
        <v>143</v>
      </c>
      <c r="CB44" s="53" t="s">
        <v>144</v>
      </c>
      <c r="CC44" s="52" t="s">
        <v>143</v>
      </c>
      <c r="CD44" s="57" t="s">
        <v>147</v>
      </c>
      <c r="CE44" s="54" t="s">
        <v>145</v>
      </c>
      <c r="CF44" s="55" t="s">
        <v>146</v>
      </c>
      <c r="CG44" s="50" t="s">
        <v>150</v>
      </c>
      <c r="CH44" s="52" t="s">
        <v>143</v>
      </c>
      <c r="CI44" s="56" t="s">
        <v>142</v>
      </c>
      <c r="CJ44" s="54" t="s">
        <v>145</v>
      </c>
      <c r="CK44" s="52" t="s">
        <v>143</v>
      </c>
      <c r="CL44" s="58" t="s">
        <v>148</v>
      </c>
      <c r="CM44" s="57" t="s">
        <v>147</v>
      </c>
      <c r="CN44" s="52" t="s">
        <v>143</v>
      </c>
      <c r="CO44" s="60" t="s">
        <v>152</v>
      </c>
      <c r="CP44" s="61" t="s">
        <v>153</v>
      </c>
      <c r="CQ44" s="60" t="s">
        <v>152</v>
      </c>
      <c r="CR44" s="60" t="s">
        <v>152</v>
      </c>
    </row>
    <row r="45" spans="1:96" ht="17.100000000000001" customHeight="1" x14ac:dyDescent="0.3">
      <c r="A45" s="89"/>
      <c r="B45" s="11">
        <v>32</v>
      </c>
      <c r="C45" s="75" t="s">
        <v>143</v>
      </c>
      <c r="D45" s="66" t="s">
        <v>147</v>
      </c>
      <c r="E45" s="40" t="s">
        <v>148</v>
      </c>
      <c r="F45" s="64" t="s">
        <v>145</v>
      </c>
      <c r="G45" s="63" t="s">
        <v>143</v>
      </c>
      <c r="H45" s="46" t="s">
        <v>150</v>
      </c>
      <c r="I45" s="67" t="s">
        <v>146</v>
      </c>
      <c r="J45" s="63" t="s">
        <v>143</v>
      </c>
      <c r="K45" s="64" t="s">
        <v>145</v>
      </c>
      <c r="L45" s="61" t="s">
        <v>151</v>
      </c>
      <c r="M45" s="66" t="s">
        <v>147</v>
      </c>
      <c r="N45" s="63" t="s">
        <v>143</v>
      </c>
      <c r="O45" s="51" t="s">
        <v>142</v>
      </c>
      <c r="P45" s="64" t="s">
        <v>145</v>
      </c>
      <c r="Q45" s="65" t="s">
        <v>144</v>
      </c>
      <c r="R45" s="40" t="s">
        <v>148</v>
      </c>
      <c r="S45" s="63" t="s">
        <v>143</v>
      </c>
      <c r="T45" s="68" t="s">
        <v>149</v>
      </c>
      <c r="U45" s="67" t="s">
        <v>146</v>
      </c>
      <c r="V45" s="46" t="s">
        <v>150</v>
      </c>
      <c r="W45" s="66" t="s">
        <v>147</v>
      </c>
      <c r="X45" s="51" t="s">
        <v>142</v>
      </c>
      <c r="Y45" s="63" t="s">
        <v>143</v>
      </c>
      <c r="Z45" s="64" t="s">
        <v>145</v>
      </c>
      <c r="AA45" s="65" t="s">
        <v>144</v>
      </c>
      <c r="AB45" s="63" t="s">
        <v>143</v>
      </c>
      <c r="AC45" s="66" t="s">
        <v>147</v>
      </c>
      <c r="AD45" s="67" t="s">
        <v>146</v>
      </c>
      <c r="AE45" s="63" t="s">
        <v>143</v>
      </c>
      <c r="AF45" s="64" t="s">
        <v>145</v>
      </c>
      <c r="AG45" s="61" t="s">
        <v>151</v>
      </c>
      <c r="AH45" s="40" t="s">
        <v>148</v>
      </c>
      <c r="AI45" s="63" t="s">
        <v>143</v>
      </c>
      <c r="AJ45" s="66" t="s">
        <v>147</v>
      </c>
      <c r="AK45" s="51" t="s">
        <v>142</v>
      </c>
      <c r="AL45" s="64" t="s">
        <v>145</v>
      </c>
      <c r="AM45" s="63" t="s">
        <v>143</v>
      </c>
      <c r="AN45" s="67" t="s">
        <v>146</v>
      </c>
      <c r="AO45" s="68" t="s">
        <v>149</v>
      </c>
      <c r="AP45" s="63" t="s">
        <v>143</v>
      </c>
      <c r="AQ45" s="42" t="s">
        <v>145</v>
      </c>
      <c r="AR45" s="52" t="s">
        <v>143</v>
      </c>
      <c r="AS45" s="55" t="s">
        <v>146</v>
      </c>
      <c r="AT45" s="50" t="s">
        <v>150</v>
      </c>
      <c r="AU45" s="56" t="s">
        <v>142</v>
      </c>
      <c r="AV45" s="54" t="s">
        <v>145</v>
      </c>
      <c r="AW45" s="52" t="s">
        <v>143</v>
      </c>
      <c r="AX45" s="57" t="s">
        <v>147</v>
      </c>
      <c r="AY45" s="59" t="s">
        <v>151</v>
      </c>
      <c r="AZ45" s="54" t="s">
        <v>145</v>
      </c>
      <c r="BA45" s="53" t="s">
        <v>144</v>
      </c>
      <c r="BB45" s="58" t="s">
        <v>148</v>
      </c>
      <c r="BC45" s="52" t="s">
        <v>143</v>
      </c>
      <c r="BD45" s="45" t="s">
        <v>149</v>
      </c>
      <c r="BE45" s="55" t="s">
        <v>146</v>
      </c>
      <c r="BF45" s="52" t="s">
        <v>143</v>
      </c>
      <c r="BG45" s="57" t="s">
        <v>147</v>
      </c>
      <c r="BH45" s="56" t="s">
        <v>142</v>
      </c>
      <c r="BI45" s="52" t="s">
        <v>143</v>
      </c>
      <c r="BJ45" s="53" t="s">
        <v>144</v>
      </c>
      <c r="BK45" s="54" t="s">
        <v>145</v>
      </c>
      <c r="BL45" s="55" t="s">
        <v>146</v>
      </c>
      <c r="BM45" s="56" t="s">
        <v>142</v>
      </c>
      <c r="BN45" s="52" t="s">
        <v>143</v>
      </c>
      <c r="BO45" s="57" t="s">
        <v>147</v>
      </c>
      <c r="BP45" s="54" t="s">
        <v>145</v>
      </c>
      <c r="BQ45" s="52" t="s">
        <v>143</v>
      </c>
      <c r="BR45" s="58" t="s">
        <v>148</v>
      </c>
      <c r="BS45" s="45" t="s">
        <v>149</v>
      </c>
      <c r="BT45" s="52" t="s">
        <v>143</v>
      </c>
      <c r="BU45" s="54" t="s">
        <v>145</v>
      </c>
      <c r="BV45" s="50" t="s">
        <v>150</v>
      </c>
      <c r="BW45" s="55" t="s">
        <v>146</v>
      </c>
      <c r="BX45" s="57" t="s">
        <v>147</v>
      </c>
      <c r="BY45" s="52" t="s">
        <v>143</v>
      </c>
      <c r="BZ45" s="56" t="s">
        <v>142</v>
      </c>
      <c r="CA45" s="54" t="s">
        <v>145</v>
      </c>
      <c r="CB45" s="52" t="s">
        <v>143</v>
      </c>
      <c r="CC45" s="53" t="s">
        <v>144</v>
      </c>
      <c r="CD45" s="52" t="s">
        <v>143</v>
      </c>
      <c r="CE45" s="57" t="s">
        <v>147</v>
      </c>
      <c r="CF45" s="54" t="s">
        <v>145</v>
      </c>
      <c r="CG45" s="55" t="s">
        <v>146</v>
      </c>
      <c r="CH45" s="50" t="s">
        <v>150</v>
      </c>
      <c r="CI45" s="52" t="s">
        <v>143</v>
      </c>
      <c r="CJ45" s="56" t="s">
        <v>142</v>
      </c>
      <c r="CK45" s="54" t="s">
        <v>145</v>
      </c>
      <c r="CL45" s="52" t="s">
        <v>143</v>
      </c>
      <c r="CM45" s="58" t="s">
        <v>148</v>
      </c>
      <c r="CN45" s="57" t="s">
        <v>147</v>
      </c>
      <c r="CO45" s="60" t="s">
        <v>152</v>
      </c>
      <c r="CP45" s="60" t="s">
        <v>152</v>
      </c>
      <c r="CQ45" s="61" t="s">
        <v>153</v>
      </c>
      <c r="CR45" s="60" t="s">
        <v>152</v>
      </c>
    </row>
    <row r="46" spans="1:96" ht="17.100000000000001" customHeight="1" x14ac:dyDescent="0.3">
      <c r="A46" s="89"/>
      <c r="B46" s="11">
        <v>33</v>
      </c>
      <c r="C46" s="74" t="s">
        <v>149</v>
      </c>
      <c r="D46" s="63" t="s">
        <v>143</v>
      </c>
      <c r="E46" s="66" t="s">
        <v>147</v>
      </c>
      <c r="F46" s="40" t="s">
        <v>148</v>
      </c>
      <c r="G46" s="64" t="s">
        <v>145</v>
      </c>
      <c r="H46" s="63" t="s">
        <v>143</v>
      </c>
      <c r="I46" s="46" t="s">
        <v>150</v>
      </c>
      <c r="J46" s="68" t="s">
        <v>149</v>
      </c>
      <c r="K46" s="63" t="s">
        <v>143</v>
      </c>
      <c r="L46" s="64" t="s">
        <v>145</v>
      </c>
      <c r="M46" s="61" t="s">
        <v>151</v>
      </c>
      <c r="N46" s="66" t="s">
        <v>147</v>
      </c>
      <c r="O46" s="63" t="s">
        <v>143</v>
      </c>
      <c r="P46" s="51" t="s">
        <v>142</v>
      </c>
      <c r="Q46" s="64" t="s">
        <v>145</v>
      </c>
      <c r="R46" s="65" t="s">
        <v>144</v>
      </c>
      <c r="S46" s="40" t="s">
        <v>148</v>
      </c>
      <c r="T46" s="63" t="s">
        <v>143</v>
      </c>
      <c r="U46" s="68" t="s">
        <v>149</v>
      </c>
      <c r="V46" s="67" t="s">
        <v>146</v>
      </c>
      <c r="W46" s="46" t="s">
        <v>150</v>
      </c>
      <c r="X46" s="66" t="s">
        <v>147</v>
      </c>
      <c r="Y46" s="51" t="s">
        <v>142</v>
      </c>
      <c r="Z46" s="63" t="s">
        <v>143</v>
      </c>
      <c r="AA46" s="64" t="s">
        <v>145</v>
      </c>
      <c r="AB46" s="65" t="s">
        <v>144</v>
      </c>
      <c r="AC46" s="63" t="s">
        <v>143</v>
      </c>
      <c r="AD46" s="66" t="s">
        <v>147</v>
      </c>
      <c r="AE46" s="67" t="s">
        <v>146</v>
      </c>
      <c r="AF46" s="63" t="s">
        <v>143</v>
      </c>
      <c r="AG46" s="64" t="s">
        <v>145</v>
      </c>
      <c r="AH46" s="46" t="s">
        <v>150</v>
      </c>
      <c r="AI46" s="40" t="s">
        <v>148</v>
      </c>
      <c r="AJ46" s="63" t="s">
        <v>143</v>
      </c>
      <c r="AK46" s="66" t="s">
        <v>147</v>
      </c>
      <c r="AL46" s="51" t="s">
        <v>142</v>
      </c>
      <c r="AM46" s="64" t="s">
        <v>145</v>
      </c>
      <c r="AN46" s="63" t="s">
        <v>143</v>
      </c>
      <c r="AO46" s="67" t="s">
        <v>146</v>
      </c>
      <c r="AP46" s="68" t="s">
        <v>149</v>
      </c>
      <c r="AQ46" s="78" t="s">
        <v>152</v>
      </c>
      <c r="AR46" s="46" t="s">
        <v>140</v>
      </c>
      <c r="AS46" s="48" t="s">
        <v>141</v>
      </c>
      <c r="AT46" s="41" t="s">
        <v>136</v>
      </c>
      <c r="AU46" s="42" t="s">
        <v>137</v>
      </c>
      <c r="AV46" s="41" t="s">
        <v>136</v>
      </c>
      <c r="AW46" s="48" t="s">
        <v>141</v>
      </c>
      <c r="AX46" s="39" t="s">
        <v>134</v>
      </c>
      <c r="AY46" s="41" t="s">
        <v>136</v>
      </c>
      <c r="AZ46" s="42" t="s">
        <v>137</v>
      </c>
      <c r="BA46" s="47" t="s">
        <v>133</v>
      </c>
      <c r="BB46" s="41" t="s">
        <v>136</v>
      </c>
      <c r="BC46" s="42" t="s">
        <v>137</v>
      </c>
      <c r="BD46" s="41" t="s">
        <v>136</v>
      </c>
      <c r="BE46" s="70" t="s">
        <v>132</v>
      </c>
      <c r="BF46" s="48" t="s">
        <v>141</v>
      </c>
      <c r="BG46" s="42" t="s">
        <v>137</v>
      </c>
      <c r="BH46" s="40" t="s">
        <v>135</v>
      </c>
      <c r="BI46" s="41" t="s">
        <v>136</v>
      </c>
      <c r="BJ46" s="39" t="s">
        <v>134</v>
      </c>
      <c r="BK46" s="41" t="s">
        <v>136</v>
      </c>
      <c r="BL46" s="42" t="s">
        <v>137</v>
      </c>
      <c r="BM46" s="47" t="s">
        <v>133</v>
      </c>
      <c r="BN46" s="46" t="s">
        <v>140</v>
      </c>
      <c r="BO46" s="41" t="s">
        <v>136</v>
      </c>
      <c r="BP46" s="48" t="s">
        <v>141</v>
      </c>
      <c r="BQ46" s="42" t="s">
        <v>137</v>
      </c>
      <c r="BR46" s="43" t="s">
        <v>138</v>
      </c>
      <c r="BS46" s="41" t="s">
        <v>136</v>
      </c>
      <c r="BT46" s="40" t="s">
        <v>135</v>
      </c>
      <c r="BU46" s="48" t="s">
        <v>141</v>
      </c>
      <c r="BV46" s="72" t="s">
        <v>156</v>
      </c>
      <c r="BW46" s="42" t="s">
        <v>137</v>
      </c>
      <c r="BX46" s="41" t="s">
        <v>136</v>
      </c>
      <c r="BY46" s="42" t="s">
        <v>137</v>
      </c>
      <c r="BZ46" s="41" t="s">
        <v>136</v>
      </c>
      <c r="CA46" s="48" t="s">
        <v>141</v>
      </c>
      <c r="CB46" s="39" t="s">
        <v>134</v>
      </c>
      <c r="CC46" s="41" t="s">
        <v>136</v>
      </c>
      <c r="CD46" s="42" t="s">
        <v>137</v>
      </c>
      <c r="CE46" s="47" t="s">
        <v>133</v>
      </c>
      <c r="CF46" s="41" t="s">
        <v>136</v>
      </c>
      <c r="CG46" s="42" t="s">
        <v>137</v>
      </c>
      <c r="CH46" s="41" t="s">
        <v>136</v>
      </c>
      <c r="CI46" s="70" t="s">
        <v>132</v>
      </c>
      <c r="CJ46" s="48" t="s">
        <v>141</v>
      </c>
      <c r="CK46" s="42" t="s">
        <v>137</v>
      </c>
      <c r="CL46" s="40" t="s">
        <v>135</v>
      </c>
      <c r="CM46" s="41" t="s">
        <v>136</v>
      </c>
      <c r="CN46" s="39" t="s">
        <v>134</v>
      </c>
      <c r="CO46" s="60" t="s">
        <v>152</v>
      </c>
      <c r="CP46" s="60" t="s">
        <v>152</v>
      </c>
      <c r="CQ46" s="60" t="s">
        <v>152</v>
      </c>
      <c r="CR46" s="61" t="s">
        <v>153</v>
      </c>
    </row>
    <row r="47" spans="1:96" ht="17.100000000000001" customHeight="1" x14ac:dyDescent="0.3">
      <c r="A47" s="89"/>
      <c r="B47" s="11">
        <v>34</v>
      </c>
      <c r="C47" s="76" t="s">
        <v>145</v>
      </c>
      <c r="D47" s="68" t="s">
        <v>149</v>
      </c>
      <c r="E47" s="63" t="s">
        <v>143</v>
      </c>
      <c r="F47" s="66" t="s">
        <v>147</v>
      </c>
      <c r="G47" s="40" t="s">
        <v>148</v>
      </c>
      <c r="H47" s="64" t="s">
        <v>145</v>
      </c>
      <c r="I47" s="63" t="s">
        <v>143</v>
      </c>
      <c r="J47" s="46" t="s">
        <v>150</v>
      </c>
      <c r="K47" s="67" t="s">
        <v>146</v>
      </c>
      <c r="L47" s="63" t="s">
        <v>143</v>
      </c>
      <c r="M47" s="64" t="s">
        <v>145</v>
      </c>
      <c r="N47" s="61" t="s">
        <v>151</v>
      </c>
      <c r="O47" s="66" t="s">
        <v>147</v>
      </c>
      <c r="P47" s="63" t="s">
        <v>143</v>
      </c>
      <c r="Q47" s="51" t="s">
        <v>142</v>
      </c>
      <c r="R47" s="64" t="s">
        <v>145</v>
      </c>
      <c r="S47" s="65" t="s">
        <v>144</v>
      </c>
      <c r="T47" s="40" t="s">
        <v>148</v>
      </c>
      <c r="U47" s="63" t="s">
        <v>143</v>
      </c>
      <c r="V47" s="68" t="s">
        <v>149</v>
      </c>
      <c r="W47" s="67" t="s">
        <v>146</v>
      </c>
      <c r="X47" s="46" t="s">
        <v>150</v>
      </c>
      <c r="Y47" s="66" t="s">
        <v>147</v>
      </c>
      <c r="Z47" s="51" t="s">
        <v>142</v>
      </c>
      <c r="AA47" s="63" t="s">
        <v>143</v>
      </c>
      <c r="AB47" s="64" t="s">
        <v>145</v>
      </c>
      <c r="AC47" s="65" t="s">
        <v>144</v>
      </c>
      <c r="AD47" s="63" t="s">
        <v>143</v>
      </c>
      <c r="AE47" s="66" t="s">
        <v>147</v>
      </c>
      <c r="AF47" s="67" t="s">
        <v>146</v>
      </c>
      <c r="AG47" s="63" t="s">
        <v>143</v>
      </c>
      <c r="AH47" s="64" t="s">
        <v>145</v>
      </c>
      <c r="AI47" s="46" t="s">
        <v>150</v>
      </c>
      <c r="AJ47" s="40" t="s">
        <v>148</v>
      </c>
      <c r="AK47" s="63" t="s">
        <v>143</v>
      </c>
      <c r="AL47" s="66" t="s">
        <v>147</v>
      </c>
      <c r="AM47" s="61" t="s">
        <v>151</v>
      </c>
      <c r="AN47" s="64" t="s">
        <v>145</v>
      </c>
      <c r="AO47" s="63" t="s">
        <v>143</v>
      </c>
      <c r="AP47" s="67" t="s">
        <v>146</v>
      </c>
      <c r="AQ47" s="41" t="s">
        <v>136</v>
      </c>
      <c r="AR47" s="78" t="s">
        <v>152</v>
      </c>
      <c r="AS47" s="46" t="s">
        <v>140</v>
      </c>
      <c r="AT47" s="48" t="s">
        <v>141</v>
      </c>
      <c r="AU47" s="41" t="s">
        <v>136</v>
      </c>
      <c r="AV47" s="42" t="s">
        <v>137</v>
      </c>
      <c r="AW47" s="41" t="s">
        <v>136</v>
      </c>
      <c r="AX47" s="46" t="s">
        <v>140</v>
      </c>
      <c r="AY47" s="42" t="s">
        <v>137</v>
      </c>
      <c r="AZ47" s="41" t="s">
        <v>136</v>
      </c>
      <c r="BA47" s="42" t="s">
        <v>137</v>
      </c>
      <c r="BB47" s="47" t="s">
        <v>133</v>
      </c>
      <c r="BC47" s="41" t="s">
        <v>136</v>
      </c>
      <c r="BD47" s="42" t="s">
        <v>137</v>
      </c>
      <c r="BE47" s="41" t="s">
        <v>136</v>
      </c>
      <c r="BF47" s="70" t="s">
        <v>132</v>
      </c>
      <c r="BG47" s="48" t="s">
        <v>141</v>
      </c>
      <c r="BH47" s="42" t="s">
        <v>137</v>
      </c>
      <c r="BI47" s="43" t="s">
        <v>138</v>
      </c>
      <c r="BJ47" s="41" t="s">
        <v>136</v>
      </c>
      <c r="BK47" s="39" t="s">
        <v>134</v>
      </c>
      <c r="BL47" s="41" t="s">
        <v>136</v>
      </c>
      <c r="BM47" s="42" t="s">
        <v>137</v>
      </c>
      <c r="BN47" s="41" t="s">
        <v>136</v>
      </c>
      <c r="BO47" s="46" t="s">
        <v>140</v>
      </c>
      <c r="BP47" s="41" t="s">
        <v>136</v>
      </c>
      <c r="BQ47" s="48" t="s">
        <v>141</v>
      </c>
      <c r="BR47" s="42" t="s">
        <v>137</v>
      </c>
      <c r="BS47" s="43" t="s">
        <v>138</v>
      </c>
      <c r="BT47" s="41" t="s">
        <v>136</v>
      </c>
      <c r="BU47" s="40" t="s">
        <v>135</v>
      </c>
      <c r="BV47" s="48" t="s">
        <v>141</v>
      </c>
      <c r="BW47" s="72" t="s">
        <v>156</v>
      </c>
      <c r="BX47" s="42" t="s">
        <v>137</v>
      </c>
      <c r="BY47" s="41" t="s">
        <v>136</v>
      </c>
      <c r="BZ47" s="42" t="s">
        <v>137</v>
      </c>
      <c r="CA47" s="41" t="s">
        <v>136</v>
      </c>
      <c r="CB47" s="48" t="s">
        <v>141</v>
      </c>
      <c r="CC47" s="42" t="s">
        <v>137</v>
      </c>
      <c r="CD47" s="41" t="s">
        <v>136</v>
      </c>
      <c r="CE47" s="42" t="s">
        <v>137</v>
      </c>
      <c r="CF47" s="47" t="s">
        <v>133</v>
      </c>
      <c r="CG47" s="41" t="s">
        <v>136</v>
      </c>
      <c r="CH47" s="42" t="s">
        <v>137</v>
      </c>
      <c r="CI47" s="41" t="s">
        <v>136</v>
      </c>
      <c r="CJ47" s="70" t="s">
        <v>132</v>
      </c>
      <c r="CK47" s="48" t="s">
        <v>141</v>
      </c>
      <c r="CL47" s="42" t="s">
        <v>137</v>
      </c>
      <c r="CM47" s="43" t="s">
        <v>138</v>
      </c>
      <c r="CN47" s="41" t="s">
        <v>136</v>
      </c>
      <c r="CO47" s="62" t="s">
        <v>154</v>
      </c>
      <c r="CP47" s="60" t="s">
        <v>152</v>
      </c>
      <c r="CQ47" s="60" t="s">
        <v>152</v>
      </c>
      <c r="CR47" s="60" t="s">
        <v>152</v>
      </c>
    </row>
    <row r="48" spans="1:96" ht="17.100000000000001" customHeight="1" x14ac:dyDescent="0.3">
      <c r="A48" s="89"/>
      <c r="B48" s="11">
        <v>35</v>
      </c>
      <c r="C48" s="56" t="s">
        <v>142</v>
      </c>
      <c r="D48" s="64" t="s">
        <v>145</v>
      </c>
      <c r="E48" s="68" t="s">
        <v>149</v>
      </c>
      <c r="F48" s="63" t="s">
        <v>143</v>
      </c>
      <c r="G48" s="66" t="s">
        <v>147</v>
      </c>
      <c r="H48" s="40" t="s">
        <v>148</v>
      </c>
      <c r="I48" s="64" t="s">
        <v>145</v>
      </c>
      <c r="J48" s="63" t="s">
        <v>143</v>
      </c>
      <c r="K48" s="46" t="s">
        <v>150</v>
      </c>
      <c r="L48" s="67" t="s">
        <v>146</v>
      </c>
      <c r="M48" s="63" t="s">
        <v>143</v>
      </c>
      <c r="N48" s="64" t="s">
        <v>145</v>
      </c>
      <c r="O48" s="61" t="s">
        <v>151</v>
      </c>
      <c r="P48" s="66" t="s">
        <v>147</v>
      </c>
      <c r="Q48" s="63" t="s">
        <v>143</v>
      </c>
      <c r="R48" s="51" t="s">
        <v>142</v>
      </c>
      <c r="S48" s="64" t="s">
        <v>145</v>
      </c>
      <c r="T48" s="65" t="s">
        <v>144</v>
      </c>
      <c r="U48" s="40" t="s">
        <v>148</v>
      </c>
      <c r="V48" s="63" t="s">
        <v>143</v>
      </c>
      <c r="W48" s="68" t="s">
        <v>149</v>
      </c>
      <c r="X48" s="67" t="s">
        <v>146</v>
      </c>
      <c r="Y48" s="46" t="s">
        <v>150</v>
      </c>
      <c r="Z48" s="66" t="s">
        <v>147</v>
      </c>
      <c r="AA48" s="51" t="s">
        <v>142</v>
      </c>
      <c r="AB48" s="63" t="s">
        <v>143</v>
      </c>
      <c r="AC48" s="64" t="s">
        <v>145</v>
      </c>
      <c r="AD48" s="65" t="s">
        <v>144</v>
      </c>
      <c r="AE48" s="63" t="s">
        <v>143</v>
      </c>
      <c r="AF48" s="66" t="s">
        <v>147</v>
      </c>
      <c r="AG48" s="67" t="s">
        <v>146</v>
      </c>
      <c r="AH48" s="63" t="s">
        <v>143</v>
      </c>
      <c r="AI48" s="64" t="s">
        <v>145</v>
      </c>
      <c r="AJ48" s="46" t="s">
        <v>150</v>
      </c>
      <c r="AK48" s="40" t="s">
        <v>148</v>
      </c>
      <c r="AL48" s="63" t="s">
        <v>143</v>
      </c>
      <c r="AM48" s="66" t="s">
        <v>147</v>
      </c>
      <c r="AN48" s="51" t="s">
        <v>142</v>
      </c>
      <c r="AO48" s="64" t="s">
        <v>145</v>
      </c>
      <c r="AP48" s="63" t="s">
        <v>143</v>
      </c>
      <c r="AQ48" s="47" t="s">
        <v>149</v>
      </c>
      <c r="AR48" s="54" t="s">
        <v>145</v>
      </c>
      <c r="AS48" s="52" t="s">
        <v>143</v>
      </c>
      <c r="AT48" s="55" t="s">
        <v>146</v>
      </c>
      <c r="AU48" s="50" t="s">
        <v>150</v>
      </c>
      <c r="AV48" s="56" t="s">
        <v>142</v>
      </c>
      <c r="AW48" s="54" t="s">
        <v>145</v>
      </c>
      <c r="AX48" s="52" t="s">
        <v>143</v>
      </c>
      <c r="AY48" s="57" t="s">
        <v>147</v>
      </c>
      <c r="AZ48" s="59" t="s">
        <v>151</v>
      </c>
      <c r="BA48" s="54" t="s">
        <v>145</v>
      </c>
      <c r="BB48" s="53" t="s">
        <v>144</v>
      </c>
      <c r="BC48" s="58" t="s">
        <v>148</v>
      </c>
      <c r="BD48" s="52" t="s">
        <v>143</v>
      </c>
      <c r="BE48" s="45" t="s">
        <v>149</v>
      </c>
      <c r="BF48" s="55" t="s">
        <v>146</v>
      </c>
      <c r="BG48" s="50" t="s">
        <v>150</v>
      </c>
      <c r="BH48" s="57" t="s">
        <v>147</v>
      </c>
      <c r="BI48" s="54" t="s">
        <v>145</v>
      </c>
      <c r="BJ48" s="52" t="s">
        <v>143</v>
      </c>
      <c r="BK48" s="53" t="s">
        <v>144</v>
      </c>
      <c r="BL48" s="54" t="s">
        <v>145</v>
      </c>
      <c r="BM48" s="55" t="s">
        <v>146</v>
      </c>
      <c r="BN48" s="56" t="s">
        <v>142</v>
      </c>
      <c r="BO48" s="52" t="s">
        <v>143</v>
      </c>
      <c r="BP48" s="57" t="s">
        <v>147</v>
      </c>
      <c r="BQ48" s="54" t="s">
        <v>145</v>
      </c>
      <c r="BR48" s="52" t="s">
        <v>143</v>
      </c>
      <c r="BS48" s="58" t="s">
        <v>148</v>
      </c>
      <c r="BT48" s="59" t="s">
        <v>151</v>
      </c>
      <c r="BU48" s="52" t="s">
        <v>143</v>
      </c>
      <c r="BV48" s="54" t="s">
        <v>145</v>
      </c>
      <c r="BW48" s="50" t="s">
        <v>150</v>
      </c>
      <c r="BX48" s="55" t="s">
        <v>146</v>
      </c>
      <c r="BY48" s="57" t="s">
        <v>147</v>
      </c>
      <c r="BZ48" s="52" t="s">
        <v>143</v>
      </c>
      <c r="CA48" s="56" t="s">
        <v>142</v>
      </c>
      <c r="CB48" s="54" t="s">
        <v>145</v>
      </c>
      <c r="CC48" s="52" t="s">
        <v>143</v>
      </c>
      <c r="CD48" s="53" t="s">
        <v>144</v>
      </c>
      <c r="CE48" s="52" t="s">
        <v>143</v>
      </c>
      <c r="CF48" s="57" t="s">
        <v>147</v>
      </c>
      <c r="CG48" s="54" t="s">
        <v>145</v>
      </c>
      <c r="CH48" s="55" t="s">
        <v>146</v>
      </c>
      <c r="CI48" s="50" t="s">
        <v>150</v>
      </c>
      <c r="CJ48" s="52" t="s">
        <v>143</v>
      </c>
      <c r="CK48" s="56" t="s">
        <v>142</v>
      </c>
      <c r="CL48" s="54" t="s">
        <v>145</v>
      </c>
      <c r="CM48" s="52" t="s">
        <v>143</v>
      </c>
      <c r="CN48" s="58" t="s">
        <v>148</v>
      </c>
      <c r="CO48" s="60" t="s">
        <v>152</v>
      </c>
      <c r="CP48" s="62" t="s">
        <v>154</v>
      </c>
      <c r="CQ48" s="60" t="s">
        <v>152</v>
      </c>
      <c r="CR48" s="60" t="s">
        <v>152</v>
      </c>
    </row>
    <row r="49" spans="1:96" ht="17.100000000000001" customHeight="1" x14ac:dyDescent="0.3">
      <c r="A49" s="90"/>
      <c r="B49" s="11">
        <v>36</v>
      </c>
      <c r="C49" s="75" t="s">
        <v>143</v>
      </c>
      <c r="D49" s="51" t="s">
        <v>142</v>
      </c>
      <c r="E49" s="64" t="s">
        <v>145</v>
      </c>
      <c r="F49" s="68" t="s">
        <v>149</v>
      </c>
      <c r="G49" s="63" t="s">
        <v>143</v>
      </c>
      <c r="H49" s="66" t="s">
        <v>147</v>
      </c>
      <c r="I49" s="40" t="s">
        <v>148</v>
      </c>
      <c r="J49" s="64" t="s">
        <v>145</v>
      </c>
      <c r="K49" s="63" t="s">
        <v>143</v>
      </c>
      <c r="L49" s="46" t="s">
        <v>150</v>
      </c>
      <c r="M49" s="67" t="s">
        <v>146</v>
      </c>
      <c r="N49" s="63" t="s">
        <v>143</v>
      </c>
      <c r="O49" s="64" t="s">
        <v>145</v>
      </c>
      <c r="P49" s="61" t="s">
        <v>151</v>
      </c>
      <c r="Q49" s="66" t="s">
        <v>147</v>
      </c>
      <c r="R49" s="63" t="s">
        <v>143</v>
      </c>
      <c r="S49" s="51" t="s">
        <v>142</v>
      </c>
      <c r="T49" s="64" t="s">
        <v>145</v>
      </c>
      <c r="U49" s="65" t="s">
        <v>144</v>
      </c>
      <c r="V49" s="40" t="s">
        <v>148</v>
      </c>
      <c r="W49" s="63" t="s">
        <v>143</v>
      </c>
      <c r="X49" s="68" t="s">
        <v>149</v>
      </c>
      <c r="Y49" s="67" t="s">
        <v>146</v>
      </c>
      <c r="Z49" s="46" t="s">
        <v>150</v>
      </c>
      <c r="AA49" s="66" t="s">
        <v>147</v>
      </c>
      <c r="AB49" s="51" t="s">
        <v>142</v>
      </c>
      <c r="AC49" s="63" t="s">
        <v>143</v>
      </c>
      <c r="AD49" s="64" t="s">
        <v>145</v>
      </c>
      <c r="AE49" s="65" t="s">
        <v>144</v>
      </c>
      <c r="AF49" s="63" t="s">
        <v>143</v>
      </c>
      <c r="AG49" s="66" t="s">
        <v>147</v>
      </c>
      <c r="AH49" s="67" t="s">
        <v>146</v>
      </c>
      <c r="AI49" s="63" t="s">
        <v>143</v>
      </c>
      <c r="AJ49" s="64" t="s">
        <v>145</v>
      </c>
      <c r="AK49" s="61" t="s">
        <v>151</v>
      </c>
      <c r="AL49" s="40" t="s">
        <v>148</v>
      </c>
      <c r="AM49" s="63" t="s">
        <v>143</v>
      </c>
      <c r="AN49" s="66" t="s">
        <v>147</v>
      </c>
      <c r="AO49" s="51" t="s">
        <v>142</v>
      </c>
      <c r="AP49" s="64" t="s">
        <v>145</v>
      </c>
      <c r="AQ49" s="41" t="s">
        <v>143</v>
      </c>
      <c r="AR49" s="45" t="s">
        <v>149</v>
      </c>
      <c r="AS49" s="54" t="s">
        <v>145</v>
      </c>
      <c r="AT49" s="52" t="s">
        <v>143</v>
      </c>
      <c r="AU49" s="55" t="s">
        <v>146</v>
      </c>
      <c r="AV49" s="50" t="s">
        <v>150</v>
      </c>
      <c r="AW49" s="56" t="s">
        <v>142</v>
      </c>
      <c r="AX49" s="54" t="s">
        <v>145</v>
      </c>
      <c r="AY49" s="52" t="s">
        <v>143</v>
      </c>
      <c r="AZ49" s="57" t="s">
        <v>147</v>
      </c>
      <c r="BA49" s="59" t="s">
        <v>151</v>
      </c>
      <c r="BB49" s="54" t="s">
        <v>145</v>
      </c>
      <c r="BC49" s="53" t="s">
        <v>144</v>
      </c>
      <c r="BD49" s="58" t="s">
        <v>148</v>
      </c>
      <c r="BE49" s="52" t="s">
        <v>143</v>
      </c>
      <c r="BF49" s="45" t="s">
        <v>149</v>
      </c>
      <c r="BG49" s="55" t="s">
        <v>146</v>
      </c>
      <c r="BH49" s="50" t="s">
        <v>150</v>
      </c>
      <c r="BI49" s="57" t="s">
        <v>147</v>
      </c>
      <c r="BJ49" s="54" t="s">
        <v>145</v>
      </c>
      <c r="BK49" s="52" t="s">
        <v>143</v>
      </c>
      <c r="BL49" s="53" t="s">
        <v>144</v>
      </c>
      <c r="BM49" s="54" t="s">
        <v>145</v>
      </c>
      <c r="BN49" s="55" t="s">
        <v>146</v>
      </c>
      <c r="BO49" s="56" t="s">
        <v>142</v>
      </c>
      <c r="BP49" s="52" t="s">
        <v>143</v>
      </c>
      <c r="BQ49" s="57" t="s">
        <v>147</v>
      </c>
      <c r="BR49" s="54" t="s">
        <v>145</v>
      </c>
      <c r="BS49" s="52" t="s">
        <v>143</v>
      </c>
      <c r="BT49" s="58" t="s">
        <v>148</v>
      </c>
      <c r="BU49" s="59" t="s">
        <v>151</v>
      </c>
      <c r="BV49" s="52" t="s">
        <v>143</v>
      </c>
      <c r="BW49" s="54" t="s">
        <v>145</v>
      </c>
      <c r="BX49" s="50" t="s">
        <v>150</v>
      </c>
      <c r="BY49" s="55" t="s">
        <v>146</v>
      </c>
      <c r="BZ49" s="57" t="s">
        <v>147</v>
      </c>
      <c r="CA49" s="52" t="s">
        <v>143</v>
      </c>
      <c r="CB49" s="56" t="s">
        <v>142</v>
      </c>
      <c r="CC49" s="54" t="s">
        <v>145</v>
      </c>
      <c r="CD49" s="52" t="s">
        <v>143</v>
      </c>
      <c r="CE49" s="53" t="s">
        <v>144</v>
      </c>
      <c r="CF49" s="52" t="s">
        <v>143</v>
      </c>
      <c r="CG49" s="57" t="s">
        <v>147</v>
      </c>
      <c r="CH49" s="54" t="s">
        <v>145</v>
      </c>
      <c r="CI49" s="59" t="s">
        <v>151</v>
      </c>
      <c r="CJ49" s="50" t="s">
        <v>150</v>
      </c>
      <c r="CK49" s="52" t="s">
        <v>143</v>
      </c>
      <c r="CL49" s="56" t="s">
        <v>142</v>
      </c>
      <c r="CM49" s="54" t="s">
        <v>145</v>
      </c>
      <c r="CN49" s="52" t="s">
        <v>143</v>
      </c>
      <c r="CO49" s="71" t="s">
        <v>155</v>
      </c>
      <c r="CP49" s="60" t="s">
        <v>152</v>
      </c>
      <c r="CQ49" s="62" t="s">
        <v>154</v>
      </c>
      <c r="CR49" s="60" t="s">
        <v>152</v>
      </c>
    </row>
    <row r="50" spans="1:96" ht="17.100000000000001" customHeight="1" x14ac:dyDescent="0.3">
      <c r="A50" s="88" t="s">
        <v>14</v>
      </c>
      <c r="B50" s="11">
        <v>37</v>
      </c>
      <c r="C50" s="39" t="s">
        <v>134</v>
      </c>
      <c r="D50" s="40" t="s">
        <v>135</v>
      </c>
      <c r="E50" s="41" t="s">
        <v>136</v>
      </c>
      <c r="F50" s="42" t="s">
        <v>137</v>
      </c>
      <c r="G50" s="43" t="s">
        <v>138</v>
      </c>
      <c r="H50" s="44" t="s">
        <v>139</v>
      </c>
      <c r="I50" s="49" t="s">
        <v>132</v>
      </c>
      <c r="J50" s="45" t="s">
        <v>133</v>
      </c>
      <c r="K50" s="39" t="s">
        <v>134</v>
      </c>
      <c r="L50" s="40" t="s">
        <v>135</v>
      </c>
      <c r="M50" s="41" t="s">
        <v>136</v>
      </c>
      <c r="N50" s="42" t="s">
        <v>137</v>
      </c>
      <c r="O50" s="43" t="s">
        <v>138</v>
      </c>
      <c r="P50" s="44" t="s">
        <v>139</v>
      </c>
      <c r="Q50" s="45" t="s">
        <v>133</v>
      </c>
      <c r="R50" s="46" t="s">
        <v>140</v>
      </c>
      <c r="S50" s="47" t="s">
        <v>133</v>
      </c>
      <c r="T50" s="48" t="s">
        <v>141</v>
      </c>
      <c r="U50" s="39" t="s">
        <v>134</v>
      </c>
      <c r="V50" s="40" t="s">
        <v>135</v>
      </c>
      <c r="W50" s="41" t="s">
        <v>136</v>
      </c>
      <c r="X50" s="42" t="s">
        <v>137</v>
      </c>
      <c r="Y50" s="43" t="s">
        <v>138</v>
      </c>
      <c r="Z50" s="44" t="s">
        <v>139</v>
      </c>
      <c r="AA50" s="49" t="s">
        <v>132</v>
      </c>
      <c r="AB50" s="48" t="s">
        <v>141</v>
      </c>
      <c r="AC50" s="39" t="s">
        <v>134</v>
      </c>
      <c r="AD50" s="40" t="s">
        <v>135</v>
      </c>
      <c r="AE50" s="41" t="s">
        <v>136</v>
      </c>
      <c r="AF50" s="42" t="s">
        <v>137</v>
      </c>
      <c r="AG50" s="43" t="s">
        <v>138</v>
      </c>
      <c r="AH50" s="44" t="s">
        <v>139</v>
      </c>
      <c r="AI50" s="49" t="s">
        <v>132</v>
      </c>
      <c r="AJ50" s="46" t="s">
        <v>140</v>
      </c>
      <c r="AK50" s="47" t="s">
        <v>133</v>
      </c>
      <c r="AL50" s="48" t="s">
        <v>141</v>
      </c>
      <c r="AM50" s="39" t="s">
        <v>134</v>
      </c>
      <c r="AN50" s="40" t="s">
        <v>135</v>
      </c>
      <c r="AO50" s="41" t="s">
        <v>136</v>
      </c>
      <c r="AP50" s="50" t="s">
        <v>140</v>
      </c>
      <c r="AQ50" s="42" t="s">
        <v>137</v>
      </c>
      <c r="AR50" s="41" t="s">
        <v>136</v>
      </c>
      <c r="AS50" s="78" t="s">
        <v>152</v>
      </c>
      <c r="AT50" s="41" t="s">
        <v>136</v>
      </c>
      <c r="AU50" s="42" t="s">
        <v>137</v>
      </c>
      <c r="AV50" s="41" t="s">
        <v>136</v>
      </c>
      <c r="AW50" s="42" t="s">
        <v>137</v>
      </c>
      <c r="AX50" s="41" t="s">
        <v>136</v>
      </c>
      <c r="AY50" s="48" t="s">
        <v>141</v>
      </c>
      <c r="AZ50" s="39" t="s">
        <v>134</v>
      </c>
      <c r="BA50" s="41" t="s">
        <v>136</v>
      </c>
      <c r="BB50" s="42" t="s">
        <v>137</v>
      </c>
      <c r="BC50" s="47" t="s">
        <v>133</v>
      </c>
      <c r="BD50" s="41" t="s">
        <v>136</v>
      </c>
      <c r="BE50" s="42" t="s">
        <v>137</v>
      </c>
      <c r="BF50" s="41" t="s">
        <v>136</v>
      </c>
      <c r="BG50" s="70" t="s">
        <v>132</v>
      </c>
      <c r="BH50" s="48" t="s">
        <v>141</v>
      </c>
      <c r="BI50" s="42" t="s">
        <v>137</v>
      </c>
      <c r="BJ50" s="40" t="s">
        <v>135</v>
      </c>
      <c r="BK50" s="41" t="s">
        <v>136</v>
      </c>
      <c r="BL50" s="39" t="s">
        <v>134</v>
      </c>
      <c r="BM50" s="41" t="s">
        <v>136</v>
      </c>
      <c r="BN50" s="42" t="s">
        <v>137</v>
      </c>
      <c r="BO50" s="41" t="s">
        <v>136</v>
      </c>
      <c r="BP50" s="46" t="s">
        <v>140</v>
      </c>
      <c r="BQ50" s="41" t="s">
        <v>136</v>
      </c>
      <c r="BR50" s="48" t="s">
        <v>141</v>
      </c>
      <c r="BS50" s="42" t="s">
        <v>137</v>
      </c>
      <c r="BT50" s="43" t="s">
        <v>138</v>
      </c>
      <c r="BU50" s="41" t="s">
        <v>136</v>
      </c>
      <c r="BV50" s="40" t="s">
        <v>135</v>
      </c>
      <c r="BW50" s="48" t="s">
        <v>141</v>
      </c>
      <c r="BX50" s="72" t="s">
        <v>156</v>
      </c>
      <c r="BY50" s="42" t="s">
        <v>137</v>
      </c>
      <c r="BZ50" s="41" t="s">
        <v>136</v>
      </c>
      <c r="CA50" s="42" t="s">
        <v>137</v>
      </c>
      <c r="CB50" s="41" t="s">
        <v>136</v>
      </c>
      <c r="CC50" s="48" t="s">
        <v>141</v>
      </c>
      <c r="CD50" s="39" t="s">
        <v>134</v>
      </c>
      <c r="CE50" s="41" t="s">
        <v>136</v>
      </c>
      <c r="CF50" s="42" t="s">
        <v>137</v>
      </c>
      <c r="CG50" s="47" t="s">
        <v>133</v>
      </c>
      <c r="CH50" s="41" t="s">
        <v>136</v>
      </c>
      <c r="CI50" s="42" t="s">
        <v>137</v>
      </c>
      <c r="CJ50" s="41" t="s">
        <v>136</v>
      </c>
      <c r="CK50" s="70" t="s">
        <v>132</v>
      </c>
      <c r="CL50" s="48" t="s">
        <v>141</v>
      </c>
      <c r="CM50" s="42" t="s">
        <v>137</v>
      </c>
      <c r="CN50" s="40" t="s">
        <v>135</v>
      </c>
      <c r="CO50" s="60" t="s">
        <v>152</v>
      </c>
      <c r="CP50" s="71" t="s">
        <v>155</v>
      </c>
      <c r="CQ50" s="60" t="s">
        <v>152</v>
      </c>
      <c r="CR50" s="62" t="s">
        <v>154</v>
      </c>
    </row>
    <row r="51" spans="1:96" ht="17.100000000000001" customHeight="1" x14ac:dyDescent="0.3">
      <c r="A51" s="89"/>
      <c r="B51" s="11">
        <v>38</v>
      </c>
      <c r="C51" s="48" t="s">
        <v>141</v>
      </c>
      <c r="D51" s="39" t="s">
        <v>134</v>
      </c>
      <c r="E51" s="40" t="s">
        <v>135</v>
      </c>
      <c r="F51" s="41" t="s">
        <v>136</v>
      </c>
      <c r="G51" s="42" t="s">
        <v>137</v>
      </c>
      <c r="H51" s="46" t="s">
        <v>140</v>
      </c>
      <c r="I51" s="44" t="s">
        <v>139</v>
      </c>
      <c r="J51" s="49" t="s">
        <v>132</v>
      </c>
      <c r="K51" s="48" t="s">
        <v>141</v>
      </c>
      <c r="L51" s="39" t="s">
        <v>134</v>
      </c>
      <c r="M51" s="50" t="s">
        <v>140</v>
      </c>
      <c r="N51" s="41" t="s">
        <v>136</v>
      </c>
      <c r="O51" s="42" t="s">
        <v>137</v>
      </c>
      <c r="P51" s="43" t="s">
        <v>138</v>
      </c>
      <c r="Q51" s="44" t="s">
        <v>139</v>
      </c>
      <c r="R51" s="49" t="s">
        <v>132</v>
      </c>
      <c r="S51" s="46" t="s">
        <v>140</v>
      </c>
      <c r="T51" s="47" t="s">
        <v>133</v>
      </c>
      <c r="U51" s="48" t="s">
        <v>141</v>
      </c>
      <c r="V51" s="39" t="s">
        <v>134</v>
      </c>
      <c r="W51" s="40" t="s">
        <v>135</v>
      </c>
      <c r="X51" s="41" t="s">
        <v>136</v>
      </c>
      <c r="Y51" s="42" t="s">
        <v>137</v>
      </c>
      <c r="Z51" s="43" t="s">
        <v>138</v>
      </c>
      <c r="AA51" s="44" t="s">
        <v>139</v>
      </c>
      <c r="AB51" s="49" t="s">
        <v>132</v>
      </c>
      <c r="AC51" s="48" t="s">
        <v>141</v>
      </c>
      <c r="AD51" s="50" t="s">
        <v>140</v>
      </c>
      <c r="AE51" s="40" t="s">
        <v>135</v>
      </c>
      <c r="AF51" s="41" t="s">
        <v>136</v>
      </c>
      <c r="AG51" s="42" t="s">
        <v>137</v>
      </c>
      <c r="AH51" s="43" t="s">
        <v>138</v>
      </c>
      <c r="AI51" s="44" t="s">
        <v>139</v>
      </c>
      <c r="AJ51" s="49" t="s">
        <v>132</v>
      </c>
      <c r="AK51" s="46" t="s">
        <v>140</v>
      </c>
      <c r="AL51" s="47" t="s">
        <v>133</v>
      </c>
      <c r="AM51" s="48" t="s">
        <v>141</v>
      </c>
      <c r="AN51" s="39" t="s">
        <v>134</v>
      </c>
      <c r="AO51" s="40" t="s">
        <v>135</v>
      </c>
      <c r="AP51" s="41" t="s">
        <v>136</v>
      </c>
      <c r="AQ51" s="41" t="s">
        <v>136</v>
      </c>
      <c r="AR51" s="42" t="s">
        <v>137</v>
      </c>
      <c r="AS51" s="41" t="s">
        <v>136</v>
      </c>
      <c r="AT51" s="78" t="s">
        <v>152</v>
      </c>
      <c r="AU51" s="72" t="s">
        <v>156</v>
      </c>
      <c r="AV51" s="42" t="s">
        <v>137</v>
      </c>
      <c r="AW51" s="41" t="s">
        <v>136</v>
      </c>
      <c r="AX51" s="42" t="s">
        <v>137</v>
      </c>
      <c r="AY51" s="41" t="s">
        <v>136</v>
      </c>
      <c r="AZ51" s="48" t="s">
        <v>141</v>
      </c>
      <c r="BA51" s="42" t="s">
        <v>137</v>
      </c>
      <c r="BB51" s="41" t="s">
        <v>136</v>
      </c>
      <c r="BC51" s="42" t="s">
        <v>137</v>
      </c>
      <c r="BD51" s="47" t="s">
        <v>133</v>
      </c>
      <c r="BE51" s="41" t="s">
        <v>136</v>
      </c>
      <c r="BF51" s="42" t="s">
        <v>137</v>
      </c>
      <c r="BG51" s="41" t="s">
        <v>136</v>
      </c>
      <c r="BH51" s="70" t="s">
        <v>132</v>
      </c>
      <c r="BI51" s="48" t="s">
        <v>141</v>
      </c>
      <c r="BJ51" s="42" t="s">
        <v>137</v>
      </c>
      <c r="BK51" s="40" t="s">
        <v>135</v>
      </c>
      <c r="BL51" s="41" t="s">
        <v>136</v>
      </c>
      <c r="BM51" s="39" t="s">
        <v>134</v>
      </c>
      <c r="BN51" s="41" t="s">
        <v>136</v>
      </c>
      <c r="BO51" s="42" t="s">
        <v>137</v>
      </c>
      <c r="BP51" s="47" t="s">
        <v>133</v>
      </c>
      <c r="BQ51" s="46" t="s">
        <v>140</v>
      </c>
      <c r="BR51" s="41" t="s">
        <v>136</v>
      </c>
      <c r="BS51" s="48" t="s">
        <v>141</v>
      </c>
      <c r="BT51" s="42" t="s">
        <v>137</v>
      </c>
      <c r="BU51" s="43" t="s">
        <v>138</v>
      </c>
      <c r="BV51" s="41" t="s">
        <v>136</v>
      </c>
      <c r="BW51" s="40" t="s">
        <v>135</v>
      </c>
      <c r="BX51" s="48" t="s">
        <v>141</v>
      </c>
      <c r="BY51" s="72" t="s">
        <v>156</v>
      </c>
      <c r="BZ51" s="42" t="s">
        <v>137</v>
      </c>
      <c r="CA51" s="41" t="s">
        <v>136</v>
      </c>
      <c r="CB51" s="42" t="s">
        <v>137</v>
      </c>
      <c r="CC51" s="41" t="s">
        <v>136</v>
      </c>
      <c r="CD51" s="46" t="s">
        <v>140</v>
      </c>
      <c r="CE51" s="42" t="s">
        <v>137</v>
      </c>
      <c r="CF51" s="41" t="s">
        <v>136</v>
      </c>
      <c r="CG51" s="42" t="s">
        <v>137</v>
      </c>
      <c r="CH51" s="47" t="s">
        <v>133</v>
      </c>
      <c r="CI51" s="41" t="s">
        <v>136</v>
      </c>
      <c r="CJ51" s="42" t="s">
        <v>137</v>
      </c>
      <c r="CK51" s="41" t="s">
        <v>136</v>
      </c>
      <c r="CL51" s="70" t="s">
        <v>132</v>
      </c>
      <c r="CM51" s="48" t="s">
        <v>141</v>
      </c>
      <c r="CN51" s="42" t="s">
        <v>137</v>
      </c>
      <c r="CO51" s="71" t="s">
        <v>157</v>
      </c>
      <c r="CP51" s="60" t="s">
        <v>152</v>
      </c>
      <c r="CQ51" s="71" t="s">
        <v>155</v>
      </c>
      <c r="CR51" s="60" t="s">
        <v>152</v>
      </c>
    </row>
    <row r="52" spans="1:96" ht="17.100000000000001" customHeight="1" x14ac:dyDescent="0.3">
      <c r="A52" s="89"/>
      <c r="B52" s="11">
        <v>39</v>
      </c>
      <c r="C52" s="73" t="s">
        <v>146</v>
      </c>
      <c r="D52" s="63" t="s">
        <v>143</v>
      </c>
      <c r="E52" s="51" t="s">
        <v>142</v>
      </c>
      <c r="F52" s="64" t="s">
        <v>145</v>
      </c>
      <c r="G52" s="68" t="s">
        <v>149</v>
      </c>
      <c r="H52" s="63" t="s">
        <v>143</v>
      </c>
      <c r="I52" s="66" t="s">
        <v>147</v>
      </c>
      <c r="J52" s="40" t="s">
        <v>148</v>
      </c>
      <c r="K52" s="64" t="s">
        <v>145</v>
      </c>
      <c r="L52" s="63" t="s">
        <v>143</v>
      </c>
      <c r="M52" s="46" t="s">
        <v>150</v>
      </c>
      <c r="N52" s="67" t="s">
        <v>146</v>
      </c>
      <c r="O52" s="63" t="s">
        <v>143</v>
      </c>
      <c r="P52" s="64" t="s">
        <v>145</v>
      </c>
      <c r="Q52" s="61" t="s">
        <v>151</v>
      </c>
      <c r="R52" s="66" t="s">
        <v>147</v>
      </c>
      <c r="S52" s="63" t="s">
        <v>143</v>
      </c>
      <c r="T52" s="51" t="s">
        <v>142</v>
      </c>
      <c r="U52" s="64" t="s">
        <v>145</v>
      </c>
      <c r="V52" s="65" t="s">
        <v>144</v>
      </c>
      <c r="W52" s="40" t="s">
        <v>148</v>
      </c>
      <c r="X52" s="63" t="s">
        <v>143</v>
      </c>
      <c r="Y52" s="68" t="s">
        <v>149</v>
      </c>
      <c r="Z52" s="67" t="s">
        <v>146</v>
      </c>
      <c r="AA52" s="46" t="s">
        <v>150</v>
      </c>
      <c r="AB52" s="66" t="s">
        <v>147</v>
      </c>
      <c r="AC52" s="51" t="s">
        <v>142</v>
      </c>
      <c r="AD52" s="63" t="s">
        <v>143</v>
      </c>
      <c r="AE52" s="64" t="s">
        <v>145</v>
      </c>
      <c r="AF52" s="65" t="s">
        <v>144</v>
      </c>
      <c r="AG52" s="63" t="s">
        <v>143</v>
      </c>
      <c r="AH52" s="66" t="s">
        <v>147</v>
      </c>
      <c r="AI52" s="67" t="s">
        <v>146</v>
      </c>
      <c r="AJ52" s="63" t="s">
        <v>143</v>
      </c>
      <c r="AK52" s="64" t="s">
        <v>145</v>
      </c>
      <c r="AL52" s="46" t="s">
        <v>150</v>
      </c>
      <c r="AM52" s="40" t="s">
        <v>148</v>
      </c>
      <c r="AN52" s="63" t="s">
        <v>143</v>
      </c>
      <c r="AO52" s="66" t="s">
        <v>147</v>
      </c>
      <c r="AP52" s="51" t="s">
        <v>142</v>
      </c>
      <c r="AQ52" s="48" t="s">
        <v>147</v>
      </c>
      <c r="AR52" s="52" t="s">
        <v>143</v>
      </c>
      <c r="AS52" s="45" t="s">
        <v>149</v>
      </c>
      <c r="AT52" s="54" t="s">
        <v>145</v>
      </c>
      <c r="AU52" s="52" t="s">
        <v>143</v>
      </c>
      <c r="AV52" s="55" t="s">
        <v>146</v>
      </c>
      <c r="AW52" s="50" t="s">
        <v>150</v>
      </c>
      <c r="AX52" s="56" t="s">
        <v>142</v>
      </c>
      <c r="AY52" s="54" t="s">
        <v>145</v>
      </c>
      <c r="AZ52" s="52" t="s">
        <v>143</v>
      </c>
      <c r="BA52" s="57" t="s">
        <v>147</v>
      </c>
      <c r="BB52" s="59" t="s">
        <v>151</v>
      </c>
      <c r="BC52" s="54" t="s">
        <v>145</v>
      </c>
      <c r="BD52" s="53" t="s">
        <v>144</v>
      </c>
      <c r="BE52" s="58" t="s">
        <v>148</v>
      </c>
      <c r="BF52" s="52" t="s">
        <v>143</v>
      </c>
      <c r="BG52" s="45" t="s">
        <v>149</v>
      </c>
      <c r="BH52" s="55" t="s">
        <v>146</v>
      </c>
      <c r="BI52" s="50" t="s">
        <v>150</v>
      </c>
      <c r="BJ52" s="57" t="s">
        <v>147</v>
      </c>
      <c r="BK52" s="54" t="s">
        <v>145</v>
      </c>
      <c r="BL52" s="52" t="s">
        <v>143</v>
      </c>
      <c r="BM52" s="53" t="s">
        <v>144</v>
      </c>
      <c r="BN52" s="54" t="s">
        <v>145</v>
      </c>
      <c r="BO52" s="55" t="s">
        <v>146</v>
      </c>
      <c r="BP52" s="56" t="s">
        <v>142</v>
      </c>
      <c r="BQ52" s="52" t="s">
        <v>143</v>
      </c>
      <c r="BR52" s="57" t="s">
        <v>147</v>
      </c>
      <c r="BS52" s="54" t="s">
        <v>145</v>
      </c>
      <c r="BT52" s="52" t="s">
        <v>143</v>
      </c>
      <c r="BU52" s="58" t="s">
        <v>148</v>
      </c>
      <c r="BV52" s="45" t="s">
        <v>149</v>
      </c>
      <c r="BW52" s="52" t="s">
        <v>143</v>
      </c>
      <c r="BX52" s="54" t="s">
        <v>145</v>
      </c>
      <c r="BY52" s="50" t="s">
        <v>150</v>
      </c>
      <c r="BZ52" s="55" t="s">
        <v>146</v>
      </c>
      <c r="CA52" s="57" t="s">
        <v>147</v>
      </c>
      <c r="CB52" s="52" t="s">
        <v>143</v>
      </c>
      <c r="CC52" s="56" t="s">
        <v>142</v>
      </c>
      <c r="CD52" s="54" t="s">
        <v>145</v>
      </c>
      <c r="CE52" s="52" t="s">
        <v>143</v>
      </c>
      <c r="CF52" s="53" t="s">
        <v>144</v>
      </c>
      <c r="CG52" s="52" t="s">
        <v>143</v>
      </c>
      <c r="CH52" s="57" t="s">
        <v>147</v>
      </c>
      <c r="CI52" s="54" t="s">
        <v>145</v>
      </c>
      <c r="CJ52" s="55" t="s">
        <v>146</v>
      </c>
      <c r="CK52" s="50" t="s">
        <v>150</v>
      </c>
      <c r="CL52" s="52" t="s">
        <v>143</v>
      </c>
      <c r="CM52" s="56" t="s">
        <v>142</v>
      </c>
      <c r="CN52" s="54" t="s">
        <v>145</v>
      </c>
      <c r="CO52" s="60" t="s">
        <v>152</v>
      </c>
      <c r="CP52" s="71" t="s">
        <v>157</v>
      </c>
      <c r="CQ52" s="60" t="s">
        <v>152</v>
      </c>
      <c r="CR52" s="71" t="s">
        <v>155</v>
      </c>
    </row>
    <row r="53" spans="1:96" ht="17.100000000000001" customHeight="1" x14ac:dyDescent="0.3">
      <c r="A53" s="90"/>
      <c r="B53" s="11">
        <v>40</v>
      </c>
      <c r="C53" s="50" t="s">
        <v>150</v>
      </c>
      <c r="D53" s="67" t="s">
        <v>146</v>
      </c>
      <c r="E53" s="63" t="s">
        <v>143</v>
      </c>
      <c r="F53" s="51" t="s">
        <v>142</v>
      </c>
      <c r="G53" s="64" t="s">
        <v>145</v>
      </c>
      <c r="H53" s="68" t="s">
        <v>149</v>
      </c>
      <c r="I53" s="63" t="s">
        <v>143</v>
      </c>
      <c r="J53" s="66" t="s">
        <v>147</v>
      </c>
      <c r="K53" s="40" t="s">
        <v>148</v>
      </c>
      <c r="L53" s="64" t="s">
        <v>145</v>
      </c>
      <c r="M53" s="63" t="s">
        <v>143</v>
      </c>
      <c r="N53" s="46" t="s">
        <v>150</v>
      </c>
      <c r="O53" s="67" t="s">
        <v>146</v>
      </c>
      <c r="P53" s="63" t="s">
        <v>143</v>
      </c>
      <c r="Q53" s="64" t="s">
        <v>145</v>
      </c>
      <c r="R53" s="61" t="s">
        <v>151</v>
      </c>
      <c r="S53" s="66" t="s">
        <v>147</v>
      </c>
      <c r="T53" s="63" t="s">
        <v>143</v>
      </c>
      <c r="U53" s="51" t="s">
        <v>142</v>
      </c>
      <c r="V53" s="64" t="s">
        <v>145</v>
      </c>
      <c r="W53" s="65" t="s">
        <v>144</v>
      </c>
      <c r="X53" s="40" t="s">
        <v>148</v>
      </c>
      <c r="Y53" s="63" t="s">
        <v>143</v>
      </c>
      <c r="Z53" s="68" t="s">
        <v>149</v>
      </c>
      <c r="AA53" s="67" t="s">
        <v>146</v>
      </c>
      <c r="AB53" s="46" t="s">
        <v>150</v>
      </c>
      <c r="AC53" s="66" t="s">
        <v>147</v>
      </c>
      <c r="AD53" s="51" t="s">
        <v>142</v>
      </c>
      <c r="AE53" s="63" t="s">
        <v>143</v>
      </c>
      <c r="AF53" s="64" t="s">
        <v>145</v>
      </c>
      <c r="AG53" s="65" t="s">
        <v>144</v>
      </c>
      <c r="AH53" s="63" t="s">
        <v>143</v>
      </c>
      <c r="AI53" s="66" t="s">
        <v>147</v>
      </c>
      <c r="AJ53" s="67" t="s">
        <v>146</v>
      </c>
      <c r="AK53" s="63" t="s">
        <v>143</v>
      </c>
      <c r="AL53" s="64" t="s">
        <v>145</v>
      </c>
      <c r="AM53" s="46" t="s">
        <v>150</v>
      </c>
      <c r="AN53" s="40" t="s">
        <v>148</v>
      </c>
      <c r="AO53" s="63" t="s">
        <v>143</v>
      </c>
      <c r="AP53" s="66" t="s">
        <v>147</v>
      </c>
      <c r="AQ53" s="40" t="s">
        <v>148</v>
      </c>
      <c r="AR53" s="57" t="s">
        <v>147</v>
      </c>
      <c r="AS53" s="52" t="s">
        <v>143</v>
      </c>
      <c r="AT53" s="45" t="s">
        <v>149</v>
      </c>
      <c r="AU53" s="54" t="s">
        <v>145</v>
      </c>
      <c r="AV53" s="52" t="s">
        <v>143</v>
      </c>
      <c r="AW53" s="55" t="s">
        <v>146</v>
      </c>
      <c r="AX53" s="50" t="s">
        <v>150</v>
      </c>
      <c r="AY53" s="56" t="s">
        <v>142</v>
      </c>
      <c r="AZ53" s="54" t="s">
        <v>145</v>
      </c>
      <c r="BA53" s="52" t="s">
        <v>143</v>
      </c>
      <c r="BB53" s="57" t="s">
        <v>147</v>
      </c>
      <c r="BC53" s="59" t="s">
        <v>151</v>
      </c>
      <c r="BD53" s="54" t="s">
        <v>145</v>
      </c>
      <c r="BE53" s="53" t="s">
        <v>144</v>
      </c>
      <c r="BF53" s="50" t="s">
        <v>150</v>
      </c>
      <c r="BG53" s="52" t="s">
        <v>143</v>
      </c>
      <c r="BH53" s="45" t="s">
        <v>149</v>
      </c>
      <c r="BI53" s="55" t="s">
        <v>146</v>
      </c>
      <c r="BJ53" s="54" t="s">
        <v>145</v>
      </c>
      <c r="BK53" s="57" t="s">
        <v>147</v>
      </c>
      <c r="BL53" s="54" t="s">
        <v>145</v>
      </c>
      <c r="BM53" s="52" t="s">
        <v>143</v>
      </c>
      <c r="BN53" s="53" t="s">
        <v>144</v>
      </c>
      <c r="BO53" s="54" t="s">
        <v>145</v>
      </c>
      <c r="BP53" s="55" t="s">
        <v>146</v>
      </c>
      <c r="BQ53" s="56" t="s">
        <v>142</v>
      </c>
      <c r="BR53" s="52" t="s">
        <v>143</v>
      </c>
      <c r="BS53" s="57" t="s">
        <v>147</v>
      </c>
      <c r="BT53" s="54" t="s">
        <v>145</v>
      </c>
      <c r="BU53" s="52" t="s">
        <v>143</v>
      </c>
      <c r="BV53" s="58" t="s">
        <v>148</v>
      </c>
      <c r="BW53" s="45" t="s">
        <v>149</v>
      </c>
      <c r="BX53" s="52" t="s">
        <v>143</v>
      </c>
      <c r="BY53" s="54" t="s">
        <v>145</v>
      </c>
      <c r="BZ53" s="50" t="s">
        <v>150</v>
      </c>
      <c r="CA53" s="55" t="s">
        <v>146</v>
      </c>
      <c r="CB53" s="58" t="s">
        <v>148</v>
      </c>
      <c r="CC53" s="52" t="s">
        <v>143</v>
      </c>
      <c r="CD53" s="56" t="s">
        <v>142</v>
      </c>
      <c r="CE53" s="54" t="s">
        <v>145</v>
      </c>
      <c r="CF53" s="52" t="s">
        <v>143</v>
      </c>
      <c r="CG53" s="53" t="s">
        <v>144</v>
      </c>
      <c r="CH53" s="52" t="s">
        <v>143</v>
      </c>
      <c r="CI53" s="57" t="s">
        <v>147</v>
      </c>
      <c r="CJ53" s="54" t="s">
        <v>145</v>
      </c>
      <c r="CK53" s="55" t="s">
        <v>146</v>
      </c>
      <c r="CL53" s="50" t="s">
        <v>150</v>
      </c>
      <c r="CM53" s="52" t="s">
        <v>143</v>
      </c>
      <c r="CN53" s="56" t="s">
        <v>142</v>
      </c>
      <c r="CO53" s="60" t="s">
        <v>152</v>
      </c>
      <c r="CP53" s="60" t="s">
        <v>152</v>
      </c>
      <c r="CQ53" s="71" t="s">
        <v>157</v>
      </c>
      <c r="CR53" s="60" t="s">
        <v>152</v>
      </c>
    </row>
    <row r="54" spans="1:96" ht="17.100000000000001" customHeight="1" x14ac:dyDescent="0.3">
      <c r="A54" s="88" t="s">
        <v>15</v>
      </c>
      <c r="B54" s="11">
        <v>41</v>
      </c>
      <c r="C54" s="60" t="s">
        <v>152</v>
      </c>
      <c r="D54" s="71" t="s">
        <v>155</v>
      </c>
      <c r="E54" s="60" t="s">
        <v>152</v>
      </c>
      <c r="F54" s="62" t="s">
        <v>154</v>
      </c>
      <c r="G54" s="60" t="s">
        <v>152</v>
      </c>
      <c r="H54" s="60" t="s">
        <v>152</v>
      </c>
      <c r="I54" s="71" t="s">
        <v>155</v>
      </c>
      <c r="J54" s="60" t="s">
        <v>152</v>
      </c>
      <c r="K54" s="62" t="s">
        <v>154</v>
      </c>
      <c r="L54" s="60" t="s">
        <v>152</v>
      </c>
      <c r="M54" s="60" t="s">
        <v>152</v>
      </c>
      <c r="N54" s="61" t="s">
        <v>153</v>
      </c>
      <c r="O54" s="60" t="s">
        <v>152</v>
      </c>
      <c r="P54" s="71" t="s">
        <v>157</v>
      </c>
      <c r="Q54" s="60" t="s">
        <v>152</v>
      </c>
      <c r="R54" s="71" t="s">
        <v>155</v>
      </c>
      <c r="S54" s="60" t="s">
        <v>152</v>
      </c>
      <c r="T54" s="62" t="s">
        <v>154</v>
      </c>
      <c r="U54" s="60" t="s">
        <v>152</v>
      </c>
      <c r="V54" s="60" t="s">
        <v>152</v>
      </c>
      <c r="W54" s="71" t="s">
        <v>155</v>
      </c>
      <c r="X54" s="60" t="s">
        <v>152</v>
      </c>
      <c r="Y54" s="62" t="s">
        <v>154</v>
      </c>
      <c r="Z54" s="60" t="s">
        <v>152</v>
      </c>
      <c r="AA54" s="60" t="s">
        <v>152</v>
      </c>
      <c r="AB54" s="61" t="s">
        <v>153</v>
      </c>
      <c r="AC54" s="60" t="s">
        <v>152</v>
      </c>
      <c r="AD54" s="71" t="s">
        <v>157</v>
      </c>
      <c r="AE54" s="60" t="s">
        <v>152</v>
      </c>
      <c r="AF54" s="71" t="s">
        <v>155</v>
      </c>
      <c r="AG54" s="60" t="s">
        <v>152</v>
      </c>
      <c r="AH54" s="62" t="s">
        <v>154</v>
      </c>
      <c r="AI54" s="60" t="s">
        <v>152</v>
      </c>
      <c r="AJ54" s="60" t="s">
        <v>152</v>
      </c>
      <c r="AK54" s="71" t="s">
        <v>155</v>
      </c>
      <c r="AL54" s="60" t="s">
        <v>152</v>
      </c>
      <c r="AM54" s="62" t="s">
        <v>154</v>
      </c>
      <c r="AN54" s="60" t="s">
        <v>152</v>
      </c>
      <c r="AO54" s="60" t="s">
        <v>152</v>
      </c>
      <c r="AP54" s="61" t="s">
        <v>153</v>
      </c>
      <c r="AQ54" s="60" t="s">
        <v>152</v>
      </c>
      <c r="AR54" s="71" t="s">
        <v>157</v>
      </c>
      <c r="AS54" s="60" t="s">
        <v>152</v>
      </c>
      <c r="AT54" s="71" t="s">
        <v>155</v>
      </c>
      <c r="AU54" s="60" t="s">
        <v>152</v>
      </c>
      <c r="AV54" s="62" t="s">
        <v>154</v>
      </c>
      <c r="AW54" s="60" t="s">
        <v>152</v>
      </c>
      <c r="AX54" s="60" t="s">
        <v>152</v>
      </c>
      <c r="AY54" s="71" t="s">
        <v>155</v>
      </c>
      <c r="AZ54" s="60" t="s">
        <v>152</v>
      </c>
      <c r="BA54" s="62" t="s">
        <v>154</v>
      </c>
      <c r="BB54" s="60" t="s">
        <v>152</v>
      </c>
      <c r="BC54" s="60" t="s">
        <v>152</v>
      </c>
      <c r="BD54" s="61" t="s">
        <v>153</v>
      </c>
      <c r="BE54" s="60" t="s">
        <v>152</v>
      </c>
      <c r="BF54" s="71" t="s">
        <v>157</v>
      </c>
      <c r="BG54" s="60" t="s">
        <v>152</v>
      </c>
      <c r="BH54" s="71" t="s">
        <v>155</v>
      </c>
      <c r="BI54" s="60" t="s">
        <v>152</v>
      </c>
      <c r="BJ54" s="62" t="s">
        <v>154</v>
      </c>
      <c r="BK54" s="60" t="s">
        <v>152</v>
      </c>
      <c r="BL54" s="60" t="s">
        <v>152</v>
      </c>
      <c r="BM54" s="71" t="s">
        <v>155</v>
      </c>
      <c r="BN54" s="60" t="s">
        <v>152</v>
      </c>
      <c r="BO54" s="62" t="s">
        <v>154</v>
      </c>
      <c r="BP54" s="60" t="s">
        <v>152</v>
      </c>
      <c r="BQ54" s="60" t="s">
        <v>152</v>
      </c>
      <c r="BR54" s="61" t="s">
        <v>153</v>
      </c>
      <c r="BS54" s="60" t="s">
        <v>152</v>
      </c>
      <c r="BT54" s="71" t="s">
        <v>157</v>
      </c>
      <c r="BU54" s="60" t="s">
        <v>152</v>
      </c>
      <c r="BV54" s="71" t="s">
        <v>155</v>
      </c>
      <c r="BW54" s="60" t="s">
        <v>152</v>
      </c>
      <c r="BX54" s="62" t="s">
        <v>154</v>
      </c>
      <c r="BY54" s="60" t="s">
        <v>152</v>
      </c>
      <c r="BZ54" s="60" t="s">
        <v>152</v>
      </c>
      <c r="CA54" s="71" t="s">
        <v>155</v>
      </c>
      <c r="CB54" s="60" t="s">
        <v>152</v>
      </c>
      <c r="CC54" s="62" t="s">
        <v>154</v>
      </c>
      <c r="CD54" s="60" t="s">
        <v>152</v>
      </c>
      <c r="CE54" s="60" t="s">
        <v>152</v>
      </c>
      <c r="CF54" s="61" t="s">
        <v>153</v>
      </c>
      <c r="CG54" s="60" t="s">
        <v>152</v>
      </c>
      <c r="CH54" s="71" t="s">
        <v>157</v>
      </c>
      <c r="CI54" s="60" t="s">
        <v>152</v>
      </c>
      <c r="CJ54" s="71" t="s">
        <v>155</v>
      </c>
      <c r="CK54" s="60" t="s">
        <v>152</v>
      </c>
      <c r="CL54" s="62" t="s">
        <v>154</v>
      </c>
      <c r="CM54" s="60" t="s">
        <v>152</v>
      </c>
      <c r="CN54" s="60" t="s">
        <v>152</v>
      </c>
      <c r="CO54" s="62" t="s">
        <v>154</v>
      </c>
      <c r="CP54" s="60" t="s">
        <v>152</v>
      </c>
      <c r="CQ54" s="60" t="s">
        <v>152</v>
      </c>
      <c r="CR54" s="71" t="s">
        <v>157</v>
      </c>
    </row>
    <row r="55" spans="1:96" ht="17.100000000000001" customHeight="1" x14ac:dyDescent="0.3">
      <c r="A55" s="89"/>
      <c r="B55" s="11">
        <v>42</v>
      </c>
      <c r="C55" s="71" t="s">
        <v>157</v>
      </c>
      <c r="D55" s="60" t="s">
        <v>152</v>
      </c>
      <c r="E55" s="71" t="s">
        <v>155</v>
      </c>
      <c r="F55" s="60" t="s">
        <v>152</v>
      </c>
      <c r="G55" s="62" t="s">
        <v>154</v>
      </c>
      <c r="H55" s="60" t="s">
        <v>152</v>
      </c>
      <c r="I55" s="60" t="s">
        <v>152</v>
      </c>
      <c r="J55" s="71" t="s">
        <v>155</v>
      </c>
      <c r="K55" s="60" t="s">
        <v>152</v>
      </c>
      <c r="L55" s="62" t="s">
        <v>154</v>
      </c>
      <c r="M55" s="60" t="s">
        <v>152</v>
      </c>
      <c r="N55" s="60" t="s">
        <v>152</v>
      </c>
      <c r="O55" s="61" t="s">
        <v>153</v>
      </c>
      <c r="P55" s="60" t="s">
        <v>152</v>
      </c>
      <c r="Q55" s="71" t="s">
        <v>157</v>
      </c>
      <c r="R55" s="60" t="s">
        <v>152</v>
      </c>
      <c r="S55" s="71" t="s">
        <v>155</v>
      </c>
      <c r="T55" s="60" t="s">
        <v>152</v>
      </c>
      <c r="U55" s="62" t="s">
        <v>154</v>
      </c>
      <c r="V55" s="60" t="s">
        <v>152</v>
      </c>
      <c r="W55" s="60" t="s">
        <v>152</v>
      </c>
      <c r="X55" s="71" t="s">
        <v>155</v>
      </c>
      <c r="Y55" s="60" t="s">
        <v>152</v>
      </c>
      <c r="Z55" s="62" t="s">
        <v>154</v>
      </c>
      <c r="AA55" s="60" t="s">
        <v>152</v>
      </c>
      <c r="AB55" s="60" t="s">
        <v>152</v>
      </c>
      <c r="AC55" s="61" t="s">
        <v>153</v>
      </c>
      <c r="AD55" s="60" t="s">
        <v>152</v>
      </c>
      <c r="AE55" s="71" t="s">
        <v>157</v>
      </c>
      <c r="AF55" s="60" t="s">
        <v>152</v>
      </c>
      <c r="AG55" s="71" t="s">
        <v>155</v>
      </c>
      <c r="AH55" s="60" t="s">
        <v>152</v>
      </c>
      <c r="AI55" s="62" t="s">
        <v>154</v>
      </c>
      <c r="AJ55" s="60" t="s">
        <v>152</v>
      </c>
      <c r="AK55" s="60" t="s">
        <v>152</v>
      </c>
      <c r="AL55" s="71" t="s">
        <v>155</v>
      </c>
      <c r="AM55" s="60" t="s">
        <v>152</v>
      </c>
      <c r="AN55" s="62" t="s">
        <v>154</v>
      </c>
      <c r="AO55" s="60" t="s">
        <v>152</v>
      </c>
      <c r="AP55" s="60" t="s">
        <v>152</v>
      </c>
      <c r="AQ55" s="61" t="s">
        <v>153</v>
      </c>
      <c r="AR55" s="60" t="s">
        <v>152</v>
      </c>
      <c r="AS55" s="71" t="s">
        <v>157</v>
      </c>
      <c r="AT55" s="60" t="s">
        <v>152</v>
      </c>
      <c r="AU55" s="71" t="s">
        <v>155</v>
      </c>
      <c r="AV55" s="60" t="s">
        <v>152</v>
      </c>
      <c r="AW55" s="62" t="s">
        <v>154</v>
      </c>
      <c r="AX55" s="60" t="s">
        <v>152</v>
      </c>
      <c r="AY55" s="60" t="s">
        <v>152</v>
      </c>
      <c r="AZ55" s="71" t="s">
        <v>155</v>
      </c>
      <c r="BA55" s="60" t="s">
        <v>152</v>
      </c>
      <c r="BB55" s="62" t="s">
        <v>154</v>
      </c>
      <c r="BC55" s="60" t="s">
        <v>152</v>
      </c>
      <c r="BD55" s="60" t="s">
        <v>152</v>
      </c>
      <c r="BE55" s="61" t="s">
        <v>153</v>
      </c>
      <c r="BF55" s="60" t="s">
        <v>152</v>
      </c>
      <c r="BG55" s="71" t="s">
        <v>157</v>
      </c>
      <c r="BH55" s="60" t="s">
        <v>152</v>
      </c>
      <c r="BI55" s="71" t="s">
        <v>155</v>
      </c>
      <c r="BJ55" s="60" t="s">
        <v>152</v>
      </c>
      <c r="BK55" s="62" t="s">
        <v>154</v>
      </c>
      <c r="BL55" s="60" t="s">
        <v>152</v>
      </c>
      <c r="BM55" s="60" t="s">
        <v>152</v>
      </c>
      <c r="BN55" s="71" t="s">
        <v>155</v>
      </c>
      <c r="BO55" s="60" t="s">
        <v>152</v>
      </c>
      <c r="BP55" s="62" t="s">
        <v>154</v>
      </c>
      <c r="BQ55" s="60" t="s">
        <v>152</v>
      </c>
      <c r="BR55" s="60" t="s">
        <v>152</v>
      </c>
      <c r="BS55" s="61" t="s">
        <v>153</v>
      </c>
      <c r="BT55" s="60" t="s">
        <v>152</v>
      </c>
      <c r="BU55" s="71" t="s">
        <v>157</v>
      </c>
      <c r="BV55" s="60" t="s">
        <v>152</v>
      </c>
      <c r="BW55" s="71" t="s">
        <v>155</v>
      </c>
      <c r="BX55" s="60" t="s">
        <v>152</v>
      </c>
      <c r="BY55" s="62" t="s">
        <v>154</v>
      </c>
      <c r="BZ55" s="60" t="s">
        <v>152</v>
      </c>
      <c r="CA55" s="60" t="s">
        <v>152</v>
      </c>
      <c r="CB55" s="71" t="s">
        <v>155</v>
      </c>
      <c r="CC55" s="60" t="s">
        <v>152</v>
      </c>
      <c r="CD55" s="62" t="s">
        <v>154</v>
      </c>
      <c r="CE55" s="60" t="s">
        <v>152</v>
      </c>
      <c r="CF55" s="60" t="s">
        <v>152</v>
      </c>
      <c r="CG55" s="61" t="s">
        <v>153</v>
      </c>
      <c r="CH55" s="60" t="s">
        <v>152</v>
      </c>
      <c r="CI55" s="71" t="s">
        <v>157</v>
      </c>
      <c r="CJ55" s="60" t="s">
        <v>152</v>
      </c>
      <c r="CK55" s="71" t="s">
        <v>155</v>
      </c>
      <c r="CL55" s="60" t="s">
        <v>152</v>
      </c>
      <c r="CM55" s="62" t="s">
        <v>154</v>
      </c>
      <c r="CN55" s="60" t="s">
        <v>152</v>
      </c>
      <c r="CO55" s="60" t="s">
        <v>152</v>
      </c>
      <c r="CP55" s="62" t="s">
        <v>154</v>
      </c>
      <c r="CQ55" s="60" t="s">
        <v>152</v>
      </c>
      <c r="CR55" s="60" t="s">
        <v>152</v>
      </c>
    </row>
    <row r="56" spans="1:96" ht="17.100000000000001" customHeight="1" x14ac:dyDescent="0.3">
      <c r="A56" s="89"/>
      <c r="B56" s="11">
        <v>43</v>
      </c>
      <c r="C56" s="76" t="s">
        <v>145</v>
      </c>
      <c r="D56" s="46" t="s">
        <v>150</v>
      </c>
      <c r="E56" s="67" t="s">
        <v>146</v>
      </c>
      <c r="F56" s="63" t="s">
        <v>143</v>
      </c>
      <c r="G56" s="51" t="s">
        <v>142</v>
      </c>
      <c r="H56" s="64" t="s">
        <v>145</v>
      </c>
      <c r="I56" s="68" t="s">
        <v>149</v>
      </c>
      <c r="J56" s="63" t="s">
        <v>143</v>
      </c>
      <c r="K56" s="66" t="s">
        <v>147</v>
      </c>
      <c r="L56" s="40" t="s">
        <v>148</v>
      </c>
      <c r="M56" s="64" t="s">
        <v>145</v>
      </c>
      <c r="N56" s="63" t="s">
        <v>143</v>
      </c>
      <c r="O56" s="46" t="s">
        <v>150</v>
      </c>
      <c r="P56" s="67" t="s">
        <v>146</v>
      </c>
      <c r="Q56" s="63" t="s">
        <v>143</v>
      </c>
      <c r="R56" s="64" t="s">
        <v>145</v>
      </c>
      <c r="S56" s="61" t="s">
        <v>151</v>
      </c>
      <c r="T56" s="66" t="s">
        <v>147</v>
      </c>
      <c r="U56" s="63" t="s">
        <v>143</v>
      </c>
      <c r="V56" s="51" t="s">
        <v>142</v>
      </c>
      <c r="W56" s="64" t="s">
        <v>145</v>
      </c>
      <c r="X56" s="65" t="s">
        <v>144</v>
      </c>
      <c r="Y56" s="40" t="s">
        <v>148</v>
      </c>
      <c r="Z56" s="63" t="s">
        <v>143</v>
      </c>
      <c r="AA56" s="68" t="s">
        <v>149</v>
      </c>
      <c r="AB56" s="67" t="s">
        <v>146</v>
      </c>
      <c r="AC56" s="46" t="s">
        <v>150</v>
      </c>
      <c r="AD56" s="66" t="s">
        <v>147</v>
      </c>
      <c r="AE56" s="51" t="s">
        <v>142</v>
      </c>
      <c r="AF56" s="63" t="s">
        <v>143</v>
      </c>
      <c r="AG56" s="64" t="s">
        <v>145</v>
      </c>
      <c r="AH56" s="65" t="s">
        <v>144</v>
      </c>
      <c r="AI56" s="63" t="s">
        <v>143</v>
      </c>
      <c r="AJ56" s="66" t="s">
        <v>147</v>
      </c>
      <c r="AK56" s="67" t="s">
        <v>146</v>
      </c>
      <c r="AL56" s="63" t="s">
        <v>143</v>
      </c>
      <c r="AM56" s="64" t="s">
        <v>145</v>
      </c>
      <c r="AN56" s="46" t="s">
        <v>150</v>
      </c>
      <c r="AO56" s="40" t="s">
        <v>148</v>
      </c>
      <c r="AP56" s="63" t="s">
        <v>143</v>
      </c>
      <c r="AQ56" s="41" t="s">
        <v>143</v>
      </c>
      <c r="AR56" s="58" t="s">
        <v>148</v>
      </c>
      <c r="AS56" s="57" t="s">
        <v>147</v>
      </c>
      <c r="AT56" s="52" t="s">
        <v>143</v>
      </c>
      <c r="AU56" s="45" t="s">
        <v>149</v>
      </c>
      <c r="AV56" s="54" t="s">
        <v>145</v>
      </c>
      <c r="AW56" s="52" t="s">
        <v>143</v>
      </c>
      <c r="AX56" s="55" t="s">
        <v>146</v>
      </c>
      <c r="AY56" s="50" t="s">
        <v>150</v>
      </c>
      <c r="AZ56" s="56" t="s">
        <v>142</v>
      </c>
      <c r="BA56" s="54" t="s">
        <v>145</v>
      </c>
      <c r="BB56" s="52" t="s">
        <v>143</v>
      </c>
      <c r="BC56" s="57" t="s">
        <v>147</v>
      </c>
      <c r="BD56" s="59" t="s">
        <v>151</v>
      </c>
      <c r="BE56" s="54" t="s">
        <v>145</v>
      </c>
      <c r="BF56" s="53" t="s">
        <v>144</v>
      </c>
      <c r="BG56" s="58" t="s">
        <v>148</v>
      </c>
      <c r="BH56" s="52" t="s">
        <v>143</v>
      </c>
      <c r="BI56" s="45" t="s">
        <v>149</v>
      </c>
      <c r="BJ56" s="55" t="s">
        <v>146</v>
      </c>
      <c r="BK56" s="50" t="s">
        <v>150</v>
      </c>
      <c r="BL56" s="57" t="s">
        <v>147</v>
      </c>
      <c r="BM56" s="54" t="s">
        <v>145</v>
      </c>
      <c r="BN56" s="52" t="s">
        <v>143</v>
      </c>
      <c r="BO56" s="53" t="s">
        <v>144</v>
      </c>
      <c r="BP56" s="54" t="s">
        <v>145</v>
      </c>
      <c r="BQ56" s="55" t="s">
        <v>146</v>
      </c>
      <c r="BR56" s="56" t="s">
        <v>142</v>
      </c>
      <c r="BS56" s="52" t="s">
        <v>143</v>
      </c>
      <c r="BT56" s="57" t="s">
        <v>147</v>
      </c>
      <c r="BU56" s="54" t="s">
        <v>145</v>
      </c>
      <c r="BV56" s="52" t="s">
        <v>143</v>
      </c>
      <c r="BW56" s="58" t="s">
        <v>148</v>
      </c>
      <c r="BX56" s="59" t="s">
        <v>151</v>
      </c>
      <c r="BY56" s="52" t="s">
        <v>143</v>
      </c>
      <c r="BZ56" s="54" t="s">
        <v>145</v>
      </c>
      <c r="CA56" s="50" t="s">
        <v>150</v>
      </c>
      <c r="CB56" s="55" t="s">
        <v>146</v>
      </c>
      <c r="CC56" s="57" t="s">
        <v>147</v>
      </c>
      <c r="CD56" s="52" t="s">
        <v>143</v>
      </c>
      <c r="CE56" s="56" t="s">
        <v>142</v>
      </c>
      <c r="CF56" s="54" t="s">
        <v>145</v>
      </c>
      <c r="CG56" s="52" t="s">
        <v>143</v>
      </c>
      <c r="CH56" s="53" t="s">
        <v>144</v>
      </c>
      <c r="CI56" s="52" t="s">
        <v>143</v>
      </c>
      <c r="CJ56" s="57" t="s">
        <v>147</v>
      </c>
      <c r="CK56" s="54" t="s">
        <v>145</v>
      </c>
      <c r="CL56" s="55" t="s">
        <v>146</v>
      </c>
      <c r="CM56" s="50" t="s">
        <v>150</v>
      </c>
      <c r="CN56" s="52" t="s">
        <v>143</v>
      </c>
      <c r="CO56" s="71" t="s">
        <v>155</v>
      </c>
      <c r="CP56" s="60" t="s">
        <v>152</v>
      </c>
      <c r="CQ56" s="62" t="s">
        <v>154</v>
      </c>
      <c r="CR56" s="60" t="s">
        <v>152</v>
      </c>
    </row>
    <row r="57" spans="1:96" ht="17.100000000000001" customHeight="1" x14ac:dyDescent="0.3">
      <c r="A57" s="90"/>
      <c r="B57" s="11">
        <v>44</v>
      </c>
      <c r="C57" s="75" t="s">
        <v>143</v>
      </c>
      <c r="D57" s="64" t="s">
        <v>145</v>
      </c>
      <c r="E57" s="46" t="s">
        <v>150</v>
      </c>
      <c r="F57" s="67" t="s">
        <v>146</v>
      </c>
      <c r="G57" s="63" t="s">
        <v>143</v>
      </c>
      <c r="H57" s="51" t="s">
        <v>142</v>
      </c>
      <c r="I57" s="64" t="s">
        <v>145</v>
      </c>
      <c r="J57" s="68" t="s">
        <v>149</v>
      </c>
      <c r="K57" s="63" t="s">
        <v>143</v>
      </c>
      <c r="L57" s="66" t="s">
        <v>147</v>
      </c>
      <c r="M57" s="40" t="s">
        <v>148</v>
      </c>
      <c r="N57" s="64" t="s">
        <v>145</v>
      </c>
      <c r="O57" s="63" t="s">
        <v>143</v>
      </c>
      <c r="P57" s="46" t="s">
        <v>150</v>
      </c>
      <c r="Q57" s="68" t="s">
        <v>149</v>
      </c>
      <c r="R57" s="63" t="s">
        <v>143</v>
      </c>
      <c r="S57" s="64" t="s">
        <v>145</v>
      </c>
      <c r="T57" s="61" t="s">
        <v>151</v>
      </c>
      <c r="U57" s="66" t="s">
        <v>147</v>
      </c>
      <c r="V57" s="63" t="s">
        <v>143</v>
      </c>
      <c r="W57" s="51" t="s">
        <v>142</v>
      </c>
      <c r="X57" s="64" t="s">
        <v>145</v>
      </c>
      <c r="Y57" s="65" t="s">
        <v>144</v>
      </c>
      <c r="Z57" s="40" t="s">
        <v>148</v>
      </c>
      <c r="AA57" s="63" t="s">
        <v>143</v>
      </c>
      <c r="AB57" s="68" t="s">
        <v>149</v>
      </c>
      <c r="AC57" s="67" t="s">
        <v>146</v>
      </c>
      <c r="AD57" s="46" t="s">
        <v>150</v>
      </c>
      <c r="AE57" s="66" t="s">
        <v>147</v>
      </c>
      <c r="AF57" s="51" t="s">
        <v>142</v>
      </c>
      <c r="AG57" s="63" t="s">
        <v>143</v>
      </c>
      <c r="AH57" s="64" t="s">
        <v>145</v>
      </c>
      <c r="AI57" s="65" t="s">
        <v>144</v>
      </c>
      <c r="AJ57" s="63" t="s">
        <v>143</v>
      </c>
      <c r="AK57" s="66" t="s">
        <v>147</v>
      </c>
      <c r="AL57" s="67" t="s">
        <v>146</v>
      </c>
      <c r="AM57" s="63" t="s">
        <v>143</v>
      </c>
      <c r="AN57" s="64" t="s">
        <v>145</v>
      </c>
      <c r="AO57" s="61" t="s">
        <v>151</v>
      </c>
      <c r="AP57" s="40" t="s">
        <v>148</v>
      </c>
      <c r="AQ57" s="42" t="s">
        <v>145</v>
      </c>
      <c r="AR57" s="52" t="s">
        <v>143</v>
      </c>
      <c r="AS57" s="58" t="s">
        <v>148</v>
      </c>
      <c r="AT57" s="57" t="s">
        <v>147</v>
      </c>
      <c r="AU57" s="52" t="s">
        <v>143</v>
      </c>
      <c r="AV57" s="45" t="s">
        <v>149</v>
      </c>
      <c r="AW57" s="54" t="s">
        <v>145</v>
      </c>
      <c r="AX57" s="52" t="s">
        <v>143</v>
      </c>
      <c r="AY57" s="55" t="s">
        <v>146</v>
      </c>
      <c r="AZ57" s="50" t="s">
        <v>150</v>
      </c>
      <c r="BA57" s="56" t="s">
        <v>142</v>
      </c>
      <c r="BB57" s="54" t="s">
        <v>145</v>
      </c>
      <c r="BC57" s="52" t="s">
        <v>143</v>
      </c>
      <c r="BD57" s="57" t="s">
        <v>147</v>
      </c>
      <c r="BE57" s="59" t="s">
        <v>151</v>
      </c>
      <c r="BF57" s="54" t="s">
        <v>145</v>
      </c>
      <c r="BG57" s="53" t="s">
        <v>144</v>
      </c>
      <c r="BH57" s="58" t="s">
        <v>148</v>
      </c>
      <c r="BI57" s="52" t="s">
        <v>143</v>
      </c>
      <c r="BJ57" s="45" t="s">
        <v>149</v>
      </c>
      <c r="BK57" s="55" t="s">
        <v>146</v>
      </c>
      <c r="BL57" s="50" t="s">
        <v>150</v>
      </c>
      <c r="BM57" s="57" t="s">
        <v>147</v>
      </c>
      <c r="BN57" s="54" t="s">
        <v>145</v>
      </c>
      <c r="BO57" s="52" t="s">
        <v>143</v>
      </c>
      <c r="BP57" s="53" t="s">
        <v>144</v>
      </c>
      <c r="BQ57" s="54" t="s">
        <v>145</v>
      </c>
      <c r="BR57" s="55" t="s">
        <v>146</v>
      </c>
      <c r="BS57" s="56" t="s">
        <v>142</v>
      </c>
      <c r="BT57" s="52" t="s">
        <v>143</v>
      </c>
      <c r="BU57" s="57" t="s">
        <v>147</v>
      </c>
      <c r="BV57" s="54" t="s">
        <v>145</v>
      </c>
      <c r="BW57" s="52" t="s">
        <v>143</v>
      </c>
      <c r="BX57" s="58" t="s">
        <v>148</v>
      </c>
      <c r="BY57" s="59" t="s">
        <v>151</v>
      </c>
      <c r="BZ57" s="52" t="s">
        <v>143</v>
      </c>
      <c r="CA57" s="54" t="s">
        <v>145</v>
      </c>
      <c r="CB57" s="50" t="s">
        <v>150</v>
      </c>
      <c r="CC57" s="55" t="s">
        <v>146</v>
      </c>
      <c r="CD57" s="57" t="s">
        <v>147</v>
      </c>
      <c r="CE57" s="52" t="s">
        <v>143</v>
      </c>
      <c r="CF57" s="56" t="s">
        <v>142</v>
      </c>
      <c r="CG57" s="54" t="s">
        <v>145</v>
      </c>
      <c r="CH57" s="52" t="s">
        <v>143</v>
      </c>
      <c r="CI57" s="53" t="s">
        <v>144</v>
      </c>
      <c r="CJ57" s="52" t="s">
        <v>143</v>
      </c>
      <c r="CK57" s="57" t="s">
        <v>147</v>
      </c>
      <c r="CL57" s="54" t="s">
        <v>145</v>
      </c>
      <c r="CM57" s="59" t="s">
        <v>151</v>
      </c>
      <c r="CN57" s="50" t="s">
        <v>150</v>
      </c>
      <c r="CO57" s="60" t="s">
        <v>152</v>
      </c>
      <c r="CP57" s="71" t="s">
        <v>155</v>
      </c>
      <c r="CQ57" s="60" t="s">
        <v>152</v>
      </c>
      <c r="CR57" s="62" t="s">
        <v>154</v>
      </c>
    </row>
    <row r="58" spans="1:96" ht="17.100000000000001" customHeight="1" x14ac:dyDescent="0.3">
      <c r="A58" s="88" t="s">
        <v>16</v>
      </c>
      <c r="B58" s="11">
        <v>45</v>
      </c>
      <c r="C58" s="47" t="s">
        <v>133</v>
      </c>
      <c r="D58" s="48" t="s">
        <v>141</v>
      </c>
      <c r="E58" s="39" t="s">
        <v>134</v>
      </c>
      <c r="F58" s="40" t="s">
        <v>135</v>
      </c>
      <c r="G58" s="41" t="s">
        <v>136</v>
      </c>
      <c r="H58" s="42" t="s">
        <v>137</v>
      </c>
      <c r="I58" s="43" t="s">
        <v>138</v>
      </c>
      <c r="J58" s="44" t="s">
        <v>139</v>
      </c>
      <c r="K58" s="49" t="s">
        <v>132</v>
      </c>
      <c r="L58" s="45" t="s">
        <v>133</v>
      </c>
      <c r="M58" s="39" t="s">
        <v>134</v>
      </c>
      <c r="N58" s="40" t="s">
        <v>135</v>
      </c>
      <c r="O58" s="41" t="s">
        <v>136</v>
      </c>
      <c r="P58" s="42" t="s">
        <v>137</v>
      </c>
      <c r="Q58" s="43" t="s">
        <v>138</v>
      </c>
      <c r="R58" s="44" t="s">
        <v>139</v>
      </c>
      <c r="S58" s="45" t="s">
        <v>133</v>
      </c>
      <c r="T58" s="46" t="s">
        <v>140</v>
      </c>
      <c r="U58" s="47" t="s">
        <v>133</v>
      </c>
      <c r="V58" s="48" t="s">
        <v>141</v>
      </c>
      <c r="W58" s="39" t="s">
        <v>134</v>
      </c>
      <c r="X58" s="40" t="s">
        <v>135</v>
      </c>
      <c r="Y58" s="49" t="s">
        <v>132</v>
      </c>
      <c r="Z58" s="42" t="s">
        <v>137</v>
      </c>
      <c r="AA58" s="43" t="s">
        <v>138</v>
      </c>
      <c r="AB58" s="44" t="s">
        <v>139</v>
      </c>
      <c r="AC58" s="49" t="s">
        <v>132</v>
      </c>
      <c r="AD58" s="48" t="s">
        <v>141</v>
      </c>
      <c r="AE58" s="39" t="s">
        <v>134</v>
      </c>
      <c r="AF58" s="40" t="s">
        <v>135</v>
      </c>
      <c r="AG58" s="41" t="s">
        <v>136</v>
      </c>
      <c r="AH58" s="42" t="s">
        <v>137</v>
      </c>
      <c r="AI58" s="43" t="s">
        <v>138</v>
      </c>
      <c r="AJ58" s="44" t="s">
        <v>139</v>
      </c>
      <c r="AK58" s="49" t="s">
        <v>132</v>
      </c>
      <c r="AL58" s="46" t="s">
        <v>140</v>
      </c>
      <c r="AM58" s="47" t="s">
        <v>133</v>
      </c>
      <c r="AN58" s="48" t="s">
        <v>141</v>
      </c>
      <c r="AO58" s="39" t="s">
        <v>134</v>
      </c>
      <c r="AP58" s="40" t="s">
        <v>135</v>
      </c>
      <c r="AQ58" s="42" t="s">
        <v>137</v>
      </c>
      <c r="AR58" s="41" t="s">
        <v>136</v>
      </c>
      <c r="AS58" s="42" t="s">
        <v>137</v>
      </c>
      <c r="AT58" s="41" t="s">
        <v>136</v>
      </c>
      <c r="AU58" s="78" t="s">
        <v>152</v>
      </c>
      <c r="AV58" s="72" t="s">
        <v>156</v>
      </c>
      <c r="AW58" s="42" t="s">
        <v>137</v>
      </c>
      <c r="AX58" s="41" t="s">
        <v>136</v>
      </c>
      <c r="AY58" s="42" t="s">
        <v>137</v>
      </c>
      <c r="AZ58" s="41" t="s">
        <v>136</v>
      </c>
      <c r="BA58" s="48" t="s">
        <v>141</v>
      </c>
      <c r="BB58" s="39" t="s">
        <v>134</v>
      </c>
      <c r="BC58" s="41" t="s">
        <v>136</v>
      </c>
      <c r="BD58" s="42" t="s">
        <v>137</v>
      </c>
      <c r="BE58" s="47" t="s">
        <v>133</v>
      </c>
      <c r="BF58" s="41" t="s">
        <v>136</v>
      </c>
      <c r="BG58" s="42" t="s">
        <v>137</v>
      </c>
      <c r="BH58" s="41" t="s">
        <v>136</v>
      </c>
      <c r="BI58" s="70" t="s">
        <v>132</v>
      </c>
      <c r="BJ58" s="72" t="s">
        <v>156</v>
      </c>
      <c r="BK58" s="42" t="s">
        <v>137</v>
      </c>
      <c r="BL58" s="43" t="s">
        <v>138</v>
      </c>
      <c r="BM58" s="41" t="s">
        <v>136</v>
      </c>
      <c r="BN58" s="39" t="s">
        <v>134</v>
      </c>
      <c r="BO58" s="41" t="s">
        <v>136</v>
      </c>
      <c r="BP58" s="42" t="s">
        <v>137</v>
      </c>
      <c r="BQ58" s="41" t="s">
        <v>136</v>
      </c>
      <c r="BR58" s="46" t="s">
        <v>140</v>
      </c>
      <c r="BS58" s="41" t="s">
        <v>136</v>
      </c>
      <c r="BT58" s="48" t="s">
        <v>141</v>
      </c>
      <c r="BU58" s="42" t="s">
        <v>137</v>
      </c>
      <c r="BV58" s="43" t="s">
        <v>138</v>
      </c>
      <c r="BW58" s="41" t="s">
        <v>136</v>
      </c>
      <c r="BX58" s="40" t="s">
        <v>135</v>
      </c>
      <c r="BY58" s="48" t="s">
        <v>141</v>
      </c>
      <c r="BZ58" s="72" t="s">
        <v>156</v>
      </c>
      <c r="CA58" s="42" t="s">
        <v>137</v>
      </c>
      <c r="CB58" s="41" t="s">
        <v>136</v>
      </c>
      <c r="CC58" s="42" t="s">
        <v>137</v>
      </c>
      <c r="CD58" s="41" t="s">
        <v>136</v>
      </c>
      <c r="CE58" s="48" t="s">
        <v>141</v>
      </c>
      <c r="CF58" s="39" t="s">
        <v>134</v>
      </c>
      <c r="CG58" s="41" t="s">
        <v>136</v>
      </c>
      <c r="CH58" s="42" t="s">
        <v>137</v>
      </c>
      <c r="CI58" s="47" t="s">
        <v>133</v>
      </c>
      <c r="CJ58" s="41" t="s">
        <v>136</v>
      </c>
      <c r="CK58" s="42" t="s">
        <v>137</v>
      </c>
      <c r="CL58" s="41" t="s">
        <v>136</v>
      </c>
      <c r="CM58" s="70" t="s">
        <v>132</v>
      </c>
      <c r="CN58" s="48" t="s">
        <v>141</v>
      </c>
      <c r="CO58" s="60" t="s">
        <v>152</v>
      </c>
      <c r="CP58" s="60" t="s">
        <v>152</v>
      </c>
      <c r="CQ58" s="71" t="s">
        <v>155</v>
      </c>
      <c r="CR58" s="60" t="s">
        <v>152</v>
      </c>
    </row>
    <row r="59" spans="1:96" ht="17.100000000000001" customHeight="1" x14ac:dyDescent="0.3">
      <c r="A59" s="89"/>
      <c r="B59" s="11">
        <v>46</v>
      </c>
      <c r="C59" s="46" t="s">
        <v>140</v>
      </c>
      <c r="D59" s="47" t="s">
        <v>133</v>
      </c>
      <c r="E59" s="48" t="s">
        <v>141</v>
      </c>
      <c r="F59" s="39" t="s">
        <v>134</v>
      </c>
      <c r="G59" s="40" t="s">
        <v>135</v>
      </c>
      <c r="H59" s="41" t="s">
        <v>136</v>
      </c>
      <c r="I59" s="42" t="s">
        <v>137</v>
      </c>
      <c r="J59" s="46" t="s">
        <v>140</v>
      </c>
      <c r="K59" s="44" t="s">
        <v>139</v>
      </c>
      <c r="L59" s="49" t="s">
        <v>132</v>
      </c>
      <c r="M59" s="48" t="s">
        <v>141</v>
      </c>
      <c r="N59" s="39" t="s">
        <v>134</v>
      </c>
      <c r="O59" s="50" t="s">
        <v>140</v>
      </c>
      <c r="P59" s="41" t="s">
        <v>136</v>
      </c>
      <c r="Q59" s="42" t="s">
        <v>137</v>
      </c>
      <c r="R59" s="43" t="s">
        <v>138</v>
      </c>
      <c r="S59" s="44" t="s">
        <v>139</v>
      </c>
      <c r="T59" s="49" t="s">
        <v>132</v>
      </c>
      <c r="U59" s="46" t="s">
        <v>140</v>
      </c>
      <c r="V59" s="47" t="s">
        <v>133</v>
      </c>
      <c r="W59" s="48" t="s">
        <v>141</v>
      </c>
      <c r="X59" s="39" t="s">
        <v>134</v>
      </c>
      <c r="Y59" s="40" t="s">
        <v>135</v>
      </c>
      <c r="Z59" s="41" t="s">
        <v>136</v>
      </c>
      <c r="AA59" s="42" t="s">
        <v>137</v>
      </c>
      <c r="AB59" s="43" t="s">
        <v>138</v>
      </c>
      <c r="AC59" s="44" t="s">
        <v>139</v>
      </c>
      <c r="AD59" s="49" t="s">
        <v>132</v>
      </c>
      <c r="AE59" s="48" t="s">
        <v>141</v>
      </c>
      <c r="AF59" s="50" t="s">
        <v>140</v>
      </c>
      <c r="AG59" s="40" t="s">
        <v>135</v>
      </c>
      <c r="AH59" s="41" t="s">
        <v>136</v>
      </c>
      <c r="AI59" s="42" t="s">
        <v>137</v>
      </c>
      <c r="AJ59" s="43" t="s">
        <v>138</v>
      </c>
      <c r="AK59" s="44" t="s">
        <v>139</v>
      </c>
      <c r="AL59" s="49" t="s">
        <v>132</v>
      </c>
      <c r="AM59" s="46" t="s">
        <v>140</v>
      </c>
      <c r="AN59" s="47" t="s">
        <v>133</v>
      </c>
      <c r="AO59" s="48" t="s">
        <v>141</v>
      </c>
      <c r="AP59" s="39" t="s">
        <v>134</v>
      </c>
      <c r="AQ59" s="41" t="s">
        <v>136</v>
      </c>
      <c r="AR59" s="42" t="s">
        <v>137</v>
      </c>
      <c r="AS59" s="41" t="s">
        <v>136</v>
      </c>
      <c r="AT59" s="42" t="s">
        <v>137</v>
      </c>
      <c r="AU59" s="40" t="s">
        <v>135</v>
      </c>
      <c r="AV59" s="78" t="s">
        <v>152</v>
      </c>
      <c r="AW59" s="72" t="s">
        <v>156</v>
      </c>
      <c r="AX59" s="42" t="s">
        <v>137</v>
      </c>
      <c r="AY59" s="41" t="s">
        <v>136</v>
      </c>
      <c r="AZ59" s="42" t="s">
        <v>137</v>
      </c>
      <c r="BA59" s="41" t="s">
        <v>136</v>
      </c>
      <c r="BB59" s="48" t="s">
        <v>141</v>
      </c>
      <c r="BC59" s="42" t="s">
        <v>137</v>
      </c>
      <c r="BD59" s="41" t="s">
        <v>136</v>
      </c>
      <c r="BE59" s="42" t="s">
        <v>137</v>
      </c>
      <c r="BF59" s="47" t="s">
        <v>133</v>
      </c>
      <c r="BG59" s="41" t="s">
        <v>136</v>
      </c>
      <c r="BH59" s="42" t="s">
        <v>137</v>
      </c>
      <c r="BI59" s="41" t="s">
        <v>136</v>
      </c>
      <c r="BJ59" s="70" t="s">
        <v>132</v>
      </c>
      <c r="BK59" s="48" t="s">
        <v>141</v>
      </c>
      <c r="BL59" s="42" t="s">
        <v>137</v>
      </c>
      <c r="BM59" s="40" t="s">
        <v>135</v>
      </c>
      <c r="BN59" s="41" t="s">
        <v>136</v>
      </c>
      <c r="BO59" s="39" t="s">
        <v>134</v>
      </c>
      <c r="BP59" s="41" t="s">
        <v>136</v>
      </c>
      <c r="BQ59" s="42" t="s">
        <v>137</v>
      </c>
      <c r="BR59" s="41" t="s">
        <v>136</v>
      </c>
      <c r="BS59" s="46" t="s">
        <v>140</v>
      </c>
      <c r="BT59" s="41" t="s">
        <v>136</v>
      </c>
      <c r="BU59" s="48" t="s">
        <v>141</v>
      </c>
      <c r="BV59" s="42" t="s">
        <v>137</v>
      </c>
      <c r="BW59" s="43" t="s">
        <v>138</v>
      </c>
      <c r="BX59" s="41" t="s">
        <v>136</v>
      </c>
      <c r="BY59" s="40" t="s">
        <v>135</v>
      </c>
      <c r="BZ59" s="48" t="s">
        <v>141</v>
      </c>
      <c r="CA59" s="72" t="s">
        <v>156</v>
      </c>
      <c r="CB59" s="42" t="s">
        <v>137</v>
      </c>
      <c r="CC59" s="41" t="s">
        <v>136</v>
      </c>
      <c r="CD59" s="42" t="s">
        <v>137</v>
      </c>
      <c r="CE59" s="41" t="s">
        <v>136</v>
      </c>
      <c r="CF59" s="48" t="s">
        <v>141</v>
      </c>
      <c r="CG59" s="42" t="s">
        <v>137</v>
      </c>
      <c r="CH59" s="41" t="s">
        <v>136</v>
      </c>
      <c r="CI59" s="42" t="s">
        <v>137</v>
      </c>
      <c r="CJ59" s="47" t="s">
        <v>133</v>
      </c>
      <c r="CK59" s="41" t="s">
        <v>136</v>
      </c>
      <c r="CL59" s="42" t="s">
        <v>137</v>
      </c>
      <c r="CM59" s="41" t="s">
        <v>136</v>
      </c>
      <c r="CN59" s="70" t="s">
        <v>132</v>
      </c>
      <c r="CO59" s="61" t="s">
        <v>153</v>
      </c>
      <c r="CP59" s="60" t="s">
        <v>152</v>
      </c>
      <c r="CQ59" s="60" t="s">
        <v>152</v>
      </c>
      <c r="CR59" s="71" t="s">
        <v>155</v>
      </c>
    </row>
    <row r="60" spans="1:96" ht="17.100000000000001" customHeight="1" x14ac:dyDescent="0.3">
      <c r="A60" s="89"/>
      <c r="B60" s="11">
        <v>47</v>
      </c>
      <c r="C60" s="53" t="s">
        <v>144</v>
      </c>
      <c r="D60" s="63" t="s">
        <v>143</v>
      </c>
      <c r="E60" s="64" t="s">
        <v>145</v>
      </c>
      <c r="F60" s="46" t="s">
        <v>150</v>
      </c>
      <c r="G60" s="67" t="s">
        <v>146</v>
      </c>
      <c r="H60" s="63" t="s">
        <v>143</v>
      </c>
      <c r="I60" s="51" t="s">
        <v>142</v>
      </c>
      <c r="J60" s="64" t="s">
        <v>145</v>
      </c>
      <c r="K60" s="68" t="s">
        <v>149</v>
      </c>
      <c r="L60" s="63" t="s">
        <v>143</v>
      </c>
      <c r="M60" s="66" t="s">
        <v>147</v>
      </c>
      <c r="N60" s="40" t="s">
        <v>148</v>
      </c>
      <c r="O60" s="64" t="s">
        <v>145</v>
      </c>
      <c r="P60" s="63" t="s">
        <v>143</v>
      </c>
      <c r="Q60" s="46" t="s">
        <v>150</v>
      </c>
      <c r="R60" s="67" t="s">
        <v>146</v>
      </c>
      <c r="S60" s="63" t="s">
        <v>143</v>
      </c>
      <c r="T60" s="64" t="s">
        <v>145</v>
      </c>
      <c r="U60" s="61" t="s">
        <v>151</v>
      </c>
      <c r="V60" s="66" t="s">
        <v>147</v>
      </c>
      <c r="W60" s="63" t="s">
        <v>143</v>
      </c>
      <c r="X60" s="51" t="s">
        <v>142</v>
      </c>
      <c r="Y60" s="64" t="s">
        <v>145</v>
      </c>
      <c r="Z60" s="65" t="s">
        <v>144</v>
      </c>
      <c r="AA60" s="40" t="s">
        <v>148</v>
      </c>
      <c r="AB60" s="63" t="s">
        <v>143</v>
      </c>
      <c r="AC60" s="68" t="s">
        <v>149</v>
      </c>
      <c r="AD60" s="67" t="s">
        <v>146</v>
      </c>
      <c r="AE60" s="46" t="s">
        <v>150</v>
      </c>
      <c r="AF60" s="66" t="s">
        <v>147</v>
      </c>
      <c r="AG60" s="51" t="s">
        <v>142</v>
      </c>
      <c r="AH60" s="63" t="s">
        <v>143</v>
      </c>
      <c r="AI60" s="64" t="s">
        <v>145</v>
      </c>
      <c r="AJ60" s="65" t="s">
        <v>144</v>
      </c>
      <c r="AK60" s="63" t="s">
        <v>143</v>
      </c>
      <c r="AL60" s="66" t="s">
        <v>147</v>
      </c>
      <c r="AM60" s="67" t="s">
        <v>146</v>
      </c>
      <c r="AN60" s="63" t="s">
        <v>143</v>
      </c>
      <c r="AO60" s="64" t="s">
        <v>145</v>
      </c>
      <c r="AP60" s="46" t="s">
        <v>150</v>
      </c>
      <c r="AQ60" s="51" t="s">
        <v>142</v>
      </c>
      <c r="AR60" s="54" t="s">
        <v>145</v>
      </c>
      <c r="AS60" s="52" t="s">
        <v>143</v>
      </c>
      <c r="AT60" s="58" t="s">
        <v>148</v>
      </c>
      <c r="AU60" s="57" t="s">
        <v>147</v>
      </c>
      <c r="AV60" s="52" t="s">
        <v>143</v>
      </c>
      <c r="AW60" s="45" t="s">
        <v>149</v>
      </c>
      <c r="AX60" s="54" t="s">
        <v>145</v>
      </c>
      <c r="AY60" s="52" t="s">
        <v>143</v>
      </c>
      <c r="AZ60" s="55" t="s">
        <v>146</v>
      </c>
      <c r="BA60" s="50" t="s">
        <v>150</v>
      </c>
      <c r="BB60" s="56" t="s">
        <v>142</v>
      </c>
      <c r="BC60" s="54" t="s">
        <v>145</v>
      </c>
      <c r="BD60" s="52" t="s">
        <v>143</v>
      </c>
      <c r="BE60" s="57" t="s">
        <v>147</v>
      </c>
      <c r="BF60" s="59" t="s">
        <v>151</v>
      </c>
      <c r="BG60" s="54" t="s">
        <v>145</v>
      </c>
      <c r="BH60" s="53" t="s">
        <v>144</v>
      </c>
      <c r="BI60" s="58" t="s">
        <v>148</v>
      </c>
      <c r="BJ60" s="52" t="s">
        <v>143</v>
      </c>
      <c r="BK60" s="45" t="s">
        <v>149</v>
      </c>
      <c r="BL60" s="55" t="s">
        <v>146</v>
      </c>
      <c r="BM60" s="50" t="s">
        <v>150</v>
      </c>
      <c r="BN60" s="57" t="s">
        <v>147</v>
      </c>
      <c r="BO60" s="54" t="s">
        <v>145</v>
      </c>
      <c r="BP60" s="52" t="s">
        <v>143</v>
      </c>
      <c r="BQ60" s="53" t="s">
        <v>144</v>
      </c>
      <c r="BR60" s="54" t="s">
        <v>145</v>
      </c>
      <c r="BS60" s="55" t="s">
        <v>146</v>
      </c>
      <c r="BT60" s="56" t="s">
        <v>142</v>
      </c>
      <c r="BU60" s="52" t="s">
        <v>143</v>
      </c>
      <c r="BV60" s="57" t="s">
        <v>147</v>
      </c>
      <c r="BW60" s="54" t="s">
        <v>145</v>
      </c>
      <c r="BX60" s="52" t="s">
        <v>143</v>
      </c>
      <c r="BY60" s="58" t="s">
        <v>148</v>
      </c>
      <c r="BZ60" s="45" t="s">
        <v>149</v>
      </c>
      <c r="CA60" s="52" t="s">
        <v>143</v>
      </c>
      <c r="CB60" s="54" t="s">
        <v>145</v>
      </c>
      <c r="CC60" s="50" t="s">
        <v>150</v>
      </c>
      <c r="CD60" s="55" t="s">
        <v>146</v>
      </c>
      <c r="CE60" s="57" t="s">
        <v>147</v>
      </c>
      <c r="CF60" s="52" t="s">
        <v>143</v>
      </c>
      <c r="CG60" s="56" t="s">
        <v>142</v>
      </c>
      <c r="CH60" s="54" t="s">
        <v>145</v>
      </c>
      <c r="CI60" s="52" t="s">
        <v>143</v>
      </c>
      <c r="CJ60" s="53" t="s">
        <v>144</v>
      </c>
      <c r="CK60" s="52" t="s">
        <v>143</v>
      </c>
      <c r="CL60" s="57" t="s">
        <v>147</v>
      </c>
      <c r="CM60" s="54" t="s">
        <v>145</v>
      </c>
      <c r="CN60" s="55" t="s">
        <v>146</v>
      </c>
      <c r="CO60" s="60" t="s">
        <v>152</v>
      </c>
      <c r="CP60" s="61" t="s">
        <v>153</v>
      </c>
      <c r="CQ60" s="60" t="s">
        <v>152</v>
      </c>
      <c r="CR60" s="60" t="s">
        <v>152</v>
      </c>
    </row>
    <row r="61" spans="1:96" ht="17.100000000000001" customHeight="1" x14ac:dyDescent="0.3">
      <c r="A61" s="90"/>
      <c r="B61" s="11">
        <v>48</v>
      </c>
      <c r="C61" s="69" t="s">
        <v>147</v>
      </c>
      <c r="D61" s="65" t="s">
        <v>144</v>
      </c>
      <c r="E61" s="63" t="s">
        <v>143</v>
      </c>
      <c r="F61" s="64" t="s">
        <v>145</v>
      </c>
      <c r="G61" s="46" t="s">
        <v>150</v>
      </c>
      <c r="H61" s="67" t="s">
        <v>146</v>
      </c>
      <c r="I61" s="63" t="s">
        <v>143</v>
      </c>
      <c r="J61" s="51" t="s">
        <v>142</v>
      </c>
      <c r="K61" s="64" t="s">
        <v>145</v>
      </c>
      <c r="L61" s="68" t="s">
        <v>149</v>
      </c>
      <c r="M61" s="63" t="s">
        <v>143</v>
      </c>
      <c r="N61" s="66" t="s">
        <v>147</v>
      </c>
      <c r="O61" s="40" t="s">
        <v>148</v>
      </c>
      <c r="P61" s="64" t="s">
        <v>145</v>
      </c>
      <c r="Q61" s="63" t="s">
        <v>143</v>
      </c>
      <c r="R61" s="46" t="s">
        <v>150</v>
      </c>
      <c r="S61" s="67" t="s">
        <v>146</v>
      </c>
      <c r="T61" s="63" t="s">
        <v>143</v>
      </c>
      <c r="U61" s="64" t="s">
        <v>145</v>
      </c>
      <c r="V61" s="61" t="s">
        <v>151</v>
      </c>
      <c r="W61" s="66" t="s">
        <v>147</v>
      </c>
      <c r="X61" s="63" t="s">
        <v>143</v>
      </c>
      <c r="Y61" s="51" t="s">
        <v>142</v>
      </c>
      <c r="Z61" s="64" t="s">
        <v>145</v>
      </c>
      <c r="AA61" s="65" t="s">
        <v>144</v>
      </c>
      <c r="AB61" s="40" t="s">
        <v>148</v>
      </c>
      <c r="AC61" s="63" t="s">
        <v>143</v>
      </c>
      <c r="AD61" s="68" t="s">
        <v>149</v>
      </c>
      <c r="AE61" s="67" t="s">
        <v>146</v>
      </c>
      <c r="AF61" s="46" t="s">
        <v>150</v>
      </c>
      <c r="AG61" s="66" t="s">
        <v>147</v>
      </c>
      <c r="AH61" s="51" t="s">
        <v>142</v>
      </c>
      <c r="AI61" s="63" t="s">
        <v>143</v>
      </c>
      <c r="AJ61" s="64" t="s">
        <v>145</v>
      </c>
      <c r="AK61" s="65" t="s">
        <v>144</v>
      </c>
      <c r="AL61" s="63" t="s">
        <v>143</v>
      </c>
      <c r="AM61" s="66" t="s">
        <v>147</v>
      </c>
      <c r="AN61" s="67" t="s">
        <v>146</v>
      </c>
      <c r="AO61" s="63" t="s">
        <v>143</v>
      </c>
      <c r="AP61" s="64" t="s">
        <v>145</v>
      </c>
      <c r="AQ61" s="41" t="s">
        <v>143</v>
      </c>
      <c r="AR61" s="56" t="s">
        <v>142</v>
      </c>
      <c r="AS61" s="54" t="s">
        <v>145</v>
      </c>
      <c r="AT61" s="52" t="s">
        <v>143</v>
      </c>
      <c r="AU61" s="58" t="s">
        <v>148</v>
      </c>
      <c r="AV61" s="57" t="s">
        <v>147</v>
      </c>
      <c r="AW61" s="52" t="s">
        <v>143</v>
      </c>
      <c r="AX61" s="45" t="s">
        <v>149</v>
      </c>
      <c r="AY61" s="54" t="s">
        <v>145</v>
      </c>
      <c r="AZ61" s="52" t="s">
        <v>143</v>
      </c>
      <c r="BA61" s="55" t="s">
        <v>146</v>
      </c>
      <c r="BB61" s="50" t="s">
        <v>150</v>
      </c>
      <c r="BC61" s="56" t="s">
        <v>142</v>
      </c>
      <c r="BD61" s="54" t="s">
        <v>145</v>
      </c>
      <c r="BE61" s="52" t="s">
        <v>143</v>
      </c>
      <c r="BF61" s="57" t="s">
        <v>147</v>
      </c>
      <c r="BG61" s="59" t="s">
        <v>151</v>
      </c>
      <c r="BH61" s="54" t="s">
        <v>145</v>
      </c>
      <c r="BI61" s="53" t="s">
        <v>144</v>
      </c>
      <c r="BJ61" s="58" t="s">
        <v>148</v>
      </c>
      <c r="BK61" s="52" t="s">
        <v>143</v>
      </c>
      <c r="BL61" s="45" t="s">
        <v>149</v>
      </c>
      <c r="BM61" s="55" t="s">
        <v>146</v>
      </c>
      <c r="BN61" s="50" t="s">
        <v>150</v>
      </c>
      <c r="BO61" s="57" t="s">
        <v>147</v>
      </c>
      <c r="BP61" s="54" t="s">
        <v>145</v>
      </c>
      <c r="BQ61" s="52" t="s">
        <v>143</v>
      </c>
      <c r="BR61" s="53" t="s">
        <v>144</v>
      </c>
      <c r="BS61" s="54" t="s">
        <v>145</v>
      </c>
      <c r="BT61" s="55" t="s">
        <v>146</v>
      </c>
      <c r="BU61" s="56" t="s">
        <v>142</v>
      </c>
      <c r="BV61" s="52" t="s">
        <v>143</v>
      </c>
      <c r="BW61" s="57" t="s">
        <v>147</v>
      </c>
      <c r="BX61" s="54" t="s">
        <v>145</v>
      </c>
      <c r="BY61" s="52" t="s">
        <v>143</v>
      </c>
      <c r="BZ61" s="58" t="s">
        <v>148</v>
      </c>
      <c r="CA61" s="45" t="s">
        <v>149</v>
      </c>
      <c r="CB61" s="52" t="s">
        <v>143</v>
      </c>
      <c r="CC61" s="54" t="s">
        <v>145</v>
      </c>
      <c r="CD61" s="50" t="s">
        <v>150</v>
      </c>
      <c r="CE61" s="55" t="s">
        <v>146</v>
      </c>
      <c r="CF61" s="58" t="s">
        <v>148</v>
      </c>
      <c r="CG61" s="52" t="s">
        <v>143</v>
      </c>
      <c r="CH61" s="56" t="s">
        <v>142</v>
      </c>
      <c r="CI61" s="54" t="s">
        <v>145</v>
      </c>
      <c r="CJ61" s="52" t="s">
        <v>143</v>
      </c>
      <c r="CK61" s="53" t="s">
        <v>144</v>
      </c>
      <c r="CL61" s="52" t="s">
        <v>143</v>
      </c>
      <c r="CM61" s="57" t="s">
        <v>147</v>
      </c>
      <c r="CN61" s="54" t="s">
        <v>145</v>
      </c>
      <c r="CO61" s="62" t="s">
        <v>154</v>
      </c>
      <c r="CP61" s="60" t="s">
        <v>152</v>
      </c>
      <c r="CQ61" s="61" t="s">
        <v>153</v>
      </c>
      <c r="CR61" s="60" t="s">
        <v>152</v>
      </c>
    </row>
    <row r="62" spans="1:96" ht="17.100000000000001" customHeight="1" x14ac:dyDescent="0.3">
      <c r="A62" s="88" t="s">
        <v>17</v>
      </c>
      <c r="B62" s="11">
        <v>49</v>
      </c>
      <c r="C62" s="76" t="s">
        <v>145</v>
      </c>
      <c r="D62" s="66" t="s">
        <v>147</v>
      </c>
      <c r="E62" s="65" t="s">
        <v>144</v>
      </c>
      <c r="F62" s="63" t="s">
        <v>143</v>
      </c>
      <c r="G62" s="64" t="s">
        <v>145</v>
      </c>
      <c r="H62" s="46" t="s">
        <v>150</v>
      </c>
      <c r="I62" s="67" t="s">
        <v>146</v>
      </c>
      <c r="J62" s="63" t="s">
        <v>143</v>
      </c>
      <c r="K62" s="51" t="s">
        <v>142</v>
      </c>
      <c r="L62" s="64" t="s">
        <v>145</v>
      </c>
      <c r="M62" s="68" t="s">
        <v>149</v>
      </c>
      <c r="N62" s="63" t="s">
        <v>143</v>
      </c>
      <c r="O62" s="66" t="s">
        <v>147</v>
      </c>
      <c r="P62" s="40" t="s">
        <v>148</v>
      </c>
      <c r="Q62" s="64" t="s">
        <v>145</v>
      </c>
      <c r="R62" s="63" t="s">
        <v>143</v>
      </c>
      <c r="S62" s="46" t="s">
        <v>150</v>
      </c>
      <c r="T62" s="67" t="s">
        <v>146</v>
      </c>
      <c r="U62" s="63" t="s">
        <v>143</v>
      </c>
      <c r="V62" s="64" t="s">
        <v>145</v>
      </c>
      <c r="W62" s="61" t="s">
        <v>151</v>
      </c>
      <c r="X62" s="66" t="s">
        <v>147</v>
      </c>
      <c r="Y62" s="63" t="s">
        <v>143</v>
      </c>
      <c r="Z62" s="51" t="s">
        <v>142</v>
      </c>
      <c r="AA62" s="64" t="s">
        <v>145</v>
      </c>
      <c r="AB62" s="65" t="s">
        <v>144</v>
      </c>
      <c r="AC62" s="40" t="s">
        <v>148</v>
      </c>
      <c r="AD62" s="63" t="s">
        <v>143</v>
      </c>
      <c r="AE62" s="68" t="s">
        <v>149</v>
      </c>
      <c r="AF62" s="67" t="s">
        <v>146</v>
      </c>
      <c r="AG62" s="46" t="s">
        <v>150</v>
      </c>
      <c r="AH62" s="66" t="s">
        <v>147</v>
      </c>
      <c r="AI62" s="51" t="s">
        <v>142</v>
      </c>
      <c r="AJ62" s="63" t="s">
        <v>143</v>
      </c>
      <c r="AK62" s="64" t="s">
        <v>145</v>
      </c>
      <c r="AL62" s="65" t="s">
        <v>144</v>
      </c>
      <c r="AM62" s="63" t="s">
        <v>143</v>
      </c>
      <c r="AN62" s="66" t="s">
        <v>147</v>
      </c>
      <c r="AO62" s="67" t="s">
        <v>146</v>
      </c>
      <c r="AP62" s="63" t="s">
        <v>143</v>
      </c>
      <c r="AQ62" s="46" t="s">
        <v>150</v>
      </c>
      <c r="AR62" s="52" t="s">
        <v>143</v>
      </c>
      <c r="AS62" s="56" t="s">
        <v>142</v>
      </c>
      <c r="AT62" s="54" t="s">
        <v>145</v>
      </c>
      <c r="AU62" s="52" t="s">
        <v>143</v>
      </c>
      <c r="AV62" s="58" t="s">
        <v>148</v>
      </c>
      <c r="AW62" s="57" t="s">
        <v>147</v>
      </c>
      <c r="AX62" s="52" t="s">
        <v>143</v>
      </c>
      <c r="AY62" s="45" t="s">
        <v>149</v>
      </c>
      <c r="AZ62" s="54" t="s">
        <v>145</v>
      </c>
      <c r="BA62" s="52" t="s">
        <v>143</v>
      </c>
      <c r="BB62" s="55" t="s">
        <v>146</v>
      </c>
      <c r="BC62" s="50" t="s">
        <v>150</v>
      </c>
      <c r="BD62" s="56" t="s">
        <v>142</v>
      </c>
      <c r="BE62" s="54" t="s">
        <v>145</v>
      </c>
      <c r="BF62" s="52" t="s">
        <v>143</v>
      </c>
      <c r="BG62" s="57" t="s">
        <v>147</v>
      </c>
      <c r="BH62" s="59" t="s">
        <v>151</v>
      </c>
      <c r="BI62" s="54" t="s">
        <v>145</v>
      </c>
      <c r="BJ62" s="53" t="s">
        <v>144</v>
      </c>
      <c r="BK62" s="58" t="s">
        <v>148</v>
      </c>
      <c r="BL62" s="52" t="s">
        <v>143</v>
      </c>
      <c r="BM62" s="45" t="s">
        <v>149</v>
      </c>
      <c r="BN62" s="54" t="s">
        <v>145</v>
      </c>
      <c r="BO62" s="50" t="s">
        <v>150</v>
      </c>
      <c r="BP62" s="57" t="s">
        <v>147</v>
      </c>
      <c r="BQ62" s="54" t="s">
        <v>145</v>
      </c>
      <c r="BR62" s="52" t="s">
        <v>143</v>
      </c>
      <c r="BS62" s="53" t="s">
        <v>144</v>
      </c>
      <c r="BT62" s="54" t="s">
        <v>145</v>
      </c>
      <c r="BU62" s="55" t="s">
        <v>146</v>
      </c>
      <c r="BV62" s="54" t="s">
        <v>145</v>
      </c>
      <c r="BW62" s="52" t="s">
        <v>143</v>
      </c>
      <c r="BX62" s="57" t="s">
        <v>147</v>
      </c>
      <c r="BY62" s="54" t="s">
        <v>145</v>
      </c>
      <c r="BZ62" s="52" t="s">
        <v>143</v>
      </c>
      <c r="CA62" s="58" t="s">
        <v>148</v>
      </c>
      <c r="CB62" s="59" t="s">
        <v>151</v>
      </c>
      <c r="CC62" s="52" t="s">
        <v>143</v>
      </c>
      <c r="CD62" s="54" t="s">
        <v>145</v>
      </c>
      <c r="CE62" s="50" t="s">
        <v>150</v>
      </c>
      <c r="CF62" s="55" t="s">
        <v>146</v>
      </c>
      <c r="CG62" s="57" t="s">
        <v>147</v>
      </c>
      <c r="CH62" s="52" t="s">
        <v>143</v>
      </c>
      <c r="CI62" s="56" t="s">
        <v>142</v>
      </c>
      <c r="CJ62" s="54" t="s">
        <v>145</v>
      </c>
      <c r="CK62" s="52" t="s">
        <v>143</v>
      </c>
      <c r="CL62" s="53" t="s">
        <v>144</v>
      </c>
      <c r="CM62" s="52" t="s">
        <v>143</v>
      </c>
      <c r="CN62" s="57" t="s">
        <v>147</v>
      </c>
      <c r="CO62" s="60" t="s">
        <v>152</v>
      </c>
      <c r="CP62" s="62" t="s">
        <v>154</v>
      </c>
      <c r="CQ62" s="60" t="s">
        <v>152</v>
      </c>
      <c r="CR62" s="61" t="s">
        <v>153</v>
      </c>
    </row>
    <row r="63" spans="1:96" ht="17.100000000000001" customHeight="1" x14ac:dyDescent="0.3">
      <c r="A63" s="89"/>
      <c r="B63" s="11">
        <v>50</v>
      </c>
      <c r="C63" s="75" t="s">
        <v>143</v>
      </c>
      <c r="D63" s="64" t="s">
        <v>145</v>
      </c>
      <c r="E63" s="66" t="s">
        <v>147</v>
      </c>
      <c r="F63" s="65" t="s">
        <v>144</v>
      </c>
      <c r="G63" s="63" t="s">
        <v>143</v>
      </c>
      <c r="H63" s="64" t="s">
        <v>145</v>
      </c>
      <c r="I63" s="46" t="s">
        <v>150</v>
      </c>
      <c r="J63" s="67" t="s">
        <v>146</v>
      </c>
      <c r="K63" s="63" t="s">
        <v>143</v>
      </c>
      <c r="L63" s="51" t="s">
        <v>142</v>
      </c>
      <c r="M63" s="64" t="s">
        <v>145</v>
      </c>
      <c r="N63" s="68" t="s">
        <v>149</v>
      </c>
      <c r="O63" s="63" t="s">
        <v>143</v>
      </c>
      <c r="P63" s="66" t="s">
        <v>147</v>
      </c>
      <c r="Q63" s="40" t="s">
        <v>148</v>
      </c>
      <c r="R63" s="64" t="s">
        <v>145</v>
      </c>
      <c r="S63" s="63" t="s">
        <v>143</v>
      </c>
      <c r="T63" s="46" t="s">
        <v>150</v>
      </c>
      <c r="U63" s="67" t="s">
        <v>146</v>
      </c>
      <c r="V63" s="63" t="s">
        <v>143</v>
      </c>
      <c r="W63" s="64" t="s">
        <v>145</v>
      </c>
      <c r="X63" s="61" t="s">
        <v>151</v>
      </c>
      <c r="Y63" s="66" t="s">
        <v>147</v>
      </c>
      <c r="Z63" s="63" t="s">
        <v>143</v>
      </c>
      <c r="AA63" s="51" t="s">
        <v>142</v>
      </c>
      <c r="AB63" s="64" t="s">
        <v>145</v>
      </c>
      <c r="AC63" s="65" t="s">
        <v>144</v>
      </c>
      <c r="AD63" s="40" t="s">
        <v>148</v>
      </c>
      <c r="AE63" s="63" t="s">
        <v>143</v>
      </c>
      <c r="AF63" s="68" t="s">
        <v>149</v>
      </c>
      <c r="AG63" s="67" t="s">
        <v>146</v>
      </c>
      <c r="AH63" s="46" t="s">
        <v>150</v>
      </c>
      <c r="AI63" s="66" t="s">
        <v>147</v>
      </c>
      <c r="AJ63" s="51" t="s">
        <v>142</v>
      </c>
      <c r="AK63" s="63" t="s">
        <v>143</v>
      </c>
      <c r="AL63" s="64" t="s">
        <v>145</v>
      </c>
      <c r="AM63" s="65" t="s">
        <v>144</v>
      </c>
      <c r="AN63" s="63" t="s">
        <v>143</v>
      </c>
      <c r="AO63" s="66" t="s">
        <v>147</v>
      </c>
      <c r="AP63" s="67" t="s">
        <v>146</v>
      </c>
      <c r="AQ63" s="70" t="s">
        <v>146</v>
      </c>
      <c r="AR63" s="50" t="s">
        <v>150</v>
      </c>
      <c r="AS63" s="52" t="s">
        <v>143</v>
      </c>
      <c r="AT63" s="56" t="s">
        <v>142</v>
      </c>
      <c r="AU63" s="54" t="s">
        <v>145</v>
      </c>
      <c r="AV63" s="52" t="s">
        <v>143</v>
      </c>
      <c r="AW63" s="58" t="s">
        <v>148</v>
      </c>
      <c r="AX63" s="57" t="s">
        <v>147</v>
      </c>
      <c r="AY63" s="52" t="s">
        <v>143</v>
      </c>
      <c r="AZ63" s="45" t="s">
        <v>149</v>
      </c>
      <c r="BA63" s="54" t="s">
        <v>145</v>
      </c>
      <c r="BB63" s="52" t="s">
        <v>143</v>
      </c>
      <c r="BC63" s="55" t="s">
        <v>146</v>
      </c>
      <c r="BD63" s="50" t="s">
        <v>150</v>
      </c>
      <c r="BE63" s="56" t="s">
        <v>142</v>
      </c>
      <c r="BF63" s="54" t="s">
        <v>145</v>
      </c>
      <c r="BG63" s="52" t="s">
        <v>143</v>
      </c>
      <c r="BH63" s="57" t="s">
        <v>147</v>
      </c>
      <c r="BI63" s="59" t="s">
        <v>151</v>
      </c>
      <c r="BJ63" s="54" t="s">
        <v>145</v>
      </c>
      <c r="BK63" s="53" t="s">
        <v>144</v>
      </c>
      <c r="BL63" s="58" t="s">
        <v>148</v>
      </c>
      <c r="BM63" s="52" t="s">
        <v>143</v>
      </c>
      <c r="BN63" s="45" t="s">
        <v>149</v>
      </c>
      <c r="BO63" s="55" t="s">
        <v>146</v>
      </c>
      <c r="BP63" s="50" t="s">
        <v>150</v>
      </c>
      <c r="BQ63" s="57" t="s">
        <v>147</v>
      </c>
      <c r="BR63" s="54" t="s">
        <v>145</v>
      </c>
      <c r="BS63" s="52" t="s">
        <v>143</v>
      </c>
      <c r="BT63" s="53" t="s">
        <v>144</v>
      </c>
      <c r="BU63" s="54" t="s">
        <v>145</v>
      </c>
      <c r="BV63" s="55" t="s">
        <v>146</v>
      </c>
      <c r="BW63" s="56" t="s">
        <v>142</v>
      </c>
      <c r="BX63" s="52" t="s">
        <v>143</v>
      </c>
      <c r="BY63" s="57" t="s">
        <v>147</v>
      </c>
      <c r="BZ63" s="54" t="s">
        <v>145</v>
      </c>
      <c r="CA63" s="52" t="s">
        <v>143</v>
      </c>
      <c r="CB63" s="58" t="s">
        <v>148</v>
      </c>
      <c r="CC63" s="59" t="s">
        <v>151</v>
      </c>
      <c r="CD63" s="52" t="s">
        <v>143</v>
      </c>
      <c r="CE63" s="54" t="s">
        <v>145</v>
      </c>
      <c r="CF63" s="50" t="s">
        <v>150</v>
      </c>
      <c r="CG63" s="55" t="s">
        <v>146</v>
      </c>
      <c r="CH63" s="57" t="s">
        <v>147</v>
      </c>
      <c r="CI63" s="52" t="s">
        <v>143</v>
      </c>
      <c r="CJ63" s="56" t="s">
        <v>142</v>
      </c>
      <c r="CK63" s="54" t="s">
        <v>145</v>
      </c>
      <c r="CL63" s="52" t="s">
        <v>143</v>
      </c>
      <c r="CM63" s="53" t="s">
        <v>144</v>
      </c>
      <c r="CN63" s="52" t="s">
        <v>143</v>
      </c>
      <c r="CO63" s="62" t="s">
        <v>154</v>
      </c>
      <c r="CP63" s="60" t="s">
        <v>152</v>
      </c>
      <c r="CQ63" s="62" t="s">
        <v>154</v>
      </c>
      <c r="CR63" s="60" t="s">
        <v>152</v>
      </c>
    </row>
    <row r="64" spans="1:96" ht="17.100000000000001" customHeight="1" x14ac:dyDescent="0.3">
      <c r="A64" s="89"/>
      <c r="B64" s="11">
        <v>51</v>
      </c>
      <c r="C64" s="60" t="s">
        <v>152</v>
      </c>
      <c r="D64" s="71" t="s">
        <v>157</v>
      </c>
      <c r="E64" s="60" t="s">
        <v>152</v>
      </c>
      <c r="F64" s="71" t="s">
        <v>155</v>
      </c>
      <c r="G64" s="60" t="s">
        <v>152</v>
      </c>
      <c r="H64" s="62" t="s">
        <v>154</v>
      </c>
      <c r="I64" s="60" t="s">
        <v>152</v>
      </c>
      <c r="J64" s="60" t="s">
        <v>152</v>
      </c>
      <c r="K64" s="71" t="s">
        <v>155</v>
      </c>
      <c r="L64" s="60" t="s">
        <v>152</v>
      </c>
      <c r="M64" s="62" t="s">
        <v>154</v>
      </c>
      <c r="N64" s="60" t="s">
        <v>152</v>
      </c>
      <c r="O64" s="60" t="s">
        <v>152</v>
      </c>
      <c r="P64" s="61" t="s">
        <v>153</v>
      </c>
      <c r="Q64" s="60" t="s">
        <v>152</v>
      </c>
      <c r="R64" s="71" t="s">
        <v>157</v>
      </c>
      <c r="S64" s="60" t="s">
        <v>152</v>
      </c>
      <c r="T64" s="71" t="s">
        <v>155</v>
      </c>
      <c r="U64" s="60" t="s">
        <v>152</v>
      </c>
      <c r="V64" s="62" t="s">
        <v>154</v>
      </c>
      <c r="W64" s="60" t="s">
        <v>152</v>
      </c>
      <c r="X64" s="60" t="s">
        <v>152</v>
      </c>
      <c r="Y64" s="71" t="s">
        <v>155</v>
      </c>
      <c r="Z64" s="60" t="s">
        <v>152</v>
      </c>
      <c r="AA64" s="62" t="s">
        <v>154</v>
      </c>
      <c r="AB64" s="60" t="s">
        <v>152</v>
      </c>
      <c r="AC64" s="60" t="s">
        <v>152</v>
      </c>
      <c r="AD64" s="61" t="s">
        <v>153</v>
      </c>
      <c r="AE64" s="60" t="s">
        <v>152</v>
      </c>
      <c r="AF64" s="71" t="s">
        <v>157</v>
      </c>
      <c r="AG64" s="60" t="s">
        <v>152</v>
      </c>
      <c r="AH64" s="71" t="s">
        <v>155</v>
      </c>
      <c r="AI64" s="60" t="s">
        <v>152</v>
      </c>
      <c r="AJ64" s="62" t="s">
        <v>154</v>
      </c>
      <c r="AK64" s="60" t="s">
        <v>152</v>
      </c>
      <c r="AL64" s="60" t="s">
        <v>152</v>
      </c>
      <c r="AM64" s="71" t="s">
        <v>155</v>
      </c>
      <c r="AN64" s="60" t="s">
        <v>152</v>
      </c>
      <c r="AO64" s="62" t="s">
        <v>154</v>
      </c>
      <c r="AP64" s="60" t="s">
        <v>152</v>
      </c>
      <c r="AQ64" s="60" t="s">
        <v>152</v>
      </c>
      <c r="AR64" s="61" t="s">
        <v>153</v>
      </c>
      <c r="AS64" s="60" t="s">
        <v>152</v>
      </c>
      <c r="AT64" s="71" t="s">
        <v>157</v>
      </c>
      <c r="AU64" s="60" t="s">
        <v>152</v>
      </c>
      <c r="AV64" s="71" t="s">
        <v>155</v>
      </c>
      <c r="AW64" s="60" t="s">
        <v>152</v>
      </c>
      <c r="AX64" s="62" t="s">
        <v>154</v>
      </c>
      <c r="AY64" s="60" t="s">
        <v>152</v>
      </c>
      <c r="AZ64" s="60" t="s">
        <v>152</v>
      </c>
      <c r="BA64" s="71" t="s">
        <v>155</v>
      </c>
      <c r="BB64" s="60" t="s">
        <v>152</v>
      </c>
      <c r="BC64" s="62" t="s">
        <v>154</v>
      </c>
      <c r="BD64" s="60" t="s">
        <v>152</v>
      </c>
      <c r="BE64" s="60" t="s">
        <v>152</v>
      </c>
      <c r="BF64" s="61" t="s">
        <v>153</v>
      </c>
      <c r="BG64" s="60" t="s">
        <v>152</v>
      </c>
      <c r="BH64" s="71" t="s">
        <v>157</v>
      </c>
      <c r="BI64" s="60" t="s">
        <v>152</v>
      </c>
      <c r="BJ64" s="71" t="s">
        <v>155</v>
      </c>
      <c r="BK64" s="60" t="s">
        <v>152</v>
      </c>
      <c r="BL64" s="62" t="s">
        <v>154</v>
      </c>
      <c r="BM64" s="60" t="s">
        <v>152</v>
      </c>
      <c r="BN64" s="60" t="s">
        <v>152</v>
      </c>
      <c r="BO64" s="71" t="s">
        <v>155</v>
      </c>
      <c r="BP64" s="60" t="s">
        <v>152</v>
      </c>
      <c r="BQ64" s="62" t="s">
        <v>154</v>
      </c>
      <c r="BR64" s="60" t="s">
        <v>152</v>
      </c>
      <c r="BS64" s="60" t="s">
        <v>152</v>
      </c>
      <c r="BT64" s="61" t="s">
        <v>153</v>
      </c>
      <c r="BU64" s="60" t="s">
        <v>152</v>
      </c>
      <c r="BV64" s="71" t="s">
        <v>157</v>
      </c>
      <c r="BW64" s="60" t="s">
        <v>152</v>
      </c>
      <c r="BX64" s="71" t="s">
        <v>155</v>
      </c>
      <c r="BY64" s="60" t="s">
        <v>152</v>
      </c>
      <c r="BZ64" s="62" t="s">
        <v>154</v>
      </c>
      <c r="CA64" s="60" t="s">
        <v>152</v>
      </c>
      <c r="CB64" s="60" t="s">
        <v>152</v>
      </c>
      <c r="CC64" s="71" t="s">
        <v>155</v>
      </c>
      <c r="CD64" s="60" t="s">
        <v>152</v>
      </c>
      <c r="CE64" s="62" t="s">
        <v>154</v>
      </c>
      <c r="CF64" s="60" t="s">
        <v>152</v>
      </c>
      <c r="CG64" s="60" t="s">
        <v>152</v>
      </c>
      <c r="CH64" s="61" t="s">
        <v>153</v>
      </c>
      <c r="CI64" s="60" t="s">
        <v>152</v>
      </c>
      <c r="CJ64" s="71" t="s">
        <v>157</v>
      </c>
      <c r="CK64" s="60" t="s">
        <v>152</v>
      </c>
      <c r="CL64" s="71" t="s">
        <v>155</v>
      </c>
      <c r="CM64" s="60" t="s">
        <v>152</v>
      </c>
      <c r="CN64" s="62" t="s">
        <v>154</v>
      </c>
      <c r="CO64" s="60" t="s">
        <v>152</v>
      </c>
      <c r="CP64" s="62" t="s">
        <v>154</v>
      </c>
      <c r="CQ64" s="60" t="s">
        <v>152</v>
      </c>
      <c r="CR64" s="62" t="s">
        <v>154</v>
      </c>
    </row>
    <row r="65" spans="1:96" ht="17.100000000000001" customHeight="1" x14ac:dyDescent="0.3">
      <c r="A65" s="90"/>
      <c r="B65" s="11">
        <v>52</v>
      </c>
      <c r="C65" s="61" t="s">
        <v>153</v>
      </c>
      <c r="D65" s="60" t="s">
        <v>152</v>
      </c>
      <c r="E65" s="71" t="s">
        <v>157</v>
      </c>
      <c r="F65" s="60" t="s">
        <v>152</v>
      </c>
      <c r="G65" s="71" t="s">
        <v>155</v>
      </c>
      <c r="H65" s="60" t="s">
        <v>152</v>
      </c>
      <c r="I65" s="62" t="s">
        <v>154</v>
      </c>
      <c r="J65" s="60" t="s">
        <v>152</v>
      </c>
      <c r="K65" s="60" t="s">
        <v>152</v>
      </c>
      <c r="L65" s="71" t="s">
        <v>155</v>
      </c>
      <c r="M65" s="60" t="s">
        <v>152</v>
      </c>
      <c r="N65" s="62" t="s">
        <v>154</v>
      </c>
      <c r="O65" s="60" t="s">
        <v>152</v>
      </c>
      <c r="P65" s="60" t="s">
        <v>152</v>
      </c>
      <c r="Q65" s="61" t="s">
        <v>153</v>
      </c>
      <c r="R65" s="60" t="s">
        <v>152</v>
      </c>
      <c r="S65" s="71" t="s">
        <v>157</v>
      </c>
      <c r="T65" s="60" t="s">
        <v>152</v>
      </c>
      <c r="U65" s="71" t="s">
        <v>155</v>
      </c>
      <c r="V65" s="60" t="s">
        <v>152</v>
      </c>
      <c r="W65" s="62" t="s">
        <v>154</v>
      </c>
      <c r="X65" s="60" t="s">
        <v>152</v>
      </c>
      <c r="Y65" s="60" t="s">
        <v>152</v>
      </c>
      <c r="Z65" s="71" t="s">
        <v>155</v>
      </c>
      <c r="AA65" s="60" t="s">
        <v>152</v>
      </c>
      <c r="AB65" s="62" t="s">
        <v>154</v>
      </c>
      <c r="AC65" s="60" t="s">
        <v>152</v>
      </c>
      <c r="AD65" s="60" t="s">
        <v>152</v>
      </c>
      <c r="AE65" s="61" t="s">
        <v>153</v>
      </c>
      <c r="AF65" s="60" t="s">
        <v>152</v>
      </c>
      <c r="AG65" s="71" t="s">
        <v>157</v>
      </c>
      <c r="AH65" s="60" t="s">
        <v>152</v>
      </c>
      <c r="AI65" s="71" t="s">
        <v>155</v>
      </c>
      <c r="AJ65" s="60" t="s">
        <v>152</v>
      </c>
      <c r="AK65" s="62" t="s">
        <v>154</v>
      </c>
      <c r="AL65" s="60" t="s">
        <v>152</v>
      </c>
      <c r="AM65" s="60" t="s">
        <v>152</v>
      </c>
      <c r="AN65" s="71" t="s">
        <v>155</v>
      </c>
      <c r="AO65" s="60" t="s">
        <v>152</v>
      </c>
      <c r="AP65" s="62" t="s">
        <v>154</v>
      </c>
      <c r="AQ65" s="60" t="s">
        <v>152</v>
      </c>
      <c r="AR65" s="60" t="s">
        <v>152</v>
      </c>
      <c r="AS65" s="61" t="s">
        <v>153</v>
      </c>
      <c r="AT65" s="60" t="s">
        <v>152</v>
      </c>
      <c r="AU65" s="71" t="s">
        <v>157</v>
      </c>
      <c r="AV65" s="60" t="s">
        <v>152</v>
      </c>
      <c r="AW65" s="71" t="s">
        <v>155</v>
      </c>
      <c r="AX65" s="60" t="s">
        <v>152</v>
      </c>
      <c r="AY65" s="62" t="s">
        <v>154</v>
      </c>
      <c r="AZ65" s="60" t="s">
        <v>152</v>
      </c>
      <c r="BA65" s="60" t="s">
        <v>152</v>
      </c>
      <c r="BB65" s="71" t="s">
        <v>155</v>
      </c>
      <c r="BC65" s="60" t="s">
        <v>152</v>
      </c>
      <c r="BD65" s="62" t="s">
        <v>154</v>
      </c>
      <c r="BE65" s="60" t="s">
        <v>152</v>
      </c>
      <c r="BF65" s="60" t="s">
        <v>152</v>
      </c>
      <c r="BG65" s="61" t="s">
        <v>153</v>
      </c>
      <c r="BH65" s="60" t="s">
        <v>152</v>
      </c>
      <c r="BI65" s="71" t="s">
        <v>157</v>
      </c>
      <c r="BJ65" s="60" t="s">
        <v>152</v>
      </c>
      <c r="BK65" s="71" t="s">
        <v>155</v>
      </c>
      <c r="BL65" s="60" t="s">
        <v>152</v>
      </c>
      <c r="BM65" s="62" t="s">
        <v>154</v>
      </c>
      <c r="BN65" s="60" t="s">
        <v>152</v>
      </c>
      <c r="BO65" s="60" t="s">
        <v>152</v>
      </c>
      <c r="BP65" s="71" t="s">
        <v>155</v>
      </c>
      <c r="BQ65" s="60" t="s">
        <v>152</v>
      </c>
      <c r="BR65" s="62" t="s">
        <v>154</v>
      </c>
      <c r="BS65" s="60" t="s">
        <v>152</v>
      </c>
      <c r="BT65" s="60" t="s">
        <v>152</v>
      </c>
      <c r="BU65" s="61" t="s">
        <v>153</v>
      </c>
      <c r="BV65" s="60" t="s">
        <v>152</v>
      </c>
      <c r="BW65" s="71" t="s">
        <v>157</v>
      </c>
      <c r="BX65" s="60" t="s">
        <v>152</v>
      </c>
      <c r="BY65" s="71" t="s">
        <v>155</v>
      </c>
      <c r="BZ65" s="60" t="s">
        <v>152</v>
      </c>
      <c r="CA65" s="62" t="s">
        <v>154</v>
      </c>
      <c r="CB65" s="60" t="s">
        <v>152</v>
      </c>
      <c r="CC65" s="60" t="s">
        <v>152</v>
      </c>
      <c r="CD65" s="71" t="s">
        <v>155</v>
      </c>
      <c r="CE65" s="60" t="s">
        <v>152</v>
      </c>
      <c r="CF65" s="62" t="s">
        <v>154</v>
      </c>
      <c r="CG65" s="60" t="s">
        <v>152</v>
      </c>
      <c r="CH65" s="60" t="s">
        <v>152</v>
      </c>
      <c r="CI65" s="61" t="s">
        <v>153</v>
      </c>
      <c r="CJ65" s="60" t="s">
        <v>152</v>
      </c>
      <c r="CK65" s="71" t="s">
        <v>157</v>
      </c>
      <c r="CL65" s="60" t="s">
        <v>152</v>
      </c>
      <c r="CM65" s="71" t="s">
        <v>155</v>
      </c>
      <c r="CN65" s="60" t="s">
        <v>152</v>
      </c>
      <c r="CO65" s="71" t="s">
        <v>155</v>
      </c>
      <c r="CP65" s="60" t="s">
        <v>152</v>
      </c>
      <c r="CQ65" s="62" t="s">
        <v>154</v>
      </c>
      <c r="CR65" s="60" t="s">
        <v>152</v>
      </c>
    </row>
    <row r="66" spans="1:96" ht="17.100000000000001" customHeight="1" x14ac:dyDescent="0.3">
      <c r="A66" s="88" t="s">
        <v>18</v>
      </c>
      <c r="B66" s="11">
        <v>53</v>
      </c>
      <c r="C66" s="49" t="s">
        <v>132</v>
      </c>
      <c r="D66" s="46" t="s">
        <v>140</v>
      </c>
      <c r="E66" s="47" t="s">
        <v>133</v>
      </c>
      <c r="F66" s="48" t="s">
        <v>141</v>
      </c>
      <c r="G66" s="39" t="s">
        <v>134</v>
      </c>
      <c r="H66" s="40" t="s">
        <v>135</v>
      </c>
      <c r="I66" s="41" t="s">
        <v>136</v>
      </c>
      <c r="J66" s="42" t="s">
        <v>137</v>
      </c>
      <c r="K66" s="43" t="s">
        <v>138</v>
      </c>
      <c r="L66" s="44" t="s">
        <v>139</v>
      </c>
      <c r="M66" s="49" t="s">
        <v>132</v>
      </c>
      <c r="N66" s="45" t="s">
        <v>133</v>
      </c>
      <c r="O66" s="39" t="s">
        <v>134</v>
      </c>
      <c r="P66" s="40" t="s">
        <v>135</v>
      </c>
      <c r="Q66" s="41" t="s">
        <v>136</v>
      </c>
      <c r="R66" s="42" t="s">
        <v>137</v>
      </c>
      <c r="S66" s="43" t="s">
        <v>138</v>
      </c>
      <c r="T66" s="44" t="s">
        <v>139</v>
      </c>
      <c r="U66" s="45" t="s">
        <v>133</v>
      </c>
      <c r="V66" s="46" t="s">
        <v>140</v>
      </c>
      <c r="W66" s="47" t="s">
        <v>133</v>
      </c>
      <c r="X66" s="48" t="s">
        <v>141</v>
      </c>
      <c r="Y66" s="39" t="s">
        <v>134</v>
      </c>
      <c r="Z66" s="40" t="s">
        <v>135</v>
      </c>
      <c r="AA66" s="41" t="s">
        <v>136</v>
      </c>
      <c r="AB66" s="42" t="s">
        <v>137</v>
      </c>
      <c r="AC66" s="43" t="s">
        <v>138</v>
      </c>
      <c r="AD66" s="44" t="s">
        <v>139</v>
      </c>
      <c r="AE66" s="49" t="s">
        <v>132</v>
      </c>
      <c r="AF66" s="48" t="s">
        <v>141</v>
      </c>
      <c r="AG66" s="39" t="s">
        <v>134</v>
      </c>
      <c r="AH66" s="40" t="s">
        <v>135</v>
      </c>
      <c r="AI66" s="41" t="s">
        <v>136</v>
      </c>
      <c r="AJ66" s="42" t="s">
        <v>137</v>
      </c>
      <c r="AK66" s="43" t="s">
        <v>138</v>
      </c>
      <c r="AL66" s="44" t="s">
        <v>139</v>
      </c>
      <c r="AM66" s="49" t="s">
        <v>132</v>
      </c>
      <c r="AN66" s="46" t="s">
        <v>140</v>
      </c>
      <c r="AO66" s="47" t="s">
        <v>133</v>
      </c>
      <c r="AP66" s="48" t="s">
        <v>141</v>
      </c>
      <c r="AQ66" s="48" t="s">
        <v>141</v>
      </c>
      <c r="AR66" s="41" t="s">
        <v>136</v>
      </c>
      <c r="AS66" s="42" t="s">
        <v>137</v>
      </c>
      <c r="AT66" s="43" t="s">
        <v>138</v>
      </c>
      <c r="AU66" s="41" t="s">
        <v>136</v>
      </c>
      <c r="AV66" s="40" t="s">
        <v>135</v>
      </c>
      <c r="AW66" s="70" t="s">
        <v>132</v>
      </c>
      <c r="AX66" s="72" t="s">
        <v>156</v>
      </c>
      <c r="AY66" s="42" t="s">
        <v>137</v>
      </c>
      <c r="AZ66" s="41" t="s">
        <v>136</v>
      </c>
      <c r="BA66" s="42" t="s">
        <v>137</v>
      </c>
      <c r="BB66" s="41" t="s">
        <v>136</v>
      </c>
      <c r="BC66" s="48" t="s">
        <v>141</v>
      </c>
      <c r="BD66" s="39" t="s">
        <v>134</v>
      </c>
      <c r="BE66" s="41" t="s">
        <v>136</v>
      </c>
      <c r="BF66" s="42" t="s">
        <v>137</v>
      </c>
      <c r="BG66" s="47" t="s">
        <v>133</v>
      </c>
      <c r="BH66" s="41" t="s">
        <v>136</v>
      </c>
      <c r="BI66" s="42" t="s">
        <v>137</v>
      </c>
      <c r="BJ66" s="41" t="s">
        <v>136</v>
      </c>
      <c r="BK66" s="70" t="s">
        <v>132</v>
      </c>
      <c r="BL66" s="48" t="s">
        <v>141</v>
      </c>
      <c r="BM66" s="42" t="s">
        <v>137</v>
      </c>
      <c r="BN66" s="40" t="s">
        <v>135</v>
      </c>
      <c r="BO66" s="41" t="s">
        <v>136</v>
      </c>
      <c r="BP66" s="39" t="s">
        <v>134</v>
      </c>
      <c r="BQ66" s="41" t="s">
        <v>136</v>
      </c>
      <c r="BR66" s="42" t="s">
        <v>137</v>
      </c>
      <c r="BS66" s="47" t="s">
        <v>133</v>
      </c>
      <c r="BT66" s="46" t="s">
        <v>140</v>
      </c>
      <c r="BU66" s="41" t="s">
        <v>136</v>
      </c>
      <c r="BV66" s="48" t="s">
        <v>141</v>
      </c>
      <c r="BW66" s="42" t="s">
        <v>137</v>
      </c>
      <c r="BX66" s="43" t="s">
        <v>138</v>
      </c>
      <c r="BY66" s="41" t="s">
        <v>136</v>
      </c>
      <c r="BZ66" s="40" t="s">
        <v>135</v>
      </c>
      <c r="CA66" s="48" t="s">
        <v>141</v>
      </c>
      <c r="CB66" s="72" t="s">
        <v>156</v>
      </c>
      <c r="CC66" s="42" t="s">
        <v>137</v>
      </c>
      <c r="CD66" s="41" t="s">
        <v>136</v>
      </c>
      <c r="CE66" s="42" t="s">
        <v>137</v>
      </c>
      <c r="CF66" s="41" t="s">
        <v>136</v>
      </c>
      <c r="CG66" s="48" t="s">
        <v>141</v>
      </c>
      <c r="CH66" s="39" t="s">
        <v>134</v>
      </c>
      <c r="CI66" s="41" t="s">
        <v>136</v>
      </c>
      <c r="CJ66" s="42" t="s">
        <v>137</v>
      </c>
      <c r="CK66" s="47" t="s">
        <v>133</v>
      </c>
      <c r="CL66" s="41" t="s">
        <v>136</v>
      </c>
      <c r="CM66" s="42" t="s">
        <v>137</v>
      </c>
      <c r="CN66" s="41" t="s">
        <v>136</v>
      </c>
      <c r="CO66" s="60" t="s">
        <v>152</v>
      </c>
      <c r="CP66" s="71" t="s">
        <v>155</v>
      </c>
      <c r="CQ66" s="60" t="s">
        <v>152</v>
      </c>
      <c r="CR66" s="62" t="s">
        <v>154</v>
      </c>
    </row>
    <row r="67" spans="1:96" ht="17.100000000000001" customHeight="1" x14ac:dyDescent="0.3">
      <c r="A67" s="89"/>
      <c r="B67" s="11">
        <v>54</v>
      </c>
      <c r="C67" s="44" t="s">
        <v>139</v>
      </c>
      <c r="D67" s="49" t="s">
        <v>132</v>
      </c>
      <c r="E67" s="46" t="s">
        <v>140</v>
      </c>
      <c r="F67" s="47" t="s">
        <v>133</v>
      </c>
      <c r="G67" s="48" t="s">
        <v>141</v>
      </c>
      <c r="H67" s="39" t="s">
        <v>134</v>
      </c>
      <c r="I67" s="40" t="s">
        <v>135</v>
      </c>
      <c r="J67" s="41" t="s">
        <v>136</v>
      </c>
      <c r="K67" s="42" t="s">
        <v>137</v>
      </c>
      <c r="L67" s="46" t="s">
        <v>140</v>
      </c>
      <c r="M67" s="44" t="s">
        <v>139</v>
      </c>
      <c r="N67" s="49" t="s">
        <v>132</v>
      </c>
      <c r="O67" s="48" t="s">
        <v>141</v>
      </c>
      <c r="P67" s="39" t="s">
        <v>134</v>
      </c>
      <c r="Q67" s="50" t="s">
        <v>140</v>
      </c>
      <c r="R67" s="41" t="s">
        <v>136</v>
      </c>
      <c r="S67" s="42" t="s">
        <v>137</v>
      </c>
      <c r="T67" s="43" t="s">
        <v>138</v>
      </c>
      <c r="U67" s="44" t="s">
        <v>139</v>
      </c>
      <c r="V67" s="49" t="s">
        <v>132</v>
      </c>
      <c r="W67" s="46" t="s">
        <v>140</v>
      </c>
      <c r="X67" s="47" t="s">
        <v>133</v>
      </c>
      <c r="Y67" s="48" t="s">
        <v>141</v>
      </c>
      <c r="Z67" s="39" t="s">
        <v>134</v>
      </c>
      <c r="AA67" s="40" t="s">
        <v>135</v>
      </c>
      <c r="AB67" s="46" t="s">
        <v>140</v>
      </c>
      <c r="AC67" s="42" t="s">
        <v>137</v>
      </c>
      <c r="AD67" s="43" t="s">
        <v>138</v>
      </c>
      <c r="AE67" s="44" t="s">
        <v>139</v>
      </c>
      <c r="AF67" s="49" t="s">
        <v>132</v>
      </c>
      <c r="AG67" s="48" t="s">
        <v>141</v>
      </c>
      <c r="AH67" s="50" t="s">
        <v>140</v>
      </c>
      <c r="AI67" s="40" t="s">
        <v>135</v>
      </c>
      <c r="AJ67" s="41" t="s">
        <v>136</v>
      </c>
      <c r="AK67" s="42" t="s">
        <v>137</v>
      </c>
      <c r="AL67" s="43" t="s">
        <v>138</v>
      </c>
      <c r="AM67" s="44" t="s">
        <v>139</v>
      </c>
      <c r="AN67" s="49" t="s">
        <v>132</v>
      </c>
      <c r="AO67" s="46" t="s">
        <v>140</v>
      </c>
      <c r="AP67" s="47" t="s">
        <v>133</v>
      </c>
      <c r="AQ67" s="41" t="s">
        <v>136</v>
      </c>
      <c r="AR67" s="48" t="s">
        <v>141</v>
      </c>
      <c r="AS67" s="41" t="s">
        <v>136</v>
      </c>
      <c r="AT67" s="48" t="s">
        <v>141</v>
      </c>
      <c r="AU67" s="43" t="s">
        <v>138</v>
      </c>
      <c r="AV67" s="41" t="s">
        <v>136</v>
      </c>
      <c r="AW67" s="40" t="s">
        <v>135</v>
      </c>
      <c r="AX67" s="42" t="s">
        <v>137</v>
      </c>
      <c r="AY67" s="72" t="s">
        <v>156</v>
      </c>
      <c r="AZ67" s="42" t="s">
        <v>137</v>
      </c>
      <c r="BA67" s="41" t="s">
        <v>136</v>
      </c>
      <c r="BB67" s="42" t="s">
        <v>137</v>
      </c>
      <c r="BC67" s="41" t="s">
        <v>136</v>
      </c>
      <c r="BD67" s="48" t="s">
        <v>141</v>
      </c>
      <c r="BE67" s="42" t="s">
        <v>137</v>
      </c>
      <c r="BF67" s="41" t="s">
        <v>136</v>
      </c>
      <c r="BG67" s="42" t="s">
        <v>137</v>
      </c>
      <c r="BH67" s="47" t="s">
        <v>133</v>
      </c>
      <c r="BI67" s="41" t="s">
        <v>136</v>
      </c>
      <c r="BJ67" s="42" t="s">
        <v>137</v>
      </c>
      <c r="BK67" s="41" t="s">
        <v>136</v>
      </c>
      <c r="BL67" s="70" t="s">
        <v>132</v>
      </c>
      <c r="BM67" s="48" t="s">
        <v>141</v>
      </c>
      <c r="BN67" s="42" t="s">
        <v>137</v>
      </c>
      <c r="BO67" s="43" t="s">
        <v>138</v>
      </c>
      <c r="BP67" s="41" t="s">
        <v>136</v>
      </c>
      <c r="BQ67" s="39" t="s">
        <v>134</v>
      </c>
      <c r="BR67" s="41" t="s">
        <v>136</v>
      </c>
      <c r="BS67" s="42" t="s">
        <v>137</v>
      </c>
      <c r="BT67" s="41" t="s">
        <v>136</v>
      </c>
      <c r="BU67" s="46" t="s">
        <v>140</v>
      </c>
      <c r="BV67" s="41" t="s">
        <v>136</v>
      </c>
      <c r="BW67" s="48" t="s">
        <v>141</v>
      </c>
      <c r="BX67" s="42" t="s">
        <v>137</v>
      </c>
      <c r="BY67" s="43" t="s">
        <v>138</v>
      </c>
      <c r="BZ67" s="41" t="s">
        <v>136</v>
      </c>
      <c r="CA67" s="47" t="s">
        <v>133</v>
      </c>
      <c r="CB67" s="48" t="s">
        <v>141</v>
      </c>
      <c r="CC67" s="72" t="s">
        <v>156</v>
      </c>
      <c r="CD67" s="42" t="s">
        <v>137</v>
      </c>
      <c r="CE67" s="41" t="s">
        <v>136</v>
      </c>
      <c r="CF67" s="42" t="s">
        <v>137</v>
      </c>
      <c r="CG67" s="41" t="s">
        <v>136</v>
      </c>
      <c r="CH67" s="48" t="s">
        <v>141</v>
      </c>
      <c r="CI67" s="39" t="s">
        <v>134</v>
      </c>
      <c r="CJ67" s="41" t="s">
        <v>136</v>
      </c>
      <c r="CK67" s="42" t="s">
        <v>137</v>
      </c>
      <c r="CL67" s="47" t="s">
        <v>133</v>
      </c>
      <c r="CM67" s="41" t="s">
        <v>136</v>
      </c>
      <c r="CN67" s="42" t="s">
        <v>137</v>
      </c>
      <c r="CO67" s="71" t="s">
        <v>157</v>
      </c>
      <c r="CP67" s="60" t="s">
        <v>152</v>
      </c>
      <c r="CQ67" s="71" t="s">
        <v>155</v>
      </c>
      <c r="CR67" s="60" t="s">
        <v>152</v>
      </c>
    </row>
    <row r="68" spans="1:96" ht="17.100000000000001" customHeight="1" x14ac:dyDescent="0.3">
      <c r="A68" s="89"/>
      <c r="B68" s="11">
        <v>55</v>
      </c>
      <c r="C68" s="40" t="s">
        <v>148</v>
      </c>
      <c r="D68" s="63" t="s">
        <v>143</v>
      </c>
      <c r="E68" s="64" t="s">
        <v>145</v>
      </c>
      <c r="F68" s="66" t="s">
        <v>147</v>
      </c>
      <c r="G68" s="64" t="s">
        <v>145</v>
      </c>
      <c r="H68" s="63" t="s">
        <v>143</v>
      </c>
      <c r="I68" s="64" t="s">
        <v>145</v>
      </c>
      <c r="J68" s="46" t="s">
        <v>150</v>
      </c>
      <c r="K68" s="67" t="s">
        <v>146</v>
      </c>
      <c r="L68" s="63" t="s">
        <v>143</v>
      </c>
      <c r="M68" s="51" t="s">
        <v>142</v>
      </c>
      <c r="N68" s="64" t="s">
        <v>145</v>
      </c>
      <c r="O68" s="68" t="s">
        <v>149</v>
      </c>
      <c r="P68" s="63" t="s">
        <v>143</v>
      </c>
      <c r="Q68" s="66" t="s">
        <v>147</v>
      </c>
      <c r="R68" s="40" t="s">
        <v>148</v>
      </c>
      <c r="S68" s="64" t="s">
        <v>145</v>
      </c>
      <c r="T68" s="63" t="s">
        <v>143</v>
      </c>
      <c r="U68" s="46" t="s">
        <v>150</v>
      </c>
      <c r="V68" s="67" t="s">
        <v>146</v>
      </c>
      <c r="W68" s="63" t="s">
        <v>143</v>
      </c>
      <c r="X68" s="64" t="s">
        <v>145</v>
      </c>
      <c r="Y68" s="61" t="s">
        <v>151</v>
      </c>
      <c r="Z68" s="66" t="s">
        <v>147</v>
      </c>
      <c r="AA68" s="63" t="s">
        <v>143</v>
      </c>
      <c r="AB68" s="51" t="s">
        <v>142</v>
      </c>
      <c r="AC68" s="64" t="s">
        <v>145</v>
      </c>
      <c r="AD68" s="65" t="s">
        <v>144</v>
      </c>
      <c r="AE68" s="40" t="s">
        <v>148</v>
      </c>
      <c r="AF68" s="63" t="s">
        <v>143</v>
      </c>
      <c r="AG68" s="68" t="s">
        <v>149</v>
      </c>
      <c r="AH68" s="67" t="s">
        <v>146</v>
      </c>
      <c r="AI68" s="46" t="s">
        <v>150</v>
      </c>
      <c r="AJ68" s="66" t="s">
        <v>147</v>
      </c>
      <c r="AK68" s="51" t="s">
        <v>142</v>
      </c>
      <c r="AL68" s="63" t="s">
        <v>143</v>
      </c>
      <c r="AM68" s="64" t="s">
        <v>145</v>
      </c>
      <c r="AN68" s="65" t="s">
        <v>144</v>
      </c>
      <c r="AO68" s="63" t="s">
        <v>143</v>
      </c>
      <c r="AP68" s="66" t="s">
        <v>147</v>
      </c>
      <c r="AQ68" s="42" t="s">
        <v>145</v>
      </c>
      <c r="AR68" s="55" t="s">
        <v>146</v>
      </c>
      <c r="AS68" s="50" t="s">
        <v>150</v>
      </c>
      <c r="AT68" s="52" t="s">
        <v>143</v>
      </c>
      <c r="AU68" s="56" t="s">
        <v>142</v>
      </c>
      <c r="AV68" s="54" t="s">
        <v>145</v>
      </c>
      <c r="AW68" s="52" t="s">
        <v>143</v>
      </c>
      <c r="AX68" s="58" t="s">
        <v>148</v>
      </c>
      <c r="AY68" s="57" t="s">
        <v>147</v>
      </c>
      <c r="AZ68" s="52" t="s">
        <v>143</v>
      </c>
      <c r="BA68" s="45" t="s">
        <v>149</v>
      </c>
      <c r="BB68" s="54" t="s">
        <v>145</v>
      </c>
      <c r="BC68" s="52" t="s">
        <v>143</v>
      </c>
      <c r="BD68" s="55" t="s">
        <v>146</v>
      </c>
      <c r="BE68" s="50" t="s">
        <v>150</v>
      </c>
      <c r="BF68" s="56" t="s">
        <v>142</v>
      </c>
      <c r="BG68" s="54" t="s">
        <v>145</v>
      </c>
      <c r="BH68" s="52" t="s">
        <v>143</v>
      </c>
      <c r="BI68" s="57" t="s">
        <v>147</v>
      </c>
      <c r="BJ68" s="59" t="s">
        <v>151</v>
      </c>
      <c r="BK68" s="54" t="s">
        <v>145</v>
      </c>
      <c r="BL68" s="53" t="s">
        <v>144</v>
      </c>
      <c r="BM68" s="58" t="s">
        <v>148</v>
      </c>
      <c r="BN68" s="52" t="s">
        <v>143</v>
      </c>
      <c r="BO68" s="45" t="s">
        <v>149</v>
      </c>
      <c r="BP68" s="55" t="s">
        <v>146</v>
      </c>
      <c r="BQ68" s="50" t="s">
        <v>150</v>
      </c>
      <c r="BR68" s="57" t="s">
        <v>147</v>
      </c>
      <c r="BS68" s="54" t="s">
        <v>145</v>
      </c>
      <c r="BT68" s="52" t="s">
        <v>143</v>
      </c>
      <c r="BU68" s="53" t="s">
        <v>144</v>
      </c>
      <c r="BV68" s="54" t="s">
        <v>145</v>
      </c>
      <c r="BW68" s="55" t="s">
        <v>146</v>
      </c>
      <c r="BX68" s="56" t="s">
        <v>142</v>
      </c>
      <c r="BY68" s="52" t="s">
        <v>143</v>
      </c>
      <c r="BZ68" s="57" t="s">
        <v>147</v>
      </c>
      <c r="CA68" s="54" t="s">
        <v>145</v>
      </c>
      <c r="CB68" s="52" t="s">
        <v>143</v>
      </c>
      <c r="CC68" s="58" t="s">
        <v>148</v>
      </c>
      <c r="CD68" s="45" t="s">
        <v>149</v>
      </c>
      <c r="CE68" s="52" t="s">
        <v>143</v>
      </c>
      <c r="CF68" s="54" t="s">
        <v>145</v>
      </c>
      <c r="CG68" s="50" t="s">
        <v>150</v>
      </c>
      <c r="CH68" s="55" t="s">
        <v>146</v>
      </c>
      <c r="CI68" s="57" t="s">
        <v>147</v>
      </c>
      <c r="CJ68" s="52" t="s">
        <v>143</v>
      </c>
      <c r="CK68" s="56" t="s">
        <v>142</v>
      </c>
      <c r="CL68" s="54" t="s">
        <v>145</v>
      </c>
      <c r="CM68" s="52" t="s">
        <v>143</v>
      </c>
      <c r="CN68" s="53" t="s">
        <v>144</v>
      </c>
      <c r="CO68" s="60" t="s">
        <v>152</v>
      </c>
      <c r="CP68" s="71" t="s">
        <v>157</v>
      </c>
      <c r="CQ68" s="60" t="s">
        <v>152</v>
      </c>
      <c r="CR68" s="71" t="s">
        <v>155</v>
      </c>
    </row>
    <row r="69" spans="1:96" ht="17.100000000000001" customHeight="1" x14ac:dyDescent="0.3">
      <c r="A69" s="90"/>
      <c r="B69" s="11">
        <v>56</v>
      </c>
      <c r="C69" s="56" t="s">
        <v>142</v>
      </c>
      <c r="D69" s="40" t="s">
        <v>148</v>
      </c>
      <c r="E69" s="63" t="s">
        <v>143</v>
      </c>
      <c r="F69" s="64" t="s">
        <v>145</v>
      </c>
      <c r="G69" s="66" t="s">
        <v>147</v>
      </c>
      <c r="H69" s="65" t="s">
        <v>144</v>
      </c>
      <c r="I69" s="63" t="s">
        <v>143</v>
      </c>
      <c r="J69" s="64" t="s">
        <v>145</v>
      </c>
      <c r="K69" s="46" t="s">
        <v>150</v>
      </c>
      <c r="L69" s="67" t="s">
        <v>146</v>
      </c>
      <c r="M69" s="63" t="s">
        <v>143</v>
      </c>
      <c r="N69" s="51" t="s">
        <v>142</v>
      </c>
      <c r="O69" s="64" t="s">
        <v>145</v>
      </c>
      <c r="P69" s="68" t="s">
        <v>149</v>
      </c>
      <c r="Q69" s="63" t="s">
        <v>143</v>
      </c>
      <c r="R69" s="66" t="s">
        <v>147</v>
      </c>
      <c r="S69" s="40" t="s">
        <v>148</v>
      </c>
      <c r="T69" s="64" t="s">
        <v>145</v>
      </c>
      <c r="U69" s="63" t="s">
        <v>143</v>
      </c>
      <c r="V69" s="46" t="s">
        <v>150</v>
      </c>
      <c r="W69" s="67" t="s">
        <v>146</v>
      </c>
      <c r="X69" s="63" t="s">
        <v>143</v>
      </c>
      <c r="Y69" s="64" t="s">
        <v>145</v>
      </c>
      <c r="Z69" s="61" t="s">
        <v>151</v>
      </c>
      <c r="AA69" s="66" t="s">
        <v>147</v>
      </c>
      <c r="AB69" s="63" t="s">
        <v>143</v>
      </c>
      <c r="AC69" s="51" t="s">
        <v>142</v>
      </c>
      <c r="AD69" s="64" t="s">
        <v>145</v>
      </c>
      <c r="AE69" s="65" t="s">
        <v>144</v>
      </c>
      <c r="AF69" s="40" t="s">
        <v>148</v>
      </c>
      <c r="AG69" s="63" t="s">
        <v>143</v>
      </c>
      <c r="AH69" s="68" t="s">
        <v>149</v>
      </c>
      <c r="AI69" s="67" t="s">
        <v>146</v>
      </c>
      <c r="AJ69" s="46" t="s">
        <v>150</v>
      </c>
      <c r="AK69" s="66" t="s">
        <v>147</v>
      </c>
      <c r="AL69" s="51" t="s">
        <v>142</v>
      </c>
      <c r="AM69" s="63" t="s">
        <v>143</v>
      </c>
      <c r="AN69" s="64" t="s">
        <v>145</v>
      </c>
      <c r="AO69" s="65" t="s">
        <v>144</v>
      </c>
      <c r="AP69" s="63" t="s">
        <v>143</v>
      </c>
      <c r="AQ69" s="48" t="s">
        <v>147</v>
      </c>
      <c r="AR69" s="54" t="s">
        <v>145</v>
      </c>
      <c r="AS69" s="55" t="s">
        <v>146</v>
      </c>
      <c r="AT69" s="50" t="s">
        <v>150</v>
      </c>
      <c r="AU69" s="52" t="s">
        <v>143</v>
      </c>
      <c r="AV69" s="56" t="s">
        <v>142</v>
      </c>
      <c r="AW69" s="54" t="s">
        <v>145</v>
      </c>
      <c r="AX69" s="52" t="s">
        <v>143</v>
      </c>
      <c r="AY69" s="58" t="s">
        <v>148</v>
      </c>
      <c r="AZ69" s="57" t="s">
        <v>147</v>
      </c>
      <c r="BA69" s="52" t="s">
        <v>143</v>
      </c>
      <c r="BB69" s="45" t="s">
        <v>149</v>
      </c>
      <c r="BC69" s="54" t="s">
        <v>145</v>
      </c>
      <c r="BD69" s="52" t="s">
        <v>143</v>
      </c>
      <c r="BE69" s="55" t="s">
        <v>146</v>
      </c>
      <c r="BF69" s="50" t="s">
        <v>150</v>
      </c>
      <c r="BG69" s="56" t="s">
        <v>142</v>
      </c>
      <c r="BH69" s="54" t="s">
        <v>145</v>
      </c>
      <c r="BI69" s="52" t="s">
        <v>143</v>
      </c>
      <c r="BJ69" s="57" t="s">
        <v>147</v>
      </c>
      <c r="BK69" s="59" t="s">
        <v>151</v>
      </c>
      <c r="BL69" s="54" t="s">
        <v>145</v>
      </c>
      <c r="BM69" s="53" t="s">
        <v>144</v>
      </c>
      <c r="BN69" s="58" t="s">
        <v>148</v>
      </c>
      <c r="BO69" s="52" t="s">
        <v>143</v>
      </c>
      <c r="BP69" s="45" t="s">
        <v>149</v>
      </c>
      <c r="BQ69" s="55" t="s">
        <v>146</v>
      </c>
      <c r="BR69" s="50" t="s">
        <v>150</v>
      </c>
      <c r="BS69" s="57" t="s">
        <v>147</v>
      </c>
      <c r="BT69" s="54" t="s">
        <v>145</v>
      </c>
      <c r="BU69" s="52" t="s">
        <v>143</v>
      </c>
      <c r="BV69" s="53" t="s">
        <v>144</v>
      </c>
      <c r="BW69" s="54" t="s">
        <v>145</v>
      </c>
      <c r="BX69" s="55" t="s">
        <v>146</v>
      </c>
      <c r="BY69" s="56" t="s">
        <v>142</v>
      </c>
      <c r="BZ69" s="52" t="s">
        <v>143</v>
      </c>
      <c r="CA69" s="57" t="s">
        <v>147</v>
      </c>
      <c r="CB69" s="54" t="s">
        <v>145</v>
      </c>
      <c r="CC69" s="52" t="s">
        <v>143</v>
      </c>
      <c r="CD69" s="58" t="s">
        <v>148</v>
      </c>
      <c r="CE69" s="45" t="s">
        <v>149</v>
      </c>
      <c r="CF69" s="52" t="s">
        <v>143</v>
      </c>
      <c r="CG69" s="54" t="s">
        <v>145</v>
      </c>
      <c r="CH69" s="50" t="s">
        <v>150</v>
      </c>
      <c r="CI69" s="55" t="s">
        <v>146</v>
      </c>
      <c r="CJ69" s="57" t="s">
        <v>147</v>
      </c>
      <c r="CK69" s="52" t="s">
        <v>143</v>
      </c>
      <c r="CL69" s="56" t="s">
        <v>142</v>
      </c>
      <c r="CM69" s="54" t="s">
        <v>145</v>
      </c>
      <c r="CN69" s="52" t="s">
        <v>143</v>
      </c>
      <c r="CO69" s="60" t="s">
        <v>152</v>
      </c>
      <c r="CP69" s="60" t="s">
        <v>152</v>
      </c>
      <c r="CQ69" s="71" t="s">
        <v>157</v>
      </c>
      <c r="CR69" s="60" t="s">
        <v>152</v>
      </c>
    </row>
    <row r="70" spans="1:96" ht="17.100000000000001" customHeight="1" x14ac:dyDescent="0.3">
      <c r="A70" s="88" t="s">
        <v>19</v>
      </c>
      <c r="B70" s="11">
        <v>57</v>
      </c>
      <c r="C70" s="76" t="s">
        <v>145</v>
      </c>
      <c r="D70" s="51" t="s">
        <v>142</v>
      </c>
      <c r="E70" s="40" t="s">
        <v>148</v>
      </c>
      <c r="F70" s="63" t="s">
        <v>143</v>
      </c>
      <c r="G70" s="64" t="s">
        <v>145</v>
      </c>
      <c r="H70" s="66" t="s">
        <v>147</v>
      </c>
      <c r="I70" s="65" t="s">
        <v>144</v>
      </c>
      <c r="J70" s="63" t="s">
        <v>143</v>
      </c>
      <c r="K70" s="64" t="s">
        <v>145</v>
      </c>
      <c r="L70" s="46" t="s">
        <v>150</v>
      </c>
      <c r="M70" s="67" t="s">
        <v>146</v>
      </c>
      <c r="N70" s="63" t="s">
        <v>143</v>
      </c>
      <c r="O70" s="51" t="s">
        <v>142</v>
      </c>
      <c r="P70" s="64" t="s">
        <v>145</v>
      </c>
      <c r="Q70" s="68" t="s">
        <v>149</v>
      </c>
      <c r="R70" s="63" t="s">
        <v>143</v>
      </c>
      <c r="S70" s="66" t="s">
        <v>147</v>
      </c>
      <c r="T70" s="40" t="s">
        <v>148</v>
      </c>
      <c r="U70" s="64" t="s">
        <v>145</v>
      </c>
      <c r="V70" s="63" t="s">
        <v>143</v>
      </c>
      <c r="W70" s="46" t="s">
        <v>150</v>
      </c>
      <c r="X70" s="67" t="s">
        <v>146</v>
      </c>
      <c r="Y70" s="63" t="s">
        <v>143</v>
      </c>
      <c r="Z70" s="64" t="s">
        <v>145</v>
      </c>
      <c r="AA70" s="61" t="s">
        <v>151</v>
      </c>
      <c r="AB70" s="66" t="s">
        <v>147</v>
      </c>
      <c r="AC70" s="63" t="s">
        <v>143</v>
      </c>
      <c r="AD70" s="51" t="s">
        <v>142</v>
      </c>
      <c r="AE70" s="64" t="s">
        <v>145</v>
      </c>
      <c r="AF70" s="65" t="s">
        <v>144</v>
      </c>
      <c r="AG70" s="40" t="s">
        <v>148</v>
      </c>
      <c r="AH70" s="63" t="s">
        <v>143</v>
      </c>
      <c r="AI70" s="68" t="s">
        <v>149</v>
      </c>
      <c r="AJ70" s="67" t="s">
        <v>146</v>
      </c>
      <c r="AK70" s="46" t="s">
        <v>150</v>
      </c>
      <c r="AL70" s="66" t="s">
        <v>147</v>
      </c>
      <c r="AM70" s="51" t="s">
        <v>142</v>
      </c>
      <c r="AN70" s="63" t="s">
        <v>143</v>
      </c>
      <c r="AO70" s="64" t="s">
        <v>145</v>
      </c>
      <c r="AP70" s="65" t="s">
        <v>144</v>
      </c>
      <c r="AQ70" s="41" t="s">
        <v>143</v>
      </c>
      <c r="AR70" s="57" t="s">
        <v>147</v>
      </c>
      <c r="AS70" s="54" t="s">
        <v>145</v>
      </c>
      <c r="AT70" s="55" t="s">
        <v>146</v>
      </c>
      <c r="AU70" s="50" t="s">
        <v>150</v>
      </c>
      <c r="AV70" s="52" t="s">
        <v>143</v>
      </c>
      <c r="AW70" s="56" t="s">
        <v>142</v>
      </c>
      <c r="AX70" s="54" t="s">
        <v>145</v>
      </c>
      <c r="AY70" s="52" t="s">
        <v>143</v>
      </c>
      <c r="AZ70" s="58" t="s">
        <v>148</v>
      </c>
      <c r="BA70" s="57" t="s">
        <v>147</v>
      </c>
      <c r="BB70" s="52" t="s">
        <v>143</v>
      </c>
      <c r="BC70" s="45" t="s">
        <v>149</v>
      </c>
      <c r="BD70" s="54" t="s">
        <v>145</v>
      </c>
      <c r="BE70" s="52" t="s">
        <v>143</v>
      </c>
      <c r="BF70" s="55" t="s">
        <v>146</v>
      </c>
      <c r="BG70" s="50" t="s">
        <v>150</v>
      </c>
      <c r="BH70" s="56" t="s">
        <v>142</v>
      </c>
      <c r="BI70" s="54" t="s">
        <v>145</v>
      </c>
      <c r="BJ70" s="52" t="s">
        <v>143</v>
      </c>
      <c r="BK70" s="57" t="s">
        <v>147</v>
      </c>
      <c r="BL70" s="59" t="s">
        <v>151</v>
      </c>
      <c r="BM70" s="54" t="s">
        <v>145</v>
      </c>
      <c r="BN70" s="53" t="s">
        <v>144</v>
      </c>
      <c r="BO70" s="58" t="s">
        <v>148</v>
      </c>
      <c r="BP70" s="52" t="s">
        <v>143</v>
      </c>
      <c r="BQ70" s="45" t="s">
        <v>149</v>
      </c>
      <c r="BR70" s="54" t="s">
        <v>145</v>
      </c>
      <c r="BS70" s="50" t="s">
        <v>150</v>
      </c>
      <c r="BT70" s="57" t="s">
        <v>147</v>
      </c>
      <c r="BU70" s="54" t="s">
        <v>145</v>
      </c>
      <c r="BV70" s="52" t="s">
        <v>143</v>
      </c>
      <c r="BW70" s="53" t="s">
        <v>144</v>
      </c>
      <c r="BX70" s="54" t="s">
        <v>145</v>
      </c>
      <c r="BY70" s="55" t="s">
        <v>146</v>
      </c>
      <c r="BZ70" s="54" t="s">
        <v>145</v>
      </c>
      <c r="CA70" s="52" t="s">
        <v>143</v>
      </c>
      <c r="CB70" s="57" t="s">
        <v>147</v>
      </c>
      <c r="CC70" s="54" t="s">
        <v>145</v>
      </c>
      <c r="CD70" s="52" t="s">
        <v>143</v>
      </c>
      <c r="CE70" s="58" t="s">
        <v>148</v>
      </c>
      <c r="CF70" s="59" t="s">
        <v>151</v>
      </c>
      <c r="CG70" s="52" t="s">
        <v>143</v>
      </c>
      <c r="CH70" s="54" t="s">
        <v>145</v>
      </c>
      <c r="CI70" s="50" t="s">
        <v>150</v>
      </c>
      <c r="CJ70" s="55" t="s">
        <v>146</v>
      </c>
      <c r="CK70" s="57" t="s">
        <v>147</v>
      </c>
      <c r="CL70" s="52" t="s">
        <v>143</v>
      </c>
      <c r="CM70" s="56" t="s">
        <v>142</v>
      </c>
      <c r="CN70" s="54" t="s">
        <v>145</v>
      </c>
      <c r="CO70" s="62" t="s">
        <v>154</v>
      </c>
      <c r="CP70" s="60" t="s">
        <v>152</v>
      </c>
      <c r="CQ70" s="60" t="s">
        <v>152</v>
      </c>
      <c r="CR70" s="71" t="s">
        <v>157</v>
      </c>
    </row>
    <row r="71" spans="1:96" ht="17.100000000000001" customHeight="1" x14ac:dyDescent="0.3">
      <c r="A71" s="89"/>
      <c r="B71" s="11">
        <v>58</v>
      </c>
      <c r="C71" s="75" t="s">
        <v>143</v>
      </c>
      <c r="D71" s="64" t="s">
        <v>145</v>
      </c>
      <c r="E71" s="51" t="s">
        <v>142</v>
      </c>
      <c r="F71" s="68" t="s">
        <v>149</v>
      </c>
      <c r="G71" s="63" t="s">
        <v>143</v>
      </c>
      <c r="H71" s="64" t="s">
        <v>145</v>
      </c>
      <c r="I71" s="66" t="s">
        <v>147</v>
      </c>
      <c r="J71" s="51" t="s">
        <v>142</v>
      </c>
      <c r="K71" s="63" t="s">
        <v>143</v>
      </c>
      <c r="L71" s="64" t="s">
        <v>145</v>
      </c>
      <c r="M71" s="46" t="s">
        <v>150</v>
      </c>
      <c r="N71" s="67" t="s">
        <v>146</v>
      </c>
      <c r="O71" s="63" t="s">
        <v>143</v>
      </c>
      <c r="P71" s="51" t="s">
        <v>142</v>
      </c>
      <c r="Q71" s="64" t="s">
        <v>145</v>
      </c>
      <c r="R71" s="68" t="s">
        <v>149</v>
      </c>
      <c r="S71" s="63" t="s">
        <v>143</v>
      </c>
      <c r="T71" s="66" t="s">
        <v>147</v>
      </c>
      <c r="U71" s="40" t="s">
        <v>148</v>
      </c>
      <c r="V71" s="64" t="s">
        <v>145</v>
      </c>
      <c r="W71" s="63" t="s">
        <v>143</v>
      </c>
      <c r="X71" s="46" t="s">
        <v>150</v>
      </c>
      <c r="Y71" s="67" t="s">
        <v>146</v>
      </c>
      <c r="Z71" s="63" t="s">
        <v>143</v>
      </c>
      <c r="AA71" s="64" t="s">
        <v>145</v>
      </c>
      <c r="AB71" s="61" t="s">
        <v>151</v>
      </c>
      <c r="AC71" s="66" t="s">
        <v>147</v>
      </c>
      <c r="AD71" s="63" t="s">
        <v>143</v>
      </c>
      <c r="AE71" s="51" t="s">
        <v>142</v>
      </c>
      <c r="AF71" s="64" t="s">
        <v>145</v>
      </c>
      <c r="AG71" s="65" t="s">
        <v>144</v>
      </c>
      <c r="AH71" s="40" t="s">
        <v>148</v>
      </c>
      <c r="AI71" s="63" t="s">
        <v>143</v>
      </c>
      <c r="AJ71" s="68" t="s">
        <v>149</v>
      </c>
      <c r="AK71" s="67" t="s">
        <v>146</v>
      </c>
      <c r="AL71" s="46" t="s">
        <v>150</v>
      </c>
      <c r="AM71" s="66" t="s">
        <v>147</v>
      </c>
      <c r="AN71" s="51" t="s">
        <v>142</v>
      </c>
      <c r="AO71" s="63" t="s">
        <v>143</v>
      </c>
      <c r="AP71" s="64" t="s">
        <v>145</v>
      </c>
      <c r="AQ71" s="65" t="s">
        <v>144</v>
      </c>
      <c r="AR71" s="52" t="s">
        <v>143</v>
      </c>
      <c r="AS71" s="57" t="s">
        <v>147</v>
      </c>
      <c r="AT71" s="54" t="s">
        <v>145</v>
      </c>
      <c r="AU71" s="55" t="s">
        <v>146</v>
      </c>
      <c r="AV71" s="50" t="s">
        <v>150</v>
      </c>
      <c r="AW71" s="52" t="s">
        <v>143</v>
      </c>
      <c r="AX71" s="56" t="s">
        <v>142</v>
      </c>
      <c r="AY71" s="54" t="s">
        <v>145</v>
      </c>
      <c r="AZ71" s="52" t="s">
        <v>143</v>
      </c>
      <c r="BA71" s="58" t="s">
        <v>148</v>
      </c>
      <c r="BB71" s="57" t="s">
        <v>147</v>
      </c>
      <c r="BC71" s="52" t="s">
        <v>143</v>
      </c>
      <c r="BD71" s="45" t="s">
        <v>149</v>
      </c>
      <c r="BE71" s="54" t="s">
        <v>145</v>
      </c>
      <c r="BF71" s="52" t="s">
        <v>143</v>
      </c>
      <c r="BG71" s="55" t="s">
        <v>146</v>
      </c>
      <c r="BH71" s="50" t="s">
        <v>150</v>
      </c>
      <c r="BI71" s="56" t="s">
        <v>142</v>
      </c>
      <c r="BJ71" s="54" t="s">
        <v>145</v>
      </c>
      <c r="BK71" s="52" t="s">
        <v>143</v>
      </c>
      <c r="BL71" s="57" t="s">
        <v>147</v>
      </c>
      <c r="BM71" s="59" t="s">
        <v>151</v>
      </c>
      <c r="BN71" s="54" t="s">
        <v>145</v>
      </c>
      <c r="BO71" s="53" t="s">
        <v>144</v>
      </c>
      <c r="BP71" s="58" t="s">
        <v>148</v>
      </c>
      <c r="BQ71" s="52" t="s">
        <v>143</v>
      </c>
      <c r="BR71" s="45" t="s">
        <v>149</v>
      </c>
      <c r="BS71" s="55" t="s">
        <v>146</v>
      </c>
      <c r="BT71" s="50" t="s">
        <v>150</v>
      </c>
      <c r="BU71" s="57" t="s">
        <v>147</v>
      </c>
      <c r="BV71" s="54" t="s">
        <v>145</v>
      </c>
      <c r="BW71" s="52" t="s">
        <v>143</v>
      </c>
      <c r="BX71" s="53" t="s">
        <v>144</v>
      </c>
      <c r="BY71" s="54" t="s">
        <v>145</v>
      </c>
      <c r="BZ71" s="55" t="s">
        <v>146</v>
      </c>
      <c r="CA71" s="56" t="s">
        <v>142</v>
      </c>
      <c r="CB71" s="52" t="s">
        <v>143</v>
      </c>
      <c r="CC71" s="57" t="s">
        <v>147</v>
      </c>
      <c r="CD71" s="54" t="s">
        <v>145</v>
      </c>
      <c r="CE71" s="52" t="s">
        <v>143</v>
      </c>
      <c r="CF71" s="58" t="s">
        <v>148</v>
      </c>
      <c r="CG71" s="59" t="s">
        <v>151</v>
      </c>
      <c r="CH71" s="52" t="s">
        <v>143</v>
      </c>
      <c r="CI71" s="54" t="s">
        <v>145</v>
      </c>
      <c r="CJ71" s="50" t="s">
        <v>150</v>
      </c>
      <c r="CK71" s="55" t="s">
        <v>146</v>
      </c>
      <c r="CL71" s="57" t="s">
        <v>147</v>
      </c>
      <c r="CM71" s="52" t="s">
        <v>143</v>
      </c>
      <c r="CN71" s="56" t="s">
        <v>142</v>
      </c>
      <c r="CO71" s="60" t="s">
        <v>152</v>
      </c>
      <c r="CP71" s="62" t="s">
        <v>154</v>
      </c>
      <c r="CQ71" s="60" t="s">
        <v>152</v>
      </c>
      <c r="CR71" s="60" t="s">
        <v>152</v>
      </c>
    </row>
    <row r="72" spans="1:96" ht="17.100000000000001" customHeight="1" x14ac:dyDescent="0.3">
      <c r="A72" s="89"/>
      <c r="B72" s="11">
        <v>59</v>
      </c>
      <c r="C72" s="73" t="s">
        <v>146</v>
      </c>
      <c r="D72" s="63" t="s">
        <v>143</v>
      </c>
      <c r="E72" s="64" t="s">
        <v>145</v>
      </c>
      <c r="F72" s="51" t="s">
        <v>142</v>
      </c>
      <c r="G72" s="40" t="s">
        <v>148</v>
      </c>
      <c r="H72" s="63" t="s">
        <v>143</v>
      </c>
      <c r="I72" s="64" t="s">
        <v>145</v>
      </c>
      <c r="J72" s="66" t="s">
        <v>147</v>
      </c>
      <c r="K72" s="64" t="s">
        <v>145</v>
      </c>
      <c r="L72" s="63" t="s">
        <v>143</v>
      </c>
      <c r="M72" s="64" t="s">
        <v>145</v>
      </c>
      <c r="N72" s="46" t="s">
        <v>150</v>
      </c>
      <c r="O72" s="67" t="s">
        <v>146</v>
      </c>
      <c r="P72" s="63" t="s">
        <v>143</v>
      </c>
      <c r="Q72" s="51" t="s">
        <v>142</v>
      </c>
      <c r="R72" s="64" t="s">
        <v>145</v>
      </c>
      <c r="S72" s="68" t="s">
        <v>149</v>
      </c>
      <c r="T72" s="63" t="s">
        <v>143</v>
      </c>
      <c r="U72" s="66" t="s">
        <v>147</v>
      </c>
      <c r="V72" s="40" t="s">
        <v>148</v>
      </c>
      <c r="W72" s="64" t="s">
        <v>145</v>
      </c>
      <c r="X72" s="63" t="s">
        <v>143</v>
      </c>
      <c r="Y72" s="46" t="s">
        <v>150</v>
      </c>
      <c r="Z72" s="67" t="s">
        <v>146</v>
      </c>
      <c r="AA72" s="63" t="s">
        <v>143</v>
      </c>
      <c r="AB72" s="64" t="s">
        <v>145</v>
      </c>
      <c r="AC72" s="61" t="s">
        <v>151</v>
      </c>
      <c r="AD72" s="66" t="s">
        <v>147</v>
      </c>
      <c r="AE72" s="63" t="s">
        <v>143</v>
      </c>
      <c r="AF72" s="51" t="s">
        <v>142</v>
      </c>
      <c r="AG72" s="64" t="s">
        <v>145</v>
      </c>
      <c r="AH72" s="65" t="s">
        <v>144</v>
      </c>
      <c r="AI72" s="40" t="s">
        <v>148</v>
      </c>
      <c r="AJ72" s="63" t="s">
        <v>143</v>
      </c>
      <c r="AK72" s="68" t="s">
        <v>149</v>
      </c>
      <c r="AL72" s="67" t="s">
        <v>146</v>
      </c>
      <c r="AM72" s="46" t="s">
        <v>150</v>
      </c>
      <c r="AN72" s="66" t="s">
        <v>147</v>
      </c>
      <c r="AO72" s="51" t="s">
        <v>142</v>
      </c>
      <c r="AP72" s="63" t="s">
        <v>143</v>
      </c>
      <c r="AQ72" s="41" t="s">
        <v>143</v>
      </c>
      <c r="AR72" s="53" t="s">
        <v>144</v>
      </c>
      <c r="AS72" s="52" t="s">
        <v>143</v>
      </c>
      <c r="AT72" s="57" t="s">
        <v>147</v>
      </c>
      <c r="AU72" s="54" t="s">
        <v>145</v>
      </c>
      <c r="AV72" s="55" t="s">
        <v>146</v>
      </c>
      <c r="AW72" s="50" t="s">
        <v>150</v>
      </c>
      <c r="AX72" s="52" t="s">
        <v>143</v>
      </c>
      <c r="AY72" s="56" t="s">
        <v>142</v>
      </c>
      <c r="AZ72" s="54" t="s">
        <v>145</v>
      </c>
      <c r="BA72" s="52" t="s">
        <v>143</v>
      </c>
      <c r="BB72" s="58" t="s">
        <v>148</v>
      </c>
      <c r="BC72" s="57" t="s">
        <v>147</v>
      </c>
      <c r="BD72" s="52" t="s">
        <v>143</v>
      </c>
      <c r="BE72" s="45" t="s">
        <v>149</v>
      </c>
      <c r="BF72" s="54" t="s">
        <v>145</v>
      </c>
      <c r="BG72" s="52" t="s">
        <v>143</v>
      </c>
      <c r="BH72" s="55" t="s">
        <v>146</v>
      </c>
      <c r="BI72" s="50" t="s">
        <v>150</v>
      </c>
      <c r="BJ72" s="56" t="s">
        <v>142</v>
      </c>
      <c r="BK72" s="54" t="s">
        <v>145</v>
      </c>
      <c r="BL72" s="52" t="s">
        <v>143</v>
      </c>
      <c r="BM72" s="57" t="s">
        <v>147</v>
      </c>
      <c r="BN72" s="59" t="s">
        <v>151</v>
      </c>
      <c r="BO72" s="54" t="s">
        <v>145</v>
      </c>
      <c r="BP72" s="53" t="s">
        <v>144</v>
      </c>
      <c r="BQ72" s="58" t="s">
        <v>148</v>
      </c>
      <c r="BR72" s="52" t="s">
        <v>143</v>
      </c>
      <c r="BS72" s="45" t="s">
        <v>149</v>
      </c>
      <c r="BT72" s="55" t="s">
        <v>146</v>
      </c>
      <c r="BU72" s="50" t="s">
        <v>150</v>
      </c>
      <c r="BV72" s="57" t="s">
        <v>147</v>
      </c>
      <c r="BW72" s="54" t="s">
        <v>145</v>
      </c>
      <c r="BX72" s="52" t="s">
        <v>143</v>
      </c>
      <c r="BY72" s="53" t="s">
        <v>144</v>
      </c>
      <c r="BZ72" s="54" t="s">
        <v>145</v>
      </c>
      <c r="CA72" s="55" t="s">
        <v>146</v>
      </c>
      <c r="CB72" s="56" t="s">
        <v>142</v>
      </c>
      <c r="CC72" s="52" t="s">
        <v>143</v>
      </c>
      <c r="CD72" s="57" t="s">
        <v>147</v>
      </c>
      <c r="CE72" s="54" t="s">
        <v>145</v>
      </c>
      <c r="CF72" s="52" t="s">
        <v>143</v>
      </c>
      <c r="CG72" s="58" t="s">
        <v>148</v>
      </c>
      <c r="CH72" s="45" t="s">
        <v>149</v>
      </c>
      <c r="CI72" s="52" t="s">
        <v>143</v>
      </c>
      <c r="CJ72" s="54" t="s">
        <v>145</v>
      </c>
      <c r="CK72" s="50" t="s">
        <v>150</v>
      </c>
      <c r="CL72" s="55" t="s">
        <v>146</v>
      </c>
      <c r="CM72" s="57" t="s">
        <v>147</v>
      </c>
      <c r="CN72" s="52" t="s">
        <v>143</v>
      </c>
      <c r="CO72" s="71" t="s">
        <v>155</v>
      </c>
      <c r="CP72" s="60" t="s">
        <v>152</v>
      </c>
      <c r="CQ72" s="62" t="s">
        <v>154</v>
      </c>
      <c r="CR72" s="60" t="s">
        <v>152</v>
      </c>
    </row>
    <row r="73" spans="1:96" ht="17.100000000000001" customHeight="1" x14ac:dyDescent="0.3">
      <c r="A73" s="90"/>
      <c r="B73" s="11">
        <v>60</v>
      </c>
      <c r="C73" s="69" t="s">
        <v>147</v>
      </c>
      <c r="D73" s="67" t="s">
        <v>146</v>
      </c>
      <c r="E73" s="63" t="s">
        <v>143</v>
      </c>
      <c r="F73" s="64" t="s">
        <v>145</v>
      </c>
      <c r="G73" s="51" t="s">
        <v>142</v>
      </c>
      <c r="H73" s="40" t="s">
        <v>148</v>
      </c>
      <c r="I73" s="63" t="s">
        <v>143</v>
      </c>
      <c r="J73" s="64" t="s">
        <v>145</v>
      </c>
      <c r="K73" s="66" t="s">
        <v>147</v>
      </c>
      <c r="L73" s="65" t="s">
        <v>144</v>
      </c>
      <c r="M73" s="63" t="s">
        <v>143</v>
      </c>
      <c r="N73" s="64" t="s">
        <v>145</v>
      </c>
      <c r="O73" s="46" t="s">
        <v>150</v>
      </c>
      <c r="P73" s="67" t="s">
        <v>146</v>
      </c>
      <c r="Q73" s="63" t="s">
        <v>143</v>
      </c>
      <c r="R73" s="51" t="s">
        <v>142</v>
      </c>
      <c r="S73" s="64" t="s">
        <v>145</v>
      </c>
      <c r="T73" s="68" t="s">
        <v>149</v>
      </c>
      <c r="U73" s="63" t="s">
        <v>143</v>
      </c>
      <c r="V73" s="66" t="s">
        <v>147</v>
      </c>
      <c r="W73" s="40" t="s">
        <v>148</v>
      </c>
      <c r="X73" s="64" t="s">
        <v>145</v>
      </c>
      <c r="Y73" s="63" t="s">
        <v>143</v>
      </c>
      <c r="Z73" s="46" t="s">
        <v>150</v>
      </c>
      <c r="AA73" s="67" t="s">
        <v>146</v>
      </c>
      <c r="AB73" s="63" t="s">
        <v>143</v>
      </c>
      <c r="AC73" s="64" t="s">
        <v>145</v>
      </c>
      <c r="AD73" s="61" t="s">
        <v>151</v>
      </c>
      <c r="AE73" s="66" t="s">
        <v>147</v>
      </c>
      <c r="AF73" s="63" t="s">
        <v>143</v>
      </c>
      <c r="AG73" s="51" t="s">
        <v>142</v>
      </c>
      <c r="AH73" s="64" t="s">
        <v>145</v>
      </c>
      <c r="AI73" s="65" t="s">
        <v>144</v>
      </c>
      <c r="AJ73" s="40" t="s">
        <v>148</v>
      </c>
      <c r="AK73" s="63" t="s">
        <v>143</v>
      </c>
      <c r="AL73" s="68" t="s">
        <v>149</v>
      </c>
      <c r="AM73" s="67" t="s">
        <v>146</v>
      </c>
      <c r="AN73" s="46" t="s">
        <v>150</v>
      </c>
      <c r="AO73" s="66" t="s">
        <v>147</v>
      </c>
      <c r="AP73" s="51" t="s">
        <v>142</v>
      </c>
      <c r="AQ73" s="42" t="s">
        <v>145</v>
      </c>
      <c r="AR73" s="52" t="s">
        <v>143</v>
      </c>
      <c r="AS73" s="53" t="s">
        <v>144</v>
      </c>
      <c r="AT73" s="52" t="s">
        <v>143</v>
      </c>
      <c r="AU73" s="57" t="s">
        <v>147</v>
      </c>
      <c r="AV73" s="54" t="s">
        <v>145</v>
      </c>
      <c r="AW73" s="55" t="s">
        <v>146</v>
      </c>
      <c r="AX73" s="50" t="s">
        <v>150</v>
      </c>
      <c r="AY73" s="52" t="s">
        <v>143</v>
      </c>
      <c r="AZ73" s="56" t="s">
        <v>142</v>
      </c>
      <c r="BA73" s="54" t="s">
        <v>145</v>
      </c>
      <c r="BB73" s="52" t="s">
        <v>143</v>
      </c>
      <c r="BC73" s="58" t="s">
        <v>148</v>
      </c>
      <c r="BD73" s="57" t="s">
        <v>147</v>
      </c>
      <c r="BE73" s="52" t="s">
        <v>143</v>
      </c>
      <c r="BF73" s="45" t="s">
        <v>149</v>
      </c>
      <c r="BG73" s="54" t="s">
        <v>145</v>
      </c>
      <c r="BH73" s="52" t="s">
        <v>143</v>
      </c>
      <c r="BI73" s="55" t="s">
        <v>146</v>
      </c>
      <c r="BJ73" s="50" t="s">
        <v>150</v>
      </c>
      <c r="BK73" s="56" t="s">
        <v>142</v>
      </c>
      <c r="BL73" s="54" t="s">
        <v>145</v>
      </c>
      <c r="BM73" s="52" t="s">
        <v>143</v>
      </c>
      <c r="BN73" s="57" t="s">
        <v>147</v>
      </c>
      <c r="BO73" s="59" t="s">
        <v>151</v>
      </c>
      <c r="BP73" s="54" t="s">
        <v>145</v>
      </c>
      <c r="BQ73" s="53" t="s">
        <v>144</v>
      </c>
      <c r="BR73" s="58" t="s">
        <v>148</v>
      </c>
      <c r="BS73" s="52" t="s">
        <v>143</v>
      </c>
      <c r="BT73" s="45" t="s">
        <v>149</v>
      </c>
      <c r="BU73" s="55" t="s">
        <v>146</v>
      </c>
      <c r="BV73" s="50" t="s">
        <v>150</v>
      </c>
      <c r="BW73" s="57" t="s">
        <v>147</v>
      </c>
      <c r="BX73" s="54" t="s">
        <v>145</v>
      </c>
      <c r="BY73" s="52" t="s">
        <v>143</v>
      </c>
      <c r="BZ73" s="53" t="s">
        <v>144</v>
      </c>
      <c r="CA73" s="54" t="s">
        <v>145</v>
      </c>
      <c r="CB73" s="55" t="s">
        <v>146</v>
      </c>
      <c r="CC73" s="56" t="s">
        <v>142</v>
      </c>
      <c r="CD73" s="52" t="s">
        <v>143</v>
      </c>
      <c r="CE73" s="57" t="s">
        <v>147</v>
      </c>
      <c r="CF73" s="54" t="s">
        <v>145</v>
      </c>
      <c r="CG73" s="52" t="s">
        <v>143</v>
      </c>
      <c r="CH73" s="58" t="s">
        <v>148</v>
      </c>
      <c r="CI73" s="45" t="s">
        <v>149</v>
      </c>
      <c r="CJ73" s="52" t="s">
        <v>143</v>
      </c>
      <c r="CK73" s="54" t="s">
        <v>145</v>
      </c>
      <c r="CL73" s="50" t="s">
        <v>150</v>
      </c>
      <c r="CM73" s="55" t="s">
        <v>146</v>
      </c>
      <c r="CN73" s="57" t="s">
        <v>147</v>
      </c>
      <c r="CO73" s="60" t="s">
        <v>152</v>
      </c>
      <c r="CP73" s="71" t="s">
        <v>155</v>
      </c>
      <c r="CQ73" s="60" t="s">
        <v>152</v>
      </c>
      <c r="CR73" s="62" t="s">
        <v>154</v>
      </c>
    </row>
    <row r="74" spans="1:96" ht="17.100000000000001" customHeight="1" x14ac:dyDescent="0.3">
      <c r="A74" s="88" t="s">
        <v>20</v>
      </c>
      <c r="B74" s="11">
        <v>61</v>
      </c>
      <c r="C74" s="51" t="s">
        <v>142</v>
      </c>
      <c r="D74" s="66" t="s">
        <v>147</v>
      </c>
      <c r="E74" s="67" t="s">
        <v>146</v>
      </c>
      <c r="F74" s="63" t="s">
        <v>143</v>
      </c>
      <c r="G74" s="64" t="s">
        <v>145</v>
      </c>
      <c r="H74" s="51" t="s">
        <v>142</v>
      </c>
      <c r="I74" s="40" t="s">
        <v>148</v>
      </c>
      <c r="J74" s="63" t="s">
        <v>143</v>
      </c>
      <c r="K74" s="64" t="s">
        <v>145</v>
      </c>
      <c r="L74" s="66" t="s">
        <v>147</v>
      </c>
      <c r="M74" s="65" t="s">
        <v>144</v>
      </c>
      <c r="N74" s="63" t="s">
        <v>143</v>
      </c>
      <c r="O74" s="64" t="s">
        <v>145</v>
      </c>
      <c r="P74" s="46" t="s">
        <v>150</v>
      </c>
      <c r="Q74" s="67" t="s">
        <v>146</v>
      </c>
      <c r="R74" s="63" t="s">
        <v>143</v>
      </c>
      <c r="S74" s="51" t="s">
        <v>142</v>
      </c>
      <c r="T74" s="64" t="s">
        <v>145</v>
      </c>
      <c r="U74" s="68" t="s">
        <v>149</v>
      </c>
      <c r="V74" s="63" t="s">
        <v>143</v>
      </c>
      <c r="W74" s="66" t="s">
        <v>147</v>
      </c>
      <c r="X74" s="40" t="s">
        <v>148</v>
      </c>
      <c r="Y74" s="64" t="s">
        <v>145</v>
      </c>
      <c r="Z74" s="63" t="s">
        <v>143</v>
      </c>
      <c r="AA74" s="46" t="s">
        <v>150</v>
      </c>
      <c r="AB74" s="67" t="s">
        <v>146</v>
      </c>
      <c r="AC74" s="63" t="s">
        <v>143</v>
      </c>
      <c r="AD74" s="64" t="s">
        <v>145</v>
      </c>
      <c r="AE74" s="61" t="s">
        <v>151</v>
      </c>
      <c r="AF74" s="66" t="s">
        <v>147</v>
      </c>
      <c r="AG74" s="63" t="s">
        <v>143</v>
      </c>
      <c r="AH74" s="51" t="s">
        <v>142</v>
      </c>
      <c r="AI74" s="64" t="s">
        <v>145</v>
      </c>
      <c r="AJ74" s="65" t="s">
        <v>144</v>
      </c>
      <c r="AK74" s="40" t="s">
        <v>148</v>
      </c>
      <c r="AL74" s="63" t="s">
        <v>143</v>
      </c>
      <c r="AM74" s="68" t="s">
        <v>149</v>
      </c>
      <c r="AN74" s="67" t="s">
        <v>146</v>
      </c>
      <c r="AO74" s="46" t="s">
        <v>150</v>
      </c>
      <c r="AP74" s="66" t="s">
        <v>147</v>
      </c>
      <c r="AQ74" s="42" t="s">
        <v>137</v>
      </c>
      <c r="AR74" s="41" t="s">
        <v>136</v>
      </c>
      <c r="AS74" s="48" t="s">
        <v>141</v>
      </c>
      <c r="AT74" s="41" t="s">
        <v>136</v>
      </c>
      <c r="AU74" s="42" t="s">
        <v>137</v>
      </c>
      <c r="AV74" s="43" t="s">
        <v>138</v>
      </c>
      <c r="AW74" s="41" t="s">
        <v>136</v>
      </c>
      <c r="AX74" s="40" t="s">
        <v>135</v>
      </c>
      <c r="AY74" s="48" t="s">
        <v>141</v>
      </c>
      <c r="AZ74" s="72" t="s">
        <v>156</v>
      </c>
      <c r="BA74" s="42" t="s">
        <v>137</v>
      </c>
      <c r="BB74" s="41" t="s">
        <v>136</v>
      </c>
      <c r="BC74" s="42" t="s">
        <v>137</v>
      </c>
      <c r="BD74" s="41" t="s">
        <v>136</v>
      </c>
      <c r="BE74" s="48" t="s">
        <v>141</v>
      </c>
      <c r="BF74" s="39" t="s">
        <v>134</v>
      </c>
      <c r="BG74" s="41" t="s">
        <v>136</v>
      </c>
      <c r="BH74" s="42" t="s">
        <v>137</v>
      </c>
      <c r="BI74" s="47" t="s">
        <v>133</v>
      </c>
      <c r="BJ74" s="41" t="s">
        <v>136</v>
      </c>
      <c r="BK74" s="42" t="s">
        <v>137</v>
      </c>
      <c r="BL74" s="41" t="s">
        <v>136</v>
      </c>
      <c r="BM74" s="70" t="s">
        <v>132</v>
      </c>
      <c r="BN74" s="48" t="s">
        <v>141</v>
      </c>
      <c r="BO74" s="42" t="s">
        <v>137</v>
      </c>
      <c r="BP74" s="40" t="s">
        <v>135</v>
      </c>
      <c r="BQ74" s="41" t="s">
        <v>136</v>
      </c>
      <c r="BR74" s="39" t="s">
        <v>134</v>
      </c>
      <c r="BS74" s="41" t="s">
        <v>136</v>
      </c>
      <c r="BT74" s="42" t="s">
        <v>137</v>
      </c>
      <c r="BU74" s="41" t="s">
        <v>136</v>
      </c>
      <c r="BV74" s="46" t="s">
        <v>140</v>
      </c>
      <c r="BW74" s="41" t="s">
        <v>136</v>
      </c>
      <c r="BX74" s="48" t="s">
        <v>141</v>
      </c>
      <c r="BY74" s="42" t="s">
        <v>137</v>
      </c>
      <c r="BZ74" s="43" t="s">
        <v>138</v>
      </c>
      <c r="CA74" s="41" t="s">
        <v>136</v>
      </c>
      <c r="CB74" s="40" t="s">
        <v>135</v>
      </c>
      <c r="CC74" s="48" t="s">
        <v>141</v>
      </c>
      <c r="CD74" s="72" t="s">
        <v>156</v>
      </c>
      <c r="CE74" s="42" t="s">
        <v>137</v>
      </c>
      <c r="CF74" s="41" t="s">
        <v>136</v>
      </c>
      <c r="CG74" s="42" t="s">
        <v>137</v>
      </c>
      <c r="CH74" s="41" t="s">
        <v>136</v>
      </c>
      <c r="CI74" s="48" t="s">
        <v>141</v>
      </c>
      <c r="CJ74" s="39" t="s">
        <v>134</v>
      </c>
      <c r="CK74" s="41" t="s">
        <v>136</v>
      </c>
      <c r="CL74" s="42" t="s">
        <v>137</v>
      </c>
      <c r="CM74" s="47" t="s">
        <v>133</v>
      </c>
      <c r="CN74" s="41" t="s">
        <v>136</v>
      </c>
      <c r="CO74" s="60" t="s">
        <v>152</v>
      </c>
      <c r="CP74" s="60" t="s">
        <v>152</v>
      </c>
      <c r="CQ74" s="71" t="s">
        <v>155</v>
      </c>
      <c r="CR74" s="60" t="s">
        <v>152</v>
      </c>
    </row>
    <row r="75" spans="1:96" ht="17.100000000000001" customHeight="1" x14ac:dyDescent="0.3">
      <c r="A75" s="89"/>
      <c r="B75" s="11">
        <v>62</v>
      </c>
      <c r="C75" s="76" t="s">
        <v>145</v>
      </c>
      <c r="D75" s="51" t="s">
        <v>142</v>
      </c>
      <c r="E75" s="66" t="s">
        <v>147</v>
      </c>
      <c r="F75" s="67" t="s">
        <v>146</v>
      </c>
      <c r="G75" s="63" t="s">
        <v>143</v>
      </c>
      <c r="H75" s="64" t="s">
        <v>145</v>
      </c>
      <c r="I75" s="61" t="s">
        <v>151</v>
      </c>
      <c r="J75" s="40" t="s">
        <v>148</v>
      </c>
      <c r="K75" s="63" t="s">
        <v>143</v>
      </c>
      <c r="L75" s="64" t="s">
        <v>145</v>
      </c>
      <c r="M75" s="66" t="s">
        <v>147</v>
      </c>
      <c r="N75" s="51" t="s">
        <v>142</v>
      </c>
      <c r="O75" s="63" t="s">
        <v>143</v>
      </c>
      <c r="P75" s="64" t="s">
        <v>145</v>
      </c>
      <c r="Q75" s="46" t="s">
        <v>150</v>
      </c>
      <c r="R75" s="67" t="s">
        <v>146</v>
      </c>
      <c r="S75" s="63" t="s">
        <v>143</v>
      </c>
      <c r="T75" s="51" t="s">
        <v>142</v>
      </c>
      <c r="U75" s="64" t="s">
        <v>145</v>
      </c>
      <c r="V75" s="68" t="s">
        <v>149</v>
      </c>
      <c r="W75" s="63" t="s">
        <v>143</v>
      </c>
      <c r="X75" s="66" t="s">
        <v>147</v>
      </c>
      <c r="Y75" s="40" t="s">
        <v>148</v>
      </c>
      <c r="Z75" s="64" t="s">
        <v>145</v>
      </c>
      <c r="AA75" s="63" t="s">
        <v>143</v>
      </c>
      <c r="AB75" s="46" t="s">
        <v>150</v>
      </c>
      <c r="AC75" s="67" t="s">
        <v>146</v>
      </c>
      <c r="AD75" s="63" t="s">
        <v>143</v>
      </c>
      <c r="AE75" s="64" t="s">
        <v>145</v>
      </c>
      <c r="AF75" s="61" t="s">
        <v>151</v>
      </c>
      <c r="AG75" s="66" t="s">
        <v>147</v>
      </c>
      <c r="AH75" s="63" t="s">
        <v>143</v>
      </c>
      <c r="AI75" s="51" t="s">
        <v>142</v>
      </c>
      <c r="AJ75" s="64" t="s">
        <v>145</v>
      </c>
      <c r="AK75" s="65" t="s">
        <v>144</v>
      </c>
      <c r="AL75" s="40" t="s">
        <v>148</v>
      </c>
      <c r="AM75" s="63" t="s">
        <v>143</v>
      </c>
      <c r="AN75" s="68" t="s">
        <v>149</v>
      </c>
      <c r="AO75" s="67" t="s">
        <v>146</v>
      </c>
      <c r="AP75" s="46" t="s">
        <v>150</v>
      </c>
      <c r="AQ75" s="40" t="s">
        <v>135</v>
      </c>
      <c r="AR75" s="42" t="s">
        <v>137</v>
      </c>
      <c r="AS75" s="41" t="s">
        <v>136</v>
      </c>
      <c r="AT75" s="42" t="s">
        <v>137</v>
      </c>
      <c r="AU75" s="48" t="s">
        <v>141</v>
      </c>
      <c r="AV75" s="42" t="s">
        <v>137</v>
      </c>
      <c r="AW75" s="43" t="s">
        <v>138</v>
      </c>
      <c r="AX75" s="41" t="s">
        <v>136</v>
      </c>
      <c r="AY75" s="40" t="s">
        <v>135</v>
      </c>
      <c r="AZ75" s="48" t="s">
        <v>141</v>
      </c>
      <c r="BA75" s="72" t="s">
        <v>156</v>
      </c>
      <c r="BB75" s="42" t="s">
        <v>137</v>
      </c>
      <c r="BC75" s="41" t="s">
        <v>136</v>
      </c>
      <c r="BD75" s="42" t="s">
        <v>137</v>
      </c>
      <c r="BE75" s="41" t="s">
        <v>136</v>
      </c>
      <c r="BF75" s="46" t="s">
        <v>140</v>
      </c>
      <c r="BG75" s="42" t="s">
        <v>137</v>
      </c>
      <c r="BH75" s="41" t="s">
        <v>136</v>
      </c>
      <c r="BI75" s="42" t="s">
        <v>137</v>
      </c>
      <c r="BJ75" s="47" t="s">
        <v>133</v>
      </c>
      <c r="BK75" s="41" t="s">
        <v>136</v>
      </c>
      <c r="BL75" s="42" t="s">
        <v>137</v>
      </c>
      <c r="BM75" s="41" t="s">
        <v>136</v>
      </c>
      <c r="BN75" s="70" t="s">
        <v>132</v>
      </c>
      <c r="BO75" s="48" t="s">
        <v>141</v>
      </c>
      <c r="BP75" s="42" t="s">
        <v>137</v>
      </c>
      <c r="BQ75" s="40" t="s">
        <v>135</v>
      </c>
      <c r="BR75" s="41" t="s">
        <v>136</v>
      </c>
      <c r="BS75" s="39" t="s">
        <v>134</v>
      </c>
      <c r="BT75" s="41" t="s">
        <v>136</v>
      </c>
      <c r="BU75" s="42" t="s">
        <v>137</v>
      </c>
      <c r="BV75" s="47" t="s">
        <v>133</v>
      </c>
      <c r="BW75" s="46" t="s">
        <v>140</v>
      </c>
      <c r="BX75" s="41" t="s">
        <v>136</v>
      </c>
      <c r="BY75" s="48" t="s">
        <v>141</v>
      </c>
      <c r="BZ75" s="42" t="s">
        <v>137</v>
      </c>
      <c r="CA75" s="43" t="s">
        <v>138</v>
      </c>
      <c r="CB75" s="41" t="s">
        <v>136</v>
      </c>
      <c r="CC75" s="40" t="s">
        <v>135</v>
      </c>
      <c r="CD75" s="48" t="s">
        <v>141</v>
      </c>
      <c r="CE75" s="72" t="s">
        <v>156</v>
      </c>
      <c r="CF75" s="42" t="s">
        <v>137</v>
      </c>
      <c r="CG75" s="41" t="s">
        <v>136</v>
      </c>
      <c r="CH75" s="42" t="s">
        <v>137</v>
      </c>
      <c r="CI75" s="41" t="s">
        <v>136</v>
      </c>
      <c r="CJ75" s="42" t="s">
        <v>137</v>
      </c>
      <c r="CK75" s="39" t="s">
        <v>134</v>
      </c>
      <c r="CL75" s="41" t="s">
        <v>136</v>
      </c>
      <c r="CM75" s="42" t="s">
        <v>137</v>
      </c>
      <c r="CN75" s="47" t="s">
        <v>133</v>
      </c>
      <c r="CO75" s="61" t="s">
        <v>153</v>
      </c>
      <c r="CP75" s="60" t="s">
        <v>152</v>
      </c>
      <c r="CQ75" s="60" t="s">
        <v>152</v>
      </c>
      <c r="CR75" s="71" t="s">
        <v>155</v>
      </c>
    </row>
    <row r="76" spans="1:96" ht="17.100000000000001" customHeight="1" x14ac:dyDescent="0.3">
      <c r="A76" s="89"/>
      <c r="B76" s="11">
        <v>63</v>
      </c>
      <c r="C76" s="50" t="s">
        <v>150</v>
      </c>
      <c r="D76" s="64" t="s">
        <v>145</v>
      </c>
      <c r="E76" s="51" t="s">
        <v>142</v>
      </c>
      <c r="F76" s="66" t="s">
        <v>147</v>
      </c>
      <c r="G76" s="67" t="s">
        <v>146</v>
      </c>
      <c r="H76" s="63" t="s">
        <v>143</v>
      </c>
      <c r="I76" s="64" t="s">
        <v>145</v>
      </c>
      <c r="J76" s="61" t="s">
        <v>151</v>
      </c>
      <c r="K76" s="40" t="s">
        <v>148</v>
      </c>
      <c r="L76" s="63" t="s">
        <v>143</v>
      </c>
      <c r="M76" s="64" t="s">
        <v>145</v>
      </c>
      <c r="N76" s="66" t="s">
        <v>147</v>
      </c>
      <c r="O76" s="64" t="s">
        <v>145</v>
      </c>
      <c r="P76" s="63" t="s">
        <v>143</v>
      </c>
      <c r="Q76" s="64" t="s">
        <v>145</v>
      </c>
      <c r="R76" s="46" t="s">
        <v>150</v>
      </c>
      <c r="S76" s="67" t="s">
        <v>146</v>
      </c>
      <c r="T76" s="63" t="s">
        <v>143</v>
      </c>
      <c r="U76" s="51" t="s">
        <v>142</v>
      </c>
      <c r="V76" s="64" t="s">
        <v>145</v>
      </c>
      <c r="W76" s="68" t="s">
        <v>149</v>
      </c>
      <c r="X76" s="63" t="s">
        <v>143</v>
      </c>
      <c r="Y76" s="66" t="s">
        <v>147</v>
      </c>
      <c r="Z76" s="40" t="s">
        <v>148</v>
      </c>
      <c r="AA76" s="64" t="s">
        <v>145</v>
      </c>
      <c r="AB76" s="63" t="s">
        <v>143</v>
      </c>
      <c r="AC76" s="46" t="s">
        <v>150</v>
      </c>
      <c r="AD76" s="67" t="s">
        <v>146</v>
      </c>
      <c r="AE76" s="63" t="s">
        <v>143</v>
      </c>
      <c r="AF76" s="64" t="s">
        <v>145</v>
      </c>
      <c r="AG76" s="61" t="s">
        <v>151</v>
      </c>
      <c r="AH76" s="66" t="s">
        <v>147</v>
      </c>
      <c r="AI76" s="63" t="s">
        <v>143</v>
      </c>
      <c r="AJ76" s="51" t="s">
        <v>142</v>
      </c>
      <c r="AK76" s="64" t="s">
        <v>145</v>
      </c>
      <c r="AL76" s="65" t="s">
        <v>144</v>
      </c>
      <c r="AM76" s="40" t="s">
        <v>148</v>
      </c>
      <c r="AN76" s="63" t="s">
        <v>143</v>
      </c>
      <c r="AO76" s="68" t="s">
        <v>149</v>
      </c>
      <c r="AP76" s="67" t="s">
        <v>146</v>
      </c>
      <c r="AQ76" s="51" t="s">
        <v>142</v>
      </c>
      <c r="AR76" s="54" t="s">
        <v>145</v>
      </c>
      <c r="AS76" s="52" t="s">
        <v>143</v>
      </c>
      <c r="AT76" s="53" t="s">
        <v>144</v>
      </c>
      <c r="AU76" s="52" t="s">
        <v>143</v>
      </c>
      <c r="AV76" s="57" t="s">
        <v>147</v>
      </c>
      <c r="AW76" s="54" t="s">
        <v>145</v>
      </c>
      <c r="AX76" s="55" t="s">
        <v>146</v>
      </c>
      <c r="AY76" s="50" t="s">
        <v>150</v>
      </c>
      <c r="AZ76" s="52" t="s">
        <v>143</v>
      </c>
      <c r="BA76" s="56" t="s">
        <v>142</v>
      </c>
      <c r="BB76" s="54" t="s">
        <v>145</v>
      </c>
      <c r="BC76" s="52" t="s">
        <v>143</v>
      </c>
      <c r="BD76" s="58" t="s">
        <v>148</v>
      </c>
      <c r="BE76" s="57" t="s">
        <v>147</v>
      </c>
      <c r="BF76" s="52" t="s">
        <v>143</v>
      </c>
      <c r="BG76" s="45" t="s">
        <v>149</v>
      </c>
      <c r="BH76" s="54" t="s">
        <v>145</v>
      </c>
      <c r="BI76" s="52" t="s">
        <v>143</v>
      </c>
      <c r="BJ76" s="55" t="s">
        <v>146</v>
      </c>
      <c r="BK76" s="50" t="s">
        <v>150</v>
      </c>
      <c r="BL76" s="56" t="s">
        <v>142</v>
      </c>
      <c r="BM76" s="54" t="s">
        <v>145</v>
      </c>
      <c r="BN76" s="52" t="s">
        <v>143</v>
      </c>
      <c r="BO76" s="57" t="s">
        <v>147</v>
      </c>
      <c r="BP76" s="59" t="s">
        <v>151</v>
      </c>
      <c r="BQ76" s="54" t="s">
        <v>145</v>
      </c>
      <c r="BR76" s="53" t="s">
        <v>144</v>
      </c>
      <c r="BS76" s="58" t="s">
        <v>148</v>
      </c>
      <c r="BT76" s="52" t="s">
        <v>143</v>
      </c>
      <c r="BU76" s="45" t="s">
        <v>149</v>
      </c>
      <c r="BV76" s="55" t="s">
        <v>146</v>
      </c>
      <c r="BW76" s="50" t="s">
        <v>150</v>
      </c>
      <c r="BX76" s="57" t="s">
        <v>147</v>
      </c>
      <c r="BY76" s="54" t="s">
        <v>145</v>
      </c>
      <c r="BZ76" s="52" t="s">
        <v>143</v>
      </c>
      <c r="CA76" s="53" t="s">
        <v>144</v>
      </c>
      <c r="CB76" s="54" t="s">
        <v>145</v>
      </c>
      <c r="CC76" s="55" t="s">
        <v>146</v>
      </c>
      <c r="CD76" s="54" t="s">
        <v>145</v>
      </c>
      <c r="CE76" s="52" t="s">
        <v>143</v>
      </c>
      <c r="CF76" s="57" t="s">
        <v>147</v>
      </c>
      <c r="CG76" s="54" t="s">
        <v>145</v>
      </c>
      <c r="CH76" s="52" t="s">
        <v>143</v>
      </c>
      <c r="CI76" s="58" t="s">
        <v>148</v>
      </c>
      <c r="CJ76" s="59" t="s">
        <v>151</v>
      </c>
      <c r="CK76" s="52" t="s">
        <v>143</v>
      </c>
      <c r="CL76" s="54" t="s">
        <v>145</v>
      </c>
      <c r="CM76" s="50" t="s">
        <v>150</v>
      </c>
      <c r="CN76" s="55" t="s">
        <v>146</v>
      </c>
      <c r="CO76" s="60" t="s">
        <v>152</v>
      </c>
      <c r="CP76" s="61" t="s">
        <v>153</v>
      </c>
      <c r="CQ76" s="60" t="s">
        <v>152</v>
      </c>
      <c r="CR76" s="60" t="s">
        <v>152</v>
      </c>
    </row>
    <row r="77" spans="1:96" ht="17.100000000000001" customHeight="1" x14ac:dyDescent="0.3">
      <c r="A77" s="89"/>
      <c r="B77" s="11">
        <v>64</v>
      </c>
      <c r="C77" s="75" t="s">
        <v>143</v>
      </c>
      <c r="D77" s="46" t="s">
        <v>150</v>
      </c>
      <c r="E77" s="64" t="s">
        <v>145</v>
      </c>
      <c r="F77" s="51" t="s">
        <v>142</v>
      </c>
      <c r="G77" s="66" t="s">
        <v>147</v>
      </c>
      <c r="H77" s="67" t="s">
        <v>146</v>
      </c>
      <c r="I77" s="63" t="s">
        <v>143</v>
      </c>
      <c r="J77" s="64" t="s">
        <v>145</v>
      </c>
      <c r="K77" s="61" t="s">
        <v>151</v>
      </c>
      <c r="L77" s="68" t="s">
        <v>149</v>
      </c>
      <c r="M77" s="63" t="s">
        <v>143</v>
      </c>
      <c r="N77" s="64" t="s">
        <v>145</v>
      </c>
      <c r="O77" s="66" t="s">
        <v>147</v>
      </c>
      <c r="P77" s="65" t="s">
        <v>144</v>
      </c>
      <c r="Q77" s="63" t="s">
        <v>143</v>
      </c>
      <c r="R77" s="64" t="s">
        <v>145</v>
      </c>
      <c r="S77" s="46" t="s">
        <v>150</v>
      </c>
      <c r="T77" s="67" t="s">
        <v>146</v>
      </c>
      <c r="U77" s="63" t="s">
        <v>143</v>
      </c>
      <c r="V77" s="51" t="s">
        <v>142</v>
      </c>
      <c r="W77" s="64" t="s">
        <v>145</v>
      </c>
      <c r="X77" s="68" t="s">
        <v>149</v>
      </c>
      <c r="Y77" s="63" t="s">
        <v>143</v>
      </c>
      <c r="Z77" s="66" t="s">
        <v>147</v>
      </c>
      <c r="AA77" s="40" t="s">
        <v>148</v>
      </c>
      <c r="AB77" s="64" t="s">
        <v>145</v>
      </c>
      <c r="AC77" s="63" t="s">
        <v>143</v>
      </c>
      <c r="AD77" s="46" t="s">
        <v>150</v>
      </c>
      <c r="AE77" s="67" t="s">
        <v>146</v>
      </c>
      <c r="AF77" s="63" t="s">
        <v>143</v>
      </c>
      <c r="AG77" s="64" t="s">
        <v>145</v>
      </c>
      <c r="AH77" s="61" t="s">
        <v>151</v>
      </c>
      <c r="AI77" s="66" t="s">
        <v>147</v>
      </c>
      <c r="AJ77" s="63" t="s">
        <v>143</v>
      </c>
      <c r="AK77" s="51" t="s">
        <v>142</v>
      </c>
      <c r="AL77" s="64" t="s">
        <v>145</v>
      </c>
      <c r="AM77" s="65" t="s">
        <v>144</v>
      </c>
      <c r="AN77" s="40" t="s">
        <v>148</v>
      </c>
      <c r="AO77" s="63" t="s">
        <v>143</v>
      </c>
      <c r="AP77" s="68" t="s">
        <v>149</v>
      </c>
      <c r="AQ77" s="41" t="s">
        <v>143</v>
      </c>
      <c r="AR77" s="56" t="s">
        <v>142</v>
      </c>
      <c r="AS77" s="54" t="s">
        <v>145</v>
      </c>
      <c r="AT77" s="52" t="s">
        <v>143</v>
      </c>
      <c r="AU77" s="53" t="s">
        <v>144</v>
      </c>
      <c r="AV77" s="52" t="s">
        <v>143</v>
      </c>
      <c r="AW77" s="57" t="s">
        <v>147</v>
      </c>
      <c r="AX77" s="54" t="s">
        <v>145</v>
      </c>
      <c r="AY77" s="55" t="s">
        <v>146</v>
      </c>
      <c r="AZ77" s="50" t="s">
        <v>150</v>
      </c>
      <c r="BA77" s="52" t="s">
        <v>143</v>
      </c>
      <c r="BB77" s="56" t="s">
        <v>142</v>
      </c>
      <c r="BC77" s="54" t="s">
        <v>145</v>
      </c>
      <c r="BD77" s="52" t="s">
        <v>143</v>
      </c>
      <c r="BE77" s="58" t="s">
        <v>148</v>
      </c>
      <c r="BF77" s="57" t="s">
        <v>147</v>
      </c>
      <c r="BG77" s="52" t="s">
        <v>143</v>
      </c>
      <c r="BH77" s="45" t="s">
        <v>149</v>
      </c>
      <c r="BI77" s="54" t="s">
        <v>145</v>
      </c>
      <c r="BJ77" s="52" t="s">
        <v>143</v>
      </c>
      <c r="BK77" s="55" t="s">
        <v>146</v>
      </c>
      <c r="BL77" s="50" t="s">
        <v>150</v>
      </c>
      <c r="BM77" s="56" t="s">
        <v>142</v>
      </c>
      <c r="BN77" s="54" t="s">
        <v>145</v>
      </c>
      <c r="BO77" s="52" t="s">
        <v>143</v>
      </c>
      <c r="BP77" s="57" t="s">
        <v>147</v>
      </c>
      <c r="BQ77" s="59" t="s">
        <v>151</v>
      </c>
      <c r="BR77" s="54" t="s">
        <v>145</v>
      </c>
      <c r="BS77" s="53" t="s">
        <v>144</v>
      </c>
      <c r="BT77" s="58" t="s">
        <v>148</v>
      </c>
      <c r="BU77" s="52" t="s">
        <v>143</v>
      </c>
      <c r="BV77" s="45" t="s">
        <v>149</v>
      </c>
      <c r="BW77" s="55" t="s">
        <v>146</v>
      </c>
      <c r="BX77" s="50" t="s">
        <v>150</v>
      </c>
      <c r="BY77" s="57" t="s">
        <v>147</v>
      </c>
      <c r="BZ77" s="54" t="s">
        <v>145</v>
      </c>
      <c r="CA77" s="52" t="s">
        <v>143</v>
      </c>
      <c r="CB77" s="53" t="s">
        <v>144</v>
      </c>
      <c r="CC77" s="54" t="s">
        <v>145</v>
      </c>
      <c r="CD77" s="55" t="s">
        <v>146</v>
      </c>
      <c r="CE77" s="56" t="s">
        <v>142</v>
      </c>
      <c r="CF77" s="52" t="s">
        <v>143</v>
      </c>
      <c r="CG77" s="57" t="s">
        <v>147</v>
      </c>
      <c r="CH77" s="54" t="s">
        <v>145</v>
      </c>
      <c r="CI77" s="52" t="s">
        <v>143</v>
      </c>
      <c r="CJ77" s="58" t="s">
        <v>148</v>
      </c>
      <c r="CK77" s="59" t="s">
        <v>151</v>
      </c>
      <c r="CL77" s="52" t="s">
        <v>143</v>
      </c>
      <c r="CM77" s="54" t="s">
        <v>145</v>
      </c>
      <c r="CN77" s="50" t="s">
        <v>150</v>
      </c>
      <c r="CO77" s="71" t="s">
        <v>155</v>
      </c>
      <c r="CP77" s="60" t="s">
        <v>152</v>
      </c>
      <c r="CQ77" s="61" t="s">
        <v>153</v>
      </c>
      <c r="CR77" s="60" t="s">
        <v>152</v>
      </c>
    </row>
    <row r="78" spans="1:96" ht="17.100000000000001" customHeight="1" x14ac:dyDescent="0.3">
      <c r="A78" s="89"/>
      <c r="B78" s="11">
        <v>65</v>
      </c>
      <c r="C78" s="60" t="s">
        <v>152</v>
      </c>
      <c r="D78" s="61" t="s">
        <v>153</v>
      </c>
      <c r="E78" s="60" t="s">
        <v>152</v>
      </c>
      <c r="F78" s="71" t="s">
        <v>157</v>
      </c>
      <c r="G78" s="60" t="s">
        <v>152</v>
      </c>
      <c r="H78" s="71" t="s">
        <v>155</v>
      </c>
      <c r="I78" s="60" t="s">
        <v>152</v>
      </c>
      <c r="J78" s="62" t="s">
        <v>154</v>
      </c>
      <c r="K78" s="60" t="s">
        <v>152</v>
      </c>
      <c r="L78" s="60" t="s">
        <v>152</v>
      </c>
      <c r="M78" s="71" t="s">
        <v>155</v>
      </c>
      <c r="N78" s="60" t="s">
        <v>152</v>
      </c>
      <c r="O78" s="62" t="s">
        <v>154</v>
      </c>
      <c r="P78" s="60" t="s">
        <v>152</v>
      </c>
      <c r="Q78" s="60" t="s">
        <v>152</v>
      </c>
      <c r="R78" s="61" t="s">
        <v>153</v>
      </c>
      <c r="S78" s="60" t="s">
        <v>152</v>
      </c>
      <c r="T78" s="71" t="s">
        <v>157</v>
      </c>
      <c r="U78" s="60" t="s">
        <v>152</v>
      </c>
      <c r="V78" s="71" t="s">
        <v>155</v>
      </c>
      <c r="W78" s="60" t="s">
        <v>152</v>
      </c>
      <c r="X78" s="62" t="s">
        <v>154</v>
      </c>
      <c r="Y78" s="60" t="s">
        <v>152</v>
      </c>
      <c r="Z78" s="60" t="s">
        <v>152</v>
      </c>
      <c r="AA78" s="71" t="s">
        <v>155</v>
      </c>
      <c r="AB78" s="60" t="s">
        <v>152</v>
      </c>
      <c r="AC78" s="62" t="s">
        <v>154</v>
      </c>
      <c r="AD78" s="60" t="s">
        <v>152</v>
      </c>
      <c r="AE78" s="60" t="s">
        <v>152</v>
      </c>
      <c r="AF78" s="61" t="s">
        <v>153</v>
      </c>
      <c r="AG78" s="60" t="s">
        <v>152</v>
      </c>
      <c r="AH78" s="71" t="s">
        <v>157</v>
      </c>
      <c r="AI78" s="60" t="s">
        <v>152</v>
      </c>
      <c r="AJ78" s="71" t="s">
        <v>155</v>
      </c>
      <c r="AK78" s="60" t="s">
        <v>152</v>
      </c>
      <c r="AL78" s="62" t="s">
        <v>154</v>
      </c>
      <c r="AM78" s="60" t="s">
        <v>152</v>
      </c>
      <c r="AN78" s="60" t="s">
        <v>152</v>
      </c>
      <c r="AO78" s="71" t="s">
        <v>155</v>
      </c>
      <c r="AP78" s="60" t="s">
        <v>152</v>
      </c>
      <c r="AQ78" s="62" t="s">
        <v>154</v>
      </c>
      <c r="AR78" s="60" t="s">
        <v>152</v>
      </c>
      <c r="AS78" s="60" t="s">
        <v>152</v>
      </c>
      <c r="AT78" s="61" t="s">
        <v>153</v>
      </c>
      <c r="AU78" s="60" t="s">
        <v>152</v>
      </c>
      <c r="AV78" s="71" t="s">
        <v>157</v>
      </c>
      <c r="AW78" s="60" t="s">
        <v>152</v>
      </c>
      <c r="AX78" s="71" t="s">
        <v>155</v>
      </c>
      <c r="AY78" s="60" t="s">
        <v>152</v>
      </c>
      <c r="AZ78" s="62" t="s">
        <v>154</v>
      </c>
      <c r="BA78" s="60" t="s">
        <v>152</v>
      </c>
      <c r="BB78" s="60" t="s">
        <v>152</v>
      </c>
      <c r="BC78" s="71" t="s">
        <v>155</v>
      </c>
      <c r="BD78" s="60" t="s">
        <v>152</v>
      </c>
      <c r="BE78" s="62" t="s">
        <v>154</v>
      </c>
      <c r="BF78" s="60" t="s">
        <v>152</v>
      </c>
      <c r="BG78" s="60" t="s">
        <v>152</v>
      </c>
      <c r="BH78" s="61" t="s">
        <v>153</v>
      </c>
      <c r="BI78" s="60" t="s">
        <v>152</v>
      </c>
      <c r="BJ78" s="71" t="s">
        <v>157</v>
      </c>
      <c r="BK78" s="60" t="s">
        <v>152</v>
      </c>
      <c r="BL78" s="71" t="s">
        <v>155</v>
      </c>
      <c r="BM78" s="60" t="s">
        <v>152</v>
      </c>
      <c r="BN78" s="62" t="s">
        <v>154</v>
      </c>
      <c r="BO78" s="60" t="s">
        <v>152</v>
      </c>
      <c r="BP78" s="60" t="s">
        <v>152</v>
      </c>
      <c r="BQ78" s="71" t="s">
        <v>155</v>
      </c>
      <c r="BR78" s="60" t="s">
        <v>152</v>
      </c>
      <c r="BS78" s="62" t="s">
        <v>154</v>
      </c>
      <c r="BT78" s="60" t="s">
        <v>152</v>
      </c>
      <c r="BU78" s="60" t="s">
        <v>152</v>
      </c>
      <c r="BV78" s="61" t="s">
        <v>153</v>
      </c>
      <c r="BW78" s="60" t="s">
        <v>152</v>
      </c>
      <c r="BX78" s="71" t="s">
        <v>157</v>
      </c>
      <c r="BY78" s="60" t="s">
        <v>152</v>
      </c>
      <c r="BZ78" s="71" t="s">
        <v>155</v>
      </c>
      <c r="CA78" s="60" t="s">
        <v>152</v>
      </c>
      <c r="CB78" s="62" t="s">
        <v>154</v>
      </c>
      <c r="CC78" s="60" t="s">
        <v>152</v>
      </c>
      <c r="CD78" s="60" t="s">
        <v>152</v>
      </c>
      <c r="CE78" s="71" t="s">
        <v>155</v>
      </c>
      <c r="CF78" s="60" t="s">
        <v>152</v>
      </c>
      <c r="CG78" s="62" t="s">
        <v>154</v>
      </c>
      <c r="CH78" s="60" t="s">
        <v>152</v>
      </c>
      <c r="CI78" s="60" t="s">
        <v>152</v>
      </c>
      <c r="CJ78" s="61" t="s">
        <v>153</v>
      </c>
      <c r="CK78" s="60" t="s">
        <v>152</v>
      </c>
      <c r="CL78" s="71" t="s">
        <v>157</v>
      </c>
      <c r="CM78" s="60" t="s">
        <v>152</v>
      </c>
      <c r="CN78" s="71" t="s">
        <v>155</v>
      </c>
      <c r="CO78" s="60" t="s">
        <v>152</v>
      </c>
      <c r="CP78" s="71" t="s">
        <v>155</v>
      </c>
      <c r="CQ78" s="60" t="s">
        <v>152</v>
      </c>
      <c r="CR78" s="61" t="s">
        <v>153</v>
      </c>
    </row>
    <row r="79" spans="1:96" ht="17.100000000000001" customHeight="1" x14ac:dyDescent="0.3">
      <c r="A79" s="90"/>
      <c r="B79" s="11">
        <v>66</v>
      </c>
      <c r="C79" s="60" t="s">
        <v>152</v>
      </c>
      <c r="D79" s="60" t="s">
        <v>152</v>
      </c>
      <c r="E79" s="61" t="s">
        <v>153</v>
      </c>
      <c r="F79" s="60" t="s">
        <v>152</v>
      </c>
      <c r="G79" s="71" t="s">
        <v>157</v>
      </c>
      <c r="H79" s="60" t="s">
        <v>152</v>
      </c>
      <c r="I79" s="71" t="s">
        <v>155</v>
      </c>
      <c r="J79" s="60" t="s">
        <v>152</v>
      </c>
      <c r="K79" s="62" t="s">
        <v>154</v>
      </c>
      <c r="L79" s="60" t="s">
        <v>152</v>
      </c>
      <c r="M79" s="60" t="s">
        <v>152</v>
      </c>
      <c r="N79" s="71" t="s">
        <v>155</v>
      </c>
      <c r="O79" s="60" t="s">
        <v>152</v>
      </c>
      <c r="P79" s="62" t="s">
        <v>154</v>
      </c>
      <c r="Q79" s="60" t="s">
        <v>152</v>
      </c>
      <c r="R79" s="60" t="s">
        <v>152</v>
      </c>
      <c r="S79" s="61" t="s">
        <v>153</v>
      </c>
      <c r="T79" s="60" t="s">
        <v>152</v>
      </c>
      <c r="U79" s="71" t="s">
        <v>157</v>
      </c>
      <c r="V79" s="60" t="s">
        <v>152</v>
      </c>
      <c r="W79" s="71" t="s">
        <v>155</v>
      </c>
      <c r="X79" s="60" t="s">
        <v>152</v>
      </c>
      <c r="Y79" s="62" t="s">
        <v>154</v>
      </c>
      <c r="Z79" s="60" t="s">
        <v>152</v>
      </c>
      <c r="AA79" s="60" t="s">
        <v>152</v>
      </c>
      <c r="AB79" s="71" t="s">
        <v>155</v>
      </c>
      <c r="AC79" s="60" t="s">
        <v>152</v>
      </c>
      <c r="AD79" s="62" t="s">
        <v>154</v>
      </c>
      <c r="AE79" s="60" t="s">
        <v>152</v>
      </c>
      <c r="AF79" s="60" t="s">
        <v>152</v>
      </c>
      <c r="AG79" s="61" t="s">
        <v>153</v>
      </c>
      <c r="AH79" s="60" t="s">
        <v>152</v>
      </c>
      <c r="AI79" s="71" t="s">
        <v>157</v>
      </c>
      <c r="AJ79" s="60" t="s">
        <v>152</v>
      </c>
      <c r="AK79" s="71" t="s">
        <v>155</v>
      </c>
      <c r="AL79" s="60" t="s">
        <v>152</v>
      </c>
      <c r="AM79" s="62" t="s">
        <v>154</v>
      </c>
      <c r="AN79" s="60" t="s">
        <v>152</v>
      </c>
      <c r="AO79" s="60" t="s">
        <v>152</v>
      </c>
      <c r="AP79" s="71" t="s">
        <v>155</v>
      </c>
      <c r="AQ79" s="60" t="s">
        <v>152</v>
      </c>
      <c r="AR79" s="62" t="s">
        <v>154</v>
      </c>
      <c r="AS79" s="60" t="s">
        <v>152</v>
      </c>
      <c r="AT79" s="60" t="s">
        <v>152</v>
      </c>
      <c r="AU79" s="61" t="s">
        <v>153</v>
      </c>
      <c r="AV79" s="60" t="s">
        <v>152</v>
      </c>
      <c r="AW79" s="71" t="s">
        <v>157</v>
      </c>
      <c r="AX79" s="60" t="s">
        <v>152</v>
      </c>
      <c r="AY79" s="71" t="s">
        <v>155</v>
      </c>
      <c r="AZ79" s="60" t="s">
        <v>152</v>
      </c>
      <c r="BA79" s="62" t="s">
        <v>154</v>
      </c>
      <c r="BB79" s="60" t="s">
        <v>152</v>
      </c>
      <c r="BC79" s="60" t="s">
        <v>152</v>
      </c>
      <c r="BD79" s="71" t="s">
        <v>155</v>
      </c>
      <c r="BE79" s="60" t="s">
        <v>152</v>
      </c>
      <c r="BF79" s="62" t="s">
        <v>154</v>
      </c>
      <c r="BG79" s="60" t="s">
        <v>152</v>
      </c>
      <c r="BH79" s="60" t="s">
        <v>152</v>
      </c>
      <c r="BI79" s="61" t="s">
        <v>153</v>
      </c>
      <c r="BJ79" s="60" t="s">
        <v>152</v>
      </c>
      <c r="BK79" s="71" t="s">
        <v>157</v>
      </c>
      <c r="BL79" s="60" t="s">
        <v>152</v>
      </c>
      <c r="BM79" s="71" t="s">
        <v>155</v>
      </c>
      <c r="BN79" s="60" t="s">
        <v>152</v>
      </c>
      <c r="BO79" s="62" t="s">
        <v>154</v>
      </c>
      <c r="BP79" s="60" t="s">
        <v>152</v>
      </c>
      <c r="BQ79" s="60" t="s">
        <v>152</v>
      </c>
      <c r="BR79" s="71" t="s">
        <v>155</v>
      </c>
      <c r="BS79" s="60" t="s">
        <v>152</v>
      </c>
      <c r="BT79" s="62" t="s">
        <v>154</v>
      </c>
      <c r="BU79" s="60" t="s">
        <v>152</v>
      </c>
      <c r="BV79" s="60" t="s">
        <v>152</v>
      </c>
      <c r="BW79" s="61" t="s">
        <v>153</v>
      </c>
      <c r="BX79" s="60" t="s">
        <v>152</v>
      </c>
      <c r="BY79" s="71" t="s">
        <v>157</v>
      </c>
      <c r="BZ79" s="60" t="s">
        <v>152</v>
      </c>
      <c r="CA79" s="71" t="s">
        <v>155</v>
      </c>
      <c r="CB79" s="60" t="s">
        <v>152</v>
      </c>
      <c r="CC79" s="62" t="s">
        <v>154</v>
      </c>
      <c r="CD79" s="60" t="s">
        <v>152</v>
      </c>
      <c r="CE79" s="60" t="s">
        <v>152</v>
      </c>
      <c r="CF79" s="71" t="s">
        <v>155</v>
      </c>
      <c r="CG79" s="60" t="s">
        <v>152</v>
      </c>
      <c r="CH79" s="62" t="s">
        <v>154</v>
      </c>
      <c r="CI79" s="60" t="s">
        <v>152</v>
      </c>
      <c r="CJ79" s="60" t="s">
        <v>152</v>
      </c>
      <c r="CK79" s="61" t="s">
        <v>153</v>
      </c>
      <c r="CL79" s="60" t="s">
        <v>152</v>
      </c>
      <c r="CM79" s="71" t="s">
        <v>157</v>
      </c>
      <c r="CN79" s="60" t="s">
        <v>152</v>
      </c>
      <c r="CO79" s="62" t="s">
        <v>154</v>
      </c>
      <c r="CP79" s="60" t="s">
        <v>152</v>
      </c>
      <c r="CQ79" s="71" t="s">
        <v>155</v>
      </c>
      <c r="CR79" s="60" t="s">
        <v>152</v>
      </c>
    </row>
    <row r="80" spans="1:96" ht="17.100000000000001" customHeight="1" x14ac:dyDescent="0.3">
      <c r="A80" s="88" t="s">
        <v>21</v>
      </c>
      <c r="B80" s="11">
        <v>67</v>
      </c>
      <c r="C80" s="43" t="s">
        <v>138</v>
      </c>
      <c r="D80" s="45" t="s">
        <v>133</v>
      </c>
      <c r="E80" s="49" t="s">
        <v>132</v>
      </c>
      <c r="F80" s="46" t="s">
        <v>140</v>
      </c>
      <c r="G80" s="47" t="s">
        <v>133</v>
      </c>
      <c r="H80" s="48" t="s">
        <v>141</v>
      </c>
      <c r="I80" s="39" t="s">
        <v>134</v>
      </c>
      <c r="J80" s="40" t="s">
        <v>135</v>
      </c>
      <c r="K80" s="41" t="s">
        <v>136</v>
      </c>
      <c r="L80" s="42" t="s">
        <v>137</v>
      </c>
      <c r="M80" s="43" t="s">
        <v>138</v>
      </c>
      <c r="N80" s="44" t="s">
        <v>139</v>
      </c>
      <c r="O80" s="49" t="s">
        <v>132</v>
      </c>
      <c r="P80" s="45" t="s">
        <v>133</v>
      </c>
      <c r="Q80" s="39" t="s">
        <v>134</v>
      </c>
      <c r="R80" s="40" t="s">
        <v>135</v>
      </c>
      <c r="S80" s="41" t="s">
        <v>136</v>
      </c>
      <c r="T80" s="42" t="s">
        <v>137</v>
      </c>
      <c r="U80" s="43" t="s">
        <v>138</v>
      </c>
      <c r="V80" s="44" t="s">
        <v>139</v>
      </c>
      <c r="W80" s="45" t="s">
        <v>133</v>
      </c>
      <c r="X80" s="46" t="s">
        <v>140</v>
      </c>
      <c r="Y80" s="47" t="s">
        <v>133</v>
      </c>
      <c r="Z80" s="48" t="s">
        <v>141</v>
      </c>
      <c r="AA80" s="39" t="s">
        <v>134</v>
      </c>
      <c r="AB80" s="40" t="s">
        <v>135</v>
      </c>
      <c r="AC80" s="41" t="s">
        <v>136</v>
      </c>
      <c r="AD80" s="42" t="s">
        <v>137</v>
      </c>
      <c r="AE80" s="43" t="s">
        <v>138</v>
      </c>
      <c r="AF80" s="44" t="s">
        <v>139</v>
      </c>
      <c r="AG80" s="49" t="s">
        <v>132</v>
      </c>
      <c r="AH80" s="48" t="s">
        <v>141</v>
      </c>
      <c r="AI80" s="39" t="s">
        <v>134</v>
      </c>
      <c r="AJ80" s="40" t="s">
        <v>135</v>
      </c>
      <c r="AK80" s="41" t="s">
        <v>136</v>
      </c>
      <c r="AL80" s="42" t="s">
        <v>137</v>
      </c>
      <c r="AM80" s="43" t="s">
        <v>138</v>
      </c>
      <c r="AN80" s="44" t="s">
        <v>139</v>
      </c>
      <c r="AO80" s="49" t="s">
        <v>132</v>
      </c>
      <c r="AP80" s="46" t="s">
        <v>140</v>
      </c>
      <c r="AQ80" s="78" t="s">
        <v>152</v>
      </c>
      <c r="AR80" s="52" t="s">
        <v>143</v>
      </c>
      <c r="AS80" s="56" t="s">
        <v>142</v>
      </c>
      <c r="AT80" s="54" t="s">
        <v>145</v>
      </c>
      <c r="AU80" s="52" t="s">
        <v>143</v>
      </c>
      <c r="AV80" s="53" t="s">
        <v>144</v>
      </c>
      <c r="AW80" s="52" t="s">
        <v>143</v>
      </c>
      <c r="AX80" s="57" t="s">
        <v>147</v>
      </c>
      <c r="AY80" s="54" t="s">
        <v>145</v>
      </c>
      <c r="AZ80" s="55" t="s">
        <v>146</v>
      </c>
      <c r="BA80" s="50" t="s">
        <v>150</v>
      </c>
      <c r="BB80" s="52" t="s">
        <v>143</v>
      </c>
      <c r="BC80" s="56" t="s">
        <v>142</v>
      </c>
      <c r="BD80" s="54" t="s">
        <v>145</v>
      </c>
      <c r="BE80" s="52" t="s">
        <v>143</v>
      </c>
      <c r="BF80" s="58" t="s">
        <v>148</v>
      </c>
      <c r="BG80" s="57" t="s">
        <v>147</v>
      </c>
      <c r="BH80" s="52" t="s">
        <v>143</v>
      </c>
      <c r="BI80" s="45" t="s">
        <v>149</v>
      </c>
      <c r="BJ80" s="54" t="s">
        <v>145</v>
      </c>
      <c r="BK80" s="52" t="s">
        <v>143</v>
      </c>
      <c r="BL80" s="55" t="s">
        <v>146</v>
      </c>
      <c r="BM80" s="50" t="s">
        <v>150</v>
      </c>
      <c r="BN80" s="56" t="s">
        <v>142</v>
      </c>
      <c r="BO80" s="54" t="s">
        <v>145</v>
      </c>
      <c r="BP80" s="52" t="s">
        <v>143</v>
      </c>
      <c r="BQ80" s="57" t="s">
        <v>147</v>
      </c>
      <c r="BR80" s="59" t="s">
        <v>151</v>
      </c>
      <c r="BS80" s="54" t="s">
        <v>145</v>
      </c>
      <c r="BT80" s="53" t="s">
        <v>144</v>
      </c>
      <c r="BU80" s="58" t="s">
        <v>148</v>
      </c>
      <c r="BV80" s="52" t="s">
        <v>143</v>
      </c>
      <c r="BW80" s="45" t="s">
        <v>149</v>
      </c>
      <c r="BX80" s="55" t="s">
        <v>146</v>
      </c>
      <c r="BY80" s="50" t="s">
        <v>150</v>
      </c>
      <c r="BZ80" s="57" t="s">
        <v>147</v>
      </c>
      <c r="CA80" s="54" t="s">
        <v>145</v>
      </c>
      <c r="CB80" s="52" t="s">
        <v>143</v>
      </c>
      <c r="CC80" s="53" t="s">
        <v>144</v>
      </c>
      <c r="CD80" s="54" t="s">
        <v>145</v>
      </c>
      <c r="CE80" s="55" t="s">
        <v>146</v>
      </c>
      <c r="CF80" s="56" t="s">
        <v>142</v>
      </c>
      <c r="CG80" s="52" t="s">
        <v>143</v>
      </c>
      <c r="CH80" s="57" t="s">
        <v>147</v>
      </c>
      <c r="CI80" s="54" t="s">
        <v>145</v>
      </c>
      <c r="CJ80" s="52" t="s">
        <v>143</v>
      </c>
      <c r="CK80" s="58" t="s">
        <v>148</v>
      </c>
      <c r="CL80" s="45" t="s">
        <v>149</v>
      </c>
      <c r="CM80" s="52" t="s">
        <v>143</v>
      </c>
      <c r="CN80" s="54" t="s">
        <v>145</v>
      </c>
      <c r="CO80" s="60" t="s">
        <v>152</v>
      </c>
      <c r="CP80" s="62" t="s">
        <v>154</v>
      </c>
      <c r="CQ80" s="60" t="s">
        <v>152</v>
      </c>
      <c r="CR80" s="71" t="s">
        <v>155</v>
      </c>
    </row>
    <row r="81" spans="1:96" ht="17.100000000000001" customHeight="1" x14ac:dyDescent="0.3">
      <c r="A81" s="89"/>
      <c r="B81" s="11">
        <v>68</v>
      </c>
      <c r="C81" s="42" t="s">
        <v>137</v>
      </c>
      <c r="D81" s="43" t="s">
        <v>138</v>
      </c>
      <c r="E81" s="45" t="s">
        <v>133</v>
      </c>
      <c r="F81" s="49" t="s">
        <v>132</v>
      </c>
      <c r="G81" s="46" t="s">
        <v>140</v>
      </c>
      <c r="H81" s="47" t="s">
        <v>133</v>
      </c>
      <c r="I81" s="48" t="s">
        <v>141</v>
      </c>
      <c r="J81" s="39" t="s">
        <v>134</v>
      </c>
      <c r="K81" s="40" t="s">
        <v>135</v>
      </c>
      <c r="L81" s="41" t="s">
        <v>136</v>
      </c>
      <c r="M81" s="42" t="s">
        <v>137</v>
      </c>
      <c r="N81" s="43" t="s">
        <v>138</v>
      </c>
      <c r="O81" s="44" t="s">
        <v>139</v>
      </c>
      <c r="P81" s="49" t="s">
        <v>132</v>
      </c>
      <c r="Q81" s="48" t="s">
        <v>141</v>
      </c>
      <c r="R81" s="39" t="s">
        <v>134</v>
      </c>
      <c r="S81" s="50" t="s">
        <v>140</v>
      </c>
      <c r="T81" s="41" t="s">
        <v>136</v>
      </c>
      <c r="U81" s="42" t="s">
        <v>137</v>
      </c>
      <c r="V81" s="43" t="s">
        <v>138</v>
      </c>
      <c r="W81" s="44" t="s">
        <v>139</v>
      </c>
      <c r="X81" s="49" t="s">
        <v>132</v>
      </c>
      <c r="Y81" s="46" t="s">
        <v>140</v>
      </c>
      <c r="Z81" s="47" t="s">
        <v>133</v>
      </c>
      <c r="AA81" s="48" t="s">
        <v>141</v>
      </c>
      <c r="AB81" s="39" t="s">
        <v>134</v>
      </c>
      <c r="AC81" s="40" t="s">
        <v>135</v>
      </c>
      <c r="AD81" s="41" t="s">
        <v>136</v>
      </c>
      <c r="AE81" s="42" t="s">
        <v>137</v>
      </c>
      <c r="AF81" s="43" t="s">
        <v>138</v>
      </c>
      <c r="AG81" s="44" t="s">
        <v>139</v>
      </c>
      <c r="AH81" s="49" t="s">
        <v>132</v>
      </c>
      <c r="AI81" s="48" t="s">
        <v>141</v>
      </c>
      <c r="AJ81" s="50" t="s">
        <v>140</v>
      </c>
      <c r="AK81" s="40" t="s">
        <v>135</v>
      </c>
      <c r="AL81" s="41" t="s">
        <v>136</v>
      </c>
      <c r="AM81" s="42" t="s">
        <v>137</v>
      </c>
      <c r="AN81" s="43" t="s">
        <v>138</v>
      </c>
      <c r="AO81" s="44" t="s">
        <v>139</v>
      </c>
      <c r="AP81" s="49" t="s">
        <v>132</v>
      </c>
      <c r="AQ81" s="70" t="s">
        <v>146</v>
      </c>
      <c r="AR81" s="78" t="s">
        <v>152</v>
      </c>
      <c r="AS81" s="52" t="s">
        <v>143</v>
      </c>
      <c r="AT81" s="56" t="s">
        <v>142</v>
      </c>
      <c r="AU81" s="54" t="s">
        <v>145</v>
      </c>
      <c r="AV81" s="52" t="s">
        <v>143</v>
      </c>
      <c r="AW81" s="45" t="s">
        <v>149</v>
      </c>
      <c r="AX81" s="52" t="s">
        <v>143</v>
      </c>
      <c r="AY81" s="57" t="s">
        <v>147</v>
      </c>
      <c r="AZ81" s="54" t="s">
        <v>145</v>
      </c>
      <c r="BA81" s="55" t="s">
        <v>146</v>
      </c>
      <c r="BB81" s="50" t="s">
        <v>150</v>
      </c>
      <c r="BC81" s="52" t="s">
        <v>143</v>
      </c>
      <c r="BD81" s="56" t="s">
        <v>142</v>
      </c>
      <c r="BE81" s="54" t="s">
        <v>145</v>
      </c>
      <c r="BF81" s="52" t="s">
        <v>143</v>
      </c>
      <c r="BG81" s="58" t="s">
        <v>148</v>
      </c>
      <c r="BH81" s="57" t="s">
        <v>147</v>
      </c>
      <c r="BI81" s="52" t="s">
        <v>143</v>
      </c>
      <c r="BJ81" s="45" t="s">
        <v>149</v>
      </c>
      <c r="BK81" s="54" t="s">
        <v>145</v>
      </c>
      <c r="BL81" s="52" t="s">
        <v>143</v>
      </c>
      <c r="BM81" s="55" t="s">
        <v>146</v>
      </c>
      <c r="BN81" s="50" t="s">
        <v>150</v>
      </c>
      <c r="BO81" s="56" t="s">
        <v>142</v>
      </c>
      <c r="BP81" s="54" t="s">
        <v>145</v>
      </c>
      <c r="BQ81" s="52" t="s">
        <v>143</v>
      </c>
      <c r="BR81" s="57" t="s">
        <v>147</v>
      </c>
      <c r="BS81" s="59" t="s">
        <v>151</v>
      </c>
      <c r="BT81" s="54" t="s">
        <v>145</v>
      </c>
      <c r="BU81" s="53" t="s">
        <v>144</v>
      </c>
      <c r="BV81" s="58" t="s">
        <v>148</v>
      </c>
      <c r="BW81" s="52" t="s">
        <v>143</v>
      </c>
      <c r="BX81" s="45" t="s">
        <v>149</v>
      </c>
      <c r="BY81" s="55" t="s">
        <v>146</v>
      </c>
      <c r="BZ81" s="50" t="s">
        <v>150</v>
      </c>
      <c r="CA81" s="57" t="s">
        <v>147</v>
      </c>
      <c r="CB81" s="54" t="s">
        <v>145</v>
      </c>
      <c r="CC81" s="52" t="s">
        <v>143</v>
      </c>
      <c r="CD81" s="57" t="s">
        <v>147</v>
      </c>
      <c r="CE81" s="54" t="s">
        <v>145</v>
      </c>
      <c r="CF81" s="55" t="s">
        <v>146</v>
      </c>
      <c r="CG81" s="56" t="s">
        <v>142</v>
      </c>
      <c r="CH81" s="52" t="s">
        <v>143</v>
      </c>
      <c r="CI81" s="57" t="s">
        <v>147</v>
      </c>
      <c r="CJ81" s="54" t="s">
        <v>145</v>
      </c>
      <c r="CK81" s="52" t="s">
        <v>143</v>
      </c>
      <c r="CL81" s="58" t="s">
        <v>148</v>
      </c>
      <c r="CM81" s="45" t="s">
        <v>149</v>
      </c>
      <c r="CN81" s="52" t="s">
        <v>143</v>
      </c>
      <c r="CO81" s="71" t="s">
        <v>155</v>
      </c>
      <c r="CP81" s="60" t="s">
        <v>152</v>
      </c>
      <c r="CQ81" s="62" t="s">
        <v>154</v>
      </c>
      <c r="CR81" s="60" t="s">
        <v>152</v>
      </c>
    </row>
    <row r="82" spans="1:96" ht="17.100000000000001" customHeight="1" x14ac:dyDescent="0.3">
      <c r="A82" s="89"/>
      <c r="B82" s="11">
        <v>69</v>
      </c>
      <c r="C82" s="65" t="s">
        <v>144</v>
      </c>
      <c r="D82" s="63" t="s">
        <v>143</v>
      </c>
      <c r="E82" s="46" t="s">
        <v>150</v>
      </c>
      <c r="F82" s="64" t="s">
        <v>145</v>
      </c>
      <c r="G82" s="51" t="s">
        <v>142</v>
      </c>
      <c r="H82" s="66" t="s">
        <v>147</v>
      </c>
      <c r="I82" s="67" t="s">
        <v>146</v>
      </c>
      <c r="J82" s="63" t="s">
        <v>143</v>
      </c>
      <c r="K82" s="64" t="s">
        <v>145</v>
      </c>
      <c r="L82" s="61" t="s">
        <v>151</v>
      </c>
      <c r="M82" s="40" t="s">
        <v>148</v>
      </c>
      <c r="N82" s="63" t="s">
        <v>143</v>
      </c>
      <c r="O82" s="64" t="s">
        <v>145</v>
      </c>
      <c r="P82" s="66" t="s">
        <v>147</v>
      </c>
      <c r="Q82" s="65" t="s">
        <v>144</v>
      </c>
      <c r="R82" s="63" t="s">
        <v>143</v>
      </c>
      <c r="S82" s="64" t="s">
        <v>145</v>
      </c>
      <c r="T82" s="46" t="s">
        <v>150</v>
      </c>
      <c r="U82" s="67" t="s">
        <v>146</v>
      </c>
      <c r="V82" s="63" t="s">
        <v>143</v>
      </c>
      <c r="W82" s="51" t="s">
        <v>142</v>
      </c>
      <c r="X82" s="64" t="s">
        <v>145</v>
      </c>
      <c r="Y82" s="68" t="s">
        <v>149</v>
      </c>
      <c r="Z82" s="63" t="s">
        <v>143</v>
      </c>
      <c r="AA82" s="66" t="s">
        <v>147</v>
      </c>
      <c r="AB82" s="40" t="s">
        <v>148</v>
      </c>
      <c r="AC82" s="64" t="s">
        <v>145</v>
      </c>
      <c r="AD82" s="63" t="s">
        <v>143</v>
      </c>
      <c r="AE82" s="46" t="s">
        <v>150</v>
      </c>
      <c r="AF82" s="67" t="s">
        <v>146</v>
      </c>
      <c r="AG82" s="63" t="s">
        <v>143</v>
      </c>
      <c r="AH82" s="64" t="s">
        <v>145</v>
      </c>
      <c r="AI82" s="61" t="s">
        <v>151</v>
      </c>
      <c r="AJ82" s="66" t="s">
        <v>147</v>
      </c>
      <c r="AK82" s="63" t="s">
        <v>143</v>
      </c>
      <c r="AL82" s="51" t="s">
        <v>142</v>
      </c>
      <c r="AM82" s="64" t="s">
        <v>145</v>
      </c>
      <c r="AN82" s="65" t="s">
        <v>144</v>
      </c>
      <c r="AO82" s="40" t="s">
        <v>148</v>
      </c>
      <c r="AP82" s="63" t="s">
        <v>143</v>
      </c>
      <c r="AQ82" s="41" t="s">
        <v>136</v>
      </c>
      <c r="AR82" s="40" t="s">
        <v>135</v>
      </c>
      <c r="AS82" s="42" t="s">
        <v>137</v>
      </c>
      <c r="AT82" s="46" t="s">
        <v>140</v>
      </c>
      <c r="AU82" s="41" t="s">
        <v>136</v>
      </c>
      <c r="AV82" s="48" t="s">
        <v>141</v>
      </c>
      <c r="AW82" s="42" t="s">
        <v>137</v>
      </c>
      <c r="AX82" s="43" t="s">
        <v>138</v>
      </c>
      <c r="AY82" s="41" t="s">
        <v>136</v>
      </c>
      <c r="AZ82" s="40" t="s">
        <v>135</v>
      </c>
      <c r="BA82" s="48" t="s">
        <v>141</v>
      </c>
      <c r="BB82" s="72" t="s">
        <v>156</v>
      </c>
      <c r="BC82" s="42" t="s">
        <v>137</v>
      </c>
      <c r="BD82" s="41" t="s">
        <v>136</v>
      </c>
      <c r="BE82" s="42" t="s">
        <v>137</v>
      </c>
      <c r="BF82" s="41" t="s">
        <v>136</v>
      </c>
      <c r="BG82" s="48" t="s">
        <v>141</v>
      </c>
      <c r="BH82" s="39" t="s">
        <v>134</v>
      </c>
      <c r="BI82" s="41" t="s">
        <v>136</v>
      </c>
      <c r="BJ82" s="42" t="s">
        <v>137</v>
      </c>
      <c r="BK82" s="47" t="s">
        <v>133</v>
      </c>
      <c r="BL82" s="41" t="s">
        <v>136</v>
      </c>
      <c r="BM82" s="42" t="s">
        <v>137</v>
      </c>
      <c r="BN82" s="41" t="s">
        <v>136</v>
      </c>
      <c r="BO82" s="70" t="s">
        <v>132</v>
      </c>
      <c r="BP82" s="48" t="s">
        <v>141</v>
      </c>
      <c r="BQ82" s="42" t="s">
        <v>137</v>
      </c>
      <c r="BR82" s="43" t="s">
        <v>138</v>
      </c>
      <c r="BS82" s="41" t="s">
        <v>136</v>
      </c>
      <c r="BT82" s="39" t="s">
        <v>134</v>
      </c>
      <c r="BU82" s="41" t="s">
        <v>136</v>
      </c>
      <c r="BV82" s="42" t="s">
        <v>137</v>
      </c>
      <c r="BW82" s="41" t="s">
        <v>136</v>
      </c>
      <c r="BX82" s="46" t="s">
        <v>140</v>
      </c>
      <c r="BY82" s="41" t="s">
        <v>136</v>
      </c>
      <c r="BZ82" s="48" t="s">
        <v>141</v>
      </c>
      <c r="CA82" s="42" t="s">
        <v>137</v>
      </c>
      <c r="CB82" s="43" t="s">
        <v>138</v>
      </c>
      <c r="CC82" s="41" t="s">
        <v>136</v>
      </c>
      <c r="CD82" s="40" t="s">
        <v>135</v>
      </c>
      <c r="CE82" s="48" t="s">
        <v>141</v>
      </c>
      <c r="CF82" s="72" t="s">
        <v>156</v>
      </c>
      <c r="CG82" s="42" t="s">
        <v>137</v>
      </c>
      <c r="CH82" s="41" t="s">
        <v>136</v>
      </c>
      <c r="CI82" s="42" t="s">
        <v>137</v>
      </c>
      <c r="CJ82" s="41" t="s">
        <v>136</v>
      </c>
      <c r="CK82" s="46" t="s">
        <v>140</v>
      </c>
      <c r="CL82" s="39" t="s">
        <v>134</v>
      </c>
      <c r="CM82" s="41" t="s">
        <v>136</v>
      </c>
      <c r="CN82" s="42" t="s">
        <v>137</v>
      </c>
      <c r="CO82" s="60" t="s">
        <v>152</v>
      </c>
      <c r="CP82" s="71" t="s">
        <v>155</v>
      </c>
      <c r="CQ82" s="60" t="s">
        <v>152</v>
      </c>
      <c r="CR82" s="62" t="s">
        <v>154</v>
      </c>
    </row>
    <row r="83" spans="1:96" ht="17.100000000000001" customHeight="1" x14ac:dyDescent="0.3">
      <c r="A83" s="89"/>
      <c r="B83" s="11">
        <v>70</v>
      </c>
      <c r="C83" s="76" t="s">
        <v>145</v>
      </c>
      <c r="D83" s="65" t="s">
        <v>144</v>
      </c>
      <c r="E83" s="63" t="s">
        <v>143</v>
      </c>
      <c r="F83" s="46" t="s">
        <v>150</v>
      </c>
      <c r="G83" s="64" t="s">
        <v>145</v>
      </c>
      <c r="H83" s="51" t="s">
        <v>142</v>
      </c>
      <c r="I83" s="66" t="s">
        <v>147</v>
      </c>
      <c r="J83" s="67" t="s">
        <v>146</v>
      </c>
      <c r="K83" s="63" t="s">
        <v>143</v>
      </c>
      <c r="L83" s="64" t="s">
        <v>145</v>
      </c>
      <c r="M83" s="61" t="s">
        <v>151</v>
      </c>
      <c r="N83" s="40" t="s">
        <v>148</v>
      </c>
      <c r="O83" s="63" t="s">
        <v>143</v>
      </c>
      <c r="P83" s="64" t="s">
        <v>145</v>
      </c>
      <c r="Q83" s="66" t="s">
        <v>147</v>
      </c>
      <c r="R83" s="51" t="s">
        <v>142</v>
      </c>
      <c r="S83" s="63" t="s">
        <v>143</v>
      </c>
      <c r="T83" s="64" t="s">
        <v>145</v>
      </c>
      <c r="U83" s="46" t="s">
        <v>150</v>
      </c>
      <c r="V83" s="67" t="s">
        <v>146</v>
      </c>
      <c r="W83" s="63" t="s">
        <v>143</v>
      </c>
      <c r="X83" s="51" t="s">
        <v>142</v>
      </c>
      <c r="Y83" s="64" t="s">
        <v>145</v>
      </c>
      <c r="Z83" s="68" t="s">
        <v>149</v>
      </c>
      <c r="AA83" s="63" t="s">
        <v>143</v>
      </c>
      <c r="AB83" s="66" t="s">
        <v>147</v>
      </c>
      <c r="AC83" s="40" t="s">
        <v>148</v>
      </c>
      <c r="AD83" s="64" t="s">
        <v>145</v>
      </c>
      <c r="AE83" s="63" t="s">
        <v>143</v>
      </c>
      <c r="AF83" s="46" t="s">
        <v>150</v>
      </c>
      <c r="AG83" s="67" t="s">
        <v>146</v>
      </c>
      <c r="AH83" s="63" t="s">
        <v>143</v>
      </c>
      <c r="AI83" s="64" t="s">
        <v>145</v>
      </c>
      <c r="AJ83" s="61" t="s">
        <v>151</v>
      </c>
      <c r="AK83" s="66" t="s">
        <v>147</v>
      </c>
      <c r="AL83" s="63" t="s">
        <v>143</v>
      </c>
      <c r="AM83" s="51" t="s">
        <v>142</v>
      </c>
      <c r="AN83" s="64" t="s">
        <v>145</v>
      </c>
      <c r="AO83" s="65" t="s">
        <v>144</v>
      </c>
      <c r="AP83" s="40" t="s">
        <v>148</v>
      </c>
      <c r="AQ83" s="42" t="s">
        <v>137</v>
      </c>
      <c r="AR83" s="41" t="s">
        <v>136</v>
      </c>
      <c r="AS83" s="40" t="s">
        <v>135</v>
      </c>
      <c r="AT83" s="42" t="s">
        <v>137</v>
      </c>
      <c r="AU83" s="46" t="s">
        <v>140</v>
      </c>
      <c r="AV83" s="41" t="s">
        <v>136</v>
      </c>
      <c r="AW83" s="48" t="s">
        <v>141</v>
      </c>
      <c r="AX83" s="42" t="s">
        <v>137</v>
      </c>
      <c r="AY83" s="43" t="s">
        <v>138</v>
      </c>
      <c r="AZ83" s="41" t="s">
        <v>136</v>
      </c>
      <c r="BA83" s="40" t="s">
        <v>135</v>
      </c>
      <c r="BB83" s="48" t="s">
        <v>141</v>
      </c>
      <c r="BC83" s="72" t="s">
        <v>156</v>
      </c>
      <c r="BD83" s="42" t="s">
        <v>137</v>
      </c>
      <c r="BE83" s="41" t="s">
        <v>136</v>
      </c>
      <c r="BF83" s="42" t="s">
        <v>137</v>
      </c>
      <c r="BG83" s="41" t="s">
        <v>136</v>
      </c>
      <c r="BH83" s="48" t="s">
        <v>141</v>
      </c>
      <c r="BI83" s="42" t="s">
        <v>137</v>
      </c>
      <c r="BJ83" s="41" t="s">
        <v>136</v>
      </c>
      <c r="BK83" s="42" t="s">
        <v>137</v>
      </c>
      <c r="BL83" s="47" t="s">
        <v>133</v>
      </c>
      <c r="BM83" s="41" t="s">
        <v>136</v>
      </c>
      <c r="BN83" s="42" t="s">
        <v>137</v>
      </c>
      <c r="BO83" s="41" t="s">
        <v>136</v>
      </c>
      <c r="BP83" s="70" t="s">
        <v>132</v>
      </c>
      <c r="BQ83" s="48" t="s">
        <v>141</v>
      </c>
      <c r="BR83" s="42" t="s">
        <v>137</v>
      </c>
      <c r="BS83" s="40" t="s">
        <v>135</v>
      </c>
      <c r="BT83" s="41" t="s">
        <v>136</v>
      </c>
      <c r="BU83" s="39" t="s">
        <v>134</v>
      </c>
      <c r="BV83" s="41" t="s">
        <v>136</v>
      </c>
      <c r="BW83" s="42" t="s">
        <v>137</v>
      </c>
      <c r="BX83" s="41" t="s">
        <v>136</v>
      </c>
      <c r="BY83" s="46" t="s">
        <v>140</v>
      </c>
      <c r="BZ83" s="41" t="s">
        <v>136</v>
      </c>
      <c r="CA83" s="70" t="s">
        <v>132</v>
      </c>
      <c r="CB83" s="42" t="s">
        <v>137</v>
      </c>
      <c r="CC83" s="43" t="s">
        <v>138</v>
      </c>
      <c r="CD83" s="41" t="s">
        <v>136</v>
      </c>
      <c r="CE83" s="47" t="s">
        <v>133</v>
      </c>
      <c r="CF83" s="48" t="s">
        <v>141</v>
      </c>
      <c r="CG83" s="72" t="s">
        <v>156</v>
      </c>
      <c r="CH83" s="42" t="s">
        <v>137</v>
      </c>
      <c r="CI83" s="41" t="s">
        <v>136</v>
      </c>
      <c r="CJ83" s="42" t="s">
        <v>137</v>
      </c>
      <c r="CK83" s="41" t="s">
        <v>136</v>
      </c>
      <c r="CL83" s="48" t="s">
        <v>141</v>
      </c>
      <c r="CM83" s="39" t="s">
        <v>134</v>
      </c>
      <c r="CN83" s="41" t="s">
        <v>136</v>
      </c>
      <c r="CO83" s="71" t="s">
        <v>157</v>
      </c>
      <c r="CP83" s="60" t="s">
        <v>152</v>
      </c>
      <c r="CQ83" s="71" t="s">
        <v>155</v>
      </c>
      <c r="CR83" s="60" t="s">
        <v>152</v>
      </c>
    </row>
    <row r="84" spans="1:96" ht="17.100000000000001" customHeight="1" x14ac:dyDescent="0.3">
      <c r="A84" s="89"/>
      <c r="B84" s="11">
        <v>71</v>
      </c>
      <c r="C84" s="75" t="s">
        <v>143</v>
      </c>
      <c r="D84" s="64" t="s">
        <v>145</v>
      </c>
      <c r="E84" s="65" t="s">
        <v>144</v>
      </c>
      <c r="F84" s="63" t="s">
        <v>143</v>
      </c>
      <c r="G84" s="46" t="s">
        <v>150</v>
      </c>
      <c r="H84" s="64" t="s">
        <v>145</v>
      </c>
      <c r="I84" s="51" t="s">
        <v>142</v>
      </c>
      <c r="J84" s="66" t="s">
        <v>147</v>
      </c>
      <c r="K84" s="67" t="s">
        <v>146</v>
      </c>
      <c r="L84" s="63" t="s">
        <v>143</v>
      </c>
      <c r="M84" s="64" t="s">
        <v>145</v>
      </c>
      <c r="N84" s="61" t="s">
        <v>151</v>
      </c>
      <c r="O84" s="40" t="s">
        <v>148</v>
      </c>
      <c r="P84" s="63" t="s">
        <v>143</v>
      </c>
      <c r="Q84" s="64" t="s">
        <v>145</v>
      </c>
      <c r="R84" s="66" t="s">
        <v>147</v>
      </c>
      <c r="S84" s="65" t="s">
        <v>144</v>
      </c>
      <c r="T84" s="63" t="s">
        <v>143</v>
      </c>
      <c r="U84" s="64" t="s">
        <v>145</v>
      </c>
      <c r="V84" s="46" t="s">
        <v>150</v>
      </c>
      <c r="W84" s="67" t="s">
        <v>146</v>
      </c>
      <c r="X84" s="63" t="s">
        <v>143</v>
      </c>
      <c r="Y84" s="51" t="s">
        <v>142</v>
      </c>
      <c r="Z84" s="64" t="s">
        <v>145</v>
      </c>
      <c r="AA84" s="68" t="s">
        <v>149</v>
      </c>
      <c r="AB84" s="63" t="s">
        <v>143</v>
      </c>
      <c r="AC84" s="66" t="s">
        <v>147</v>
      </c>
      <c r="AD84" s="40" t="s">
        <v>148</v>
      </c>
      <c r="AE84" s="64" t="s">
        <v>145</v>
      </c>
      <c r="AF84" s="63" t="s">
        <v>143</v>
      </c>
      <c r="AG84" s="46" t="s">
        <v>150</v>
      </c>
      <c r="AH84" s="67" t="s">
        <v>146</v>
      </c>
      <c r="AI84" s="63" t="s">
        <v>143</v>
      </c>
      <c r="AJ84" s="64" t="s">
        <v>145</v>
      </c>
      <c r="AK84" s="61" t="s">
        <v>151</v>
      </c>
      <c r="AL84" s="66" t="s">
        <v>147</v>
      </c>
      <c r="AM84" s="63" t="s">
        <v>143</v>
      </c>
      <c r="AN84" s="51" t="s">
        <v>142</v>
      </c>
      <c r="AO84" s="64" t="s">
        <v>145</v>
      </c>
      <c r="AP84" s="65" t="s">
        <v>144</v>
      </c>
      <c r="AQ84" s="46" t="s">
        <v>150</v>
      </c>
      <c r="AR84" s="55" t="s">
        <v>146</v>
      </c>
      <c r="AS84" s="78" t="s">
        <v>152</v>
      </c>
      <c r="AT84" s="52" t="s">
        <v>143</v>
      </c>
      <c r="AU84" s="56" t="s">
        <v>142</v>
      </c>
      <c r="AV84" s="54" t="s">
        <v>145</v>
      </c>
      <c r="AW84" s="52" t="s">
        <v>143</v>
      </c>
      <c r="AX84" s="53" t="s">
        <v>144</v>
      </c>
      <c r="AY84" s="52" t="s">
        <v>143</v>
      </c>
      <c r="AZ84" s="57" t="s">
        <v>147</v>
      </c>
      <c r="BA84" s="54" t="s">
        <v>145</v>
      </c>
      <c r="BB84" s="55" t="s">
        <v>146</v>
      </c>
      <c r="BC84" s="50" t="s">
        <v>150</v>
      </c>
      <c r="BD84" s="52" t="s">
        <v>143</v>
      </c>
      <c r="BE84" s="56" t="s">
        <v>142</v>
      </c>
      <c r="BF84" s="54" t="s">
        <v>145</v>
      </c>
      <c r="BG84" s="52" t="s">
        <v>143</v>
      </c>
      <c r="BH84" s="58" t="s">
        <v>148</v>
      </c>
      <c r="BI84" s="57" t="s">
        <v>147</v>
      </c>
      <c r="BJ84" s="52" t="s">
        <v>143</v>
      </c>
      <c r="BK84" s="45" t="s">
        <v>149</v>
      </c>
      <c r="BL84" s="54" t="s">
        <v>145</v>
      </c>
      <c r="BM84" s="52" t="s">
        <v>143</v>
      </c>
      <c r="BN84" s="55" t="s">
        <v>146</v>
      </c>
      <c r="BO84" s="50" t="s">
        <v>150</v>
      </c>
      <c r="BP84" s="56" t="s">
        <v>142</v>
      </c>
      <c r="BQ84" s="54" t="s">
        <v>145</v>
      </c>
      <c r="BR84" s="52" t="s">
        <v>143</v>
      </c>
      <c r="BS84" s="57" t="s">
        <v>147</v>
      </c>
      <c r="BT84" s="59" t="s">
        <v>151</v>
      </c>
      <c r="BU84" s="54" t="s">
        <v>145</v>
      </c>
      <c r="BV84" s="53" t="s">
        <v>144</v>
      </c>
      <c r="BW84" s="58" t="s">
        <v>148</v>
      </c>
      <c r="BX84" s="52" t="s">
        <v>143</v>
      </c>
      <c r="BY84" s="45" t="s">
        <v>149</v>
      </c>
      <c r="BZ84" s="55" t="s">
        <v>146</v>
      </c>
      <c r="CA84" s="50" t="s">
        <v>150</v>
      </c>
      <c r="CB84" s="57" t="s">
        <v>147</v>
      </c>
      <c r="CC84" s="54" t="s">
        <v>145</v>
      </c>
      <c r="CD84" s="52" t="s">
        <v>143</v>
      </c>
      <c r="CE84" s="53" t="s">
        <v>144</v>
      </c>
      <c r="CF84" s="54" t="s">
        <v>145</v>
      </c>
      <c r="CG84" s="55" t="s">
        <v>146</v>
      </c>
      <c r="CH84" s="59" t="s">
        <v>151</v>
      </c>
      <c r="CI84" s="52" t="s">
        <v>143</v>
      </c>
      <c r="CJ84" s="57" t="s">
        <v>147</v>
      </c>
      <c r="CK84" s="54" t="s">
        <v>145</v>
      </c>
      <c r="CL84" s="52" t="s">
        <v>143</v>
      </c>
      <c r="CM84" s="58" t="s">
        <v>148</v>
      </c>
      <c r="CN84" s="59" t="s">
        <v>151</v>
      </c>
      <c r="CO84" s="60" t="s">
        <v>152</v>
      </c>
      <c r="CP84" s="71" t="s">
        <v>157</v>
      </c>
      <c r="CQ84" s="60" t="s">
        <v>152</v>
      </c>
      <c r="CR84" s="71" t="s">
        <v>155</v>
      </c>
    </row>
    <row r="85" spans="1:96" ht="17.100000000000001" customHeight="1" x14ac:dyDescent="0.3">
      <c r="A85" s="90"/>
      <c r="B85" s="11">
        <v>72</v>
      </c>
      <c r="C85" s="74" t="s">
        <v>149</v>
      </c>
      <c r="D85" s="63" t="s">
        <v>143</v>
      </c>
      <c r="E85" s="64" t="s">
        <v>145</v>
      </c>
      <c r="F85" s="65" t="s">
        <v>144</v>
      </c>
      <c r="G85" s="63" t="s">
        <v>143</v>
      </c>
      <c r="H85" s="46" t="s">
        <v>150</v>
      </c>
      <c r="I85" s="64" t="s">
        <v>145</v>
      </c>
      <c r="J85" s="51" t="s">
        <v>142</v>
      </c>
      <c r="K85" s="66" t="s">
        <v>147</v>
      </c>
      <c r="L85" s="67" t="s">
        <v>146</v>
      </c>
      <c r="M85" s="63" t="s">
        <v>143</v>
      </c>
      <c r="N85" s="64" t="s">
        <v>145</v>
      </c>
      <c r="O85" s="61" t="s">
        <v>151</v>
      </c>
      <c r="P85" s="40" t="s">
        <v>148</v>
      </c>
      <c r="Q85" s="63" t="s">
        <v>143</v>
      </c>
      <c r="R85" s="64" t="s">
        <v>145</v>
      </c>
      <c r="S85" s="66" t="s">
        <v>147</v>
      </c>
      <c r="T85" s="65" t="s">
        <v>144</v>
      </c>
      <c r="U85" s="63" t="s">
        <v>143</v>
      </c>
      <c r="V85" s="64" t="s">
        <v>145</v>
      </c>
      <c r="W85" s="46" t="s">
        <v>150</v>
      </c>
      <c r="X85" s="67" t="s">
        <v>146</v>
      </c>
      <c r="Y85" s="63" t="s">
        <v>143</v>
      </c>
      <c r="Z85" s="51" t="s">
        <v>142</v>
      </c>
      <c r="AA85" s="64" t="s">
        <v>145</v>
      </c>
      <c r="AB85" s="68" t="s">
        <v>149</v>
      </c>
      <c r="AC85" s="63" t="s">
        <v>143</v>
      </c>
      <c r="AD85" s="66" t="s">
        <v>147</v>
      </c>
      <c r="AE85" s="40" t="s">
        <v>148</v>
      </c>
      <c r="AF85" s="64" t="s">
        <v>145</v>
      </c>
      <c r="AG85" s="63" t="s">
        <v>143</v>
      </c>
      <c r="AH85" s="46" t="s">
        <v>150</v>
      </c>
      <c r="AI85" s="67" t="s">
        <v>146</v>
      </c>
      <c r="AJ85" s="63" t="s">
        <v>143</v>
      </c>
      <c r="AK85" s="64" t="s">
        <v>145</v>
      </c>
      <c r="AL85" s="61" t="s">
        <v>151</v>
      </c>
      <c r="AM85" s="66" t="s">
        <v>147</v>
      </c>
      <c r="AN85" s="63" t="s">
        <v>143</v>
      </c>
      <c r="AO85" s="51" t="s">
        <v>142</v>
      </c>
      <c r="AP85" s="64" t="s">
        <v>145</v>
      </c>
      <c r="AQ85" s="42" t="s">
        <v>145</v>
      </c>
      <c r="AR85" s="50" t="s">
        <v>150</v>
      </c>
      <c r="AS85" s="55" t="s">
        <v>146</v>
      </c>
      <c r="AT85" s="78" t="s">
        <v>152</v>
      </c>
      <c r="AU85" s="52" t="s">
        <v>143</v>
      </c>
      <c r="AV85" s="56" t="s">
        <v>142</v>
      </c>
      <c r="AW85" s="54" t="s">
        <v>145</v>
      </c>
      <c r="AX85" s="52" t="s">
        <v>143</v>
      </c>
      <c r="AY85" s="53" t="s">
        <v>144</v>
      </c>
      <c r="AZ85" s="52" t="s">
        <v>143</v>
      </c>
      <c r="BA85" s="57" t="s">
        <v>147</v>
      </c>
      <c r="BB85" s="54" t="s">
        <v>145</v>
      </c>
      <c r="BC85" s="55" t="s">
        <v>146</v>
      </c>
      <c r="BD85" s="50" t="s">
        <v>150</v>
      </c>
      <c r="BE85" s="52" t="s">
        <v>143</v>
      </c>
      <c r="BF85" s="56" t="s">
        <v>142</v>
      </c>
      <c r="BG85" s="54" t="s">
        <v>145</v>
      </c>
      <c r="BH85" s="52" t="s">
        <v>143</v>
      </c>
      <c r="BI85" s="58" t="s">
        <v>148</v>
      </c>
      <c r="BJ85" s="57" t="s">
        <v>147</v>
      </c>
      <c r="BK85" s="52" t="s">
        <v>143</v>
      </c>
      <c r="BL85" s="45" t="s">
        <v>149</v>
      </c>
      <c r="BM85" s="54" t="s">
        <v>145</v>
      </c>
      <c r="BN85" s="52" t="s">
        <v>143</v>
      </c>
      <c r="BO85" s="55" t="s">
        <v>146</v>
      </c>
      <c r="BP85" s="50" t="s">
        <v>150</v>
      </c>
      <c r="BQ85" s="56" t="s">
        <v>142</v>
      </c>
      <c r="BR85" s="54" t="s">
        <v>145</v>
      </c>
      <c r="BS85" s="52" t="s">
        <v>143</v>
      </c>
      <c r="BT85" s="57" t="s">
        <v>147</v>
      </c>
      <c r="BU85" s="59" t="s">
        <v>151</v>
      </c>
      <c r="BV85" s="54" t="s">
        <v>145</v>
      </c>
      <c r="BW85" s="53" t="s">
        <v>144</v>
      </c>
      <c r="BX85" s="58" t="s">
        <v>148</v>
      </c>
      <c r="BY85" s="52" t="s">
        <v>143</v>
      </c>
      <c r="BZ85" s="45" t="s">
        <v>149</v>
      </c>
      <c r="CA85" s="55" t="s">
        <v>146</v>
      </c>
      <c r="CB85" s="50" t="s">
        <v>150</v>
      </c>
      <c r="CC85" s="57" t="s">
        <v>147</v>
      </c>
      <c r="CD85" s="54" t="s">
        <v>145</v>
      </c>
      <c r="CE85" s="52" t="s">
        <v>143</v>
      </c>
      <c r="CF85" s="53" t="s">
        <v>144</v>
      </c>
      <c r="CG85" s="54" t="s">
        <v>145</v>
      </c>
      <c r="CH85" s="55" t="s">
        <v>146</v>
      </c>
      <c r="CI85" s="56" t="s">
        <v>142</v>
      </c>
      <c r="CJ85" s="52" t="s">
        <v>143</v>
      </c>
      <c r="CK85" s="57" t="s">
        <v>147</v>
      </c>
      <c r="CL85" s="54" t="s">
        <v>145</v>
      </c>
      <c r="CM85" s="52" t="s">
        <v>143</v>
      </c>
      <c r="CN85" s="58" t="s">
        <v>148</v>
      </c>
      <c r="CO85" s="60" t="s">
        <v>152</v>
      </c>
      <c r="CP85" s="60" t="s">
        <v>152</v>
      </c>
      <c r="CQ85" s="71" t="s">
        <v>157</v>
      </c>
      <c r="CR85" s="60" t="s">
        <v>152</v>
      </c>
    </row>
    <row r="86" spans="1:96" ht="17.100000000000001" customHeight="1" x14ac:dyDescent="0.3">
      <c r="A86" s="88" t="s">
        <v>22</v>
      </c>
      <c r="B86" s="11">
        <v>73</v>
      </c>
      <c r="C86" s="73" t="s">
        <v>146</v>
      </c>
      <c r="D86" s="68" t="s">
        <v>149</v>
      </c>
      <c r="E86" s="63" t="s">
        <v>143</v>
      </c>
      <c r="F86" s="64" t="s">
        <v>145</v>
      </c>
      <c r="G86" s="65" t="s">
        <v>144</v>
      </c>
      <c r="H86" s="63" t="s">
        <v>143</v>
      </c>
      <c r="I86" s="46" t="s">
        <v>150</v>
      </c>
      <c r="J86" s="64" t="s">
        <v>145</v>
      </c>
      <c r="K86" s="51" t="s">
        <v>142</v>
      </c>
      <c r="L86" s="66" t="s">
        <v>147</v>
      </c>
      <c r="M86" s="67" t="s">
        <v>146</v>
      </c>
      <c r="N86" s="63" t="s">
        <v>143</v>
      </c>
      <c r="O86" s="64" t="s">
        <v>145</v>
      </c>
      <c r="P86" s="61" t="s">
        <v>151</v>
      </c>
      <c r="Q86" s="40" t="s">
        <v>148</v>
      </c>
      <c r="R86" s="63" t="s">
        <v>143</v>
      </c>
      <c r="S86" s="64" t="s">
        <v>145</v>
      </c>
      <c r="T86" s="66" t="s">
        <v>147</v>
      </c>
      <c r="U86" s="65" t="s">
        <v>144</v>
      </c>
      <c r="V86" s="63" t="s">
        <v>143</v>
      </c>
      <c r="W86" s="64" t="s">
        <v>145</v>
      </c>
      <c r="X86" s="46" t="s">
        <v>150</v>
      </c>
      <c r="Y86" s="67" t="s">
        <v>146</v>
      </c>
      <c r="Z86" s="63" t="s">
        <v>143</v>
      </c>
      <c r="AA86" s="51" t="s">
        <v>142</v>
      </c>
      <c r="AB86" s="64" t="s">
        <v>145</v>
      </c>
      <c r="AC86" s="68" t="s">
        <v>149</v>
      </c>
      <c r="AD86" s="63" t="s">
        <v>143</v>
      </c>
      <c r="AE86" s="66" t="s">
        <v>147</v>
      </c>
      <c r="AF86" s="40" t="s">
        <v>148</v>
      </c>
      <c r="AG86" s="64" t="s">
        <v>145</v>
      </c>
      <c r="AH86" s="63" t="s">
        <v>143</v>
      </c>
      <c r="AI86" s="46" t="s">
        <v>150</v>
      </c>
      <c r="AJ86" s="67" t="s">
        <v>146</v>
      </c>
      <c r="AK86" s="63" t="s">
        <v>143</v>
      </c>
      <c r="AL86" s="64" t="s">
        <v>145</v>
      </c>
      <c r="AM86" s="61" t="s">
        <v>151</v>
      </c>
      <c r="AN86" s="66" t="s">
        <v>147</v>
      </c>
      <c r="AO86" s="63" t="s">
        <v>143</v>
      </c>
      <c r="AP86" s="51" t="s">
        <v>142</v>
      </c>
      <c r="AQ86" s="41" t="s">
        <v>136</v>
      </c>
      <c r="AR86" s="42" t="s">
        <v>137</v>
      </c>
      <c r="AS86" s="41" t="s">
        <v>136</v>
      </c>
      <c r="AT86" s="40" t="s">
        <v>135</v>
      </c>
      <c r="AU86" s="41" t="s">
        <v>136</v>
      </c>
      <c r="AV86" s="46" t="s">
        <v>140</v>
      </c>
      <c r="AW86" s="41" t="s">
        <v>136</v>
      </c>
      <c r="AX86" s="48" t="s">
        <v>141</v>
      </c>
      <c r="AY86" s="42" t="s">
        <v>137</v>
      </c>
      <c r="AZ86" s="43" t="s">
        <v>138</v>
      </c>
      <c r="BA86" s="41" t="s">
        <v>136</v>
      </c>
      <c r="BB86" s="40" t="s">
        <v>135</v>
      </c>
      <c r="BC86" s="48" t="s">
        <v>141</v>
      </c>
      <c r="BD86" s="72" t="s">
        <v>156</v>
      </c>
      <c r="BE86" s="42" t="s">
        <v>137</v>
      </c>
      <c r="BF86" s="41" t="s">
        <v>136</v>
      </c>
      <c r="BG86" s="42" t="s">
        <v>137</v>
      </c>
      <c r="BH86" s="41" t="s">
        <v>136</v>
      </c>
      <c r="BI86" s="48" t="s">
        <v>141</v>
      </c>
      <c r="BJ86" s="39" t="s">
        <v>134</v>
      </c>
      <c r="BK86" s="41" t="s">
        <v>136</v>
      </c>
      <c r="BL86" s="42" t="s">
        <v>137</v>
      </c>
      <c r="BM86" s="47" t="s">
        <v>133</v>
      </c>
      <c r="BN86" s="41" t="s">
        <v>136</v>
      </c>
      <c r="BO86" s="42" t="s">
        <v>137</v>
      </c>
      <c r="BP86" s="41" t="s">
        <v>136</v>
      </c>
      <c r="BQ86" s="70" t="s">
        <v>132</v>
      </c>
      <c r="BR86" s="72" t="s">
        <v>156</v>
      </c>
      <c r="BS86" s="42" t="s">
        <v>137</v>
      </c>
      <c r="BT86" s="40" t="s">
        <v>135</v>
      </c>
      <c r="BU86" s="41" t="s">
        <v>136</v>
      </c>
      <c r="BV86" s="39" t="s">
        <v>134</v>
      </c>
      <c r="BW86" s="41" t="s">
        <v>136</v>
      </c>
      <c r="BX86" s="42" t="s">
        <v>137</v>
      </c>
      <c r="BY86" s="47" t="s">
        <v>133</v>
      </c>
      <c r="BZ86" s="46" t="s">
        <v>140</v>
      </c>
      <c r="CA86" s="41" t="s">
        <v>136</v>
      </c>
      <c r="CB86" s="48" t="s">
        <v>141</v>
      </c>
      <c r="CC86" s="42" t="s">
        <v>137</v>
      </c>
      <c r="CD86" s="43" t="s">
        <v>138</v>
      </c>
      <c r="CE86" s="41" t="s">
        <v>136</v>
      </c>
      <c r="CF86" s="40" t="s">
        <v>135</v>
      </c>
      <c r="CG86" s="48" t="s">
        <v>141</v>
      </c>
      <c r="CH86" s="72" t="s">
        <v>156</v>
      </c>
      <c r="CI86" s="42" t="s">
        <v>137</v>
      </c>
      <c r="CJ86" s="41" t="s">
        <v>136</v>
      </c>
      <c r="CK86" s="42" t="s">
        <v>137</v>
      </c>
      <c r="CL86" s="41" t="s">
        <v>136</v>
      </c>
      <c r="CM86" s="48" t="s">
        <v>141</v>
      </c>
      <c r="CN86" s="39" t="s">
        <v>134</v>
      </c>
      <c r="CO86" s="62" t="s">
        <v>154</v>
      </c>
      <c r="CP86" s="60" t="s">
        <v>152</v>
      </c>
      <c r="CQ86" s="60" t="s">
        <v>152</v>
      </c>
      <c r="CR86" s="71" t="s">
        <v>157</v>
      </c>
    </row>
    <row r="87" spans="1:96" ht="17.100000000000001" customHeight="1" x14ac:dyDescent="0.3">
      <c r="A87" s="89"/>
      <c r="B87" s="11">
        <v>74</v>
      </c>
      <c r="C87" s="75" t="s">
        <v>143</v>
      </c>
      <c r="D87" s="67" t="s">
        <v>146</v>
      </c>
      <c r="E87" s="68" t="s">
        <v>149</v>
      </c>
      <c r="F87" s="63" t="s">
        <v>143</v>
      </c>
      <c r="G87" s="64" t="s">
        <v>145</v>
      </c>
      <c r="H87" s="66" t="s">
        <v>147</v>
      </c>
      <c r="I87" s="63" t="s">
        <v>143</v>
      </c>
      <c r="J87" s="46" t="s">
        <v>150</v>
      </c>
      <c r="K87" s="64" t="s">
        <v>145</v>
      </c>
      <c r="L87" s="51" t="s">
        <v>142</v>
      </c>
      <c r="M87" s="66" t="s">
        <v>147</v>
      </c>
      <c r="N87" s="67" t="s">
        <v>146</v>
      </c>
      <c r="O87" s="63" t="s">
        <v>143</v>
      </c>
      <c r="P87" s="64" t="s">
        <v>145</v>
      </c>
      <c r="Q87" s="61" t="s">
        <v>151</v>
      </c>
      <c r="R87" s="68" t="s">
        <v>149</v>
      </c>
      <c r="S87" s="63" t="s">
        <v>143</v>
      </c>
      <c r="T87" s="64" t="s">
        <v>145</v>
      </c>
      <c r="U87" s="66" t="s">
        <v>147</v>
      </c>
      <c r="V87" s="51" t="s">
        <v>142</v>
      </c>
      <c r="W87" s="63" t="s">
        <v>143</v>
      </c>
      <c r="X87" s="64" t="s">
        <v>145</v>
      </c>
      <c r="Y87" s="46" t="s">
        <v>150</v>
      </c>
      <c r="Z87" s="67" t="s">
        <v>146</v>
      </c>
      <c r="AA87" s="63" t="s">
        <v>143</v>
      </c>
      <c r="AB87" s="51" t="s">
        <v>142</v>
      </c>
      <c r="AC87" s="64" t="s">
        <v>145</v>
      </c>
      <c r="AD87" s="68" t="s">
        <v>149</v>
      </c>
      <c r="AE87" s="63" t="s">
        <v>143</v>
      </c>
      <c r="AF87" s="66" t="s">
        <v>147</v>
      </c>
      <c r="AG87" s="40" t="s">
        <v>148</v>
      </c>
      <c r="AH87" s="64" t="s">
        <v>145</v>
      </c>
      <c r="AI87" s="63" t="s">
        <v>143</v>
      </c>
      <c r="AJ87" s="46" t="s">
        <v>150</v>
      </c>
      <c r="AK87" s="67" t="s">
        <v>146</v>
      </c>
      <c r="AL87" s="63" t="s">
        <v>143</v>
      </c>
      <c r="AM87" s="64" t="s">
        <v>145</v>
      </c>
      <c r="AN87" s="61" t="s">
        <v>151</v>
      </c>
      <c r="AO87" s="66" t="s">
        <v>147</v>
      </c>
      <c r="AP87" s="63" t="s">
        <v>143</v>
      </c>
      <c r="AQ87" s="39" t="s">
        <v>134</v>
      </c>
      <c r="AR87" s="41" t="s">
        <v>136</v>
      </c>
      <c r="AS87" s="42" t="s">
        <v>137</v>
      </c>
      <c r="AT87" s="41" t="s">
        <v>136</v>
      </c>
      <c r="AU87" s="42" t="s">
        <v>137</v>
      </c>
      <c r="AV87" s="41" t="s">
        <v>136</v>
      </c>
      <c r="AW87" s="46" t="s">
        <v>140</v>
      </c>
      <c r="AX87" s="41" t="s">
        <v>136</v>
      </c>
      <c r="AY87" s="48" t="s">
        <v>141</v>
      </c>
      <c r="AZ87" s="42" t="s">
        <v>137</v>
      </c>
      <c r="BA87" s="43" t="s">
        <v>138</v>
      </c>
      <c r="BB87" s="41" t="s">
        <v>136</v>
      </c>
      <c r="BC87" s="40" t="s">
        <v>135</v>
      </c>
      <c r="BD87" s="48" t="s">
        <v>141</v>
      </c>
      <c r="BE87" s="72" t="s">
        <v>156</v>
      </c>
      <c r="BF87" s="42" t="s">
        <v>137</v>
      </c>
      <c r="BG87" s="41" t="s">
        <v>136</v>
      </c>
      <c r="BH87" s="42" t="s">
        <v>137</v>
      </c>
      <c r="BI87" s="41" t="s">
        <v>136</v>
      </c>
      <c r="BJ87" s="48" t="s">
        <v>141</v>
      </c>
      <c r="BK87" s="42" t="s">
        <v>137</v>
      </c>
      <c r="BL87" s="41" t="s">
        <v>136</v>
      </c>
      <c r="BM87" s="42" t="s">
        <v>137</v>
      </c>
      <c r="BN87" s="47" t="s">
        <v>133</v>
      </c>
      <c r="BO87" s="41" t="s">
        <v>136</v>
      </c>
      <c r="BP87" s="42" t="s">
        <v>137</v>
      </c>
      <c r="BQ87" s="41" t="s">
        <v>136</v>
      </c>
      <c r="BR87" s="70" t="s">
        <v>132</v>
      </c>
      <c r="BS87" s="48" t="s">
        <v>141</v>
      </c>
      <c r="BT87" s="42" t="s">
        <v>137</v>
      </c>
      <c r="BU87" s="43" t="s">
        <v>138</v>
      </c>
      <c r="BV87" s="41" t="s">
        <v>136</v>
      </c>
      <c r="BW87" s="39" t="s">
        <v>134</v>
      </c>
      <c r="BX87" s="41" t="s">
        <v>136</v>
      </c>
      <c r="BY87" s="42" t="s">
        <v>137</v>
      </c>
      <c r="BZ87" s="41" t="s">
        <v>136</v>
      </c>
      <c r="CA87" s="46" t="s">
        <v>140</v>
      </c>
      <c r="CB87" s="41" t="s">
        <v>136</v>
      </c>
      <c r="CC87" s="48" t="s">
        <v>141</v>
      </c>
      <c r="CD87" s="42" t="s">
        <v>137</v>
      </c>
      <c r="CE87" s="43" t="s">
        <v>138</v>
      </c>
      <c r="CF87" s="41" t="s">
        <v>136</v>
      </c>
      <c r="CG87" s="40" t="s">
        <v>135</v>
      </c>
      <c r="CH87" s="48" t="s">
        <v>141</v>
      </c>
      <c r="CI87" s="72" t="s">
        <v>156</v>
      </c>
      <c r="CJ87" s="42" t="s">
        <v>137</v>
      </c>
      <c r="CK87" s="41" t="s">
        <v>136</v>
      </c>
      <c r="CL87" s="42" t="s">
        <v>137</v>
      </c>
      <c r="CM87" s="41" t="s">
        <v>136</v>
      </c>
      <c r="CN87" s="48" t="s">
        <v>141</v>
      </c>
      <c r="CO87" s="60" t="s">
        <v>152</v>
      </c>
      <c r="CP87" s="62" t="s">
        <v>154</v>
      </c>
      <c r="CQ87" s="60" t="s">
        <v>152</v>
      </c>
      <c r="CR87" s="60" t="s">
        <v>152</v>
      </c>
    </row>
    <row r="88" spans="1:96" ht="17.100000000000001" customHeight="1" x14ac:dyDescent="0.3">
      <c r="A88" s="89"/>
      <c r="B88" s="11">
        <v>75</v>
      </c>
      <c r="C88" s="76" t="s">
        <v>145</v>
      </c>
      <c r="D88" s="63" t="s">
        <v>143</v>
      </c>
      <c r="E88" s="67" t="s">
        <v>146</v>
      </c>
      <c r="F88" s="68" t="s">
        <v>149</v>
      </c>
      <c r="G88" s="63" t="s">
        <v>143</v>
      </c>
      <c r="H88" s="64" t="s">
        <v>145</v>
      </c>
      <c r="I88" s="65" t="s">
        <v>144</v>
      </c>
      <c r="J88" s="63" t="s">
        <v>143</v>
      </c>
      <c r="K88" s="46" t="s">
        <v>150</v>
      </c>
      <c r="L88" s="64" t="s">
        <v>145</v>
      </c>
      <c r="M88" s="51" t="s">
        <v>142</v>
      </c>
      <c r="N88" s="66" t="s">
        <v>147</v>
      </c>
      <c r="O88" s="67" t="s">
        <v>146</v>
      </c>
      <c r="P88" s="63" t="s">
        <v>143</v>
      </c>
      <c r="Q88" s="64" t="s">
        <v>145</v>
      </c>
      <c r="R88" s="61" t="s">
        <v>151</v>
      </c>
      <c r="S88" s="40" t="s">
        <v>148</v>
      </c>
      <c r="T88" s="63" t="s">
        <v>143</v>
      </c>
      <c r="U88" s="64" t="s">
        <v>145</v>
      </c>
      <c r="V88" s="66" t="s">
        <v>147</v>
      </c>
      <c r="W88" s="65" t="s">
        <v>144</v>
      </c>
      <c r="X88" s="63" t="s">
        <v>143</v>
      </c>
      <c r="Y88" s="64" t="s">
        <v>145</v>
      </c>
      <c r="Z88" s="46" t="s">
        <v>150</v>
      </c>
      <c r="AA88" s="67" t="s">
        <v>146</v>
      </c>
      <c r="AB88" s="63" t="s">
        <v>143</v>
      </c>
      <c r="AC88" s="51" t="s">
        <v>142</v>
      </c>
      <c r="AD88" s="64" t="s">
        <v>145</v>
      </c>
      <c r="AE88" s="68" t="s">
        <v>149</v>
      </c>
      <c r="AF88" s="63" t="s">
        <v>143</v>
      </c>
      <c r="AG88" s="66" t="s">
        <v>147</v>
      </c>
      <c r="AH88" s="40" t="s">
        <v>148</v>
      </c>
      <c r="AI88" s="64" t="s">
        <v>145</v>
      </c>
      <c r="AJ88" s="63" t="s">
        <v>143</v>
      </c>
      <c r="AK88" s="46" t="s">
        <v>150</v>
      </c>
      <c r="AL88" s="67" t="s">
        <v>146</v>
      </c>
      <c r="AM88" s="63" t="s">
        <v>143</v>
      </c>
      <c r="AN88" s="64" t="s">
        <v>145</v>
      </c>
      <c r="AO88" s="61" t="s">
        <v>151</v>
      </c>
      <c r="AP88" s="66" t="s">
        <v>147</v>
      </c>
      <c r="AQ88" s="41" t="s">
        <v>143</v>
      </c>
      <c r="AR88" s="54" t="s">
        <v>145</v>
      </c>
      <c r="AS88" s="50" t="s">
        <v>150</v>
      </c>
      <c r="AT88" s="55" t="s">
        <v>146</v>
      </c>
      <c r="AU88" s="57" t="s">
        <v>147</v>
      </c>
      <c r="AV88" s="52" t="s">
        <v>143</v>
      </c>
      <c r="AW88" s="56" t="s">
        <v>142</v>
      </c>
      <c r="AX88" s="54" t="s">
        <v>145</v>
      </c>
      <c r="AY88" s="52" t="s">
        <v>143</v>
      </c>
      <c r="AZ88" s="53" t="s">
        <v>144</v>
      </c>
      <c r="BA88" s="52" t="s">
        <v>143</v>
      </c>
      <c r="BB88" s="57" t="s">
        <v>147</v>
      </c>
      <c r="BC88" s="54" t="s">
        <v>145</v>
      </c>
      <c r="BD88" s="55" t="s">
        <v>146</v>
      </c>
      <c r="BE88" s="50" t="s">
        <v>150</v>
      </c>
      <c r="BF88" s="52" t="s">
        <v>143</v>
      </c>
      <c r="BG88" s="56" t="s">
        <v>142</v>
      </c>
      <c r="BH88" s="54" t="s">
        <v>145</v>
      </c>
      <c r="BI88" s="52" t="s">
        <v>143</v>
      </c>
      <c r="BJ88" s="58" t="s">
        <v>148</v>
      </c>
      <c r="BK88" s="57" t="s">
        <v>147</v>
      </c>
      <c r="BL88" s="52" t="s">
        <v>143</v>
      </c>
      <c r="BM88" s="45" t="s">
        <v>149</v>
      </c>
      <c r="BN88" s="54" t="s">
        <v>145</v>
      </c>
      <c r="BO88" s="52" t="s">
        <v>143</v>
      </c>
      <c r="BP88" s="55" t="s">
        <v>146</v>
      </c>
      <c r="BQ88" s="50" t="s">
        <v>150</v>
      </c>
      <c r="BR88" s="56" t="s">
        <v>142</v>
      </c>
      <c r="BS88" s="54" t="s">
        <v>145</v>
      </c>
      <c r="BT88" s="52" t="s">
        <v>143</v>
      </c>
      <c r="BU88" s="57" t="s">
        <v>147</v>
      </c>
      <c r="BV88" s="59" t="s">
        <v>151</v>
      </c>
      <c r="BW88" s="54" t="s">
        <v>145</v>
      </c>
      <c r="BX88" s="53" t="s">
        <v>144</v>
      </c>
      <c r="BY88" s="58" t="s">
        <v>148</v>
      </c>
      <c r="BZ88" s="52" t="s">
        <v>143</v>
      </c>
      <c r="CA88" s="45" t="s">
        <v>149</v>
      </c>
      <c r="CB88" s="55" t="s">
        <v>146</v>
      </c>
      <c r="CC88" s="50" t="s">
        <v>150</v>
      </c>
      <c r="CD88" s="57" t="s">
        <v>147</v>
      </c>
      <c r="CE88" s="54" t="s">
        <v>145</v>
      </c>
      <c r="CF88" s="52" t="s">
        <v>143</v>
      </c>
      <c r="CG88" s="53" t="s">
        <v>144</v>
      </c>
      <c r="CH88" s="54" t="s">
        <v>145</v>
      </c>
      <c r="CI88" s="55" t="s">
        <v>146</v>
      </c>
      <c r="CJ88" s="56" t="s">
        <v>142</v>
      </c>
      <c r="CK88" s="52" t="s">
        <v>143</v>
      </c>
      <c r="CL88" s="57" t="s">
        <v>147</v>
      </c>
      <c r="CM88" s="54" t="s">
        <v>145</v>
      </c>
      <c r="CN88" s="52" t="s">
        <v>143</v>
      </c>
      <c r="CO88" s="71" t="s">
        <v>155</v>
      </c>
      <c r="CP88" s="60" t="s">
        <v>152</v>
      </c>
      <c r="CQ88" s="62" t="s">
        <v>154</v>
      </c>
      <c r="CR88" s="60" t="s">
        <v>152</v>
      </c>
    </row>
    <row r="89" spans="1:96" ht="17.100000000000001" customHeight="1" x14ac:dyDescent="0.3">
      <c r="A89" s="89"/>
      <c r="B89" s="11">
        <v>76</v>
      </c>
      <c r="C89" s="56" t="s">
        <v>142</v>
      </c>
      <c r="D89" s="64" t="s">
        <v>145</v>
      </c>
      <c r="E89" s="63" t="s">
        <v>143</v>
      </c>
      <c r="F89" s="67" t="s">
        <v>146</v>
      </c>
      <c r="G89" s="68" t="s">
        <v>149</v>
      </c>
      <c r="H89" s="63" t="s">
        <v>143</v>
      </c>
      <c r="I89" s="64" t="s">
        <v>145</v>
      </c>
      <c r="J89" s="65" t="s">
        <v>144</v>
      </c>
      <c r="K89" s="63" t="s">
        <v>143</v>
      </c>
      <c r="L89" s="46" t="s">
        <v>150</v>
      </c>
      <c r="M89" s="64" t="s">
        <v>145</v>
      </c>
      <c r="N89" s="51" t="s">
        <v>142</v>
      </c>
      <c r="O89" s="66" t="s">
        <v>147</v>
      </c>
      <c r="P89" s="67" t="s">
        <v>146</v>
      </c>
      <c r="Q89" s="63" t="s">
        <v>143</v>
      </c>
      <c r="R89" s="64" t="s">
        <v>145</v>
      </c>
      <c r="S89" s="61" t="s">
        <v>151</v>
      </c>
      <c r="T89" s="40" t="s">
        <v>148</v>
      </c>
      <c r="U89" s="63" t="s">
        <v>143</v>
      </c>
      <c r="V89" s="64" t="s">
        <v>145</v>
      </c>
      <c r="W89" s="66" t="s">
        <v>147</v>
      </c>
      <c r="X89" s="65" t="s">
        <v>144</v>
      </c>
      <c r="Y89" s="63" t="s">
        <v>143</v>
      </c>
      <c r="Z89" s="64" t="s">
        <v>145</v>
      </c>
      <c r="AA89" s="46" t="s">
        <v>150</v>
      </c>
      <c r="AB89" s="67" t="s">
        <v>146</v>
      </c>
      <c r="AC89" s="63" t="s">
        <v>143</v>
      </c>
      <c r="AD89" s="51" t="s">
        <v>142</v>
      </c>
      <c r="AE89" s="64" t="s">
        <v>145</v>
      </c>
      <c r="AF89" s="68" t="s">
        <v>149</v>
      </c>
      <c r="AG89" s="63" t="s">
        <v>143</v>
      </c>
      <c r="AH89" s="66" t="s">
        <v>147</v>
      </c>
      <c r="AI89" s="40" t="s">
        <v>148</v>
      </c>
      <c r="AJ89" s="64" t="s">
        <v>145</v>
      </c>
      <c r="AK89" s="63" t="s">
        <v>143</v>
      </c>
      <c r="AL89" s="46" t="s">
        <v>150</v>
      </c>
      <c r="AM89" s="67" t="s">
        <v>146</v>
      </c>
      <c r="AN89" s="63" t="s">
        <v>143</v>
      </c>
      <c r="AO89" s="64" t="s">
        <v>145</v>
      </c>
      <c r="AP89" s="61" t="s">
        <v>151</v>
      </c>
      <c r="AQ89" s="47" t="s">
        <v>149</v>
      </c>
      <c r="AR89" s="52" t="s">
        <v>143</v>
      </c>
      <c r="AS89" s="54" t="s">
        <v>145</v>
      </c>
      <c r="AT89" s="50" t="s">
        <v>150</v>
      </c>
      <c r="AU89" s="55" t="s">
        <v>146</v>
      </c>
      <c r="AV89" s="57" t="s">
        <v>147</v>
      </c>
      <c r="AW89" s="52" t="s">
        <v>143</v>
      </c>
      <c r="AX89" s="56" t="s">
        <v>142</v>
      </c>
      <c r="AY89" s="54" t="s">
        <v>145</v>
      </c>
      <c r="AZ89" s="52" t="s">
        <v>143</v>
      </c>
      <c r="BA89" s="45" t="s">
        <v>149</v>
      </c>
      <c r="BB89" s="52" t="s">
        <v>143</v>
      </c>
      <c r="BC89" s="57" t="s">
        <v>147</v>
      </c>
      <c r="BD89" s="54" t="s">
        <v>145</v>
      </c>
      <c r="BE89" s="55" t="s">
        <v>146</v>
      </c>
      <c r="BF89" s="50" t="s">
        <v>150</v>
      </c>
      <c r="BG89" s="52" t="s">
        <v>143</v>
      </c>
      <c r="BH89" s="56" t="s">
        <v>142</v>
      </c>
      <c r="BI89" s="54" t="s">
        <v>145</v>
      </c>
      <c r="BJ89" s="52" t="s">
        <v>143</v>
      </c>
      <c r="BK89" s="58" t="s">
        <v>148</v>
      </c>
      <c r="BL89" s="57" t="s">
        <v>147</v>
      </c>
      <c r="BM89" s="52" t="s">
        <v>143</v>
      </c>
      <c r="BN89" s="45" t="s">
        <v>149</v>
      </c>
      <c r="BO89" s="54" t="s">
        <v>145</v>
      </c>
      <c r="BP89" s="52" t="s">
        <v>143</v>
      </c>
      <c r="BQ89" s="55" t="s">
        <v>146</v>
      </c>
      <c r="BR89" s="50" t="s">
        <v>150</v>
      </c>
      <c r="BS89" s="56" t="s">
        <v>142</v>
      </c>
      <c r="BT89" s="54" t="s">
        <v>145</v>
      </c>
      <c r="BU89" s="52" t="s">
        <v>143</v>
      </c>
      <c r="BV89" s="57" t="s">
        <v>147</v>
      </c>
      <c r="BW89" s="59" t="s">
        <v>151</v>
      </c>
      <c r="BX89" s="54" t="s">
        <v>145</v>
      </c>
      <c r="BY89" s="53" t="s">
        <v>144</v>
      </c>
      <c r="BZ89" s="58" t="s">
        <v>148</v>
      </c>
      <c r="CA89" s="52" t="s">
        <v>143</v>
      </c>
      <c r="CB89" s="45" t="s">
        <v>149</v>
      </c>
      <c r="CC89" s="55" t="s">
        <v>146</v>
      </c>
      <c r="CD89" s="50" t="s">
        <v>150</v>
      </c>
      <c r="CE89" s="57" t="s">
        <v>147</v>
      </c>
      <c r="CF89" s="54" t="s">
        <v>145</v>
      </c>
      <c r="CG89" s="52" t="s">
        <v>143</v>
      </c>
      <c r="CH89" s="53" t="s">
        <v>144</v>
      </c>
      <c r="CI89" s="54" t="s">
        <v>145</v>
      </c>
      <c r="CJ89" s="55" t="s">
        <v>146</v>
      </c>
      <c r="CK89" s="56" t="s">
        <v>142</v>
      </c>
      <c r="CL89" s="52" t="s">
        <v>143</v>
      </c>
      <c r="CM89" s="57" t="s">
        <v>147</v>
      </c>
      <c r="CN89" s="54" t="s">
        <v>145</v>
      </c>
      <c r="CO89" s="60" t="s">
        <v>152</v>
      </c>
      <c r="CP89" s="71" t="s">
        <v>155</v>
      </c>
      <c r="CQ89" s="60" t="s">
        <v>152</v>
      </c>
      <c r="CR89" s="62" t="s">
        <v>154</v>
      </c>
    </row>
    <row r="90" spans="1:96" ht="17.100000000000001" customHeight="1" x14ac:dyDescent="0.3">
      <c r="A90" s="89"/>
      <c r="B90" s="11">
        <v>77</v>
      </c>
      <c r="C90" s="62" t="s">
        <v>154</v>
      </c>
      <c r="D90" s="60" t="s">
        <v>152</v>
      </c>
      <c r="E90" s="60" t="s">
        <v>152</v>
      </c>
      <c r="F90" s="61" t="s">
        <v>153</v>
      </c>
      <c r="G90" s="60" t="s">
        <v>152</v>
      </c>
      <c r="H90" s="71" t="s">
        <v>157</v>
      </c>
      <c r="I90" s="60" t="s">
        <v>152</v>
      </c>
      <c r="J90" s="71" t="s">
        <v>155</v>
      </c>
      <c r="K90" s="60" t="s">
        <v>152</v>
      </c>
      <c r="L90" s="62" t="s">
        <v>154</v>
      </c>
      <c r="M90" s="60" t="s">
        <v>152</v>
      </c>
      <c r="N90" s="60" t="s">
        <v>152</v>
      </c>
      <c r="O90" s="71" t="s">
        <v>155</v>
      </c>
      <c r="P90" s="60" t="s">
        <v>152</v>
      </c>
      <c r="Q90" s="62" t="s">
        <v>154</v>
      </c>
      <c r="R90" s="60" t="s">
        <v>152</v>
      </c>
      <c r="S90" s="60" t="s">
        <v>152</v>
      </c>
      <c r="T90" s="61" t="s">
        <v>153</v>
      </c>
      <c r="U90" s="60" t="s">
        <v>152</v>
      </c>
      <c r="V90" s="71" t="s">
        <v>157</v>
      </c>
      <c r="W90" s="60" t="s">
        <v>152</v>
      </c>
      <c r="X90" s="71" t="s">
        <v>155</v>
      </c>
      <c r="Y90" s="60" t="s">
        <v>152</v>
      </c>
      <c r="Z90" s="62" t="s">
        <v>154</v>
      </c>
      <c r="AA90" s="60" t="s">
        <v>152</v>
      </c>
      <c r="AB90" s="60" t="s">
        <v>152</v>
      </c>
      <c r="AC90" s="71" t="s">
        <v>155</v>
      </c>
      <c r="AD90" s="60" t="s">
        <v>152</v>
      </c>
      <c r="AE90" s="62" t="s">
        <v>154</v>
      </c>
      <c r="AF90" s="60" t="s">
        <v>152</v>
      </c>
      <c r="AG90" s="60" t="s">
        <v>152</v>
      </c>
      <c r="AH90" s="61" t="s">
        <v>153</v>
      </c>
      <c r="AI90" s="60" t="s">
        <v>152</v>
      </c>
      <c r="AJ90" s="71" t="s">
        <v>157</v>
      </c>
      <c r="AK90" s="60" t="s">
        <v>152</v>
      </c>
      <c r="AL90" s="71" t="s">
        <v>155</v>
      </c>
      <c r="AM90" s="60" t="s">
        <v>152</v>
      </c>
      <c r="AN90" s="62" t="s">
        <v>154</v>
      </c>
      <c r="AO90" s="60" t="s">
        <v>152</v>
      </c>
      <c r="AP90" s="60" t="s">
        <v>152</v>
      </c>
      <c r="AQ90" s="71" t="s">
        <v>155</v>
      </c>
      <c r="AR90" s="60" t="s">
        <v>152</v>
      </c>
      <c r="AS90" s="62" t="s">
        <v>154</v>
      </c>
      <c r="AT90" s="60" t="s">
        <v>152</v>
      </c>
      <c r="AU90" s="60" t="s">
        <v>152</v>
      </c>
      <c r="AV90" s="61" t="s">
        <v>153</v>
      </c>
      <c r="AW90" s="60" t="s">
        <v>152</v>
      </c>
      <c r="AX90" s="71" t="s">
        <v>157</v>
      </c>
      <c r="AY90" s="60" t="s">
        <v>152</v>
      </c>
      <c r="AZ90" s="71" t="s">
        <v>155</v>
      </c>
      <c r="BA90" s="60" t="s">
        <v>152</v>
      </c>
      <c r="BB90" s="62" t="s">
        <v>154</v>
      </c>
      <c r="BC90" s="60" t="s">
        <v>152</v>
      </c>
      <c r="BD90" s="60" t="s">
        <v>152</v>
      </c>
      <c r="BE90" s="71" t="s">
        <v>155</v>
      </c>
      <c r="BF90" s="60" t="s">
        <v>152</v>
      </c>
      <c r="BG90" s="62" t="s">
        <v>154</v>
      </c>
      <c r="BH90" s="60" t="s">
        <v>152</v>
      </c>
      <c r="BI90" s="60" t="s">
        <v>152</v>
      </c>
      <c r="BJ90" s="61" t="s">
        <v>153</v>
      </c>
      <c r="BK90" s="60" t="s">
        <v>152</v>
      </c>
      <c r="BL90" s="71" t="s">
        <v>157</v>
      </c>
      <c r="BM90" s="60" t="s">
        <v>152</v>
      </c>
      <c r="BN90" s="71" t="s">
        <v>155</v>
      </c>
      <c r="BO90" s="60" t="s">
        <v>152</v>
      </c>
      <c r="BP90" s="62" t="s">
        <v>154</v>
      </c>
      <c r="BQ90" s="60" t="s">
        <v>152</v>
      </c>
      <c r="BR90" s="60" t="s">
        <v>152</v>
      </c>
      <c r="BS90" s="71" t="s">
        <v>155</v>
      </c>
      <c r="BT90" s="60" t="s">
        <v>152</v>
      </c>
      <c r="BU90" s="62" t="s">
        <v>154</v>
      </c>
      <c r="BV90" s="60" t="s">
        <v>152</v>
      </c>
      <c r="BW90" s="60" t="s">
        <v>152</v>
      </c>
      <c r="BX90" s="61" t="s">
        <v>153</v>
      </c>
      <c r="BY90" s="60" t="s">
        <v>152</v>
      </c>
      <c r="BZ90" s="71" t="s">
        <v>157</v>
      </c>
      <c r="CA90" s="60" t="s">
        <v>152</v>
      </c>
      <c r="CB90" s="71" t="s">
        <v>155</v>
      </c>
      <c r="CC90" s="60" t="s">
        <v>152</v>
      </c>
      <c r="CD90" s="62" t="s">
        <v>154</v>
      </c>
      <c r="CE90" s="60" t="s">
        <v>152</v>
      </c>
      <c r="CF90" s="60" t="s">
        <v>152</v>
      </c>
      <c r="CG90" s="71" t="s">
        <v>155</v>
      </c>
      <c r="CH90" s="60" t="s">
        <v>152</v>
      </c>
      <c r="CI90" s="62" t="s">
        <v>154</v>
      </c>
      <c r="CJ90" s="60" t="s">
        <v>152</v>
      </c>
      <c r="CK90" s="60" t="s">
        <v>152</v>
      </c>
      <c r="CL90" s="61" t="s">
        <v>153</v>
      </c>
      <c r="CM90" s="60" t="s">
        <v>152</v>
      </c>
      <c r="CN90" s="71" t="s">
        <v>157</v>
      </c>
      <c r="CO90" s="60" t="s">
        <v>152</v>
      </c>
      <c r="CP90" s="60" t="s">
        <v>152</v>
      </c>
      <c r="CQ90" s="71" t="s">
        <v>155</v>
      </c>
      <c r="CR90" s="60" t="s">
        <v>152</v>
      </c>
    </row>
    <row r="91" spans="1:96" ht="17.100000000000001" customHeight="1" x14ac:dyDescent="0.3">
      <c r="A91" s="90"/>
      <c r="B91" s="11">
        <v>78</v>
      </c>
      <c r="C91" s="60" t="s">
        <v>152</v>
      </c>
      <c r="D91" s="62" t="s">
        <v>154</v>
      </c>
      <c r="E91" s="60" t="s">
        <v>152</v>
      </c>
      <c r="F91" s="60" t="s">
        <v>152</v>
      </c>
      <c r="G91" s="61" t="s">
        <v>153</v>
      </c>
      <c r="H91" s="60" t="s">
        <v>152</v>
      </c>
      <c r="I91" s="71" t="s">
        <v>157</v>
      </c>
      <c r="J91" s="60" t="s">
        <v>152</v>
      </c>
      <c r="K91" s="71" t="s">
        <v>155</v>
      </c>
      <c r="L91" s="60" t="s">
        <v>152</v>
      </c>
      <c r="M91" s="62" t="s">
        <v>154</v>
      </c>
      <c r="N91" s="60" t="s">
        <v>152</v>
      </c>
      <c r="O91" s="60" t="s">
        <v>152</v>
      </c>
      <c r="P91" s="71" t="s">
        <v>155</v>
      </c>
      <c r="Q91" s="60" t="s">
        <v>152</v>
      </c>
      <c r="R91" s="62" t="s">
        <v>154</v>
      </c>
      <c r="S91" s="60" t="s">
        <v>152</v>
      </c>
      <c r="T91" s="60" t="s">
        <v>152</v>
      </c>
      <c r="U91" s="61" t="s">
        <v>153</v>
      </c>
      <c r="V91" s="60" t="s">
        <v>152</v>
      </c>
      <c r="W91" s="71" t="s">
        <v>157</v>
      </c>
      <c r="X91" s="60" t="s">
        <v>152</v>
      </c>
      <c r="Y91" s="71" t="s">
        <v>155</v>
      </c>
      <c r="Z91" s="60" t="s">
        <v>152</v>
      </c>
      <c r="AA91" s="62" t="s">
        <v>154</v>
      </c>
      <c r="AB91" s="60" t="s">
        <v>152</v>
      </c>
      <c r="AC91" s="60" t="s">
        <v>152</v>
      </c>
      <c r="AD91" s="71" t="s">
        <v>155</v>
      </c>
      <c r="AE91" s="60" t="s">
        <v>152</v>
      </c>
      <c r="AF91" s="62" t="s">
        <v>154</v>
      </c>
      <c r="AG91" s="60" t="s">
        <v>152</v>
      </c>
      <c r="AH91" s="60" t="s">
        <v>152</v>
      </c>
      <c r="AI91" s="61" t="s">
        <v>153</v>
      </c>
      <c r="AJ91" s="60" t="s">
        <v>152</v>
      </c>
      <c r="AK91" s="71" t="s">
        <v>157</v>
      </c>
      <c r="AL91" s="60" t="s">
        <v>152</v>
      </c>
      <c r="AM91" s="71" t="s">
        <v>155</v>
      </c>
      <c r="AN91" s="60" t="s">
        <v>152</v>
      </c>
      <c r="AO91" s="62" t="s">
        <v>154</v>
      </c>
      <c r="AP91" s="60" t="s">
        <v>152</v>
      </c>
      <c r="AQ91" s="60" t="s">
        <v>152</v>
      </c>
      <c r="AR91" s="71" t="s">
        <v>155</v>
      </c>
      <c r="AS91" s="60" t="s">
        <v>152</v>
      </c>
      <c r="AT91" s="62" t="s">
        <v>154</v>
      </c>
      <c r="AU91" s="60" t="s">
        <v>152</v>
      </c>
      <c r="AV91" s="60" t="s">
        <v>152</v>
      </c>
      <c r="AW91" s="61" t="s">
        <v>153</v>
      </c>
      <c r="AX91" s="60" t="s">
        <v>152</v>
      </c>
      <c r="AY91" s="71" t="s">
        <v>157</v>
      </c>
      <c r="AZ91" s="60" t="s">
        <v>152</v>
      </c>
      <c r="BA91" s="71" t="s">
        <v>155</v>
      </c>
      <c r="BB91" s="60" t="s">
        <v>152</v>
      </c>
      <c r="BC91" s="62" t="s">
        <v>154</v>
      </c>
      <c r="BD91" s="60" t="s">
        <v>152</v>
      </c>
      <c r="BE91" s="60" t="s">
        <v>152</v>
      </c>
      <c r="BF91" s="71" t="s">
        <v>155</v>
      </c>
      <c r="BG91" s="60" t="s">
        <v>152</v>
      </c>
      <c r="BH91" s="62" t="s">
        <v>154</v>
      </c>
      <c r="BI91" s="60" t="s">
        <v>152</v>
      </c>
      <c r="BJ91" s="60" t="s">
        <v>152</v>
      </c>
      <c r="BK91" s="61" t="s">
        <v>153</v>
      </c>
      <c r="BL91" s="60" t="s">
        <v>152</v>
      </c>
      <c r="BM91" s="71" t="s">
        <v>157</v>
      </c>
      <c r="BN91" s="60" t="s">
        <v>152</v>
      </c>
      <c r="BO91" s="71" t="s">
        <v>155</v>
      </c>
      <c r="BP91" s="60" t="s">
        <v>152</v>
      </c>
      <c r="BQ91" s="62" t="s">
        <v>154</v>
      </c>
      <c r="BR91" s="60" t="s">
        <v>152</v>
      </c>
      <c r="BS91" s="60" t="s">
        <v>152</v>
      </c>
      <c r="BT91" s="71" t="s">
        <v>155</v>
      </c>
      <c r="BU91" s="60" t="s">
        <v>152</v>
      </c>
      <c r="BV91" s="62" t="s">
        <v>154</v>
      </c>
      <c r="BW91" s="60" t="s">
        <v>152</v>
      </c>
      <c r="BX91" s="60" t="s">
        <v>152</v>
      </c>
      <c r="BY91" s="61" t="s">
        <v>153</v>
      </c>
      <c r="BZ91" s="60" t="s">
        <v>152</v>
      </c>
      <c r="CA91" s="71" t="s">
        <v>157</v>
      </c>
      <c r="CB91" s="60" t="s">
        <v>152</v>
      </c>
      <c r="CC91" s="71" t="s">
        <v>155</v>
      </c>
      <c r="CD91" s="60" t="s">
        <v>152</v>
      </c>
      <c r="CE91" s="62" t="s">
        <v>154</v>
      </c>
      <c r="CF91" s="60" t="s">
        <v>152</v>
      </c>
      <c r="CG91" s="60" t="s">
        <v>152</v>
      </c>
      <c r="CH91" s="71" t="s">
        <v>155</v>
      </c>
      <c r="CI91" s="60" t="s">
        <v>152</v>
      </c>
      <c r="CJ91" s="62" t="s">
        <v>154</v>
      </c>
      <c r="CK91" s="60" t="s">
        <v>152</v>
      </c>
      <c r="CL91" s="60" t="s">
        <v>152</v>
      </c>
      <c r="CM91" s="61" t="s">
        <v>153</v>
      </c>
      <c r="CN91" s="60" t="s">
        <v>152</v>
      </c>
      <c r="CO91" s="61" t="s">
        <v>153</v>
      </c>
      <c r="CP91" s="60" t="s">
        <v>152</v>
      </c>
      <c r="CQ91" s="60" t="s">
        <v>152</v>
      </c>
      <c r="CR91" s="71" t="s">
        <v>155</v>
      </c>
    </row>
    <row r="92" spans="1:96" ht="17.100000000000001" customHeight="1" x14ac:dyDescent="0.3">
      <c r="A92" s="88" t="s">
        <v>23</v>
      </c>
      <c r="B92" s="11">
        <v>79</v>
      </c>
      <c r="C92" s="41" t="s">
        <v>136</v>
      </c>
      <c r="D92" s="42" t="s">
        <v>137</v>
      </c>
      <c r="E92" s="43" t="s">
        <v>138</v>
      </c>
      <c r="F92" s="45" t="s">
        <v>133</v>
      </c>
      <c r="G92" s="49" t="s">
        <v>132</v>
      </c>
      <c r="H92" s="46" t="s">
        <v>140</v>
      </c>
      <c r="I92" s="47" t="s">
        <v>133</v>
      </c>
      <c r="J92" s="48" t="s">
        <v>141</v>
      </c>
      <c r="K92" s="39" t="s">
        <v>134</v>
      </c>
      <c r="L92" s="40" t="s">
        <v>135</v>
      </c>
      <c r="M92" s="41" t="s">
        <v>136</v>
      </c>
      <c r="N92" s="42" t="s">
        <v>137</v>
      </c>
      <c r="O92" s="43" t="s">
        <v>138</v>
      </c>
      <c r="P92" s="44" t="s">
        <v>139</v>
      </c>
      <c r="Q92" s="49" t="s">
        <v>132</v>
      </c>
      <c r="R92" s="45" t="s">
        <v>133</v>
      </c>
      <c r="S92" s="39" t="s">
        <v>134</v>
      </c>
      <c r="T92" s="40" t="s">
        <v>135</v>
      </c>
      <c r="U92" s="41" t="s">
        <v>136</v>
      </c>
      <c r="V92" s="42" t="s">
        <v>137</v>
      </c>
      <c r="W92" s="43" t="s">
        <v>138</v>
      </c>
      <c r="X92" s="44" t="s">
        <v>139</v>
      </c>
      <c r="Y92" s="45" t="s">
        <v>133</v>
      </c>
      <c r="Z92" s="46" t="s">
        <v>140</v>
      </c>
      <c r="AA92" s="47" t="s">
        <v>133</v>
      </c>
      <c r="AB92" s="48" t="s">
        <v>141</v>
      </c>
      <c r="AC92" s="39" t="s">
        <v>134</v>
      </c>
      <c r="AD92" s="40" t="s">
        <v>135</v>
      </c>
      <c r="AE92" s="46" t="s">
        <v>140</v>
      </c>
      <c r="AF92" s="42" t="s">
        <v>137</v>
      </c>
      <c r="AG92" s="43" t="s">
        <v>138</v>
      </c>
      <c r="AH92" s="44" t="s">
        <v>139</v>
      </c>
      <c r="AI92" s="49" t="s">
        <v>132</v>
      </c>
      <c r="AJ92" s="48" t="s">
        <v>141</v>
      </c>
      <c r="AK92" s="39" t="s">
        <v>134</v>
      </c>
      <c r="AL92" s="40" t="s">
        <v>135</v>
      </c>
      <c r="AM92" s="41" t="s">
        <v>136</v>
      </c>
      <c r="AN92" s="42" t="s">
        <v>137</v>
      </c>
      <c r="AO92" s="43" t="s">
        <v>138</v>
      </c>
      <c r="AP92" s="44" t="s">
        <v>139</v>
      </c>
      <c r="AQ92" s="40" t="s">
        <v>148</v>
      </c>
      <c r="AR92" s="45" t="s">
        <v>149</v>
      </c>
      <c r="AS92" s="52" t="s">
        <v>143</v>
      </c>
      <c r="AT92" s="54" t="s">
        <v>145</v>
      </c>
      <c r="AU92" s="50" t="s">
        <v>150</v>
      </c>
      <c r="AV92" s="55" t="s">
        <v>146</v>
      </c>
      <c r="AW92" s="57" t="s">
        <v>147</v>
      </c>
      <c r="AX92" s="52" t="s">
        <v>143</v>
      </c>
      <c r="AY92" s="56" t="s">
        <v>142</v>
      </c>
      <c r="AZ92" s="54" t="s">
        <v>145</v>
      </c>
      <c r="BA92" s="52" t="s">
        <v>143</v>
      </c>
      <c r="BB92" s="53" t="s">
        <v>144</v>
      </c>
      <c r="BC92" s="52" t="s">
        <v>143</v>
      </c>
      <c r="BD92" s="57" t="s">
        <v>147</v>
      </c>
      <c r="BE92" s="54" t="s">
        <v>145</v>
      </c>
      <c r="BF92" s="55" t="s">
        <v>146</v>
      </c>
      <c r="BG92" s="50" t="s">
        <v>150</v>
      </c>
      <c r="BH92" s="52" t="s">
        <v>143</v>
      </c>
      <c r="BI92" s="56" t="s">
        <v>142</v>
      </c>
      <c r="BJ92" s="54" t="s">
        <v>145</v>
      </c>
      <c r="BK92" s="52" t="s">
        <v>143</v>
      </c>
      <c r="BL92" s="58" t="s">
        <v>148</v>
      </c>
      <c r="BM92" s="57" t="s">
        <v>147</v>
      </c>
      <c r="BN92" s="52" t="s">
        <v>143</v>
      </c>
      <c r="BO92" s="45" t="s">
        <v>149</v>
      </c>
      <c r="BP92" s="54" t="s">
        <v>145</v>
      </c>
      <c r="BQ92" s="52" t="s">
        <v>143</v>
      </c>
      <c r="BR92" s="55" t="s">
        <v>146</v>
      </c>
      <c r="BS92" s="50" t="s">
        <v>150</v>
      </c>
      <c r="BT92" s="56" t="s">
        <v>142</v>
      </c>
      <c r="BU92" s="54" t="s">
        <v>145</v>
      </c>
      <c r="BV92" s="52" t="s">
        <v>143</v>
      </c>
      <c r="BW92" s="57" t="s">
        <v>147</v>
      </c>
      <c r="BX92" s="59" t="s">
        <v>151</v>
      </c>
      <c r="BY92" s="54" t="s">
        <v>145</v>
      </c>
      <c r="BZ92" s="53" t="s">
        <v>144</v>
      </c>
      <c r="CA92" s="58" t="s">
        <v>148</v>
      </c>
      <c r="CB92" s="52" t="s">
        <v>143</v>
      </c>
      <c r="CC92" s="45" t="s">
        <v>149</v>
      </c>
      <c r="CD92" s="55" t="s">
        <v>146</v>
      </c>
      <c r="CE92" s="50" t="s">
        <v>150</v>
      </c>
      <c r="CF92" s="57" t="s">
        <v>147</v>
      </c>
      <c r="CG92" s="54" t="s">
        <v>145</v>
      </c>
      <c r="CH92" s="52" t="s">
        <v>143</v>
      </c>
      <c r="CI92" s="53" t="s">
        <v>144</v>
      </c>
      <c r="CJ92" s="54" t="s">
        <v>145</v>
      </c>
      <c r="CK92" s="55" t="s">
        <v>146</v>
      </c>
      <c r="CL92" s="59" t="s">
        <v>151</v>
      </c>
      <c r="CM92" s="52" t="s">
        <v>143</v>
      </c>
      <c r="CN92" s="57" t="s">
        <v>147</v>
      </c>
      <c r="CO92" s="60" t="s">
        <v>152</v>
      </c>
      <c r="CP92" s="61" t="s">
        <v>153</v>
      </c>
      <c r="CQ92" s="60" t="s">
        <v>152</v>
      </c>
      <c r="CR92" s="60" t="s">
        <v>152</v>
      </c>
    </row>
    <row r="93" spans="1:96" ht="17.100000000000001" customHeight="1" x14ac:dyDescent="0.3">
      <c r="A93" s="89"/>
      <c r="B93" s="11">
        <v>80</v>
      </c>
      <c r="C93" s="40" t="s">
        <v>135</v>
      </c>
      <c r="D93" s="41" t="s">
        <v>136</v>
      </c>
      <c r="E93" s="42" t="s">
        <v>137</v>
      </c>
      <c r="F93" s="43" t="s">
        <v>138</v>
      </c>
      <c r="G93" s="45" t="s">
        <v>133</v>
      </c>
      <c r="H93" s="49" t="s">
        <v>132</v>
      </c>
      <c r="I93" s="46" t="s">
        <v>140</v>
      </c>
      <c r="J93" s="47" t="s">
        <v>133</v>
      </c>
      <c r="K93" s="48" t="s">
        <v>141</v>
      </c>
      <c r="L93" s="39" t="s">
        <v>134</v>
      </c>
      <c r="M93" s="40" t="s">
        <v>135</v>
      </c>
      <c r="N93" s="41" t="s">
        <v>136</v>
      </c>
      <c r="O93" s="42" t="s">
        <v>137</v>
      </c>
      <c r="P93" s="43" t="s">
        <v>138</v>
      </c>
      <c r="Q93" s="44" t="s">
        <v>139</v>
      </c>
      <c r="R93" s="49" t="s">
        <v>132</v>
      </c>
      <c r="S93" s="48" t="s">
        <v>141</v>
      </c>
      <c r="T93" s="39" t="s">
        <v>134</v>
      </c>
      <c r="U93" s="50" t="s">
        <v>140</v>
      </c>
      <c r="V93" s="41" t="s">
        <v>136</v>
      </c>
      <c r="W93" s="42" t="s">
        <v>137</v>
      </c>
      <c r="X93" s="43" t="s">
        <v>138</v>
      </c>
      <c r="Y93" s="44" t="s">
        <v>139</v>
      </c>
      <c r="Z93" s="49" t="s">
        <v>132</v>
      </c>
      <c r="AA93" s="46" t="s">
        <v>140</v>
      </c>
      <c r="AB93" s="47" t="s">
        <v>133</v>
      </c>
      <c r="AC93" s="48" t="s">
        <v>141</v>
      </c>
      <c r="AD93" s="39" t="s">
        <v>134</v>
      </c>
      <c r="AE93" s="40" t="s">
        <v>135</v>
      </c>
      <c r="AF93" s="41" t="s">
        <v>136</v>
      </c>
      <c r="AG93" s="42" t="s">
        <v>137</v>
      </c>
      <c r="AH93" s="43" t="s">
        <v>138</v>
      </c>
      <c r="AI93" s="44" t="s">
        <v>139</v>
      </c>
      <c r="AJ93" s="49" t="s">
        <v>132</v>
      </c>
      <c r="AK93" s="48" t="s">
        <v>141</v>
      </c>
      <c r="AL93" s="50" t="s">
        <v>140</v>
      </c>
      <c r="AM93" s="40" t="s">
        <v>135</v>
      </c>
      <c r="AN93" s="41" t="s">
        <v>136</v>
      </c>
      <c r="AO93" s="42" t="s">
        <v>137</v>
      </c>
      <c r="AP93" s="43" t="s">
        <v>138</v>
      </c>
      <c r="AQ93" s="41" t="s">
        <v>143</v>
      </c>
      <c r="AR93" s="58" t="s">
        <v>148</v>
      </c>
      <c r="AS93" s="45" t="s">
        <v>149</v>
      </c>
      <c r="AT93" s="52" t="s">
        <v>143</v>
      </c>
      <c r="AU93" s="54" t="s">
        <v>145</v>
      </c>
      <c r="AV93" s="50" t="s">
        <v>150</v>
      </c>
      <c r="AW93" s="55" t="s">
        <v>146</v>
      </c>
      <c r="AX93" s="57" t="s">
        <v>147</v>
      </c>
      <c r="AY93" s="52" t="s">
        <v>143</v>
      </c>
      <c r="AZ93" s="56" t="s">
        <v>142</v>
      </c>
      <c r="BA93" s="54" t="s">
        <v>145</v>
      </c>
      <c r="BB93" s="52" t="s">
        <v>143</v>
      </c>
      <c r="BC93" s="53" t="s">
        <v>144</v>
      </c>
      <c r="BD93" s="52" t="s">
        <v>143</v>
      </c>
      <c r="BE93" s="57" t="s">
        <v>147</v>
      </c>
      <c r="BF93" s="54" t="s">
        <v>145</v>
      </c>
      <c r="BG93" s="55" t="s">
        <v>146</v>
      </c>
      <c r="BH93" s="50" t="s">
        <v>150</v>
      </c>
      <c r="BI93" s="52" t="s">
        <v>143</v>
      </c>
      <c r="BJ93" s="56" t="s">
        <v>142</v>
      </c>
      <c r="BK93" s="54" t="s">
        <v>145</v>
      </c>
      <c r="BL93" s="52" t="s">
        <v>143</v>
      </c>
      <c r="BM93" s="58" t="s">
        <v>148</v>
      </c>
      <c r="BN93" s="57" t="s">
        <v>147</v>
      </c>
      <c r="BO93" s="52" t="s">
        <v>143</v>
      </c>
      <c r="BP93" s="45" t="s">
        <v>149</v>
      </c>
      <c r="BQ93" s="54" t="s">
        <v>145</v>
      </c>
      <c r="BR93" s="52" t="s">
        <v>143</v>
      </c>
      <c r="BS93" s="55" t="s">
        <v>146</v>
      </c>
      <c r="BT93" s="50" t="s">
        <v>150</v>
      </c>
      <c r="BU93" s="56" t="s">
        <v>142</v>
      </c>
      <c r="BV93" s="54" t="s">
        <v>145</v>
      </c>
      <c r="BW93" s="52" t="s">
        <v>143</v>
      </c>
      <c r="BX93" s="57" t="s">
        <v>147</v>
      </c>
      <c r="BY93" s="59" t="s">
        <v>151</v>
      </c>
      <c r="BZ93" s="54" t="s">
        <v>145</v>
      </c>
      <c r="CA93" s="53" t="s">
        <v>144</v>
      </c>
      <c r="CB93" s="58" t="s">
        <v>148</v>
      </c>
      <c r="CC93" s="52" t="s">
        <v>143</v>
      </c>
      <c r="CD93" s="45" t="s">
        <v>149</v>
      </c>
      <c r="CE93" s="55" t="s">
        <v>146</v>
      </c>
      <c r="CF93" s="50" t="s">
        <v>150</v>
      </c>
      <c r="CG93" s="57" t="s">
        <v>147</v>
      </c>
      <c r="CH93" s="54" t="s">
        <v>145</v>
      </c>
      <c r="CI93" s="52" t="s">
        <v>143</v>
      </c>
      <c r="CJ93" s="53" t="s">
        <v>144</v>
      </c>
      <c r="CK93" s="54" t="s">
        <v>145</v>
      </c>
      <c r="CL93" s="55" t="s">
        <v>146</v>
      </c>
      <c r="CM93" s="56" t="s">
        <v>142</v>
      </c>
      <c r="CN93" s="52" t="s">
        <v>143</v>
      </c>
      <c r="CO93" s="71" t="s">
        <v>155</v>
      </c>
      <c r="CP93" s="60" t="s">
        <v>152</v>
      </c>
      <c r="CQ93" s="61" t="s">
        <v>153</v>
      </c>
      <c r="CR93" s="60" t="s">
        <v>152</v>
      </c>
    </row>
    <row r="94" spans="1:96" ht="17.100000000000001" customHeight="1" x14ac:dyDescent="0.3">
      <c r="A94" s="89"/>
      <c r="B94" s="11">
        <v>81</v>
      </c>
      <c r="C94" s="69" t="s">
        <v>147</v>
      </c>
      <c r="D94" s="51" t="s">
        <v>142</v>
      </c>
      <c r="E94" s="64" t="s">
        <v>145</v>
      </c>
      <c r="F94" s="63" t="s">
        <v>143</v>
      </c>
      <c r="G94" s="67" t="s">
        <v>146</v>
      </c>
      <c r="H94" s="68" t="s">
        <v>149</v>
      </c>
      <c r="I94" s="63" t="s">
        <v>143</v>
      </c>
      <c r="J94" s="64" t="s">
        <v>145</v>
      </c>
      <c r="K94" s="65" t="s">
        <v>144</v>
      </c>
      <c r="L94" s="63" t="s">
        <v>143</v>
      </c>
      <c r="M94" s="46" t="s">
        <v>150</v>
      </c>
      <c r="N94" s="64" t="s">
        <v>145</v>
      </c>
      <c r="O94" s="51" t="s">
        <v>142</v>
      </c>
      <c r="P94" s="66" t="s">
        <v>147</v>
      </c>
      <c r="Q94" s="67" t="s">
        <v>146</v>
      </c>
      <c r="R94" s="63" t="s">
        <v>143</v>
      </c>
      <c r="S94" s="64" t="s">
        <v>145</v>
      </c>
      <c r="T94" s="61" t="s">
        <v>151</v>
      </c>
      <c r="U94" s="68" t="s">
        <v>149</v>
      </c>
      <c r="V94" s="63" t="s">
        <v>143</v>
      </c>
      <c r="W94" s="64" t="s">
        <v>145</v>
      </c>
      <c r="X94" s="66" t="s">
        <v>147</v>
      </c>
      <c r="Y94" s="65" t="s">
        <v>144</v>
      </c>
      <c r="Z94" s="63" t="s">
        <v>143</v>
      </c>
      <c r="AA94" s="64" t="s">
        <v>145</v>
      </c>
      <c r="AB94" s="46" t="s">
        <v>150</v>
      </c>
      <c r="AC94" s="67" t="s">
        <v>146</v>
      </c>
      <c r="AD94" s="63" t="s">
        <v>143</v>
      </c>
      <c r="AE94" s="51" t="s">
        <v>142</v>
      </c>
      <c r="AF94" s="64" t="s">
        <v>145</v>
      </c>
      <c r="AG94" s="68" t="s">
        <v>149</v>
      </c>
      <c r="AH94" s="63" t="s">
        <v>143</v>
      </c>
      <c r="AI94" s="66" t="s">
        <v>147</v>
      </c>
      <c r="AJ94" s="40" t="s">
        <v>148</v>
      </c>
      <c r="AK94" s="64" t="s">
        <v>145</v>
      </c>
      <c r="AL94" s="63" t="s">
        <v>143</v>
      </c>
      <c r="AM94" s="46" t="s">
        <v>150</v>
      </c>
      <c r="AN94" s="67" t="s">
        <v>146</v>
      </c>
      <c r="AO94" s="63" t="s">
        <v>143</v>
      </c>
      <c r="AP94" s="64" t="s">
        <v>145</v>
      </c>
      <c r="AQ94" s="42" t="s">
        <v>137</v>
      </c>
      <c r="AR94" s="39" t="s">
        <v>134</v>
      </c>
      <c r="AS94" s="41" t="s">
        <v>136</v>
      </c>
      <c r="AT94" s="42" t="s">
        <v>137</v>
      </c>
      <c r="AU94" s="41" t="s">
        <v>136</v>
      </c>
      <c r="AV94" s="42" t="s">
        <v>137</v>
      </c>
      <c r="AW94" s="41" t="s">
        <v>136</v>
      </c>
      <c r="AX94" s="46" t="s">
        <v>140</v>
      </c>
      <c r="AY94" s="41" t="s">
        <v>136</v>
      </c>
      <c r="AZ94" s="48" t="s">
        <v>141</v>
      </c>
      <c r="BA94" s="42" t="s">
        <v>137</v>
      </c>
      <c r="BB94" s="43" t="s">
        <v>138</v>
      </c>
      <c r="BC94" s="41" t="s">
        <v>136</v>
      </c>
      <c r="BD94" s="40" t="s">
        <v>135</v>
      </c>
      <c r="BE94" s="48" t="s">
        <v>141</v>
      </c>
      <c r="BF94" s="72" t="s">
        <v>156</v>
      </c>
      <c r="BG94" s="42" t="s">
        <v>137</v>
      </c>
      <c r="BH94" s="41" t="s">
        <v>136</v>
      </c>
      <c r="BI94" s="42" t="s">
        <v>137</v>
      </c>
      <c r="BJ94" s="41" t="s">
        <v>136</v>
      </c>
      <c r="BK94" s="48" t="s">
        <v>141</v>
      </c>
      <c r="BL94" s="39" t="s">
        <v>134</v>
      </c>
      <c r="BM94" s="41" t="s">
        <v>136</v>
      </c>
      <c r="BN94" s="42" t="s">
        <v>137</v>
      </c>
      <c r="BO94" s="47" t="s">
        <v>133</v>
      </c>
      <c r="BP94" s="41" t="s">
        <v>136</v>
      </c>
      <c r="BQ94" s="42" t="s">
        <v>137</v>
      </c>
      <c r="BR94" s="41" t="s">
        <v>136</v>
      </c>
      <c r="BS94" s="70" t="s">
        <v>132</v>
      </c>
      <c r="BT94" s="48" t="s">
        <v>141</v>
      </c>
      <c r="BU94" s="42" t="s">
        <v>137</v>
      </c>
      <c r="BV94" s="40" t="s">
        <v>135</v>
      </c>
      <c r="BW94" s="41" t="s">
        <v>136</v>
      </c>
      <c r="BX94" s="39" t="s">
        <v>134</v>
      </c>
      <c r="BY94" s="41" t="s">
        <v>136</v>
      </c>
      <c r="BZ94" s="42" t="s">
        <v>137</v>
      </c>
      <c r="CA94" s="41" t="s">
        <v>136</v>
      </c>
      <c r="CB94" s="46" t="s">
        <v>140</v>
      </c>
      <c r="CC94" s="41" t="s">
        <v>136</v>
      </c>
      <c r="CD94" s="48" t="s">
        <v>141</v>
      </c>
      <c r="CE94" s="42" t="s">
        <v>137</v>
      </c>
      <c r="CF94" s="43" t="s">
        <v>138</v>
      </c>
      <c r="CG94" s="41" t="s">
        <v>136</v>
      </c>
      <c r="CH94" s="40" t="s">
        <v>135</v>
      </c>
      <c r="CI94" s="48" t="s">
        <v>141</v>
      </c>
      <c r="CJ94" s="72" t="s">
        <v>156</v>
      </c>
      <c r="CK94" s="42" t="s">
        <v>137</v>
      </c>
      <c r="CL94" s="41" t="s">
        <v>136</v>
      </c>
      <c r="CM94" s="42" t="s">
        <v>137</v>
      </c>
      <c r="CN94" s="41" t="s">
        <v>136</v>
      </c>
      <c r="CO94" s="60" t="s">
        <v>152</v>
      </c>
      <c r="CP94" s="71" t="s">
        <v>155</v>
      </c>
      <c r="CQ94" s="60" t="s">
        <v>152</v>
      </c>
      <c r="CR94" s="61" t="s">
        <v>153</v>
      </c>
    </row>
    <row r="95" spans="1:96" ht="17.100000000000001" customHeight="1" x14ac:dyDescent="0.3">
      <c r="A95" s="89"/>
      <c r="B95" s="11">
        <v>82</v>
      </c>
      <c r="C95" s="75" t="s">
        <v>143</v>
      </c>
      <c r="D95" s="66" t="s">
        <v>147</v>
      </c>
      <c r="E95" s="51" t="s">
        <v>142</v>
      </c>
      <c r="F95" s="64" t="s">
        <v>145</v>
      </c>
      <c r="G95" s="63" t="s">
        <v>143</v>
      </c>
      <c r="H95" s="67" t="s">
        <v>146</v>
      </c>
      <c r="I95" s="68" t="s">
        <v>149</v>
      </c>
      <c r="J95" s="63" t="s">
        <v>143</v>
      </c>
      <c r="K95" s="64" t="s">
        <v>145</v>
      </c>
      <c r="L95" s="66" t="s">
        <v>147</v>
      </c>
      <c r="M95" s="63" t="s">
        <v>143</v>
      </c>
      <c r="N95" s="46" t="s">
        <v>150</v>
      </c>
      <c r="O95" s="64" t="s">
        <v>145</v>
      </c>
      <c r="P95" s="51" t="s">
        <v>142</v>
      </c>
      <c r="Q95" s="66" t="s">
        <v>147</v>
      </c>
      <c r="R95" s="67" t="s">
        <v>146</v>
      </c>
      <c r="S95" s="63" t="s">
        <v>143</v>
      </c>
      <c r="T95" s="64" t="s">
        <v>145</v>
      </c>
      <c r="U95" s="61" t="s">
        <v>151</v>
      </c>
      <c r="V95" s="40" t="s">
        <v>148</v>
      </c>
      <c r="W95" s="63" t="s">
        <v>143</v>
      </c>
      <c r="X95" s="64" t="s">
        <v>145</v>
      </c>
      <c r="Y95" s="66" t="s">
        <v>147</v>
      </c>
      <c r="Z95" s="51" t="s">
        <v>142</v>
      </c>
      <c r="AA95" s="63" t="s">
        <v>143</v>
      </c>
      <c r="AB95" s="64" t="s">
        <v>145</v>
      </c>
      <c r="AC95" s="46" t="s">
        <v>150</v>
      </c>
      <c r="AD95" s="67" t="s">
        <v>146</v>
      </c>
      <c r="AE95" s="63" t="s">
        <v>143</v>
      </c>
      <c r="AF95" s="51" t="s">
        <v>142</v>
      </c>
      <c r="AG95" s="64" t="s">
        <v>145</v>
      </c>
      <c r="AH95" s="68" t="s">
        <v>149</v>
      </c>
      <c r="AI95" s="63" t="s">
        <v>143</v>
      </c>
      <c r="AJ95" s="66" t="s">
        <v>147</v>
      </c>
      <c r="AK95" s="40" t="s">
        <v>148</v>
      </c>
      <c r="AL95" s="64" t="s">
        <v>145</v>
      </c>
      <c r="AM95" s="63" t="s">
        <v>143</v>
      </c>
      <c r="AN95" s="46" t="s">
        <v>150</v>
      </c>
      <c r="AO95" s="67" t="s">
        <v>146</v>
      </c>
      <c r="AP95" s="63" t="s">
        <v>143</v>
      </c>
      <c r="AQ95" s="41" t="s">
        <v>136</v>
      </c>
      <c r="AR95" s="42" t="s">
        <v>137</v>
      </c>
      <c r="AS95" s="39" t="s">
        <v>134</v>
      </c>
      <c r="AT95" s="41" t="s">
        <v>136</v>
      </c>
      <c r="AU95" s="39" t="s">
        <v>134</v>
      </c>
      <c r="AV95" s="41" t="s">
        <v>136</v>
      </c>
      <c r="AW95" s="42" t="s">
        <v>137</v>
      </c>
      <c r="AX95" s="47" t="s">
        <v>133</v>
      </c>
      <c r="AY95" s="46" t="s">
        <v>140</v>
      </c>
      <c r="AZ95" s="41" t="s">
        <v>136</v>
      </c>
      <c r="BA95" s="48" t="s">
        <v>141</v>
      </c>
      <c r="BB95" s="42" t="s">
        <v>137</v>
      </c>
      <c r="BC95" s="43" t="s">
        <v>138</v>
      </c>
      <c r="BD95" s="41" t="s">
        <v>136</v>
      </c>
      <c r="BE95" s="47" t="s">
        <v>133</v>
      </c>
      <c r="BF95" s="48" t="s">
        <v>141</v>
      </c>
      <c r="BG95" s="72" t="s">
        <v>156</v>
      </c>
      <c r="BH95" s="42" t="s">
        <v>137</v>
      </c>
      <c r="BI95" s="41" t="s">
        <v>136</v>
      </c>
      <c r="BJ95" s="42" t="s">
        <v>137</v>
      </c>
      <c r="BK95" s="41" t="s">
        <v>136</v>
      </c>
      <c r="BL95" s="48" t="s">
        <v>141</v>
      </c>
      <c r="BM95" s="42" t="s">
        <v>137</v>
      </c>
      <c r="BN95" s="41" t="s">
        <v>136</v>
      </c>
      <c r="BO95" s="42" t="s">
        <v>137</v>
      </c>
      <c r="BP95" s="47" t="s">
        <v>133</v>
      </c>
      <c r="BQ95" s="41" t="s">
        <v>136</v>
      </c>
      <c r="BR95" s="42" t="s">
        <v>137</v>
      </c>
      <c r="BS95" s="41" t="s">
        <v>136</v>
      </c>
      <c r="BT95" s="70" t="s">
        <v>132</v>
      </c>
      <c r="BU95" s="48" t="s">
        <v>141</v>
      </c>
      <c r="BV95" s="42" t="s">
        <v>137</v>
      </c>
      <c r="BW95" s="40" t="s">
        <v>135</v>
      </c>
      <c r="BX95" s="41" t="s">
        <v>136</v>
      </c>
      <c r="BY95" s="39" t="s">
        <v>134</v>
      </c>
      <c r="BZ95" s="41" t="s">
        <v>136</v>
      </c>
      <c r="CA95" s="42" t="s">
        <v>137</v>
      </c>
      <c r="CB95" s="41" t="s">
        <v>136</v>
      </c>
      <c r="CC95" s="46" t="s">
        <v>140</v>
      </c>
      <c r="CD95" s="41" t="s">
        <v>136</v>
      </c>
      <c r="CE95" s="48" t="s">
        <v>141</v>
      </c>
      <c r="CF95" s="42" t="s">
        <v>137</v>
      </c>
      <c r="CG95" s="43" t="s">
        <v>138</v>
      </c>
      <c r="CH95" s="41" t="s">
        <v>136</v>
      </c>
      <c r="CI95" s="40" t="s">
        <v>135</v>
      </c>
      <c r="CJ95" s="48" t="s">
        <v>141</v>
      </c>
      <c r="CK95" s="72" t="s">
        <v>156</v>
      </c>
      <c r="CL95" s="42" t="s">
        <v>137</v>
      </c>
      <c r="CM95" s="41" t="s">
        <v>136</v>
      </c>
      <c r="CN95" s="42" t="s">
        <v>137</v>
      </c>
      <c r="CO95" s="62" t="s">
        <v>154</v>
      </c>
      <c r="CP95" s="60" t="s">
        <v>152</v>
      </c>
      <c r="CQ95" s="71" t="s">
        <v>155</v>
      </c>
      <c r="CR95" s="60" t="s">
        <v>152</v>
      </c>
    </row>
    <row r="96" spans="1:96" ht="17.100000000000001" customHeight="1" x14ac:dyDescent="0.3">
      <c r="A96" s="89"/>
      <c r="B96" s="11">
        <v>83</v>
      </c>
      <c r="C96" s="71" t="s">
        <v>155</v>
      </c>
      <c r="D96" s="60" t="s">
        <v>152</v>
      </c>
      <c r="E96" s="62" t="s">
        <v>154</v>
      </c>
      <c r="F96" s="60" t="s">
        <v>152</v>
      </c>
      <c r="G96" s="60" t="s">
        <v>152</v>
      </c>
      <c r="H96" s="61" t="s">
        <v>153</v>
      </c>
      <c r="I96" s="60" t="s">
        <v>152</v>
      </c>
      <c r="J96" s="71" t="s">
        <v>157</v>
      </c>
      <c r="K96" s="60" t="s">
        <v>152</v>
      </c>
      <c r="L96" s="71" t="s">
        <v>155</v>
      </c>
      <c r="M96" s="60" t="s">
        <v>152</v>
      </c>
      <c r="N96" s="62" t="s">
        <v>154</v>
      </c>
      <c r="O96" s="60" t="s">
        <v>152</v>
      </c>
      <c r="P96" s="60" t="s">
        <v>152</v>
      </c>
      <c r="Q96" s="71" t="s">
        <v>155</v>
      </c>
      <c r="R96" s="60" t="s">
        <v>152</v>
      </c>
      <c r="S96" s="62" t="s">
        <v>154</v>
      </c>
      <c r="T96" s="60" t="s">
        <v>152</v>
      </c>
      <c r="U96" s="60" t="s">
        <v>152</v>
      </c>
      <c r="V96" s="61" t="s">
        <v>153</v>
      </c>
      <c r="W96" s="60" t="s">
        <v>152</v>
      </c>
      <c r="X96" s="71" t="s">
        <v>157</v>
      </c>
      <c r="Y96" s="60" t="s">
        <v>152</v>
      </c>
      <c r="Z96" s="71" t="s">
        <v>155</v>
      </c>
      <c r="AA96" s="60" t="s">
        <v>152</v>
      </c>
      <c r="AB96" s="62" t="s">
        <v>154</v>
      </c>
      <c r="AC96" s="60" t="s">
        <v>152</v>
      </c>
      <c r="AD96" s="60" t="s">
        <v>152</v>
      </c>
      <c r="AE96" s="71" t="s">
        <v>155</v>
      </c>
      <c r="AF96" s="60" t="s">
        <v>152</v>
      </c>
      <c r="AG96" s="62" t="s">
        <v>154</v>
      </c>
      <c r="AH96" s="60" t="s">
        <v>152</v>
      </c>
      <c r="AI96" s="60" t="s">
        <v>152</v>
      </c>
      <c r="AJ96" s="61" t="s">
        <v>153</v>
      </c>
      <c r="AK96" s="60" t="s">
        <v>152</v>
      </c>
      <c r="AL96" s="71" t="s">
        <v>157</v>
      </c>
      <c r="AM96" s="60" t="s">
        <v>152</v>
      </c>
      <c r="AN96" s="71" t="s">
        <v>155</v>
      </c>
      <c r="AO96" s="60" t="s">
        <v>152</v>
      </c>
      <c r="AP96" s="62" t="s">
        <v>154</v>
      </c>
      <c r="AQ96" s="60" t="s">
        <v>152</v>
      </c>
      <c r="AR96" s="60" t="s">
        <v>152</v>
      </c>
      <c r="AS96" s="71" t="s">
        <v>155</v>
      </c>
      <c r="AT96" s="60" t="s">
        <v>152</v>
      </c>
      <c r="AU96" s="62" t="s">
        <v>154</v>
      </c>
      <c r="AV96" s="60" t="s">
        <v>152</v>
      </c>
      <c r="AW96" s="60" t="s">
        <v>152</v>
      </c>
      <c r="AX96" s="61" t="s">
        <v>153</v>
      </c>
      <c r="AY96" s="60" t="s">
        <v>152</v>
      </c>
      <c r="AZ96" s="71" t="s">
        <v>157</v>
      </c>
      <c r="BA96" s="60" t="s">
        <v>152</v>
      </c>
      <c r="BB96" s="71" t="s">
        <v>155</v>
      </c>
      <c r="BC96" s="60" t="s">
        <v>152</v>
      </c>
      <c r="BD96" s="62" t="s">
        <v>154</v>
      </c>
      <c r="BE96" s="60" t="s">
        <v>152</v>
      </c>
      <c r="BF96" s="60" t="s">
        <v>152</v>
      </c>
      <c r="BG96" s="71" t="s">
        <v>155</v>
      </c>
      <c r="BH96" s="60" t="s">
        <v>152</v>
      </c>
      <c r="BI96" s="62" t="s">
        <v>154</v>
      </c>
      <c r="BJ96" s="60" t="s">
        <v>152</v>
      </c>
      <c r="BK96" s="60" t="s">
        <v>152</v>
      </c>
      <c r="BL96" s="61" t="s">
        <v>153</v>
      </c>
      <c r="BM96" s="60" t="s">
        <v>152</v>
      </c>
      <c r="BN96" s="71" t="s">
        <v>157</v>
      </c>
      <c r="BO96" s="60" t="s">
        <v>152</v>
      </c>
      <c r="BP96" s="71" t="s">
        <v>155</v>
      </c>
      <c r="BQ96" s="60" t="s">
        <v>152</v>
      </c>
      <c r="BR96" s="62" t="s">
        <v>154</v>
      </c>
      <c r="BS96" s="60" t="s">
        <v>152</v>
      </c>
      <c r="BT96" s="60" t="s">
        <v>152</v>
      </c>
      <c r="BU96" s="71" t="s">
        <v>155</v>
      </c>
      <c r="BV96" s="60" t="s">
        <v>152</v>
      </c>
      <c r="BW96" s="62" t="s">
        <v>154</v>
      </c>
      <c r="BX96" s="60" t="s">
        <v>152</v>
      </c>
      <c r="BY96" s="60" t="s">
        <v>152</v>
      </c>
      <c r="BZ96" s="61" t="s">
        <v>153</v>
      </c>
      <c r="CA96" s="60" t="s">
        <v>152</v>
      </c>
      <c r="CB96" s="71" t="s">
        <v>157</v>
      </c>
      <c r="CC96" s="60" t="s">
        <v>152</v>
      </c>
      <c r="CD96" s="71" t="s">
        <v>155</v>
      </c>
      <c r="CE96" s="60" t="s">
        <v>152</v>
      </c>
      <c r="CF96" s="62" t="s">
        <v>154</v>
      </c>
      <c r="CG96" s="60" t="s">
        <v>152</v>
      </c>
      <c r="CH96" s="60" t="s">
        <v>152</v>
      </c>
      <c r="CI96" s="71" t="s">
        <v>155</v>
      </c>
      <c r="CJ96" s="60" t="s">
        <v>152</v>
      </c>
      <c r="CK96" s="62" t="s">
        <v>154</v>
      </c>
      <c r="CL96" s="60" t="s">
        <v>152</v>
      </c>
      <c r="CM96" s="60" t="s">
        <v>152</v>
      </c>
      <c r="CN96" s="61" t="s">
        <v>153</v>
      </c>
      <c r="CO96" s="60" t="s">
        <v>152</v>
      </c>
      <c r="CP96" s="62" t="s">
        <v>154</v>
      </c>
      <c r="CQ96" s="60" t="s">
        <v>152</v>
      </c>
      <c r="CR96" s="71" t="s">
        <v>155</v>
      </c>
    </row>
    <row r="97" spans="1:98" ht="17.100000000000001" customHeight="1" x14ac:dyDescent="0.3">
      <c r="A97" s="90"/>
      <c r="B97" s="11">
        <v>84</v>
      </c>
      <c r="C97" s="60" t="s">
        <v>152</v>
      </c>
      <c r="D97" s="71" t="s">
        <v>155</v>
      </c>
      <c r="E97" s="60" t="s">
        <v>152</v>
      </c>
      <c r="F97" s="62" t="s">
        <v>154</v>
      </c>
      <c r="G97" s="60" t="s">
        <v>152</v>
      </c>
      <c r="H97" s="60" t="s">
        <v>152</v>
      </c>
      <c r="I97" s="61" t="s">
        <v>153</v>
      </c>
      <c r="J97" s="60" t="s">
        <v>152</v>
      </c>
      <c r="K97" s="71" t="s">
        <v>157</v>
      </c>
      <c r="L97" s="60" t="s">
        <v>152</v>
      </c>
      <c r="M97" s="71" t="s">
        <v>155</v>
      </c>
      <c r="N97" s="60" t="s">
        <v>152</v>
      </c>
      <c r="O97" s="62" t="s">
        <v>154</v>
      </c>
      <c r="P97" s="60" t="s">
        <v>152</v>
      </c>
      <c r="Q97" s="60" t="s">
        <v>152</v>
      </c>
      <c r="R97" s="71" t="s">
        <v>155</v>
      </c>
      <c r="S97" s="60" t="s">
        <v>152</v>
      </c>
      <c r="T97" s="62" t="s">
        <v>154</v>
      </c>
      <c r="U97" s="60" t="s">
        <v>152</v>
      </c>
      <c r="V97" s="60" t="s">
        <v>152</v>
      </c>
      <c r="W97" s="61" t="s">
        <v>153</v>
      </c>
      <c r="X97" s="60" t="s">
        <v>152</v>
      </c>
      <c r="Y97" s="71" t="s">
        <v>157</v>
      </c>
      <c r="Z97" s="60" t="s">
        <v>152</v>
      </c>
      <c r="AA97" s="71" t="s">
        <v>155</v>
      </c>
      <c r="AB97" s="60" t="s">
        <v>152</v>
      </c>
      <c r="AC97" s="62" t="s">
        <v>154</v>
      </c>
      <c r="AD97" s="60" t="s">
        <v>152</v>
      </c>
      <c r="AE97" s="60" t="s">
        <v>152</v>
      </c>
      <c r="AF97" s="71" t="s">
        <v>155</v>
      </c>
      <c r="AG97" s="60" t="s">
        <v>152</v>
      </c>
      <c r="AH97" s="62" t="s">
        <v>154</v>
      </c>
      <c r="AI97" s="60" t="s">
        <v>152</v>
      </c>
      <c r="AJ97" s="60" t="s">
        <v>152</v>
      </c>
      <c r="AK97" s="61" t="s">
        <v>153</v>
      </c>
      <c r="AL97" s="60" t="s">
        <v>152</v>
      </c>
      <c r="AM97" s="71" t="s">
        <v>157</v>
      </c>
      <c r="AN97" s="60" t="s">
        <v>152</v>
      </c>
      <c r="AO97" s="71" t="s">
        <v>155</v>
      </c>
      <c r="AP97" s="60" t="s">
        <v>152</v>
      </c>
      <c r="AQ97" s="62" t="s">
        <v>154</v>
      </c>
      <c r="AR97" s="60" t="s">
        <v>152</v>
      </c>
      <c r="AS97" s="60" t="s">
        <v>152</v>
      </c>
      <c r="AT97" s="71" t="s">
        <v>155</v>
      </c>
      <c r="AU97" s="60" t="s">
        <v>152</v>
      </c>
      <c r="AV97" s="62" t="s">
        <v>154</v>
      </c>
      <c r="AW97" s="60" t="s">
        <v>152</v>
      </c>
      <c r="AX97" s="60" t="s">
        <v>152</v>
      </c>
      <c r="AY97" s="61" t="s">
        <v>153</v>
      </c>
      <c r="AZ97" s="60" t="s">
        <v>152</v>
      </c>
      <c r="BA97" s="71" t="s">
        <v>157</v>
      </c>
      <c r="BB97" s="60" t="s">
        <v>152</v>
      </c>
      <c r="BC97" s="71" t="s">
        <v>155</v>
      </c>
      <c r="BD97" s="60" t="s">
        <v>152</v>
      </c>
      <c r="BE97" s="62" t="s">
        <v>154</v>
      </c>
      <c r="BF97" s="60" t="s">
        <v>152</v>
      </c>
      <c r="BG97" s="60" t="s">
        <v>152</v>
      </c>
      <c r="BH97" s="71" t="s">
        <v>155</v>
      </c>
      <c r="BI97" s="60" t="s">
        <v>152</v>
      </c>
      <c r="BJ97" s="62" t="s">
        <v>154</v>
      </c>
      <c r="BK97" s="60" t="s">
        <v>152</v>
      </c>
      <c r="BL97" s="60" t="s">
        <v>152</v>
      </c>
      <c r="BM97" s="61" t="s">
        <v>153</v>
      </c>
      <c r="BN97" s="60" t="s">
        <v>152</v>
      </c>
      <c r="BO97" s="71" t="s">
        <v>157</v>
      </c>
      <c r="BP97" s="60" t="s">
        <v>152</v>
      </c>
      <c r="BQ97" s="71" t="s">
        <v>155</v>
      </c>
      <c r="BR97" s="60" t="s">
        <v>152</v>
      </c>
      <c r="BS97" s="62" t="s">
        <v>154</v>
      </c>
      <c r="BT97" s="60" t="s">
        <v>152</v>
      </c>
      <c r="BU97" s="60" t="s">
        <v>152</v>
      </c>
      <c r="BV97" s="71" t="s">
        <v>155</v>
      </c>
      <c r="BW97" s="60" t="s">
        <v>152</v>
      </c>
      <c r="BX97" s="62" t="s">
        <v>154</v>
      </c>
      <c r="BY97" s="60" t="s">
        <v>152</v>
      </c>
      <c r="BZ97" s="60" t="s">
        <v>152</v>
      </c>
      <c r="CA97" s="61" t="s">
        <v>153</v>
      </c>
      <c r="CB97" s="60" t="s">
        <v>152</v>
      </c>
      <c r="CC97" s="71" t="s">
        <v>157</v>
      </c>
      <c r="CD97" s="60" t="s">
        <v>152</v>
      </c>
      <c r="CE97" s="71" t="s">
        <v>155</v>
      </c>
      <c r="CF97" s="60" t="s">
        <v>152</v>
      </c>
      <c r="CG97" s="62" t="s">
        <v>154</v>
      </c>
      <c r="CH97" s="60" t="s">
        <v>152</v>
      </c>
      <c r="CI97" s="60" t="s">
        <v>152</v>
      </c>
      <c r="CJ97" s="71" t="s">
        <v>155</v>
      </c>
      <c r="CK97" s="60" t="s">
        <v>152</v>
      </c>
      <c r="CL97" s="62" t="s">
        <v>154</v>
      </c>
      <c r="CM97" s="60" t="s">
        <v>152</v>
      </c>
      <c r="CN97" s="60" t="s">
        <v>152</v>
      </c>
      <c r="CO97" s="71" t="s">
        <v>155</v>
      </c>
      <c r="CP97" s="60" t="s">
        <v>152</v>
      </c>
      <c r="CQ97" s="62" t="s">
        <v>154</v>
      </c>
      <c r="CR97" s="60" t="s">
        <v>152</v>
      </c>
    </row>
    <row r="98" spans="1:98" ht="17.100000000000001" customHeight="1" x14ac:dyDescent="0.3">
      <c r="A98" s="88" t="s">
        <v>24</v>
      </c>
      <c r="B98" s="11">
        <v>85</v>
      </c>
      <c r="C98" s="40" t="s">
        <v>148</v>
      </c>
      <c r="D98" s="63" t="s">
        <v>143</v>
      </c>
      <c r="E98" s="66" t="s">
        <v>147</v>
      </c>
      <c r="F98" s="51" t="s">
        <v>142</v>
      </c>
      <c r="G98" s="64" t="s">
        <v>145</v>
      </c>
      <c r="H98" s="63" t="s">
        <v>143</v>
      </c>
      <c r="I98" s="67" t="s">
        <v>146</v>
      </c>
      <c r="J98" s="68" t="s">
        <v>149</v>
      </c>
      <c r="K98" s="63" t="s">
        <v>143</v>
      </c>
      <c r="L98" s="64" t="s">
        <v>145</v>
      </c>
      <c r="M98" s="65" t="s">
        <v>144</v>
      </c>
      <c r="N98" s="63" t="s">
        <v>143</v>
      </c>
      <c r="O98" s="46" t="s">
        <v>150</v>
      </c>
      <c r="P98" s="64" t="s">
        <v>145</v>
      </c>
      <c r="Q98" s="51" t="s">
        <v>142</v>
      </c>
      <c r="R98" s="66" t="s">
        <v>147</v>
      </c>
      <c r="S98" s="67" t="s">
        <v>146</v>
      </c>
      <c r="T98" s="63" t="s">
        <v>143</v>
      </c>
      <c r="U98" s="64" t="s">
        <v>145</v>
      </c>
      <c r="V98" s="61" t="s">
        <v>151</v>
      </c>
      <c r="W98" s="40" t="s">
        <v>148</v>
      </c>
      <c r="X98" s="63" t="s">
        <v>143</v>
      </c>
      <c r="Y98" s="64" t="s">
        <v>145</v>
      </c>
      <c r="Z98" s="66" t="s">
        <v>147</v>
      </c>
      <c r="AA98" s="65" t="s">
        <v>144</v>
      </c>
      <c r="AB98" s="63" t="s">
        <v>143</v>
      </c>
      <c r="AC98" s="64" t="s">
        <v>145</v>
      </c>
      <c r="AD98" s="46" t="s">
        <v>150</v>
      </c>
      <c r="AE98" s="67" t="s">
        <v>146</v>
      </c>
      <c r="AF98" s="63" t="s">
        <v>143</v>
      </c>
      <c r="AG98" s="51" t="s">
        <v>142</v>
      </c>
      <c r="AH98" s="64" t="s">
        <v>145</v>
      </c>
      <c r="AI98" s="68" t="s">
        <v>149</v>
      </c>
      <c r="AJ98" s="63" t="s">
        <v>143</v>
      </c>
      <c r="AK98" s="66" t="s">
        <v>147</v>
      </c>
      <c r="AL98" s="40" t="s">
        <v>148</v>
      </c>
      <c r="AM98" s="64" t="s">
        <v>145</v>
      </c>
      <c r="AN98" s="63" t="s">
        <v>143</v>
      </c>
      <c r="AO98" s="46" t="s">
        <v>150</v>
      </c>
      <c r="AP98" s="67" t="s">
        <v>146</v>
      </c>
      <c r="AQ98" s="42" t="s">
        <v>145</v>
      </c>
      <c r="AR98" s="52" t="s">
        <v>143</v>
      </c>
      <c r="AS98" s="58" t="s">
        <v>148</v>
      </c>
      <c r="AT98" s="45" t="s">
        <v>149</v>
      </c>
      <c r="AU98" s="52" t="s">
        <v>143</v>
      </c>
      <c r="AV98" s="54" t="s">
        <v>145</v>
      </c>
      <c r="AW98" s="50" t="s">
        <v>150</v>
      </c>
      <c r="AX98" s="55" t="s">
        <v>146</v>
      </c>
      <c r="AY98" s="57" t="s">
        <v>147</v>
      </c>
      <c r="AZ98" s="52" t="s">
        <v>143</v>
      </c>
      <c r="BA98" s="56" t="s">
        <v>142</v>
      </c>
      <c r="BB98" s="54" t="s">
        <v>145</v>
      </c>
      <c r="BC98" s="52" t="s">
        <v>143</v>
      </c>
      <c r="BD98" s="53" t="s">
        <v>144</v>
      </c>
      <c r="BE98" s="52" t="s">
        <v>143</v>
      </c>
      <c r="BF98" s="57" t="s">
        <v>147</v>
      </c>
      <c r="BG98" s="54" t="s">
        <v>145</v>
      </c>
      <c r="BH98" s="55" t="s">
        <v>146</v>
      </c>
      <c r="BI98" s="50" t="s">
        <v>150</v>
      </c>
      <c r="BJ98" s="52" t="s">
        <v>143</v>
      </c>
      <c r="BK98" s="56" t="s">
        <v>142</v>
      </c>
      <c r="BL98" s="54" t="s">
        <v>145</v>
      </c>
      <c r="BM98" s="52" t="s">
        <v>143</v>
      </c>
      <c r="BN98" s="58" t="s">
        <v>148</v>
      </c>
      <c r="BO98" s="57" t="s">
        <v>147</v>
      </c>
      <c r="BP98" s="52" t="s">
        <v>143</v>
      </c>
      <c r="BQ98" s="45" t="s">
        <v>149</v>
      </c>
      <c r="BR98" s="54" t="s">
        <v>145</v>
      </c>
      <c r="BS98" s="52" t="s">
        <v>143</v>
      </c>
      <c r="BT98" s="55" t="s">
        <v>146</v>
      </c>
      <c r="BU98" s="50" t="s">
        <v>150</v>
      </c>
      <c r="BV98" s="56" t="s">
        <v>142</v>
      </c>
      <c r="BW98" s="54" t="s">
        <v>145</v>
      </c>
      <c r="BX98" s="52" t="s">
        <v>143</v>
      </c>
      <c r="BY98" s="57" t="s">
        <v>147</v>
      </c>
      <c r="BZ98" s="59" t="s">
        <v>151</v>
      </c>
      <c r="CA98" s="54" t="s">
        <v>145</v>
      </c>
      <c r="CB98" s="53" t="s">
        <v>144</v>
      </c>
      <c r="CC98" s="58" t="s">
        <v>148</v>
      </c>
      <c r="CD98" s="52" t="s">
        <v>143</v>
      </c>
      <c r="CE98" s="45" t="s">
        <v>149</v>
      </c>
      <c r="CF98" s="55" t="s">
        <v>146</v>
      </c>
      <c r="CG98" s="50" t="s">
        <v>150</v>
      </c>
      <c r="CH98" s="57" t="s">
        <v>147</v>
      </c>
      <c r="CI98" s="54" t="s">
        <v>145</v>
      </c>
      <c r="CJ98" s="52" t="s">
        <v>143</v>
      </c>
      <c r="CK98" s="53" t="s">
        <v>144</v>
      </c>
      <c r="CL98" s="54" t="s">
        <v>145</v>
      </c>
      <c r="CM98" s="55" t="s">
        <v>146</v>
      </c>
      <c r="CN98" s="56" t="s">
        <v>142</v>
      </c>
      <c r="CO98" s="60" t="s">
        <v>152</v>
      </c>
      <c r="CP98" s="71" t="s">
        <v>155</v>
      </c>
      <c r="CQ98" s="60" t="s">
        <v>152</v>
      </c>
      <c r="CR98" s="62" t="s">
        <v>154</v>
      </c>
    </row>
    <row r="99" spans="1:98" ht="17.100000000000001" customHeight="1" x14ac:dyDescent="0.3">
      <c r="A99" s="89"/>
      <c r="B99" s="11">
        <v>86</v>
      </c>
      <c r="C99" s="50" t="s">
        <v>150</v>
      </c>
      <c r="D99" s="40" t="s">
        <v>148</v>
      </c>
      <c r="E99" s="63" t="s">
        <v>143</v>
      </c>
      <c r="F99" s="66" t="s">
        <v>147</v>
      </c>
      <c r="G99" s="51" t="s">
        <v>142</v>
      </c>
      <c r="H99" s="64" t="s">
        <v>145</v>
      </c>
      <c r="I99" s="63" t="s">
        <v>143</v>
      </c>
      <c r="J99" s="67" t="s">
        <v>146</v>
      </c>
      <c r="K99" s="68" t="s">
        <v>149</v>
      </c>
      <c r="L99" s="63" t="s">
        <v>143</v>
      </c>
      <c r="M99" s="64" t="s">
        <v>145</v>
      </c>
      <c r="N99" s="65" t="s">
        <v>144</v>
      </c>
      <c r="O99" s="63" t="s">
        <v>143</v>
      </c>
      <c r="P99" s="46" t="s">
        <v>150</v>
      </c>
      <c r="Q99" s="64" t="s">
        <v>145</v>
      </c>
      <c r="R99" s="51" t="s">
        <v>142</v>
      </c>
      <c r="S99" s="66" t="s">
        <v>147</v>
      </c>
      <c r="T99" s="67" t="s">
        <v>146</v>
      </c>
      <c r="U99" s="63" t="s">
        <v>143</v>
      </c>
      <c r="V99" s="64" t="s">
        <v>145</v>
      </c>
      <c r="W99" s="61" t="s">
        <v>151</v>
      </c>
      <c r="X99" s="68" t="s">
        <v>149</v>
      </c>
      <c r="Y99" s="63" t="s">
        <v>143</v>
      </c>
      <c r="Z99" s="64" t="s">
        <v>145</v>
      </c>
      <c r="AA99" s="66" t="s">
        <v>147</v>
      </c>
      <c r="AB99" s="65" t="s">
        <v>144</v>
      </c>
      <c r="AC99" s="63" t="s">
        <v>143</v>
      </c>
      <c r="AD99" s="64" t="s">
        <v>145</v>
      </c>
      <c r="AE99" s="46" t="s">
        <v>150</v>
      </c>
      <c r="AF99" s="67" t="s">
        <v>146</v>
      </c>
      <c r="AG99" s="63" t="s">
        <v>143</v>
      </c>
      <c r="AH99" s="51" t="s">
        <v>142</v>
      </c>
      <c r="AI99" s="64" t="s">
        <v>145</v>
      </c>
      <c r="AJ99" s="68" t="s">
        <v>149</v>
      </c>
      <c r="AK99" s="63" t="s">
        <v>143</v>
      </c>
      <c r="AL99" s="66" t="s">
        <v>147</v>
      </c>
      <c r="AM99" s="40" t="s">
        <v>148</v>
      </c>
      <c r="AN99" s="64" t="s">
        <v>145</v>
      </c>
      <c r="AO99" s="63" t="s">
        <v>143</v>
      </c>
      <c r="AP99" s="46" t="s">
        <v>150</v>
      </c>
      <c r="AQ99" s="48" t="s">
        <v>147</v>
      </c>
      <c r="AR99" s="54" t="s">
        <v>145</v>
      </c>
      <c r="AS99" s="52" t="s">
        <v>143</v>
      </c>
      <c r="AT99" s="58" t="s">
        <v>148</v>
      </c>
      <c r="AU99" s="45" t="s">
        <v>149</v>
      </c>
      <c r="AV99" s="52" t="s">
        <v>143</v>
      </c>
      <c r="AW99" s="54" t="s">
        <v>145</v>
      </c>
      <c r="AX99" s="50" t="s">
        <v>150</v>
      </c>
      <c r="AY99" s="55" t="s">
        <v>146</v>
      </c>
      <c r="AZ99" s="57" t="s">
        <v>147</v>
      </c>
      <c r="BA99" s="52" t="s">
        <v>143</v>
      </c>
      <c r="BB99" s="56" t="s">
        <v>142</v>
      </c>
      <c r="BC99" s="54" t="s">
        <v>145</v>
      </c>
      <c r="BD99" s="52" t="s">
        <v>143</v>
      </c>
      <c r="BE99" s="45" t="s">
        <v>149</v>
      </c>
      <c r="BF99" s="52" t="s">
        <v>143</v>
      </c>
      <c r="BG99" s="57" t="s">
        <v>147</v>
      </c>
      <c r="BH99" s="54" t="s">
        <v>145</v>
      </c>
      <c r="BI99" s="55" t="s">
        <v>146</v>
      </c>
      <c r="BJ99" s="50" t="s">
        <v>150</v>
      </c>
      <c r="BK99" s="52" t="s">
        <v>143</v>
      </c>
      <c r="BL99" s="56" t="s">
        <v>142</v>
      </c>
      <c r="BM99" s="54" t="s">
        <v>145</v>
      </c>
      <c r="BN99" s="52" t="s">
        <v>143</v>
      </c>
      <c r="BO99" s="58" t="s">
        <v>148</v>
      </c>
      <c r="BP99" s="57" t="s">
        <v>147</v>
      </c>
      <c r="BQ99" s="52" t="s">
        <v>143</v>
      </c>
      <c r="BR99" s="45" t="s">
        <v>149</v>
      </c>
      <c r="BS99" s="54" t="s">
        <v>145</v>
      </c>
      <c r="BT99" s="52" t="s">
        <v>143</v>
      </c>
      <c r="BU99" s="55" t="s">
        <v>146</v>
      </c>
      <c r="BV99" s="50" t="s">
        <v>150</v>
      </c>
      <c r="BW99" s="56" t="s">
        <v>142</v>
      </c>
      <c r="BX99" s="54" t="s">
        <v>145</v>
      </c>
      <c r="BY99" s="52" t="s">
        <v>143</v>
      </c>
      <c r="BZ99" s="57" t="s">
        <v>147</v>
      </c>
      <c r="CA99" s="59" t="s">
        <v>151</v>
      </c>
      <c r="CB99" s="54" t="s">
        <v>145</v>
      </c>
      <c r="CC99" s="53" t="s">
        <v>144</v>
      </c>
      <c r="CD99" s="58" t="s">
        <v>148</v>
      </c>
      <c r="CE99" s="52" t="s">
        <v>143</v>
      </c>
      <c r="CF99" s="45" t="s">
        <v>149</v>
      </c>
      <c r="CG99" s="55" t="s">
        <v>146</v>
      </c>
      <c r="CH99" s="50" t="s">
        <v>150</v>
      </c>
      <c r="CI99" s="57" t="s">
        <v>147</v>
      </c>
      <c r="CJ99" s="54" t="s">
        <v>145</v>
      </c>
      <c r="CK99" s="52" t="s">
        <v>143</v>
      </c>
      <c r="CL99" s="53" t="s">
        <v>144</v>
      </c>
      <c r="CM99" s="54" t="s">
        <v>145</v>
      </c>
      <c r="CN99" s="55" t="s">
        <v>146</v>
      </c>
      <c r="CO99" s="71" t="s">
        <v>157</v>
      </c>
      <c r="CP99" s="60" t="s">
        <v>152</v>
      </c>
      <c r="CQ99" s="71" t="s">
        <v>155</v>
      </c>
      <c r="CR99" s="60" t="s">
        <v>152</v>
      </c>
    </row>
    <row r="100" spans="1:98" ht="17.100000000000001" customHeight="1" x14ac:dyDescent="0.3">
      <c r="A100" s="89"/>
      <c r="B100" s="11">
        <v>87</v>
      </c>
      <c r="C100" s="76" t="s">
        <v>145</v>
      </c>
      <c r="D100" s="46" t="s">
        <v>150</v>
      </c>
      <c r="E100" s="40" t="s">
        <v>148</v>
      </c>
      <c r="F100" s="63" t="s">
        <v>143</v>
      </c>
      <c r="G100" s="66" t="s">
        <v>147</v>
      </c>
      <c r="H100" s="51" t="s">
        <v>142</v>
      </c>
      <c r="I100" s="64" t="s">
        <v>145</v>
      </c>
      <c r="J100" s="63" t="s">
        <v>143</v>
      </c>
      <c r="K100" s="67" t="s">
        <v>146</v>
      </c>
      <c r="L100" s="68" t="s">
        <v>149</v>
      </c>
      <c r="M100" s="63" t="s">
        <v>143</v>
      </c>
      <c r="N100" s="64" t="s">
        <v>145</v>
      </c>
      <c r="O100" s="65" t="s">
        <v>144</v>
      </c>
      <c r="P100" s="63" t="s">
        <v>143</v>
      </c>
      <c r="Q100" s="46" t="s">
        <v>150</v>
      </c>
      <c r="R100" s="64" t="s">
        <v>145</v>
      </c>
      <c r="S100" s="51" t="s">
        <v>142</v>
      </c>
      <c r="T100" s="66" t="s">
        <v>147</v>
      </c>
      <c r="U100" s="67" t="s">
        <v>146</v>
      </c>
      <c r="V100" s="63" t="s">
        <v>143</v>
      </c>
      <c r="W100" s="64" t="s">
        <v>145</v>
      </c>
      <c r="X100" s="61" t="s">
        <v>151</v>
      </c>
      <c r="Y100" s="40" t="s">
        <v>148</v>
      </c>
      <c r="Z100" s="63" t="s">
        <v>143</v>
      </c>
      <c r="AA100" s="64" t="s">
        <v>145</v>
      </c>
      <c r="AB100" s="66" t="s">
        <v>147</v>
      </c>
      <c r="AC100" s="65" t="s">
        <v>144</v>
      </c>
      <c r="AD100" s="63" t="s">
        <v>143</v>
      </c>
      <c r="AE100" s="64" t="s">
        <v>145</v>
      </c>
      <c r="AF100" s="46" t="s">
        <v>150</v>
      </c>
      <c r="AG100" s="67" t="s">
        <v>146</v>
      </c>
      <c r="AH100" s="63" t="s">
        <v>143</v>
      </c>
      <c r="AI100" s="51" t="s">
        <v>142</v>
      </c>
      <c r="AJ100" s="64" t="s">
        <v>145</v>
      </c>
      <c r="AK100" s="68" t="s">
        <v>149</v>
      </c>
      <c r="AL100" s="63" t="s">
        <v>143</v>
      </c>
      <c r="AM100" s="66" t="s">
        <v>147</v>
      </c>
      <c r="AN100" s="40" t="s">
        <v>148</v>
      </c>
      <c r="AO100" s="64" t="s">
        <v>145</v>
      </c>
      <c r="AP100" s="63" t="s">
        <v>143</v>
      </c>
      <c r="AQ100" s="48" t="s">
        <v>141</v>
      </c>
      <c r="AR100" s="41" t="s">
        <v>136</v>
      </c>
      <c r="AS100" s="42" t="s">
        <v>137</v>
      </c>
      <c r="AT100" s="39" t="s">
        <v>134</v>
      </c>
      <c r="AU100" s="41" t="s">
        <v>136</v>
      </c>
      <c r="AV100" s="39" t="s">
        <v>134</v>
      </c>
      <c r="AW100" s="41" t="s">
        <v>136</v>
      </c>
      <c r="AX100" s="42" t="s">
        <v>137</v>
      </c>
      <c r="AY100" s="41" t="s">
        <v>136</v>
      </c>
      <c r="AZ100" s="46" t="s">
        <v>140</v>
      </c>
      <c r="BA100" s="41" t="s">
        <v>136</v>
      </c>
      <c r="BB100" s="48" t="s">
        <v>141</v>
      </c>
      <c r="BC100" s="42" t="s">
        <v>137</v>
      </c>
      <c r="BD100" s="43" t="s">
        <v>138</v>
      </c>
      <c r="BE100" s="41" t="s">
        <v>136</v>
      </c>
      <c r="BF100" s="40" t="s">
        <v>135</v>
      </c>
      <c r="BG100" s="48" t="s">
        <v>141</v>
      </c>
      <c r="BH100" s="72" t="s">
        <v>156</v>
      </c>
      <c r="BI100" s="42" t="s">
        <v>137</v>
      </c>
      <c r="BJ100" s="41" t="s">
        <v>136</v>
      </c>
      <c r="BK100" s="42" t="s">
        <v>137</v>
      </c>
      <c r="BL100" s="41" t="s">
        <v>136</v>
      </c>
      <c r="BM100" s="48" t="s">
        <v>141</v>
      </c>
      <c r="BN100" s="39" t="s">
        <v>134</v>
      </c>
      <c r="BO100" s="41" t="s">
        <v>136</v>
      </c>
      <c r="BP100" s="42" t="s">
        <v>137</v>
      </c>
      <c r="BQ100" s="47" t="s">
        <v>133</v>
      </c>
      <c r="BR100" s="41" t="s">
        <v>136</v>
      </c>
      <c r="BS100" s="42" t="s">
        <v>137</v>
      </c>
      <c r="BT100" s="41" t="s">
        <v>136</v>
      </c>
      <c r="BU100" s="70" t="s">
        <v>132</v>
      </c>
      <c r="BV100" s="48" t="s">
        <v>141</v>
      </c>
      <c r="BW100" s="42" t="s">
        <v>137</v>
      </c>
      <c r="BX100" s="43" t="s">
        <v>138</v>
      </c>
      <c r="BY100" s="41" t="s">
        <v>136</v>
      </c>
      <c r="BZ100" s="39" t="s">
        <v>134</v>
      </c>
      <c r="CA100" s="41" t="s">
        <v>136</v>
      </c>
      <c r="CB100" s="42" t="s">
        <v>137</v>
      </c>
      <c r="CC100" s="41" t="s">
        <v>136</v>
      </c>
      <c r="CD100" s="46" t="s">
        <v>140</v>
      </c>
      <c r="CE100" s="41" t="s">
        <v>136</v>
      </c>
      <c r="CF100" s="48" t="s">
        <v>141</v>
      </c>
      <c r="CG100" s="42" t="s">
        <v>137</v>
      </c>
      <c r="CH100" s="43" t="s">
        <v>138</v>
      </c>
      <c r="CI100" s="41" t="s">
        <v>136</v>
      </c>
      <c r="CJ100" s="40" t="s">
        <v>135</v>
      </c>
      <c r="CK100" s="48" t="s">
        <v>141</v>
      </c>
      <c r="CL100" s="72" t="s">
        <v>156</v>
      </c>
      <c r="CM100" s="42" t="s">
        <v>137</v>
      </c>
      <c r="CN100" s="41" t="s">
        <v>136</v>
      </c>
      <c r="CO100" s="60" t="s">
        <v>152</v>
      </c>
      <c r="CP100" s="71" t="s">
        <v>157</v>
      </c>
      <c r="CQ100" s="60" t="s">
        <v>152</v>
      </c>
      <c r="CR100" s="71" t="s">
        <v>155</v>
      </c>
    </row>
    <row r="101" spans="1:98" ht="17.100000000000001" customHeight="1" x14ac:dyDescent="0.3">
      <c r="A101" s="89"/>
      <c r="B101" s="11">
        <v>88</v>
      </c>
      <c r="C101" s="75" t="s">
        <v>143</v>
      </c>
      <c r="D101" s="64" t="s">
        <v>145</v>
      </c>
      <c r="E101" s="46" t="s">
        <v>150</v>
      </c>
      <c r="F101" s="40" t="s">
        <v>148</v>
      </c>
      <c r="G101" s="63" t="s">
        <v>143</v>
      </c>
      <c r="H101" s="66" t="s">
        <v>147</v>
      </c>
      <c r="I101" s="51" t="s">
        <v>142</v>
      </c>
      <c r="J101" s="64" t="s">
        <v>145</v>
      </c>
      <c r="K101" s="63" t="s">
        <v>143</v>
      </c>
      <c r="L101" s="67" t="s">
        <v>146</v>
      </c>
      <c r="M101" s="68" t="s">
        <v>149</v>
      </c>
      <c r="N101" s="63" t="s">
        <v>143</v>
      </c>
      <c r="O101" s="64" t="s">
        <v>145</v>
      </c>
      <c r="P101" s="65" t="s">
        <v>144</v>
      </c>
      <c r="Q101" s="63" t="s">
        <v>143</v>
      </c>
      <c r="R101" s="46" t="s">
        <v>150</v>
      </c>
      <c r="S101" s="64" t="s">
        <v>145</v>
      </c>
      <c r="T101" s="51" t="s">
        <v>142</v>
      </c>
      <c r="U101" s="66" t="s">
        <v>147</v>
      </c>
      <c r="V101" s="67" t="s">
        <v>146</v>
      </c>
      <c r="W101" s="63" t="s">
        <v>143</v>
      </c>
      <c r="X101" s="64" t="s">
        <v>145</v>
      </c>
      <c r="Y101" s="61" t="s">
        <v>151</v>
      </c>
      <c r="Z101" s="40" t="s">
        <v>148</v>
      </c>
      <c r="AA101" s="63" t="s">
        <v>143</v>
      </c>
      <c r="AB101" s="64" t="s">
        <v>145</v>
      </c>
      <c r="AC101" s="66" t="s">
        <v>147</v>
      </c>
      <c r="AD101" s="51" t="s">
        <v>142</v>
      </c>
      <c r="AE101" s="63" t="s">
        <v>143</v>
      </c>
      <c r="AF101" s="64" t="s">
        <v>145</v>
      </c>
      <c r="AG101" s="46" t="s">
        <v>150</v>
      </c>
      <c r="AH101" s="67" t="s">
        <v>146</v>
      </c>
      <c r="AI101" s="63" t="s">
        <v>143</v>
      </c>
      <c r="AJ101" s="51" t="s">
        <v>142</v>
      </c>
      <c r="AK101" s="64" t="s">
        <v>145</v>
      </c>
      <c r="AL101" s="68" t="s">
        <v>149</v>
      </c>
      <c r="AM101" s="63" t="s">
        <v>143</v>
      </c>
      <c r="AN101" s="66" t="s">
        <v>147</v>
      </c>
      <c r="AO101" s="40" t="s">
        <v>148</v>
      </c>
      <c r="AP101" s="64" t="s">
        <v>145</v>
      </c>
      <c r="AQ101" s="41" t="s">
        <v>136</v>
      </c>
      <c r="AR101" s="48" t="s">
        <v>141</v>
      </c>
      <c r="AS101" s="41" t="s">
        <v>136</v>
      </c>
      <c r="AT101" s="48" t="s">
        <v>141</v>
      </c>
      <c r="AU101" s="40" t="s">
        <v>135</v>
      </c>
      <c r="AV101" s="41" t="s">
        <v>136</v>
      </c>
      <c r="AW101" s="39" t="s">
        <v>134</v>
      </c>
      <c r="AX101" s="41" t="s">
        <v>136</v>
      </c>
      <c r="AY101" s="42" t="s">
        <v>137</v>
      </c>
      <c r="AZ101" s="41" t="s">
        <v>136</v>
      </c>
      <c r="BA101" s="46" t="s">
        <v>140</v>
      </c>
      <c r="BB101" s="41" t="s">
        <v>136</v>
      </c>
      <c r="BC101" s="48" t="s">
        <v>141</v>
      </c>
      <c r="BD101" s="42" t="s">
        <v>137</v>
      </c>
      <c r="BE101" s="43" t="s">
        <v>138</v>
      </c>
      <c r="BF101" s="41" t="s">
        <v>136</v>
      </c>
      <c r="BG101" s="40" t="s">
        <v>135</v>
      </c>
      <c r="BH101" s="48" t="s">
        <v>141</v>
      </c>
      <c r="BI101" s="72" t="s">
        <v>156</v>
      </c>
      <c r="BJ101" s="42" t="s">
        <v>137</v>
      </c>
      <c r="BK101" s="41" t="s">
        <v>136</v>
      </c>
      <c r="BL101" s="42" t="s">
        <v>137</v>
      </c>
      <c r="BM101" s="41" t="s">
        <v>136</v>
      </c>
      <c r="BN101" s="46" t="s">
        <v>140</v>
      </c>
      <c r="BO101" s="42" t="s">
        <v>137</v>
      </c>
      <c r="BP101" s="41" t="s">
        <v>136</v>
      </c>
      <c r="BQ101" s="42" t="s">
        <v>137</v>
      </c>
      <c r="BR101" s="47" t="s">
        <v>133</v>
      </c>
      <c r="BS101" s="41" t="s">
        <v>136</v>
      </c>
      <c r="BT101" s="42" t="s">
        <v>137</v>
      </c>
      <c r="BU101" s="41" t="s">
        <v>136</v>
      </c>
      <c r="BV101" s="70" t="s">
        <v>132</v>
      </c>
      <c r="BW101" s="48" t="s">
        <v>141</v>
      </c>
      <c r="BX101" s="42" t="s">
        <v>137</v>
      </c>
      <c r="BY101" s="40" t="s">
        <v>135</v>
      </c>
      <c r="BZ101" s="41" t="s">
        <v>136</v>
      </c>
      <c r="CA101" s="39" t="s">
        <v>134</v>
      </c>
      <c r="CB101" s="41" t="s">
        <v>136</v>
      </c>
      <c r="CC101" s="42" t="s">
        <v>137</v>
      </c>
      <c r="CD101" s="41" t="s">
        <v>136</v>
      </c>
      <c r="CE101" s="46" t="s">
        <v>140</v>
      </c>
      <c r="CF101" s="41" t="s">
        <v>136</v>
      </c>
      <c r="CG101" s="48" t="s">
        <v>141</v>
      </c>
      <c r="CH101" s="42" t="s">
        <v>137</v>
      </c>
      <c r="CI101" s="43" t="s">
        <v>138</v>
      </c>
      <c r="CJ101" s="41" t="s">
        <v>136</v>
      </c>
      <c r="CK101" s="40" t="s">
        <v>135</v>
      </c>
      <c r="CL101" s="48" t="s">
        <v>141</v>
      </c>
      <c r="CM101" s="72" t="s">
        <v>156</v>
      </c>
      <c r="CN101" s="42" t="s">
        <v>137</v>
      </c>
      <c r="CO101" s="60" t="s">
        <v>152</v>
      </c>
      <c r="CP101" s="60" t="s">
        <v>152</v>
      </c>
      <c r="CQ101" s="71" t="s">
        <v>157</v>
      </c>
      <c r="CR101" s="60" t="s">
        <v>152</v>
      </c>
    </row>
    <row r="102" spans="1:98" ht="17.100000000000001" customHeight="1" x14ac:dyDescent="0.3">
      <c r="A102" s="89"/>
      <c r="B102" s="11">
        <v>89</v>
      </c>
      <c r="C102" s="73" t="s">
        <v>146</v>
      </c>
      <c r="D102" s="63" t="s">
        <v>143</v>
      </c>
      <c r="E102" s="64" t="s">
        <v>145</v>
      </c>
      <c r="F102" s="46" t="s">
        <v>150</v>
      </c>
      <c r="G102" s="40" t="s">
        <v>148</v>
      </c>
      <c r="H102" s="63" t="s">
        <v>143</v>
      </c>
      <c r="I102" s="66" t="s">
        <v>147</v>
      </c>
      <c r="J102" s="51" t="s">
        <v>142</v>
      </c>
      <c r="K102" s="64" t="s">
        <v>145</v>
      </c>
      <c r="L102" s="63" t="s">
        <v>143</v>
      </c>
      <c r="M102" s="67" t="s">
        <v>146</v>
      </c>
      <c r="N102" s="68" t="s">
        <v>149</v>
      </c>
      <c r="O102" s="63" t="s">
        <v>143</v>
      </c>
      <c r="P102" s="64" t="s">
        <v>145</v>
      </c>
      <c r="Q102" s="65" t="s">
        <v>144</v>
      </c>
      <c r="R102" s="63" t="s">
        <v>143</v>
      </c>
      <c r="S102" s="46" t="s">
        <v>150</v>
      </c>
      <c r="T102" s="64" t="s">
        <v>145</v>
      </c>
      <c r="U102" s="51" t="s">
        <v>142</v>
      </c>
      <c r="V102" s="66" t="s">
        <v>147</v>
      </c>
      <c r="W102" s="67" t="s">
        <v>146</v>
      </c>
      <c r="X102" s="63" t="s">
        <v>143</v>
      </c>
      <c r="Y102" s="64" t="s">
        <v>145</v>
      </c>
      <c r="Z102" s="61" t="s">
        <v>151</v>
      </c>
      <c r="AA102" s="68" t="s">
        <v>149</v>
      </c>
      <c r="AB102" s="63" t="s">
        <v>143</v>
      </c>
      <c r="AC102" s="64" t="s">
        <v>145</v>
      </c>
      <c r="AD102" s="66" t="s">
        <v>147</v>
      </c>
      <c r="AE102" s="65" t="s">
        <v>144</v>
      </c>
      <c r="AF102" s="63" t="s">
        <v>143</v>
      </c>
      <c r="AG102" s="64" t="s">
        <v>145</v>
      </c>
      <c r="AH102" s="46" t="s">
        <v>150</v>
      </c>
      <c r="AI102" s="67" t="s">
        <v>146</v>
      </c>
      <c r="AJ102" s="63" t="s">
        <v>143</v>
      </c>
      <c r="AK102" s="51" t="s">
        <v>142</v>
      </c>
      <c r="AL102" s="64" t="s">
        <v>145</v>
      </c>
      <c r="AM102" s="68" t="s">
        <v>149</v>
      </c>
      <c r="AN102" s="63" t="s">
        <v>143</v>
      </c>
      <c r="AO102" s="66" t="s">
        <v>147</v>
      </c>
      <c r="AP102" s="40" t="s">
        <v>148</v>
      </c>
      <c r="AQ102" s="41" t="s">
        <v>143</v>
      </c>
      <c r="AR102" s="57" t="s">
        <v>147</v>
      </c>
      <c r="AS102" s="54" t="s">
        <v>145</v>
      </c>
      <c r="AT102" s="52" t="s">
        <v>143</v>
      </c>
      <c r="AU102" s="58" t="s">
        <v>148</v>
      </c>
      <c r="AV102" s="45" t="s">
        <v>149</v>
      </c>
      <c r="AW102" s="52" t="s">
        <v>143</v>
      </c>
      <c r="AX102" s="54" t="s">
        <v>145</v>
      </c>
      <c r="AY102" s="50" t="s">
        <v>150</v>
      </c>
      <c r="AZ102" s="55" t="s">
        <v>146</v>
      </c>
      <c r="BA102" s="57" t="s">
        <v>147</v>
      </c>
      <c r="BB102" s="52" t="s">
        <v>143</v>
      </c>
      <c r="BC102" s="56" t="s">
        <v>142</v>
      </c>
      <c r="BD102" s="54" t="s">
        <v>145</v>
      </c>
      <c r="BE102" s="52" t="s">
        <v>143</v>
      </c>
      <c r="BF102" s="53" t="s">
        <v>144</v>
      </c>
      <c r="BG102" s="52" t="s">
        <v>143</v>
      </c>
      <c r="BH102" s="57" t="s">
        <v>147</v>
      </c>
      <c r="BI102" s="54" t="s">
        <v>145</v>
      </c>
      <c r="BJ102" s="55" t="s">
        <v>146</v>
      </c>
      <c r="BK102" s="50" t="s">
        <v>150</v>
      </c>
      <c r="BL102" s="52" t="s">
        <v>143</v>
      </c>
      <c r="BM102" s="56" t="s">
        <v>142</v>
      </c>
      <c r="BN102" s="54" t="s">
        <v>145</v>
      </c>
      <c r="BO102" s="52" t="s">
        <v>143</v>
      </c>
      <c r="BP102" s="58" t="s">
        <v>148</v>
      </c>
      <c r="BQ102" s="57" t="s">
        <v>147</v>
      </c>
      <c r="BR102" s="52" t="s">
        <v>143</v>
      </c>
      <c r="BS102" s="45" t="s">
        <v>149</v>
      </c>
      <c r="BT102" s="54" t="s">
        <v>145</v>
      </c>
      <c r="BU102" s="52" t="s">
        <v>143</v>
      </c>
      <c r="BV102" s="55" t="s">
        <v>146</v>
      </c>
      <c r="BW102" s="50" t="s">
        <v>150</v>
      </c>
      <c r="BX102" s="56" t="s">
        <v>142</v>
      </c>
      <c r="BY102" s="54" t="s">
        <v>145</v>
      </c>
      <c r="BZ102" s="52" t="s">
        <v>143</v>
      </c>
      <c r="CA102" s="57" t="s">
        <v>147</v>
      </c>
      <c r="CB102" s="59" t="s">
        <v>151</v>
      </c>
      <c r="CC102" s="54" t="s">
        <v>145</v>
      </c>
      <c r="CD102" s="53" t="s">
        <v>144</v>
      </c>
      <c r="CE102" s="58" t="s">
        <v>148</v>
      </c>
      <c r="CF102" s="52" t="s">
        <v>143</v>
      </c>
      <c r="CG102" s="45" t="s">
        <v>149</v>
      </c>
      <c r="CH102" s="55" t="s">
        <v>146</v>
      </c>
      <c r="CI102" s="50" t="s">
        <v>150</v>
      </c>
      <c r="CJ102" s="57" t="s">
        <v>147</v>
      </c>
      <c r="CK102" s="54" t="s">
        <v>145</v>
      </c>
      <c r="CL102" s="52" t="s">
        <v>143</v>
      </c>
      <c r="CM102" s="53" t="s">
        <v>144</v>
      </c>
      <c r="CN102" s="54" t="s">
        <v>145</v>
      </c>
      <c r="CO102" s="62" t="s">
        <v>154</v>
      </c>
      <c r="CP102" s="60" t="s">
        <v>152</v>
      </c>
      <c r="CQ102" s="60" t="s">
        <v>152</v>
      </c>
      <c r="CR102" s="71" t="s">
        <v>157</v>
      </c>
    </row>
    <row r="103" spans="1:98" ht="17.100000000000001" customHeight="1" x14ac:dyDescent="0.3">
      <c r="A103" s="90"/>
      <c r="B103" s="11">
        <v>90</v>
      </c>
      <c r="C103" s="69" t="s">
        <v>147</v>
      </c>
      <c r="D103" s="67" t="s">
        <v>146</v>
      </c>
      <c r="E103" s="63" t="s">
        <v>143</v>
      </c>
      <c r="F103" s="64" t="s">
        <v>145</v>
      </c>
      <c r="G103" s="46" t="s">
        <v>150</v>
      </c>
      <c r="H103" s="40" t="s">
        <v>148</v>
      </c>
      <c r="I103" s="63" t="s">
        <v>143</v>
      </c>
      <c r="J103" s="66" t="s">
        <v>147</v>
      </c>
      <c r="K103" s="51" t="s">
        <v>142</v>
      </c>
      <c r="L103" s="64" t="s">
        <v>145</v>
      </c>
      <c r="M103" s="63" t="s">
        <v>143</v>
      </c>
      <c r="N103" s="67" t="s">
        <v>146</v>
      </c>
      <c r="O103" s="68" t="s">
        <v>149</v>
      </c>
      <c r="P103" s="63" t="s">
        <v>143</v>
      </c>
      <c r="Q103" s="64" t="s">
        <v>145</v>
      </c>
      <c r="R103" s="65" t="s">
        <v>144</v>
      </c>
      <c r="S103" s="63" t="s">
        <v>143</v>
      </c>
      <c r="T103" s="46" t="s">
        <v>150</v>
      </c>
      <c r="U103" s="64" t="s">
        <v>145</v>
      </c>
      <c r="V103" s="51" t="s">
        <v>142</v>
      </c>
      <c r="W103" s="66" t="s">
        <v>147</v>
      </c>
      <c r="X103" s="67" t="s">
        <v>146</v>
      </c>
      <c r="Y103" s="63" t="s">
        <v>143</v>
      </c>
      <c r="Z103" s="64" t="s">
        <v>145</v>
      </c>
      <c r="AA103" s="61" t="s">
        <v>151</v>
      </c>
      <c r="AB103" s="40" t="s">
        <v>148</v>
      </c>
      <c r="AC103" s="63" t="s">
        <v>143</v>
      </c>
      <c r="AD103" s="64" t="s">
        <v>145</v>
      </c>
      <c r="AE103" s="66" t="s">
        <v>147</v>
      </c>
      <c r="AF103" s="65" t="s">
        <v>144</v>
      </c>
      <c r="AG103" s="63" t="s">
        <v>143</v>
      </c>
      <c r="AH103" s="64" t="s">
        <v>145</v>
      </c>
      <c r="AI103" s="46" t="s">
        <v>150</v>
      </c>
      <c r="AJ103" s="67" t="s">
        <v>146</v>
      </c>
      <c r="AK103" s="63" t="s">
        <v>143</v>
      </c>
      <c r="AL103" s="51" t="s">
        <v>142</v>
      </c>
      <c r="AM103" s="64" t="s">
        <v>145</v>
      </c>
      <c r="AN103" s="68" t="s">
        <v>149</v>
      </c>
      <c r="AO103" s="63" t="s">
        <v>143</v>
      </c>
      <c r="AP103" s="66" t="s">
        <v>147</v>
      </c>
      <c r="AQ103" s="51" t="s">
        <v>142</v>
      </c>
      <c r="AR103" s="52" t="s">
        <v>143</v>
      </c>
      <c r="AS103" s="57" t="s">
        <v>147</v>
      </c>
      <c r="AT103" s="54" t="s">
        <v>145</v>
      </c>
      <c r="AU103" s="52" t="s">
        <v>143</v>
      </c>
      <c r="AV103" s="58" t="s">
        <v>148</v>
      </c>
      <c r="AW103" s="59" t="s">
        <v>151</v>
      </c>
      <c r="AX103" s="52" t="s">
        <v>143</v>
      </c>
      <c r="AY103" s="54" t="s">
        <v>145</v>
      </c>
      <c r="AZ103" s="50" t="s">
        <v>150</v>
      </c>
      <c r="BA103" s="55" t="s">
        <v>146</v>
      </c>
      <c r="BB103" s="57" t="s">
        <v>147</v>
      </c>
      <c r="BC103" s="52" t="s">
        <v>143</v>
      </c>
      <c r="BD103" s="56" t="s">
        <v>142</v>
      </c>
      <c r="BE103" s="54" t="s">
        <v>145</v>
      </c>
      <c r="BF103" s="52" t="s">
        <v>143</v>
      </c>
      <c r="BG103" s="53" t="s">
        <v>144</v>
      </c>
      <c r="BH103" s="52" t="s">
        <v>143</v>
      </c>
      <c r="BI103" s="57" t="s">
        <v>147</v>
      </c>
      <c r="BJ103" s="54" t="s">
        <v>145</v>
      </c>
      <c r="BK103" s="55" t="s">
        <v>146</v>
      </c>
      <c r="BL103" s="50" t="s">
        <v>150</v>
      </c>
      <c r="BM103" s="52" t="s">
        <v>143</v>
      </c>
      <c r="BN103" s="56" t="s">
        <v>142</v>
      </c>
      <c r="BO103" s="54" t="s">
        <v>145</v>
      </c>
      <c r="BP103" s="52" t="s">
        <v>143</v>
      </c>
      <c r="BQ103" s="58" t="s">
        <v>148</v>
      </c>
      <c r="BR103" s="57" t="s">
        <v>147</v>
      </c>
      <c r="BS103" s="52" t="s">
        <v>143</v>
      </c>
      <c r="BT103" s="45" t="s">
        <v>149</v>
      </c>
      <c r="BU103" s="54" t="s">
        <v>145</v>
      </c>
      <c r="BV103" s="52" t="s">
        <v>143</v>
      </c>
      <c r="BW103" s="55" t="s">
        <v>146</v>
      </c>
      <c r="BX103" s="50" t="s">
        <v>150</v>
      </c>
      <c r="BY103" s="56" t="s">
        <v>142</v>
      </c>
      <c r="BZ103" s="54" t="s">
        <v>145</v>
      </c>
      <c r="CA103" s="52" t="s">
        <v>143</v>
      </c>
      <c r="CB103" s="57" t="s">
        <v>147</v>
      </c>
      <c r="CC103" s="59" t="s">
        <v>151</v>
      </c>
      <c r="CD103" s="54" t="s">
        <v>145</v>
      </c>
      <c r="CE103" s="53" t="s">
        <v>144</v>
      </c>
      <c r="CF103" s="58" t="s">
        <v>148</v>
      </c>
      <c r="CG103" s="52" t="s">
        <v>143</v>
      </c>
      <c r="CH103" s="45" t="s">
        <v>149</v>
      </c>
      <c r="CI103" s="55" t="s">
        <v>146</v>
      </c>
      <c r="CJ103" s="50" t="s">
        <v>150</v>
      </c>
      <c r="CK103" s="57" t="s">
        <v>147</v>
      </c>
      <c r="CL103" s="54" t="s">
        <v>145</v>
      </c>
      <c r="CM103" s="52" t="s">
        <v>143</v>
      </c>
      <c r="CN103" s="53" t="s">
        <v>144</v>
      </c>
      <c r="CO103" s="60" t="s">
        <v>152</v>
      </c>
      <c r="CP103" s="62" t="s">
        <v>154</v>
      </c>
      <c r="CQ103" s="60" t="s">
        <v>152</v>
      </c>
      <c r="CR103" s="60" t="s">
        <v>152</v>
      </c>
    </row>
    <row r="104" spans="1:98" ht="17.100000000000001" customHeight="1" x14ac:dyDescent="0.3">
      <c r="A104" s="88" t="s">
        <v>25</v>
      </c>
      <c r="B104" s="11">
        <v>91</v>
      </c>
      <c r="C104" s="45" t="s">
        <v>133</v>
      </c>
      <c r="D104" s="40" t="s">
        <v>135</v>
      </c>
      <c r="E104" s="41" t="s">
        <v>136</v>
      </c>
      <c r="F104" s="42" t="s">
        <v>137</v>
      </c>
      <c r="G104" s="43" t="s">
        <v>138</v>
      </c>
      <c r="H104" s="45" t="s">
        <v>133</v>
      </c>
      <c r="I104" s="49" t="s">
        <v>132</v>
      </c>
      <c r="J104" s="46" t="s">
        <v>140</v>
      </c>
      <c r="K104" s="47" t="s">
        <v>133</v>
      </c>
      <c r="L104" s="48" t="s">
        <v>141</v>
      </c>
      <c r="M104" s="39" t="s">
        <v>134</v>
      </c>
      <c r="N104" s="40" t="s">
        <v>135</v>
      </c>
      <c r="O104" s="41" t="s">
        <v>136</v>
      </c>
      <c r="P104" s="42" t="s">
        <v>137</v>
      </c>
      <c r="Q104" s="43" t="s">
        <v>138</v>
      </c>
      <c r="R104" s="44" t="s">
        <v>139</v>
      </c>
      <c r="S104" s="49" t="s">
        <v>132</v>
      </c>
      <c r="T104" s="45" t="s">
        <v>133</v>
      </c>
      <c r="U104" s="39" t="s">
        <v>134</v>
      </c>
      <c r="V104" s="48" t="s">
        <v>141</v>
      </c>
      <c r="W104" s="41" t="s">
        <v>136</v>
      </c>
      <c r="X104" s="42" t="s">
        <v>137</v>
      </c>
      <c r="Y104" s="43" t="s">
        <v>138</v>
      </c>
      <c r="Z104" s="44" t="s">
        <v>139</v>
      </c>
      <c r="AA104" s="45" t="s">
        <v>133</v>
      </c>
      <c r="AB104" s="46" t="s">
        <v>140</v>
      </c>
      <c r="AC104" s="47" t="s">
        <v>133</v>
      </c>
      <c r="AD104" s="48" t="s">
        <v>141</v>
      </c>
      <c r="AE104" s="39" t="s">
        <v>134</v>
      </c>
      <c r="AF104" s="40" t="s">
        <v>135</v>
      </c>
      <c r="AG104" s="41" t="s">
        <v>136</v>
      </c>
      <c r="AH104" s="42" t="s">
        <v>137</v>
      </c>
      <c r="AI104" s="43" t="s">
        <v>138</v>
      </c>
      <c r="AJ104" s="44" t="s">
        <v>139</v>
      </c>
      <c r="AK104" s="49" t="s">
        <v>132</v>
      </c>
      <c r="AL104" s="48" t="s">
        <v>141</v>
      </c>
      <c r="AM104" s="39" t="s">
        <v>134</v>
      </c>
      <c r="AN104" s="40" t="s">
        <v>135</v>
      </c>
      <c r="AO104" s="41" t="s">
        <v>136</v>
      </c>
      <c r="AP104" s="42" t="s">
        <v>137</v>
      </c>
      <c r="AQ104" s="70" t="s">
        <v>146</v>
      </c>
      <c r="AR104" s="56" t="s">
        <v>142</v>
      </c>
      <c r="AS104" s="52" t="s">
        <v>143</v>
      </c>
      <c r="AT104" s="57" t="s">
        <v>147</v>
      </c>
      <c r="AU104" s="54" t="s">
        <v>145</v>
      </c>
      <c r="AV104" s="52" t="s">
        <v>143</v>
      </c>
      <c r="AW104" s="58" t="s">
        <v>148</v>
      </c>
      <c r="AX104" s="45" t="s">
        <v>149</v>
      </c>
      <c r="AY104" s="52" t="s">
        <v>143</v>
      </c>
      <c r="AZ104" s="54" t="s">
        <v>145</v>
      </c>
      <c r="BA104" s="50" t="s">
        <v>150</v>
      </c>
      <c r="BB104" s="55" t="s">
        <v>146</v>
      </c>
      <c r="BC104" s="57" t="s">
        <v>147</v>
      </c>
      <c r="BD104" s="52" t="s">
        <v>143</v>
      </c>
      <c r="BE104" s="56" t="s">
        <v>142</v>
      </c>
      <c r="BF104" s="54" t="s">
        <v>145</v>
      </c>
      <c r="BG104" s="52" t="s">
        <v>143</v>
      </c>
      <c r="BH104" s="53" t="s">
        <v>144</v>
      </c>
      <c r="BI104" s="52" t="s">
        <v>143</v>
      </c>
      <c r="BJ104" s="57" t="s">
        <v>147</v>
      </c>
      <c r="BK104" s="54" t="s">
        <v>145</v>
      </c>
      <c r="BL104" s="55" t="s">
        <v>146</v>
      </c>
      <c r="BM104" s="50" t="s">
        <v>150</v>
      </c>
      <c r="BN104" s="52" t="s">
        <v>143</v>
      </c>
      <c r="BO104" s="56" t="s">
        <v>142</v>
      </c>
      <c r="BP104" s="54" t="s">
        <v>145</v>
      </c>
      <c r="BQ104" s="52" t="s">
        <v>143</v>
      </c>
      <c r="BR104" s="58" t="s">
        <v>148</v>
      </c>
      <c r="BS104" s="57" t="s">
        <v>147</v>
      </c>
      <c r="BT104" s="52" t="s">
        <v>143</v>
      </c>
      <c r="BU104" s="45" t="s">
        <v>149</v>
      </c>
      <c r="BV104" s="54" t="s">
        <v>145</v>
      </c>
      <c r="BW104" s="52" t="s">
        <v>143</v>
      </c>
      <c r="BX104" s="55" t="s">
        <v>146</v>
      </c>
      <c r="BY104" s="50" t="s">
        <v>150</v>
      </c>
      <c r="BZ104" s="56" t="s">
        <v>142</v>
      </c>
      <c r="CA104" s="54" t="s">
        <v>145</v>
      </c>
      <c r="CB104" s="52" t="s">
        <v>143</v>
      </c>
      <c r="CC104" s="57" t="s">
        <v>147</v>
      </c>
      <c r="CD104" s="59" t="s">
        <v>151</v>
      </c>
      <c r="CE104" s="54" t="s">
        <v>145</v>
      </c>
      <c r="CF104" s="53" t="s">
        <v>144</v>
      </c>
      <c r="CG104" s="58" t="s">
        <v>148</v>
      </c>
      <c r="CH104" s="52" t="s">
        <v>143</v>
      </c>
      <c r="CI104" s="45" t="s">
        <v>149</v>
      </c>
      <c r="CJ104" s="55" t="s">
        <v>146</v>
      </c>
      <c r="CK104" s="50" t="s">
        <v>150</v>
      </c>
      <c r="CL104" s="57" t="s">
        <v>147</v>
      </c>
      <c r="CM104" s="54" t="s">
        <v>145</v>
      </c>
      <c r="CN104" s="52" t="s">
        <v>143</v>
      </c>
      <c r="CO104" s="71" t="s">
        <v>155</v>
      </c>
      <c r="CP104" s="60" t="s">
        <v>152</v>
      </c>
      <c r="CQ104" s="62" t="s">
        <v>154</v>
      </c>
      <c r="CR104" s="60" t="s">
        <v>152</v>
      </c>
    </row>
    <row r="105" spans="1:98" ht="17.100000000000001" customHeight="1" x14ac:dyDescent="0.3">
      <c r="A105" s="89"/>
      <c r="B105" s="11">
        <v>92</v>
      </c>
      <c r="C105" s="48" t="s">
        <v>141</v>
      </c>
      <c r="D105" s="45" t="s">
        <v>133</v>
      </c>
      <c r="E105" s="40" t="s">
        <v>135</v>
      </c>
      <c r="F105" s="41" t="s">
        <v>136</v>
      </c>
      <c r="G105" s="42" t="s">
        <v>137</v>
      </c>
      <c r="H105" s="43" t="s">
        <v>138</v>
      </c>
      <c r="I105" s="45" t="s">
        <v>133</v>
      </c>
      <c r="J105" s="49" t="s">
        <v>132</v>
      </c>
      <c r="K105" s="46" t="s">
        <v>140</v>
      </c>
      <c r="L105" s="47" t="s">
        <v>133</v>
      </c>
      <c r="M105" s="48" t="s">
        <v>141</v>
      </c>
      <c r="N105" s="39" t="s">
        <v>134</v>
      </c>
      <c r="O105" s="40" t="s">
        <v>135</v>
      </c>
      <c r="P105" s="41" t="s">
        <v>136</v>
      </c>
      <c r="Q105" s="42" t="s">
        <v>137</v>
      </c>
      <c r="R105" s="43" t="s">
        <v>138</v>
      </c>
      <c r="S105" s="44" t="s">
        <v>139</v>
      </c>
      <c r="T105" s="49" t="s">
        <v>132</v>
      </c>
      <c r="U105" s="48" t="s">
        <v>141</v>
      </c>
      <c r="V105" s="39" t="s">
        <v>134</v>
      </c>
      <c r="W105" s="50" t="s">
        <v>140</v>
      </c>
      <c r="X105" s="41" t="s">
        <v>136</v>
      </c>
      <c r="Y105" s="42" t="s">
        <v>137</v>
      </c>
      <c r="Z105" s="43" t="s">
        <v>138</v>
      </c>
      <c r="AA105" s="44" t="s">
        <v>139</v>
      </c>
      <c r="AB105" s="49" t="s">
        <v>132</v>
      </c>
      <c r="AC105" s="46" t="s">
        <v>140</v>
      </c>
      <c r="AD105" s="47" t="s">
        <v>133</v>
      </c>
      <c r="AE105" s="48" t="s">
        <v>141</v>
      </c>
      <c r="AF105" s="39" t="s">
        <v>134</v>
      </c>
      <c r="AG105" s="40" t="s">
        <v>135</v>
      </c>
      <c r="AH105" s="46" t="s">
        <v>140</v>
      </c>
      <c r="AI105" s="42" t="s">
        <v>137</v>
      </c>
      <c r="AJ105" s="43" t="s">
        <v>138</v>
      </c>
      <c r="AK105" s="44" t="s">
        <v>139</v>
      </c>
      <c r="AL105" s="49" t="s">
        <v>132</v>
      </c>
      <c r="AM105" s="48" t="s">
        <v>141</v>
      </c>
      <c r="AN105" s="50" t="s">
        <v>140</v>
      </c>
      <c r="AO105" s="40" t="s">
        <v>135</v>
      </c>
      <c r="AP105" s="41" t="s">
        <v>136</v>
      </c>
      <c r="AQ105" s="42" t="s">
        <v>145</v>
      </c>
      <c r="AR105" s="55" t="s">
        <v>146</v>
      </c>
      <c r="AS105" s="56" t="s">
        <v>142</v>
      </c>
      <c r="AT105" s="52" t="s">
        <v>143</v>
      </c>
      <c r="AU105" s="57" t="s">
        <v>147</v>
      </c>
      <c r="AV105" s="54" t="s">
        <v>145</v>
      </c>
      <c r="AW105" s="52" t="s">
        <v>143</v>
      </c>
      <c r="AX105" s="58" t="s">
        <v>148</v>
      </c>
      <c r="AY105" s="45" t="s">
        <v>149</v>
      </c>
      <c r="AZ105" s="52" t="s">
        <v>143</v>
      </c>
      <c r="BA105" s="54" t="s">
        <v>145</v>
      </c>
      <c r="BB105" s="50" t="s">
        <v>150</v>
      </c>
      <c r="BC105" s="55" t="s">
        <v>146</v>
      </c>
      <c r="BD105" s="57" t="s">
        <v>147</v>
      </c>
      <c r="BE105" s="52" t="s">
        <v>143</v>
      </c>
      <c r="BF105" s="56" t="s">
        <v>142</v>
      </c>
      <c r="BG105" s="54" t="s">
        <v>145</v>
      </c>
      <c r="BH105" s="52" t="s">
        <v>143</v>
      </c>
      <c r="BI105" s="45" t="s">
        <v>149</v>
      </c>
      <c r="BJ105" s="52" t="s">
        <v>143</v>
      </c>
      <c r="BK105" s="57" t="s">
        <v>147</v>
      </c>
      <c r="BL105" s="54" t="s">
        <v>145</v>
      </c>
      <c r="BM105" s="55" t="s">
        <v>146</v>
      </c>
      <c r="BN105" s="50" t="s">
        <v>150</v>
      </c>
      <c r="BO105" s="52" t="s">
        <v>143</v>
      </c>
      <c r="BP105" s="56" t="s">
        <v>142</v>
      </c>
      <c r="BQ105" s="54" t="s">
        <v>145</v>
      </c>
      <c r="BR105" s="52" t="s">
        <v>143</v>
      </c>
      <c r="BS105" s="58" t="s">
        <v>148</v>
      </c>
      <c r="BT105" s="57" t="s">
        <v>147</v>
      </c>
      <c r="BU105" s="52" t="s">
        <v>143</v>
      </c>
      <c r="BV105" s="45" t="s">
        <v>149</v>
      </c>
      <c r="BW105" s="54" t="s">
        <v>145</v>
      </c>
      <c r="BX105" s="52" t="s">
        <v>143</v>
      </c>
      <c r="BY105" s="55" t="s">
        <v>146</v>
      </c>
      <c r="BZ105" s="50" t="s">
        <v>150</v>
      </c>
      <c r="CA105" s="56" t="s">
        <v>142</v>
      </c>
      <c r="CB105" s="54" t="s">
        <v>145</v>
      </c>
      <c r="CC105" s="52" t="s">
        <v>143</v>
      </c>
      <c r="CD105" s="57" t="s">
        <v>147</v>
      </c>
      <c r="CE105" s="59" t="s">
        <v>151</v>
      </c>
      <c r="CF105" s="54" t="s">
        <v>145</v>
      </c>
      <c r="CG105" s="53" t="s">
        <v>144</v>
      </c>
      <c r="CH105" s="58" t="s">
        <v>148</v>
      </c>
      <c r="CI105" s="52" t="s">
        <v>143</v>
      </c>
      <c r="CJ105" s="45" t="s">
        <v>149</v>
      </c>
      <c r="CK105" s="55" t="s">
        <v>146</v>
      </c>
      <c r="CL105" s="50" t="s">
        <v>150</v>
      </c>
      <c r="CM105" s="57" t="s">
        <v>147</v>
      </c>
      <c r="CN105" s="54" t="s">
        <v>145</v>
      </c>
      <c r="CO105" s="60" t="s">
        <v>152</v>
      </c>
      <c r="CP105" s="71" t="s">
        <v>155</v>
      </c>
      <c r="CQ105" s="60" t="s">
        <v>152</v>
      </c>
      <c r="CR105" s="62" t="s">
        <v>154</v>
      </c>
    </row>
    <row r="106" spans="1:98" ht="17.100000000000001" customHeight="1" x14ac:dyDescent="0.3">
      <c r="A106" s="89"/>
      <c r="B106" s="11">
        <v>93</v>
      </c>
      <c r="C106" s="75" t="s">
        <v>143</v>
      </c>
      <c r="D106" s="66" t="s">
        <v>147</v>
      </c>
      <c r="E106" s="67" t="s">
        <v>146</v>
      </c>
      <c r="F106" s="63" t="s">
        <v>143</v>
      </c>
      <c r="G106" s="64" t="s">
        <v>145</v>
      </c>
      <c r="H106" s="46" t="s">
        <v>150</v>
      </c>
      <c r="I106" s="40" t="s">
        <v>148</v>
      </c>
      <c r="J106" s="63" t="s">
        <v>143</v>
      </c>
      <c r="K106" s="66" t="s">
        <v>147</v>
      </c>
      <c r="L106" s="51" t="s">
        <v>142</v>
      </c>
      <c r="M106" s="64" t="s">
        <v>145</v>
      </c>
      <c r="N106" s="63" t="s">
        <v>143</v>
      </c>
      <c r="O106" s="67" t="s">
        <v>146</v>
      </c>
      <c r="P106" s="68" t="s">
        <v>149</v>
      </c>
      <c r="Q106" s="63" t="s">
        <v>143</v>
      </c>
      <c r="R106" s="64" t="s">
        <v>145</v>
      </c>
      <c r="S106" s="65" t="s">
        <v>144</v>
      </c>
      <c r="T106" s="63" t="s">
        <v>143</v>
      </c>
      <c r="U106" s="46" t="s">
        <v>150</v>
      </c>
      <c r="V106" s="64" t="s">
        <v>145</v>
      </c>
      <c r="W106" s="51" t="s">
        <v>142</v>
      </c>
      <c r="X106" s="66" t="s">
        <v>147</v>
      </c>
      <c r="Y106" s="67" t="s">
        <v>146</v>
      </c>
      <c r="Z106" s="63" t="s">
        <v>143</v>
      </c>
      <c r="AA106" s="64" t="s">
        <v>145</v>
      </c>
      <c r="AB106" s="61" t="s">
        <v>151</v>
      </c>
      <c r="AC106" s="40" t="s">
        <v>148</v>
      </c>
      <c r="AD106" s="63" t="s">
        <v>143</v>
      </c>
      <c r="AE106" s="64" t="s">
        <v>145</v>
      </c>
      <c r="AF106" s="66" t="s">
        <v>147</v>
      </c>
      <c r="AG106" s="65" t="s">
        <v>144</v>
      </c>
      <c r="AH106" s="63" t="s">
        <v>143</v>
      </c>
      <c r="AI106" s="64" t="s">
        <v>145</v>
      </c>
      <c r="AJ106" s="46" t="s">
        <v>150</v>
      </c>
      <c r="AK106" s="67" t="s">
        <v>146</v>
      </c>
      <c r="AL106" s="63" t="s">
        <v>143</v>
      </c>
      <c r="AM106" s="51" t="s">
        <v>142</v>
      </c>
      <c r="AN106" s="64" t="s">
        <v>145</v>
      </c>
      <c r="AO106" s="68" t="s">
        <v>149</v>
      </c>
      <c r="AP106" s="63" t="s">
        <v>143</v>
      </c>
      <c r="AQ106" s="42" t="s">
        <v>137</v>
      </c>
      <c r="AR106" s="41" t="s">
        <v>136</v>
      </c>
      <c r="AS106" s="48" t="s">
        <v>141</v>
      </c>
      <c r="AT106" s="41" t="s">
        <v>136</v>
      </c>
      <c r="AU106" s="42" t="s">
        <v>137</v>
      </c>
      <c r="AV106" s="40" t="s">
        <v>135</v>
      </c>
      <c r="AW106" s="41" t="s">
        <v>136</v>
      </c>
      <c r="AX106" s="39" t="s">
        <v>134</v>
      </c>
      <c r="AY106" s="41" t="s">
        <v>136</v>
      </c>
      <c r="AZ106" s="42" t="s">
        <v>137</v>
      </c>
      <c r="BA106" s="47" t="s">
        <v>133</v>
      </c>
      <c r="BB106" s="46" t="s">
        <v>140</v>
      </c>
      <c r="BC106" s="41" t="s">
        <v>136</v>
      </c>
      <c r="BD106" s="48" t="s">
        <v>141</v>
      </c>
      <c r="BE106" s="42" t="s">
        <v>137</v>
      </c>
      <c r="BF106" s="43" t="s">
        <v>138</v>
      </c>
      <c r="BG106" s="41" t="s">
        <v>136</v>
      </c>
      <c r="BH106" s="40" t="s">
        <v>135</v>
      </c>
      <c r="BI106" s="48" t="s">
        <v>141</v>
      </c>
      <c r="BJ106" s="72" t="s">
        <v>156</v>
      </c>
      <c r="BK106" s="42" t="s">
        <v>137</v>
      </c>
      <c r="BL106" s="41" t="s">
        <v>136</v>
      </c>
      <c r="BM106" s="42" t="s">
        <v>137</v>
      </c>
      <c r="BN106" s="41" t="s">
        <v>136</v>
      </c>
      <c r="BO106" s="48" t="s">
        <v>141</v>
      </c>
      <c r="BP106" s="39" t="s">
        <v>134</v>
      </c>
      <c r="BQ106" s="41" t="s">
        <v>136</v>
      </c>
      <c r="BR106" s="42" t="s">
        <v>137</v>
      </c>
      <c r="BS106" s="47" t="s">
        <v>133</v>
      </c>
      <c r="BT106" s="41" t="s">
        <v>136</v>
      </c>
      <c r="BU106" s="42" t="s">
        <v>137</v>
      </c>
      <c r="BV106" s="41" t="s">
        <v>136</v>
      </c>
      <c r="BW106" s="70" t="s">
        <v>132</v>
      </c>
      <c r="BX106" s="72" t="s">
        <v>156</v>
      </c>
      <c r="BY106" s="42" t="s">
        <v>137</v>
      </c>
      <c r="BZ106" s="40" t="s">
        <v>135</v>
      </c>
      <c r="CA106" s="41" t="s">
        <v>136</v>
      </c>
      <c r="CB106" s="39" t="s">
        <v>134</v>
      </c>
      <c r="CC106" s="41" t="s">
        <v>136</v>
      </c>
      <c r="CD106" s="42" t="s">
        <v>137</v>
      </c>
      <c r="CE106" s="41" t="s">
        <v>136</v>
      </c>
      <c r="CF106" s="46" t="s">
        <v>140</v>
      </c>
      <c r="CG106" s="41" t="s">
        <v>136</v>
      </c>
      <c r="CH106" s="48" t="s">
        <v>141</v>
      </c>
      <c r="CI106" s="42" t="s">
        <v>137</v>
      </c>
      <c r="CJ106" s="43" t="s">
        <v>138</v>
      </c>
      <c r="CK106" s="41" t="s">
        <v>136</v>
      </c>
      <c r="CL106" s="40" t="s">
        <v>135</v>
      </c>
      <c r="CM106" s="48" t="s">
        <v>141</v>
      </c>
      <c r="CN106" s="72" t="s">
        <v>156</v>
      </c>
      <c r="CO106" s="60" t="s">
        <v>152</v>
      </c>
      <c r="CP106" s="60" t="s">
        <v>152</v>
      </c>
      <c r="CQ106" s="71" t="s">
        <v>155</v>
      </c>
      <c r="CR106" s="60" t="s">
        <v>152</v>
      </c>
    </row>
    <row r="107" spans="1:98" ht="17.100000000000001" customHeight="1" x14ac:dyDescent="0.3">
      <c r="A107" s="89"/>
      <c r="B107" s="11">
        <v>94</v>
      </c>
      <c r="C107" s="65" t="s">
        <v>144</v>
      </c>
      <c r="D107" s="63" t="s">
        <v>143</v>
      </c>
      <c r="E107" s="66" t="s">
        <v>147</v>
      </c>
      <c r="F107" s="67" t="s">
        <v>146</v>
      </c>
      <c r="G107" s="63" t="s">
        <v>143</v>
      </c>
      <c r="H107" s="64" t="s">
        <v>145</v>
      </c>
      <c r="I107" s="46" t="s">
        <v>150</v>
      </c>
      <c r="J107" s="40" t="s">
        <v>148</v>
      </c>
      <c r="K107" s="63" t="s">
        <v>143</v>
      </c>
      <c r="L107" s="66" t="s">
        <v>147</v>
      </c>
      <c r="M107" s="51" t="s">
        <v>142</v>
      </c>
      <c r="N107" s="64" t="s">
        <v>145</v>
      </c>
      <c r="O107" s="63" t="s">
        <v>143</v>
      </c>
      <c r="P107" s="67" t="s">
        <v>146</v>
      </c>
      <c r="Q107" s="68" t="s">
        <v>149</v>
      </c>
      <c r="R107" s="63" t="s">
        <v>143</v>
      </c>
      <c r="S107" s="64" t="s">
        <v>145</v>
      </c>
      <c r="T107" s="65" t="s">
        <v>144</v>
      </c>
      <c r="U107" s="63" t="s">
        <v>143</v>
      </c>
      <c r="V107" s="46" t="s">
        <v>150</v>
      </c>
      <c r="W107" s="64" t="s">
        <v>145</v>
      </c>
      <c r="X107" s="51" t="s">
        <v>142</v>
      </c>
      <c r="Y107" s="66" t="s">
        <v>147</v>
      </c>
      <c r="Z107" s="67" t="s">
        <v>146</v>
      </c>
      <c r="AA107" s="63" t="s">
        <v>143</v>
      </c>
      <c r="AB107" s="64" t="s">
        <v>145</v>
      </c>
      <c r="AC107" s="61" t="s">
        <v>151</v>
      </c>
      <c r="AD107" s="68" t="s">
        <v>149</v>
      </c>
      <c r="AE107" s="63" t="s">
        <v>143</v>
      </c>
      <c r="AF107" s="64" t="s">
        <v>145</v>
      </c>
      <c r="AG107" s="66" t="s">
        <v>147</v>
      </c>
      <c r="AH107" s="51" t="s">
        <v>142</v>
      </c>
      <c r="AI107" s="63" t="s">
        <v>143</v>
      </c>
      <c r="AJ107" s="64" t="s">
        <v>145</v>
      </c>
      <c r="AK107" s="46" t="s">
        <v>150</v>
      </c>
      <c r="AL107" s="67" t="s">
        <v>146</v>
      </c>
      <c r="AM107" s="63" t="s">
        <v>143</v>
      </c>
      <c r="AN107" s="51" t="s">
        <v>142</v>
      </c>
      <c r="AO107" s="64" t="s">
        <v>145</v>
      </c>
      <c r="AP107" s="68" t="s">
        <v>149</v>
      </c>
      <c r="AQ107" s="41" t="s">
        <v>136</v>
      </c>
      <c r="AR107" s="42" t="s">
        <v>137</v>
      </c>
      <c r="AS107" s="41" t="s">
        <v>136</v>
      </c>
      <c r="AT107" s="42" t="s">
        <v>137</v>
      </c>
      <c r="AU107" s="48" t="s">
        <v>141</v>
      </c>
      <c r="AV107" s="42" t="s">
        <v>137</v>
      </c>
      <c r="AW107" s="43" t="s">
        <v>138</v>
      </c>
      <c r="AX107" s="41" t="s">
        <v>136</v>
      </c>
      <c r="AY107" s="39" t="s">
        <v>134</v>
      </c>
      <c r="AZ107" s="41" t="s">
        <v>136</v>
      </c>
      <c r="BA107" s="42" t="s">
        <v>137</v>
      </c>
      <c r="BB107" s="41" t="s">
        <v>136</v>
      </c>
      <c r="BC107" s="46" t="s">
        <v>140</v>
      </c>
      <c r="BD107" s="41" t="s">
        <v>136</v>
      </c>
      <c r="BE107" s="48" t="s">
        <v>141</v>
      </c>
      <c r="BF107" s="42" t="s">
        <v>137</v>
      </c>
      <c r="BG107" s="43" t="s">
        <v>138</v>
      </c>
      <c r="BH107" s="41" t="s">
        <v>136</v>
      </c>
      <c r="BI107" s="40" t="s">
        <v>135</v>
      </c>
      <c r="BJ107" s="48" t="s">
        <v>141</v>
      </c>
      <c r="BK107" s="72" t="s">
        <v>156</v>
      </c>
      <c r="BL107" s="42" t="s">
        <v>137</v>
      </c>
      <c r="BM107" s="41" t="s">
        <v>136</v>
      </c>
      <c r="BN107" s="42" t="s">
        <v>137</v>
      </c>
      <c r="BO107" s="41" t="s">
        <v>136</v>
      </c>
      <c r="BP107" s="48" t="s">
        <v>141</v>
      </c>
      <c r="BQ107" s="42" t="s">
        <v>137</v>
      </c>
      <c r="BR107" s="41" t="s">
        <v>136</v>
      </c>
      <c r="BS107" s="42" t="s">
        <v>137</v>
      </c>
      <c r="BT107" s="47" t="s">
        <v>133</v>
      </c>
      <c r="BU107" s="41" t="s">
        <v>136</v>
      </c>
      <c r="BV107" s="42" t="s">
        <v>137</v>
      </c>
      <c r="BW107" s="41" t="s">
        <v>136</v>
      </c>
      <c r="BX107" s="70" t="s">
        <v>132</v>
      </c>
      <c r="BY107" s="48" t="s">
        <v>141</v>
      </c>
      <c r="BZ107" s="42" t="s">
        <v>137</v>
      </c>
      <c r="CA107" s="43" t="s">
        <v>138</v>
      </c>
      <c r="CB107" s="41" t="s">
        <v>136</v>
      </c>
      <c r="CC107" s="39" t="s">
        <v>134</v>
      </c>
      <c r="CD107" s="41" t="s">
        <v>136</v>
      </c>
      <c r="CE107" s="42" t="s">
        <v>137</v>
      </c>
      <c r="CF107" s="41" t="s">
        <v>136</v>
      </c>
      <c r="CG107" s="46" t="s">
        <v>140</v>
      </c>
      <c r="CH107" s="41" t="s">
        <v>136</v>
      </c>
      <c r="CI107" s="48" t="s">
        <v>141</v>
      </c>
      <c r="CJ107" s="42" t="s">
        <v>137</v>
      </c>
      <c r="CK107" s="43" t="s">
        <v>138</v>
      </c>
      <c r="CL107" s="41" t="s">
        <v>136</v>
      </c>
      <c r="CM107" s="40" t="s">
        <v>135</v>
      </c>
      <c r="CN107" s="48" t="s">
        <v>141</v>
      </c>
      <c r="CO107" s="61" t="s">
        <v>153</v>
      </c>
      <c r="CP107" s="60" t="s">
        <v>152</v>
      </c>
      <c r="CQ107" s="60" t="s">
        <v>152</v>
      </c>
      <c r="CR107" s="71" t="s">
        <v>155</v>
      </c>
    </row>
    <row r="108" spans="1:98" ht="17.100000000000001" customHeight="1" x14ac:dyDescent="0.3">
      <c r="A108" s="89"/>
      <c r="B108" s="11">
        <v>95</v>
      </c>
      <c r="C108" s="76" t="s">
        <v>145</v>
      </c>
      <c r="D108" s="65" t="s">
        <v>144</v>
      </c>
      <c r="E108" s="63" t="s">
        <v>143</v>
      </c>
      <c r="F108" s="66" t="s">
        <v>147</v>
      </c>
      <c r="G108" s="67" t="s">
        <v>146</v>
      </c>
      <c r="H108" s="63" t="s">
        <v>143</v>
      </c>
      <c r="I108" s="64" t="s">
        <v>145</v>
      </c>
      <c r="J108" s="46" t="s">
        <v>150</v>
      </c>
      <c r="K108" s="40" t="s">
        <v>148</v>
      </c>
      <c r="L108" s="63" t="s">
        <v>143</v>
      </c>
      <c r="M108" s="66" t="s">
        <v>147</v>
      </c>
      <c r="N108" s="51" t="s">
        <v>142</v>
      </c>
      <c r="O108" s="64" t="s">
        <v>145</v>
      </c>
      <c r="P108" s="63" t="s">
        <v>143</v>
      </c>
      <c r="Q108" s="67" t="s">
        <v>146</v>
      </c>
      <c r="R108" s="68" t="s">
        <v>149</v>
      </c>
      <c r="S108" s="63" t="s">
        <v>143</v>
      </c>
      <c r="T108" s="64" t="s">
        <v>145</v>
      </c>
      <c r="U108" s="65" t="s">
        <v>144</v>
      </c>
      <c r="V108" s="63" t="s">
        <v>143</v>
      </c>
      <c r="W108" s="46" t="s">
        <v>150</v>
      </c>
      <c r="X108" s="64" t="s">
        <v>145</v>
      </c>
      <c r="Y108" s="51" t="s">
        <v>142</v>
      </c>
      <c r="Z108" s="66" t="s">
        <v>147</v>
      </c>
      <c r="AA108" s="67" t="s">
        <v>146</v>
      </c>
      <c r="AB108" s="63" t="s">
        <v>143</v>
      </c>
      <c r="AC108" s="64" t="s">
        <v>145</v>
      </c>
      <c r="AD108" s="61" t="s">
        <v>151</v>
      </c>
      <c r="AE108" s="40" t="s">
        <v>148</v>
      </c>
      <c r="AF108" s="63" t="s">
        <v>143</v>
      </c>
      <c r="AG108" s="64" t="s">
        <v>145</v>
      </c>
      <c r="AH108" s="66" t="s">
        <v>147</v>
      </c>
      <c r="AI108" s="65" t="s">
        <v>144</v>
      </c>
      <c r="AJ108" s="63" t="s">
        <v>143</v>
      </c>
      <c r="AK108" s="64" t="s">
        <v>145</v>
      </c>
      <c r="AL108" s="46" t="s">
        <v>150</v>
      </c>
      <c r="AM108" s="67" t="s">
        <v>146</v>
      </c>
      <c r="AN108" s="63" t="s">
        <v>143</v>
      </c>
      <c r="AO108" s="51" t="s">
        <v>142</v>
      </c>
      <c r="AP108" s="64" t="s">
        <v>145</v>
      </c>
      <c r="AQ108" s="65" t="s">
        <v>144</v>
      </c>
      <c r="AR108" s="54" t="s">
        <v>145</v>
      </c>
      <c r="AS108" s="55" t="s">
        <v>146</v>
      </c>
      <c r="AT108" s="56" t="s">
        <v>142</v>
      </c>
      <c r="AU108" s="52" t="s">
        <v>143</v>
      </c>
      <c r="AV108" s="57" t="s">
        <v>147</v>
      </c>
      <c r="AW108" s="54" t="s">
        <v>145</v>
      </c>
      <c r="AX108" s="52" t="s">
        <v>143</v>
      </c>
      <c r="AY108" s="58" t="s">
        <v>148</v>
      </c>
      <c r="AZ108" s="45" t="s">
        <v>149</v>
      </c>
      <c r="BA108" s="52" t="s">
        <v>143</v>
      </c>
      <c r="BB108" s="54" t="s">
        <v>145</v>
      </c>
      <c r="BC108" s="50" t="s">
        <v>150</v>
      </c>
      <c r="BD108" s="55" t="s">
        <v>146</v>
      </c>
      <c r="BE108" s="57" t="s">
        <v>147</v>
      </c>
      <c r="BF108" s="52" t="s">
        <v>143</v>
      </c>
      <c r="BG108" s="56" t="s">
        <v>142</v>
      </c>
      <c r="BH108" s="54" t="s">
        <v>145</v>
      </c>
      <c r="BI108" s="52" t="s">
        <v>143</v>
      </c>
      <c r="BJ108" s="53" t="s">
        <v>144</v>
      </c>
      <c r="BK108" s="52" t="s">
        <v>143</v>
      </c>
      <c r="BL108" s="57" t="s">
        <v>147</v>
      </c>
      <c r="BM108" s="54" t="s">
        <v>145</v>
      </c>
      <c r="BN108" s="55" t="s">
        <v>146</v>
      </c>
      <c r="BO108" s="50" t="s">
        <v>150</v>
      </c>
      <c r="BP108" s="52" t="s">
        <v>143</v>
      </c>
      <c r="BQ108" s="56" t="s">
        <v>142</v>
      </c>
      <c r="BR108" s="54" t="s">
        <v>145</v>
      </c>
      <c r="BS108" s="52" t="s">
        <v>143</v>
      </c>
      <c r="BT108" s="58" t="s">
        <v>148</v>
      </c>
      <c r="BU108" s="57" t="s">
        <v>147</v>
      </c>
      <c r="BV108" s="52" t="s">
        <v>143</v>
      </c>
      <c r="BW108" s="45" t="s">
        <v>149</v>
      </c>
      <c r="BX108" s="54" t="s">
        <v>145</v>
      </c>
      <c r="BY108" s="52" t="s">
        <v>143</v>
      </c>
      <c r="BZ108" s="55" t="s">
        <v>146</v>
      </c>
      <c r="CA108" s="50" t="s">
        <v>150</v>
      </c>
      <c r="CB108" s="56" t="s">
        <v>142</v>
      </c>
      <c r="CC108" s="54" t="s">
        <v>145</v>
      </c>
      <c r="CD108" s="52" t="s">
        <v>143</v>
      </c>
      <c r="CE108" s="57" t="s">
        <v>147</v>
      </c>
      <c r="CF108" s="59" t="s">
        <v>151</v>
      </c>
      <c r="CG108" s="54" t="s">
        <v>145</v>
      </c>
      <c r="CH108" s="52" t="s">
        <v>143</v>
      </c>
      <c r="CI108" s="58" t="s">
        <v>148</v>
      </c>
      <c r="CJ108" s="52" t="s">
        <v>143</v>
      </c>
      <c r="CK108" s="45" t="s">
        <v>149</v>
      </c>
      <c r="CL108" s="55" t="s">
        <v>146</v>
      </c>
      <c r="CM108" s="50" t="s">
        <v>150</v>
      </c>
      <c r="CN108" s="57" t="s">
        <v>147</v>
      </c>
      <c r="CO108" s="60" t="s">
        <v>152</v>
      </c>
      <c r="CP108" s="61" t="s">
        <v>153</v>
      </c>
      <c r="CQ108" s="60" t="s">
        <v>152</v>
      </c>
      <c r="CR108" s="60" t="s">
        <v>152</v>
      </c>
    </row>
    <row r="109" spans="1:98" ht="17.100000000000001" customHeight="1" x14ac:dyDescent="0.3">
      <c r="A109" s="90"/>
      <c r="B109" s="11">
        <v>96</v>
      </c>
      <c r="C109" s="75" t="s">
        <v>143</v>
      </c>
      <c r="D109" s="64" t="s">
        <v>145</v>
      </c>
      <c r="E109" s="65" t="s">
        <v>144</v>
      </c>
      <c r="F109" s="63" t="s">
        <v>143</v>
      </c>
      <c r="G109" s="66" t="s">
        <v>147</v>
      </c>
      <c r="H109" s="67" t="s">
        <v>146</v>
      </c>
      <c r="I109" s="63" t="s">
        <v>143</v>
      </c>
      <c r="J109" s="64" t="s">
        <v>145</v>
      </c>
      <c r="K109" s="46" t="s">
        <v>150</v>
      </c>
      <c r="L109" s="40" t="s">
        <v>148</v>
      </c>
      <c r="M109" s="63" t="s">
        <v>143</v>
      </c>
      <c r="N109" s="66" t="s">
        <v>147</v>
      </c>
      <c r="O109" s="51" t="s">
        <v>142</v>
      </c>
      <c r="P109" s="64" t="s">
        <v>145</v>
      </c>
      <c r="Q109" s="63" t="s">
        <v>143</v>
      </c>
      <c r="R109" s="67" t="s">
        <v>146</v>
      </c>
      <c r="S109" s="68" t="s">
        <v>149</v>
      </c>
      <c r="T109" s="63" t="s">
        <v>143</v>
      </c>
      <c r="U109" s="64" t="s">
        <v>145</v>
      </c>
      <c r="V109" s="65" t="s">
        <v>144</v>
      </c>
      <c r="W109" s="63" t="s">
        <v>143</v>
      </c>
      <c r="X109" s="46" t="s">
        <v>150</v>
      </c>
      <c r="Y109" s="64" t="s">
        <v>145</v>
      </c>
      <c r="Z109" s="51" t="s">
        <v>142</v>
      </c>
      <c r="AA109" s="66" t="s">
        <v>147</v>
      </c>
      <c r="AB109" s="67" t="s">
        <v>146</v>
      </c>
      <c r="AC109" s="63" t="s">
        <v>143</v>
      </c>
      <c r="AD109" s="64" t="s">
        <v>145</v>
      </c>
      <c r="AE109" s="61" t="s">
        <v>151</v>
      </c>
      <c r="AF109" s="40" t="s">
        <v>148</v>
      </c>
      <c r="AG109" s="63" t="s">
        <v>143</v>
      </c>
      <c r="AH109" s="64" t="s">
        <v>145</v>
      </c>
      <c r="AI109" s="66" t="s">
        <v>147</v>
      </c>
      <c r="AJ109" s="65" t="s">
        <v>144</v>
      </c>
      <c r="AK109" s="63" t="s">
        <v>143</v>
      </c>
      <c r="AL109" s="64" t="s">
        <v>145</v>
      </c>
      <c r="AM109" s="46" t="s">
        <v>150</v>
      </c>
      <c r="AN109" s="67" t="s">
        <v>146</v>
      </c>
      <c r="AO109" s="63" t="s">
        <v>143</v>
      </c>
      <c r="AP109" s="51" t="s">
        <v>142</v>
      </c>
      <c r="AQ109" s="41" t="s">
        <v>143</v>
      </c>
      <c r="AR109" s="53" t="s">
        <v>144</v>
      </c>
      <c r="AS109" s="54" t="s">
        <v>145</v>
      </c>
      <c r="AT109" s="55" t="s">
        <v>146</v>
      </c>
      <c r="AU109" s="56" t="s">
        <v>142</v>
      </c>
      <c r="AV109" s="52" t="s">
        <v>143</v>
      </c>
      <c r="AW109" s="57" t="s">
        <v>147</v>
      </c>
      <c r="AX109" s="54" t="s">
        <v>145</v>
      </c>
      <c r="AY109" s="52" t="s">
        <v>143</v>
      </c>
      <c r="AZ109" s="58" t="s">
        <v>148</v>
      </c>
      <c r="BA109" s="59" t="s">
        <v>151</v>
      </c>
      <c r="BB109" s="52" t="s">
        <v>143</v>
      </c>
      <c r="BC109" s="54" t="s">
        <v>145</v>
      </c>
      <c r="BD109" s="50" t="s">
        <v>150</v>
      </c>
      <c r="BE109" s="55" t="s">
        <v>146</v>
      </c>
      <c r="BF109" s="57" t="s">
        <v>147</v>
      </c>
      <c r="BG109" s="52" t="s">
        <v>143</v>
      </c>
      <c r="BH109" s="56" t="s">
        <v>142</v>
      </c>
      <c r="BI109" s="54" t="s">
        <v>145</v>
      </c>
      <c r="BJ109" s="52" t="s">
        <v>143</v>
      </c>
      <c r="BK109" s="53" t="s">
        <v>144</v>
      </c>
      <c r="BL109" s="52" t="s">
        <v>143</v>
      </c>
      <c r="BM109" s="57" t="s">
        <v>147</v>
      </c>
      <c r="BN109" s="54" t="s">
        <v>145</v>
      </c>
      <c r="BO109" s="55" t="s">
        <v>146</v>
      </c>
      <c r="BP109" s="50" t="s">
        <v>150</v>
      </c>
      <c r="BQ109" s="52" t="s">
        <v>143</v>
      </c>
      <c r="BR109" s="56" t="s">
        <v>142</v>
      </c>
      <c r="BS109" s="54" t="s">
        <v>145</v>
      </c>
      <c r="BT109" s="52" t="s">
        <v>143</v>
      </c>
      <c r="BU109" s="58" t="s">
        <v>148</v>
      </c>
      <c r="BV109" s="57" t="s">
        <v>147</v>
      </c>
      <c r="BW109" s="52" t="s">
        <v>143</v>
      </c>
      <c r="BX109" s="45" t="s">
        <v>149</v>
      </c>
      <c r="BY109" s="54" t="s">
        <v>145</v>
      </c>
      <c r="BZ109" s="52" t="s">
        <v>143</v>
      </c>
      <c r="CA109" s="55" t="s">
        <v>146</v>
      </c>
      <c r="CB109" s="50" t="s">
        <v>150</v>
      </c>
      <c r="CC109" s="56" t="s">
        <v>142</v>
      </c>
      <c r="CD109" s="54" t="s">
        <v>145</v>
      </c>
      <c r="CE109" s="52" t="s">
        <v>143</v>
      </c>
      <c r="CF109" s="57" t="s">
        <v>147</v>
      </c>
      <c r="CG109" s="59" t="s">
        <v>151</v>
      </c>
      <c r="CH109" s="54" t="s">
        <v>145</v>
      </c>
      <c r="CI109" s="53" t="s">
        <v>144</v>
      </c>
      <c r="CJ109" s="58" t="s">
        <v>148</v>
      </c>
      <c r="CK109" s="52" t="s">
        <v>143</v>
      </c>
      <c r="CL109" s="45" t="s">
        <v>149</v>
      </c>
      <c r="CM109" s="55" t="s">
        <v>146</v>
      </c>
      <c r="CN109" s="56" t="s">
        <v>142</v>
      </c>
      <c r="CO109" s="60" t="s">
        <v>152</v>
      </c>
      <c r="CP109" s="60" t="s">
        <v>152</v>
      </c>
      <c r="CQ109" s="61" t="s">
        <v>153</v>
      </c>
      <c r="CR109" s="60" t="s">
        <v>152</v>
      </c>
    </row>
    <row r="110" spans="1:98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98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4" t="s">
        <v>112</v>
      </c>
      <c r="CR112" s="84"/>
      <c r="CS112" s="84"/>
      <c r="CT112" s="84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5" t="s">
        <v>113</v>
      </c>
      <c r="CH116" s="86"/>
      <c r="CI116" s="86"/>
      <c r="CJ116" s="86"/>
      <c r="CK116" s="86"/>
      <c r="CL116" s="86"/>
      <c r="CM116" s="86"/>
      <c r="CN116" s="86"/>
      <c r="CO116" s="86"/>
      <c r="CP116" s="86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7"/>
      <c r="CH117" s="87"/>
      <c r="CI117" s="87"/>
      <c r="CJ117" s="87"/>
      <c r="CK117" s="87"/>
      <c r="CL117" s="87"/>
      <c r="CM117" s="87"/>
      <c r="CN117" s="87"/>
      <c r="CO117" s="87"/>
      <c r="CP117" s="87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7"/>
      <c r="CH118" s="87"/>
      <c r="CI118" s="87"/>
      <c r="CJ118" s="87"/>
      <c r="CK118" s="87"/>
      <c r="CL118" s="87"/>
      <c r="CM118" s="87"/>
      <c r="CN118" s="87"/>
      <c r="CO118" s="87"/>
      <c r="CP118" s="87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87"/>
      <c r="CH119" s="87"/>
      <c r="CI119" s="87"/>
      <c r="CJ119" s="87"/>
      <c r="CK119" s="87"/>
      <c r="CL119" s="87"/>
      <c r="CM119" s="87"/>
      <c r="CN119" s="87"/>
      <c r="CO119" s="87"/>
      <c r="CP119" s="87"/>
      <c r="CQ119" s="8"/>
      <c r="CR119" s="8"/>
      <c r="CS119" s="9" t="s">
        <v>119</v>
      </c>
      <c r="CT119" s="8"/>
    </row>
  </sheetData>
  <mergeCells count="75">
    <mergeCell ref="A11:B13"/>
    <mergeCell ref="A14:A19"/>
    <mergeCell ref="A20:A25"/>
    <mergeCell ref="C1:R1"/>
    <mergeCell ref="S1:AH1"/>
    <mergeCell ref="C9:D9"/>
    <mergeCell ref="S9:T9"/>
    <mergeCell ref="AI1:AX1"/>
    <mergeCell ref="C3:R3"/>
    <mergeCell ref="S3:AH3"/>
    <mergeCell ref="AI3:AX3"/>
    <mergeCell ref="C4:R4"/>
    <mergeCell ref="S4:AH4"/>
    <mergeCell ref="AI4:AX4"/>
    <mergeCell ref="C2:R2"/>
    <mergeCell ref="S2:AH2"/>
    <mergeCell ref="AI2:AX2"/>
    <mergeCell ref="AI9:AJ9"/>
    <mergeCell ref="C6:D6"/>
    <mergeCell ref="S6:T6"/>
    <mergeCell ref="AI6:AJ6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A26:A31"/>
    <mergeCell ref="A32:A37"/>
    <mergeCell ref="A38:A43"/>
    <mergeCell ref="A44:A49"/>
    <mergeCell ref="A50:A53"/>
    <mergeCell ref="A54:A57"/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58:A61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</mergeCells>
  <conditionalFormatting sqref="M80 C26:C27 C38:C39 C50:C51 C58:C59 C66 C80:C81 C92:C93">
    <cfRule type="containsText" dxfId="1023" priority="81" operator="containsText" text="&quot;PMBC&quot;">
      <formula>NOT(ISERROR(SEARCH("""PMBC""",C26)))</formula>
    </cfRule>
    <cfRule type="containsText" dxfId="1022" priority="82" operator="containsText" text="&quot;PPC&quot;">
      <formula>NOT(ISERROR(SEARCH("""PPC""",C26)))</formula>
    </cfRule>
    <cfRule type="containsText" dxfId="1021" priority="83" operator="containsText" text="PRD">
      <formula>NOT(ISERROR(SEARCH("PRD",C26)))</formula>
    </cfRule>
    <cfRule type="containsText" dxfId="1020" priority="84" operator="containsText" text="PNA">
      <formula>NOT(ISERROR(SEARCH("PNA",C26)))</formula>
    </cfRule>
    <cfRule type="containsText" dxfId="1019" priority="85" operator="containsText" text="MC">
      <formula>NOT(ISERROR(SEARCH("MC",C26)))</formula>
    </cfRule>
    <cfRule type="containsText" dxfId="1018" priority="86" operator="containsText" text="PRI">
      <formula>NOT(ISERROR(SEARCH("PRI",C26)))</formula>
    </cfRule>
    <cfRule type="containsText" dxfId="1017" priority="87" operator="containsText" text="PAN">
      <formula>NOT(ISERROR(SEARCH("PAN",C26)))</formula>
    </cfRule>
    <cfRule type="containsText" dxfId="1016" priority="88" operator="containsText" text="PVEM">
      <formula>NOT(ISERROR(SEARCH("PVEM",C26)))</formula>
    </cfRule>
    <cfRule type="containsText" dxfId="1015" priority="89" operator="containsText" text="PT">
      <formula>NOT(ISERROR(SEARCH("PT",C26)))</formula>
    </cfRule>
    <cfRule type="cellIs" dxfId="1014" priority="90" operator="equal">
      <formula>"PES"</formula>
    </cfRule>
    <cfRule type="cellIs" dxfId="1013" priority="91" operator="equal">
      <formula>"MORENA"</formula>
    </cfRule>
    <cfRule type="cellIs" dxfId="1012" priority="92" operator="equal">
      <formula>"ES"</formula>
    </cfRule>
    <cfRule type="cellIs" dxfId="1011" priority="93" operator="equal">
      <formula>"PVEM"</formula>
    </cfRule>
    <cfRule type="containsText" dxfId="1010" priority="95" operator="containsText" text="AUT-F">
      <formula>NOT(ISERROR(SEARCH("AUT-F",C26)))</formula>
    </cfRule>
    <cfRule type="cellIs" dxfId="1009" priority="96" operator="equal">
      <formula>"PT"</formula>
    </cfRule>
  </conditionalFormatting>
  <conditionalFormatting sqref="M80 C26:C27 C38:C39 C50:C51 C58:C59 C80:C81 C92:C93">
    <cfRule type="containsText" dxfId="1008" priority="65" operator="containsText" text="&quot;PMBC&quot;">
      <formula>NOT(ISERROR(SEARCH("""PMBC""",C26)))</formula>
    </cfRule>
    <cfRule type="containsText" dxfId="1007" priority="66" operator="containsText" text="&quot;PPC&quot;">
      <formula>NOT(ISERROR(SEARCH("""PPC""",C26)))</formula>
    </cfRule>
    <cfRule type="containsText" dxfId="1006" priority="67" operator="containsText" text="PRD">
      <formula>NOT(ISERROR(SEARCH("PRD",C26)))</formula>
    </cfRule>
    <cfRule type="containsText" dxfId="1005" priority="68" operator="containsText" text="PNA">
      <formula>NOT(ISERROR(SEARCH("PNA",C26)))</formula>
    </cfRule>
    <cfRule type="containsText" dxfId="1004" priority="69" operator="containsText" text="MC">
      <formula>NOT(ISERROR(SEARCH("MC",C26)))</formula>
    </cfRule>
    <cfRule type="containsText" dxfId="1003" priority="70" operator="containsText" text="PRI">
      <formula>NOT(ISERROR(SEARCH("PRI",C26)))</formula>
    </cfRule>
    <cfRule type="containsText" dxfId="1002" priority="71" operator="containsText" text="PAN">
      <formula>NOT(ISERROR(SEARCH("PAN",C26)))</formula>
    </cfRule>
    <cfRule type="containsText" dxfId="1001" priority="72" operator="containsText" text="PVEM">
      <formula>NOT(ISERROR(SEARCH("PVEM",C26)))</formula>
    </cfRule>
    <cfRule type="containsText" dxfId="1000" priority="73" operator="containsText" text="PT">
      <formula>NOT(ISERROR(SEARCH("PT",C26)))</formula>
    </cfRule>
    <cfRule type="cellIs" dxfId="999" priority="74" operator="equal">
      <formula>"PES"</formula>
    </cfRule>
    <cfRule type="cellIs" dxfId="998" priority="75" operator="equal">
      <formula>"MORENA"</formula>
    </cfRule>
    <cfRule type="cellIs" dxfId="997" priority="76" operator="equal">
      <formula>"ES"</formula>
    </cfRule>
    <cfRule type="cellIs" dxfId="996" priority="77" operator="equal">
      <formula>"PVEM"</formula>
    </cfRule>
    <cfRule type="containsText" dxfId="995" priority="79" operator="containsText" text="AUT-F">
      <formula>NOT(ISERROR(SEARCH("AUT-F",C26)))</formula>
    </cfRule>
    <cfRule type="cellIs" dxfId="994" priority="80" operator="equal">
      <formula>"PT"</formula>
    </cfRule>
  </conditionalFormatting>
  <conditionalFormatting sqref="D51">
    <cfRule type="containsText" dxfId="993" priority="49" operator="containsText" text="&quot;PMBC&quot;">
      <formula>NOT(ISERROR(SEARCH("""PMBC""",D51)))</formula>
    </cfRule>
    <cfRule type="containsText" dxfId="992" priority="50" operator="containsText" text="&quot;PPC&quot;">
      <formula>NOT(ISERROR(SEARCH("""PPC""",D51)))</formula>
    </cfRule>
    <cfRule type="containsText" dxfId="991" priority="51" operator="containsText" text="PRD">
      <formula>NOT(ISERROR(SEARCH("PRD",D51)))</formula>
    </cfRule>
    <cfRule type="containsText" dxfId="990" priority="52" operator="containsText" text="PNA">
      <formula>NOT(ISERROR(SEARCH("PNA",D51)))</formula>
    </cfRule>
    <cfRule type="containsText" dxfId="989" priority="53" operator="containsText" text="MC">
      <formula>NOT(ISERROR(SEARCH("MC",D51)))</formula>
    </cfRule>
    <cfRule type="containsText" dxfId="988" priority="54" operator="containsText" text="PRI">
      <formula>NOT(ISERROR(SEARCH("PRI",D51)))</formula>
    </cfRule>
    <cfRule type="containsText" dxfId="987" priority="55" operator="containsText" text="PAN">
      <formula>NOT(ISERROR(SEARCH("PAN",D51)))</formula>
    </cfRule>
    <cfRule type="containsText" dxfId="986" priority="56" operator="containsText" text="PVEM">
      <formula>NOT(ISERROR(SEARCH("PVEM",D51)))</formula>
    </cfRule>
    <cfRule type="containsText" dxfId="985" priority="57" operator="containsText" text="PT">
      <formula>NOT(ISERROR(SEARCH("PT",D51)))</formula>
    </cfRule>
    <cfRule type="cellIs" dxfId="984" priority="58" operator="equal">
      <formula>"PES"</formula>
    </cfRule>
    <cfRule type="cellIs" dxfId="983" priority="59" operator="equal">
      <formula>"MORENA"</formula>
    </cfRule>
    <cfRule type="cellIs" dxfId="982" priority="60" operator="equal">
      <formula>"ES"</formula>
    </cfRule>
    <cfRule type="cellIs" dxfId="981" priority="61" operator="equal">
      <formula>"PVEM"</formula>
    </cfRule>
    <cfRule type="containsText" dxfId="980" priority="63" operator="containsText" text="AUT-F">
      <formula>NOT(ISERROR(SEARCH("AUT-F",D51)))</formula>
    </cfRule>
    <cfRule type="cellIs" dxfId="979" priority="64" operator="equal">
      <formula>"PT"</formula>
    </cfRule>
  </conditionalFormatting>
  <conditionalFormatting sqref="D51">
    <cfRule type="containsText" dxfId="978" priority="33" operator="containsText" text="&quot;PMBC&quot;">
      <formula>NOT(ISERROR(SEARCH("""PMBC""",D51)))</formula>
    </cfRule>
    <cfRule type="containsText" dxfId="977" priority="34" operator="containsText" text="&quot;PPC&quot;">
      <formula>NOT(ISERROR(SEARCH("""PPC""",D51)))</formula>
    </cfRule>
    <cfRule type="containsText" dxfId="976" priority="35" operator="containsText" text="PRD">
      <formula>NOT(ISERROR(SEARCH("PRD",D51)))</formula>
    </cfRule>
    <cfRule type="containsText" dxfId="975" priority="36" operator="containsText" text="PNA">
      <formula>NOT(ISERROR(SEARCH("PNA",D51)))</formula>
    </cfRule>
    <cfRule type="containsText" dxfId="974" priority="37" operator="containsText" text="MC">
      <formula>NOT(ISERROR(SEARCH("MC",D51)))</formula>
    </cfRule>
    <cfRule type="containsText" dxfId="973" priority="38" operator="containsText" text="PRI">
      <formula>NOT(ISERROR(SEARCH("PRI",D51)))</formula>
    </cfRule>
    <cfRule type="containsText" dxfId="972" priority="39" operator="containsText" text="PAN">
      <formula>NOT(ISERROR(SEARCH("PAN",D51)))</formula>
    </cfRule>
    <cfRule type="containsText" dxfId="971" priority="40" operator="containsText" text="PVEM">
      <formula>NOT(ISERROR(SEARCH("PVEM",D51)))</formula>
    </cfRule>
    <cfRule type="containsText" dxfId="970" priority="41" operator="containsText" text="PT">
      <formula>NOT(ISERROR(SEARCH("PT",D51)))</formula>
    </cfRule>
    <cfRule type="cellIs" dxfId="969" priority="42" operator="equal">
      <formula>"PES"</formula>
    </cfRule>
    <cfRule type="cellIs" dxfId="968" priority="43" operator="equal">
      <formula>"MORENA"</formula>
    </cfRule>
    <cfRule type="cellIs" dxfId="967" priority="44" operator="equal">
      <formula>"ES"</formula>
    </cfRule>
    <cfRule type="cellIs" dxfId="966" priority="45" operator="equal">
      <formula>"PVEM"</formula>
    </cfRule>
    <cfRule type="containsText" dxfId="965" priority="47" operator="containsText" text="AUT-F">
      <formula>NOT(ISERROR(SEARCH("AUT-F",D51)))</formula>
    </cfRule>
    <cfRule type="cellIs" dxfId="964" priority="48" operator="equal">
      <formula>"PT"</formula>
    </cfRule>
  </conditionalFormatting>
  <conditionalFormatting sqref="C14 C105">
    <cfRule type="containsText" dxfId="963" priority="241" operator="containsText" text="&quot;PMBC&quot;">
      <formula>NOT(ISERROR(SEARCH("""PMBC""",C14)))</formula>
    </cfRule>
    <cfRule type="containsText" dxfId="962" priority="242" operator="containsText" text="&quot;PPC&quot;">
      <formula>NOT(ISERROR(SEARCH("""PPC""",C14)))</formula>
    </cfRule>
    <cfRule type="containsText" dxfId="961" priority="243" operator="containsText" text="PRD">
      <formula>NOT(ISERROR(SEARCH("PRD",C14)))</formula>
    </cfRule>
    <cfRule type="containsText" dxfId="960" priority="244" operator="containsText" text="PNA">
      <formula>NOT(ISERROR(SEARCH("PNA",C14)))</formula>
    </cfRule>
    <cfRule type="containsText" dxfId="959" priority="245" operator="containsText" text="MC">
      <formula>NOT(ISERROR(SEARCH("MC",C14)))</formula>
    </cfRule>
    <cfRule type="containsText" dxfId="958" priority="246" operator="containsText" text="PRI">
      <formula>NOT(ISERROR(SEARCH("PRI",C14)))</formula>
    </cfRule>
    <cfRule type="containsText" dxfId="957" priority="247" operator="containsText" text="PAN">
      <formula>NOT(ISERROR(SEARCH("PAN",C14)))</formula>
    </cfRule>
    <cfRule type="containsText" dxfId="956" priority="248" operator="containsText" text="PVEM">
      <formula>NOT(ISERROR(SEARCH("PVEM",C14)))</formula>
    </cfRule>
    <cfRule type="containsText" dxfId="955" priority="249" operator="containsText" text="PT">
      <formula>NOT(ISERROR(SEARCH("PT",C14)))</formula>
    </cfRule>
    <cfRule type="cellIs" dxfId="954" priority="250" operator="equal">
      <formula>"PES"</formula>
    </cfRule>
    <cfRule type="cellIs" dxfId="953" priority="251" operator="equal">
      <formula>"MORENA"</formula>
    </cfRule>
    <cfRule type="cellIs" dxfId="952" priority="252" operator="equal">
      <formula>"ES"</formula>
    </cfRule>
    <cfRule type="cellIs" dxfId="951" priority="253" operator="equal">
      <formula>"PVEM"</formula>
    </cfRule>
    <cfRule type="containsText" dxfId="950" priority="255" operator="containsText" text="AUT-F">
      <formula>NOT(ISERROR(SEARCH("AUT-F",C14)))</formula>
    </cfRule>
    <cfRule type="cellIs" dxfId="949" priority="256" operator="equal">
      <formula>"PT"</formula>
    </cfRule>
  </conditionalFormatting>
  <conditionalFormatting sqref="C105">
    <cfRule type="containsText" dxfId="948" priority="225" operator="containsText" text="&quot;PMBC&quot;">
      <formula>NOT(ISERROR(SEARCH("""PMBC""",C105)))</formula>
    </cfRule>
    <cfRule type="containsText" dxfId="947" priority="226" operator="containsText" text="&quot;PPC&quot;">
      <formula>NOT(ISERROR(SEARCH("""PPC""",C105)))</formula>
    </cfRule>
    <cfRule type="containsText" dxfId="946" priority="227" operator="containsText" text="PRD">
      <formula>NOT(ISERROR(SEARCH("PRD",C105)))</formula>
    </cfRule>
    <cfRule type="containsText" dxfId="945" priority="228" operator="containsText" text="PNA">
      <formula>NOT(ISERROR(SEARCH("PNA",C105)))</formula>
    </cfRule>
    <cfRule type="containsText" dxfId="944" priority="229" operator="containsText" text="MC">
      <formula>NOT(ISERROR(SEARCH("MC",C105)))</formula>
    </cfRule>
    <cfRule type="containsText" dxfId="943" priority="230" operator="containsText" text="PRI">
      <formula>NOT(ISERROR(SEARCH("PRI",C105)))</formula>
    </cfRule>
    <cfRule type="containsText" dxfId="942" priority="231" operator="containsText" text="PAN">
      <formula>NOT(ISERROR(SEARCH("PAN",C105)))</formula>
    </cfRule>
    <cfRule type="containsText" dxfId="941" priority="232" operator="containsText" text="PVEM">
      <formula>NOT(ISERROR(SEARCH("PVEM",C105)))</formula>
    </cfRule>
    <cfRule type="containsText" dxfId="940" priority="233" operator="containsText" text="PT">
      <formula>NOT(ISERROR(SEARCH("PT",C105)))</formula>
    </cfRule>
    <cfRule type="cellIs" dxfId="939" priority="234" operator="equal">
      <formula>"PES"</formula>
    </cfRule>
    <cfRule type="cellIs" dxfId="938" priority="235" operator="equal">
      <formula>"MORENA"</formula>
    </cfRule>
    <cfRule type="cellIs" dxfId="937" priority="236" operator="equal">
      <formula>"ES"</formula>
    </cfRule>
    <cfRule type="cellIs" dxfId="936" priority="237" operator="equal">
      <formula>"PVEM"</formula>
    </cfRule>
    <cfRule type="containsText" dxfId="935" priority="239" operator="containsText" text="AUT-F">
      <formula>NOT(ISERROR(SEARCH("AUT-F",C105)))</formula>
    </cfRule>
    <cfRule type="cellIs" dxfId="934" priority="240" operator="equal">
      <formula>"PT"</formula>
    </cfRule>
  </conditionalFormatting>
  <conditionalFormatting sqref="F59">
    <cfRule type="containsText" dxfId="933" priority="17" operator="containsText" text="&quot;PMBC&quot;">
      <formula>NOT(ISERROR(SEARCH("""PMBC""",F59)))</formula>
    </cfRule>
    <cfRule type="containsText" dxfId="932" priority="18" operator="containsText" text="&quot;PPC&quot;">
      <formula>NOT(ISERROR(SEARCH("""PPC""",F59)))</formula>
    </cfRule>
    <cfRule type="containsText" dxfId="931" priority="19" operator="containsText" text="PRD">
      <formula>NOT(ISERROR(SEARCH("PRD",F59)))</formula>
    </cfRule>
    <cfRule type="containsText" dxfId="930" priority="20" operator="containsText" text="PNA">
      <formula>NOT(ISERROR(SEARCH("PNA",F59)))</formula>
    </cfRule>
    <cfRule type="containsText" dxfId="929" priority="21" operator="containsText" text="MC">
      <formula>NOT(ISERROR(SEARCH("MC",F59)))</formula>
    </cfRule>
    <cfRule type="containsText" dxfId="928" priority="22" operator="containsText" text="PRI">
      <formula>NOT(ISERROR(SEARCH("PRI",F59)))</formula>
    </cfRule>
    <cfRule type="containsText" dxfId="927" priority="23" operator="containsText" text="PAN">
      <formula>NOT(ISERROR(SEARCH("PAN",F59)))</formula>
    </cfRule>
    <cfRule type="containsText" dxfId="926" priority="24" operator="containsText" text="PVEM">
      <formula>NOT(ISERROR(SEARCH("PVEM",F59)))</formula>
    </cfRule>
    <cfRule type="containsText" dxfId="925" priority="25" operator="containsText" text="PT">
      <formula>NOT(ISERROR(SEARCH("PT",F59)))</formula>
    </cfRule>
    <cfRule type="cellIs" dxfId="924" priority="26" operator="equal">
      <formula>"PES"</formula>
    </cfRule>
    <cfRule type="cellIs" dxfId="923" priority="27" operator="equal">
      <formula>"MORENA"</formula>
    </cfRule>
    <cfRule type="cellIs" dxfId="922" priority="28" operator="equal">
      <formula>"ES"</formula>
    </cfRule>
    <cfRule type="cellIs" dxfId="921" priority="29" operator="equal">
      <formula>"PVEM"</formula>
    </cfRule>
    <cfRule type="containsText" dxfId="920" priority="31" operator="containsText" text="AUT-F">
      <formula>NOT(ISERROR(SEARCH("AUT-F",F59)))</formula>
    </cfRule>
    <cfRule type="cellIs" dxfId="919" priority="32" operator="equal">
      <formula>"PT"</formula>
    </cfRule>
  </conditionalFormatting>
  <conditionalFormatting sqref="F59">
    <cfRule type="containsText" dxfId="918" priority="1" operator="containsText" text="&quot;PMBC&quot;">
      <formula>NOT(ISERROR(SEARCH("""PMBC""",F59)))</formula>
    </cfRule>
    <cfRule type="containsText" dxfId="917" priority="2" operator="containsText" text="&quot;PPC&quot;">
      <formula>NOT(ISERROR(SEARCH("""PPC""",F59)))</formula>
    </cfRule>
    <cfRule type="containsText" dxfId="916" priority="3" operator="containsText" text="PRD">
      <formula>NOT(ISERROR(SEARCH("PRD",F59)))</formula>
    </cfRule>
    <cfRule type="containsText" dxfId="915" priority="4" operator="containsText" text="PNA">
      <formula>NOT(ISERROR(SEARCH("PNA",F59)))</formula>
    </cfRule>
    <cfRule type="containsText" dxfId="914" priority="5" operator="containsText" text="MC">
      <formula>NOT(ISERROR(SEARCH("MC",F59)))</formula>
    </cfRule>
    <cfRule type="containsText" dxfId="913" priority="6" operator="containsText" text="PRI">
      <formula>NOT(ISERROR(SEARCH("PRI",F59)))</formula>
    </cfRule>
    <cfRule type="containsText" dxfId="912" priority="7" operator="containsText" text="PAN">
      <formula>NOT(ISERROR(SEARCH("PAN",F59)))</formula>
    </cfRule>
    <cfRule type="containsText" dxfId="911" priority="8" operator="containsText" text="PVEM">
      <formula>NOT(ISERROR(SEARCH("PVEM",F59)))</formula>
    </cfRule>
    <cfRule type="containsText" dxfId="910" priority="9" operator="containsText" text="PT">
      <formula>NOT(ISERROR(SEARCH("PT",F59)))</formula>
    </cfRule>
    <cfRule type="cellIs" dxfId="909" priority="10" operator="equal">
      <formula>"PES"</formula>
    </cfRule>
    <cfRule type="cellIs" dxfId="908" priority="11" operator="equal">
      <formula>"MORENA"</formula>
    </cfRule>
    <cfRule type="cellIs" dxfId="907" priority="12" operator="equal">
      <formula>"ES"</formula>
    </cfRule>
    <cfRule type="cellIs" dxfId="906" priority="13" operator="equal">
      <formula>"PVEM"</formula>
    </cfRule>
    <cfRule type="containsText" dxfId="905" priority="15" operator="containsText" text="AUT-F">
      <formula>NOT(ISERROR(SEARCH("AUT-F",F59)))</formula>
    </cfRule>
    <cfRule type="cellIs" dxfId="904" priority="16" operator="equal">
      <formula>"PT"</formula>
    </cfRule>
  </conditionalFormatting>
  <conditionalFormatting sqref="E38">
    <cfRule type="containsText" dxfId="903" priority="209" operator="containsText" text="&quot;PMBC&quot;">
      <formula>NOT(ISERROR(SEARCH("""PMBC""",E38)))</formula>
    </cfRule>
    <cfRule type="containsText" dxfId="902" priority="210" operator="containsText" text="&quot;PPC&quot;">
      <formula>NOT(ISERROR(SEARCH("""PPC""",E38)))</formula>
    </cfRule>
    <cfRule type="containsText" dxfId="901" priority="211" operator="containsText" text="PRD">
      <formula>NOT(ISERROR(SEARCH("PRD",E38)))</formula>
    </cfRule>
    <cfRule type="containsText" dxfId="900" priority="212" operator="containsText" text="PNA">
      <formula>NOT(ISERROR(SEARCH("PNA",E38)))</formula>
    </cfRule>
    <cfRule type="containsText" dxfId="899" priority="213" operator="containsText" text="MC">
      <formula>NOT(ISERROR(SEARCH("MC",E38)))</formula>
    </cfRule>
    <cfRule type="containsText" dxfId="898" priority="214" operator="containsText" text="PRI">
      <formula>NOT(ISERROR(SEARCH("PRI",E38)))</formula>
    </cfRule>
    <cfRule type="containsText" dxfId="897" priority="215" operator="containsText" text="PAN">
      <formula>NOT(ISERROR(SEARCH("PAN",E38)))</formula>
    </cfRule>
    <cfRule type="containsText" dxfId="896" priority="216" operator="containsText" text="PVEM">
      <formula>NOT(ISERROR(SEARCH("PVEM",E38)))</formula>
    </cfRule>
    <cfRule type="containsText" dxfId="895" priority="217" operator="containsText" text="PT">
      <formula>NOT(ISERROR(SEARCH("PT",E38)))</formula>
    </cfRule>
    <cfRule type="cellIs" dxfId="894" priority="218" operator="equal">
      <formula>"PES"</formula>
    </cfRule>
    <cfRule type="cellIs" dxfId="893" priority="219" operator="equal">
      <formula>"MORENA"</formula>
    </cfRule>
    <cfRule type="cellIs" dxfId="892" priority="220" operator="equal">
      <formula>"ES"</formula>
    </cfRule>
    <cfRule type="cellIs" dxfId="891" priority="221" operator="equal">
      <formula>"PVEM"</formula>
    </cfRule>
    <cfRule type="containsText" dxfId="890" priority="223" operator="containsText" text="AUT-F">
      <formula>NOT(ISERROR(SEARCH("AUT-F",E38)))</formula>
    </cfRule>
    <cfRule type="cellIs" dxfId="889" priority="224" operator="equal">
      <formula>"PT"</formula>
    </cfRule>
  </conditionalFormatting>
  <conditionalFormatting sqref="E38">
    <cfRule type="containsText" dxfId="888" priority="193" operator="containsText" text="&quot;PMBC&quot;">
      <formula>NOT(ISERROR(SEARCH("""PMBC""",E38)))</formula>
    </cfRule>
    <cfRule type="containsText" dxfId="887" priority="194" operator="containsText" text="&quot;PPC&quot;">
      <formula>NOT(ISERROR(SEARCH("""PPC""",E38)))</formula>
    </cfRule>
    <cfRule type="containsText" dxfId="886" priority="195" operator="containsText" text="PRD">
      <formula>NOT(ISERROR(SEARCH("PRD",E38)))</formula>
    </cfRule>
    <cfRule type="containsText" dxfId="885" priority="196" operator="containsText" text="PNA">
      <formula>NOT(ISERROR(SEARCH("PNA",E38)))</formula>
    </cfRule>
    <cfRule type="containsText" dxfId="884" priority="197" operator="containsText" text="MC">
      <formula>NOT(ISERROR(SEARCH("MC",E38)))</formula>
    </cfRule>
    <cfRule type="containsText" dxfId="883" priority="198" operator="containsText" text="PRI">
      <formula>NOT(ISERROR(SEARCH("PRI",E38)))</formula>
    </cfRule>
    <cfRule type="containsText" dxfId="882" priority="199" operator="containsText" text="PAN">
      <formula>NOT(ISERROR(SEARCH("PAN",E38)))</formula>
    </cfRule>
    <cfRule type="containsText" dxfId="881" priority="200" operator="containsText" text="PVEM">
      <formula>NOT(ISERROR(SEARCH("PVEM",E38)))</formula>
    </cfRule>
    <cfRule type="containsText" dxfId="880" priority="201" operator="containsText" text="PT">
      <formula>NOT(ISERROR(SEARCH("PT",E38)))</formula>
    </cfRule>
    <cfRule type="cellIs" dxfId="879" priority="202" operator="equal">
      <formula>"PES"</formula>
    </cfRule>
    <cfRule type="cellIs" dxfId="878" priority="203" operator="equal">
      <formula>"MORENA"</formula>
    </cfRule>
    <cfRule type="cellIs" dxfId="877" priority="204" operator="equal">
      <formula>"ES"</formula>
    </cfRule>
    <cfRule type="cellIs" dxfId="876" priority="205" operator="equal">
      <formula>"PVEM"</formula>
    </cfRule>
    <cfRule type="containsText" dxfId="875" priority="207" operator="containsText" text="AUT-F">
      <formula>NOT(ISERROR(SEARCH("AUT-F",E38)))</formula>
    </cfRule>
    <cfRule type="cellIs" dxfId="874" priority="208" operator="equal">
      <formula>"PT"</formula>
    </cfRule>
  </conditionalFormatting>
  <conditionalFormatting sqref="G50">
    <cfRule type="containsText" dxfId="873" priority="177" operator="containsText" text="&quot;PMBC&quot;">
      <formula>NOT(ISERROR(SEARCH("""PMBC""",G50)))</formula>
    </cfRule>
    <cfRule type="containsText" dxfId="872" priority="178" operator="containsText" text="&quot;PPC&quot;">
      <formula>NOT(ISERROR(SEARCH("""PPC""",G50)))</formula>
    </cfRule>
    <cfRule type="containsText" dxfId="871" priority="179" operator="containsText" text="PRD">
      <formula>NOT(ISERROR(SEARCH("PRD",G50)))</formula>
    </cfRule>
    <cfRule type="containsText" dxfId="870" priority="180" operator="containsText" text="PNA">
      <formula>NOT(ISERROR(SEARCH("PNA",G50)))</formula>
    </cfRule>
    <cfRule type="containsText" dxfId="869" priority="181" operator="containsText" text="MC">
      <formula>NOT(ISERROR(SEARCH("MC",G50)))</formula>
    </cfRule>
    <cfRule type="containsText" dxfId="868" priority="182" operator="containsText" text="PRI">
      <formula>NOT(ISERROR(SEARCH("PRI",G50)))</formula>
    </cfRule>
    <cfRule type="containsText" dxfId="867" priority="183" operator="containsText" text="PAN">
      <formula>NOT(ISERROR(SEARCH("PAN",G50)))</formula>
    </cfRule>
    <cfRule type="containsText" dxfId="866" priority="184" operator="containsText" text="PVEM">
      <formula>NOT(ISERROR(SEARCH("PVEM",G50)))</formula>
    </cfRule>
    <cfRule type="containsText" dxfId="865" priority="185" operator="containsText" text="PT">
      <formula>NOT(ISERROR(SEARCH("PT",G50)))</formula>
    </cfRule>
    <cfRule type="cellIs" dxfId="864" priority="186" operator="equal">
      <formula>"PES"</formula>
    </cfRule>
    <cfRule type="cellIs" dxfId="863" priority="187" operator="equal">
      <formula>"MORENA"</formula>
    </cfRule>
    <cfRule type="cellIs" dxfId="862" priority="188" operator="equal">
      <formula>"ES"</formula>
    </cfRule>
    <cfRule type="cellIs" dxfId="861" priority="189" operator="equal">
      <formula>"PVEM"</formula>
    </cfRule>
    <cfRule type="containsText" dxfId="860" priority="191" operator="containsText" text="AUT-F">
      <formula>NOT(ISERROR(SEARCH("AUT-F",G50)))</formula>
    </cfRule>
    <cfRule type="cellIs" dxfId="859" priority="192" operator="equal">
      <formula>"PT"</formula>
    </cfRule>
  </conditionalFormatting>
  <conditionalFormatting sqref="G50">
    <cfRule type="containsText" dxfId="858" priority="161" operator="containsText" text="&quot;PMBC&quot;">
      <formula>NOT(ISERROR(SEARCH("""PMBC""",G50)))</formula>
    </cfRule>
    <cfRule type="containsText" dxfId="857" priority="162" operator="containsText" text="&quot;PPC&quot;">
      <formula>NOT(ISERROR(SEARCH("""PPC""",G50)))</formula>
    </cfRule>
    <cfRule type="containsText" dxfId="856" priority="163" operator="containsText" text="PRD">
      <formula>NOT(ISERROR(SEARCH("PRD",G50)))</formula>
    </cfRule>
    <cfRule type="containsText" dxfId="855" priority="164" operator="containsText" text="PNA">
      <formula>NOT(ISERROR(SEARCH("PNA",G50)))</formula>
    </cfRule>
    <cfRule type="containsText" dxfId="854" priority="165" operator="containsText" text="MC">
      <formula>NOT(ISERROR(SEARCH("MC",G50)))</formula>
    </cfRule>
    <cfRule type="containsText" dxfId="853" priority="166" operator="containsText" text="PRI">
      <formula>NOT(ISERROR(SEARCH("PRI",G50)))</formula>
    </cfRule>
    <cfRule type="containsText" dxfId="852" priority="167" operator="containsText" text="PAN">
      <formula>NOT(ISERROR(SEARCH("PAN",G50)))</formula>
    </cfRule>
    <cfRule type="containsText" dxfId="851" priority="168" operator="containsText" text="PVEM">
      <formula>NOT(ISERROR(SEARCH("PVEM",G50)))</formula>
    </cfRule>
    <cfRule type="containsText" dxfId="850" priority="169" operator="containsText" text="PT">
      <formula>NOT(ISERROR(SEARCH("PT",G50)))</formula>
    </cfRule>
    <cfRule type="cellIs" dxfId="849" priority="170" operator="equal">
      <formula>"PES"</formula>
    </cfRule>
    <cfRule type="cellIs" dxfId="848" priority="171" operator="equal">
      <formula>"MORENA"</formula>
    </cfRule>
    <cfRule type="cellIs" dxfId="847" priority="172" operator="equal">
      <formula>"ES"</formula>
    </cfRule>
    <cfRule type="cellIs" dxfId="846" priority="173" operator="equal">
      <formula>"PVEM"</formula>
    </cfRule>
    <cfRule type="containsText" dxfId="845" priority="175" operator="containsText" text="AUT-F">
      <formula>NOT(ISERROR(SEARCH("AUT-F",G50)))</formula>
    </cfRule>
    <cfRule type="cellIs" dxfId="844" priority="176" operator="equal">
      <formula>"PT"</formula>
    </cfRule>
  </conditionalFormatting>
  <conditionalFormatting sqref="I58">
    <cfRule type="containsText" dxfId="843" priority="145" operator="containsText" text="&quot;PMBC&quot;">
      <formula>NOT(ISERROR(SEARCH("""PMBC""",I58)))</formula>
    </cfRule>
    <cfRule type="containsText" dxfId="842" priority="146" operator="containsText" text="&quot;PPC&quot;">
      <formula>NOT(ISERROR(SEARCH("""PPC""",I58)))</formula>
    </cfRule>
    <cfRule type="containsText" dxfId="841" priority="147" operator="containsText" text="PRD">
      <formula>NOT(ISERROR(SEARCH("PRD",I58)))</formula>
    </cfRule>
    <cfRule type="containsText" dxfId="840" priority="148" operator="containsText" text="PNA">
      <formula>NOT(ISERROR(SEARCH("PNA",I58)))</formula>
    </cfRule>
    <cfRule type="containsText" dxfId="839" priority="149" operator="containsText" text="MC">
      <formula>NOT(ISERROR(SEARCH("MC",I58)))</formula>
    </cfRule>
    <cfRule type="containsText" dxfId="838" priority="150" operator="containsText" text="PRI">
      <formula>NOT(ISERROR(SEARCH("PRI",I58)))</formula>
    </cfRule>
    <cfRule type="containsText" dxfId="837" priority="151" operator="containsText" text="PAN">
      <formula>NOT(ISERROR(SEARCH("PAN",I58)))</formula>
    </cfRule>
    <cfRule type="containsText" dxfId="836" priority="152" operator="containsText" text="PVEM">
      <formula>NOT(ISERROR(SEARCH("PVEM",I58)))</formula>
    </cfRule>
    <cfRule type="containsText" dxfId="835" priority="153" operator="containsText" text="PT">
      <formula>NOT(ISERROR(SEARCH("PT",I58)))</formula>
    </cfRule>
    <cfRule type="cellIs" dxfId="834" priority="154" operator="equal">
      <formula>"PES"</formula>
    </cfRule>
    <cfRule type="cellIs" dxfId="833" priority="155" operator="equal">
      <formula>"MORENA"</formula>
    </cfRule>
    <cfRule type="cellIs" dxfId="832" priority="156" operator="equal">
      <formula>"ES"</formula>
    </cfRule>
    <cfRule type="cellIs" dxfId="831" priority="157" operator="equal">
      <formula>"PVEM"</formula>
    </cfRule>
    <cfRule type="containsText" dxfId="830" priority="159" operator="containsText" text="AUT-F">
      <formula>NOT(ISERROR(SEARCH("AUT-F",I58)))</formula>
    </cfRule>
    <cfRule type="cellIs" dxfId="829" priority="160" operator="equal">
      <formula>"PT"</formula>
    </cfRule>
  </conditionalFormatting>
  <conditionalFormatting sqref="I58">
    <cfRule type="containsText" dxfId="828" priority="129" operator="containsText" text="&quot;PMBC&quot;">
      <formula>NOT(ISERROR(SEARCH("""PMBC""",I58)))</formula>
    </cfRule>
    <cfRule type="containsText" dxfId="827" priority="130" operator="containsText" text="&quot;PPC&quot;">
      <formula>NOT(ISERROR(SEARCH("""PPC""",I58)))</formula>
    </cfRule>
    <cfRule type="containsText" dxfId="826" priority="131" operator="containsText" text="PRD">
      <formula>NOT(ISERROR(SEARCH("PRD",I58)))</formula>
    </cfRule>
    <cfRule type="containsText" dxfId="825" priority="132" operator="containsText" text="PNA">
      <formula>NOT(ISERROR(SEARCH("PNA",I58)))</formula>
    </cfRule>
    <cfRule type="containsText" dxfId="824" priority="133" operator="containsText" text="MC">
      <formula>NOT(ISERROR(SEARCH("MC",I58)))</formula>
    </cfRule>
    <cfRule type="containsText" dxfId="823" priority="134" operator="containsText" text="PRI">
      <formula>NOT(ISERROR(SEARCH("PRI",I58)))</formula>
    </cfRule>
    <cfRule type="containsText" dxfId="822" priority="135" operator="containsText" text="PAN">
      <formula>NOT(ISERROR(SEARCH("PAN",I58)))</formula>
    </cfRule>
    <cfRule type="containsText" dxfId="821" priority="136" operator="containsText" text="PVEM">
      <formula>NOT(ISERROR(SEARCH("PVEM",I58)))</formula>
    </cfRule>
    <cfRule type="containsText" dxfId="820" priority="137" operator="containsText" text="PT">
      <formula>NOT(ISERROR(SEARCH("PT",I58)))</formula>
    </cfRule>
    <cfRule type="cellIs" dxfId="819" priority="138" operator="equal">
      <formula>"PES"</formula>
    </cfRule>
    <cfRule type="cellIs" dxfId="818" priority="139" operator="equal">
      <formula>"MORENA"</formula>
    </cfRule>
    <cfRule type="cellIs" dxfId="817" priority="140" operator="equal">
      <formula>"ES"</formula>
    </cfRule>
    <cfRule type="cellIs" dxfId="816" priority="141" operator="equal">
      <formula>"PVEM"</formula>
    </cfRule>
    <cfRule type="containsText" dxfId="815" priority="143" operator="containsText" text="AUT-F">
      <formula>NOT(ISERROR(SEARCH("AUT-F",I58)))</formula>
    </cfRule>
    <cfRule type="cellIs" dxfId="814" priority="144" operator="equal">
      <formula>"PT"</formula>
    </cfRule>
  </conditionalFormatting>
  <conditionalFormatting sqref="K66">
    <cfRule type="containsText" dxfId="813" priority="113" operator="containsText" text="&quot;PMBC&quot;">
      <formula>NOT(ISERROR(SEARCH("""PMBC""",K66)))</formula>
    </cfRule>
    <cfRule type="containsText" dxfId="812" priority="114" operator="containsText" text="&quot;PPC&quot;">
      <formula>NOT(ISERROR(SEARCH("""PPC""",K66)))</formula>
    </cfRule>
    <cfRule type="containsText" dxfId="811" priority="115" operator="containsText" text="PRD">
      <formula>NOT(ISERROR(SEARCH("PRD",K66)))</formula>
    </cfRule>
    <cfRule type="containsText" dxfId="810" priority="116" operator="containsText" text="PNA">
      <formula>NOT(ISERROR(SEARCH("PNA",K66)))</formula>
    </cfRule>
    <cfRule type="containsText" dxfId="809" priority="117" operator="containsText" text="MC">
      <formula>NOT(ISERROR(SEARCH("MC",K66)))</formula>
    </cfRule>
    <cfRule type="containsText" dxfId="808" priority="118" operator="containsText" text="PRI">
      <formula>NOT(ISERROR(SEARCH("PRI",K66)))</formula>
    </cfRule>
    <cfRule type="containsText" dxfId="807" priority="119" operator="containsText" text="PAN">
      <formula>NOT(ISERROR(SEARCH("PAN",K66)))</formula>
    </cfRule>
    <cfRule type="containsText" dxfId="806" priority="120" operator="containsText" text="PVEM">
      <formula>NOT(ISERROR(SEARCH("PVEM",K66)))</formula>
    </cfRule>
    <cfRule type="containsText" dxfId="805" priority="121" operator="containsText" text="PT">
      <formula>NOT(ISERROR(SEARCH("PT",K66)))</formula>
    </cfRule>
    <cfRule type="cellIs" dxfId="804" priority="122" operator="equal">
      <formula>"PES"</formula>
    </cfRule>
    <cfRule type="cellIs" dxfId="803" priority="123" operator="equal">
      <formula>"MORENA"</formula>
    </cfRule>
    <cfRule type="cellIs" dxfId="802" priority="124" operator="equal">
      <formula>"ES"</formula>
    </cfRule>
    <cfRule type="cellIs" dxfId="801" priority="125" operator="equal">
      <formula>"PVEM"</formula>
    </cfRule>
    <cfRule type="containsText" dxfId="800" priority="127" operator="containsText" text="AUT-F">
      <formula>NOT(ISERROR(SEARCH("AUT-F",K66)))</formula>
    </cfRule>
    <cfRule type="cellIs" dxfId="799" priority="128" operator="equal">
      <formula>"PT"</formula>
    </cfRule>
  </conditionalFormatting>
  <conditionalFormatting sqref="K66">
    <cfRule type="containsText" dxfId="798" priority="97" operator="containsText" text="&quot;PMBC&quot;">
      <formula>NOT(ISERROR(SEARCH("""PMBC""",K66)))</formula>
    </cfRule>
    <cfRule type="containsText" dxfId="797" priority="98" operator="containsText" text="&quot;PPC&quot;">
      <formula>NOT(ISERROR(SEARCH("""PPC""",K66)))</formula>
    </cfRule>
    <cfRule type="containsText" dxfId="796" priority="99" operator="containsText" text="PRD">
      <formula>NOT(ISERROR(SEARCH("PRD",K66)))</formula>
    </cfRule>
    <cfRule type="containsText" dxfId="795" priority="100" operator="containsText" text="PNA">
      <formula>NOT(ISERROR(SEARCH("PNA",K66)))</formula>
    </cfRule>
    <cfRule type="containsText" dxfId="794" priority="101" operator="containsText" text="MC">
      <formula>NOT(ISERROR(SEARCH("MC",K66)))</formula>
    </cfRule>
    <cfRule type="containsText" dxfId="793" priority="102" operator="containsText" text="PRI">
      <formula>NOT(ISERROR(SEARCH("PRI",K66)))</formula>
    </cfRule>
    <cfRule type="containsText" dxfId="792" priority="103" operator="containsText" text="PAN">
      <formula>NOT(ISERROR(SEARCH("PAN",K66)))</formula>
    </cfRule>
    <cfRule type="containsText" dxfId="791" priority="104" operator="containsText" text="PVEM">
      <formula>NOT(ISERROR(SEARCH("PVEM",K66)))</formula>
    </cfRule>
    <cfRule type="containsText" dxfId="790" priority="105" operator="containsText" text="PT">
      <formula>NOT(ISERROR(SEARCH("PT",K66)))</formula>
    </cfRule>
    <cfRule type="cellIs" dxfId="789" priority="106" operator="equal">
      <formula>"PES"</formula>
    </cfRule>
    <cfRule type="cellIs" dxfId="788" priority="107" operator="equal">
      <formula>"MORENA"</formula>
    </cfRule>
    <cfRule type="cellIs" dxfId="787" priority="108" operator="equal">
      <formula>"ES"</formula>
    </cfRule>
    <cfRule type="cellIs" dxfId="786" priority="109" operator="equal">
      <formula>"PVEM"</formula>
    </cfRule>
    <cfRule type="containsText" dxfId="785" priority="111" operator="containsText" text="AUT-F">
      <formula>NOT(ISERROR(SEARCH("AUT-F",K66)))</formula>
    </cfRule>
    <cfRule type="cellIs" dxfId="784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B4853448-96F6-44C1-8A4D-DB59C88067F3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77EF6693-370E-48B1-AD7D-3C7D45965EFF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9F336054-133E-4D95-8F10-53443B7510A6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7E5CF361-7DB3-4122-9466-3B18637F0139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024168E7-4958-4319-88E9-374048B84EC0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26174E58-524A-43AD-AE5B-6A6A7DB57F49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54F25E23-F199-48B0-A469-2AF1674A6E91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3087353B-9514-45A0-B619-BAA6EE37ABC3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6B2ACA8B-F4DB-4E9A-95B7-7D008F569B19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9C3366DC-0D78-44FC-B214-401D20022E45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0212A3A6-4F32-471B-9087-A68A285EA054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B04C579B-96EE-4404-BE98-B12E8044F2DC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99EC6BD8-9114-4B34-88D7-BE8D6E3DCADD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66CE71EF-3A90-401C-B8EF-AA58AE79B99E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E91DADE5-0E92-443D-8D72-C8F25411FD6F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E6CB22DC-7F6F-499F-835E-59FCB186DCCF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T119"/>
  <sheetViews>
    <sheetView view="pageBreakPreview" zoomScale="80" zoomScaleNormal="85" zoomScaleSheetLayoutView="80" workbookViewId="0">
      <selection activeCell="C11" sqref="C11:C13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98" s="13" customFormat="1" ht="17.100000000000001" customHeight="1" x14ac:dyDescent="0.35">
      <c r="A1" s="12"/>
      <c r="B1" s="12"/>
      <c r="C1" s="82" t="s">
        <v>0</v>
      </c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 t="s">
        <v>0</v>
      </c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 t="s">
        <v>0</v>
      </c>
      <c r="AJ1" s="82"/>
      <c r="AK1" s="82"/>
      <c r="AL1" s="82"/>
      <c r="AM1" s="82"/>
      <c r="AN1" s="82"/>
      <c r="AO1" s="82"/>
      <c r="AP1" s="82"/>
      <c r="AQ1" s="82"/>
      <c r="AR1" s="82"/>
      <c r="AS1" s="82"/>
      <c r="AT1" s="82"/>
      <c r="AU1" s="82"/>
      <c r="AV1" s="82"/>
      <c r="AW1" s="82"/>
      <c r="AX1" s="82"/>
      <c r="AY1" s="82" t="s">
        <v>0</v>
      </c>
      <c r="AZ1" s="82"/>
      <c r="BA1" s="82"/>
      <c r="BB1" s="82"/>
      <c r="BC1" s="82"/>
      <c r="BD1" s="82"/>
      <c r="BE1" s="82"/>
      <c r="BF1" s="82"/>
      <c r="BG1" s="82"/>
      <c r="BH1" s="82"/>
      <c r="BI1" s="82"/>
      <c r="BJ1" s="82"/>
      <c r="BK1" s="82"/>
      <c r="BL1" s="82"/>
      <c r="BM1" s="82"/>
      <c r="BN1" s="82"/>
      <c r="BO1" s="82" t="s">
        <v>0</v>
      </c>
      <c r="BP1" s="82"/>
      <c r="BQ1" s="82"/>
      <c r="BR1" s="82"/>
      <c r="BS1" s="82"/>
      <c r="BT1" s="82"/>
      <c r="BU1" s="82"/>
      <c r="BV1" s="82"/>
      <c r="BW1" s="82"/>
      <c r="BX1" s="82"/>
      <c r="BY1" s="82"/>
      <c r="BZ1" s="82"/>
      <c r="CA1" s="82"/>
      <c r="CB1" s="82"/>
      <c r="CC1" s="82"/>
      <c r="CD1" s="82"/>
      <c r="CE1" s="82" t="s">
        <v>0</v>
      </c>
      <c r="CF1" s="82"/>
      <c r="CG1" s="82"/>
      <c r="CH1" s="82"/>
      <c r="CI1" s="82"/>
      <c r="CJ1" s="82"/>
      <c r="CK1" s="82"/>
      <c r="CL1" s="82"/>
      <c r="CM1" s="82"/>
      <c r="CN1" s="82"/>
      <c r="CO1" s="82"/>
      <c r="CP1" s="82"/>
      <c r="CQ1" s="82"/>
      <c r="CR1" s="82"/>
      <c r="CS1" s="82"/>
      <c r="CT1" s="82"/>
    </row>
    <row r="2" spans="1:98" s="13" customFormat="1" ht="17.100000000000001" customHeight="1" x14ac:dyDescent="0.35">
      <c r="A2" s="12"/>
      <c r="B2" s="12"/>
      <c r="C2" s="83" t="s">
        <v>1</v>
      </c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 t="s">
        <v>1</v>
      </c>
      <c r="T2" s="83"/>
      <c r="U2" s="83"/>
      <c r="V2" s="83"/>
      <c r="W2" s="83"/>
      <c r="X2" s="83"/>
      <c r="Y2" s="83"/>
      <c r="Z2" s="83"/>
      <c r="AA2" s="83"/>
      <c r="AB2" s="83"/>
      <c r="AC2" s="83"/>
      <c r="AD2" s="83"/>
      <c r="AE2" s="83"/>
      <c r="AF2" s="83"/>
      <c r="AG2" s="83"/>
      <c r="AH2" s="83"/>
      <c r="AI2" s="83" t="s">
        <v>1</v>
      </c>
      <c r="AJ2" s="83"/>
      <c r="AK2" s="83"/>
      <c r="AL2" s="83"/>
      <c r="AM2" s="83"/>
      <c r="AN2" s="83"/>
      <c r="AO2" s="83"/>
      <c r="AP2" s="83"/>
      <c r="AQ2" s="83"/>
      <c r="AR2" s="83"/>
      <c r="AS2" s="83"/>
      <c r="AT2" s="83"/>
      <c r="AU2" s="83"/>
      <c r="AV2" s="83"/>
      <c r="AW2" s="83"/>
      <c r="AX2" s="83"/>
      <c r="AY2" s="83" t="s">
        <v>1</v>
      </c>
      <c r="AZ2" s="83"/>
      <c r="BA2" s="83"/>
      <c r="BB2" s="83"/>
      <c r="BC2" s="83"/>
      <c r="BD2" s="83"/>
      <c r="BE2" s="83"/>
      <c r="BF2" s="83"/>
      <c r="BG2" s="83"/>
      <c r="BH2" s="83"/>
      <c r="BI2" s="83"/>
      <c r="BJ2" s="83"/>
      <c r="BK2" s="83"/>
      <c r="BL2" s="83"/>
      <c r="BM2" s="83"/>
      <c r="BN2" s="83"/>
      <c r="BO2" s="83" t="s">
        <v>1</v>
      </c>
      <c r="BP2" s="83"/>
      <c r="BQ2" s="83"/>
      <c r="BR2" s="83"/>
      <c r="BS2" s="83"/>
      <c r="BT2" s="83"/>
      <c r="BU2" s="83"/>
      <c r="BV2" s="83"/>
      <c r="BW2" s="83"/>
      <c r="BX2" s="83"/>
      <c r="BY2" s="83"/>
      <c r="BZ2" s="83"/>
      <c r="CA2" s="83"/>
      <c r="CB2" s="83"/>
      <c r="CC2" s="83"/>
      <c r="CD2" s="83"/>
      <c r="CE2" s="83" t="s">
        <v>1</v>
      </c>
      <c r="CF2" s="83"/>
      <c r="CG2" s="83"/>
      <c r="CH2" s="83"/>
      <c r="CI2" s="83"/>
      <c r="CJ2" s="83"/>
      <c r="CK2" s="83"/>
      <c r="CL2" s="83"/>
      <c r="CM2" s="83"/>
      <c r="CN2" s="83"/>
      <c r="CO2" s="83"/>
      <c r="CP2" s="83"/>
      <c r="CQ2" s="83"/>
      <c r="CR2" s="83"/>
      <c r="CS2" s="83"/>
      <c r="CT2" s="83"/>
    </row>
    <row r="3" spans="1:98" s="13" customFormat="1" ht="17.100000000000001" customHeight="1" x14ac:dyDescent="0.35">
      <c r="A3" s="14"/>
      <c r="B3" s="14"/>
      <c r="C3" s="83" t="s">
        <v>127</v>
      </c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 t="s">
        <v>127</v>
      </c>
      <c r="T3" s="83"/>
      <c r="U3" s="83"/>
      <c r="V3" s="83"/>
      <c r="W3" s="83"/>
      <c r="X3" s="83"/>
      <c r="Y3" s="83"/>
      <c r="Z3" s="83"/>
      <c r="AA3" s="83"/>
      <c r="AB3" s="83"/>
      <c r="AC3" s="83"/>
      <c r="AD3" s="83"/>
      <c r="AE3" s="83"/>
      <c r="AF3" s="83"/>
      <c r="AG3" s="83"/>
      <c r="AH3" s="83"/>
      <c r="AI3" s="83" t="s">
        <v>127</v>
      </c>
      <c r="AJ3" s="83"/>
      <c r="AK3" s="83"/>
      <c r="AL3" s="83"/>
      <c r="AM3" s="83"/>
      <c r="AN3" s="83"/>
      <c r="AO3" s="83"/>
      <c r="AP3" s="83"/>
      <c r="AQ3" s="83"/>
      <c r="AR3" s="83"/>
      <c r="AS3" s="83"/>
      <c r="AT3" s="83"/>
      <c r="AU3" s="83"/>
      <c r="AV3" s="83"/>
      <c r="AW3" s="83"/>
      <c r="AX3" s="83"/>
      <c r="AY3" s="83" t="s">
        <v>127</v>
      </c>
      <c r="AZ3" s="83"/>
      <c r="BA3" s="83"/>
      <c r="BB3" s="83"/>
      <c r="BC3" s="83"/>
      <c r="BD3" s="83"/>
      <c r="BE3" s="83"/>
      <c r="BF3" s="83"/>
      <c r="BG3" s="83"/>
      <c r="BH3" s="83"/>
      <c r="BI3" s="83"/>
      <c r="BJ3" s="83"/>
      <c r="BK3" s="83"/>
      <c r="BL3" s="83"/>
      <c r="BM3" s="83"/>
      <c r="BN3" s="83"/>
      <c r="BO3" s="83" t="s">
        <v>127</v>
      </c>
      <c r="BP3" s="83"/>
      <c r="BQ3" s="83"/>
      <c r="BR3" s="83"/>
      <c r="BS3" s="83"/>
      <c r="BT3" s="83"/>
      <c r="BU3" s="83"/>
      <c r="BV3" s="83"/>
      <c r="BW3" s="83"/>
      <c r="BX3" s="83"/>
      <c r="BY3" s="83"/>
      <c r="BZ3" s="83"/>
      <c r="CA3" s="83"/>
      <c r="CB3" s="83"/>
      <c r="CC3" s="83"/>
      <c r="CD3" s="83"/>
      <c r="CE3" s="83" t="s">
        <v>127</v>
      </c>
      <c r="CF3" s="83"/>
      <c r="CG3" s="83"/>
      <c r="CH3" s="83"/>
      <c r="CI3" s="83"/>
      <c r="CJ3" s="83"/>
      <c r="CK3" s="83"/>
      <c r="CL3" s="83"/>
      <c r="CM3" s="83"/>
      <c r="CN3" s="83"/>
      <c r="CO3" s="83"/>
      <c r="CP3" s="83"/>
      <c r="CQ3" s="83"/>
      <c r="CR3" s="83"/>
      <c r="CS3" s="83"/>
      <c r="CT3" s="83"/>
    </row>
    <row r="4" spans="1:98" s="13" customFormat="1" ht="17.100000000000001" customHeight="1" x14ac:dyDescent="0.35">
      <c r="A4" s="15"/>
      <c r="B4" s="15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  <c r="AC4" s="83"/>
      <c r="AD4" s="83"/>
      <c r="AE4" s="83"/>
      <c r="AF4" s="83"/>
      <c r="AG4" s="83"/>
      <c r="AH4" s="83"/>
      <c r="AI4" s="83"/>
      <c r="AJ4" s="83"/>
      <c r="AK4" s="83"/>
      <c r="AL4" s="83"/>
      <c r="AM4" s="83"/>
      <c r="AN4" s="83"/>
      <c r="AO4" s="83"/>
      <c r="AP4" s="83"/>
      <c r="AQ4" s="83"/>
      <c r="AR4" s="83"/>
      <c r="AS4" s="83"/>
      <c r="AT4" s="83"/>
      <c r="AU4" s="83"/>
      <c r="AV4" s="83"/>
      <c r="AW4" s="83"/>
      <c r="AX4" s="83"/>
      <c r="AY4" s="83"/>
      <c r="AZ4" s="83"/>
      <c r="BA4" s="83"/>
      <c r="BB4" s="83"/>
      <c r="BC4" s="83"/>
      <c r="BD4" s="83"/>
      <c r="BE4" s="83"/>
      <c r="BF4" s="83"/>
      <c r="BG4" s="83"/>
      <c r="BH4" s="83"/>
      <c r="BI4" s="83"/>
      <c r="BJ4" s="83"/>
      <c r="BK4" s="83"/>
      <c r="BL4" s="83"/>
      <c r="BM4" s="83"/>
      <c r="BN4" s="83"/>
      <c r="BO4" s="83"/>
      <c r="BP4" s="83"/>
      <c r="BQ4" s="83"/>
      <c r="BR4" s="83"/>
      <c r="BS4" s="83"/>
      <c r="BT4" s="83"/>
      <c r="BU4" s="83"/>
      <c r="BV4" s="83"/>
      <c r="BW4" s="83"/>
      <c r="BX4" s="83"/>
      <c r="BY4" s="83"/>
      <c r="BZ4" s="83"/>
      <c r="CA4" s="83"/>
      <c r="CB4" s="83"/>
      <c r="CC4" s="83"/>
      <c r="CD4" s="83"/>
      <c r="CE4" s="83"/>
      <c r="CF4" s="83"/>
      <c r="CG4" s="83"/>
      <c r="CH4" s="83"/>
      <c r="CI4" s="83"/>
      <c r="CJ4" s="83"/>
      <c r="CK4" s="83"/>
      <c r="CL4" s="83"/>
      <c r="CM4" s="83"/>
      <c r="CN4" s="83"/>
      <c r="CO4" s="83"/>
      <c r="CP4" s="83"/>
      <c r="CQ4" s="83"/>
      <c r="CR4" s="83"/>
      <c r="CS4" s="83"/>
      <c r="CT4" s="83"/>
    </row>
    <row r="5" spans="1:98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98" s="13" customFormat="1" ht="17.100000000000001" customHeight="1" x14ac:dyDescent="0.35">
      <c r="A6" s="17"/>
      <c r="B6" s="17"/>
      <c r="C6" s="79" t="s">
        <v>2</v>
      </c>
      <c r="D6" s="79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46</v>
      </c>
      <c r="O6" s="23"/>
      <c r="P6" s="23"/>
      <c r="Q6" s="23"/>
      <c r="R6" s="19"/>
      <c r="S6" s="79" t="s">
        <v>2</v>
      </c>
      <c r="T6" s="79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46</v>
      </c>
      <c r="AE6" s="23"/>
      <c r="AF6" s="23"/>
      <c r="AG6" s="23"/>
      <c r="AH6" s="19"/>
      <c r="AI6" s="79" t="s">
        <v>2</v>
      </c>
      <c r="AJ6" s="79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46</v>
      </c>
      <c r="AU6" s="23"/>
      <c r="AV6" s="23"/>
      <c r="AW6" s="23"/>
      <c r="AX6" s="19"/>
      <c r="AY6" s="79" t="s">
        <v>2</v>
      </c>
      <c r="AZ6" s="79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46</v>
      </c>
      <c r="BK6" s="23"/>
      <c r="BL6" s="23"/>
      <c r="BM6" s="23"/>
      <c r="BN6" s="19"/>
      <c r="BO6" s="79" t="s">
        <v>2</v>
      </c>
      <c r="BP6" s="79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2" t="s">
        <v>46</v>
      </c>
      <c r="CA6" s="23"/>
      <c r="CB6" s="23"/>
      <c r="CC6" s="23"/>
      <c r="CD6" s="19"/>
      <c r="CE6" s="79" t="s">
        <v>2</v>
      </c>
      <c r="CF6" s="79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46</v>
      </c>
      <c r="CQ6" s="23"/>
      <c r="CR6" s="23"/>
      <c r="CS6" s="23"/>
      <c r="CT6" s="19"/>
    </row>
    <row r="7" spans="1:98" s="13" customFormat="1" ht="17.100000000000001" customHeight="1" x14ac:dyDescent="0.35">
      <c r="A7" s="17"/>
      <c r="B7" s="17"/>
      <c r="C7" s="79" t="s">
        <v>4</v>
      </c>
      <c r="D7" s="79"/>
      <c r="E7" s="18" t="s">
        <v>124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47</v>
      </c>
      <c r="O7" s="24"/>
      <c r="P7" s="24"/>
      <c r="Q7" s="24"/>
      <c r="R7" s="19"/>
      <c r="S7" s="79" t="s">
        <v>4</v>
      </c>
      <c r="T7" s="79"/>
      <c r="U7" s="18" t="s">
        <v>124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47</v>
      </c>
      <c r="AE7" s="24"/>
      <c r="AF7" s="24"/>
      <c r="AG7" s="24"/>
      <c r="AH7" s="19"/>
      <c r="AI7" s="79" t="s">
        <v>4</v>
      </c>
      <c r="AJ7" s="79"/>
      <c r="AK7" s="18" t="s">
        <v>124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47</v>
      </c>
      <c r="AU7" s="24"/>
      <c r="AV7" s="24"/>
      <c r="AW7" s="24"/>
      <c r="AX7" s="19"/>
      <c r="AY7" s="79" t="s">
        <v>4</v>
      </c>
      <c r="AZ7" s="79"/>
      <c r="BA7" s="18" t="s">
        <v>124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47</v>
      </c>
      <c r="BK7" s="24"/>
      <c r="BL7" s="24"/>
      <c r="BM7" s="24"/>
      <c r="BN7" s="19"/>
      <c r="BO7" s="79" t="s">
        <v>4</v>
      </c>
      <c r="BP7" s="79"/>
      <c r="BQ7" s="18" t="s">
        <v>124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47</v>
      </c>
      <c r="CA7" s="24"/>
      <c r="CB7" s="24"/>
      <c r="CC7" s="24"/>
      <c r="CD7" s="19"/>
      <c r="CE7" s="79" t="s">
        <v>4</v>
      </c>
      <c r="CF7" s="79"/>
      <c r="CG7" s="18" t="s">
        <v>124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47</v>
      </c>
      <c r="CQ7" s="24"/>
      <c r="CR7" s="24"/>
      <c r="CS7" s="24"/>
      <c r="CT7" s="19"/>
    </row>
    <row r="8" spans="1:98" s="13" customFormat="1" ht="17.100000000000001" customHeight="1" x14ac:dyDescent="0.35">
      <c r="A8" s="17"/>
      <c r="B8" s="17"/>
      <c r="C8" s="79" t="s">
        <v>6</v>
      </c>
      <c r="D8" s="79"/>
      <c r="E8" s="21" t="s">
        <v>120</v>
      </c>
      <c r="F8" s="19"/>
      <c r="G8" s="20"/>
      <c r="H8" s="20"/>
      <c r="I8" s="20"/>
      <c r="J8" s="19"/>
      <c r="K8" s="19"/>
      <c r="L8" s="80" t="s">
        <v>26</v>
      </c>
      <c r="M8" s="80"/>
      <c r="N8" s="25" t="s">
        <v>48</v>
      </c>
      <c r="O8" s="25"/>
      <c r="P8" s="25"/>
      <c r="Q8" s="25"/>
      <c r="R8" s="19"/>
      <c r="S8" s="79" t="s">
        <v>6</v>
      </c>
      <c r="T8" s="79"/>
      <c r="U8" s="21" t="s">
        <v>120</v>
      </c>
      <c r="V8" s="19"/>
      <c r="W8" s="20"/>
      <c r="X8" s="20"/>
      <c r="Y8" s="20"/>
      <c r="Z8" s="19"/>
      <c r="AA8" s="19"/>
      <c r="AB8" s="80" t="s">
        <v>26</v>
      </c>
      <c r="AC8" s="80"/>
      <c r="AD8" s="25" t="s">
        <v>48</v>
      </c>
      <c r="AE8" s="25"/>
      <c r="AF8" s="25"/>
      <c r="AG8" s="25"/>
      <c r="AH8" s="19"/>
      <c r="AI8" s="79" t="s">
        <v>6</v>
      </c>
      <c r="AJ8" s="79"/>
      <c r="AK8" s="21" t="s">
        <v>120</v>
      </c>
      <c r="AL8" s="19"/>
      <c r="AM8" s="20"/>
      <c r="AN8" s="20"/>
      <c r="AO8" s="20"/>
      <c r="AP8" s="19"/>
      <c r="AQ8" s="19"/>
      <c r="AR8" s="80" t="s">
        <v>26</v>
      </c>
      <c r="AS8" s="80"/>
      <c r="AT8" s="25" t="s">
        <v>48</v>
      </c>
      <c r="AU8" s="25"/>
      <c r="AV8" s="25"/>
      <c r="AW8" s="25"/>
      <c r="AX8" s="19"/>
      <c r="AY8" s="79" t="s">
        <v>6</v>
      </c>
      <c r="AZ8" s="79"/>
      <c r="BA8" s="21" t="s">
        <v>120</v>
      </c>
      <c r="BB8" s="19"/>
      <c r="BC8" s="20"/>
      <c r="BD8" s="20"/>
      <c r="BE8" s="20"/>
      <c r="BF8" s="19"/>
      <c r="BG8" s="19"/>
      <c r="BH8" s="80" t="s">
        <v>26</v>
      </c>
      <c r="BI8" s="80"/>
      <c r="BJ8" s="25" t="s">
        <v>48</v>
      </c>
      <c r="BK8" s="25"/>
      <c r="BL8" s="25"/>
      <c r="BM8" s="25"/>
      <c r="BN8" s="19"/>
      <c r="BO8" s="79" t="s">
        <v>6</v>
      </c>
      <c r="BP8" s="79"/>
      <c r="BQ8" s="21" t="s">
        <v>120</v>
      </c>
      <c r="BR8" s="19"/>
      <c r="BS8" s="20"/>
      <c r="BT8" s="20"/>
      <c r="BU8" s="20"/>
      <c r="BV8" s="19"/>
      <c r="BW8" s="19"/>
      <c r="BX8" s="80" t="s">
        <v>26</v>
      </c>
      <c r="BY8" s="80"/>
      <c r="BZ8" s="25" t="s">
        <v>48</v>
      </c>
      <c r="CA8" s="25"/>
      <c r="CB8" s="25"/>
      <c r="CC8" s="25"/>
      <c r="CD8" s="19"/>
      <c r="CE8" s="79" t="s">
        <v>6</v>
      </c>
      <c r="CF8" s="79"/>
      <c r="CG8" s="21" t="s">
        <v>120</v>
      </c>
      <c r="CH8" s="19"/>
      <c r="CI8" s="20"/>
      <c r="CJ8" s="20"/>
      <c r="CK8" s="20"/>
      <c r="CL8" s="19"/>
      <c r="CM8" s="19"/>
      <c r="CN8" s="80" t="s">
        <v>26</v>
      </c>
      <c r="CO8" s="80"/>
      <c r="CP8" s="25" t="s">
        <v>48</v>
      </c>
      <c r="CQ8" s="25"/>
      <c r="CR8" s="25"/>
      <c r="CS8" s="25"/>
      <c r="CT8" s="19"/>
    </row>
    <row r="9" spans="1:98" s="33" customFormat="1" ht="17.100000000000001" customHeight="1" x14ac:dyDescent="0.3">
      <c r="A9" s="28"/>
      <c r="B9" s="28"/>
      <c r="C9" s="81" t="s">
        <v>7</v>
      </c>
      <c r="D9" s="81"/>
      <c r="E9" s="29" t="s">
        <v>131</v>
      </c>
      <c r="F9" s="30"/>
      <c r="G9" s="31"/>
      <c r="H9" s="31"/>
      <c r="I9" s="31"/>
      <c r="J9" s="31"/>
      <c r="K9" s="31"/>
      <c r="L9" s="80"/>
      <c r="M9" s="80"/>
      <c r="N9" s="30"/>
      <c r="O9" s="30"/>
      <c r="P9" s="30"/>
      <c r="Q9" s="30"/>
      <c r="R9" s="30"/>
      <c r="S9" s="81" t="s">
        <v>7</v>
      </c>
      <c r="T9" s="81"/>
      <c r="U9" s="29" t="s">
        <v>131</v>
      </c>
      <c r="V9" s="30"/>
      <c r="W9" s="31"/>
      <c r="X9" s="31"/>
      <c r="Y9" s="31"/>
      <c r="Z9" s="31"/>
      <c r="AA9" s="31"/>
      <c r="AB9" s="80"/>
      <c r="AC9" s="80"/>
      <c r="AD9" s="30"/>
      <c r="AE9" s="30"/>
      <c r="AF9" s="30"/>
      <c r="AG9" s="30"/>
      <c r="AH9" s="30"/>
      <c r="AI9" s="81" t="s">
        <v>7</v>
      </c>
      <c r="AJ9" s="81"/>
      <c r="AK9" s="29" t="s">
        <v>131</v>
      </c>
      <c r="AL9" s="30"/>
      <c r="AM9" s="31"/>
      <c r="AN9" s="31"/>
      <c r="AO9" s="31"/>
      <c r="AP9" s="31"/>
      <c r="AQ9" s="31"/>
      <c r="AR9" s="80"/>
      <c r="AS9" s="80"/>
      <c r="AT9" s="30"/>
      <c r="AU9" s="30"/>
      <c r="AV9" s="30"/>
      <c r="AW9" s="30"/>
      <c r="AX9" s="30"/>
      <c r="AY9" s="81" t="s">
        <v>7</v>
      </c>
      <c r="AZ9" s="81"/>
      <c r="BA9" s="29" t="s">
        <v>131</v>
      </c>
      <c r="BB9" s="30"/>
      <c r="BC9" s="31"/>
      <c r="BD9" s="31"/>
      <c r="BE9" s="31"/>
      <c r="BF9" s="31"/>
      <c r="BG9" s="31"/>
      <c r="BH9" s="80"/>
      <c r="BI9" s="80"/>
      <c r="BJ9" s="30"/>
      <c r="BK9" s="30"/>
      <c r="BL9" s="30"/>
      <c r="BM9" s="30"/>
      <c r="BN9" s="30"/>
      <c r="BO9" s="81" t="s">
        <v>7</v>
      </c>
      <c r="BP9" s="81"/>
      <c r="BQ9" s="29" t="s">
        <v>131</v>
      </c>
      <c r="BR9" s="30"/>
      <c r="BS9" s="31"/>
      <c r="BT9" s="31"/>
      <c r="BU9" s="31"/>
      <c r="BV9" s="31"/>
      <c r="BW9" s="31"/>
      <c r="BX9" s="80"/>
      <c r="BY9" s="80"/>
      <c r="BZ9" s="30"/>
      <c r="CA9" s="30"/>
      <c r="CB9" s="30"/>
      <c r="CC9" s="30"/>
      <c r="CD9" s="30"/>
      <c r="CE9" s="81" t="s">
        <v>7</v>
      </c>
      <c r="CF9" s="81"/>
      <c r="CG9" s="29" t="s">
        <v>131</v>
      </c>
      <c r="CH9" s="30"/>
      <c r="CI9" s="31"/>
      <c r="CJ9" s="31"/>
      <c r="CK9" s="31"/>
      <c r="CL9" s="31"/>
      <c r="CM9" s="31"/>
      <c r="CN9" s="80"/>
      <c r="CO9" s="80"/>
      <c r="CP9" s="30"/>
      <c r="CQ9" s="30"/>
      <c r="CR9" s="30"/>
      <c r="CS9" s="30"/>
      <c r="CT9" s="30"/>
    </row>
    <row r="10" spans="1:98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</row>
    <row r="11" spans="1:98" ht="17.100000000000001" customHeight="1" x14ac:dyDescent="0.3">
      <c r="A11" s="91" t="s">
        <v>122</v>
      </c>
      <c r="B11" s="94"/>
      <c r="C11" s="34">
        <v>43189</v>
      </c>
      <c r="D11" s="34">
        <v>43190</v>
      </c>
      <c r="E11" s="34">
        <v>43191</v>
      </c>
      <c r="F11" s="34">
        <v>43192</v>
      </c>
      <c r="G11" s="34">
        <v>43193</v>
      </c>
      <c r="H11" s="34">
        <v>43194</v>
      </c>
      <c r="I11" s="34">
        <v>43195</v>
      </c>
      <c r="J11" s="34">
        <v>43196</v>
      </c>
      <c r="K11" s="34">
        <v>43197</v>
      </c>
      <c r="L11" s="34">
        <v>43198</v>
      </c>
      <c r="M11" s="34">
        <v>43199</v>
      </c>
      <c r="N11" s="34">
        <v>43200</v>
      </c>
      <c r="O11" s="34">
        <v>43201</v>
      </c>
      <c r="P11" s="34">
        <v>43202</v>
      </c>
      <c r="Q11" s="34">
        <v>43203</v>
      </c>
      <c r="R11" s="34">
        <v>43204</v>
      </c>
      <c r="S11" s="34">
        <v>43205</v>
      </c>
      <c r="T11" s="34">
        <v>43206</v>
      </c>
      <c r="U11" s="34">
        <v>43207</v>
      </c>
      <c r="V11" s="34">
        <v>43208</v>
      </c>
      <c r="W11" s="34">
        <v>43209</v>
      </c>
      <c r="X11" s="34">
        <v>43210</v>
      </c>
      <c r="Y11" s="34">
        <v>43211</v>
      </c>
      <c r="Z11" s="34">
        <v>43212</v>
      </c>
      <c r="AA11" s="34">
        <v>43213</v>
      </c>
      <c r="AB11" s="34">
        <v>43214</v>
      </c>
      <c r="AC11" s="34">
        <v>43215</v>
      </c>
      <c r="AD11" s="34">
        <v>43216</v>
      </c>
      <c r="AE11" s="34">
        <v>43217</v>
      </c>
      <c r="AF11" s="34">
        <v>43218</v>
      </c>
      <c r="AG11" s="34">
        <v>43219</v>
      </c>
      <c r="AH11" s="34">
        <v>43220</v>
      </c>
      <c r="AI11" s="34">
        <v>43221</v>
      </c>
      <c r="AJ11" s="34">
        <v>43222</v>
      </c>
      <c r="AK11" s="34">
        <v>43223</v>
      </c>
      <c r="AL11" s="34">
        <v>43224</v>
      </c>
      <c r="AM11" s="34">
        <v>43225</v>
      </c>
      <c r="AN11" s="34">
        <v>43226</v>
      </c>
      <c r="AO11" s="34">
        <v>43227</v>
      </c>
      <c r="AP11" s="34">
        <v>43228</v>
      </c>
      <c r="AQ11" s="34">
        <v>43229</v>
      </c>
      <c r="AR11" s="34">
        <v>43230</v>
      </c>
      <c r="AS11" s="34">
        <v>43231</v>
      </c>
      <c r="AT11" s="34">
        <v>43232</v>
      </c>
      <c r="AU11" s="34">
        <v>43233</v>
      </c>
      <c r="AV11" s="34">
        <v>43234</v>
      </c>
      <c r="AW11" s="34">
        <v>43235</v>
      </c>
      <c r="AX11" s="34">
        <v>43236</v>
      </c>
      <c r="AY11" s="34">
        <v>43237</v>
      </c>
      <c r="AZ11" s="34">
        <v>43238</v>
      </c>
      <c r="BA11" s="34">
        <v>43239</v>
      </c>
      <c r="BB11" s="34">
        <v>43240</v>
      </c>
      <c r="BC11" s="34">
        <v>43241</v>
      </c>
      <c r="BD11" s="34">
        <v>43242</v>
      </c>
      <c r="BE11" s="34">
        <v>43243</v>
      </c>
      <c r="BF11" s="34">
        <v>43244</v>
      </c>
      <c r="BG11" s="34">
        <v>43245</v>
      </c>
      <c r="BH11" s="34">
        <v>43246</v>
      </c>
      <c r="BI11" s="34">
        <v>43247</v>
      </c>
      <c r="BJ11" s="34">
        <v>43248</v>
      </c>
      <c r="BK11" s="34">
        <v>43249</v>
      </c>
      <c r="BL11" s="34">
        <v>43250</v>
      </c>
      <c r="BM11" s="34">
        <v>43251</v>
      </c>
      <c r="BN11" s="34">
        <v>43252</v>
      </c>
      <c r="BO11" s="34">
        <v>43253</v>
      </c>
      <c r="BP11" s="34">
        <v>43254</v>
      </c>
      <c r="BQ11" s="34">
        <v>43255</v>
      </c>
      <c r="BR11" s="34">
        <v>43256</v>
      </c>
      <c r="BS11" s="34">
        <v>43257</v>
      </c>
      <c r="BT11" s="34">
        <v>43258</v>
      </c>
      <c r="BU11" s="34">
        <v>43259</v>
      </c>
      <c r="BV11" s="34">
        <v>43260</v>
      </c>
      <c r="BW11" s="34">
        <v>43261</v>
      </c>
      <c r="BX11" s="34">
        <v>43262</v>
      </c>
      <c r="BY11" s="34">
        <v>43263</v>
      </c>
      <c r="BZ11" s="34">
        <v>43264</v>
      </c>
      <c r="CA11" s="34">
        <v>43265</v>
      </c>
      <c r="CB11" s="34">
        <v>43266</v>
      </c>
      <c r="CC11" s="34">
        <v>43267</v>
      </c>
      <c r="CD11" s="34">
        <v>43268</v>
      </c>
      <c r="CE11" s="34">
        <v>43269</v>
      </c>
      <c r="CF11" s="34">
        <v>43270</v>
      </c>
      <c r="CG11" s="34">
        <v>43271</v>
      </c>
      <c r="CH11" s="34">
        <v>43272</v>
      </c>
      <c r="CI11" s="34">
        <v>43273</v>
      </c>
      <c r="CJ11" s="34">
        <v>43274</v>
      </c>
      <c r="CK11" s="34">
        <v>43275</v>
      </c>
      <c r="CL11" s="34">
        <v>43276</v>
      </c>
      <c r="CM11" s="34">
        <v>43277</v>
      </c>
      <c r="CN11" s="34">
        <v>43278</v>
      </c>
      <c r="CO11" s="34">
        <v>43279</v>
      </c>
      <c r="CP11" s="34">
        <v>43280</v>
      </c>
      <c r="CQ11" s="34">
        <v>43281</v>
      </c>
      <c r="CR11" s="34">
        <v>43282</v>
      </c>
    </row>
    <row r="12" spans="1:98" ht="17.100000000000001" customHeight="1" x14ac:dyDescent="0.3">
      <c r="A12" s="95"/>
      <c r="B12" s="94"/>
      <c r="C12" s="35">
        <v>43189</v>
      </c>
      <c r="D12" s="35">
        <v>43190</v>
      </c>
      <c r="E12" s="35">
        <v>43191</v>
      </c>
      <c r="F12" s="35">
        <v>43192</v>
      </c>
      <c r="G12" s="35">
        <v>43193</v>
      </c>
      <c r="H12" s="35">
        <v>43194</v>
      </c>
      <c r="I12" s="35">
        <v>43195</v>
      </c>
      <c r="J12" s="35">
        <v>43196</v>
      </c>
      <c r="K12" s="35">
        <v>43197</v>
      </c>
      <c r="L12" s="35">
        <v>43198</v>
      </c>
      <c r="M12" s="35">
        <v>43199</v>
      </c>
      <c r="N12" s="35">
        <v>43200</v>
      </c>
      <c r="O12" s="35">
        <v>43201</v>
      </c>
      <c r="P12" s="35">
        <v>43202</v>
      </c>
      <c r="Q12" s="35">
        <v>43203</v>
      </c>
      <c r="R12" s="35">
        <v>43204</v>
      </c>
      <c r="S12" s="35">
        <v>43205</v>
      </c>
      <c r="T12" s="35">
        <v>43206</v>
      </c>
      <c r="U12" s="35">
        <v>43207</v>
      </c>
      <c r="V12" s="35">
        <v>43208</v>
      </c>
      <c r="W12" s="35">
        <v>43209</v>
      </c>
      <c r="X12" s="35">
        <v>43210</v>
      </c>
      <c r="Y12" s="35">
        <v>43211</v>
      </c>
      <c r="Z12" s="35">
        <v>43212</v>
      </c>
      <c r="AA12" s="35">
        <v>43213</v>
      </c>
      <c r="AB12" s="35">
        <v>43214</v>
      </c>
      <c r="AC12" s="35">
        <v>43215</v>
      </c>
      <c r="AD12" s="35">
        <v>43216</v>
      </c>
      <c r="AE12" s="35">
        <v>43217</v>
      </c>
      <c r="AF12" s="35">
        <v>43218</v>
      </c>
      <c r="AG12" s="35">
        <v>43219</v>
      </c>
      <c r="AH12" s="35">
        <v>43220</v>
      </c>
      <c r="AI12" s="35">
        <v>43221</v>
      </c>
      <c r="AJ12" s="35">
        <v>43222</v>
      </c>
      <c r="AK12" s="35">
        <v>43223</v>
      </c>
      <c r="AL12" s="35">
        <v>43224</v>
      </c>
      <c r="AM12" s="35">
        <v>43225</v>
      </c>
      <c r="AN12" s="35">
        <v>43226</v>
      </c>
      <c r="AO12" s="35">
        <v>43227</v>
      </c>
      <c r="AP12" s="35">
        <v>43228</v>
      </c>
      <c r="AQ12" s="35">
        <v>43229</v>
      </c>
      <c r="AR12" s="35">
        <v>43230</v>
      </c>
      <c r="AS12" s="35">
        <v>43231</v>
      </c>
      <c r="AT12" s="35">
        <v>43232</v>
      </c>
      <c r="AU12" s="35">
        <v>43233</v>
      </c>
      <c r="AV12" s="35">
        <v>43234</v>
      </c>
      <c r="AW12" s="35">
        <v>43235</v>
      </c>
      <c r="AX12" s="35">
        <v>43236</v>
      </c>
      <c r="AY12" s="35">
        <v>43237</v>
      </c>
      <c r="AZ12" s="35">
        <v>43238</v>
      </c>
      <c r="BA12" s="35">
        <v>43239</v>
      </c>
      <c r="BB12" s="35">
        <v>43240</v>
      </c>
      <c r="BC12" s="35">
        <v>43241</v>
      </c>
      <c r="BD12" s="35">
        <v>43242</v>
      </c>
      <c r="BE12" s="35">
        <v>43243</v>
      </c>
      <c r="BF12" s="35">
        <v>43244</v>
      </c>
      <c r="BG12" s="35">
        <v>43245</v>
      </c>
      <c r="BH12" s="35">
        <v>43246</v>
      </c>
      <c r="BI12" s="35">
        <v>43247</v>
      </c>
      <c r="BJ12" s="35">
        <v>43248</v>
      </c>
      <c r="BK12" s="35">
        <v>43249</v>
      </c>
      <c r="BL12" s="35">
        <v>43250</v>
      </c>
      <c r="BM12" s="35">
        <v>43251</v>
      </c>
      <c r="BN12" s="35">
        <v>43252</v>
      </c>
      <c r="BO12" s="35">
        <v>43253</v>
      </c>
      <c r="BP12" s="35">
        <v>43254</v>
      </c>
      <c r="BQ12" s="35">
        <v>43255</v>
      </c>
      <c r="BR12" s="35">
        <v>43256</v>
      </c>
      <c r="BS12" s="35">
        <v>43257</v>
      </c>
      <c r="BT12" s="35">
        <v>43258</v>
      </c>
      <c r="BU12" s="35">
        <v>43259</v>
      </c>
      <c r="BV12" s="35">
        <v>43260</v>
      </c>
      <c r="BW12" s="35">
        <v>43261</v>
      </c>
      <c r="BX12" s="35">
        <v>43262</v>
      </c>
      <c r="BY12" s="35">
        <v>43263</v>
      </c>
      <c r="BZ12" s="35">
        <v>43264</v>
      </c>
      <c r="CA12" s="35">
        <v>43265</v>
      </c>
      <c r="CB12" s="35">
        <v>43266</v>
      </c>
      <c r="CC12" s="35">
        <v>43267</v>
      </c>
      <c r="CD12" s="35">
        <v>43268</v>
      </c>
      <c r="CE12" s="35">
        <v>43269</v>
      </c>
      <c r="CF12" s="35">
        <v>43270</v>
      </c>
      <c r="CG12" s="35">
        <v>43271</v>
      </c>
      <c r="CH12" s="35">
        <v>43272</v>
      </c>
      <c r="CI12" s="35">
        <v>43273</v>
      </c>
      <c r="CJ12" s="35">
        <v>43274</v>
      </c>
      <c r="CK12" s="35">
        <v>43275</v>
      </c>
      <c r="CL12" s="35">
        <v>43276</v>
      </c>
      <c r="CM12" s="35">
        <v>43277</v>
      </c>
      <c r="CN12" s="35">
        <v>43278</v>
      </c>
      <c r="CO12" s="35">
        <v>43279</v>
      </c>
      <c r="CP12" s="35">
        <v>43280</v>
      </c>
      <c r="CQ12" s="35">
        <v>43281</v>
      </c>
      <c r="CR12" s="35">
        <v>43282</v>
      </c>
    </row>
    <row r="13" spans="1:98" ht="17.100000000000001" customHeight="1" x14ac:dyDescent="0.3">
      <c r="A13" s="95"/>
      <c r="B13" s="94"/>
      <c r="C13" s="36">
        <v>43189</v>
      </c>
      <c r="D13" s="36">
        <v>43190</v>
      </c>
      <c r="E13" s="36">
        <v>43191</v>
      </c>
      <c r="F13" s="36">
        <v>43192</v>
      </c>
      <c r="G13" s="36">
        <v>43193</v>
      </c>
      <c r="H13" s="36">
        <v>43194</v>
      </c>
      <c r="I13" s="36">
        <v>43195</v>
      </c>
      <c r="J13" s="36">
        <v>43196</v>
      </c>
      <c r="K13" s="36">
        <v>43197</v>
      </c>
      <c r="L13" s="36">
        <v>43198</v>
      </c>
      <c r="M13" s="36">
        <v>43199</v>
      </c>
      <c r="N13" s="36">
        <v>43200</v>
      </c>
      <c r="O13" s="36">
        <v>43201</v>
      </c>
      <c r="P13" s="36">
        <v>43202</v>
      </c>
      <c r="Q13" s="36">
        <v>43203</v>
      </c>
      <c r="R13" s="36">
        <v>43204</v>
      </c>
      <c r="S13" s="36">
        <v>43205</v>
      </c>
      <c r="T13" s="36">
        <v>43206</v>
      </c>
      <c r="U13" s="36">
        <v>43207</v>
      </c>
      <c r="V13" s="36">
        <v>43208</v>
      </c>
      <c r="W13" s="36">
        <v>43209</v>
      </c>
      <c r="X13" s="36">
        <v>43210</v>
      </c>
      <c r="Y13" s="36">
        <v>43211</v>
      </c>
      <c r="Z13" s="36">
        <v>43212</v>
      </c>
      <c r="AA13" s="36">
        <v>43213</v>
      </c>
      <c r="AB13" s="36">
        <v>43214</v>
      </c>
      <c r="AC13" s="36">
        <v>43215</v>
      </c>
      <c r="AD13" s="36">
        <v>43216</v>
      </c>
      <c r="AE13" s="36">
        <v>43217</v>
      </c>
      <c r="AF13" s="36">
        <v>43218</v>
      </c>
      <c r="AG13" s="36">
        <v>43219</v>
      </c>
      <c r="AH13" s="36">
        <v>43220</v>
      </c>
      <c r="AI13" s="36">
        <v>43221</v>
      </c>
      <c r="AJ13" s="36">
        <v>43222</v>
      </c>
      <c r="AK13" s="36">
        <v>43223</v>
      </c>
      <c r="AL13" s="36">
        <v>43224</v>
      </c>
      <c r="AM13" s="36">
        <v>43225</v>
      </c>
      <c r="AN13" s="36">
        <v>43226</v>
      </c>
      <c r="AO13" s="36">
        <v>43227</v>
      </c>
      <c r="AP13" s="36">
        <v>43228</v>
      </c>
      <c r="AQ13" s="36">
        <v>43229</v>
      </c>
      <c r="AR13" s="36">
        <v>43230</v>
      </c>
      <c r="AS13" s="36">
        <v>43231</v>
      </c>
      <c r="AT13" s="36">
        <v>43232</v>
      </c>
      <c r="AU13" s="36">
        <v>43233</v>
      </c>
      <c r="AV13" s="36">
        <v>43234</v>
      </c>
      <c r="AW13" s="36">
        <v>43235</v>
      </c>
      <c r="AX13" s="36">
        <v>43236</v>
      </c>
      <c r="AY13" s="36">
        <v>43237</v>
      </c>
      <c r="AZ13" s="36">
        <v>43238</v>
      </c>
      <c r="BA13" s="36">
        <v>43239</v>
      </c>
      <c r="BB13" s="36">
        <v>43240</v>
      </c>
      <c r="BC13" s="36">
        <v>43241</v>
      </c>
      <c r="BD13" s="36">
        <v>43242</v>
      </c>
      <c r="BE13" s="36">
        <v>43243</v>
      </c>
      <c r="BF13" s="36">
        <v>43244</v>
      </c>
      <c r="BG13" s="36">
        <v>43245</v>
      </c>
      <c r="BH13" s="36">
        <v>43246</v>
      </c>
      <c r="BI13" s="36">
        <v>43247</v>
      </c>
      <c r="BJ13" s="36">
        <v>43248</v>
      </c>
      <c r="BK13" s="36">
        <v>43249</v>
      </c>
      <c r="BL13" s="36">
        <v>43250</v>
      </c>
      <c r="BM13" s="36">
        <v>43251</v>
      </c>
      <c r="BN13" s="36">
        <v>43252</v>
      </c>
      <c r="BO13" s="36">
        <v>43253</v>
      </c>
      <c r="BP13" s="36">
        <v>43254</v>
      </c>
      <c r="BQ13" s="36">
        <v>43255</v>
      </c>
      <c r="BR13" s="36">
        <v>43256</v>
      </c>
      <c r="BS13" s="36">
        <v>43257</v>
      </c>
      <c r="BT13" s="36">
        <v>43258</v>
      </c>
      <c r="BU13" s="36">
        <v>43259</v>
      </c>
      <c r="BV13" s="36">
        <v>43260</v>
      </c>
      <c r="BW13" s="36">
        <v>43261</v>
      </c>
      <c r="BX13" s="36">
        <v>43262</v>
      </c>
      <c r="BY13" s="36">
        <v>43263</v>
      </c>
      <c r="BZ13" s="36">
        <v>43264</v>
      </c>
      <c r="CA13" s="36">
        <v>43265</v>
      </c>
      <c r="CB13" s="36">
        <v>43266</v>
      </c>
      <c r="CC13" s="36">
        <v>43267</v>
      </c>
      <c r="CD13" s="36">
        <v>43268</v>
      </c>
      <c r="CE13" s="36">
        <v>43269</v>
      </c>
      <c r="CF13" s="36">
        <v>43270</v>
      </c>
      <c r="CG13" s="36">
        <v>43271</v>
      </c>
      <c r="CH13" s="36">
        <v>43272</v>
      </c>
      <c r="CI13" s="36">
        <v>43273</v>
      </c>
      <c r="CJ13" s="36">
        <v>43274</v>
      </c>
      <c r="CK13" s="36">
        <v>43275</v>
      </c>
      <c r="CL13" s="36">
        <v>43276</v>
      </c>
      <c r="CM13" s="36">
        <v>43277</v>
      </c>
      <c r="CN13" s="36">
        <v>43278</v>
      </c>
      <c r="CO13" s="36">
        <v>43279</v>
      </c>
      <c r="CP13" s="36">
        <v>43280</v>
      </c>
      <c r="CQ13" s="36">
        <v>43281</v>
      </c>
      <c r="CR13" s="36">
        <v>43282</v>
      </c>
    </row>
    <row r="14" spans="1:98" ht="17.100000000000001" customHeight="1" x14ac:dyDescent="0.3">
      <c r="A14" s="88" t="s">
        <v>8</v>
      </c>
      <c r="B14" s="11">
        <v>1</v>
      </c>
      <c r="C14" s="37" t="s">
        <v>132</v>
      </c>
      <c r="D14" s="38" t="s">
        <v>133</v>
      </c>
      <c r="E14" s="39" t="s">
        <v>134</v>
      </c>
      <c r="F14" s="40" t="s">
        <v>135</v>
      </c>
      <c r="G14" s="41" t="s">
        <v>136</v>
      </c>
      <c r="H14" s="42" t="s">
        <v>137</v>
      </c>
      <c r="I14" s="43" t="s">
        <v>138</v>
      </c>
      <c r="J14" s="44" t="s">
        <v>139</v>
      </c>
      <c r="K14" s="45" t="s">
        <v>133</v>
      </c>
      <c r="L14" s="46" t="s">
        <v>140</v>
      </c>
      <c r="M14" s="47" t="s">
        <v>133</v>
      </c>
      <c r="N14" s="48" t="s">
        <v>141</v>
      </c>
      <c r="O14" s="39" t="s">
        <v>134</v>
      </c>
      <c r="P14" s="40" t="s">
        <v>135</v>
      </c>
      <c r="Q14" s="41" t="s">
        <v>136</v>
      </c>
      <c r="R14" s="42" t="s">
        <v>137</v>
      </c>
      <c r="S14" s="43" t="s">
        <v>138</v>
      </c>
      <c r="T14" s="44" t="s">
        <v>139</v>
      </c>
      <c r="U14" s="49" t="s">
        <v>132</v>
      </c>
      <c r="V14" s="45" t="s">
        <v>133</v>
      </c>
      <c r="W14" s="39" t="s">
        <v>134</v>
      </c>
      <c r="X14" s="40" t="s">
        <v>135</v>
      </c>
      <c r="Y14" s="46" t="s">
        <v>140</v>
      </c>
      <c r="Z14" s="42" t="s">
        <v>137</v>
      </c>
      <c r="AA14" s="43" t="s">
        <v>138</v>
      </c>
      <c r="AB14" s="44" t="s">
        <v>139</v>
      </c>
      <c r="AC14" s="45" t="s">
        <v>133</v>
      </c>
      <c r="AD14" s="46" t="s">
        <v>140</v>
      </c>
      <c r="AE14" s="47" t="s">
        <v>133</v>
      </c>
      <c r="AF14" s="48" t="s">
        <v>141</v>
      </c>
      <c r="AG14" s="39" t="s">
        <v>134</v>
      </c>
      <c r="AH14" s="40" t="s">
        <v>135</v>
      </c>
      <c r="AI14" s="41" t="s">
        <v>136</v>
      </c>
      <c r="AJ14" s="50" t="s">
        <v>140</v>
      </c>
      <c r="AK14" s="45" t="s">
        <v>133</v>
      </c>
      <c r="AL14" s="44" t="s">
        <v>139</v>
      </c>
      <c r="AM14" s="49" t="s">
        <v>132</v>
      </c>
      <c r="AN14" s="48" t="s">
        <v>141</v>
      </c>
      <c r="AO14" s="39" t="s">
        <v>134</v>
      </c>
      <c r="AP14" s="40" t="s">
        <v>135</v>
      </c>
      <c r="AQ14" s="51" t="s">
        <v>142</v>
      </c>
      <c r="AR14" s="52" t="s">
        <v>143</v>
      </c>
      <c r="AS14" s="53" t="s">
        <v>144</v>
      </c>
      <c r="AT14" s="54" t="s">
        <v>145</v>
      </c>
      <c r="AU14" s="55" t="s">
        <v>146</v>
      </c>
      <c r="AV14" s="56" t="s">
        <v>142</v>
      </c>
      <c r="AW14" s="52" t="s">
        <v>143</v>
      </c>
      <c r="AX14" s="57" t="s">
        <v>147</v>
      </c>
      <c r="AY14" s="54" t="s">
        <v>145</v>
      </c>
      <c r="AZ14" s="52" t="s">
        <v>143</v>
      </c>
      <c r="BA14" s="58" t="s">
        <v>148</v>
      </c>
      <c r="BB14" s="45" t="s">
        <v>149</v>
      </c>
      <c r="BC14" s="52" t="s">
        <v>143</v>
      </c>
      <c r="BD14" s="54" t="s">
        <v>145</v>
      </c>
      <c r="BE14" s="50" t="s">
        <v>150</v>
      </c>
      <c r="BF14" s="55" t="s">
        <v>146</v>
      </c>
      <c r="BG14" s="57" t="s">
        <v>147</v>
      </c>
      <c r="BH14" s="52" t="s">
        <v>143</v>
      </c>
      <c r="BI14" s="56" t="s">
        <v>142</v>
      </c>
      <c r="BJ14" s="54" t="s">
        <v>145</v>
      </c>
      <c r="BK14" s="52" t="s">
        <v>143</v>
      </c>
      <c r="BL14" s="53" t="s">
        <v>144</v>
      </c>
      <c r="BM14" s="52" t="s">
        <v>143</v>
      </c>
      <c r="BN14" s="57" t="s">
        <v>147</v>
      </c>
      <c r="BO14" s="54" t="s">
        <v>145</v>
      </c>
      <c r="BP14" s="55" t="s">
        <v>146</v>
      </c>
      <c r="BQ14" s="50" t="s">
        <v>150</v>
      </c>
      <c r="BR14" s="52" t="s">
        <v>143</v>
      </c>
      <c r="BS14" s="56" t="s">
        <v>142</v>
      </c>
      <c r="BT14" s="54" t="s">
        <v>145</v>
      </c>
      <c r="BU14" s="52" t="s">
        <v>143</v>
      </c>
      <c r="BV14" s="58" t="s">
        <v>148</v>
      </c>
      <c r="BW14" s="57" t="s">
        <v>147</v>
      </c>
      <c r="BX14" s="52" t="s">
        <v>143</v>
      </c>
      <c r="BY14" s="45" t="s">
        <v>149</v>
      </c>
      <c r="BZ14" s="54" t="s">
        <v>145</v>
      </c>
      <c r="CA14" s="52" t="s">
        <v>143</v>
      </c>
      <c r="CB14" s="55" t="s">
        <v>146</v>
      </c>
      <c r="CC14" s="50" t="s">
        <v>150</v>
      </c>
      <c r="CD14" s="56" t="s">
        <v>142</v>
      </c>
      <c r="CE14" s="54" t="s">
        <v>145</v>
      </c>
      <c r="CF14" s="52" t="s">
        <v>143</v>
      </c>
      <c r="CG14" s="57" t="s">
        <v>147</v>
      </c>
      <c r="CH14" s="59" t="s">
        <v>151</v>
      </c>
      <c r="CI14" s="54" t="s">
        <v>145</v>
      </c>
      <c r="CJ14" s="53" t="s">
        <v>144</v>
      </c>
      <c r="CK14" s="58" t="s">
        <v>148</v>
      </c>
      <c r="CL14" s="52" t="s">
        <v>143</v>
      </c>
      <c r="CM14" s="45" t="s">
        <v>149</v>
      </c>
      <c r="CN14" s="55" t="s">
        <v>146</v>
      </c>
      <c r="CO14" s="60" t="s">
        <v>152</v>
      </c>
      <c r="CP14" s="60" t="s">
        <v>152</v>
      </c>
      <c r="CQ14" s="60" t="s">
        <v>152</v>
      </c>
      <c r="CR14" s="61" t="s">
        <v>153</v>
      </c>
    </row>
    <row r="15" spans="1:98" ht="17.100000000000001" customHeight="1" x14ac:dyDescent="0.3">
      <c r="A15" s="89"/>
      <c r="B15" s="11">
        <v>2</v>
      </c>
      <c r="C15" s="44" t="s">
        <v>139</v>
      </c>
      <c r="D15" s="49" t="s">
        <v>132</v>
      </c>
      <c r="E15" s="48" t="s">
        <v>141</v>
      </c>
      <c r="F15" s="39" t="s">
        <v>134</v>
      </c>
      <c r="G15" s="50" t="s">
        <v>140</v>
      </c>
      <c r="H15" s="41" t="s">
        <v>136</v>
      </c>
      <c r="I15" s="42" t="s">
        <v>137</v>
      </c>
      <c r="J15" s="43" t="s">
        <v>138</v>
      </c>
      <c r="K15" s="40" t="s">
        <v>135</v>
      </c>
      <c r="L15" s="49" t="s">
        <v>132</v>
      </c>
      <c r="M15" s="46" t="s">
        <v>140</v>
      </c>
      <c r="N15" s="47" t="s">
        <v>133</v>
      </c>
      <c r="O15" s="48" t="s">
        <v>141</v>
      </c>
      <c r="P15" s="39" t="s">
        <v>134</v>
      </c>
      <c r="Q15" s="40" t="s">
        <v>135</v>
      </c>
      <c r="R15" s="41" t="s">
        <v>136</v>
      </c>
      <c r="S15" s="42" t="s">
        <v>137</v>
      </c>
      <c r="T15" s="43" t="s">
        <v>138</v>
      </c>
      <c r="U15" s="44" t="s">
        <v>139</v>
      </c>
      <c r="V15" s="49" t="s">
        <v>132</v>
      </c>
      <c r="W15" s="48" t="s">
        <v>141</v>
      </c>
      <c r="X15" s="39" t="s">
        <v>134</v>
      </c>
      <c r="Y15" s="40" t="s">
        <v>135</v>
      </c>
      <c r="Z15" s="41" t="s">
        <v>136</v>
      </c>
      <c r="AA15" s="45" t="s">
        <v>133</v>
      </c>
      <c r="AB15" s="43" t="s">
        <v>138</v>
      </c>
      <c r="AC15" s="44" t="s">
        <v>139</v>
      </c>
      <c r="AD15" s="49" t="s">
        <v>132</v>
      </c>
      <c r="AE15" s="46" t="s">
        <v>140</v>
      </c>
      <c r="AF15" s="47" t="s">
        <v>133</v>
      </c>
      <c r="AG15" s="48" t="s">
        <v>141</v>
      </c>
      <c r="AH15" s="39" t="s">
        <v>134</v>
      </c>
      <c r="AI15" s="40" t="s">
        <v>135</v>
      </c>
      <c r="AJ15" s="41" t="s">
        <v>136</v>
      </c>
      <c r="AK15" s="50" t="s">
        <v>140</v>
      </c>
      <c r="AL15" s="43" t="s">
        <v>138</v>
      </c>
      <c r="AM15" s="44" t="s">
        <v>139</v>
      </c>
      <c r="AN15" s="49" t="s">
        <v>132</v>
      </c>
      <c r="AO15" s="48" t="s">
        <v>141</v>
      </c>
      <c r="AP15" s="39" t="s">
        <v>134</v>
      </c>
      <c r="AQ15" s="48" t="s">
        <v>147</v>
      </c>
      <c r="AR15" s="56" t="s">
        <v>142</v>
      </c>
      <c r="AS15" s="52" t="s">
        <v>143</v>
      </c>
      <c r="AT15" s="53" t="s">
        <v>144</v>
      </c>
      <c r="AU15" s="54" t="s">
        <v>145</v>
      </c>
      <c r="AV15" s="55" t="s">
        <v>146</v>
      </c>
      <c r="AW15" s="56" t="s">
        <v>142</v>
      </c>
      <c r="AX15" s="52" t="s">
        <v>143</v>
      </c>
      <c r="AY15" s="57" t="s">
        <v>147</v>
      </c>
      <c r="AZ15" s="54" t="s">
        <v>145</v>
      </c>
      <c r="BA15" s="52" t="s">
        <v>143</v>
      </c>
      <c r="BB15" s="58" t="s">
        <v>148</v>
      </c>
      <c r="BC15" s="45" t="s">
        <v>149</v>
      </c>
      <c r="BD15" s="52" t="s">
        <v>143</v>
      </c>
      <c r="BE15" s="54" t="s">
        <v>145</v>
      </c>
      <c r="BF15" s="50" t="s">
        <v>150</v>
      </c>
      <c r="BG15" s="55" t="s">
        <v>146</v>
      </c>
      <c r="BH15" s="57" t="s">
        <v>147</v>
      </c>
      <c r="BI15" s="52" t="s">
        <v>143</v>
      </c>
      <c r="BJ15" s="56" t="s">
        <v>142</v>
      </c>
      <c r="BK15" s="54" t="s">
        <v>145</v>
      </c>
      <c r="BL15" s="52" t="s">
        <v>143</v>
      </c>
      <c r="BM15" s="53" t="s">
        <v>144</v>
      </c>
      <c r="BN15" s="52" t="s">
        <v>143</v>
      </c>
      <c r="BO15" s="57" t="s">
        <v>147</v>
      </c>
      <c r="BP15" s="54" t="s">
        <v>145</v>
      </c>
      <c r="BQ15" s="55" t="s">
        <v>146</v>
      </c>
      <c r="BR15" s="50" t="s">
        <v>150</v>
      </c>
      <c r="BS15" s="52" t="s">
        <v>143</v>
      </c>
      <c r="BT15" s="56" t="s">
        <v>142</v>
      </c>
      <c r="BU15" s="54" t="s">
        <v>145</v>
      </c>
      <c r="BV15" s="52" t="s">
        <v>143</v>
      </c>
      <c r="BW15" s="58" t="s">
        <v>148</v>
      </c>
      <c r="BX15" s="57" t="s">
        <v>147</v>
      </c>
      <c r="BY15" s="52" t="s">
        <v>143</v>
      </c>
      <c r="BZ15" s="45" t="s">
        <v>149</v>
      </c>
      <c r="CA15" s="54" t="s">
        <v>145</v>
      </c>
      <c r="CB15" s="52" t="s">
        <v>143</v>
      </c>
      <c r="CC15" s="55" t="s">
        <v>146</v>
      </c>
      <c r="CD15" s="50" t="s">
        <v>150</v>
      </c>
      <c r="CE15" s="56" t="s">
        <v>142</v>
      </c>
      <c r="CF15" s="54" t="s">
        <v>145</v>
      </c>
      <c r="CG15" s="52" t="s">
        <v>143</v>
      </c>
      <c r="CH15" s="57" t="s">
        <v>147</v>
      </c>
      <c r="CI15" s="59" t="s">
        <v>151</v>
      </c>
      <c r="CJ15" s="54" t="s">
        <v>145</v>
      </c>
      <c r="CK15" s="53" t="s">
        <v>144</v>
      </c>
      <c r="CL15" s="58" t="s">
        <v>148</v>
      </c>
      <c r="CM15" s="52" t="s">
        <v>143</v>
      </c>
      <c r="CN15" s="45" t="s">
        <v>149</v>
      </c>
      <c r="CO15" s="62" t="s">
        <v>154</v>
      </c>
      <c r="CP15" s="60" t="s">
        <v>152</v>
      </c>
      <c r="CQ15" s="60" t="s">
        <v>152</v>
      </c>
      <c r="CR15" s="60" t="s">
        <v>152</v>
      </c>
    </row>
    <row r="16" spans="1:98" ht="17.100000000000001" customHeight="1" x14ac:dyDescent="0.3">
      <c r="A16" s="89"/>
      <c r="B16" s="11">
        <v>3</v>
      </c>
      <c r="C16" s="56" t="s">
        <v>142</v>
      </c>
      <c r="D16" s="63" t="s">
        <v>143</v>
      </c>
      <c r="E16" s="64" t="s">
        <v>145</v>
      </c>
      <c r="F16" s="65" t="s">
        <v>144</v>
      </c>
      <c r="G16" s="63" t="s">
        <v>143</v>
      </c>
      <c r="H16" s="66" t="s">
        <v>147</v>
      </c>
      <c r="I16" s="67" t="s">
        <v>146</v>
      </c>
      <c r="J16" s="63" t="s">
        <v>143</v>
      </c>
      <c r="K16" s="64" t="s">
        <v>145</v>
      </c>
      <c r="L16" s="46" t="s">
        <v>150</v>
      </c>
      <c r="M16" s="40" t="s">
        <v>148</v>
      </c>
      <c r="N16" s="63" t="s">
        <v>143</v>
      </c>
      <c r="O16" s="66" t="s">
        <v>147</v>
      </c>
      <c r="P16" s="51" t="s">
        <v>142</v>
      </c>
      <c r="Q16" s="64" t="s">
        <v>145</v>
      </c>
      <c r="R16" s="63" t="s">
        <v>143</v>
      </c>
      <c r="S16" s="67" t="s">
        <v>146</v>
      </c>
      <c r="T16" s="68" t="s">
        <v>149</v>
      </c>
      <c r="U16" s="63" t="s">
        <v>143</v>
      </c>
      <c r="V16" s="64" t="s">
        <v>145</v>
      </c>
      <c r="W16" s="65" t="s">
        <v>144</v>
      </c>
      <c r="X16" s="63" t="s">
        <v>143</v>
      </c>
      <c r="Y16" s="46" t="s">
        <v>150</v>
      </c>
      <c r="Z16" s="64" t="s">
        <v>145</v>
      </c>
      <c r="AA16" s="51" t="s">
        <v>142</v>
      </c>
      <c r="AB16" s="66" t="s">
        <v>147</v>
      </c>
      <c r="AC16" s="67" t="s">
        <v>146</v>
      </c>
      <c r="AD16" s="63" t="s">
        <v>143</v>
      </c>
      <c r="AE16" s="64" t="s">
        <v>145</v>
      </c>
      <c r="AF16" s="61" t="s">
        <v>151</v>
      </c>
      <c r="AG16" s="68" t="s">
        <v>149</v>
      </c>
      <c r="AH16" s="63" t="s">
        <v>143</v>
      </c>
      <c r="AI16" s="64" t="s">
        <v>145</v>
      </c>
      <c r="AJ16" s="66" t="s">
        <v>147</v>
      </c>
      <c r="AK16" s="65" t="s">
        <v>144</v>
      </c>
      <c r="AL16" s="63" t="s">
        <v>143</v>
      </c>
      <c r="AM16" s="64" t="s">
        <v>145</v>
      </c>
      <c r="AN16" s="46" t="s">
        <v>150</v>
      </c>
      <c r="AO16" s="67" t="s">
        <v>146</v>
      </c>
      <c r="AP16" s="63" t="s">
        <v>143</v>
      </c>
      <c r="AQ16" s="46" t="s">
        <v>150</v>
      </c>
      <c r="AR16" s="57" t="s">
        <v>147</v>
      </c>
      <c r="AS16" s="56" t="s">
        <v>142</v>
      </c>
      <c r="AT16" s="52" t="s">
        <v>143</v>
      </c>
      <c r="AU16" s="53" t="s">
        <v>144</v>
      </c>
      <c r="AV16" s="54" t="s">
        <v>145</v>
      </c>
      <c r="AW16" s="55" t="s">
        <v>146</v>
      </c>
      <c r="AX16" s="56" t="s">
        <v>142</v>
      </c>
      <c r="AY16" s="52" t="s">
        <v>143</v>
      </c>
      <c r="AZ16" s="57" t="s">
        <v>147</v>
      </c>
      <c r="BA16" s="54" t="s">
        <v>145</v>
      </c>
      <c r="BB16" s="52" t="s">
        <v>143</v>
      </c>
      <c r="BC16" s="58" t="s">
        <v>148</v>
      </c>
      <c r="BD16" s="45" t="s">
        <v>149</v>
      </c>
      <c r="BE16" s="52" t="s">
        <v>143</v>
      </c>
      <c r="BF16" s="54" t="s">
        <v>145</v>
      </c>
      <c r="BG16" s="50" t="s">
        <v>150</v>
      </c>
      <c r="BH16" s="55" t="s">
        <v>146</v>
      </c>
      <c r="BI16" s="57" t="s">
        <v>147</v>
      </c>
      <c r="BJ16" s="52" t="s">
        <v>143</v>
      </c>
      <c r="BK16" s="56" t="s">
        <v>142</v>
      </c>
      <c r="BL16" s="54" t="s">
        <v>145</v>
      </c>
      <c r="BM16" s="52" t="s">
        <v>143</v>
      </c>
      <c r="BN16" s="53" t="s">
        <v>144</v>
      </c>
      <c r="BO16" s="52" t="s">
        <v>143</v>
      </c>
      <c r="BP16" s="57" t="s">
        <v>147</v>
      </c>
      <c r="BQ16" s="54" t="s">
        <v>145</v>
      </c>
      <c r="BR16" s="55" t="s">
        <v>146</v>
      </c>
      <c r="BS16" s="50" t="s">
        <v>150</v>
      </c>
      <c r="BT16" s="52" t="s">
        <v>143</v>
      </c>
      <c r="BU16" s="56" t="s">
        <v>142</v>
      </c>
      <c r="BV16" s="54" t="s">
        <v>145</v>
      </c>
      <c r="BW16" s="52" t="s">
        <v>143</v>
      </c>
      <c r="BX16" s="58" t="s">
        <v>148</v>
      </c>
      <c r="BY16" s="57" t="s">
        <v>147</v>
      </c>
      <c r="BZ16" s="52" t="s">
        <v>143</v>
      </c>
      <c r="CA16" s="45" t="s">
        <v>149</v>
      </c>
      <c r="CB16" s="54" t="s">
        <v>145</v>
      </c>
      <c r="CC16" s="52" t="s">
        <v>143</v>
      </c>
      <c r="CD16" s="55" t="s">
        <v>146</v>
      </c>
      <c r="CE16" s="50" t="s">
        <v>150</v>
      </c>
      <c r="CF16" s="56" t="s">
        <v>142</v>
      </c>
      <c r="CG16" s="54" t="s">
        <v>145</v>
      </c>
      <c r="CH16" s="52" t="s">
        <v>143</v>
      </c>
      <c r="CI16" s="57" t="s">
        <v>147</v>
      </c>
      <c r="CJ16" s="59" t="s">
        <v>151</v>
      </c>
      <c r="CK16" s="54" t="s">
        <v>145</v>
      </c>
      <c r="CL16" s="52" t="s">
        <v>143</v>
      </c>
      <c r="CM16" s="58" t="s">
        <v>148</v>
      </c>
      <c r="CN16" s="52" t="s">
        <v>143</v>
      </c>
      <c r="CO16" s="60" t="s">
        <v>152</v>
      </c>
      <c r="CP16" s="62" t="s">
        <v>154</v>
      </c>
      <c r="CQ16" s="60" t="s">
        <v>152</v>
      </c>
      <c r="CR16" s="60" t="s">
        <v>152</v>
      </c>
    </row>
    <row r="17" spans="1:96" ht="17.100000000000001" customHeight="1" x14ac:dyDescent="0.3">
      <c r="A17" s="89"/>
      <c r="B17" s="11">
        <v>4</v>
      </c>
      <c r="C17" s="69" t="s">
        <v>147</v>
      </c>
      <c r="D17" s="51" t="s">
        <v>142</v>
      </c>
      <c r="E17" s="63" t="s">
        <v>143</v>
      </c>
      <c r="F17" s="64" t="s">
        <v>145</v>
      </c>
      <c r="G17" s="65" t="s">
        <v>144</v>
      </c>
      <c r="H17" s="63" t="s">
        <v>143</v>
      </c>
      <c r="I17" s="66" t="s">
        <v>147</v>
      </c>
      <c r="J17" s="67" t="s">
        <v>146</v>
      </c>
      <c r="K17" s="63" t="s">
        <v>143</v>
      </c>
      <c r="L17" s="64" t="s">
        <v>145</v>
      </c>
      <c r="M17" s="46" t="s">
        <v>150</v>
      </c>
      <c r="N17" s="40" t="s">
        <v>148</v>
      </c>
      <c r="O17" s="63" t="s">
        <v>143</v>
      </c>
      <c r="P17" s="66" t="s">
        <v>147</v>
      </c>
      <c r="Q17" s="51" t="s">
        <v>142</v>
      </c>
      <c r="R17" s="64" t="s">
        <v>145</v>
      </c>
      <c r="S17" s="63" t="s">
        <v>143</v>
      </c>
      <c r="T17" s="67" t="s">
        <v>146</v>
      </c>
      <c r="U17" s="68" t="s">
        <v>149</v>
      </c>
      <c r="V17" s="63" t="s">
        <v>143</v>
      </c>
      <c r="W17" s="64" t="s">
        <v>145</v>
      </c>
      <c r="X17" s="66" t="s">
        <v>147</v>
      </c>
      <c r="Y17" s="63" t="s">
        <v>143</v>
      </c>
      <c r="Z17" s="46" t="s">
        <v>150</v>
      </c>
      <c r="AA17" s="64" t="s">
        <v>145</v>
      </c>
      <c r="AB17" s="51" t="s">
        <v>142</v>
      </c>
      <c r="AC17" s="66" t="s">
        <v>147</v>
      </c>
      <c r="AD17" s="67" t="s">
        <v>146</v>
      </c>
      <c r="AE17" s="63" t="s">
        <v>143</v>
      </c>
      <c r="AF17" s="64" t="s">
        <v>145</v>
      </c>
      <c r="AG17" s="61" t="s">
        <v>151</v>
      </c>
      <c r="AH17" s="40" t="s">
        <v>148</v>
      </c>
      <c r="AI17" s="63" t="s">
        <v>143</v>
      </c>
      <c r="AJ17" s="64" t="s">
        <v>145</v>
      </c>
      <c r="AK17" s="66" t="s">
        <v>147</v>
      </c>
      <c r="AL17" s="51" t="s">
        <v>142</v>
      </c>
      <c r="AM17" s="63" t="s">
        <v>143</v>
      </c>
      <c r="AN17" s="64" t="s">
        <v>145</v>
      </c>
      <c r="AO17" s="46" t="s">
        <v>150</v>
      </c>
      <c r="AP17" s="67" t="s">
        <v>146</v>
      </c>
      <c r="AQ17" s="70" t="s">
        <v>146</v>
      </c>
      <c r="AR17" s="50" t="s">
        <v>150</v>
      </c>
      <c r="AS17" s="57" t="s">
        <v>147</v>
      </c>
      <c r="AT17" s="56" t="s">
        <v>142</v>
      </c>
      <c r="AU17" s="52" t="s">
        <v>143</v>
      </c>
      <c r="AV17" s="53" t="s">
        <v>144</v>
      </c>
      <c r="AW17" s="54" t="s">
        <v>145</v>
      </c>
      <c r="AX17" s="55" t="s">
        <v>146</v>
      </c>
      <c r="AY17" s="56" t="s">
        <v>142</v>
      </c>
      <c r="AZ17" s="52" t="s">
        <v>143</v>
      </c>
      <c r="BA17" s="57" t="s">
        <v>147</v>
      </c>
      <c r="BB17" s="54" t="s">
        <v>145</v>
      </c>
      <c r="BC17" s="52" t="s">
        <v>143</v>
      </c>
      <c r="BD17" s="58" t="s">
        <v>148</v>
      </c>
      <c r="BE17" s="59" t="s">
        <v>151</v>
      </c>
      <c r="BF17" s="52" t="s">
        <v>143</v>
      </c>
      <c r="BG17" s="54" t="s">
        <v>145</v>
      </c>
      <c r="BH17" s="50" t="s">
        <v>150</v>
      </c>
      <c r="BI17" s="55" t="s">
        <v>146</v>
      </c>
      <c r="BJ17" s="57" t="s">
        <v>147</v>
      </c>
      <c r="BK17" s="52" t="s">
        <v>143</v>
      </c>
      <c r="BL17" s="56" t="s">
        <v>142</v>
      </c>
      <c r="BM17" s="54" t="s">
        <v>145</v>
      </c>
      <c r="BN17" s="52" t="s">
        <v>143</v>
      </c>
      <c r="BO17" s="53" t="s">
        <v>144</v>
      </c>
      <c r="BP17" s="52" t="s">
        <v>143</v>
      </c>
      <c r="BQ17" s="57" t="s">
        <v>147</v>
      </c>
      <c r="BR17" s="54" t="s">
        <v>145</v>
      </c>
      <c r="BS17" s="59" t="s">
        <v>151</v>
      </c>
      <c r="BT17" s="50" t="s">
        <v>150</v>
      </c>
      <c r="BU17" s="52" t="s">
        <v>143</v>
      </c>
      <c r="BV17" s="56" t="s">
        <v>142</v>
      </c>
      <c r="BW17" s="54" t="s">
        <v>145</v>
      </c>
      <c r="BX17" s="52" t="s">
        <v>143</v>
      </c>
      <c r="BY17" s="58" t="s">
        <v>148</v>
      </c>
      <c r="BZ17" s="54" t="s">
        <v>145</v>
      </c>
      <c r="CA17" s="52" t="s">
        <v>143</v>
      </c>
      <c r="CB17" s="45" t="s">
        <v>149</v>
      </c>
      <c r="CC17" s="54" t="s">
        <v>145</v>
      </c>
      <c r="CD17" s="52" t="s">
        <v>143</v>
      </c>
      <c r="CE17" s="55" t="s">
        <v>146</v>
      </c>
      <c r="CF17" s="50" t="s">
        <v>150</v>
      </c>
      <c r="CG17" s="56" t="s">
        <v>142</v>
      </c>
      <c r="CH17" s="54" t="s">
        <v>145</v>
      </c>
      <c r="CI17" s="52" t="s">
        <v>143</v>
      </c>
      <c r="CJ17" s="57" t="s">
        <v>147</v>
      </c>
      <c r="CK17" s="59" t="s">
        <v>151</v>
      </c>
      <c r="CL17" s="54" t="s">
        <v>145</v>
      </c>
      <c r="CM17" s="53" t="s">
        <v>144</v>
      </c>
      <c r="CN17" s="58" t="s">
        <v>148</v>
      </c>
      <c r="CO17" s="71" t="s">
        <v>155</v>
      </c>
      <c r="CP17" s="60" t="s">
        <v>152</v>
      </c>
      <c r="CQ17" s="62" t="s">
        <v>154</v>
      </c>
      <c r="CR17" s="60" t="s">
        <v>152</v>
      </c>
    </row>
    <row r="18" spans="1:96" ht="17.100000000000001" customHeight="1" x14ac:dyDescent="0.3">
      <c r="A18" s="89"/>
      <c r="B18" s="11">
        <v>5</v>
      </c>
      <c r="C18" s="50" t="s">
        <v>150</v>
      </c>
      <c r="D18" s="66" t="s">
        <v>147</v>
      </c>
      <c r="E18" s="51" t="s">
        <v>142</v>
      </c>
      <c r="F18" s="63" t="s">
        <v>143</v>
      </c>
      <c r="G18" s="64" t="s">
        <v>145</v>
      </c>
      <c r="H18" s="65" t="s">
        <v>144</v>
      </c>
      <c r="I18" s="63" t="s">
        <v>143</v>
      </c>
      <c r="J18" s="66" t="s">
        <v>147</v>
      </c>
      <c r="K18" s="67" t="s">
        <v>146</v>
      </c>
      <c r="L18" s="63" t="s">
        <v>143</v>
      </c>
      <c r="M18" s="64" t="s">
        <v>145</v>
      </c>
      <c r="N18" s="46" t="s">
        <v>150</v>
      </c>
      <c r="O18" s="40" t="s">
        <v>148</v>
      </c>
      <c r="P18" s="63" t="s">
        <v>143</v>
      </c>
      <c r="Q18" s="66" t="s">
        <v>147</v>
      </c>
      <c r="R18" s="51" t="s">
        <v>142</v>
      </c>
      <c r="S18" s="64" t="s">
        <v>145</v>
      </c>
      <c r="T18" s="63" t="s">
        <v>143</v>
      </c>
      <c r="U18" s="67" t="s">
        <v>146</v>
      </c>
      <c r="V18" s="68" t="s">
        <v>149</v>
      </c>
      <c r="W18" s="63" t="s">
        <v>143</v>
      </c>
      <c r="X18" s="64" t="s">
        <v>145</v>
      </c>
      <c r="Y18" s="65" t="s">
        <v>144</v>
      </c>
      <c r="Z18" s="63" t="s">
        <v>143</v>
      </c>
      <c r="AA18" s="46" t="s">
        <v>150</v>
      </c>
      <c r="AB18" s="64" t="s">
        <v>145</v>
      </c>
      <c r="AC18" s="51" t="s">
        <v>142</v>
      </c>
      <c r="AD18" s="66" t="s">
        <v>147</v>
      </c>
      <c r="AE18" s="67" t="s">
        <v>146</v>
      </c>
      <c r="AF18" s="63" t="s">
        <v>143</v>
      </c>
      <c r="AG18" s="64" t="s">
        <v>145</v>
      </c>
      <c r="AH18" s="61" t="s">
        <v>151</v>
      </c>
      <c r="AI18" s="40" t="s">
        <v>148</v>
      </c>
      <c r="AJ18" s="63" t="s">
        <v>143</v>
      </c>
      <c r="AK18" s="64" t="s">
        <v>145</v>
      </c>
      <c r="AL18" s="66" t="s">
        <v>147</v>
      </c>
      <c r="AM18" s="65" t="s">
        <v>144</v>
      </c>
      <c r="AN18" s="63" t="s">
        <v>143</v>
      </c>
      <c r="AO18" s="64" t="s">
        <v>145</v>
      </c>
      <c r="AP18" s="46" t="s">
        <v>150</v>
      </c>
      <c r="AQ18" s="70" t="s">
        <v>132</v>
      </c>
      <c r="AR18" s="41" t="s">
        <v>136</v>
      </c>
      <c r="AS18" s="42" t="s">
        <v>137</v>
      </c>
      <c r="AT18" s="41" t="s">
        <v>136</v>
      </c>
      <c r="AU18" s="70" t="s">
        <v>132</v>
      </c>
      <c r="AV18" s="48" t="s">
        <v>141</v>
      </c>
      <c r="AW18" s="42" t="s">
        <v>137</v>
      </c>
      <c r="AX18" s="40" t="s">
        <v>135</v>
      </c>
      <c r="AY18" s="41" t="s">
        <v>136</v>
      </c>
      <c r="AZ18" s="39" t="s">
        <v>134</v>
      </c>
      <c r="BA18" s="41" t="s">
        <v>136</v>
      </c>
      <c r="BB18" s="42" t="s">
        <v>137</v>
      </c>
      <c r="BC18" s="41" t="s">
        <v>136</v>
      </c>
      <c r="BD18" s="46" t="s">
        <v>140</v>
      </c>
      <c r="BE18" s="41" t="s">
        <v>136</v>
      </c>
      <c r="BF18" s="48" t="s">
        <v>141</v>
      </c>
      <c r="BG18" s="42" t="s">
        <v>137</v>
      </c>
      <c r="BH18" s="43" t="s">
        <v>138</v>
      </c>
      <c r="BI18" s="41" t="s">
        <v>136</v>
      </c>
      <c r="BJ18" s="40" t="s">
        <v>135</v>
      </c>
      <c r="BK18" s="48" t="s">
        <v>141</v>
      </c>
      <c r="BL18" s="72" t="s">
        <v>156</v>
      </c>
      <c r="BM18" s="42" t="s">
        <v>137</v>
      </c>
      <c r="BN18" s="41" t="s">
        <v>136</v>
      </c>
      <c r="BO18" s="42" t="s">
        <v>137</v>
      </c>
      <c r="BP18" s="41" t="s">
        <v>136</v>
      </c>
      <c r="BQ18" s="48" t="s">
        <v>141</v>
      </c>
      <c r="BR18" s="39" t="s">
        <v>134</v>
      </c>
      <c r="BS18" s="41" t="s">
        <v>136</v>
      </c>
      <c r="BT18" s="42" t="s">
        <v>137</v>
      </c>
      <c r="BU18" s="47" t="s">
        <v>133</v>
      </c>
      <c r="BV18" s="41" t="s">
        <v>136</v>
      </c>
      <c r="BW18" s="42" t="s">
        <v>137</v>
      </c>
      <c r="BX18" s="41" t="s">
        <v>136</v>
      </c>
      <c r="BY18" s="70" t="s">
        <v>132</v>
      </c>
      <c r="BZ18" s="72" t="s">
        <v>156</v>
      </c>
      <c r="CA18" s="42" t="s">
        <v>137</v>
      </c>
      <c r="CB18" s="40" t="s">
        <v>135</v>
      </c>
      <c r="CC18" s="41" t="s">
        <v>136</v>
      </c>
      <c r="CD18" s="39" t="s">
        <v>134</v>
      </c>
      <c r="CE18" s="41" t="s">
        <v>136</v>
      </c>
      <c r="CF18" s="42" t="s">
        <v>137</v>
      </c>
      <c r="CG18" s="41" t="s">
        <v>136</v>
      </c>
      <c r="CH18" s="46" t="s">
        <v>140</v>
      </c>
      <c r="CI18" s="41" t="s">
        <v>136</v>
      </c>
      <c r="CJ18" s="48" t="s">
        <v>141</v>
      </c>
      <c r="CK18" s="42" t="s">
        <v>137</v>
      </c>
      <c r="CL18" s="43" t="s">
        <v>138</v>
      </c>
      <c r="CM18" s="41" t="s">
        <v>136</v>
      </c>
      <c r="CN18" s="40" t="s">
        <v>135</v>
      </c>
      <c r="CO18" s="60" t="s">
        <v>152</v>
      </c>
      <c r="CP18" s="71" t="s">
        <v>155</v>
      </c>
      <c r="CQ18" s="60" t="s">
        <v>152</v>
      </c>
      <c r="CR18" s="62" t="s">
        <v>154</v>
      </c>
    </row>
    <row r="19" spans="1:96" ht="17.100000000000001" customHeight="1" x14ac:dyDescent="0.3">
      <c r="A19" s="90"/>
      <c r="B19" s="11">
        <v>6</v>
      </c>
      <c r="C19" s="73" t="s">
        <v>146</v>
      </c>
      <c r="D19" s="46" t="s">
        <v>150</v>
      </c>
      <c r="E19" s="66" t="s">
        <v>147</v>
      </c>
      <c r="F19" s="51" t="s">
        <v>142</v>
      </c>
      <c r="G19" s="63" t="s">
        <v>143</v>
      </c>
      <c r="H19" s="64" t="s">
        <v>145</v>
      </c>
      <c r="I19" s="65" t="s">
        <v>144</v>
      </c>
      <c r="J19" s="63" t="s">
        <v>143</v>
      </c>
      <c r="K19" s="66" t="s">
        <v>147</v>
      </c>
      <c r="L19" s="67" t="s">
        <v>146</v>
      </c>
      <c r="M19" s="63" t="s">
        <v>143</v>
      </c>
      <c r="N19" s="64" t="s">
        <v>145</v>
      </c>
      <c r="O19" s="46" t="s">
        <v>150</v>
      </c>
      <c r="P19" s="40" t="s">
        <v>148</v>
      </c>
      <c r="Q19" s="63" t="s">
        <v>143</v>
      </c>
      <c r="R19" s="66" t="s">
        <v>147</v>
      </c>
      <c r="S19" s="51" t="s">
        <v>142</v>
      </c>
      <c r="T19" s="64" t="s">
        <v>145</v>
      </c>
      <c r="U19" s="63" t="s">
        <v>143</v>
      </c>
      <c r="V19" s="67" t="s">
        <v>146</v>
      </c>
      <c r="W19" s="68" t="s">
        <v>149</v>
      </c>
      <c r="X19" s="63" t="s">
        <v>143</v>
      </c>
      <c r="Y19" s="64" t="s">
        <v>145</v>
      </c>
      <c r="Z19" s="65" t="s">
        <v>144</v>
      </c>
      <c r="AA19" s="63" t="s">
        <v>143</v>
      </c>
      <c r="AB19" s="46" t="s">
        <v>150</v>
      </c>
      <c r="AC19" s="64" t="s">
        <v>145</v>
      </c>
      <c r="AD19" s="51" t="s">
        <v>142</v>
      </c>
      <c r="AE19" s="66" t="s">
        <v>147</v>
      </c>
      <c r="AF19" s="67" t="s">
        <v>146</v>
      </c>
      <c r="AG19" s="63" t="s">
        <v>143</v>
      </c>
      <c r="AH19" s="64" t="s">
        <v>145</v>
      </c>
      <c r="AI19" s="61" t="s">
        <v>151</v>
      </c>
      <c r="AJ19" s="68" t="s">
        <v>149</v>
      </c>
      <c r="AK19" s="63" t="s">
        <v>143</v>
      </c>
      <c r="AL19" s="64" t="s">
        <v>145</v>
      </c>
      <c r="AM19" s="66" t="s">
        <v>147</v>
      </c>
      <c r="AN19" s="65" t="s">
        <v>144</v>
      </c>
      <c r="AO19" s="63" t="s">
        <v>143</v>
      </c>
      <c r="AP19" s="64" t="s">
        <v>145</v>
      </c>
      <c r="AQ19" s="47" t="s">
        <v>133</v>
      </c>
      <c r="AR19" s="70" t="s">
        <v>132</v>
      </c>
      <c r="AS19" s="41" t="s">
        <v>136</v>
      </c>
      <c r="AT19" s="42" t="s">
        <v>137</v>
      </c>
      <c r="AU19" s="41" t="s">
        <v>136</v>
      </c>
      <c r="AV19" s="70" t="s">
        <v>132</v>
      </c>
      <c r="AW19" s="48" t="s">
        <v>141</v>
      </c>
      <c r="AX19" s="42" t="s">
        <v>137</v>
      </c>
      <c r="AY19" s="40" t="s">
        <v>135</v>
      </c>
      <c r="AZ19" s="41" t="s">
        <v>136</v>
      </c>
      <c r="BA19" s="39" t="s">
        <v>134</v>
      </c>
      <c r="BB19" s="41" t="s">
        <v>136</v>
      </c>
      <c r="BC19" s="42" t="s">
        <v>137</v>
      </c>
      <c r="BD19" s="47" t="s">
        <v>133</v>
      </c>
      <c r="BE19" s="46" t="s">
        <v>140</v>
      </c>
      <c r="BF19" s="41" t="s">
        <v>136</v>
      </c>
      <c r="BG19" s="48" t="s">
        <v>141</v>
      </c>
      <c r="BH19" s="42" t="s">
        <v>137</v>
      </c>
      <c r="BI19" s="43" t="s">
        <v>138</v>
      </c>
      <c r="BJ19" s="41" t="s">
        <v>136</v>
      </c>
      <c r="BK19" s="40" t="s">
        <v>135</v>
      </c>
      <c r="BL19" s="48" t="s">
        <v>141</v>
      </c>
      <c r="BM19" s="72" t="s">
        <v>156</v>
      </c>
      <c r="BN19" s="42" t="s">
        <v>137</v>
      </c>
      <c r="BO19" s="41" t="s">
        <v>136</v>
      </c>
      <c r="BP19" s="42" t="s">
        <v>137</v>
      </c>
      <c r="BQ19" s="41" t="s">
        <v>136</v>
      </c>
      <c r="BR19" s="48" t="s">
        <v>141</v>
      </c>
      <c r="BS19" s="42" t="s">
        <v>137</v>
      </c>
      <c r="BT19" s="41" t="s">
        <v>136</v>
      </c>
      <c r="BU19" s="42" t="s">
        <v>137</v>
      </c>
      <c r="BV19" s="47" t="s">
        <v>133</v>
      </c>
      <c r="BW19" s="41" t="s">
        <v>136</v>
      </c>
      <c r="BX19" s="42" t="s">
        <v>137</v>
      </c>
      <c r="BY19" s="41" t="s">
        <v>136</v>
      </c>
      <c r="BZ19" s="70" t="s">
        <v>132</v>
      </c>
      <c r="CA19" s="48" t="s">
        <v>141</v>
      </c>
      <c r="CB19" s="42" t="s">
        <v>137</v>
      </c>
      <c r="CC19" s="40" t="s">
        <v>135</v>
      </c>
      <c r="CD19" s="41" t="s">
        <v>136</v>
      </c>
      <c r="CE19" s="39" t="s">
        <v>134</v>
      </c>
      <c r="CF19" s="41" t="s">
        <v>136</v>
      </c>
      <c r="CG19" s="42" t="s">
        <v>137</v>
      </c>
      <c r="CH19" s="41" t="s">
        <v>136</v>
      </c>
      <c r="CI19" s="46" t="s">
        <v>140</v>
      </c>
      <c r="CJ19" s="41" t="s">
        <v>136</v>
      </c>
      <c r="CK19" s="48" t="s">
        <v>141</v>
      </c>
      <c r="CL19" s="42" t="s">
        <v>137</v>
      </c>
      <c r="CM19" s="43" t="s">
        <v>138</v>
      </c>
      <c r="CN19" s="41" t="s">
        <v>136</v>
      </c>
      <c r="CO19" s="71" t="s">
        <v>157</v>
      </c>
      <c r="CP19" s="60" t="s">
        <v>152</v>
      </c>
      <c r="CQ19" s="71" t="s">
        <v>155</v>
      </c>
      <c r="CR19" s="60" t="s">
        <v>152</v>
      </c>
    </row>
    <row r="20" spans="1:96" ht="17.100000000000001" customHeight="1" x14ac:dyDescent="0.3">
      <c r="A20" s="88" t="s">
        <v>9</v>
      </c>
      <c r="B20" s="11">
        <v>7</v>
      </c>
      <c r="C20" s="60" t="s">
        <v>152</v>
      </c>
      <c r="D20" s="60" t="s">
        <v>152</v>
      </c>
      <c r="E20" s="71" t="s">
        <v>155</v>
      </c>
      <c r="F20" s="60" t="s">
        <v>152</v>
      </c>
      <c r="G20" s="62" t="s">
        <v>154</v>
      </c>
      <c r="H20" s="60" t="s">
        <v>152</v>
      </c>
      <c r="I20" s="60" t="s">
        <v>152</v>
      </c>
      <c r="J20" s="61" t="s">
        <v>153</v>
      </c>
      <c r="K20" s="60" t="s">
        <v>152</v>
      </c>
      <c r="L20" s="71" t="s">
        <v>157</v>
      </c>
      <c r="M20" s="60" t="s">
        <v>152</v>
      </c>
      <c r="N20" s="71" t="s">
        <v>155</v>
      </c>
      <c r="O20" s="60" t="s">
        <v>152</v>
      </c>
      <c r="P20" s="62" t="s">
        <v>154</v>
      </c>
      <c r="Q20" s="60" t="s">
        <v>152</v>
      </c>
      <c r="R20" s="60" t="s">
        <v>152</v>
      </c>
      <c r="S20" s="71" t="s">
        <v>155</v>
      </c>
      <c r="T20" s="60" t="s">
        <v>152</v>
      </c>
      <c r="U20" s="62" t="s">
        <v>154</v>
      </c>
      <c r="V20" s="60" t="s">
        <v>152</v>
      </c>
      <c r="W20" s="60" t="s">
        <v>152</v>
      </c>
      <c r="X20" s="61" t="s">
        <v>153</v>
      </c>
      <c r="Y20" s="60" t="s">
        <v>152</v>
      </c>
      <c r="Z20" s="71" t="s">
        <v>157</v>
      </c>
      <c r="AA20" s="60" t="s">
        <v>152</v>
      </c>
      <c r="AB20" s="71" t="s">
        <v>155</v>
      </c>
      <c r="AC20" s="60" t="s">
        <v>152</v>
      </c>
      <c r="AD20" s="62" t="s">
        <v>154</v>
      </c>
      <c r="AE20" s="60" t="s">
        <v>152</v>
      </c>
      <c r="AF20" s="60" t="s">
        <v>152</v>
      </c>
      <c r="AG20" s="71" t="s">
        <v>155</v>
      </c>
      <c r="AH20" s="60" t="s">
        <v>152</v>
      </c>
      <c r="AI20" s="62" t="s">
        <v>154</v>
      </c>
      <c r="AJ20" s="60" t="s">
        <v>152</v>
      </c>
      <c r="AK20" s="60" t="s">
        <v>152</v>
      </c>
      <c r="AL20" s="61" t="s">
        <v>153</v>
      </c>
      <c r="AM20" s="60" t="s">
        <v>152</v>
      </c>
      <c r="AN20" s="71" t="s">
        <v>157</v>
      </c>
      <c r="AO20" s="60" t="s">
        <v>152</v>
      </c>
      <c r="AP20" s="71" t="s">
        <v>155</v>
      </c>
      <c r="AQ20" s="60" t="s">
        <v>152</v>
      </c>
      <c r="AR20" s="62" t="s">
        <v>154</v>
      </c>
      <c r="AS20" s="60" t="s">
        <v>152</v>
      </c>
      <c r="AT20" s="60" t="s">
        <v>152</v>
      </c>
      <c r="AU20" s="71" t="s">
        <v>155</v>
      </c>
      <c r="AV20" s="60" t="s">
        <v>152</v>
      </c>
      <c r="AW20" s="62" t="s">
        <v>154</v>
      </c>
      <c r="AX20" s="60" t="s">
        <v>152</v>
      </c>
      <c r="AY20" s="60" t="s">
        <v>152</v>
      </c>
      <c r="AZ20" s="61" t="s">
        <v>153</v>
      </c>
      <c r="BA20" s="60" t="s">
        <v>152</v>
      </c>
      <c r="BB20" s="71" t="s">
        <v>157</v>
      </c>
      <c r="BC20" s="60" t="s">
        <v>152</v>
      </c>
      <c r="BD20" s="71" t="s">
        <v>155</v>
      </c>
      <c r="BE20" s="60" t="s">
        <v>152</v>
      </c>
      <c r="BF20" s="62" t="s">
        <v>154</v>
      </c>
      <c r="BG20" s="60" t="s">
        <v>152</v>
      </c>
      <c r="BH20" s="60" t="s">
        <v>152</v>
      </c>
      <c r="BI20" s="71" t="s">
        <v>155</v>
      </c>
      <c r="BJ20" s="60" t="s">
        <v>152</v>
      </c>
      <c r="BK20" s="62" t="s">
        <v>154</v>
      </c>
      <c r="BL20" s="60" t="s">
        <v>152</v>
      </c>
      <c r="BM20" s="60" t="s">
        <v>152</v>
      </c>
      <c r="BN20" s="61" t="s">
        <v>153</v>
      </c>
      <c r="BO20" s="60" t="s">
        <v>152</v>
      </c>
      <c r="BP20" s="71" t="s">
        <v>157</v>
      </c>
      <c r="BQ20" s="60" t="s">
        <v>152</v>
      </c>
      <c r="BR20" s="71" t="s">
        <v>155</v>
      </c>
      <c r="BS20" s="60" t="s">
        <v>152</v>
      </c>
      <c r="BT20" s="62" t="s">
        <v>154</v>
      </c>
      <c r="BU20" s="60" t="s">
        <v>152</v>
      </c>
      <c r="BV20" s="60" t="s">
        <v>152</v>
      </c>
      <c r="BW20" s="71" t="s">
        <v>155</v>
      </c>
      <c r="BX20" s="60" t="s">
        <v>152</v>
      </c>
      <c r="BY20" s="62" t="s">
        <v>154</v>
      </c>
      <c r="BZ20" s="60" t="s">
        <v>152</v>
      </c>
      <c r="CA20" s="60" t="s">
        <v>152</v>
      </c>
      <c r="CB20" s="61" t="s">
        <v>153</v>
      </c>
      <c r="CC20" s="60" t="s">
        <v>152</v>
      </c>
      <c r="CD20" s="71" t="s">
        <v>157</v>
      </c>
      <c r="CE20" s="60" t="s">
        <v>152</v>
      </c>
      <c r="CF20" s="71" t="s">
        <v>155</v>
      </c>
      <c r="CG20" s="60" t="s">
        <v>152</v>
      </c>
      <c r="CH20" s="62" t="s">
        <v>154</v>
      </c>
      <c r="CI20" s="60" t="s">
        <v>152</v>
      </c>
      <c r="CJ20" s="60" t="s">
        <v>152</v>
      </c>
      <c r="CK20" s="71" t="s">
        <v>155</v>
      </c>
      <c r="CL20" s="60" t="s">
        <v>152</v>
      </c>
      <c r="CM20" s="62" t="s">
        <v>154</v>
      </c>
      <c r="CN20" s="60" t="s">
        <v>152</v>
      </c>
      <c r="CO20" s="60" t="s">
        <v>152</v>
      </c>
      <c r="CP20" s="71" t="s">
        <v>157</v>
      </c>
      <c r="CQ20" s="60" t="s">
        <v>152</v>
      </c>
      <c r="CR20" s="71" t="s">
        <v>155</v>
      </c>
    </row>
    <row r="21" spans="1:96" ht="17.100000000000001" customHeight="1" x14ac:dyDescent="0.3">
      <c r="A21" s="89"/>
      <c r="B21" s="11">
        <v>8</v>
      </c>
      <c r="C21" s="62" t="s">
        <v>154</v>
      </c>
      <c r="D21" s="60" t="s">
        <v>152</v>
      </c>
      <c r="E21" s="60" t="s">
        <v>152</v>
      </c>
      <c r="F21" s="71" t="s">
        <v>155</v>
      </c>
      <c r="G21" s="60" t="s">
        <v>152</v>
      </c>
      <c r="H21" s="62" t="s">
        <v>154</v>
      </c>
      <c r="I21" s="60" t="s">
        <v>152</v>
      </c>
      <c r="J21" s="60" t="s">
        <v>152</v>
      </c>
      <c r="K21" s="61" t="s">
        <v>153</v>
      </c>
      <c r="L21" s="60" t="s">
        <v>152</v>
      </c>
      <c r="M21" s="71" t="s">
        <v>157</v>
      </c>
      <c r="N21" s="60" t="s">
        <v>152</v>
      </c>
      <c r="O21" s="71" t="s">
        <v>155</v>
      </c>
      <c r="P21" s="60" t="s">
        <v>152</v>
      </c>
      <c r="Q21" s="62" t="s">
        <v>154</v>
      </c>
      <c r="R21" s="60" t="s">
        <v>152</v>
      </c>
      <c r="S21" s="60" t="s">
        <v>152</v>
      </c>
      <c r="T21" s="71" t="s">
        <v>155</v>
      </c>
      <c r="U21" s="60" t="s">
        <v>152</v>
      </c>
      <c r="V21" s="62" t="s">
        <v>154</v>
      </c>
      <c r="W21" s="60" t="s">
        <v>152</v>
      </c>
      <c r="X21" s="60" t="s">
        <v>152</v>
      </c>
      <c r="Y21" s="61" t="s">
        <v>153</v>
      </c>
      <c r="Z21" s="60" t="s">
        <v>152</v>
      </c>
      <c r="AA21" s="71" t="s">
        <v>157</v>
      </c>
      <c r="AB21" s="60" t="s">
        <v>152</v>
      </c>
      <c r="AC21" s="71" t="s">
        <v>155</v>
      </c>
      <c r="AD21" s="60" t="s">
        <v>152</v>
      </c>
      <c r="AE21" s="62" t="s">
        <v>154</v>
      </c>
      <c r="AF21" s="60" t="s">
        <v>152</v>
      </c>
      <c r="AG21" s="60" t="s">
        <v>152</v>
      </c>
      <c r="AH21" s="71" t="s">
        <v>155</v>
      </c>
      <c r="AI21" s="60" t="s">
        <v>152</v>
      </c>
      <c r="AJ21" s="62" t="s">
        <v>154</v>
      </c>
      <c r="AK21" s="60" t="s">
        <v>152</v>
      </c>
      <c r="AL21" s="60" t="s">
        <v>152</v>
      </c>
      <c r="AM21" s="61" t="s">
        <v>153</v>
      </c>
      <c r="AN21" s="60" t="s">
        <v>152</v>
      </c>
      <c r="AO21" s="71" t="s">
        <v>157</v>
      </c>
      <c r="AP21" s="60" t="s">
        <v>152</v>
      </c>
      <c r="AQ21" s="71" t="s">
        <v>155</v>
      </c>
      <c r="AR21" s="60" t="s">
        <v>152</v>
      </c>
      <c r="AS21" s="62" t="s">
        <v>154</v>
      </c>
      <c r="AT21" s="60" t="s">
        <v>152</v>
      </c>
      <c r="AU21" s="60" t="s">
        <v>152</v>
      </c>
      <c r="AV21" s="71" t="s">
        <v>155</v>
      </c>
      <c r="AW21" s="60" t="s">
        <v>152</v>
      </c>
      <c r="AX21" s="62" t="s">
        <v>154</v>
      </c>
      <c r="AY21" s="60" t="s">
        <v>152</v>
      </c>
      <c r="AZ21" s="60" t="s">
        <v>152</v>
      </c>
      <c r="BA21" s="61" t="s">
        <v>153</v>
      </c>
      <c r="BB21" s="60" t="s">
        <v>152</v>
      </c>
      <c r="BC21" s="71" t="s">
        <v>157</v>
      </c>
      <c r="BD21" s="60" t="s">
        <v>152</v>
      </c>
      <c r="BE21" s="71" t="s">
        <v>155</v>
      </c>
      <c r="BF21" s="60" t="s">
        <v>152</v>
      </c>
      <c r="BG21" s="62" t="s">
        <v>154</v>
      </c>
      <c r="BH21" s="60" t="s">
        <v>152</v>
      </c>
      <c r="BI21" s="60" t="s">
        <v>152</v>
      </c>
      <c r="BJ21" s="71" t="s">
        <v>155</v>
      </c>
      <c r="BK21" s="60" t="s">
        <v>152</v>
      </c>
      <c r="BL21" s="62" t="s">
        <v>154</v>
      </c>
      <c r="BM21" s="60" t="s">
        <v>152</v>
      </c>
      <c r="BN21" s="60" t="s">
        <v>152</v>
      </c>
      <c r="BO21" s="61" t="s">
        <v>153</v>
      </c>
      <c r="BP21" s="60" t="s">
        <v>152</v>
      </c>
      <c r="BQ21" s="71" t="s">
        <v>157</v>
      </c>
      <c r="BR21" s="60" t="s">
        <v>152</v>
      </c>
      <c r="BS21" s="71" t="s">
        <v>155</v>
      </c>
      <c r="BT21" s="60" t="s">
        <v>152</v>
      </c>
      <c r="BU21" s="62" t="s">
        <v>154</v>
      </c>
      <c r="BV21" s="60" t="s">
        <v>152</v>
      </c>
      <c r="BW21" s="60" t="s">
        <v>152</v>
      </c>
      <c r="BX21" s="71" t="s">
        <v>155</v>
      </c>
      <c r="BY21" s="60" t="s">
        <v>152</v>
      </c>
      <c r="BZ21" s="62" t="s">
        <v>154</v>
      </c>
      <c r="CA21" s="60" t="s">
        <v>152</v>
      </c>
      <c r="CB21" s="60" t="s">
        <v>152</v>
      </c>
      <c r="CC21" s="61" t="s">
        <v>153</v>
      </c>
      <c r="CD21" s="60" t="s">
        <v>152</v>
      </c>
      <c r="CE21" s="71" t="s">
        <v>157</v>
      </c>
      <c r="CF21" s="60" t="s">
        <v>152</v>
      </c>
      <c r="CG21" s="71" t="s">
        <v>155</v>
      </c>
      <c r="CH21" s="60" t="s">
        <v>152</v>
      </c>
      <c r="CI21" s="62" t="s">
        <v>154</v>
      </c>
      <c r="CJ21" s="60" t="s">
        <v>152</v>
      </c>
      <c r="CK21" s="60" t="s">
        <v>152</v>
      </c>
      <c r="CL21" s="71" t="s">
        <v>155</v>
      </c>
      <c r="CM21" s="60" t="s">
        <v>152</v>
      </c>
      <c r="CN21" s="62" t="s">
        <v>154</v>
      </c>
      <c r="CO21" s="60" t="s">
        <v>152</v>
      </c>
      <c r="CP21" s="60" t="s">
        <v>152</v>
      </c>
      <c r="CQ21" s="71" t="s">
        <v>157</v>
      </c>
      <c r="CR21" s="60" t="s">
        <v>152</v>
      </c>
    </row>
    <row r="22" spans="1:96" ht="17.100000000000001" customHeight="1" x14ac:dyDescent="0.3">
      <c r="A22" s="89"/>
      <c r="B22" s="11">
        <v>9</v>
      </c>
      <c r="C22" s="74" t="s">
        <v>149</v>
      </c>
      <c r="D22" s="67" t="s">
        <v>146</v>
      </c>
      <c r="E22" s="46" t="s">
        <v>150</v>
      </c>
      <c r="F22" s="66" t="s">
        <v>147</v>
      </c>
      <c r="G22" s="51" t="s">
        <v>142</v>
      </c>
      <c r="H22" s="63" t="s">
        <v>143</v>
      </c>
      <c r="I22" s="64" t="s">
        <v>145</v>
      </c>
      <c r="J22" s="65" t="s">
        <v>144</v>
      </c>
      <c r="K22" s="63" t="s">
        <v>143</v>
      </c>
      <c r="L22" s="66" t="s">
        <v>147</v>
      </c>
      <c r="M22" s="67" t="s">
        <v>146</v>
      </c>
      <c r="N22" s="63" t="s">
        <v>143</v>
      </c>
      <c r="O22" s="64" t="s">
        <v>145</v>
      </c>
      <c r="P22" s="46" t="s">
        <v>150</v>
      </c>
      <c r="Q22" s="40" t="s">
        <v>148</v>
      </c>
      <c r="R22" s="63" t="s">
        <v>143</v>
      </c>
      <c r="S22" s="66" t="s">
        <v>147</v>
      </c>
      <c r="T22" s="51" t="s">
        <v>142</v>
      </c>
      <c r="U22" s="64" t="s">
        <v>145</v>
      </c>
      <c r="V22" s="63" t="s">
        <v>143</v>
      </c>
      <c r="W22" s="67" t="s">
        <v>146</v>
      </c>
      <c r="X22" s="68" t="s">
        <v>149</v>
      </c>
      <c r="Y22" s="63" t="s">
        <v>143</v>
      </c>
      <c r="Z22" s="64" t="s">
        <v>145</v>
      </c>
      <c r="AA22" s="65" t="s">
        <v>144</v>
      </c>
      <c r="AB22" s="63" t="s">
        <v>143</v>
      </c>
      <c r="AC22" s="46" t="s">
        <v>150</v>
      </c>
      <c r="AD22" s="64" t="s">
        <v>145</v>
      </c>
      <c r="AE22" s="51" t="s">
        <v>142</v>
      </c>
      <c r="AF22" s="66" t="s">
        <v>147</v>
      </c>
      <c r="AG22" s="67" t="s">
        <v>146</v>
      </c>
      <c r="AH22" s="63" t="s">
        <v>143</v>
      </c>
      <c r="AI22" s="64" t="s">
        <v>145</v>
      </c>
      <c r="AJ22" s="61" t="s">
        <v>151</v>
      </c>
      <c r="AK22" s="40" t="s">
        <v>148</v>
      </c>
      <c r="AL22" s="63" t="s">
        <v>143</v>
      </c>
      <c r="AM22" s="64" t="s">
        <v>145</v>
      </c>
      <c r="AN22" s="66" t="s">
        <v>147</v>
      </c>
      <c r="AO22" s="65" t="s">
        <v>144</v>
      </c>
      <c r="AP22" s="63" t="s">
        <v>143</v>
      </c>
      <c r="AQ22" s="72" t="s">
        <v>156</v>
      </c>
      <c r="AR22" s="47" t="s">
        <v>133</v>
      </c>
      <c r="AS22" s="70" t="s">
        <v>132</v>
      </c>
      <c r="AT22" s="41" t="s">
        <v>136</v>
      </c>
      <c r="AU22" s="42" t="s">
        <v>137</v>
      </c>
      <c r="AV22" s="41" t="s">
        <v>136</v>
      </c>
      <c r="AW22" s="70" t="s">
        <v>132</v>
      </c>
      <c r="AX22" s="48" t="s">
        <v>141</v>
      </c>
      <c r="AY22" s="42" t="s">
        <v>137</v>
      </c>
      <c r="AZ22" s="43" t="s">
        <v>138</v>
      </c>
      <c r="BA22" s="41" t="s">
        <v>136</v>
      </c>
      <c r="BB22" s="39" t="s">
        <v>134</v>
      </c>
      <c r="BC22" s="41" t="s">
        <v>136</v>
      </c>
      <c r="BD22" s="42" t="s">
        <v>137</v>
      </c>
      <c r="BE22" s="41" t="s">
        <v>136</v>
      </c>
      <c r="BF22" s="46" t="s">
        <v>140</v>
      </c>
      <c r="BG22" s="41" t="s">
        <v>136</v>
      </c>
      <c r="BH22" s="48" t="s">
        <v>141</v>
      </c>
      <c r="BI22" s="42" t="s">
        <v>137</v>
      </c>
      <c r="BJ22" s="43" t="s">
        <v>138</v>
      </c>
      <c r="BK22" s="41" t="s">
        <v>136</v>
      </c>
      <c r="BL22" s="40" t="s">
        <v>135</v>
      </c>
      <c r="BM22" s="48" t="s">
        <v>141</v>
      </c>
      <c r="BN22" s="72" t="s">
        <v>156</v>
      </c>
      <c r="BO22" s="42" t="s">
        <v>137</v>
      </c>
      <c r="BP22" s="41" t="s">
        <v>136</v>
      </c>
      <c r="BQ22" s="42" t="s">
        <v>137</v>
      </c>
      <c r="BR22" s="41" t="s">
        <v>136</v>
      </c>
      <c r="BS22" s="48" t="s">
        <v>141</v>
      </c>
      <c r="BT22" s="39" t="s">
        <v>134</v>
      </c>
      <c r="BU22" s="41" t="s">
        <v>136</v>
      </c>
      <c r="BV22" s="42" t="s">
        <v>137</v>
      </c>
      <c r="BW22" s="47" t="s">
        <v>133</v>
      </c>
      <c r="BX22" s="41" t="s">
        <v>136</v>
      </c>
      <c r="BY22" s="42" t="s">
        <v>137</v>
      </c>
      <c r="BZ22" s="41" t="s">
        <v>136</v>
      </c>
      <c r="CA22" s="70" t="s">
        <v>132</v>
      </c>
      <c r="CB22" s="48" t="s">
        <v>141</v>
      </c>
      <c r="CC22" s="42" t="s">
        <v>137</v>
      </c>
      <c r="CD22" s="43" t="s">
        <v>138</v>
      </c>
      <c r="CE22" s="41" t="s">
        <v>136</v>
      </c>
      <c r="CF22" s="39" t="s">
        <v>134</v>
      </c>
      <c r="CG22" s="41" t="s">
        <v>136</v>
      </c>
      <c r="CH22" s="42" t="s">
        <v>137</v>
      </c>
      <c r="CI22" s="41" t="s">
        <v>136</v>
      </c>
      <c r="CJ22" s="46" t="s">
        <v>140</v>
      </c>
      <c r="CK22" s="41" t="s">
        <v>136</v>
      </c>
      <c r="CL22" s="48" t="s">
        <v>141</v>
      </c>
      <c r="CM22" s="42" t="s">
        <v>137</v>
      </c>
      <c r="CN22" s="43" t="s">
        <v>138</v>
      </c>
      <c r="CO22" s="62" t="s">
        <v>154</v>
      </c>
      <c r="CP22" s="60" t="s">
        <v>152</v>
      </c>
      <c r="CQ22" s="60" t="s">
        <v>152</v>
      </c>
      <c r="CR22" s="71" t="s">
        <v>157</v>
      </c>
    </row>
    <row r="23" spans="1:96" ht="17.100000000000001" customHeight="1" x14ac:dyDescent="0.3">
      <c r="A23" s="89"/>
      <c r="B23" s="11">
        <v>10</v>
      </c>
      <c r="C23" s="75" t="s">
        <v>143</v>
      </c>
      <c r="D23" s="68" t="s">
        <v>149</v>
      </c>
      <c r="E23" s="67" t="s">
        <v>146</v>
      </c>
      <c r="F23" s="46" t="s">
        <v>150</v>
      </c>
      <c r="G23" s="66" t="s">
        <v>147</v>
      </c>
      <c r="H23" s="51" t="s">
        <v>142</v>
      </c>
      <c r="I23" s="63" t="s">
        <v>143</v>
      </c>
      <c r="J23" s="64" t="s">
        <v>145</v>
      </c>
      <c r="K23" s="65" t="s">
        <v>144</v>
      </c>
      <c r="L23" s="63" t="s">
        <v>143</v>
      </c>
      <c r="M23" s="66" t="s">
        <v>147</v>
      </c>
      <c r="N23" s="67" t="s">
        <v>146</v>
      </c>
      <c r="O23" s="63" t="s">
        <v>143</v>
      </c>
      <c r="P23" s="64" t="s">
        <v>145</v>
      </c>
      <c r="Q23" s="46" t="s">
        <v>150</v>
      </c>
      <c r="R23" s="40" t="s">
        <v>148</v>
      </c>
      <c r="S23" s="63" t="s">
        <v>143</v>
      </c>
      <c r="T23" s="66" t="s">
        <v>147</v>
      </c>
      <c r="U23" s="51" t="s">
        <v>142</v>
      </c>
      <c r="V23" s="64" t="s">
        <v>145</v>
      </c>
      <c r="W23" s="63" t="s">
        <v>143</v>
      </c>
      <c r="X23" s="67" t="s">
        <v>146</v>
      </c>
      <c r="Y23" s="68" t="s">
        <v>149</v>
      </c>
      <c r="Z23" s="63" t="s">
        <v>143</v>
      </c>
      <c r="AA23" s="64" t="s">
        <v>145</v>
      </c>
      <c r="AB23" s="66" t="s">
        <v>147</v>
      </c>
      <c r="AC23" s="63" t="s">
        <v>143</v>
      </c>
      <c r="AD23" s="46" t="s">
        <v>150</v>
      </c>
      <c r="AE23" s="64" t="s">
        <v>145</v>
      </c>
      <c r="AF23" s="51" t="s">
        <v>142</v>
      </c>
      <c r="AG23" s="66" t="s">
        <v>147</v>
      </c>
      <c r="AH23" s="67" t="s">
        <v>146</v>
      </c>
      <c r="AI23" s="63" t="s">
        <v>143</v>
      </c>
      <c r="AJ23" s="64" t="s">
        <v>145</v>
      </c>
      <c r="AK23" s="61" t="s">
        <v>151</v>
      </c>
      <c r="AL23" s="40" t="s">
        <v>148</v>
      </c>
      <c r="AM23" s="63" t="s">
        <v>143</v>
      </c>
      <c r="AN23" s="64" t="s">
        <v>145</v>
      </c>
      <c r="AO23" s="66" t="s">
        <v>147</v>
      </c>
      <c r="AP23" s="51" t="s">
        <v>142</v>
      </c>
      <c r="AQ23" s="43" t="s">
        <v>138</v>
      </c>
      <c r="AR23" s="72" t="s">
        <v>156</v>
      </c>
      <c r="AS23" s="47" t="s">
        <v>133</v>
      </c>
      <c r="AT23" s="70" t="s">
        <v>132</v>
      </c>
      <c r="AU23" s="41" t="s">
        <v>136</v>
      </c>
      <c r="AV23" s="42" t="s">
        <v>137</v>
      </c>
      <c r="AW23" s="41" t="s">
        <v>136</v>
      </c>
      <c r="AX23" s="70" t="s">
        <v>132</v>
      </c>
      <c r="AY23" s="48" t="s">
        <v>141</v>
      </c>
      <c r="AZ23" s="42" t="s">
        <v>137</v>
      </c>
      <c r="BA23" s="40" t="s">
        <v>135</v>
      </c>
      <c r="BB23" s="41" t="s">
        <v>136</v>
      </c>
      <c r="BC23" s="39" t="s">
        <v>134</v>
      </c>
      <c r="BD23" s="41" t="s">
        <v>136</v>
      </c>
      <c r="BE23" s="42" t="s">
        <v>137</v>
      </c>
      <c r="BF23" s="41" t="s">
        <v>136</v>
      </c>
      <c r="BG23" s="46" t="s">
        <v>140</v>
      </c>
      <c r="BH23" s="41" t="s">
        <v>136</v>
      </c>
      <c r="BI23" s="48" t="s">
        <v>141</v>
      </c>
      <c r="BJ23" s="42" t="s">
        <v>137</v>
      </c>
      <c r="BK23" s="43" t="s">
        <v>138</v>
      </c>
      <c r="BL23" s="41" t="s">
        <v>136</v>
      </c>
      <c r="BM23" s="40" t="s">
        <v>135</v>
      </c>
      <c r="BN23" s="48" t="s">
        <v>141</v>
      </c>
      <c r="BO23" s="72" t="s">
        <v>156</v>
      </c>
      <c r="BP23" s="42" t="s">
        <v>137</v>
      </c>
      <c r="BQ23" s="41" t="s">
        <v>136</v>
      </c>
      <c r="BR23" s="42" t="s">
        <v>137</v>
      </c>
      <c r="BS23" s="41" t="s">
        <v>136</v>
      </c>
      <c r="BT23" s="48" t="s">
        <v>141</v>
      </c>
      <c r="BU23" s="42" t="s">
        <v>137</v>
      </c>
      <c r="BV23" s="41" t="s">
        <v>136</v>
      </c>
      <c r="BW23" s="42" t="s">
        <v>137</v>
      </c>
      <c r="BX23" s="47" t="s">
        <v>133</v>
      </c>
      <c r="BY23" s="41" t="s">
        <v>136</v>
      </c>
      <c r="BZ23" s="42" t="s">
        <v>137</v>
      </c>
      <c r="CA23" s="41" t="s">
        <v>136</v>
      </c>
      <c r="CB23" s="70" t="s">
        <v>132</v>
      </c>
      <c r="CC23" s="48" t="s">
        <v>141</v>
      </c>
      <c r="CD23" s="42" t="s">
        <v>137</v>
      </c>
      <c r="CE23" s="40" t="s">
        <v>135</v>
      </c>
      <c r="CF23" s="41" t="s">
        <v>136</v>
      </c>
      <c r="CG23" s="39" t="s">
        <v>134</v>
      </c>
      <c r="CH23" s="41" t="s">
        <v>136</v>
      </c>
      <c r="CI23" s="42" t="s">
        <v>137</v>
      </c>
      <c r="CJ23" s="41" t="s">
        <v>136</v>
      </c>
      <c r="CK23" s="46" t="s">
        <v>140</v>
      </c>
      <c r="CL23" s="41" t="s">
        <v>136</v>
      </c>
      <c r="CM23" s="48" t="s">
        <v>141</v>
      </c>
      <c r="CN23" s="42" t="s">
        <v>137</v>
      </c>
      <c r="CO23" s="60" t="s">
        <v>152</v>
      </c>
      <c r="CP23" s="62" t="s">
        <v>154</v>
      </c>
      <c r="CQ23" s="60" t="s">
        <v>152</v>
      </c>
      <c r="CR23" s="60" t="s">
        <v>152</v>
      </c>
    </row>
    <row r="24" spans="1:96" ht="17.100000000000001" customHeight="1" x14ac:dyDescent="0.3">
      <c r="A24" s="89"/>
      <c r="B24" s="11">
        <v>11</v>
      </c>
      <c r="C24" s="40" t="s">
        <v>148</v>
      </c>
      <c r="D24" s="63" t="s">
        <v>143</v>
      </c>
      <c r="E24" s="68" t="s">
        <v>149</v>
      </c>
      <c r="F24" s="67" t="s">
        <v>146</v>
      </c>
      <c r="G24" s="46" t="s">
        <v>150</v>
      </c>
      <c r="H24" s="66" t="s">
        <v>147</v>
      </c>
      <c r="I24" s="51" t="s">
        <v>142</v>
      </c>
      <c r="J24" s="63" t="s">
        <v>143</v>
      </c>
      <c r="K24" s="64" t="s">
        <v>145</v>
      </c>
      <c r="L24" s="65" t="s">
        <v>144</v>
      </c>
      <c r="M24" s="63" t="s">
        <v>143</v>
      </c>
      <c r="N24" s="66" t="s">
        <v>147</v>
      </c>
      <c r="O24" s="67" t="s">
        <v>146</v>
      </c>
      <c r="P24" s="63" t="s">
        <v>143</v>
      </c>
      <c r="Q24" s="64" t="s">
        <v>145</v>
      </c>
      <c r="R24" s="46" t="s">
        <v>150</v>
      </c>
      <c r="S24" s="40" t="s">
        <v>148</v>
      </c>
      <c r="T24" s="63" t="s">
        <v>143</v>
      </c>
      <c r="U24" s="66" t="s">
        <v>147</v>
      </c>
      <c r="V24" s="51" t="s">
        <v>142</v>
      </c>
      <c r="W24" s="64" t="s">
        <v>145</v>
      </c>
      <c r="X24" s="63" t="s">
        <v>143</v>
      </c>
      <c r="Y24" s="67" t="s">
        <v>146</v>
      </c>
      <c r="Z24" s="68" t="s">
        <v>149</v>
      </c>
      <c r="AA24" s="63" t="s">
        <v>143</v>
      </c>
      <c r="AB24" s="64" t="s">
        <v>145</v>
      </c>
      <c r="AC24" s="65" t="s">
        <v>144</v>
      </c>
      <c r="AD24" s="63" t="s">
        <v>143</v>
      </c>
      <c r="AE24" s="46" t="s">
        <v>150</v>
      </c>
      <c r="AF24" s="64" t="s">
        <v>145</v>
      </c>
      <c r="AG24" s="51" t="s">
        <v>142</v>
      </c>
      <c r="AH24" s="66" t="s">
        <v>147</v>
      </c>
      <c r="AI24" s="67" t="s">
        <v>146</v>
      </c>
      <c r="AJ24" s="63" t="s">
        <v>143</v>
      </c>
      <c r="AK24" s="64" t="s">
        <v>145</v>
      </c>
      <c r="AL24" s="61" t="s">
        <v>151</v>
      </c>
      <c r="AM24" s="68" t="s">
        <v>149</v>
      </c>
      <c r="AN24" s="63" t="s">
        <v>143</v>
      </c>
      <c r="AO24" s="64" t="s">
        <v>145</v>
      </c>
      <c r="AP24" s="66" t="s">
        <v>147</v>
      </c>
      <c r="AQ24" s="47" t="s">
        <v>149</v>
      </c>
      <c r="AR24" s="55" t="s">
        <v>146</v>
      </c>
      <c r="AS24" s="50" t="s">
        <v>150</v>
      </c>
      <c r="AT24" s="57" t="s">
        <v>147</v>
      </c>
      <c r="AU24" s="56" t="s">
        <v>142</v>
      </c>
      <c r="AV24" s="52" t="s">
        <v>143</v>
      </c>
      <c r="AW24" s="53" t="s">
        <v>144</v>
      </c>
      <c r="AX24" s="54" t="s">
        <v>145</v>
      </c>
      <c r="AY24" s="55" t="s">
        <v>146</v>
      </c>
      <c r="AZ24" s="56" t="s">
        <v>142</v>
      </c>
      <c r="BA24" s="52" t="s">
        <v>143</v>
      </c>
      <c r="BB24" s="57" t="s">
        <v>147</v>
      </c>
      <c r="BC24" s="54" t="s">
        <v>145</v>
      </c>
      <c r="BD24" s="52" t="s">
        <v>143</v>
      </c>
      <c r="BE24" s="58" t="s">
        <v>148</v>
      </c>
      <c r="BF24" s="45" t="s">
        <v>149</v>
      </c>
      <c r="BG24" s="52" t="s">
        <v>143</v>
      </c>
      <c r="BH24" s="54" t="s">
        <v>145</v>
      </c>
      <c r="BI24" s="50" t="s">
        <v>150</v>
      </c>
      <c r="BJ24" s="55" t="s">
        <v>146</v>
      </c>
      <c r="BK24" s="57" t="s">
        <v>147</v>
      </c>
      <c r="BL24" s="52" t="s">
        <v>143</v>
      </c>
      <c r="BM24" s="56" t="s">
        <v>142</v>
      </c>
      <c r="BN24" s="54" t="s">
        <v>145</v>
      </c>
      <c r="BO24" s="52" t="s">
        <v>143</v>
      </c>
      <c r="BP24" s="53" t="s">
        <v>144</v>
      </c>
      <c r="BQ24" s="52" t="s">
        <v>143</v>
      </c>
      <c r="BR24" s="57" t="s">
        <v>147</v>
      </c>
      <c r="BS24" s="54" t="s">
        <v>145</v>
      </c>
      <c r="BT24" s="55" t="s">
        <v>146</v>
      </c>
      <c r="BU24" s="50" t="s">
        <v>150</v>
      </c>
      <c r="BV24" s="52" t="s">
        <v>143</v>
      </c>
      <c r="BW24" s="56" t="s">
        <v>142</v>
      </c>
      <c r="BX24" s="54" t="s">
        <v>145</v>
      </c>
      <c r="BY24" s="52" t="s">
        <v>143</v>
      </c>
      <c r="BZ24" s="58" t="s">
        <v>148</v>
      </c>
      <c r="CA24" s="57" t="s">
        <v>147</v>
      </c>
      <c r="CB24" s="52" t="s">
        <v>143</v>
      </c>
      <c r="CC24" s="45" t="s">
        <v>149</v>
      </c>
      <c r="CD24" s="54" t="s">
        <v>145</v>
      </c>
      <c r="CE24" s="52" t="s">
        <v>143</v>
      </c>
      <c r="CF24" s="55" t="s">
        <v>146</v>
      </c>
      <c r="CG24" s="50" t="s">
        <v>150</v>
      </c>
      <c r="CH24" s="56" t="s">
        <v>142</v>
      </c>
      <c r="CI24" s="54" t="s">
        <v>145</v>
      </c>
      <c r="CJ24" s="52" t="s">
        <v>143</v>
      </c>
      <c r="CK24" s="57" t="s">
        <v>147</v>
      </c>
      <c r="CL24" s="59" t="s">
        <v>151</v>
      </c>
      <c r="CM24" s="54" t="s">
        <v>145</v>
      </c>
      <c r="CN24" s="53" t="s">
        <v>144</v>
      </c>
      <c r="CO24" s="71" t="s">
        <v>155</v>
      </c>
      <c r="CP24" s="60" t="s">
        <v>152</v>
      </c>
      <c r="CQ24" s="62" t="s">
        <v>154</v>
      </c>
      <c r="CR24" s="60" t="s">
        <v>152</v>
      </c>
    </row>
    <row r="25" spans="1:96" ht="17.100000000000001" customHeight="1" x14ac:dyDescent="0.3">
      <c r="A25" s="90"/>
      <c r="B25" s="11">
        <v>12</v>
      </c>
      <c r="C25" s="53" t="s">
        <v>144</v>
      </c>
      <c r="D25" s="40" t="s">
        <v>148</v>
      </c>
      <c r="E25" s="63" t="s">
        <v>143</v>
      </c>
      <c r="F25" s="68" t="s">
        <v>149</v>
      </c>
      <c r="G25" s="67" t="s">
        <v>146</v>
      </c>
      <c r="H25" s="46" t="s">
        <v>150</v>
      </c>
      <c r="I25" s="66" t="s">
        <v>147</v>
      </c>
      <c r="J25" s="51" t="s">
        <v>142</v>
      </c>
      <c r="K25" s="63" t="s">
        <v>143</v>
      </c>
      <c r="L25" s="64" t="s">
        <v>145</v>
      </c>
      <c r="M25" s="65" t="s">
        <v>144</v>
      </c>
      <c r="N25" s="63" t="s">
        <v>143</v>
      </c>
      <c r="O25" s="66" t="s">
        <v>147</v>
      </c>
      <c r="P25" s="67" t="s">
        <v>146</v>
      </c>
      <c r="Q25" s="63" t="s">
        <v>143</v>
      </c>
      <c r="R25" s="64" t="s">
        <v>145</v>
      </c>
      <c r="S25" s="46" t="s">
        <v>150</v>
      </c>
      <c r="T25" s="40" t="s">
        <v>148</v>
      </c>
      <c r="U25" s="63" t="s">
        <v>143</v>
      </c>
      <c r="V25" s="66" t="s">
        <v>147</v>
      </c>
      <c r="W25" s="51" t="s">
        <v>142</v>
      </c>
      <c r="X25" s="64" t="s">
        <v>145</v>
      </c>
      <c r="Y25" s="63" t="s">
        <v>143</v>
      </c>
      <c r="Z25" s="67" t="s">
        <v>146</v>
      </c>
      <c r="AA25" s="68" t="s">
        <v>149</v>
      </c>
      <c r="AB25" s="63" t="s">
        <v>143</v>
      </c>
      <c r="AC25" s="64" t="s">
        <v>145</v>
      </c>
      <c r="AD25" s="65" t="s">
        <v>144</v>
      </c>
      <c r="AE25" s="63" t="s">
        <v>143</v>
      </c>
      <c r="AF25" s="46" t="s">
        <v>150</v>
      </c>
      <c r="AG25" s="64" t="s">
        <v>145</v>
      </c>
      <c r="AH25" s="51" t="s">
        <v>142</v>
      </c>
      <c r="AI25" s="66" t="s">
        <v>147</v>
      </c>
      <c r="AJ25" s="67" t="s">
        <v>146</v>
      </c>
      <c r="AK25" s="63" t="s">
        <v>143</v>
      </c>
      <c r="AL25" s="64" t="s">
        <v>145</v>
      </c>
      <c r="AM25" s="61" t="s">
        <v>151</v>
      </c>
      <c r="AN25" s="40" t="s">
        <v>148</v>
      </c>
      <c r="AO25" s="63" t="s">
        <v>143</v>
      </c>
      <c r="AP25" s="64" t="s">
        <v>145</v>
      </c>
      <c r="AQ25" s="41" t="s">
        <v>143</v>
      </c>
      <c r="AR25" s="45" t="s">
        <v>149</v>
      </c>
      <c r="AS25" s="55" t="s">
        <v>146</v>
      </c>
      <c r="AT25" s="50" t="s">
        <v>150</v>
      </c>
      <c r="AU25" s="57" t="s">
        <v>147</v>
      </c>
      <c r="AV25" s="56" t="s">
        <v>142</v>
      </c>
      <c r="AW25" s="52" t="s">
        <v>143</v>
      </c>
      <c r="AX25" s="53" t="s">
        <v>144</v>
      </c>
      <c r="AY25" s="54" t="s">
        <v>145</v>
      </c>
      <c r="AZ25" s="55" t="s">
        <v>146</v>
      </c>
      <c r="BA25" s="56" t="s">
        <v>142</v>
      </c>
      <c r="BB25" s="52" t="s">
        <v>143</v>
      </c>
      <c r="BC25" s="57" t="s">
        <v>147</v>
      </c>
      <c r="BD25" s="54" t="s">
        <v>145</v>
      </c>
      <c r="BE25" s="52" t="s">
        <v>143</v>
      </c>
      <c r="BF25" s="58" t="s">
        <v>148</v>
      </c>
      <c r="BG25" s="59" t="s">
        <v>151</v>
      </c>
      <c r="BH25" s="52" t="s">
        <v>143</v>
      </c>
      <c r="BI25" s="54" t="s">
        <v>145</v>
      </c>
      <c r="BJ25" s="50" t="s">
        <v>150</v>
      </c>
      <c r="BK25" s="55" t="s">
        <v>146</v>
      </c>
      <c r="BL25" s="57" t="s">
        <v>147</v>
      </c>
      <c r="BM25" s="52" t="s">
        <v>143</v>
      </c>
      <c r="BN25" s="56" t="s">
        <v>142</v>
      </c>
      <c r="BO25" s="54" t="s">
        <v>145</v>
      </c>
      <c r="BP25" s="52" t="s">
        <v>143</v>
      </c>
      <c r="BQ25" s="53" t="s">
        <v>144</v>
      </c>
      <c r="BR25" s="52" t="s">
        <v>143</v>
      </c>
      <c r="BS25" s="57" t="s">
        <v>147</v>
      </c>
      <c r="BT25" s="54" t="s">
        <v>145</v>
      </c>
      <c r="BU25" s="55" t="s">
        <v>146</v>
      </c>
      <c r="BV25" s="50" t="s">
        <v>150</v>
      </c>
      <c r="BW25" s="52" t="s">
        <v>143</v>
      </c>
      <c r="BX25" s="56" t="s">
        <v>142</v>
      </c>
      <c r="BY25" s="54" t="s">
        <v>145</v>
      </c>
      <c r="BZ25" s="52" t="s">
        <v>143</v>
      </c>
      <c r="CA25" s="58" t="s">
        <v>148</v>
      </c>
      <c r="CB25" s="57" t="s">
        <v>147</v>
      </c>
      <c r="CC25" s="52" t="s">
        <v>143</v>
      </c>
      <c r="CD25" s="45" t="s">
        <v>149</v>
      </c>
      <c r="CE25" s="54" t="s">
        <v>145</v>
      </c>
      <c r="CF25" s="52" t="s">
        <v>143</v>
      </c>
      <c r="CG25" s="55" t="s">
        <v>146</v>
      </c>
      <c r="CH25" s="50" t="s">
        <v>150</v>
      </c>
      <c r="CI25" s="56" t="s">
        <v>142</v>
      </c>
      <c r="CJ25" s="54" t="s">
        <v>145</v>
      </c>
      <c r="CK25" s="52" t="s">
        <v>143</v>
      </c>
      <c r="CL25" s="57" t="s">
        <v>147</v>
      </c>
      <c r="CM25" s="59" t="s">
        <v>151</v>
      </c>
      <c r="CN25" s="54" t="s">
        <v>145</v>
      </c>
      <c r="CO25" s="60" t="s">
        <v>152</v>
      </c>
      <c r="CP25" s="71" t="s">
        <v>155</v>
      </c>
      <c r="CQ25" s="60" t="s">
        <v>152</v>
      </c>
      <c r="CR25" s="62" t="s">
        <v>154</v>
      </c>
    </row>
    <row r="26" spans="1:96" ht="17.100000000000001" customHeight="1" x14ac:dyDescent="0.3">
      <c r="A26" s="88" t="s">
        <v>10</v>
      </c>
      <c r="B26" s="11">
        <v>13</v>
      </c>
      <c r="C26" s="43" t="s">
        <v>138</v>
      </c>
      <c r="D26" s="44" t="s">
        <v>139</v>
      </c>
      <c r="E26" s="49" t="s">
        <v>132</v>
      </c>
      <c r="F26" s="45" t="s">
        <v>133</v>
      </c>
      <c r="G26" s="39" t="s">
        <v>134</v>
      </c>
      <c r="H26" s="40" t="s">
        <v>135</v>
      </c>
      <c r="I26" s="41" t="s">
        <v>136</v>
      </c>
      <c r="J26" s="42" t="s">
        <v>137</v>
      </c>
      <c r="K26" s="43" t="s">
        <v>138</v>
      </c>
      <c r="L26" s="44" t="s">
        <v>139</v>
      </c>
      <c r="M26" s="45" t="s">
        <v>133</v>
      </c>
      <c r="N26" s="46" t="s">
        <v>140</v>
      </c>
      <c r="O26" s="47" t="s">
        <v>133</v>
      </c>
      <c r="P26" s="48" t="s">
        <v>141</v>
      </c>
      <c r="Q26" s="39" t="s">
        <v>134</v>
      </c>
      <c r="R26" s="40" t="s">
        <v>135</v>
      </c>
      <c r="S26" s="49" t="s">
        <v>132</v>
      </c>
      <c r="T26" s="42" t="s">
        <v>137</v>
      </c>
      <c r="U26" s="43" t="s">
        <v>138</v>
      </c>
      <c r="V26" s="44" t="s">
        <v>139</v>
      </c>
      <c r="W26" s="49" t="s">
        <v>132</v>
      </c>
      <c r="X26" s="48" t="s">
        <v>141</v>
      </c>
      <c r="Y26" s="39" t="s">
        <v>134</v>
      </c>
      <c r="Z26" s="40" t="s">
        <v>135</v>
      </c>
      <c r="AA26" s="41" t="s">
        <v>136</v>
      </c>
      <c r="AB26" s="42" t="s">
        <v>137</v>
      </c>
      <c r="AC26" s="43" t="s">
        <v>138</v>
      </c>
      <c r="AD26" s="44" t="s">
        <v>139</v>
      </c>
      <c r="AE26" s="49" t="s">
        <v>132</v>
      </c>
      <c r="AF26" s="46" t="s">
        <v>140</v>
      </c>
      <c r="AG26" s="47" t="s">
        <v>133</v>
      </c>
      <c r="AH26" s="48" t="s">
        <v>141</v>
      </c>
      <c r="AI26" s="39" t="s">
        <v>134</v>
      </c>
      <c r="AJ26" s="40" t="s">
        <v>135</v>
      </c>
      <c r="AK26" s="41" t="s">
        <v>136</v>
      </c>
      <c r="AL26" s="50" t="s">
        <v>140</v>
      </c>
      <c r="AM26" s="45" t="s">
        <v>133</v>
      </c>
      <c r="AN26" s="44" t="s">
        <v>139</v>
      </c>
      <c r="AO26" s="49" t="s">
        <v>132</v>
      </c>
      <c r="AP26" s="48" t="s">
        <v>141</v>
      </c>
      <c r="AQ26" s="40" t="s">
        <v>148</v>
      </c>
      <c r="AR26" s="52" t="s">
        <v>143</v>
      </c>
      <c r="AS26" s="45" t="s">
        <v>149</v>
      </c>
      <c r="AT26" s="55" t="s">
        <v>146</v>
      </c>
      <c r="AU26" s="50" t="s">
        <v>150</v>
      </c>
      <c r="AV26" s="57" t="s">
        <v>147</v>
      </c>
      <c r="AW26" s="56" t="s">
        <v>142</v>
      </c>
      <c r="AX26" s="52" t="s">
        <v>143</v>
      </c>
      <c r="AY26" s="53" t="s">
        <v>144</v>
      </c>
      <c r="AZ26" s="54" t="s">
        <v>145</v>
      </c>
      <c r="BA26" s="55" t="s">
        <v>146</v>
      </c>
      <c r="BB26" s="56" t="s">
        <v>142</v>
      </c>
      <c r="BC26" s="52" t="s">
        <v>143</v>
      </c>
      <c r="BD26" s="57" t="s">
        <v>147</v>
      </c>
      <c r="BE26" s="54" t="s">
        <v>145</v>
      </c>
      <c r="BF26" s="52" t="s">
        <v>143</v>
      </c>
      <c r="BG26" s="58" t="s">
        <v>148</v>
      </c>
      <c r="BH26" s="45" t="s">
        <v>149</v>
      </c>
      <c r="BI26" s="52" t="s">
        <v>143</v>
      </c>
      <c r="BJ26" s="54" t="s">
        <v>145</v>
      </c>
      <c r="BK26" s="50" t="s">
        <v>150</v>
      </c>
      <c r="BL26" s="55" t="s">
        <v>146</v>
      </c>
      <c r="BM26" s="57" t="s">
        <v>147</v>
      </c>
      <c r="BN26" s="52" t="s">
        <v>143</v>
      </c>
      <c r="BO26" s="56" t="s">
        <v>142</v>
      </c>
      <c r="BP26" s="54" t="s">
        <v>145</v>
      </c>
      <c r="BQ26" s="52" t="s">
        <v>143</v>
      </c>
      <c r="BR26" s="53" t="s">
        <v>144</v>
      </c>
      <c r="BS26" s="52" t="s">
        <v>143</v>
      </c>
      <c r="BT26" s="57" t="s">
        <v>147</v>
      </c>
      <c r="BU26" s="54" t="s">
        <v>145</v>
      </c>
      <c r="BV26" s="55" t="s">
        <v>146</v>
      </c>
      <c r="BW26" s="50" t="s">
        <v>150</v>
      </c>
      <c r="BX26" s="52" t="s">
        <v>143</v>
      </c>
      <c r="BY26" s="56" t="s">
        <v>142</v>
      </c>
      <c r="BZ26" s="54" t="s">
        <v>145</v>
      </c>
      <c r="CA26" s="52" t="s">
        <v>143</v>
      </c>
      <c r="CB26" s="58" t="s">
        <v>148</v>
      </c>
      <c r="CC26" s="57" t="s">
        <v>147</v>
      </c>
      <c r="CD26" s="52" t="s">
        <v>143</v>
      </c>
      <c r="CE26" s="45" t="s">
        <v>149</v>
      </c>
      <c r="CF26" s="54" t="s">
        <v>145</v>
      </c>
      <c r="CG26" s="52" t="s">
        <v>143</v>
      </c>
      <c r="CH26" s="55" t="s">
        <v>146</v>
      </c>
      <c r="CI26" s="50" t="s">
        <v>150</v>
      </c>
      <c r="CJ26" s="56" t="s">
        <v>142</v>
      </c>
      <c r="CK26" s="54" t="s">
        <v>145</v>
      </c>
      <c r="CL26" s="52" t="s">
        <v>143</v>
      </c>
      <c r="CM26" s="57" t="s">
        <v>147</v>
      </c>
      <c r="CN26" s="59" t="s">
        <v>151</v>
      </c>
      <c r="CO26" s="60" t="s">
        <v>152</v>
      </c>
      <c r="CP26" s="60" t="s">
        <v>152</v>
      </c>
      <c r="CQ26" s="71" t="s">
        <v>155</v>
      </c>
      <c r="CR26" s="60" t="s">
        <v>152</v>
      </c>
    </row>
    <row r="27" spans="1:96" ht="17.100000000000001" customHeight="1" x14ac:dyDescent="0.3">
      <c r="A27" s="89"/>
      <c r="B27" s="11">
        <v>14</v>
      </c>
      <c r="C27" s="42" t="s">
        <v>137</v>
      </c>
      <c r="D27" s="46" t="s">
        <v>140</v>
      </c>
      <c r="E27" s="44" t="s">
        <v>139</v>
      </c>
      <c r="F27" s="49" t="s">
        <v>132</v>
      </c>
      <c r="G27" s="48" t="s">
        <v>141</v>
      </c>
      <c r="H27" s="39" t="s">
        <v>134</v>
      </c>
      <c r="I27" s="50" t="s">
        <v>140</v>
      </c>
      <c r="J27" s="41" t="s">
        <v>136</v>
      </c>
      <c r="K27" s="42" t="s">
        <v>137</v>
      </c>
      <c r="L27" s="43" t="s">
        <v>138</v>
      </c>
      <c r="M27" s="44" t="s">
        <v>139</v>
      </c>
      <c r="N27" s="49" t="s">
        <v>132</v>
      </c>
      <c r="O27" s="46" t="s">
        <v>140</v>
      </c>
      <c r="P27" s="47" t="s">
        <v>133</v>
      </c>
      <c r="Q27" s="48" t="s">
        <v>141</v>
      </c>
      <c r="R27" s="39" t="s">
        <v>134</v>
      </c>
      <c r="S27" s="40" t="s">
        <v>135</v>
      </c>
      <c r="T27" s="41" t="s">
        <v>136</v>
      </c>
      <c r="U27" s="42" t="s">
        <v>137</v>
      </c>
      <c r="V27" s="43" t="s">
        <v>138</v>
      </c>
      <c r="W27" s="44" t="s">
        <v>139</v>
      </c>
      <c r="X27" s="49" t="s">
        <v>132</v>
      </c>
      <c r="Y27" s="48" t="s">
        <v>141</v>
      </c>
      <c r="Z27" s="39" t="s">
        <v>134</v>
      </c>
      <c r="AA27" s="40" t="s">
        <v>135</v>
      </c>
      <c r="AB27" s="48" t="s">
        <v>141</v>
      </c>
      <c r="AC27" s="42" t="s">
        <v>137</v>
      </c>
      <c r="AD27" s="43" t="s">
        <v>138</v>
      </c>
      <c r="AE27" s="44" t="s">
        <v>139</v>
      </c>
      <c r="AF27" s="49" t="s">
        <v>132</v>
      </c>
      <c r="AG27" s="46" t="s">
        <v>140</v>
      </c>
      <c r="AH27" s="47" t="s">
        <v>133</v>
      </c>
      <c r="AI27" s="48" t="s">
        <v>141</v>
      </c>
      <c r="AJ27" s="39" t="s">
        <v>134</v>
      </c>
      <c r="AK27" s="40" t="s">
        <v>135</v>
      </c>
      <c r="AL27" s="41" t="s">
        <v>136</v>
      </c>
      <c r="AM27" s="50" t="s">
        <v>140</v>
      </c>
      <c r="AN27" s="43" t="s">
        <v>138</v>
      </c>
      <c r="AO27" s="44" t="s">
        <v>139</v>
      </c>
      <c r="AP27" s="49" t="s">
        <v>132</v>
      </c>
      <c r="AQ27" s="65" t="s">
        <v>144</v>
      </c>
      <c r="AR27" s="58" t="s">
        <v>148</v>
      </c>
      <c r="AS27" s="52" t="s">
        <v>143</v>
      </c>
      <c r="AT27" s="45" t="s">
        <v>149</v>
      </c>
      <c r="AU27" s="55" t="s">
        <v>146</v>
      </c>
      <c r="AV27" s="50" t="s">
        <v>150</v>
      </c>
      <c r="AW27" s="57" t="s">
        <v>147</v>
      </c>
      <c r="AX27" s="56" t="s">
        <v>142</v>
      </c>
      <c r="AY27" s="52" t="s">
        <v>143</v>
      </c>
      <c r="AZ27" s="53" t="s">
        <v>144</v>
      </c>
      <c r="BA27" s="54" t="s">
        <v>145</v>
      </c>
      <c r="BB27" s="55" t="s">
        <v>146</v>
      </c>
      <c r="BC27" s="56" t="s">
        <v>142</v>
      </c>
      <c r="BD27" s="52" t="s">
        <v>143</v>
      </c>
      <c r="BE27" s="57" t="s">
        <v>147</v>
      </c>
      <c r="BF27" s="54" t="s">
        <v>145</v>
      </c>
      <c r="BG27" s="52" t="s">
        <v>143</v>
      </c>
      <c r="BH27" s="58" t="s">
        <v>148</v>
      </c>
      <c r="BI27" s="59" t="s">
        <v>151</v>
      </c>
      <c r="BJ27" s="52" t="s">
        <v>143</v>
      </c>
      <c r="BK27" s="54" t="s">
        <v>145</v>
      </c>
      <c r="BL27" s="50" t="s">
        <v>150</v>
      </c>
      <c r="BM27" s="55" t="s">
        <v>146</v>
      </c>
      <c r="BN27" s="57" t="s">
        <v>147</v>
      </c>
      <c r="BO27" s="52" t="s">
        <v>143</v>
      </c>
      <c r="BP27" s="56" t="s">
        <v>142</v>
      </c>
      <c r="BQ27" s="54" t="s">
        <v>145</v>
      </c>
      <c r="BR27" s="52" t="s">
        <v>143</v>
      </c>
      <c r="BS27" s="53" t="s">
        <v>144</v>
      </c>
      <c r="BT27" s="52" t="s">
        <v>143</v>
      </c>
      <c r="BU27" s="57" t="s">
        <v>147</v>
      </c>
      <c r="BV27" s="54" t="s">
        <v>145</v>
      </c>
      <c r="BW27" s="59" t="s">
        <v>151</v>
      </c>
      <c r="BX27" s="50" t="s">
        <v>150</v>
      </c>
      <c r="BY27" s="52" t="s">
        <v>143</v>
      </c>
      <c r="BZ27" s="56" t="s">
        <v>142</v>
      </c>
      <c r="CA27" s="54" t="s">
        <v>145</v>
      </c>
      <c r="CB27" s="52" t="s">
        <v>143</v>
      </c>
      <c r="CC27" s="58" t="s">
        <v>148</v>
      </c>
      <c r="CD27" s="54" t="s">
        <v>145</v>
      </c>
      <c r="CE27" s="52" t="s">
        <v>143</v>
      </c>
      <c r="CF27" s="45" t="s">
        <v>149</v>
      </c>
      <c r="CG27" s="54" t="s">
        <v>145</v>
      </c>
      <c r="CH27" s="52" t="s">
        <v>143</v>
      </c>
      <c r="CI27" s="55" t="s">
        <v>146</v>
      </c>
      <c r="CJ27" s="50" t="s">
        <v>150</v>
      </c>
      <c r="CK27" s="56" t="s">
        <v>142</v>
      </c>
      <c r="CL27" s="54" t="s">
        <v>145</v>
      </c>
      <c r="CM27" s="52" t="s">
        <v>143</v>
      </c>
      <c r="CN27" s="57" t="s">
        <v>147</v>
      </c>
      <c r="CO27" s="61" t="s">
        <v>153</v>
      </c>
      <c r="CP27" s="60" t="s">
        <v>152</v>
      </c>
      <c r="CQ27" s="60" t="s">
        <v>152</v>
      </c>
      <c r="CR27" s="71" t="s">
        <v>155</v>
      </c>
    </row>
    <row r="28" spans="1:96" ht="17.100000000000001" customHeight="1" x14ac:dyDescent="0.3">
      <c r="A28" s="89"/>
      <c r="B28" s="11">
        <v>15</v>
      </c>
      <c r="C28" s="76" t="s">
        <v>145</v>
      </c>
      <c r="D28" s="65" t="s">
        <v>144</v>
      </c>
      <c r="E28" s="40" t="s">
        <v>148</v>
      </c>
      <c r="F28" s="63" t="s">
        <v>143</v>
      </c>
      <c r="G28" s="68" t="s">
        <v>149</v>
      </c>
      <c r="H28" s="67" t="s">
        <v>146</v>
      </c>
      <c r="I28" s="46" t="s">
        <v>150</v>
      </c>
      <c r="J28" s="66" t="s">
        <v>147</v>
      </c>
      <c r="K28" s="51" t="s">
        <v>142</v>
      </c>
      <c r="L28" s="63" t="s">
        <v>143</v>
      </c>
      <c r="M28" s="64" t="s">
        <v>145</v>
      </c>
      <c r="N28" s="65" t="s">
        <v>144</v>
      </c>
      <c r="O28" s="63" t="s">
        <v>143</v>
      </c>
      <c r="P28" s="66" t="s">
        <v>147</v>
      </c>
      <c r="Q28" s="67" t="s">
        <v>146</v>
      </c>
      <c r="R28" s="63" t="s">
        <v>143</v>
      </c>
      <c r="S28" s="64" t="s">
        <v>145</v>
      </c>
      <c r="T28" s="46" t="s">
        <v>150</v>
      </c>
      <c r="U28" s="40" t="s">
        <v>148</v>
      </c>
      <c r="V28" s="63" t="s">
        <v>143</v>
      </c>
      <c r="W28" s="66" t="s">
        <v>147</v>
      </c>
      <c r="X28" s="51" t="s">
        <v>142</v>
      </c>
      <c r="Y28" s="64" t="s">
        <v>145</v>
      </c>
      <c r="Z28" s="63" t="s">
        <v>143</v>
      </c>
      <c r="AA28" s="67" t="s">
        <v>146</v>
      </c>
      <c r="AB28" s="68" t="s">
        <v>149</v>
      </c>
      <c r="AC28" s="63" t="s">
        <v>143</v>
      </c>
      <c r="AD28" s="64" t="s">
        <v>145</v>
      </c>
      <c r="AE28" s="65" t="s">
        <v>144</v>
      </c>
      <c r="AF28" s="63" t="s">
        <v>143</v>
      </c>
      <c r="AG28" s="46" t="s">
        <v>150</v>
      </c>
      <c r="AH28" s="64" t="s">
        <v>145</v>
      </c>
      <c r="AI28" s="51" t="s">
        <v>142</v>
      </c>
      <c r="AJ28" s="66" t="s">
        <v>147</v>
      </c>
      <c r="AK28" s="67" t="s">
        <v>146</v>
      </c>
      <c r="AL28" s="63" t="s">
        <v>143</v>
      </c>
      <c r="AM28" s="64" t="s">
        <v>145</v>
      </c>
      <c r="AN28" s="61" t="s">
        <v>151</v>
      </c>
      <c r="AO28" s="40" t="s">
        <v>148</v>
      </c>
      <c r="AP28" s="63" t="s">
        <v>143</v>
      </c>
      <c r="AQ28" s="42" t="s">
        <v>137</v>
      </c>
      <c r="AR28" s="43" t="s">
        <v>138</v>
      </c>
      <c r="AS28" s="72" t="s">
        <v>156</v>
      </c>
      <c r="AT28" s="47" t="s">
        <v>133</v>
      </c>
      <c r="AU28" s="47" t="s">
        <v>133</v>
      </c>
      <c r="AV28" s="41" t="s">
        <v>136</v>
      </c>
      <c r="AW28" s="42" t="s">
        <v>137</v>
      </c>
      <c r="AX28" s="41" t="s">
        <v>136</v>
      </c>
      <c r="AY28" s="70" t="s">
        <v>132</v>
      </c>
      <c r="AZ28" s="48" t="s">
        <v>141</v>
      </c>
      <c r="BA28" s="42" t="s">
        <v>137</v>
      </c>
      <c r="BB28" s="40" t="s">
        <v>135</v>
      </c>
      <c r="BC28" s="41" t="s">
        <v>136</v>
      </c>
      <c r="BD28" s="39" t="s">
        <v>134</v>
      </c>
      <c r="BE28" s="41" t="s">
        <v>136</v>
      </c>
      <c r="BF28" s="42" t="s">
        <v>137</v>
      </c>
      <c r="BG28" s="47" t="s">
        <v>133</v>
      </c>
      <c r="BH28" s="46" t="s">
        <v>140</v>
      </c>
      <c r="BI28" s="41" t="s">
        <v>136</v>
      </c>
      <c r="BJ28" s="48" t="s">
        <v>141</v>
      </c>
      <c r="BK28" s="42" t="s">
        <v>137</v>
      </c>
      <c r="BL28" s="43" t="s">
        <v>138</v>
      </c>
      <c r="BM28" s="41" t="s">
        <v>136</v>
      </c>
      <c r="BN28" s="40" t="s">
        <v>135</v>
      </c>
      <c r="BO28" s="48" t="s">
        <v>141</v>
      </c>
      <c r="BP28" s="72" t="s">
        <v>156</v>
      </c>
      <c r="BQ28" s="42" t="s">
        <v>137</v>
      </c>
      <c r="BR28" s="41" t="s">
        <v>136</v>
      </c>
      <c r="BS28" s="42" t="s">
        <v>137</v>
      </c>
      <c r="BT28" s="41" t="s">
        <v>136</v>
      </c>
      <c r="BU28" s="48" t="s">
        <v>141</v>
      </c>
      <c r="BV28" s="39" t="s">
        <v>134</v>
      </c>
      <c r="BW28" s="41" t="s">
        <v>136</v>
      </c>
      <c r="BX28" s="42" t="s">
        <v>137</v>
      </c>
      <c r="BY28" s="47" t="s">
        <v>133</v>
      </c>
      <c r="BZ28" s="41" t="s">
        <v>136</v>
      </c>
      <c r="CA28" s="42" t="s">
        <v>137</v>
      </c>
      <c r="CB28" s="41" t="s">
        <v>136</v>
      </c>
      <c r="CC28" s="70" t="s">
        <v>132</v>
      </c>
      <c r="CD28" s="48" t="s">
        <v>141</v>
      </c>
      <c r="CE28" s="42" t="s">
        <v>137</v>
      </c>
      <c r="CF28" s="40" t="s">
        <v>135</v>
      </c>
      <c r="CG28" s="41" t="s">
        <v>136</v>
      </c>
      <c r="CH28" s="39" t="s">
        <v>134</v>
      </c>
      <c r="CI28" s="41" t="s">
        <v>136</v>
      </c>
      <c r="CJ28" s="42" t="s">
        <v>137</v>
      </c>
      <c r="CK28" s="41" t="s">
        <v>136</v>
      </c>
      <c r="CL28" s="46" t="s">
        <v>140</v>
      </c>
      <c r="CM28" s="41" t="s">
        <v>136</v>
      </c>
      <c r="CN28" s="48" t="s">
        <v>141</v>
      </c>
      <c r="CO28" s="60" t="s">
        <v>152</v>
      </c>
      <c r="CP28" s="61" t="s">
        <v>153</v>
      </c>
      <c r="CQ28" s="60" t="s">
        <v>152</v>
      </c>
      <c r="CR28" s="60" t="s">
        <v>152</v>
      </c>
    </row>
    <row r="29" spans="1:96" ht="17.100000000000001" customHeight="1" x14ac:dyDescent="0.3">
      <c r="A29" s="89"/>
      <c r="B29" s="11">
        <v>16</v>
      </c>
      <c r="C29" s="56" t="s">
        <v>142</v>
      </c>
      <c r="D29" s="64" t="s">
        <v>145</v>
      </c>
      <c r="E29" s="65" t="s">
        <v>144</v>
      </c>
      <c r="F29" s="40" t="s">
        <v>148</v>
      </c>
      <c r="G29" s="63" t="s">
        <v>143</v>
      </c>
      <c r="H29" s="68" t="s">
        <v>149</v>
      </c>
      <c r="I29" s="67" t="s">
        <v>146</v>
      </c>
      <c r="J29" s="46" t="s">
        <v>150</v>
      </c>
      <c r="K29" s="66" t="s">
        <v>147</v>
      </c>
      <c r="L29" s="51" t="s">
        <v>142</v>
      </c>
      <c r="M29" s="63" t="s">
        <v>143</v>
      </c>
      <c r="N29" s="64" t="s">
        <v>145</v>
      </c>
      <c r="O29" s="65" t="s">
        <v>144</v>
      </c>
      <c r="P29" s="63" t="s">
        <v>143</v>
      </c>
      <c r="Q29" s="66" t="s">
        <v>147</v>
      </c>
      <c r="R29" s="67" t="s">
        <v>146</v>
      </c>
      <c r="S29" s="63" t="s">
        <v>143</v>
      </c>
      <c r="T29" s="64" t="s">
        <v>145</v>
      </c>
      <c r="U29" s="46" t="s">
        <v>150</v>
      </c>
      <c r="V29" s="40" t="s">
        <v>148</v>
      </c>
      <c r="W29" s="63" t="s">
        <v>143</v>
      </c>
      <c r="X29" s="66" t="s">
        <v>147</v>
      </c>
      <c r="Y29" s="51" t="s">
        <v>142</v>
      </c>
      <c r="Z29" s="64" t="s">
        <v>145</v>
      </c>
      <c r="AA29" s="63" t="s">
        <v>143</v>
      </c>
      <c r="AB29" s="67" t="s">
        <v>146</v>
      </c>
      <c r="AC29" s="68" t="s">
        <v>149</v>
      </c>
      <c r="AD29" s="63" t="s">
        <v>143</v>
      </c>
      <c r="AE29" s="64" t="s">
        <v>145</v>
      </c>
      <c r="AF29" s="66" t="s">
        <v>147</v>
      </c>
      <c r="AG29" s="63" t="s">
        <v>143</v>
      </c>
      <c r="AH29" s="46" t="s">
        <v>150</v>
      </c>
      <c r="AI29" s="64" t="s">
        <v>145</v>
      </c>
      <c r="AJ29" s="51" t="s">
        <v>142</v>
      </c>
      <c r="AK29" s="66" t="s">
        <v>147</v>
      </c>
      <c r="AL29" s="67" t="s">
        <v>146</v>
      </c>
      <c r="AM29" s="63" t="s">
        <v>143</v>
      </c>
      <c r="AN29" s="64" t="s">
        <v>145</v>
      </c>
      <c r="AO29" s="61" t="s">
        <v>151</v>
      </c>
      <c r="AP29" s="68" t="s">
        <v>149</v>
      </c>
      <c r="AQ29" s="41" t="s">
        <v>136</v>
      </c>
      <c r="AR29" s="42" t="s">
        <v>137</v>
      </c>
      <c r="AS29" s="43" t="s">
        <v>138</v>
      </c>
      <c r="AT29" s="39" t="s">
        <v>134</v>
      </c>
      <c r="AU29" s="42" t="s">
        <v>137</v>
      </c>
      <c r="AV29" s="47" t="s">
        <v>133</v>
      </c>
      <c r="AW29" s="41" t="s">
        <v>136</v>
      </c>
      <c r="AX29" s="42" t="s">
        <v>137</v>
      </c>
      <c r="AY29" s="41" t="s">
        <v>136</v>
      </c>
      <c r="AZ29" s="70" t="s">
        <v>132</v>
      </c>
      <c r="BA29" s="48" t="s">
        <v>141</v>
      </c>
      <c r="BB29" s="42" t="s">
        <v>137</v>
      </c>
      <c r="BC29" s="43" t="s">
        <v>138</v>
      </c>
      <c r="BD29" s="41" t="s">
        <v>136</v>
      </c>
      <c r="BE29" s="39" t="s">
        <v>134</v>
      </c>
      <c r="BF29" s="41" t="s">
        <v>136</v>
      </c>
      <c r="BG29" s="42" t="s">
        <v>137</v>
      </c>
      <c r="BH29" s="41" t="s">
        <v>136</v>
      </c>
      <c r="BI29" s="46" t="s">
        <v>140</v>
      </c>
      <c r="BJ29" s="41" t="s">
        <v>136</v>
      </c>
      <c r="BK29" s="48" t="s">
        <v>141</v>
      </c>
      <c r="BL29" s="42" t="s">
        <v>137</v>
      </c>
      <c r="BM29" s="43" t="s">
        <v>138</v>
      </c>
      <c r="BN29" s="41" t="s">
        <v>136</v>
      </c>
      <c r="BO29" s="40" t="s">
        <v>135</v>
      </c>
      <c r="BP29" s="48" t="s">
        <v>141</v>
      </c>
      <c r="BQ29" s="72" t="s">
        <v>156</v>
      </c>
      <c r="BR29" s="42" t="s">
        <v>137</v>
      </c>
      <c r="BS29" s="41" t="s">
        <v>136</v>
      </c>
      <c r="BT29" s="42" t="s">
        <v>137</v>
      </c>
      <c r="BU29" s="41" t="s">
        <v>136</v>
      </c>
      <c r="BV29" s="46" t="s">
        <v>140</v>
      </c>
      <c r="BW29" s="42" t="s">
        <v>137</v>
      </c>
      <c r="BX29" s="41" t="s">
        <v>136</v>
      </c>
      <c r="BY29" s="42" t="s">
        <v>137</v>
      </c>
      <c r="BZ29" s="47" t="s">
        <v>133</v>
      </c>
      <c r="CA29" s="41" t="s">
        <v>136</v>
      </c>
      <c r="CB29" s="42" t="s">
        <v>137</v>
      </c>
      <c r="CC29" s="41" t="s">
        <v>136</v>
      </c>
      <c r="CD29" s="70" t="s">
        <v>132</v>
      </c>
      <c r="CE29" s="48" t="s">
        <v>141</v>
      </c>
      <c r="CF29" s="42" t="s">
        <v>137</v>
      </c>
      <c r="CG29" s="43" t="s">
        <v>138</v>
      </c>
      <c r="CH29" s="41" t="s">
        <v>136</v>
      </c>
      <c r="CI29" s="39" t="s">
        <v>134</v>
      </c>
      <c r="CJ29" s="41" t="s">
        <v>136</v>
      </c>
      <c r="CK29" s="42" t="s">
        <v>137</v>
      </c>
      <c r="CL29" s="41" t="s">
        <v>136</v>
      </c>
      <c r="CM29" s="46" t="s">
        <v>140</v>
      </c>
      <c r="CN29" s="41" t="s">
        <v>136</v>
      </c>
      <c r="CO29" s="62" t="s">
        <v>154</v>
      </c>
      <c r="CP29" s="60" t="s">
        <v>152</v>
      </c>
      <c r="CQ29" s="61" t="s">
        <v>153</v>
      </c>
      <c r="CR29" s="60" t="s">
        <v>152</v>
      </c>
    </row>
    <row r="30" spans="1:96" ht="17.100000000000001" customHeight="1" x14ac:dyDescent="0.3">
      <c r="A30" s="89"/>
      <c r="B30" s="11">
        <v>17</v>
      </c>
      <c r="C30" s="75" t="s">
        <v>143</v>
      </c>
      <c r="D30" s="51" t="s">
        <v>142</v>
      </c>
      <c r="E30" s="64" t="s">
        <v>145</v>
      </c>
      <c r="F30" s="65" t="s">
        <v>144</v>
      </c>
      <c r="G30" s="40" t="s">
        <v>148</v>
      </c>
      <c r="H30" s="63" t="s">
        <v>143</v>
      </c>
      <c r="I30" s="68" t="s">
        <v>149</v>
      </c>
      <c r="J30" s="67" t="s">
        <v>146</v>
      </c>
      <c r="K30" s="46" t="s">
        <v>150</v>
      </c>
      <c r="L30" s="66" t="s">
        <v>147</v>
      </c>
      <c r="M30" s="51" t="s">
        <v>142</v>
      </c>
      <c r="N30" s="63" t="s">
        <v>143</v>
      </c>
      <c r="O30" s="64" t="s">
        <v>145</v>
      </c>
      <c r="P30" s="65" t="s">
        <v>144</v>
      </c>
      <c r="Q30" s="63" t="s">
        <v>143</v>
      </c>
      <c r="R30" s="66" t="s">
        <v>147</v>
      </c>
      <c r="S30" s="67" t="s">
        <v>146</v>
      </c>
      <c r="T30" s="63" t="s">
        <v>143</v>
      </c>
      <c r="U30" s="64" t="s">
        <v>145</v>
      </c>
      <c r="V30" s="46" t="s">
        <v>150</v>
      </c>
      <c r="W30" s="40" t="s">
        <v>148</v>
      </c>
      <c r="X30" s="63" t="s">
        <v>143</v>
      </c>
      <c r="Y30" s="66" t="s">
        <v>147</v>
      </c>
      <c r="Z30" s="51" t="s">
        <v>142</v>
      </c>
      <c r="AA30" s="64" t="s">
        <v>145</v>
      </c>
      <c r="AB30" s="63" t="s">
        <v>143</v>
      </c>
      <c r="AC30" s="67" t="s">
        <v>146</v>
      </c>
      <c r="AD30" s="68" t="s">
        <v>149</v>
      </c>
      <c r="AE30" s="63" t="s">
        <v>143</v>
      </c>
      <c r="AF30" s="64" t="s">
        <v>145</v>
      </c>
      <c r="AG30" s="65" t="s">
        <v>144</v>
      </c>
      <c r="AH30" s="63" t="s">
        <v>143</v>
      </c>
      <c r="AI30" s="46" t="s">
        <v>150</v>
      </c>
      <c r="AJ30" s="64" t="s">
        <v>145</v>
      </c>
      <c r="AK30" s="51" t="s">
        <v>142</v>
      </c>
      <c r="AL30" s="66" t="s">
        <v>147</v>
      </c>
      <c r="AM30" s="67" t="s">
        <v>146</v>
      </c>
      <c r="AN30" s="63" t="s">
        <v>143</v>
      </c>
      <c r="AO30" s="64" t="s">
        <v>145</v>
      </c>
      <c r="AP30" s="61" t="s">
        <v>151</v>
      </c>
      <c r="AQ30" s="42" t="s">
        <v>145</v>
      </c>
      <c r="AR30" s="53" t="s">
        <v>144</v>
      </c>
      <c r="AS30" s="58" t="s">
        <v>148</v>
      </c>
      <c r="AT30" s="52" t="s">
        <v>143</v>
      </c>
      <c r="AU30" s="45" t="s">
        <v>149</v>
      </c>
      <c r="AV30" s="55" t="s">
        <v>146</v>
      </c>
      <c r="AW30" s="50" t="s">
        <v>150</v>
      </c>
      <c r="AX30" s="57" t="s">
        <v>147</v>
      </c>
      <c r="AY30" s="56" t="s">
        <v>142</v>
      </c>
      <c r="AZ30" s="52" t="s">
        <v>143</v>
      </c>
      <c r="BA30" s="53" t="s">
        <v>144</v>
      </c>
      <c r="BB30" s="54" t="s">
        <v>145</v>
      </c>
      <c r="BC30" s="55" t="s">
        <v>146</v>
      </c>
      <c r="BD30" s="56" t="s">
        <v>142</v>
      </c>
      <c r="BE30" s="52" t="s">
        <v>143</v>
      </c>
      <c r="BF30" s="57" t="s">
        <v>147</v>
      </c>
      <c r="BG30" s="54" t="s">
        <v>145</v>
      </c>
      <c r="BH30" s="52" t="s">
        <v>143</v>
      </c>
      <c r="BI30" s="58" t="s">
        <v>148</v>
      </c>
      <c r="BJ30" s="45" t="s">
        <v>149</v>
      </c>
      <c r="BK30" s="52" t="s">
        <v>143</v>
      </c>
      <c r="BL30" s="54" t="s">
        <v>145</v>
      </c>
      <c r="BM30" s="50" t="s">
        <v>150</v>
      </c>
      <c r="BN30" s="55" t="s">
        <v>146</v>
      </c>
      <c r="BO30" s="57" t="s">
        <v>147</v>
      </c>
      <c r="BP30" s="52" t="s">
        <v>143</v>
      </c>
      <c r="BQ30" s="56" t="s">
        <v>142</v>
      </c>
      <c r="BR30" s="54" t="s">
        <v>145</v>
      </c>
      <c r="BS30" s="52" t="s">
        <v>143</v>
      </c>
      <c r="BT30" s="53" t="s">
        <v>144</v>
      </c>
      <c r="BU30" s="52" t="s">
        <v>143</v>
      </c>
      <c r="BV30" s="57" t="s">
        <v>147</v>
      </c>
      <c r="BW30" s="54" t="s">
        <v>145</v>
      </c>
      <c r="BX30" s="55" t="s">
        <v>146</v>
      </c>
      <c r="BY30" s="50" t="s">
        <v>150</v>
      </c>
      <c r="BZ30" s="52" t="s">
        <v>143</v>
      </c>
      <c r="CA30" s="56" t="s">
        <v>142</v>
      </c>
      <c r="CB30" s="54" t="s">
        <v>145</v>
      </c>
      <c r="CC30" s="52" t="s">
        <v>143</v>
      </c>
      <c r="CD30" s="58" t="s">
        <v>148</v>
      </c>
      <c r="CE30" s="57" t="s">
        <v>147</v>
      </c>
      <c r="CF30" s="52" t="s">
        <v>143</v>
      </c>
      <c r="CG30" s="45" t="s">
        <v>149</v>
      </c>
      <c r="CH30" s="54" t="s">
        <v>145</v>
      </c>
      <c r="CI30" s="52" t="s">
        <v>143</v>
      </c>
      <c r="CJ30" s="55" t="s">
        <v>146</v>
      </c>
      <c r="CK30" s="50" t="s">
        <v>150</v>
      </c>
      <c r="CL30" s="56" t="s">
        <v>142</v>
      </c>
      <c r="CM30" s="54" t="s">
        <v>145</v>
      </c>
      <c r="CN30" s="52" t="s">
        <v>143</v>
      </c>
      <c r="CO30" s="60" t="s">
        <v>152</v>
      </c>
      <c r="CP30" s="62" t="s">
        <v>154</v>
      </c>
      <c r="CQ30" s="60" t="s">
        <v>152</v>
      </c>
      <c r="CR30" s="61" t="s">
        <v>153</v>
      </c>
    </row>
    <row r="31" spans="1:96" ht="17.100000000000001" customHeight="1" x14ac:dyDescent="0.3">
      <c r="A31" s="90"/>
      <c r="B31" s="11">
        <v>18</v>
      </c>
      <c r="C31" s="69" t="s">
        <v>147</v>
      </c>
      <c r="D31" s="63" t="s">
        <v>143</v>
      </c>
      <c r="E31" s="51" t="s">
        <v>142</v>
      </c>
      <c r="F31" s="64" t="s">
        <v>145</v>
      </c>
      <c r="G31" s="65" t="s">
        <v>144</v>
      </c>
      <c r="H31" s="40" t="s">
        <v>148</v>
      </c>
      <c r="I31" s="63" t="s">
        <v>143</v>
      </c>
      <c r="J31" s="68" t="s">
        <v>149</v>
      </c>
      <c r="K31" s="67" t="s">
        <v>146</v>
      </c>
      <c r="L31" s="46" t="s">
        <v>150</v>
      </c>
      <c r="M31" s="66" t="s">
        <v>147</v>
      </c>
      <c r="N31" s="51" t="s">
        <v>142</v>
      </c>
      <c r="O31" s="63" t="s">
        <v>143</v>
      </c>
      <c r="P31" s="64" t="s">
        <v>145</v>
      </c>
      <c r="Q31" s="65" t="s">
        <v>144</v>
      </c>
      <c r="R31" s="63" t="s">
        <v>143</v>
      </c>
      <c r="S31" s="66" t="s">
        <v>147</v>
      </c>
      <c r="T31" s="67" t="s">
        <v>146</v>
      </c>
      <c r="U31" s="63" t="s">
        <v>143</v>
      </c>
      <c r="V31" s="64" t="s">
        <v>145</v>
      </c>
      <c r="W31" s="46" t="s">
        <v>150</v>
      </c>
      <c r="X31" s="40" t="s">
        <v>148</v>
      </c>
      <c r="Y31" s="63" t="s">
        <v>143</v>
      </c>
      <c r="Z31" s="66" t="s">
        <v>147</v>
      </c>
      <c r="AA31" s="61" t="s">
        <v>151</v>
      </c>
      <c r="AB31" s="64" t="s">
        <v>145</v>
      </c>
      <c r="AC31" s="63" t="s">
        <v>143</v>
      </c>
      <c r="AD31" s="67" t="s">
        <v>146</v>
      </c>
      <c r="AE31" s="68" t="s">
        <v>149</v>
      </c>
      <c r="AF31" s="63" t="s">
        <v>143</v>
      </c>
      <c r="AG31" s="64" t="s">
        <v>145</v>
      </c>
      <c r="AH31" s="65" t="s">
        <v>144</v>
      </c>
      <c r="AI31" s="63" t="s">
        <v>143</v>
      </c>
      <c r="AJ31" s="46" t="s">
        <v>150</v>
      </c>
      <c r="AK31" s="64" t="s">
        <v>145</v>
      </c>
      <c r="AL31" s="51" t="s">
        <v>142</v>
      </c>
      <c r="AM31" s="66" t="s">
        <v>147</v>
      </c>
      <c r="AN31" s="67" t="s">
        <v>146</v>
      </c>
      <c r="AO31" s="63" t="s">
        <v>143</v>
      </c>
      <c r="AP31" s="64" t="s">
        <v>145</v>
      </c>
      <c r="AQ31" s="77" t="s">
        <v>151</v>
      </c>
      <c r="AR31" s="54" t="s">
        <v>145</v>
      </c>
      <c r="AS31" s="53" t="s">
        <v>144</v>
      </c>
      <c r="AT31" s="58" t="s">
        <v>148</v>
      </c>
      <c r="AU31" s="52" t="s">
        <v>143</v>
      </c>
      <c r="AV31" s="45" t="s">
        <v>149</v>
      </c>
      <c r="AW31" s="55" t="s">
        <v>146</v>
      </c>
      <c r="AX31" s="50" t="s">
        <v>150</v>
      </c>
      <c r="AY31" s="57" t="s">
        <v>147</v>
      </c>
      <c r="AZ31" s="56" t="s">
        <v>142</v>
      </c>
      <c r="BA31" s="52" t="s">
        <v>143</v>
      </c>
      <c r="BB31" s="53" t="s">
        <v>144</v>
      </c>
      <c r="BC31" s="54" t="s">
        <v>145</v>
      </c>
      <c r="BD31" s="55" t="s">
        <v>146</v>
      </c>
      <c r="BE31" s="56" t="s">
        <v>142</v>
      </c>
      <c r="BF31" s="52" t="s">
        <v>143</v>
      </c>
      <c r="BG31" s="57" t="s">
        <v>147</v>
      </c>
      <c r="BH31" s="54" t="s">
        <v>145</v>
      </c>
      <c r="BI31" s="52" t="s">
        <v>143</v>
      </c>
      <c r="BJ31" s="58" t="s">
        <v>148</v>
      </c>
      <c r="BK31" s="59" t="s">
        <v>151</v>
      </c>
      <c r="BL31" s="52" t="s">
        <v>143</v>
      </c>
      <c r="BM31" s="54" t="s">
        <v>145</v>
      </c>
      <c r="BN31" s="50" t="s">
        <v>150</v>
      </c>
      <c r="BO31" s="55" t="s">
        <v>146</v>
      </c>
      <c r="BP31" s="57" t="s">
        <v>147</v>
      </c>
      <c r="BQ31" s="52" t="s">
        <v>143</v>
      </c>
      <c r="BR31" s="56" t="s">
        <v>142</v>
      </c>
      <c r="BS31" s="54" t="s">
        <v>145</v>
      </c>
      <c r="BT31" s="52" t="s">
        <v>143</v>
      </c>
      <c r="BU31" s="53" t="s">
        <v>144</v>
      </c>
      <c r="BV31" s="52" t="s">
        <v>143</v>
      </c>
      <c r="BW31" s="57" t="s">
        <v>147</v>
      </c>
      <c r="BX31" s="54" t="s">
        <v>145</v>
      </c>
      <c r="BY31" s="55" t="s">
        <v>146</v>
      </c>
      <c r="BZ31" s="50" t="s">
        <v>150</v>
      </c>
      <c r="CA31" s="52" t="s">
        <v>143</v>
      </c>
      <c r="CB31" s="56" t="s">
        <v>142</v>
      </c>
      <c r="CC31" s="54" t="s">
        <v>145</v>
      </c>
      <c r="CD31" s="52" t="s">
        <v>143</v>
      </c>
      <c r="CE31" s="58" t="s">
        <v>148</v>
      </c>
      <c r="CF31" s="57" t="s">
        <v>147</v>
      </c>
      <c r="CG31" s="52" t="s">
        <v>143</v>
      </c>
      <c r="CH31" s="45" t="s">
        <v>149</v>
      </c>
      <c r="CI31" s="54" t="s">
        <v>145</v>
      </c>
      <c r="CJ31" s="52" t="s">
        <v>143</v>
      </c>
      <c r="CK31" s="55" t="s">
        <v>146</v>
      </c>
      <c r="CL31" s="50" t="s">
        <v>150</v>
      </c>
      <c r="CM31" s="56" t="s">
        <v>142</v>
      </c>
      <c r="CN31" s="54" t="s">
        <v>145</v>
      </c>
      <c r="CO31" s="62" t="s">
        <v>154</v>
      </c>
      <c r="CP31" s="60" t="s">
        <v>152</v>
      </c>
      <c r="CQ31" s="62" t="s">
        <v>154</v>
      </c>
      <c r="CR31" s="60" t="s">
        <v>152</v>
      </c>
    </row>
    <row r="32" spans="1:96" ht="17.100000000000001" customHeight="1" x14ac:dyDescent="0.3">
      <c r="A32" s="88" t="s">
        <v>11</v>
      </c>
      <c r="B32" s="11">
        <v>19</v>
      </c>
      <c r="C32" s="78" t="s">
        <v>152</v>
      </c>
      <c r="D32" s="66" t="s">
        <v>147</v>
      </c>
      <c r="E32" s="63" t="s">
        <v>143</v>
      </c>
      <c r="F32" s="51" t="s">
        <v>142</v>
      </c>
      <c r="G32" s="64" t="s">
        <v>145</v>
      </c>
      <c r="H32" s="65" t="s">
        <v>144</v>
      </c>
      <c r="I32" s="40" t="s">
        <v>148</v>
      </c>
      <c r="J32" s="63" t="s">
        <v>143</v>
      </c>
      <c r="K32" s="68" t="s">
        <v>149</v>
      </c>
      <c r="L32" s="67" t="s">
        <v>146</v>
      </c>
      <c r="M32" s="46" t="s">
        <v>150</v>
      </c>
      <c r="N32" s="66" t="s">
        <v>147</v>
      </c>
      <c r="O32" s="51" t="s">
        <v>142</v>
      </c>
      <c r="P32" s="63" t="s">
        <v>143</v>
      </c>
      <c r="Q32" s="64" t="s">
        <v>145</v>
      </c>
      <c r="R32" s="65" t="s">
        <v>144</v>
      </c>
      <c r="S32" s="63" t="s">
        <v>143</v>
      </c>
      <c r="T32" s="66" t="s">
        <v>147</v>
      </c>
      <c r="U32" s="67" t="s">
        <v>146</v>
      </c>
      <c r="V32" s="63" t="s">
        <v>143</v>
      </c>
      <c r="W32" s="64" t="s">
        <v>145</v>
      </c>
      <c r="X32" s="46" t="s">
        <v>150</v>
      </c>
      <c r="Y32" s="40" t="s">
        <v>148</v>
      </c>
      <c r="Z32" s="63" t="s">
        <v>143</v>
      </c>
      <c r="AA32" s="66" t="s">
        <v>147</v>
      </c>
      <c r="AB32" s="51" t="s">
        <v>142</v>
      </c>
      <c r="AC32" s="64" t="s">
        <v>145</v>
      </c>
      <c r="AD32" s="63" t="s">
        <v>143</v>
      </c>
      <c r="AE32" s="67" t="s">
        <v>146</v>
      </c>
      <c r="AF32" s="68" t="s">
        <v>149</v>
      </c>
      <c r="AG32" s="63" t="s">
        <v>143</v>
      </c>
      <c r="AH32" s="64" t="s">
        <v>145</v>
      </c>
      <c r="AI32" s="65" t="s">
        <v>144</v>
      </c>
      <c r="AJ32" s="63" t="s">
        <v>143</v>
      </c>
      <c r="AK32" s="46" t="s">
        <v>150</v>
      </c>
      <c r="AL32" s="64" t="s">
        <v>145</v>
      </c>
      <c r="AM32" s="51" t="s">
        <v>142</v>
      </c>
      <c r="AN32" s="66" t="s">
        <v>147</v>
      </c>
      <c r="AO32" s="67" t="s">
        <v>146</v>
      </c>
      <c r="AP32" s="63" t="s">
        <v>143</v>
      </c>
      <c r="AQ32" s="40" t="s">
        <v>135</v>
      </c>
      <c r="AR32" s="41" t="s">
        <v>136</v>
      </c>
      <c r="AS32" s="42" t="s">
        <v>137</v>
      </c>
      <c r="AT32" s="72" t="s">
        <v>156</v>
      </c>
      <c r="AU32" s="41" t="s">
        <v>136</v>
      </c>
      <c r="AV32" s="42" t="s">
        <v>137</v>
      </c>
      <c r="AW32" s="47" t="s">
        <v>133</v>
      </c>
      <c r="AX32" s="41" t="s">
        <v>136</v>
      </c>
      <c r="AY32" s="42" t="s">
        <v>137</v>
      </c>
      <c r="AZ32" s="41" t="s">
        <v>136</v>
      </c>
      <c r="BA32" s="70" t="s">
        <v>132</v>
      </c>
      <c r="BB32" s="72" t="s">
        <v>156</v>
      </c>
      <c r="BC32" s="42" t="s">
        <v>137</v>
      </c>
      <c r="BD32" s="40" t="s">
        <v>135</v>
      </c>
      <c r="BE32" s="41" t="s">
        <v>136</v>
      </c>
      <c r="BF32" s="39" t="s">
        <v>134</v>
      </c>
      <c r="BG32" s="41" t="s">
        <v>136</v>
      </c>
      <c r="BH32" s="42" t="s">
        <v>137</v>
      </c>
      <c r="BI32" s="41" t="s">
        <v>136</v>
      </c>
      <c r="BJ32" s="46" t="s">
        <v>140</v>
      </c>
      <c r="BK32" s="41" t="s">
        <v>136</v>
      </c>
      <c r="BL32" s="48" t="s">
        <v>141</v>
      </c>
      <c r="BM32" s="42" t="s">
        <v>137</v>
      </c>
      <c r="BN32" s="43" t="s">
        <v>138</v>
      </c>
      <c r="BO32" s="41" t="s">
        <v>136</v>
      </c>
      <c r="BP32" s="40" t="s">
        <v>135</v>
      </c>
      <c r="BQ32" s="48" t="s">
        <v>141</v>
      </c>
      <c r="BR32" s="72" t="s">
        <v>156</v>
      </c>
      <c r="BS32" s="42" t="s">
        <v>137</v>
      </c>
      <c r="BT32" s="41" t="s">
        <v>136</v>
      </c>
      <c r="BU32" s="42" t="s">
        <v>137</v>
      </c>
      <c r="BV32" s="41" t="s">
        <v>136</v>
      </c>
      <c r="BW32" s="48" t="s">
        <v>141</v>
      </c>
      <c r="BX32" s="39" t="s">
        <v>134</v>
      </c>
      <c r="BY32" s="41" t="s">
        <v>136</v>
      </c>
      <c r="BZ32" s="42" t="s">
        <v>137</v>
      </c>
      <c r="CA32" s="47" t="s">
        <v>133</v>
      </c>
      <c r="CB32" s="41" t="s">
        <v>136</v>
      </c>
      <c r="CC32" s="42" t="s">
        <v>137</v>
      </c>
      <c r="CD32" s="41" t="s">
        <v>136</v>
      </c>
      <c r="CE32" s="70" t="s">
        <v>132</v>
      </c>
      <c r="CF32" s="48" t="s">
        <v>141</v>
      </c>
      <c r="CG32" s="42" t="s">
        <v>137</v>
      </c>
      <c r="CH32" s="40" t="s">
        <v>135</v>
      </c>
      <c r="CI32" s="41" t="s">
        <v>136</v>
      </c>
      <c r="CJ32" s="39" t="s">
        <v>134</v>
      </c>
      <c r="CK32" s="41" t="s">
        <v>136</v>
      </c>
      <c r="CL32" s="42" t="s">
        <v>137</v>
      </c>
      <c r="CM32" s="41" t="s">
        <v>136</v>
      </c>
      <c r="CN32" s="46" t="s">
        <v>140</v>
      </c>
      <c r="CO32" s="60" t="s">
        <v>152</v>
      </c>
      <c r="CP32" s="62" t="s">
        <v>154</v>
      </c>
      <c r="CQ32" s="60" t="s">
        <v>152</v>
      </c>
      <c r="CR32" s="62" t="s">
        <v>154</v>
      </c>
    </row>
    <row r="33" spans="1:96" ht="17.100000000000001" customHeight="1" x14ac:dyDescent="0.3">
      <c r="A33" s="89"/>
      <c r="B33" s="11">
        <v>20</v>
      </c>
      <c r="C33" s="76" t="s">
        <v>145</v>
      </c>
      <c r="D33" s="78" t="s">
        <v>152</v>
      </c>
      <c r="E33" s="66" t="s">
        <v>147</v>
      </c>
      <c r="F33" s="63" t="s">
        <v>143</v>
      </c>
      <c r="G33" s="51" t="s">
        <v>142</v>
      </c>
      <c r="H33" s="64" t="s">
        <v>145</v>
      </c>
      <c r="I33" s="65" t="s">
        <v>144</v>
      </c>
      <c r="J33" s="40" t="s">
        <v>148</v>
      </c>
      <c r="K33" s="63" t="s">
        <v>143</v>
      </c>
      <c r="L33" s="68" t="s">
        <v>149</v>
      </c>
      <c r="M33" s="67" t="s">
        <v>146</v>
      </c>
      <c r="N33" s="46" t="s">
        <v>150</v>
      </c>
      <c r="O33" s="66" t="s">
        <v>147</v>
      </c>
      <c r="P33" s="51" t="s">
        <v>142</v>
      </c>
      <c r="Q33" s="63" t="s">
        <v>143</v>
      </c>
      <c r="R33" s="64" t="s">
        <v>145</v>
      </c>
      <c r="S33" s="65" t="s">
        <v>144</v>
      </c>
      <c r="T33" s="63" t="s">
        <v>143</v>
      </c>
      <c r="U33" s="66" t="s">
        <v>147</v>
      </c>
      <c r="V33" s="67" t="s">
        <v>146</v>
      </c>
      <c r="W33" s="63" t="s">
        <v>143</v>
      </c>
      <c r="X33" s="64" t="s">
        <v>145</v>
      </c>
      <c r="Y33" s="61" t="s">
        <v>151</v>
      </c>
      <c r="Z33" s="40" t="s">
        <v>148</v>
      </c>
      <c r="AA33" s="63" t="s">
        <v>143</v>
      </c>
      <c r="AB33" s="66" t="s">
        <v>147</v>
      </c>
      <c r="AC33" s="51" t="s">
        <v>142</v>
      </c>
      <c r="AD33" s="64" t="s">
        <v>145</v>
      </c>
      <c r="AE33" s="63" t="s">
        <v>143</v>
      </c>
      <c r="AF33" s="67" t="s">
        <v>146</v>
      </c>
      <c r="AG33" s="68" t="s">
        <v>149</v>
      </c>
      <c r="AH33" s="63" t="s">
        <v>143</v>
      </c>
      <c r="AI33" s="64" t="s">
        <v>145</v>
      </c>
      <c r="AJ33" s="66" t="s">
        <v>147</v>
      </c>
      <c r="AK33" s="63" t="s">
        <v>143</v>
      </c>
      <c r="AL33" s="46" t="s">
        <v>150</v>
      </c>
      <c r="AM33" s="64" t="s">
        <v>145</v>
      </c>
      <c r="AN33" s="51" t="s">
        <v>142</v>
      </c>
      <c r="AO33" s="66" t="s">
        <v>147</v>
      </c>
      <c r="AP33" s="67" t="s">
        <v>146</v>
      </c>
      <c r="AQ33" s="39" t="s">
        <v>134</v>
      </c>
      <c r="AR33" s="40" t="s">
        <v>135</v>
      </c>
      <c r="AS33" s="41" t="s">
        <v>136</v>
      </c>
      <c r="AT33" s="42" t="s">
        <v>137</v>
      </c>
      <c r="AU33" s="39" t="s">
        <v>134</v>
      </c>
      <c r="AV33" s="41" t="s">
        <v>136</v>
      </c>
      <c r="AW33" s="42" t="s">
        <v>137</v>
      </c>
      <c r="AX33" s="47" t="s">
        <v>133</v>
      </c>
      <c r="AY33" s="41" t="s">
        <v>136</v>
      </c>
      <c r="AZ33" s="42" t="s">
        <v>137</v>
      </c>
      <c r="BA33" s="41" t="s">
        <v>136</v>
      </c>
      <c r="BB33" s="70" t="s">
        <v>132</v>
      </c>
      <c r="BC33" s="48" t="s">
        <v>141</v>
      </c>
      <c r="BD33" s="42" t="s">
        <v>137</v>
      </c>
      <c r="BE33" s="40" t="s">
        <v>135</v>
      </c>
      <c r="BF33" s="41" t="s">
        <v>136</v>
      </c>
      <c r="BG33" s="39" t="s">
        <v>134</v>
      </c>
      <c r="BH33" s="41" t="s">
        <v>136</v>
      </c>
      <c r="BI33" s="42" t="s">
        <v>137</v>
      </c>
      <c r="BJ33" s="47" t="s">
        <v>133</v>
      </c>
      <c r="BK33" s="46" t="s">
        <v>140</v>
      </c>
      <c r="BL33" s="41" t="s">
        <v>136</v>
      </c>
      <c r="BM33" s="48" t="s">
        <v>141</v>
      </c>
      <c r="BN33" s="42" t="s">
        <v>137</v>
      </c>
      <c r="BO33" s="43" t="s">
        <v>138</v>
      </c>
      <c r="BP33" s="41" t="s">
        <v>136</v>
      </c>
      <c r="BQ33" s="40" t="s">
        <v>135</v>
      </c>
      <c r="BR33" s="48" t="s">
        <v>141</v>
      </c>
      <c r="BS33" s="72" t="s">
        <v>156</v>
      </c>
      <c r="BT33" s="42" t="s">
        <v>137</v>
      </c>
      <c r="BU33" s="41" t="s">
        <v>136</v>
      </c>
      <c r="BV33" s="42" t="s">
        <v>137</v>
      </c>
      <c r="BW33" s="41" t="s">
        <v>136</v>
      </c>
      <c r="BX33" s="48" t="s">
        <v>141</v>
      </c>
      <c r="BY33" s="42" t="s">
        <v>137</v>
      </c>
      <c r="BZ33" s="41" t="s">
        <v>136</v>
      </c>
      <c r="CA33" s="42" t="s">
        <v>137</v>
      </c>
      <c r="CB33" s="47" t="s">
        <v>133</v>
      </c>
      <c r="CC33" s="41" t="s">
        <v>136</v>
      </c>
      <c r="CD33" s="42" t="s">
        <v>137</v>
      </c>
      <c r="CE33" s="41" t="s">
        <v>136</v>
      </c>
      <c r="CF33" s="70" t="s">
        <v>132</v>
      </c>
      <c r="CG33" s="48" t="s">
        <v>141</v>
      </c>
      <c r="CH33" s="42" t="s">
        <v>137</v>
      </c>
      <c r="CI33" s="40" t="s">
        <v>135</v>
      </c>
      <c r="CJ33" s="41" t="s">
        <v>136</v>
      </c>
      <c r="CK33" s="39" t="s">
        <v>134</v>
      </c>
      <c r="CL33" s="41" t="s">
        <v>136</v>
      </c>
      <c r="CM33" s="42" t="s">
        <v>137</v>
      </c>
      <c r="CN33" s="41" t="s">
        <v>136</v>
      </c>
      <c r="CO33" s="71" t="s">
        <v>155</v>
      </c>
      <c r="CP33" s="60" t="s">
        <v>152</v>
      </c>
      <c r="CQ33" s="62" t="s">
        <v>154</v>
      </c>
      <c r="CR33" s="60" t="s">
        <v>152</v>
      </c>
    </row>
    <row r="34" spans="1:96" ht="17.100000000000001" customHeight="1" x14ac:dyDescent="0.3">
      <c r="A34" s="89"/>
      <c r="B34" s="11">
        <v>21</v>
      </c>
      <c r="C34" s="60" t="s">
        <v>152</v>
      </c>
      <c r="D34" s="62" t="s">
        <v>154</v>
      </c>
      <c r="E34" s="60" t="s">
        <v>152</v>
      </c>
      <c r="F34" s="60" t="s">
        <v>152</v>
      </c>
      <c r="G34" s="71" t="s">
        <v>155</v>
      </c>
      <c r="H34" s="60" t="s">
        <v>152</v>
      </c>
      <c r="I34" s="62" t="s">
        <v>154</v>
      </c>
      <c r="J34" s="60" t="s">
        <v>152</v>
      </c>
      <c r="K34" s="60" t="s">
        <v>152</v>
      </c>
      <c r="L34" s="61" t="s">
        <v>153</v>
      </c>
      <c r="M34" s="60" t="s">
        <v>152</v>
      </c>
      <c r="N34" s="71" t="s">
        <v>157</v>
      </c>
      <c r="O34" s="60" t="s">
        <v>152</v>
      </c>
      <c r="P34" s="71" t="s">
        <v>155</v>
      </c>
      <c r="Q34" s="60" t="s">
        <v>152</v>
      </c>
      <c r="R34" s="62" t="s">
        <v>154</v>
      </c>
      <c r="S34" s="60" t="s">
        <v>152</v>
      </c>
      <c r="T34" s="60" t="s">
        <v>152</v>
      </c>
      <c r="U34" s="71" t="s">
        <v>155</v>
      </c>
      <c r="V34" s="60" t="s">
        <v>152</v>
      </c>
      <c r="W34" s="62" t="s">
        <v>154</v>
      </c>
      <c r="X34" s="60" t="s">
        <v>152</v>
      </c>
      <c r="Y34" s="60" t="s">
        <v>152</v>
      </c>
      <c r="Z34" s="61" t="s">
        <v>153</v>
      </c>
      <c r="AA34" s="60" t="s">
        <v>152</v>
      </c>
      <c r="AB34" s="71" t="s">
        <v>157</v>
      </c>
      <c r="AC34" s="60" t="s">
        <v>152</v>
      </c>
      <c r="AD34" s="71" t="s">
        <v>155</v>
      </c>
      <c r="AE34" s="60" t="s">
        <v>152</v>
      </c>
      <c r="AF34" s="62" t="s">
        <v>154</v>
      </c>
      <c r="AG34" s="60" t="s">
        <v>152</v>
      </c>
      <c r="AH34" s="60" t="s">
        <v>152</v>
      </c>
      <c r="AI34" s="71" t="s">
        <v>155</v>
      </c>
      <c r="AJ34" s="60" t="s">
        <v>152</v>
      </c>
      <c r="AK34" s="62" t="s">
        <v>154</v>
      </c>
      <c r="AL34" s="60" t="s">
        <v>152</v>
      </c>
      <c r="AM34" s="60" t="s">
        <v>152</v>
      </c>
      <c r="AN34" s="61" t="s">
        <v>153</v>
      </c>
      <c r="AO34" s="60" t="s">
        <v>152</v>
      </c>
      <c r="AP34" s="71" t="s">
        <v>157</v>
      </c>
      <c r="AQ34" s="60" t="s">
        <v>152</v>
      </c>
      <c r="AR34" s="71" t="s">
        <v>155</v>
      </c>
      <c r="AS34" s="60" t="s">
        <v>152</v>
      </c>
      <c r="AT34" s="62" t="s">
        <v>154</v>
      </c>
      <c r="AU34" s="60" t="s">
        <v>152</v>
      </c>
      <c r="AV34" s="60" t="s">
        <v>152</v>
      </c>
      <c r="AW34" s="71" t="s">
        <v>155</v>
      </c>
      <c r="AX34" s="60" t="s">
        <v>152</v>
      </c>
      <c r="AY34" s="62" t="s">
        <v>154</v>
      </c>
      <c r="AZ34" s="60" t="s">
        <v>152</v>
      </c>
      <c r="BA34" s="60" t="s">
        <v>152</v>
      </c>
      <c r="BB34" s="61" t="s">
        <v>153</v>
      </c>
      <c r="BC34" s="60" t="s">
        <v>152</v>
      </c>
      <c r="BD34" s="71" t="s">
        <v>157</v>
      </c>
      <c r="BE34" s="60" t="s">
        <v>152</v>
      </c>
      <c r="BF34" s="71" t="s">
        <v>155</v>
      </c>
      <c r="BG34" s="60" t="s">
        <v>152</v>
      </c>
      <c r="BH34" s="62" t="s">
        <v>154</v>
      </c>
      <c r="BI34" s="60" t="s">
        <v>152</v>
      </c>
      <c r="BJ34" s="60" t="s">
        <v>152</v>
      </c>
      <c r="BK34" s="71" t="s">
        <v>155</v>
      </c>
      <c r="BL34" s="60" t="s">
        <v>152</v>
      </c>
      <c r="BM34" s="62" t="s">
        <v>154</v>
      </c>
      <c r="BN34" s="60" t="s">
        <v>152</v>
      </c>
      <c r="BO34" s="60" t="s">
        <v>152</v>
      </c>
      <c r="BP34" s="61" t="s">
        <v>153</v>
      </c>
      <c r="BQ34" s="60" t="s">
        <v>152</v>
      </c>
      <c r="BR34" s="71" t="s">
        <v>157</v>
      </c>
      <c r="BS34" s="60" t="s">
        <v>152</v>
      </c>
      <c r="BT34" s="71" t="s">
        <v>155</v>
      </c>
      <c r="BU34" s="60" t="s">
        <v>152</v>
      </c>
      <c r="BV34" s="62" t="s">
        <v>154</v>
      </c>
      <c r="BW34" s="60" t="s">
        <v>152</v>
      </c>
      <c r="BX34" s="60" t="s">
        <v>152</v>
      </c>
      <c r="BY34" s="71" t="s">
        <v>155</v>
      </c>
      <c r="BZ34" s="60" t="s">
        <v>152</v>
      </c>
      <c r="CA34" s="62" t="s">
        <v>154</v>
      </c>
      <c r="CB34" s="60" t="s">
        <v>152</v>
      </c>
      <c r="CC34" s="60" t="s">
        <v>152</v>
      </c>
      <c r="CD34" s="61" t="s">
        <v>153</v>
      </c>
      <c r="CE34" s="60" t="s">
        <v>152</v>
      </c>
      <c r="CF34" s="71" t="s">
        <v>157</v>
      </c>
      <c r="CG34" s="60" t="s">
        <v>152</v>
      </c>
      <c r="CH34" s="71" t="s">
        <v>155</v>
      </c>
      <c r="CI34" s="60" t="s">
        <v>152</v>
      </c>
      <c r="CJ34" s="62" t="s">
        <v>154</v>
      </c>
      <c r="CK34" s="60" t="s">
        <v>152</v>
      </c>
      <c r="CL34" s="60" t="s">
        <v>152</v>
      </c>
      <c r="CM34" s="71" t="s">
        <v>155</v>
      </c>
      <c r="CN34" s="60" t="s">
        <v>152</v>
      </c>
      <c r="CO34" s="60" t="s">
        <v>152</v>
      </c>
      <c r="CP34" s="71" t="s">
        <v>155</v>
      </c>
      <c r="CQ34" s="60" t="s">
        <v>152</v>
      </c>
      <c r="CR34" s="62" t="s">
        <v>154</v>
      </c>
    </row>
    <row r="35" spans="1:96" ht="17.100000000000001" customHeight="1" x14ac:dyDescent="0.3">
      <c r="A35" s="89"/>
      <c r="B35" s="11">
        <v>22</v>
      </c>
      <c r="C35" s="71" t="s">
        <v>155</v>
      </c>
      <c r="D35" s="60" t="s">
        <v>152</v>
      </c>
      <c r="E35" s="62" t="s">
        <v>154</v>
      </c>
      <c r="F35" s="60" t="s">
        <v>152</v>
      </c>
      <c r="G35" s="60" t="s">
        <v>152</v>
      </c>
      <c r="H35" s="71" t="s">
        <v>155</v>
      </c>
      <c r="I35" s="60" t="s">
        <v>152</v>
      </c>
      <c r="J35" s="62" t="s">
        <v>154</v>
      </c>
      <c r="K35" s="60" t="s">
        <v>152</v>
      </c>
      <c r="L35" s="60" t="s">
        <v>152</v>
      </c>
      <c r="M35" s="61" t="s">
        <v>153</v>
      </c>
      <c r="N35" s="60" t="s">
        <v>152</v>
      </c>
      <c r="O35" s="71" t="s">
        <v>157</v>
      </c>
      <c r="P35" s="60" t="s">
        <v>152</v>
      </c>
      <c r="Q35" s="71" t="s">
        <v>155</v>
      </c>
      <c r="R35" s="60" t="s">
        <v>152</v>
      </c>
      <c r="S35" s="62" t="s">
        <v>154</v>
      </c>
      <c r="T35" s="60" t="s">
        <v>152</v>
      </c>
      <c r="U35" s="60" t="s">
        <v>152</v>
      </c>
      <c r="V35" s="71" t="s">
        <v>155</v>
      </c>
      <c r="W35" s="60" t="s">
        <v>152</v>
      </c>
      <c r="X35" s="62" t="s">
        <v>154</v>
      </c>
      <c r="Y35" s="60" t="s">
        <v>152</v>
      </c>
      <c r="Z35" s="60" t="s">
        <v>152</v>
      </c>
      <c r="AA35" s="61" t="s">
        <v>153</v>
      </c>
      <c r="AB35" s="60" t="s">
        <v>152</v>
      </c>
      <c r="AC35" s="71" t="s">
        <v>157</v>
      </c>
      <c r="AD35" s="60" t="s">
        <v>152</v>
      </c>
      <c r="AE35" s="71" t="s">
        <v>155</v>
      </c>
      <c r="AF35" s="60" t="s">
        <v>152</v>
      </c>
      <c r="AG35" s="62" t="s">
        <v>154</v>
      </c>
      <c r="AH35" s="60" t="s">
        <v>152</v>
      </c>
      <c r="AI35" s="60" t="s">
        <v>152</v>
      </c>
      <c r="AJ35" s="71" t="s">
        <v>155</v>
      </c>
      <c r="AK35" s="60" t="s">
        <v>152</v>
      </c>
      <c r="AL35" s="62" t="s">
        <v>154</v>
      </c>
      <c r="AM35" s="60" t="s">
        <v>152</v>
      </c>
      <c r="AN35" s="60" t="s">
        <v>152</v>
      </c>
      <c r="AO35" s="61" t="s">
        <v>153</v>
      </c>
      <c r="AP35" s="60" t="s">
        <v>152</v>
      </c>
      <c r="AQ35" s="71" t="s">
        <v>157</v>
      </c>
      <c r="AR35" s="60" t="s">
        <v>152</v>
      </c>
      <c r="AS35" s="71" t="s">
        <v>155</v>
      </c>
      <c r="AT35" s="60" t="s">
        <v>152</v>
      </c>
      <c r="AU35" s="62" t="s">
        <v>154</v>
      </c>
      <c r="AV35" s="60" t="s">
        <v>152</v>
      </c>
      <c r="AW35" s="60" t="s">
        <v>152</v>
      </c>
      <c r="AX35" s="71" t="s">
        <v>155</v>
      </c>
      <c r="AY35" s="60" t="s">
        <v>152</v>
      </c>
      <c r="AZ35" s="62" t="s">
        <v>154</v>
      </c>
      <c r="BA35" s="60" t="s">
        <v>152</v>
      </c>
      <c r="BB35" s="60" t="s">
        <v>152</v>
      </c>
      <c r="BC35" s="61" t="s">
        <v>153</v>
      </c>
      <c r="BD35" s="60" t="s">
        <v>152</v>
      </c>
      <c r="BE35" s="71" t="s">
        <v>157</v>
      </c>
      <c r="BF35" s="60" t="s">
        <v>152</v>
      </c>
      <c r="BG35" s="71" t="s">
        <v>155</v>
      </c>
      <c r="BH35" s="60" t="s">
        <v>152</v>
      </c>
      <c r="BI35" s="62" t="s">
        <v>154</v>
      </c>
      <c r="BJ35" s="60" t="s">
        <v>152</v>
      </c>
      <c r="BK35" s="60" t="s">
        <v>152</v>
      </c>
      <c r="BL35" s="71" t="s">
        <v>155</v>
      </c>
      <c r="BM35" s="60" t="s">
        <v>152</v>
      </c>
      <c r="BN35" s="62" t="s">
        <v>154</v>
      </c>
      <c r="BO35" s="60" t="s">
        <v>152</v>
      </c>
      <c r="BP35" s="60" t="s">
        <v>152</v>
      </c>
      <c r="BQ35" s="61" t="s">
        <v>153</v>
      </c>
      <c r="BR35" s="60" t="s">
        <v>152</v>
      </c>
      <c r="BS35" s="71" t="s">
        <v>157</v>
      </c>
      <c r="BT35" s="60" t="s">
        <v>152</v>
      </c>
      <c r="BU35" s="71" t="s">
        <v>155</v>
      </c>
      <c r="BV35" s="60" t="s">
        <v>152</v>
      </c>
      <c r="BW35" s="62" t="s">
        <v>154</v>
      </c>
      <c r="BX35" s="60" t="s">
        <v>152</v>
      </c>
      <c r="BY35" s="60" t="s">
        <v>152</v>
      </c>
      <c r="BZ35" s="71" t="s">
        <v>155</v>
      </c>
      <c r="CA35" s="60" t="s">
        <v>152</v>
      </c>
      <c r="CB35" s="62" t="s">
        <v>154</v>
      </c>
      <c r="CC35" s="60" t="s">
        <v>152</v>
      </c>
      <c r="CD35" s="60" t="s">
        <v>152</v>
      </c>
      <c r="CE35" s="61" t="s">
        <v>153</v>
      </c>
      <c r="CF35" s="60" t="s">
        <v>152</v>
      </c>
      <c r="CG35" s="71" t="s">
        <v>157</v>
      </c>
      <c r="CH35" s="60" t="s">
        <v>152</v>
      </c>
      <c r="CI35" s="71" t="s">
        <v>155</v>
      </c>
      <c r="CJ35" s="60" t="s">
        <v>152</v>
      </c>
      <c r="CK35" s="62" t="s">
        <v>154</v>
      </c>
      <c r="CL35" s="60" t="s">
        <v>152</v>
      </c>
      <c r="CM35" s="60" t="s">
        <v>152</v>
      </c>
      <c r="CN35" s="71" t="s">
        <v>155</v>
      </c>
      <c r="CO35" s="71" t="s">
        <v>157</v>
      </c>
      <c r="CP35" s="60" t="s">
        <v>152</v>
      </c>
      <c r="CQ35" s="71" t="s">
        <v>155</v>
      </c>
      <c r="CR35" s="60" t="s">
        <v>152</v>
      </c>
    </row>
    <row r="36" spans="1:96" ht="17.100000000000001" customHeight="1" x14ac:dyDescent="0.3">
      <c r="A36" s="89"/>
      <c r="B36" s="11">
        <v>23</v>
      </c>
      <c r="C36" s="75" t="s">
        <v>143</v>
      </c>
      <c r="D36" s="64" t="s">
        <v>145</v>
      </c>
      <c r="E36" s="63" t="s">
        <v>143</v>
      </c>
      <c r="F36" s="66" t="s">
        <v>147</v>
      </c>
      <c r="G36" s="63" t="s">
        <v>143</v>
      </c>
      <c r="H36" s="51" t="s">
        <v>142</v>
      </c>
      <c r="I36" s="64" t="s">
        <v>145</v>
      </c>
      <c r="J36" s="65" t="s">
        <v>144</v>
      </c>
      <c r="K36" s="40" t="s">
        <v>148</v>
      </c>
      <c r="L36" s="63" t="s">
        <v>143</v>
      </c>
      <c r="M36" s="68" t="s">
        <v>149</v>
      </c>
      <c r="N36" s="67" t="s">
        <v>146</v>
      </c>
      <c r="O36" s="46" t="s">
        <v>150</v>
      </c>
      <c r="P36" s="66" t="s">
        <v>147</v>
      </c>
      <c r="Q36" s="51" t="s">
        <v>142</v>
      </c>
      <c r="R36" s="63" t="s">
        <v>143</v>
      </c>
      <c r="S36" s="64" t="s">
        <v>145</v>
      </c>
      <c r="T36" s="65" t="s">
        <v>144</v>
      </c>
      <c r="U36" s="63" t="s">
        <v>143</v>
      </c>
      <c r="V36" s="66" t="s">
        <v>147</v>
      </c>
      <c r="W36" s="67" t="s">
        <v>146</v>
      </c>
      <c r="X36" s="63" t="s">
        <v>143</v>
      </c>
      <c r="Y36" s="64" t="s">
        <v>145</v>
      </c>
      <c r="Z36" s="46" t="s">
        <v>150</v>
      </c>
      <c r="AA36" s="40" t="s">
        <v>148</v>
      </c>
      <c r="AB36" s="63" t="s">
        <v>143</v>
      </c>
      <c r="AC36" s="66" t="s">
        <v>147</v>
      </c>
      <c r="AD36" s="51" t="s">
        <v>142</v>
      </c>
      <c r="AE36" s="64" t="s">
        <v>145</v>
      </c>
      <c r="AF36" s="63" t="s">
        <v>143</v>
      </c>
      <c r="AG36" s="67" t="s">
        <v>146</v>
      </c>
      <c r="AH36" s="68" t="s">
        <v>149</v>
      </c>
      <c r="AI36" s="63" t="s">
        <v>143</v>
      </c>
      <c r="AJ36" s="64" t="s">
        <v>145</v>
      </c>
      <c r="AK36" s="65" t="s">
        <v>144</v>
      </c>
      <c r="AL36" s="63" t="s">
        <v>143</v>
      </c>
      <c r="AM36" s="46" t="s">
        <v>150</v>
      </c>
      <c r="AN36" s="64" t="s">
        <v>145</v>
      </c>
      <c r="AO36" s="51" t="s">
        <v>142</v>
      </c>
      <c r="AP36" s="66" t="s">
        <v>147</v>
      </c>
      <c r="AQ36" s="48" t="s">
        <v>147</v>
      </c>
      <c r="AR36" s="59" t="s">
        <v>151</v>
      </c>
      <c r="AS36" s="54" t="s">
        <v>145</v>
      </c>
      <c r="AT36" s="53" t="s">
        <v>144</v>
      </c>
      <c r="AU36" s="58" t="s">
        <v>148</v>
      </c>
      <c r="AV36" s="52" t="s">
        <v>143</v>
      </c>
      <c r="AW36" s="45" t="s">
        <v>149</v>
      </c>
      <c r="AX36" s="55" t="s">
        <v>146</v>
      </c>
      <c r="AY36" s="50" t="s">
        <v>150</v>
      </c>
      <c r="AZ36" s="57" t="s">
        <v>147</v>
      </c>
      <c r="BA36" s="56" t="s">
        <v>142</v>
      </c>
      <c r="BB36" s="52" t="s">
        <v>143</v>
      </c>
      <c r="BC36" s="53" t="s">
        <v>144</v>
      </c>
      <c r="BD36" s="54" t="s">
        <v>145</v>
      </c>
      <c r="BE36" s="55" t="s">
        <v>146</v>
      </c>
      <c r="BF36" s="56" t="s">
        <v>142</v>
      </c>
      <c r="BG36" s="52" t="s">
        <v>143</v>
      </c>
      <c r="BH36" s="57" t="s">
        <v>147</v>
      </c>
      <c r="BI36" s="54" t="s">
        <v>145</v>
      </c>
      <c r="BJ36" s="52" t="s">
        <v>143</v>
      </c>
      <c r="BK36" s="58" t="s">
        <v>148</v>
      </c>
      <c r="BL36" s="45" t="s">
        <v>149</v>
      </c>
      <c r="BM36" s="52" t="s">
        <v>143</v>
      </c>
      <c r="BN36" s="54" t="s">
        <v>145</v>
      </c>
      <c r="BO36" s="50" t="s">
        <v>150</v>
      </c>
      <c r="BP36" s="55" t="s">
        <v>146</v>
      </c>
      <c r="BQ36" s="57" t="s">
        <v>147</v>
      </c>
      <c r="BR36" s="52" t="s">
        <v>143</v>
      </c>
      <c r="BS36" s="56" t="s">
        <v>142</v>
      </c>
      <c r="BT36" s="54" t="s">
        <v>145</v>
      </c>
      <c r="BU36" s="52" t="s">
        <v>143</v>
      </c>
      <c r="BV36" s="53" t="s">
        <v>144</v>
      </c>
      <c r="BW36" s="52" t="s">
        <v>143</v>
      </c>
      <c r="BX36" s="57" t="s">
        <v>147</v>
      </c>
      <c r="BY36" s="54" t="s">
        <v>145</v>
      </c>
      <c r="BZ36" s="55" t="s">
        <v>146</v>
      </c>
      <c r="CA36" s="50" t="s">
        <v>150</v>
      </c>
      <c r="CB36" s="52" t="s">
        <v>143</v>
      </c>
      <c r="CC36" s="56" t="s">
        <v>142</v>
      </c>
      <c r="CD36" s="54" t="s">
        <v>145</v>
      </c>
      <c r="CE36" s="52" t="s">
        <v>143</v>
      </c>
      <c r="CF36" s="58" t="s">
        <v>148</v>
      </c>
      <c r="CG36" s="57" t="s">
        <v>147</v>
      </c>
      <c r="CH36" s="52" t="s">
        <v>143</v>
      </c>
      <c r="CI36" s="45" t="s">
        <v>149</v>
      </c>
      <c r="CJ36" s="54" t="s">
        <v>145</v>
      </c>
      <c r="CK36" s="52" t="s">
        <v>143</v>
      </c>
      <c r="CL36" s="55" t="s">
        <v>146</v>
      </c>
      <c r="CM36" s="50" t="s">
        <v>150</v>
      </c>
      <c r="CN36" s="56" t="s">
        <v>142</v>
      </c>
      <c r="CO36" s="60" t="s">
        <v>152</v>
      </c>
      <c r="CP36" s="71" t="s">
        <v>157</v>
      </c>
      <c r="CQ36" s="60" t="s">
        <v>152</v>
      </c>
      <c r="CR36" s="71" t="s">
        <v>155</v>
      </c>
    </row>
    <row r="37" spans="1:96" ht="17.100000000000001" customHeight="1" x14ac:dyDescent="0.3">
      <c r="A37" s="90"/>
      <c r="B37" s="11">
        <v>24</v>
      </c>
      <c r="C37" s="73" t="s">
        <v>146</v>
      </c>
      <c r="D37" s="63" t="s">
        <v>143</v>
      </c>
      <c r="E37" s="64" t="s">
        <v>145</v>
      </c>
      <c r="F37" s="63" t="s">
        <v>143</v>
      </c>
      <c r="G37" s="66" t="s">
        <v>147</v>
      </c>
      <c r="H37" s="63" t="s">
        <v>143</v>
      </c>
      <c r="I37" s="51" t="s">
        <v>142</v>
      </c>
      <c r="J37" s="64" t="s">
        <v>145</v>
      </c>
      <c r="K37" s="65" t="s">
        <v>144</v>
      </c>
      <c r="L37" s="40" t="s">
        <v>148</v>
      </c>
      <c r="M37" s="63" t="s">
        <v>143</v>
      </c>
      <c r="N37" s="68" t="s">
        <v>149</v>
      </c>
      <c r="O37" s="67" t="s">
        <v>146</v>
      </c>
      <c r="P37" s="46" t="s">
        <v>150</v>
      </c>
      <c r="Q37" s="66" t="s">
        <v>147</v>
      </c>
      <c r="R37" s="51" t="s">
        <v>142</v>
      </c>
      <c r="S37" s="63" t="s">
        <v>143</v>
      </c>
      <c r="T37" s="64" t="s">
        <v>145</v>
      </c>
      <c r="U37" s="65" t="s">
        <v>144</v>
      </c>
      <c r="V37" s="63" t="s">
        <v>143</v>
      </c>
      <c r="W37" s="66" t="s">
        <v>147</v>
      </c>
      <c r="X37" s="67" t="s">
        <v>146</v>
      </c>
      <c r="Y37" s="63" t="s">
        <v>143</v>
      </c>
      <c r="Z37" s="64" t="s">
        <v>145</v>
      </c>
      <c r="AA37" s="46" t="s">
        <v>150</v>
      </c>
      <c r="AB37" s="40" t="s">
        <v>148</v>
      </c>
      <c r="AC37" s="63" t="s">
        <v>143</v>
      </c>
      <c r="AD37" s="66" t="s">
        <v>147</v>
      </c>
      <c r="AE37" s="61" t="s">
        <v>151</v>
      </c>
      <c r="AF37" s="64" t="s">
        <v>145</v>
      </c>
      <c r="AG37" s="63" t="s">
        <v>143</v>
      </c>
      <c r="AH37" s="67" t="s">
        <v>146</v>
      </c>
      <c r="AI37" s="68" t="s">
        <v>149</v>
      </c>
      <c r="AJ37" s="63" t="s">
        <v>143</v>
      </c>
      <c r="AK37" s="64" t="s">
        <v>145</v>
      </c>
      <c r="AL37" s="65" t="s">
        <v>144</v>
      </c>
      <c r="AM37" s="63" t="s">
        <v>143</v>
      </c>
      <c r="AN37" s="46" t="s">
        <v>150</v>
      </c>
      <c r="AO37" s="64" t="s">
        <v>145</v>
      </c>
      <c r="AP37" s="51" t="s">
        <v>142</v>
      </c>
      <c r="AQ37" s="41" t="s">
        <v>143</v>
      </c>
      <c r="AR37" s="57" t="s">
        <v>147</v>
      </c>
      <c r="AS37" s="59" t="s">
        <v>151</v>
      </c>
      <c r="AT37" s="54" t="s">
        <v>145</v>
      </c>
      <c r="AU37" s="53" t="s">
        <v>144</v>
      </c>
      <c r="AV37" s="58" t="s">
        <v>148</v>
      </c>
      <c r="AW37" s="52" t="s">
        <v>143</v>
      </c>
      <c r="AX37" s="45" t="s">
        <v>149</v>
      </c>
      <c r="AY37" s="55" t="s">
        <v>146</v>
      </c>
      <c r="AZ37" s="50" t="s">
        <v>150</v>
      </c>
      <c r="BA37" s="57" t="s">
        <v>147</v>
      </c>
      <c r="BB37" s="56" t="s">
        <v>142</v>
      </c>
      <c r="BC37" s="52" t="s">
        <v>143</v>
      </c>
      <c r="BD37" s="53" t="s">
        <v>144</v>
      </c>
      <c r="BE37" s="54" t="s">
        <v>145</v>
      </c>
      <c r="BF37" s="55" t="s">
        <v>146</v>
      </c>
      <c r="BG37" s="56" t="s">
        <v>142</v>
      </c>
      <c r="BH37" s="52" t="s">
        <v>143</v>
      </c>
      <c r="BI37" s="57" t="s">
        <v>147</v>
      </c>
      <c r="BJ37" s="54" t="s">
        <v>145</v>
      </c>
      <c r="BK37" s="52" t="s">
        <v>143</v>
      </c>
      <c r="BL37" s="58" t="s">
        <v>148</v>
      </c>
      <c r="BM37" s="59" t="s">
        <v>151</v>
      </c>
      <c r="BN37" s="52" t="s">
        <v>143</v>
      </c>
      <c r="BO37" s="54" t="s">
        <v>145</v>
      </c>
      <c r="BP37" s="50" t="s">
        <v>150</v>
      </c>
      <c r="BQ37" s="55" t="s">
        <v>146</v>
      </c>
      <c r="BR37" s="57" t="s">
        <v>147</v>
      </c>
      <c r="BS37" s="52" t="s">
        <v>143</v>
      </c>
      <c r="BT37" s="56" t="s">
        <v>142</v>
      </c>
      <c r="BU37" s="54" t="s">
        <v>145</v>
      </c>
      <c r="BV37" s="52" t="s">
        <v>143</v>
      </c>
      <c r="BW37" s="53" t="s">
        <v>144</v>
      </c>
      <c r="BX37" s="52" t="s">
        <v>143</v>
      </c>
      <c r="BY37" s="57" t="s">
        <v>147</v>
      </c>
      <c r="BZ37" s="54" t="s">
        <v>145</v>
      </c>
      <c r="CA37" s="59" t="s">
        <v>151</v>
      </c>
      <c r="CB37" s="50" t="s">
        <v>150</v>
      </c>
      <c r="CC37" s="52" t="s">
        <v>143</v>
      </c>
      <c r="CD37" s="56" t="s">
        <v>142</v>
      </c>
      <c r="CE37" s="54" t="s">
        <v>145</v>
      </c>
      <c r="CF37" s="52" t="s">
        <v>143</v>
      </c>
      <c r="CG37" s="58" t="s">
        <v>148</v>
      </c>
      <c r="CH37" s="54" t="s">
        <v>145</v>
      </c>
      <c r="CI37" s="52" t="s">
        <v>143</v>
      </c>
      <c r="CJ37" s="45" t="s">
        <v>149</v>
      </c>
      <c r="CK37" s="54" t="s">
        <v>145</v>
      </c>
      <c r="CL37" s="52" t="s">
        <v>143</v>
      </c>
      <c r="CM37" s="55" t="s">
        <v>146</v>
      </c>
      <c r="CN37" s="50" t="s">
        <v>150</v>
      </c>
      <c r="CO37" s="60" t="s">
        <v>152</v>
      </c>
      <c r="CP37" s="60" t="s">
        <v>152</v>
      </c>
      <c r="CQ37" s="71" t="s">
        <v>157</v>
      </c>
      <c r="CR37" s="60" t="s">
        <v>152</v>
      </c>
    </row>
    <row r="38" spans="1:96" ht="17.100000000000001" customHeight="1" x14ac:dyDescent="0.3">
      <c r="A38" s="88" t="s">
        <v>12</v>
      </c>
      <c r="B38" s="11">
        <v>25</v>
      </c>
      <c r="C38" s="41" t="s">
        <v>136</v>
      </c>
      <c r="D38" s="42" t="s">
        <v>137</v>
      </c>
      <c r="E38" s="43" t="s">
        <v>138</v>
      </c>
      <c r="F38" s="44" t="s">
        <v>139</v>
      </c>
      <c r="G38" s="49" t="s">
        <v>132</v>
      </c>
      <c r="H38" s="45" t="s">
        <v>133</v>
      </c>
      <c r="I38" s="39" t="s">
        <v>134</v>
      </c>
      <c r="J38" s="40" t="s">
        <v>135</v>
      </c>
      <c r="K38" s="41" t="s">
        <v>136</v>
      </c>
      <c r="L38" s="42" t="s">
        <v>137</v>
      </c>
      <c r="M38" s="43" t="s">
        <v>138</v>
      </c>
      <c r="N38" s="44" t="s">
        <v>139</v>
      </c>
      <c r="O38" s="45" t="s">
        <v>133</v>
      </c>
      <c r="P38" s="46" t="s">
        <v>140</v>
      </c>
      <c r="Q38" s="47" t="s">
        <v>133</v>
      </c>
      <c r="R38" s="48" t="s">
        <v>141</v>
      </c>
      <c r="S38" s="39" t="s">
        <v>134</v>
      </c>
      <c r="T38" s="40" t="s">
        <v>135</v>
      </c>
      <c r="U38" s="41" t="s">
        <v>136</v>
      </c>
      <c r="V38" s="42" t="s">
        <v>137</v>
      </c>
      <c r="W38" s="43" t="s">
        <v>138</v>
      </c>
      <c r="X38" s="44" t="s">
        <v>139</v>
      </c>
      <c r="Y38" s="49" t="s">
        <v>132</v>
      </c>
      <c r="Z38" s="48" t="s">
        <v>141</v>
      </c>
      <c r="AA38" s="39" t="s">
        <v>134</v>
      </c>
      <c r="AB38" s="40" t="s">
        <v>135</v>
      </c>
      <c r="AC38" s="41" t="s">
        <v>136</v>
      </c>
      <c r="AD38" s="42" t="s">
        <v>137</v>
      </c>
      <c r="AE38" s="43" t="s">
        <v>138</v>
      </c>
      <c r="AF38" s="44" t="s">
        <v>139</v>
      </c>
      <c r="AG38" s="49" t="s">
        <v>132</v>
      </c>
      <c r="AH38" s="46" t="s">
        <v>140</v>
      </c>
      <c r="AI38" s="47" t="s">
        <v>133</v>
      </c>
      <c r="AJ38" s="48" t="s">
        <v>141</v>
      </c>
      <c r="AK38" s="39" t="s">
        <v>134</v>
      </c>
      <c r="AL38" s="40" t="s">
        <v>135</v>
      </c>
      <c r="AM38" s="41" t="s">
        <v>136</v>
      </c>
      <c r="AN38" s="50" t="s">
        <v>140</v>
      </c>
      <c r="AO38" s="45" t="s">
        <v>133</v>
      </c>
      <c r="AP38" s="44" t="s">
        <v>139</v>
      </c>
      <c r="AQ38" s="42" t="s">
        <v>145</v>
      </c>
      <c r="AR38" s="52" t="s">
        <v>143</v>
      </c>
      <c r="AS38" s="57" t="s">
        <v>147</v>
      </c>
      <c r="AT38" s="59" t="s">
        <v>151</v>
      </c>
      <c r="AU38" s="54" t="s">
        <v>145</v>
      </c>
      <c r="AV38" s="53" t="s">
        <v>144</v>
      </c>
      <c r="AW38" s="58" t="s">
        <v>148</v>
      </c>
      <c r="AX38" s="52" t="s">
        <v>143</v>
      </c>
      <c r="AY38" s="45" t="s">
        <v>149</v>
      </c>
      <c r="AZ38" s="55" t="s">
        <v>146</v>
      </c>
      <c r="BA38" s="50" t="s">
        <v>150</v>
      </c>
      <c r="BB38" s="57" t="s">
        <v>147</v>
      </c>
      <c r="BC38" s="56" t="s">
        <v>142</v>
      </c>
      <c r="BD38" s="52" t="s">
        <v>143</v>
      </c>
      <c r="BE38" s="53" t="s">
        <v>144</v>
      </c>
      <c r="BF38" s="54" t="s">
        <v>145</v>
      </c>
      <c r="BG38" s="55" t="s">
        <v>146</v>
      </c>
      <c r="BH38" s="56" t="s">
        <v>142</v>
      </c>
      <c r="BI38" s="52" t="s">
        <v>143</v>
      </c>
      <c r="BJ38" s="57" t="s">
        <v>147</v>
      </c>
      <c r="BK38" s="54" t="s">
        <v>145</v>
      </c>
      <c r="BL38" s="52" t="s">
        <v>143</v>
      </c>
      <c r="BM38" s="58" t="s">
        <v>148</v>
      </c>
      <c r="BN38" s="45" t="s">
        <v>149</v>
      </c>
      <c r="BO38" s="52" t="s">
        <v>143</v>
      </c>
      <c r="BP38" s="54" t="s">
        <v>145</v>
      </c>
      <c r="BQ38" s="50" t="s">
        <v>150</v>
      </c>
      <c r="BR38" s="55" t="s">
        <v>146</v>
      </c>
      <c r="BS38" s="57" t="s">
        <v>147</v>
      </c>
      <c r="BT38" s="52" t="s">
        <v>143</v>
      </c>
      <c r="BU38" s="56" t="s">
        <v>142</v>
      </c>
      <c r="BV38" s="54" t="s">
        <v>145</v>
      </c>
      <c r="BW38" s="52" t="s">
        <v>143</v>
      </c>
      <c r="BX38" s="53" t="s">
        <v>144</v>
      </c>
      <c r="BY38" s="52" t="s">
        <v>143</v>
      </c>
      <c r="BZ38" s="57" t="s">
        <v>147</v>
      </c>
      <c r="CA38" s="54" t="s">
        <v>145</v>
      </c>
      <c r="CB38" s="55" t="s">
        <v>146</v>
      </c>
      <c r="CC38" s="50" t="s">
        <v>150</v>
      </c>
      <c r="CD38" s="52" t="s">
        <v>143</v>
      </c>
      <c r="CE38" s="56" t="s">
        <v>142</v>
      </c>
      <c r="CF38" s="54" t="s">
        <v>145</v>
      </c>
      <c r="CG38" s="52" t="s">
        <v>143</v>
      </c>
      <c r="CH38" s="58" t="s">
        <v>148</v>
      </c>
      <c r="CI38" s="57" t="s">
        <v>147</v>
      </c>
      <c r="CJ38" s="52" t="s">
        <v>143</v>
      </c>
      <c r="CK38" s="45" t="s">
        <v>149</v>
      </c>
      <c r="CL38" s="54" t="s">
        <v>145</v>
      </c>
      <c r="CM38" s="52" t="s">
        <v>143</v>
      </c>
      <c r="CN38" s="55" t="s">
        <v>146</v>
      </c>
      <c r="CO38" s="62" t="s">
        <v>154</v>
      </c>
      <c r="CP38" s="60" t="s">
        <v>152</v>
      </c>
      <c r="CQ38" s="60" t="s">
        <v>152</v>
      </c>
      <c r="CR38" s="71" t="s">
        <v>157</v>
      </c>
    </row>
    <row r="39" spans="1:96" ht="17.100000000000001" customHeight="1" x14ac:dyDescent="0.3">
      <c r="A39" s="89"/>
      <c r="B39" s="11">
        <v>26</v>
      </c>
      <c r="C39" s="40" t="s">
        <v>135</v>
      </c>
      <c r="D39" s="41" t="s">
        <v>136</v>
      </c>
      <c r="E39" s="42" t="s">
        <v>137</v>
      </c>
      <c r="F39" s="46" t="s">
        <v>140</v>
      </c>
      <c r="G39" s="44" t="s">
        <v>139</v>
      </c>
      <c r="H39" s="49" t="s">
        <v>132</v>
      </c>
      <c r="I39" s="48" t="s">
        <v>141</v>
      </c>
      <c r="J39" s="39" t="s">
        <v>134</v>
      </c>
      <c r="K39" s="50" t="s">
        <v>140</v>
      </c>
      <c r="L39" s="41" t="s">
        <v>136</v>
      </c>
      <c r="M39" s="42" t="s">
        <v>137</v>
      </c>
      <c r="N39" s="43" t="s">
        <v>138</v>
      </c>
      <c r="O39" s="40" t="s">
        <v>135</v>
      </c>
      <c r="P39" s="49" t="s">
        <v>132</v>
      </c>
      <c r="Q39" s="46" t="s">
        <v>140</v>
      </c>
      <c r="R39" s="47" t="s">
        <v>133</v>
      </c>
      <c r="S39" s="48" t="s">
        <v>141</v>
      </c>
      <c r="T39" s="39" t="s">
        <v>134</v>
      </c>
      <c r="U39" s="40" t="s">
        <v>135</v>
      </c>
      <c r="V39" s="50" t="s">
        <v>140</v>
      </c>
      <c r="W39" s="42" t="s">
        <v>137</v>
      </c>
      <c r="X39" s="43" t="s">
        <v>138</v>
      </c>
      <c r="Y39" s="44" t="s">
        <v>139</v>
      </c>
      <c r="Z39" s="49" t="s">
        <v>132</v>
      </c>
      <c r="AA39" s="48" t="s">
        <v>141</v>
      </c>
      <c r="AB39" s="39" t="s">
        <v>134</v>
      </c>
      <c r="AC39" s="40" t="s">
        <v>135</v>
      </c>
      <c r="AD39" s="41" t="s">
        <v>136</v>
      </c>
      <c r="AE39" s="42" t="s">
        <v>137</v>
      </c>
      <c r="AF39" s="43" t="s">
        <v>138</v>
      </c>
      <c r="AG39" s="44" t="s">
        <v>139</v>
      </c>
      <c r="AH39" s="49" t="s">
        <v>132</v>
      </c>
      <c r="AI39" s="46" t="s">
        <v>140</v>
      </c>
      <c r="AJ39" s="47" t="s">
        <v>133</v>
      </c>
      <c r="AK39" s="48" t="s">
        <v>141</v>
      </c>
      <c r="AL39" s="39" t="s">
        <v>134</v>
      </c>
      <c r="AM39" s="40" t="s">
        <v>135</v>
      </c>
      <c r="AN39" s="41" t="s">
        <v>136</v>
      </c>
      <c r="AO39" s="50" t="s">
        <v>140</v>
      </c>
      <c r="AP39" s="43" t="s">
        <v>138</v>
      </c>
      <c r="AQ39" s="51" t="s">
        <v>142</v>
      </c>
      <c r="AR39" s="54" t="s">
        <v>145</v>
      </c>
      <c r="AS39" s="52" t="s">
        <v>143</v>
      </c>
      <c r="AT39" s="57" t="s">
        <v>147</v>
      </c>
      <c r="AU39" s="59" t="s">
        <v>151</v>
      </c>
      <c r="AV39" s="54" t="s">
        <v>145</v>
      </c>
      <c r="AW39" s="53" t="s">
        <v>144</v>
      </c>
      <c r="AX39" s="58" t="s">
        <v>148</v>
      </c>
      <c r="AY39" s="52" t="s">
        <v>143</v>
      </c>
      <c r="AZ39" s="45" t="s">
        <v>149</v>
      </c>
      <c r="BA39" s="55" t="s">
        <v>146</v>
      </c>
      <c r="BB39" s="50" t="s">
        <v>150</v>
      </c>
      <c r="BC39" s="57" t="s">
        <v>147</v>
      </c>
      <c r="BD39" s="56" t="s">
        <v>142</v>
      </c>
      <c r="BE39" s="52" t="s">
        <v>143</v>
      </c>
      <c r="BF39" s="53" t="s">
        <v>144</v>
      </c>
      <c r="BG39" s="54" t="s">
        <v>145</v>
      </c>
      <c r="BH39" s="55" t="s">
        <v>146</v>
      </c>
      <c r="BI39" s="56" t="s">
        <v>142</v>
      </c>
      <c r="BJ39" s="52" t="s">
        <v>143</v>
      </c>
      <c r="BK39" s="57" t="s">
        <v>147</v>
      </c>
      <c r="BL39" s="54" t="s">
        <v>145</v>
      </c>
      <c r="BM39" s="52" t="s">
        <v>143</v>
      </c>
      <c r="BN39" s="58" t="s">
        <v>148</v>
      </c>
      <c r="BO39" s="59" t="s">
        <v>151</v>
      </c>
      <c r="BP39" s="52" t="s">
        <v>143</v>
      </c>
      <c r="BQ39" s="54" t="s">
        <v>145</v>
      </c>
      <c r="BR39" s="50" t="s">
        <v>150</v>
      </c>
      <c r="BS39" s="55" t="s">
        <v>146</v>
      </c>
      <c r="BT39" s="57" t="s">
        <v>147</v>
      </c>
      <c r="BU39" s="52" t="s">
        <v>143</v>
      </c>
      <c r="BV39" s="56" t="s">
        <v>142</v>
      </c>
      <c r="BW39" s="54" t="s">
        <v>145</v>
      </c>
      <c r="BX39" s="52" t="s">
        <v>143</v>
      </c>
      <c r="BY39" s="53" t="s">
        <v>144</v>
      </c>
      <c r="BZ39" s="52" t="s">
        <v>143</v>
      </c>
      <c r="CA39" s="57" t="s">
        <v>147</v>
      </c>
      <c r="CB39" s="54" t="s">
        <v>145</v>
      </c>
      <c r="CC39" s="55" t="s">
        <v>146</v>
      </c>
      <c r="CD39" s="50" t="s">
        <v>150</v>
      </c>
      <c r="CE39" s="52" t="s">
        <v>143</v>
      </c>
      <c r="CF39" s="56" t="s">
        <v>142</v>
      </c>
      <c r="CG39" s="54" t="s">
        <v>145</v>
      </c>
      <c r="CH39" s="52" t="s">
        <v>143</v>
      </c>
      <c r="CI39" s="58" t="s">
        <v>148</v>
      </c>
      <c r="CJ39" s="57" t="s">
        <v>147</v>
      </c>
      <c r="CK39" s="52" t="s">
        <v>143</v>
      </c>
      <c r="CL39" s="45" t="s">
        <v>149</v>
      </c>
      <c r="CM39" s="54" t="s">
        <v>145</v>
      </c>
      <c r="CN39" s="52" t="s">
        <v>143</v>
      </c>
      <c r="CO39" s="60" t="s">
        <v>152</v>
      </c>
      <c r="CP39" s="62" t="s">
        <v>154</v>
      </c>
      <c r="CQ39" s="60" t="s">
        <v>152</v>
      </c>
      <c r="CR39" s="60" t="s">
        <v>152</v>
      </c>
    </row>
    <row r="40" spans="1:96" ht="17.100000000000001" customHeight="1" x14ac:dyDescent="0.3">
      <c r="A40" s="89"/>
      <c r="B40" s="11">
        <v>27</v>
      </c>
      <c r="C40" s="50" t="s">
        <v>150</v>
      </c>
      <c r="D40" s="67" t="s">
        <v>146</v>
      </c>
      <c r="E40" s="63" t="s">
        <v>143</v>
      </c>
      <c r="F40" s="64" t="s">
        <v>145</v>
      </c>
      <c r="G40" s="63" t="s">
        <v>143</v>
      </c>
      <c r="H40" s="66" t="s">
        <v>147</v>
      </c>
      <c r="I40" s="63" t="s">
        <v>143</v>
      </c>
      <c r="J40" s="51" t="s">
        <v>142</v>
      </c>
      <c r="K40" s="64" t="s">
        <v>145</v>
      </c>
      <c r="L40" s="65" t="s">
        <v>144</v>
      </c>
      <c r="M40" s="40" t="s">
        <v>148</v>
      </c>
      <c r="N40" s="63" t="s">
        <v>143</v>
      </c>
      <c r="O40" s="68" t="s">
        <v>149</v>
      </c>
      <c r="P40" s="67" t="s">
        <v>146</v>
      </c>
      <c r="Q40" s="46" t="s">
        <v>150</v>
      </c>
      <c r="R40" s="66" t="s">
        <v>147</v>
      </c>
      <c r="S40" s="51" t="s">
        <v>142</v>
      </c>
      <c r="T40" s="63" t="s">
        <v>143</v>
      </c>
      <c r="U40" s="64" t="s">
        <v>145</v>
      </c>
      <c r="V40" s="65" t="s">
        <v>144</v>
      </c>
      <c r="W40" s="63" t="s">
        <v>143</v>
      </c>
      <c r="X40" s="66" t="s">
        <v>147</v>
      </c>
      <c r="Y40" s="67" t="s">
        <v>146</v>
      </c>
      <c r="Z40" s="63" t="s">
        <v>143</v>
      </c>
      <c r="AA40" s="64" t="s">
        <v>145</v>
      </c>
      <c r="AB40" s="46" t="s">
        <v>150</v>
      </c>
      <c r="AC40" s="40" t="s">
        <v>148</v>
      </c>
      <c r="AD40" s="63" t="s">
        <v>143</v>
      </c>
      <c r="AE40" s="66" t="s">
        <v>147</v>
      </c>
      <c r="AF40" s="51" t="s">
        <v>142</v>
      </c>
      <c r="AG40" s="64" t="s">
        <v>145</v>
      </c>
      <c r="AH40" s="63" t="s">
        <v>143</v>
      </c>
      <c r="AI40" s="67" t="s">
        <v>146</v>
      </c>
      <c r="AJ40" s="68" t="s">
        <v>149</v>
      </c>
      <c r="AK40" s="63" t="s">
        <v>143</v>
      </c>
      <c r="AL40" s="64" t="s">
        <v>145</v>
      </c>
      <c r="AM40" s="65" t="s">
        <v>144</v>
      </c>
      <c r="AN40" s="63" t="s">
        <v>143</v>
      </c>
      <c r="AO40" s="46" t="s">
        <v>150</v>
      </c>
      <c r="AP40" s="64" t="s">
        <v>145</v>
      </c>
      <c r="AQ40" s="48" t="s">
        <v>141</v>
      </c>
      <c r="AR40" s="39" t="s">
        <v>134</v>
      </c>
      <c r="AS40" s="40" t="s">
        <v>135</v>
      </c>
      <c r="AT40" s="41" t="s">
        <v>136</v>
      </c>
      <c r="AU40" s="48" t="s">
        <v>141</v>
      </c>
      <c r="AV40" s="39" t="s">
        <v>134</v>
      </c>
      <c r="AW40" s="41" t="s">
        <v>136</v>
      </c>
      <c r="AX40" s="42" t="s">
        <v>137</v>
      </c>
      <c r="AY40" s="47" t="s">
        <v>133</v>
      </c>
      <c r="AZ40" s="41" t="s">
        <v>136</v>
      </c>
      <c r="BA40" s="42" t="s">
        <v>137</v>
      </c>
      <c r="BB40" s="41" t="s">
        <v>136</v>
      </c>
      <c r="BC40" s="70" t="s">
        <v>132</v>
      </c>
      <c r="BD40" s="48" t="s">
        <v>141</v>
      </c>
      <c r="BE40" s="42" t="s">
        <v>137</v>
      </c>
      <c r="BF40" s="43" t="s">
        <v>138</v>
      </c>
      <c r="BG40" s="41" t="s">
        <v>136</v>
      </c>
      <c r="BH40" s="39" t="s">
        <v>134</v>
      </c>
      <c r="BI40" s="41" t="s">
        <v>136</v>
      </c>
      <c r="BJ40" s="42" t="s">
        <v>137</v>
      </c>
      <c r="BK40" s="41" t="s">
        <v>136</v>
      </c>
      <c r="BL40" s="46" t="s">
        <v>140</v>
      </c>
      <c r="BM40" s="41" t="s">
        <v>136</v>
      </c>
      <c r="BN40" s="48" t="s">
        <v>141</v>
      </c>
      <c r="BO40" s="42" t="s">
        <v>137</v>
      </c>
      <c r="BP40" s="43" t="s">
        <v>138</v>
      </c>
      <c r="BQ40" s="41" t="s">
        <v>136</v>
      </c>
      <c r="BR40" s="40" t="s">
        <v>135</v>
      </c>
      <c r="BS40" s="48" t="s">
        <v>141</v>
      </c>
      <c r="BT40" s="72" t="s">
        <v>156</v>
      </c>
      <c r="BU40" s="42" t="s">
        <v>137</v>
      </c>
      <c r="BV40" s="41" t="s">
        <v>136</v>
      </c>
      <c r="BW40" s="42" t="s">
        <v>137</v>
      </c>
      <c r="BX40" s="41" t="s">
        <v>136</v>
      </c>
      <c r="BY40" s="48" t="s">
        <v>141</v>
      </c>
      <c r="BZ40" s="39" t="s">
        <v>134</v>
      </c>
      <c r="CA40" s="41" t="s">
        <v>136</v>
      </c>
      <c r="CB40" s="42" t="s">
        <v>137</v>
      </c>
      <c r="CC40" s="47" t="s">
        <v>133</v>
      </c>
      <c r="CD40" s="41" t="s">
        <v>136</v>
      </c>
      <c r="CE40" s="42" t="s">
        <v>137</v>
      </c>
      <c r="CF40" s="41" t="s">
        <v>136</v>
      </c>
      <c r="CG40" s="70" t="s">
        <v>132</v>
      </c>
      <c r="CH40" s="72" t="s">
        <v>156</v>
      </c>
      <c r="CI40" s="42" t="s">
        <v>137</v>
      </c>
      <c r="CJ40" s="43" t="s">
        <v>138</v>
      </c>
      <c r="CK40" s="41" t="s">
        <v>136</v>
      </c>
      <c r="CL40" s="39" t="s">
        <v>134</v>
      </c>
      <c r="CM40" s="41" t="s">
        <v>136</v>
      </c>
      <c r="CN40" s="42" t="s">
        <v>137</v>
      </c>
      <c r="CO40" s="71" t="s">
        <v>155</v>
      </c>
      <c r="CP40" s="60" t="s">
        <v>152</v>
      </c>
      <c r="CQ40" s="62" t="s">
        <v>154</v>
      </c>
      <c r="CR40" s="60" t="s">
        <v>152</v>
      </c>
    </row>
    <row r="41" spans="1:96" ht="17.100000000000001" customHeight="1" x14ac:dyDescent="0.3">
      <c r="A41" s="89"/>
      <c r="B41" s="11">
        <v>28</v>
      </c>
      <c r="C41" s="75" t="s">
        <v>143</v>
      </c>
      <c r="D41" s="46" t="s">
        <v>150</v>
      </c>
      <c r="E41" s="67" t="s">
        <v>146</v>
      </c>
      <c r="F41" s="63" t="s">
        <v>143</v>
      </c>
      <c r="G41" s="64" t="s">
        <v>145</v>
      </c>
      <c r="H41" s="63" t="s">
        <v>143</v>
      </c>
      <c r="I41" s="66" t="s">
        <v>147</v>
      </c>
      <c r="J41" s="63" t="s">
        <v>143</v>
      </c>
      <c r="K41" s="51" t="s">
        <v>142</v>
      </c>
      <c r="L41" s="64" t="s">
        <v>145</v>
      </c>
      <c r="M41" s="65" t="s">
        <v>144</v>
      </c>
      <c r="N41" s="40" t="s">
        <v>148</v>
      </c>
      <c r="O41" s="63" t="s">
        <v>143</v>
      </c>
      <c r="P41" s="68" t="s">
        <v>149</v>
      </c>
      <c r="Q41" s="67" t="s">
        <v>146</v>
      </c>
      <c r="R41" s="46" t="s">
        <v>150</v>
      </c>
      <c r="S41" s="66" t="s">
        <v>147</v>
      </c>
      <c r="T41" s="51" t="s">
        <v>142</v>
      </c>
      <c r="U41" s="63" t="s">
        <v>143</v>
      </c>
      <c r="V41" s="64" t="s">
        <v>145</v>
      </c>
      <c r="W41" s="65" t="s">
        <v>144</v>
      </c>
      <c r="X41" s="63" t="s">
        <v>143</v>
      </c>
      <c r="Y41" s="66" t="s">
        <v>147</v>
      </c>
      <c r="Z41" s="67" t="s">
        <v>146</v>
      </c>
      <c r="AA41" s="63" t="s">
        <v>143</v>
      </c>
      <c r="AB41" s="64" t="s">
        <v>145</v>
      </c>
      <c r="AC41" s="61" t="s">
        <v>151</v>
      </c>
      <c r="AD41" s="40" t="s">
        <v>148</v>
      </c>
      <c r="AE41" s="63" t="s">
        <v>143</v>
      </c>
      <c r="AF41" s="66" t="s">
        <v>147</v>
      </c>
      <c r="AG41" s="51" t="s">
        <v>142</v>
      </c>
      <c r="AH41" s="64" t="s">
        <v>145</v>
      </c>
      <c r="AI41" s="63" t="s">
        <v>143</v>
      </c>
      <c r="AJ41" s="67" t="s">
        <v>146</v>
      </c>
      <c r="AK41" s="68" t="s">
        <v>149</v>
      </c>
      <c r="AL41" s="63" t="s">
        <v>143</v>
      </c>
      <c r="AM41" s="64" t="s">
        <v>145</v>
      </c>
      <c r="AN41" s="66" t="s">
        <v>147</v>
      </c>
      <c r="AO41" s="63" t="s">
        <v>143</v>
      </c>
      <c r="AP41" s="46" t="s">
        <v>150</v>
      </c>
      <c r="AQ41" s="46" t="s">
        <v>140</v>
      </c>
      <c r="AR41" s="48" t="s">
        <v>141</v>
      </c>
      <c r="AS41" s="39" t="s">
        <v>134</v>
      </c>
      <c r="AT41" s="40" t="s">
        <v>135</v>
      </c>
      <c r="AU41" s="41" t="s">
        <v>136</v>
      </c>
      <c r="AV41" s="48" t="s">
        <v>141</v>
      </c>
      <c r="AW41" s="42" t="s">
        <v>137</v>
      </c>
      <c r="AX41" s="41" t="s">
        <v>136</v>
      </c>
      <c r="AY41" s="42" t="s">
        <v>137</v>
      </c>
      <c r="AZ41" s="47" t="s">
        <v>133</v>
      </c>
      <c r="BA41" s="41" t="s">
        <v>136</v>
      </c>
      <c r="BB41" s="42" t="s">
        <v>137</v>
      </c>
      <c r="BC41" s="41" t="s">
        <v>136</v>
      </c>
      <c r="BD41" s="70" t="s">
        <v>132</v>
      </c>
      <c r="BE41" s="48" t="s">
        <v>141</v>
      </c>
      <c r="BF41" s="42" t="s">
        <v>137</v>
      </c>
      <c r="BG41" s="40" t="s">
        <v>135</v>
      </c>
      <c r="BH41" s="41" t="s">
        <v>136</v>
      </c>
      <c r="BI41" s="39" t="s">
        <v>134</v>
      </c>
      <c r="BJ41" s="41" t="s">
        <v>136</v>
      </c>
      <c r="BK41" s="42" t="s">
        <v>137</v>
      </c>
      <c r="BL41" s="41" t="s">
        <v>136</v>
      </c>
      <c r="BM41" s="46" t="s">
        <v>140</v>
      </c>
      <c r="BN41" s="41" t="s">
        <v>136</v>
      </c>
      <c r="BO41" s="48" t="s">
        <v>141</v>
      </c>
      <c r="BP41" s="42" t="s">
        <v>137</v>
      </c>
      <c r="BQ41" s="43" t="s">
        <v>138</v>
      </c>
      <c r="BR41" s="41" t="s">
        <v>136</v>
      </c>
      <c r="BS41" s="40" t="s">
        <v>135</v>
      </c>
      <c r="BT41" s="48" t="s">
        <v>141</v>
      </c>
      <c r="BU41" s="72" t="s">
        <v>156</v>
      </c>
      <c r="BV41" s="42" t="s">
        <v>137</v>
      </c>
      <c r="BW41" s="41" t="s">
        <v>136</v>
      </c>
      <c r="BX41" s="42" t="s">
        <v>137</v>
      </c>
      <c r="BY41" s="41" t="s">
        <v>136</v>
      </c>
      <c r="BZ41" s="48" t="s">
        <v>141</v>
      </c>
      <c r="CA41" s="42" t="s">
        <v>137</v>
      </c>
      <c r="CB41" s="41" t="s">
        <v>136</v>
      </c>
      <c r="CC41" s="42" t="s">
        <v>137</v>
      </c>
      <c r="CD41" s="47" t="s">
        <v>133</v>
      </c>
      <c r="CE41" s="41" t="s">
        <v>136</v>
      </c>
      <c r="CF41" s="42" t="s">
        <v>137</v>
      </c>
      <c r="CG41" s="41" t="s">
        <v>136</v>
      </c>
      <c r="CH41" s="70" t="s">
        <v>132</v>
      </c>
      <c r="CI41" s="48" t="s">
        <v>141</v>
      </c>
      <c r="CJ41" s="42" t="s">
        <v>137</v>
      </c>
      <c r="CK41" s="40" t="s">
        <v>135</v>
      </c>
      <c r="CL41" s="41" t="s">
        <v>136</v>
      </c>
      <c r="CM41" s="39" t="s">
        <v>134</v>
      </c>
      <c r="CN41" s="41" t="s">
        <v>136</v>
      </c>
      <c r="CO41" s="60" t="s">
        <v>152</v>
      </c>
      <c r="CP41" s="71" t="s">
        <v>155</v>
      </c>
      <c r="CQ41" s="60" t="s">
        <v>152</v>
      </c>
      <c r="CR41" s="62" t="s">
        <v>154</v>
      </c>
    </row>
    <row r="42" spans="1:96" ht="17.100000000000001" customHeight="1" x14ac:dyDescent="0.3">
      <c r="A42" s="89"/>
      <c r="B42" s="11">
        <v>29</v>
      </c>
      <c r="C42" s="76" t="s">
        <v>145</v>
      </c>
      <c r="D42" s="63" t="s">
        <v>143</v>
      </c>
      <c r="E42" s="46" t="s">
        <v>150</v>
      </c>
      <c r="F42" s="67" t="s">
        <v>146</v>
      </c>
      <c r="G42" s="63" t="s">
        <v>143</v>
      </c>
      <c r="H42" s="64" t="s">
        <v>145</v>
      </c>
      <c r="I42" s="61" t="s">
        <v>151</v>
      </c>
      <c r="J42" s="66" t="s">
        <v>147</v>
      </c>
      <c r="K42" s="63" t="s">
        <v>143</v>
      </c>
      <c r="L42" s="51" t="s">
        <v>142</v>
      </c>
      <c r="M42" s="64" t="s">
        <v>145</v>
      </c>
      <c r="N42" s="65" t="s">
        <v>144</v>
      </c>
      <c r="O42" s="40" t="s">
        <v>148</v>
      </c>
      <c r="P42" s="63" t="s">
        <v>143</v>
      </c>
      <c r="Q42" s="64" t="s">
        <v>145</v>
      </c>
      <c r="R42" s="67" t="s">
        <v>146</v>
      </c>
      <c r="S42" s="46" t="s">
        <v>150</v>
      </c>
      <c r="T42" s="66" t="s">
        <v>147</v>
      </c>
      <c r="U42" s="51" t="s">
        <v>142</v>
      </c>
      <c r="V42" s="63" t="s">
        <v>143</v>
      </c>
      <c r="W42" s="64" t="s">
        <v>145</v>
      </c>
      <c r="X42" s="65" t="s">
        <v>144</v>
      </c>
      <c r="Y42" s="63" t="s">
        <v>143</v>
      </c>
      <c r="Z42" s="66" t="s">
        <v>147</v>
      </c>
      <c r="AA42" s="67" t="s">
        <v>146</v>
      </c>
      <c r="AB42" s="63" t="s">
        <v>143</v>
      </c>
      <c r="AC42" s="64" t="s">
        <v>145</v>
      </c>
      <c r="AD42" s="46" t="s">
        <v>150</v>
      </c>
      <c r="AE42" s="40" t="s">
        <v>148</v>
      </c>
      <c r="AF42" s="63" t="s">
        <v>143</v>
      </c>
      <c r="AG42" s="66" t="s">
        <v>147</v>
      </c>
      <c r="AH42" s="51" t="s">
        <v>142</v>
      </c>
      <c r="AI42" s="64" t="s">
        <v>145</v>
      </c>
      <c r="AJ42" s="63" t="s">
        <v>143</v>
      </c>
      <c r="AK42" s="67" t="s">
        <v>146</v>
      </c>
      <c r="AL42" s="68" t="s">
        <v>149</v>
      </c>
      <c r="AM42" s="63" t="s">
        <v>143</v>
      </c>
      <c r="AN42" s="64" t="s">
        <v>145</v>
      </c>
      <c r="AO42" s="65" t="s">
        <v>144</v>
      </c>
      <c r="AP42" s="63" t="s">
        <v>143</v>
      </c>
      <c r="AQ42" s="46" t="s">
        <v>150</v>
      </c>
      <c r="AR42" s="56" t="s">
        <v>142</v>
      </c>
      <c r="AS42" s="54" t="s">
        <v>145</v>
      </c>
      <c r="AT42" s="52" t="s">
        <v>143</v>
      </c>
      <c r="AU42" s="57" t="s">
        <v>147</v>
      </c>
      <c r="AV42" s="59" t="s">
        <v>151</v>
      </c>
      <c r="AW42" s="54" t="s">
        <v>145</v>
      </c>
      <c r="AX42" s="53" t="s">
        <v>144</v>
      </c>
      <c r="AY42" s="58" t="s">
        <v>148</v>
      </c>
      <c r="AZ42" s="52" t="s">
        <v>143</v>
      </c>
      <c r="BA42" s="45" t="s">
        <v>149</v>
      </c>
      <c r="BB42" s="55" t="s">
        <v>146</v>
      </c>
      <c r="BC42" s="50" t="s">
        <v>150</v>
      </c>
      <c r="BD42" s="57" t="s">
        <v>147</v>
      </c>
      <c r="BE42" s="56" t="s">
        <v>142</v>
      </c>
      <c r="BF42" s="52" t="s">
        <v>143</v>
      </c>
      <c r="BG42" s="53" t="s">
        <v>144</v>
      </c>
      <c r="BH42" s="54" t="s">
        <v>145</v>
      </c>
      <c r="BI42" s="55" t="s">
        <v>146</v>
      </c>
      <c r="BJ42" s="56" t="s">
        <v>142</v>
      </c>
      <c r="BK42" s="52" t="s">
        <v>143</v>
      </c>
      <c r="BL42" s="57" t="s">
        <v>147</v>
      </c>
      <c r="BM42" s="54" t="s">
        <v>145</v>
      </c>
      <c r="BN42" s="52" t="s">
        <v>143</v>
      </c>
      <c r="BO42" s="58" t="s">
        <v>148</v>
      </c>
      <c r="BP42" s="45" t="s">
        <v>149</v>
      </c>
      <c r="BQ42" s="52" t="s">
        <v>143</v>
      </c>
      <c r="BR42" s="54" t="s">
        <v>145</v>
      </c>
      <c r="BS42" s="50" t="s">
        <v>150</v>
      </c>
      <c r="BT42" s="55" t="s">
        <v>146</v>
      </c>
      <c r="BU42" s="57" t="s">
        <v>147</v>
      </c>
      <c r="BV42" s="52" t="s">
        <v>143</v>
      </c>
      <c r="BW42" s="56" t="s">
        <v>142</v>
      </c>
      <c r="BX42" s="54" t="s">
        <v>145</v>
      </c>
      <c r="BY42" s="52" t="s">
        <v>143</v>
      </c>
      <c r="BZ42" s="53" t="s">
        <v>144</v>
      </c>
      <c r="CA42" s="52" t="s">
        <v>143</v>
      </c>
      <c r="CB42" s="57" t="s">
        <v>147</v>
      </c>
      <c r="CC42" s="54" t="s">
        <v>145</v>
      </c>
      <c r="CD42" s="55" t="s">
        <v>146</v>
      </c>
      <c r="CE42" s="50" t="s">
        <v>150</v>
      </c>
      <c r="CF42" s="52" t="s">
        <v>143</v>
      </c>
      <c r="CG42" s="56" t="s">
        <v>142</v>
      </c>
      <c r="CH42" s="54" t="s">
        <v>145</v>
      </c>
      <c r="CI42" s="52" t="s">
        <v>143</v>
      </c>
      <c r="CJ42" s="58" t="s">
        <v>148</v>
      </c>
      <c r="CK42" s="57" t="s">
        <v>147</v>
      </c>
      <c r="CL42" s="52" t="s">
        <v>143</v>
      </c>
      <c r="CM42" s="45" t="s">
        <v>149</v>
      </c>
      <c r="CN42" s="54" t="s">
        <v>145</v>
      </c>
      <c r="CO42" s="60" t="s">
        <v>152</v>
      </c>
      <c r="CP42" s="60" t="s">
        <v>152</v>
      </c>
      <c r="CQ42" s="71" t="s">
        <v>155</v>
      </c>
      <c r="CR42" s="60" t="s">
        <v>152</v>
      </c>
    </row>
    <row r="43" spans="1:96" ht="17.100000000000001" customHeight="1" x14ac:dyDescent="0.3">
      <c r="A43" s="90"/>
      <c r="B43" s="11">
        <v>30</v>
      </c>
      <c r="C43" s="40" t="s">
        <v>148</v>
      </c>
      <c r="D43" s="64" t="s">
        <v>145</v>
      </c>
      <c r="E43" s="63" t="s">
        <v>143</v>
      </c>
      <c r="F43" s="46" t="s">
        <v>150</v>
      </c>
      <c r="G43" s="67" t="s">
        <v>146</v>
      </c>
      <c r="H43" s="63" t="s">
        <v>143</v>
      </c>
      <c r="I43" s="64" t="s">
        <v>145</v>
      </c>
      <c r="J43" s="61" t="s">
        <v>151</v>
      </c>
      <c r="K43" s="66" t="s">
        <v>147</v>
      </c>
      <c r="L43" s="63" t="s">
        <v>143</v>
      </c>
      <c r="M43" s="51" t="s">
        <v>142</v>
      </c>
      <c r="N43" s="64" t="s">
        <v>145</v>
      </c>
      <c r="O43" s="65" t="s">
        <v>144</v>
      </c>
      <c r="P43" s="40" t="s">
        <v>148</v>
      </c>
      <c r="Q43" s="63" t="s">
        <v>143</v>
      </c>
      <c r="R43" s="68" t="s">
        <v>149</v>
      </c>
      <c r="S43" s="67" t="s">
        <v>146</v>
      </c>
      <c r="T43" s="46" t="s">
        <v>150</v>
      </c>
      <c r="U43" s="66" t="s">
        <v>147</v>
      </c>
      <c r="V43" s="51" t="s">
        <v>142</v>
      </c>
      <c r="W43" s="63" t="s">
        <v>143</v>
      </c>
      <c r="X43" s="64" t="s">
        <v>145</v>
      </c>
      <c r="Y43" s="65" t="s">
        <v>144</v>
      </c>
      <c r="Z43" s="63" t="s">
        <v>143</v>
      </c>
      <c r="AA43" s="66" t="s">
        <v>147</v>
      </c>
      <c r="AB43" s="67" t="s">
        <v>146</v>
      </c>
      <c r="AC43" s="63" t="s">
        <v>143</v>
      </c>
      <c r="AD43" s="64" t="s">
        <v>145</v>
      </c>
      <c r="AE43" s="46" t="s">
        <v>150</v>
      </c>
      <c r="AF43" s="40" t="s">
        <v>148</v>
      </c>
      <c r="AG43" s="63" t="s">
        <v>143</v>
      </c>
      <c r="AH43" s="66" t="s">
        <v>147</v>
      </c>
      <c r="AI43" s="61" t="s">
        <v>151</v>
      </c>
      <c r="AJ43" s="64" t="s">
        <v>145</v>
      </c>
      <c r="AK43" s="63" t="s">
        <v>143</v>
      </c>
      <c r="AL43" s="67" t="s">
        <v>146</v>
      </c>
      <c r="AM43" s="68" t="s">
        <v>149</v>
      </c>
      <c r="AN43" s="63" t="s">
        <v>143</v>
      </c>
      <c r="AO43" s="64" t="s">
        <v>145</v>
      </c>
      <c r="AP43" s="65" t="s">
        <v>144</v>
      </c>
      <c r="AQ43" s="70" t="s">
        <v>146</v>
      </c>
      <c r="AR43" s="50" t="s">
        <v>150</v>
      </c>
      <c r="AS43" s="56" t="s">
        <v>142</v>
      </c>
      <c r="AT43" s="54" t="s">
        <v>145</v>
      </c>
      <c r="AU43" s="52" t="s">
        <v>143</v>
      </c>
      <c r="AV43" s="57" t="s">
        <v>147</v>
      </c>
      <c r="AW43" s="59" t="s">
        <v>151</v>
      </c>
      <c r="AX43" s="54" t="s">
        <v>145</v>
      </c>
      <c r="AY43" s="53" t="s">
        <v>144</v>
      </c>
      <c r="AZ43" s="58" t="s">
        <v>148</v>
      </c>
      <c r="BA43" s="52" t="s">
        <v>143</v>
      </c>
      <c r="BB43" s="45" t="s">
        <v>149</v>
      </c>
      <c r="BC43" s="55" t="s">
        <v>146</v>
      </c>
      <c r="BD43" s="50" t="s">
        <v>150</v>
      </c>
      <c r="BE43" s="57" t="s">
        <v>147</v>
      </c>
      <c r="BF43" s="56" t="s">
        <v>142</v>
      </c>
      <c r="BG43" s="52" t="s">
        <v>143</v>
      </c>
      <c r="BH43" s="53" t="s">
        <v>144</v>
      </c>
      <c r="BI43" s="54" t="s">
        <v>145</v>
      </c>
      <c r="BJ43" s="55" t="s">
        <v>146</v>
      </c>
      <c r="BK43" s="56" t="s">
        <v>142</v>
      </c>
      <c r="BL43" s="52" t="s">
        <v>143</v>
      </c>
      <c r="BM43" s="57" t="s">
        <v>147</v>
      </c>
      <c r="BN43" s="54" t="s">
        <v>145</v>
      </c>
      <c r="BO43" s="52" t="s">
        <v>143</v>
      </c>
      <c r="BP43" s="58" t="s">
        <v>148</v>
      </c>
      <c r="BQ43" s="59" t="s">
        <v>151</v>
      </c>
      <c r="BR43" s="52" t="s">
        <v>143</v>
      </c>
      <c r="BS43" s="54" t="s">
        <v>145</v>
      </c>
      <c r="BT43" s="50" t="s">
        <v>150</v>
      </c>
      <c r="BU43" s="55" t="s">
        <v>146</v>
      </c>
      <c r="BV43" s="57" t="s">
        <v>147</v>
      </c>
      <c r="BW43" s="52" t="s">
        <v>143</v>
      </c>
      <c r="BX43" s="56" t="s">
        <v>142</v>
      </c>
      <c r="BY43" s="54" t="s">
        <v>145</v>
      </c>
      <c r="BZ43" s="52" t="s">
        <v>143</v>
      </c>
      <c r="CA43" s="53" t="s">
        <v>144</v>
      </c>
      <c r="CB43" s="52" t="s">
        <v>143</v>
      </c>
      <c r="CC43" s="57" t="s">
        <v>147</v>
      </c>
      <c r="CD43" s="54" t="s">
        <v>145</v>
      </c>
      <c r="CE43" s="59" t="s">
        <v>151</v>
      </c>
      <c r="CF43" s="50" t="s">
        <v>150</v>
      </c>
      <c r="CG43" s="52" t="s">
        <v>143</v>
      </c>
      <c r="CH43" s="56" t="s">
        <v>142</v>
      </c>
      <c r="CI43" s="54" t="s">
        <v>145</v>
      </c>
      <c r="CJ43" s="52" t="s">
        <v>143</v>
      </c>
      <c r="CK43" s="58" t="s">
        <v>148</v>
      </c>
      <c r="CL43" s="54" t="s">
        <v>145</v>
      </c>
      <c r="CM43" s="52" t="s">
        <v>143</v>
      </c>
      <c r="CN43" s="45" t="s">
        <v>149</v>
      </c>
      <c r="CO43" s="61" t="s">
        <v>153</v>
      </c>
      <c r="CP43" s="60" t="s">
        <v>152</v>
      </c>
      <c r="CQ43" s="60" t="s">
        <v>152</v>
      </c>
      <c r="CR43" s="71" t="s">
        <v>155</v>
      </c>
    </row>
    <row r="44" spans="1:96" ht="17.100000000000001" customHeight="1" x14ac:dyDescent="0.3">
      <c r="A44" s="88" t="s">
        <v>13</v>
      </c>
      <c r="B44" s="11">
        <v>31</v>
      </c>
      <c r="C44" s="69" t="s">
        <v>147</v>
      </c>
      <c r="D44" s="40" t="s">
        <v>148</v>
      </c>
      <c r="E44" s="64" t="s">
        <v>145</v>
      </c>
      <c r="F44" s="63" t="s">
        <v>143</v>
      </c>
      <c r="G44" s="46" t="s">
        <v>150</v>
      </c>
      <c r="H44" s="67" t="s">
        <v>146</v>
      </c>
      <c r="I44" s="63" t="s">
        <v>143</v>
      </c>
      <c r="J44" s="64" t="s">
        <v>145</v>
      </c>
      <c r="K44" s="61" t="s">
        <v>151</v>
      </c>
      <c r="L44" s="66" t="s">
        <v>147</v>
      </c>
      <c r="M44" s="63" t="s">
        <v>143</v>
      </c>
      <c r="N44" s="51" t="s">
        <v>142</v>
      </c>
      <c r="O44" s="64" t="s">
        <v>145</v>
      </c>
      <c r="P44" s="65" t="s">
        <v>144</v>
      </c>
      <c r="Q44" s="40" t="s">
        <v>148</v>
      </c>
      <c r="R44" s="63" t="s">
        <v>143</v>
      </c>
      <c r="S44" s="68" t="s">
        <v>149</v>
      </c>
      <c r="T44" s="67" t="s">
        <v>146</v>
      </c>
      <c r="U44" s="46" t="s">
        <v>150</v>
      </c>
      <c r="V44" s="66" t="s">
        <v>147</v>
      </c>
      <c r="W44" s="51" t="s">
        <v>142</v>
      </c>
      <c r="X44" s="63" t="s">
        <v>143</v>
      </c>
      <c r="Y44" s="64" t="s">
        <v>145</v>
      </c>
      <c r="Z44" s="65" t="s">
        <v>144</v>
      </c>
      <c r="AA44" s="63" t="s">
        <v>143</v>
      </c>
      <c r="AB44" s="66" t="s">
        <v>147</v>
      </c>
      <c r="AC44" s="67" t="s">
        <v>146</v>
      </c>
      <c r="AD44" s="63" t="s">
        <v>143</v>
      </c>
      <c r="AE44" s="64" t="s">
        <v>145</v>
      </c>
      <c r="AF44" s="46" t="s">
        <v>150</v>
      </c>
      <c r="AG44" s="40" t="s">
        <v>148</v>
      </c>
      <c r="AH44" s="63" t="s">
        <v>143</v>
      </c>
      <c r="AI44" s="66" t="s">
        <v>147</v>
      </c>
      <c r="AJ44" s="51" t="s">
        <v>142</v>
      </c>
      <c r="AK44" s="64" t="s">
        <v>145</v>
      </c>
      <c r="AL44" s="63" t="s">
        <v>143</v>
      </c>
      <c r="AM44" s="67" t="s">
        <v>146</v>
      </c>
      <c r="AN44" s="68" t="s">
        <v>149</v>
      </c>
      <c r="AO44" s="63" t="s">
        <v>143</v>
      </c>
      <c r="AP44" s="64" t="s">
        <v>145</v>
      </c>
      <c r="AQ44" s="41" t="s">
        <v>143</v>
      </c>
      <c r="AR44" s="55" t="s">
        <v>146</v>
      </c>
      <c r="AS44" s="50" t="s">
        <v>150</v>
      </c>
      <c r="AT44" s="56" t="s">
        <v>142</v>
      </c>
      <c r="AU44" s="54" t="s">
        <v>145</v>
      </c>
      <c r="AV44" s="52" t="s">
        <v>143</v>
      </c>
      <c r="AW44" s="57" t="s">
        <v>147</v>
      </c>
      <c r="AX44" s="59" t="s">
        <v>151</v>
      </c>
      <c r="AY44" s="54" t="s">
        <v>145</v>
      </c>
      <c r="AZ44" s="53" t="s">
        <v>144</v>
      </c>
      <c r="BA44" s="58" t="s">
        <v>148</v>
      </c>
      <c r="BB44" s="52" t="s">
        <v>143</v>
      </c>
      <c r="BC44" s="45" t="s">
        <v>149</v>
      </c>
      <c r="BD44" s="55" t="s">
        <v>146</v>
      </c>
      <c r="BE44" s="50" t="s">
        <v>150</v>
      </c>
      <c r="BF44" s="57" t="s">
        <v>147</v>
      </c>
      <c r="BG44" s="56" t="s">
        <v>142</v>
      </c>
      <c r="BH44" s="52" t="s">
        <v>143</v>
      </c>
      <c r="BI44" s="53" t="s">
        <v>144</v>
      </c>
      <c r="BJ44" s="54" t="s">
        <v>145</v>
      </c>
      <c r="BK44" s="55" t="s">
        <v>146</v>
      </c>
      <c r="BL44" s="56" t="s">
        <v>142</v>
      </c>
      <c r="BM44" s="52" t="s">
        <v>143</v>
      </c>
      <c r="BN44" s="57" t="s">
        <v>147</v>
      </c>
      <c r="BO44" s="54" t="s">
        <v>145</v>
      </c>
      <c r="BP44" s="52" t="s">
        <v>143</v>
      </c>
      <c r="BQ44" s="58" t="s">
        <v>148</v>
      </c>
      <c r="BR44" s="45" t="s">
        <v>149</v>
      </c>
      <c r="BS44" s="52" t="s">
        <v>143</v>
      </c>
      <c r="BT44" s="54" t="s">
        <v>145</v>
      </c>
      <c r="BU44" s="50" t="s">
        <v>150</v>
      </c>
      <c r="BV44" s="55" t="s">
        <v>146</v>
      </c>
      <c r="BW44" s="57" t="s">
        <v>147</v>
      </c>
      <c r="BX44" s="52" t="s">
        <v>143</v>
      </c>
      <c r="BY44" s="56" t="s">
        <v>142</v>
      </c>
      <c r="BZ44" s="54" t="s">
        <v>145</v>
      </c>
      <c r="CA44" s="52" t="s">
        <v>143</v>
      </c>
      <c r="CB44" s="53" t="s">
        <v>144</v>
      </c>
      <c r="CC44" s="52" t="s">
        <v>143</v>
      </c>
      <c r="CD44" s="57" t="s">
        <v>147</v>
      </c>
      <c r="CE44" s="54" t="s">
        <v>145</v>
      </c>
      <c r="CF44" s="55" t="s">
        <v>146</v>
      </c>
      <c r="CG44" s="50" t="s">
        <v>150</v>
      </c>
      <c r="CH44" s="52" t="s">
        <v>143</v>
      </c>
      <c r="CI44" s="56" t="s">
        <v>142</v>
      </c>
      <c r="CJ44" s="54" t="s">
        <v>145</v>
      </c>
      <c r="CK44" s="52" t="s">
        <v>143</v>
      </c>
      <c r="CL44" s="58" t="s">
        <v>148</v>
      </c>
      <c r="CM44" s="57" t="s">
        <v>147</v>
      </c>
      <c r="CN44" s="52" t="s">
        <v>143</v>
      </c>
      <c r="CO44" s="60" t="s">
        <v>152</v>
      </c>
      <c r="CP44" s="61" t="s">
        <v>153</v>
      </c>
      <c r="CQ44" s="60" t="s">
        <v>152</v>
      </c>
      <c r="CR44" s="60" t="s">
        <v>152</v>
      </c>
    </row>
    <row r="45" spans="1:96" ht="17.100000000000001" customHeight="1" x14ac:dyDescent="0.3">
      <c r="A45" s="89"/>
      <c r="B45" s="11">
        <v>32</v>
      </c>
      <c r="C45" s="75" t="s">
        <v>143</v>
      </c>
      <c r="D45" s="66" t="s">
        <v>147</v>
      </c>
      <c r="E45" s="40" t="s">
        <v>148</v>
      </c>
      <c r="F45" s="64" t="s">
        <v>145</v>
      </c>
      <c r="G45" s="63" t="s">
        <v>143</v>
      </c>
      <c r="H45" s="46" t="s">
        <v>150</v>
      </c>
      <c r="I45" s="67" t="s">
        <v>146</v>
      </c>
      <c r="J45" s="63" t="s">
        <v>143</v>
      </c>
      <c r="K45" s="64" t="s">
        <v>145</v>
      </c>
      <c r="L45" s="61" t="s">
        <v>151</v>
      </c>
      <c r="M45" s="66" t="s">
        <v>147</v>
      </c>
      <c r="N45" s="63" t="s">
        <v>143</v>
      </c>
      <c r="O45" s="51" t="s">
        <v>142</v>
      </c>
      <c r="P45" s="64" t="s">
        <v>145</v>
      </c>
      <c r="Q45" s="65" t="s">
        <v>144</v>
      </c>
      <c r="R45" s="40" t="s">
        <v>148</v>
      </c>
      <c r="S45" s="63" t="s">
        <v>143</v>
      </c>
      <c r="T45" s="68" t="s">
        <v>149</v>
      </c>
      <c r="U45" s="67" t="s">
        <v>146</v>
      </c>
      <c r="V45" s="46" t="s">
        <v>150</v>
      </c>
      <c r="W45" s="66" t="s">
        <v>147</v>
      </c>
      <c r="X45" s="51" t="s">
        <v>142</v>
      </c>
      <c r="Y45" s="63" t="s">
        <v>143</v>
      </c>
      <c r="Z45" s="64" t="s">
        <v>145</v>
      </c>
      <c r="AA45" s="65" t="s">
        <v>144</v>
      </c>
      <c r="AB45" s="63" t="s">
        <v>143</v>
      </c>
      <c r="AC45" s="66" t="s">
        <v>147</v>
      </c>
      <c r="AD45" s="67" t="s">
        <v>146</v>
      </c>
      <c r="AE45" s="63" t="s">
        <v>143</v>
      </c>
      <c r="AF45" s="64" t="s">
        <v>145</v>
      </c>
      <c r="AG45" s="61" t="s">
        <v>151</v>
      </c>
      <c r="AH45" s="40" t="s">
        <v>148</v>
      </c>
      <c r="AI45" s="63" t="s">
        <v>143</v>
      </c>
      <c r="AJ45" s="66" t="s">
        <v>147</v>
      </c>
      <c r="AK45" s="51" t="s">
        <v>142</v>
      </c>
      <c r="AL45" s="64" t="s">
        <v>145</v>
      </c>
      <c r="AM45" s="63" t="s">
        <v>143</v>
      </c>
      <c r="AN45" s="67" t="s">
        <v>146</v>
      </c>
      <c r="AO45" s="68" t="s">
        <v>149</v>
      </c>
      <c r="AP45" s="63" t="s">
        <v>143</v>
      </c>
      <c r="AQ45" s="42" t="s">
        <v>145</v>
      </c>
      <c r="AR45" s="52" t="s">
        <v>143</v>
      </c>
      <c r="AS45" s="55" t="s">
        <v>146</v>
      </c>
      <c r="AT45" s="50" t="s">
        <v>150</v>
      </c>
      <c r="AU45" s="56" t="s">
        <v>142</v>
      </c>
      <c r="AV45" s="54" t="s">
        <v>145</v>
      </c>
      <c r="AW45" s="52" t="s">
        <v>143</v>
      </c>
      <c r="AX45" s="57" t="s">
        <v>147</v>
      </c>
      <c r="AY45" s="59" t="s">
        <v>151</v>
      </c>
      <c r="AZ45" s="54" t="s">
        <v>145</v>
      </c>
      <c r="BA45" s="53" t="s">
        <v>144</v>
      </c>
      <c r="BB45" s="58" t="s">
        <v>148</v>
      </c>
      <c r="BC45" s="52" t="s">
        <v>143</v>
      </c>
      <c r="BD45" s="45" t="s">
        <v>149</v>
      </c>
      <c r="BE45" s="55" t="s">
        <v>146</v>
      </c>
      <c r="BF45" s="52" t="s">
        <v>143</v>
      </c>
      <c r="BG45" s="57" t="s">
        <v>147</v>
      </c>
      <c r="BH45" s="56" t="s">
        <v>142</v>
      </c>
      <c r="BI45" s="52" t="s">
        <v>143</v>
      </c>
      <c r="BJ45" s="53" t="s">
        <v>144</v>
      </c>
      <c r="BK45" s="54" t="s">
        <v>145</v>
      </c>
      <c r="BL45" s="55" t="s">
        <v>146</v>
      </c>
      <c r="BM45" s="56" t="s">
        <v>142</v>
      </c>
      <c r="BN45" s="52" t="s">
        <v>143</v>
      </c>
      <c r="BO45" s="57" t="s">
        <v>147</v>
      </c>
      <c r="BP45" s="54" t="s">
        <v>145</v>
      </c>
      <c r="BQ45" s="52" t="s">
        <v>143</v>
      </c>
      <c r="BR45" s="58" t="s">
        <v>148</v>
      </c>
      <c r="BS45" s="45" t="s">
        <v>149</v>
      </c>
      <c r="BT45" s="52" t="s">
        <v>143</v>
      </c>
      <c r="BU45" s="54" t="s">
        <v>145</v>
      </c>
      <c r="BV45" s="50" t="s">
        <v>150</v>
      </c>
      <c r="BW45" s="55" t="s">
        <v>146</v>
      </c>
      <c r="BX45" s="57" t="s">
        <v>147</v>
      </c>
      <c r="BY45" s="52" t="s">
        <v>143</v>
      </c>
      <c r="BZ45" s="56" t="s">
        <v>142</v>
      </c>
      <c r="CA45" s="54" t="s">
        <v>145</v>
      </c>
      <c r="CB45" s="52" t="s">
        <v>143</v>
      </c>
      <c r="CC45" s="53" t="s">
        <v>144</v>
      </c>
      <c r="CD45" s="52" t="s">
        <v>143</v>
      </c>
      <c r="CE45" s="57" t="s">
        <v>147</v>
      </c>
      <c r="CF45" s="54" t="s">
        <v>145</v>
      </c>
      <c r="CG45" s="55" t="s">
        <v>146</v>
      </c>
      <c r="CH45" s="50" t="s">
        <v>150</v>
      </c>
      <c r="CI45" s="52" t="s">
        <v>143</v>
      </c>
      <c r="CJ45" s="56" t="s">
        <v>142</v>
      </c>
      <c r="CK45" s="54" t="s">
        <v>145</v>
      </c>
      <c r="CL45" s="52" t="s">
        <v>143</v>
      </c>
      <c r="CM45" s="58" t="s">
        <v>148</v>
      </c>
      <c r="CN45" s="57" t="s">
        <v>147</v>
      </c>
      <c r="CO45" s="60" t="s">
        <v>152</v>
      </c>
      <c r="CP45" s="60" t="s">
        <v>152</v>
      </c>
      <c r="CQ45" s="61" t="s">
        <v>153</v>
      </c>
      <c r="CR45" s="60" t="s">
        <v>152</v>
      </c>
    </row>
    <row r="46" spans="1:96" ht="17.100000000000001" customHeight="1" x14ac:dyDescent="0.3">
      <c r="A46" s="89"/>
      <c r="B46" s="11">
        <v>33</v>
      </c>
      <c r="C46" s="74" t="s">
        <v>149</v>
      </c>
      <c r="D46" s="63" t="s">
        <v>143</v>
      </c>
      <c r="E46" s="66" t="s">
        <v>147</v>
      </c>
      <c r="F46" s="40" t="s">
        <v>148</v>
      </c>
      <c r="G46" s="64" t="s">
        <v>145</v>
      </c>
      <c r="H46" s="63" t="s">
        <v>143</v>
      </c>
      <c r="I46" s="46" t="s">
        <v>150</v>
      </c>
      <c r="J46" s="68" t="s">
        <v>149</v>
      </c>
      <c r="K46" s="63" t="s">
        <v>143</v>
      </c>
      <c r="L46" s="64" t="s">
        <v>145</v>
      </c>
      <c r="M46" s="61" t="s">
        <v>151</v>
      </c>
      <c r="N46" s="66" t="s">
        <v>147</v>
      </c>
      <c r="O46" s="63" t="s">
        <v>143</v>
      </c>
      <c r="P46" s="51" t="s">
        <v>142</v>
      </c>
      <c r="Q46" s="64" t="s">
        <v>145</v>
      </c>
      <c r="R46" s="65" t="s">
        <v>144</v>
      </c>
      <c r="S46" s="40" t="s">
        <v>148</v>
      </c>
      <c r="T46" s="63" t="s">
        <v>143</v>
      </c>
      <c r="U46" s="68" t="s">
        <v>149</v>
      </c>
      <c r="V46" s="67" t="s">
        <v>146</v>
      </c>
      <c r="W46" s="46" t="s">
        <v>150</v>
      </c>
      <c r="X46" s="66" t="s">
        <v>147</v>
      </c>
      <c r="Y46" s="51" t="s">
        <v>142</v>
      </c>
      <c r="Z46" s="63" t="s">
        <v>143</v>
      </c>
      <c r="AA46" s="64" t="s">
        <v>145</v>
      </c>
      <c r="AB46" s="65" t="s">
        <v>144</v>
      </c>
      <c r="AC46" s="63" t="s">
        <v>143</v>
      </c>
      <c r="AD46" s="66" t="s">
        <v>147</v>
      </c>
      <c r="AE46" s="67" t="s">
        <v>146</v>
      </c>
      <c r="AF46" s="63" t="s">
        <v>143</v>
      </c>
      <c r="AG46" s="64" t="s">
        <v>145</v>
      </c>
      <c r="AH46" s="46" t="s">
        <v>150</v>
      </c>
      <c r="AI46" s="40" t="s">
        <v>148</v>
      </c>
      <c r="AJ46" s="63" t="s">
        <v>143</v>
      </c>
      <c r="AK46" s="66" t="s">
        <v>147</v>
      </c>
      <c r="AL46" s="51" t="s">
        <v>142</v>
      </c>
      <c r="AM46" s="64" t="s">
        <v>145</v>
      </c>
      <c r="AN46" s="63" t="s">
        <v>143</v>
      </c>
      <c r="AO46" s="67" t="s">
        <v>146</v>
      </c>
      <c r="AP46" s="68" t="s">
        <v>149</v>
      </c>
      <c r="AQ46" s="78" t="s">
        <v>152</v>
      </c>
      <c r="AR46" s="46" t="s">
        <v>140</v>
      </c>
      <c r="AS46" s="48" t="s">
        <v>141</v>
      </c>
      <c r="AT46" s="41" t="s">
        <v>136</v>
      </c>
      <c r="AU46" s="42" t="s">
        <v>137</v>
      </c>
      <c r="AV46" s="41" t="s">
        <v>136</v>
      </c>
      <c r="AW46" s="48" t="s">
        <v>141</v>
      </c>
      <c r="AX46" s="39" t="s">
        <v>134</v>
      </c>
      <c r="AY46" s="41" t="s">
        <v>136</v>
      </c>
      <c r="AZ46" s="42" t="s">
        <v>137</v>
      </c>
      <c r="BA46" s="47" t="s">
        <v>133</v>
      </c>
      <c r="BB46" s="41" t="s">
        <v>136</v>
      </c>
      <c r="BC46" s="42" t="s">
        <v>137</v>
      </c>
      <c r="BD46" s="41" t="s">
        <v>136</v>
      </c>
      <c r="BE46" s="70" t="s">
        <v>132</v>
      </c>
      <c r="BF46" s="48" t="s">
        <v>141</v>
      </c>
      <c r="BG46" s="42" t="s">
        <v>137</v>
      </c>
      <c r="BH46" s="40" t="s">
        <v>135</v>
      </c>
      <c r="BI46" s="41" t="s">
        <v>136</v>
      </c>
      <c r="BJ46" s="39" t="s">
        <v>134</v>
      </c>
      <c r="BK46" s="41" t="s">
        <v>136</v>
      </c>
      <c r="BL46" s="42" t="s">
        <v>137</v>
      </c>
      <c r="BM46" s="47" t="s">
        <v>133</v>
      </c>
      <c r="BN46" s="46" t="s">
        <v>140</v>
      </c>
      <c r="BO46" s="41" t="s">
        <v>136</v>
      </c>
      <c r="BP46" s="48" t="s">
        <v>141</v>
      </c>
      <c r="BQ46" s="42" t="s">
        <v>137</v>
      </c>
      <c r="BR46" s="43" t="s">
        <v>138</v>
      </c>
      <c r="BS46" s="41" t="s">
        <v>136</v>
      </c>
      <c r="BT46" s="40" t="s">
        <v>135</v>
      </c>
      <c r="BU46" s="48" t="s">
        <v>141</v>
      </c>
      <c r="BV46" s="72" t="s">
        <v>156</v>
      </c>
      <c r="BW46" s="42" t="s">
        <v>137</v>
      </c>
      <c r="BX46" s="41" t="s">
        <v>136</v>
      </c>
      <c r="BY46" s="42" t="s">
        <v>137</v>
      </c>
      <c r="BZ46" s="41" t="s">
        <v>136</v>
      </c>
      <c r="CA46" s="48" t="s">
        <v>141</v>
      </c>
      <c r="CB46" s="39" t="s">
        <v>134</v>
      </c>
      <c r="CC46" s="41" t="s">
        <v>136</v>
      </c>
      <c r="CD46" s="42" t="s">
        <v>137</v>
      </c>
      <c r="CE46" s="47" t="s">
        <v>133</v>
      </c>
      <c r="CF46" s="41" t="s">
        <v>136</v>
      </c>
      <c r="CG46" s="42" t="s">
        <v>137</v>
      </c>
      <c r="CH46" s="41" t="s">
        <v>136</v>
      </c>
      <c r="CI46" s="70" t="s">
        <v>132</v>
      </c>
      <c r="CJ46" s="48" t="s">
        <v>141</v>
      </c>
      <c r="CK46" s="42" t="s">
        <v>137</v>
      </c>
      <c r="CL46" s="40" t="s">
        <v>135</v>
      </c>
      <c r="CM46" s="41" t="s">
        <v>136</v>
      </c>
      <c r="CN46" s="39" t="s">
        <v>134</v>
      </c>
      <c r="CO46" s="60" t="s">
        <v>152</v>
      </c>
      <c r="CP46" s="60" t="s">
        <v>152</v>
      </c>
      <c r="CQ46" s="60" t="s">
        <v>152</v>
      </c>
      <c r="CR46" s="61" t="s">
        <v>153</v>
      </c>
    </row>
    <row r="47" spans="1:96" ht="17.100000000000001" customHeight="1" x14ac:dyDescent="0.3">
      <c r="A47" s="89"/>
      <c r="B47" s="11">
        <v>34</v>
      </c>
      <c r="C47" s="76" t="s">
        <v>145</v>
      </c>
      <c r="D47" s="68" t="s">
        <v>149</v>
      </c>
      <c r="E47" s="63" t="s">
        <v>143</v>
      </c>
      <c r="F47" s="66" t="s">
        <v>147</v>
      </c>
      <c r="G47" s="40" t="s">
        <v>148</v>
      </c>
      <c r="H47" s="64" t="s">
        <v>145</v>
      </c>
      <c r="I47" s="63" t="s">
        <v>143</v>
      </c>
      <c r="J47" s="46" t="s">
        <v>150</v>
      </c>
      <c r="K47" s="67" t="s">
        <v>146</v>
      </c>
      <c r="L47" s="63" t="s">
        <v>143</v>
      </c>
      <c r="M47" s="64" t="s">
        <v>145</v>
      </c>
      <c r="N47" s="61" t="s">
        <v>151</v>
      </c>
      <c r="O47" s="66" t="s">
        <v>147</v>
      </c>
      <c r="P47" s="63" t="s">
        <v>143</v>
      </c>
      <c r="Q47" s="51" t="s">
        <v>142</v>
      </c>
      <c r="R47" s="64" t="s">
        <v>145</v>
      </c>
      <c r="S47" s="65" t="s">
        <v>144</v>
      </c>
      <c r="T47" s="40" t="s">
        <v>148</v>
      </c>
      <c r="U47" s="63" t="s">
        <v>143</v>
      </c>
      <c r="V47" s="68" t="s">
        <v>149</v>
      </c>
      <c r="W47" s="67" t="s">
        <v>146</v>
      </c>
      <c r="X47" s="46" t="s">
        <v>150</v>
      </c>
      <c r="Y47" s="66" t="s">
        <v>147</v>
      </c>
      <c r="Z47" s="51" t="s">
        <v>142</v>
      </c>
      <c r="AA47" s="63" t="s">
        <v>143</v>
      </c>
      <c r="AB47" s="64" t="s">
        <v>145</v>
      </c>
      <c r="AC47" s="65" t="s">
        <v>144</v>
      </c>
      <c r="AD47" s="63" t="s">
        <v>143</v>
      </c>
      <c r="AE47" s="66" t="s">
        <v>147</v>
      </c>
      <c r="AF47" s="67" t="s">
        <v>146</v>
      </c>
      <c r="AG47" s="63" t="s">
        <v>143</v>
      </c>
      <c r="AH47" s="64" t="s">
        <v>145</v>
      </c>
      <c r="AI47" s="46" t="s">
        <v>150</v>
      </c>
      <c r="AJ47" s="40" t="s">
        <v>148</v>
      </c>
      <c r="AK47" s="63" t="s">
        <v>143</v>
      </c>
      <c r="AL47" s="66" t="s">
        <v>147</v>
      </c>
      <c r="AM47" s="61" t="s">
        <v>151</v>
      </c>
      <c r="AN47" s="64" t="s">
        <v>145</v>
      </c>
      <c r="AO47" s="63" t="s">
        <v>143</v>
      </c>
      <c r="AP47" s="67" t="s">
        <v>146</v>
      </c>
      <c r="AQ47" s="41" t="s">
        <v>136</v>
      </c>
      <c r="AR47" s="78" t="s">
        <v>152</v>
      </c>
      <c r="AS47" s="46" t="s">
        <v>140</v>
      </c>
      <c r="AT47" s="48" t="s">
        <v>141</v>
      </c>
      <c r="AU47" s="41" t="s">
        <v>136</v>
      </c>
      <c r="AV47" s="42" t="s">
        <v>137</v>
      </c>
      <c r="AW47" s="41" t="s">
        <v>136</v>
      </c>
      <c r="AX47" s="46" t="s">
        <v>140</v>
      </c>
      <c r="AY47" s="42" t="s">
        <v>137</v>
      </c>
      <c r="AZ47" s="41" t="s">
        <v>136</v>
      </c>
      <c r="BA47" s="42" t="s">
        <v>137</v>
      </c>
      <c r="BB47" s="47" t="s">
        <v>133</v>
      </c>
      <c r="BC47" s="41" t="s">
        <v>136</v>
      </c>
      <c r="BD47" s="42" t="s">
        <v>137</v>
      </c>
      <c r="BE47" s="41" t="s">
        <v>136</v>
      </c>
      <c r="BF47" s="70" t="s">
        <v>132</v>
      </c>
      <c r="BG47" s="48" t="s">
        <v>141</v>
      </c>
      <c r="BH47" s="42" t="s">
        <v>137</v>
      </c>
      <c r="BI47" s="43" t="s">
        <v>138</v>
      </c>
      <c r="BJ47" s="41" t="s">
        <v>136</v>
      </c>
      <c r="BK47" s="39" t="s">
        <v>134</v>
      </c>
      <c r="BL47" s="41" t="s">
        <v>136</v>
      </c>
      <c r="BM47" s="42" t="s">
        <v>137</v>
      </c>
      <c r="BN47" s="41" t="s">
        <v>136</v>
      </c>
      <c r="BO47" s="46" t="s">
        <v>140</v>
      </c>
      <c r="BP47" s="41" t="s">
        <v>136</v>
      </c>
      <c r="BQ47" s="48" t="s">
        <v>141</v>
      </c>
      <c r="BR47" s="42" t="s">
        <v>137</v>
      </c>
      <c r="BS47" s="43" t="s">
        <v>138</v>
      </c>
      <c r="BT47" s="41" t="s">
        <v>136</v>
      </c>
      <c r="BU47" s="40" t="s">
        <v>135</v>
      </c>
      <c r="BV47" s="48" t="s">
        <v>141</v>
      </c>
      <c r="BW47" s="72" t="s">
        <v>156</v>
      </c>
      <c r="BX47" s="42" t="s">
        <v>137</v>
      </c>
      <c r="BY47" s="41" t="s">
        <v>136</v>
      </c>
      <c r="BZ47" s="42" t="s">
        <v>137</v>
      </c>
      <c r="CA47" s="41" t="s">
        <v>136</v>
      </c>
      <c r="CB47" s="48" t="s">
        <v>141</v>
      </c>
      <c r="CC47" s="42" t="s">
        <v>137</v>
      </c>
      <c r="CD47" s="41" t="s">
        <v>136</v>
      </c>
      <c r="CE47" s="42" t="s">
        <v>137</v>
      </c>
      <c r="CF47" s="47" t="s">
        <v>133</v>
      </c>
      <c r="CG47" s="41" t="s">
        <v>136</v>
      </c>
      <c r="CH47" s="42" t="s">
        <v>137</v>
      </c>
      <c r="CI47" s="41" t="s">
        <v>136</v>
      </c>
      <c r="CJ47" s="70" t="s">
        <v>132</v>
      </c>
      <c r="CK47" s="48" t="s">
        <v>141</v>
      </c>
      <c r="CL47" s="42" t="s">
        <v>137</v>
      </c>
      <c r="CM47" s="43" t="s">
        <v>138</v>
      </c>
      <c r="CN47" s="41" t="s">
        <v>136</v>
      </c>
      <c r="CO47" s="62" t="s">
        <v>154</v>
      </c>
      <c r="CP47" s="60" t="s">
        <v>152</v>
      </c>
      <c r="CQ47" s="60" t="s">
        <v>152</v>
      </c>
      <c r="CR47" s="60" t="s">
        <v>152</v>
      </c>
    </row>
    <row r="48" spans="1:96" ht="17.100000000000001" customHeight="1" x14ac:dyDescent="0.3">
      <c r="A48" s="89"/>
      <c r="B48" s="11">
        <v>35</v>
      </c>
      <c r="C48" s="56" t="s">
        <v>142</v>
      </c>
      <c r="D48" s="64" t="s">
        <v>145</v>
      </c>
      <c r="E48" s="68" t="s">
        <v>149</v>
      </c>
      <c r="F48" s="63" t="s">
        <v>143</v>
      </c>
      <c r="G48" s="66" t="s">
        <v>147</v>
      </c>
      <c r="H48" s="40" t="s">
        <v>148</v>
      </c>
      <c r="I48" s="64" t="s">
        <v>145</v>
      </c>
      <c r="J48" s="63" t="s">
        <v>143</v>
      </c>
      <c r="K48" s="46" t="s">
        <v>150</v>
      </c>
      <c r="L48" s="67" t="s">
        <v>146</v>
      </c>
      <c r="M48" s="63" t="s">
        <v>143</v>
      </c>
      <c r="N48" s="64" t="s">
        <v>145</v>
      </c>
      <c r="O48" s="61" t="s">
        <v>151</v>
      </c>
      <c r="P48" s="66" t="s">
        <v>147</v>
      </c>
      <c r="Q48" s="63" t="s">
        <v>143</v>
      </c>
      <c r="R48" s="51" t="s">
        <v>142</v>
      </c>
      <c r="S48" s="64" t="s">
        <v>145</v>
      </c>
      <c r="T48" s="65" t="s">
        <v>144</v>
      </c>
      <c r="U48" s="40" t="s">
        <v>148</v>
      </c>
      <c r="V48" s="63" t="s">
        <v>143</v>
      </c>
      <c r="W48" s="68" t="s">
        <v>149</v>
      </c>
      <c r="X48" s="67" t="s">
        <v>146</v>
      </c>
      <c r="Y48" s="46" t="s">
        <v>150</v>
      </c>
      <c r="Z48" s="66" t="s">
        <v>147</v>
      </c>
      <c r="AA48" s="51" t="s">
        <v>142</v>
      </c>
      <c r="AB48" s="63" t="s">
        <v>143</v>
      </c>
      <c r="AC48" s="64" t="s">
        <v>145</v>
      </c>
      <c r="AD48" s="65" t="s">
        <v>144</v>
      </c>
      <c r="AE48" s="63" t="s">
        <v>143</v>
      </c>
      <c r="AF48" s="66" t="s">
        <v>147</v>
      </c>
      <c r="AG48" s="67" t="s">
        <v>146</v>
      </c>
      <c r="AH48" s="63" t="s">
        <v>143</v>
      </c>
      <c r="AI48" s="64" t="s">
        <v>145</v>
      </c>
      <c r="AJ48" s="46" t="s">
        <v>150</v>
      </c>
      <c r="AK48" s="40" t="s">
        <v>148</v>
      </c>
      <c r="AL48" s="63" t="s">
        <v>143</v>
      </c>
      <c r="AM48" s="66" t="s">
        <v>147</v>
      </c>
      <c r="AN48" s="51" t="s">
        <v>142</v>
      </c>
      <c r="AO48" s="64" t="s">
        <v>145</v>
      </c>
      <c r="AP48" s="63" t="s">
        <v>143</v>
      </c>
      <c r="AQ48" s="47" t="s">
        <v>149</v>
      </c>
      <c r="AR48" s="54" t="s">
        <v>145</v>
      </c>
      <c r="AS48" s="52" t="s">
        <v>143</v>
      </c>
      <c r="AT48" s="55" t="s">
        <v>146</v>
      </c>
      <c r="AU48" s="50" t="s">
        <v>150</v>
      </c>
      <c r="AV48" s="56" t="s">
        <v>142</v>
      </c>
      <c r="AW48" s="54" t="s">
        <v>145</v>
      </c>
      <c r="AX48" s="52" t="s">
        <v>143</v>
      </c>
      <c r="AY48" s="57" t="s">
        <v>147</v>
      </c>
      <c r="AZ48" s="59" t="s">
        <v>151</v>
      </c>
      <c r="BA48" s="54" t="s">
        <v>145</v>
      </c>
      <c r="BB48" s="53" t="s">
        <v>144</v>
      </c>
      <c r="BC48" s="58" t="s">
        <v>148</v>
      </c>
      <c r="BD48" s="52" t="s">
        <v>143</v>
      </c>
      <c r="BE48" s="45" t="s">
        <v>149</v>
      </c>
      <c r="BF48" s="55" t="s">
        <v>146</v>
      </c>
      <c r="BG48" s="50" t="s">
        <v>150</v>
      </c>
      <c r="BH48" s="57" t="s">
        <v>147</v>
      </c>
      <c r="BI48" s="54" t="s">
        <v>145</v>
      </c>
      <c r="BJ48" s="52" t="s">
        <v>143</v>
      </c>
      <c r="BK48" s="53" t="s">
        <v>144</v>
      </c>
      <c r="BL48" s="54" t="s">
        <v>145</v>
      </c>
      <c r="BM48" s="55" t="s">
        <v>146</v>
      </c>
      <c r="BN48" s="56" t="s">
        <v>142</v>
      </c>
      <c r="BO48" s="52" t="s">
        <v>143</v>
      </c>
      <c r="BP48" s="57" t="s">
        <v>147</v>
      </c>
      <c r="BQ48" s="54" t="s">
        <v>145</v>
      </c>
      <c r="BR48" s="52" t="s">
        <v>143</v>
      </c>
      <c r="BS48" s="58" t="s">
        <v>148</v>
      </c>
      <c r="BT48" s="59" t="s">
        <v>151</v>
      </c>
      <c r="BU48" s="52" t="s">
        <v>143</v>
      </c>
      <c r="BV48" s="54" t="s">
        <v>145</v>
      </c>
      <c r="BW48" s="50" t="s">
        <v>150</v>
      </c>
      <c r="BX48" s="55" t="s">
        <v>146</v>
      </c>
      <c r="BY48" s="57" t="s">
        <v>147</v>
      </c>
      <c r="BZ48" s="52" t="s">
        <v>143</v>
      </c>
      <c r="CA48" s="56" t="s">
        <v>142</v>
      </c>
      <c r="CB48" s="54" t="s">
        <v>145</v>
      </c>
      <c r="CC48" s="52" t="s">
        <v>143</v>
      </c>
      <c r="CD48" s="53" t="s">
        <v>144</v>
      </c>
      <c r="CE48" s="52" t="s">
        <v>143</v>
      </c>
      <c r="CF48" s="57" t="s">
        <v>147</v>
      </c>
      <c r="CG48" s="54" t="s">
        <v>145</v>
      </c>
      <c r="CH48" s="55" t="s">
        <v>146</v>
      </c>
      <c r="CI48" s="50" t="s">
        <v>150</v>
      </c>
      <c r="CJ48" s="52" t="s">
        <v>143</v>
      </c>
      <c r="CK48" s="56" t="s">
        <v>142</v>
      </c>
      <c r="CL48" s="54" t="s">
        <v>145</v>
      </c>
      <c r="CM48" s="52" t="s">
        <v>143</v>
      </c>
      <c r="CN48" s="58" t="s">
        <v>148</v>
      </c>
      <c r="CO48" s="60" t="s">
        <v>152</v>
      </c>
      <c r="CP48" s="62" t="s">
        <v>154</v>
      </c>
      <c r="CQ48" s="60" t="s">
        <v>152</v>
      </c>
      <c r="CR48" s="60" t="s">
        <v>152</v>
      </c>
    </row>
    <row r="49" spans="1:96" ht="17.100000000000001" customHeight="1" x14ac:dyDescent="0.3">
      <c r="A49" s="90"/>
      <c r="B49" s="11">
        <v>36</v>
      </c>
      <c r="C49" s="75" t="s">
        <v>143</v>
      </c>
      <c r="D49" s="51" t="s">
        <v>142</v>
      </c>
      <c r="E49" s="64" t="s">
        <v>145</v>
      </c>
      <c r="F49" s="68" t="s">
        <v>149</v>
      </c>
      <c r="G49" s="63" t="s">
        <v>143</v>
      </c>
      <c r="H49" s="66" t="s">
        <v>147</v>
      </c>
      <c r="I49" s="40" t="s">
        <v>148</v>
      </c>
      <c r="J49" s="64" t="s">
        <v>145</v>
      </c>
      <c r="K49" s="63" t="s">
        <v>143</v>
      </c>
      <c r="L49" s="46" t="s">
        <v>150</v>
      </c>
      <c r="M49" s="67" t="s">
        <v>146</v>
      </c>
      <c r="N49" s="63" t="s">
        <v>143</v>
      </c>
      <c r="O49" s="64" t="s">
        <v>145</v>
      </c>
      <c r="P49" s="61" t="s">
        <v>151</v>
      </c>
      <c r="Q49" s="66" t="s">
        <v>147</v>
      </c>
      <c r="R49" s="63" t="s">
        <v>143</v>
      </c>
      <c r="S49" s="51" t="s">
        <v>142</v>
      </c>
      <c r="T49" s="64" t="s">
        <v>145</v>
      </c>
      <c r="U49" s="65" t="s">
        <v>144</v>
      </c>
      <c r="V49" s="40" t="s">
        <v>148</v>
      </c>
      <c r="W49" s="63" t="s">
        <v>143</v>
      </c>
      <c r="X49" s="68" t="s">
        <v>149</v>
      </c>
      <c r="Y49" s="67" t="s">
        <v>146</v>
      </c>
      <c r="Z49" s="46" t="s">
        <v>150</v>
      </c>
      <c r="AA49" s="66" t="s">
        <v>147</v>
      </c>
      <c r="AB49" s="51" t="s">
        <v>142</v>
      </c>
      <c r="AC49" s="63" t="s">
        <v>143</v>
      </c>
      <c r="AD49" s="64" t="s">
        <v>145</v>
      </c>
      <c r="AE49" s="65" t="s">
        <v>144</v>
      </c>
      <c r="AF49" s="63" t="s">
        <v>143</v>
      </c>
      <c r="AG49" s="66" t="s">
        <v>147</v>
      </c>
      <c r="AH49" s="67" t="s">
        <v>146</v>
      </c>
      <c r="AI49" s="63" t="s">
        <v>143</v>
      </c>
      <c r="AJ49" s="64" t="s">
        <v>145</v>
      </c>
      <c r="AK49" s="61" t="s">
        <v>151</v>
      </c>
      <c r="AL49" s="40" t="s">
        <v>148</v>
      </c>
      <c r="AM49" s="63" t="s">
        <v>143</v>
      </c>
      <c r="AN49" s="66" t="s">
        <v>147</v>
      </c>
      <c r="AO49" s="51" t="s">
        <v>142</v>
      </c>
      <c r="AP49" s="64" t="s">
        <v>145</v>
      </c>
      <c r="AQ49" s="41" t="s">
        <v>143</v>
      </c>
      <c r="AR49" s="45" t="s">
        <v>149</v>
      </c>
      <c r="AS49" s="54" t="s">
        <v>145</v>
      </c>
      <c r="AT49" s="52" t="s">
        <v>143</v>
      </c>
      <c r="AU49" s="55" t="s">
        <v>146</v>
      </c>
      <c r="AV49" s="50" t="s">
        <v>150</v>
      </c>
      <c r="AW49" s="56" t="s">
        <v>142</v>
      </c>
      <c r="AX49" s="54" t="s">
        <v>145</v>
      </c>
      <c r="AY49" s="52" t="s">
        <v>143</v>
      </c>
      <c r="AZ49" s="57" t="s">
        <v>147</v>
      </c>
      <c r="BA49" s="59" t="s">
        <v>151</v>
      </c>
      <c r="BB49" s="54" t="s">
        <v>145</v>
      </c>
      <c r="BC49" s="53" t="s">
        <v>144</v>
      </c>
      <c r="BD49" s="58" t="s">
        <v>148</v>
      </c>
      <c r="BE49" s="52" t="s">
        <v>143</v>
      </c>
      <c r="BF49" s="45" t="s">
        <v>149</v>
      </c>
      <c r="BG49" s="55" t="s">
        <v>146</v>
      </c>
      <c r="BH49" s="50" t="s">
        <v>150</v>
      </c>
      <c r="BI49" s="57" t="s">
        <v>147</v>
      </c>
      <c r="BJ49" s="54" t="s">
        <v>145</v>
      </c>
      <c r="BK49" s="52" t="s">
        <v>143</v>
      </c>
      <c r="BL49" s="53" t="s">
        <v>144</v>
      </c>
      <c r="BM49" s="54" t="s">
        <v>145</v>
      </c>
      <c r="BN49" s="55" t="s">
        <v>146</v>
      </c>
      <c r="BO49" s="56" t="s">
        <v>142</v>
      </c>
      <c r="BP49" s="52" t="s">
        <v>143</v>
      </c>
      <c r="BQ49" s="57" t="s">
        <v>147</v>
      </c>
      <c r="BR49" s="54" t="s">
        <v>145</v>
      </c>
      <c r="BS49" s="52" t="s">
        <v>143</v>
      </c>
      <c r="BT49" s="58" t="s">
        <v>148</v>
      </c>
      <c r="BU49" s="59" t="s">
        <v>151</v>
      </c>
      <c r="BV49" s="52" t="s">
        <v>143</v>
      </c>
      <c r="BW49" s="54" t="s">
        <v>145</v>
      </c>
      <c r="BX49" s="50" t="s">
        <v>150</v>
      </c>
      <c r="BY49" s="55" t="s">
        <v>146</v>
      </c>
      <c r="BZ49" s="57" t="s">
        <v>147</v>
      </c>
      <c r="CA49" s="52" t="s">
        <v>143</v>
      </c>
      <c r="CB49" s="56" t="s">
        <v>142</v>
      </c>
      <c r="CC49" s="54" t="s">
        <v>145</v>
      </c>
      <c r="CD49" s="52" t="s">
        <v>143</v>
      </c>
      <c r="CE49" s="53" t="s">
        <v>144</v>
      </c>
      <c r="CF49" s="52" t="s">
        <v>143</v>
      </c>
      <c r="CG49" s="57" t="s">
        <v>147</v>
      </c>
      <c r="CH49" s="54" t="s">
        <v>145</v>
      </c>
      <c r="CI49" s="59" t="s">
        <v>151</v>
      </c>
      <c r="CJ49" s="50" t="s">
        <v>150</v>
      </c>
      <c r="CK49" s="52" t="s">
        <v>143</v>
      </c>
      <c r="CL49" s="56" t="s">
        <v>142</v>
      </c>
      <c r="CM49" s="54" t="s">
        <v>145</v>
      </c>
      <c r="CN49" s="52" t="s">
        <v>143</v>
      </c>
      <c r="CO49" s="71" t="s">
        <v>155</v>
      </c>
      <c r="CP49" s="60" t="s">
        <v>152</v>
      </c>
      <c r="CQ49" s="62" t="s">
        <v>154</v>
      </c>
      <c r="CR49" s="60" t="s">
        <v>152</v>
      </c>
    </row>
    <row r="50" spans="1:96" ht="17.100000000000001" customHeight="1" x14ac:dyDescent="0.3">
      <c r="A50" s="88" t="s">
        <v>14</v>
      </c>
      <c r="B50" s="11">
        <v>37</v>
      </c>
      <c r="C50" s="39" t="s">
        <v>134</v>
      </c>
      <c r="D50" s="40" t="s">
        <v>135</v>
      </c>
      <c r="E50" s="41" t="s">
        <v>136</v>
      </c>
      <c r="F50" s="42" t="s">
        <v>137</v>
      </c>
      <c r="G50" s="43" t="s">
        <v>138</v>
      </c>
      <c r="H50" s="44" t="s">
        <v>139</v>
      </c>
      <c r="I50" s="49" t="s">
        <v>132</v>
      </c>
      <c r="J50" s="45" t="s">
        <v>133</v>
      </c>
      <c r="K50" s="39" t="s">
        <v>134</v>
      </c>
      <c r="L50" s="40" t="s">
        <v>135</v>
      </c>
      <c r="M50" s="41" t="s">
        <v>136</v>
      </c>
      <c r="N50" s="42" t="s">
        <v>137</v>
      </c>
      <c r="O50" s="43" t="s">
        <v>138</v>
      </c>
      <c r="P50" s="44" t="s">
        <v>139</v>
      </c>
      <c r="Q50" s="45" t="s">
        <v>133</v>
      </c>
      <c r="R50" s="46" t="s">
        <v>140</v>
      </c>
      <c r="S50" s="47" t="s">
        <v>133</v>
      </c>
      <c r="T50" s="48" t="s">
        <v>141</v>
      </c>
      <c r="U50" s="39" t="s">
        <v>134</v>
      </c>
      <c r="V50" s="40" t="s">
        <v>135</v>
      </c>
      <c r="W50" s="41" t="s">
        <v>136</v>
      </c>
      <c r="X50" s="42" t="s">
        <v>137</v>
      </c>
      <c r="Y50" s="43" t="s">
        <v>138</v>
      </c>
      <c r="Z50" s="44" t="s">
        <v>139</v>
      </c>
      <c r="AA50" s="49" t="s">
        <v>132</v>
      </c>
      <c r="AB50" s="48" t="s">
        <v>141</v>
      </c>
      <c r="AC50" s="39" t="s">
        <v>134</v>
      </c>
      <c r="AD50" s="40" t="s">
        <v>135</v>
      </c>
      <c r="AE50" s="41" t="s">
        <v>136</v>
      </c>
      <c r="AF50" s="42" t="s">
        <v>137</v>
      </c>
      <c r="AG50" s="43" t="s">
        <v>138</v>
      </c>
      <c r="AH50" s="44" t="s">
        <v>139</v>
      </c>
      <c r="AI50" s="49" t="s">
        <v>132</v>
      </c>
      <c r="AJ50" s="46" t="s">
        <v>140</v>
      </c>
      <c r="AK50" s="47" t="s">
        <v>133</v>
      </c>
      <c r="AL50" s="48" t="s">
        <v>141</v>
      </c>
      <c r="AM50" s="39" t="s">
        <v>134</v>
      </c>
      <c r="AN50" s="40" t="s">
        <v>135</v>
      </c>
      <c r="AO50" s="41" t="s">
        <v>136</v>
      </c>
      <c r="AP50" s="50" t="s">
        <v>140</v>
      </c>
      <c r="AQ50" s="42" t="s">
        <v>137</v>
      </c>
      <c r="AR50" s="41" t="s">
        <v>136</v>
      </c>
      <c r="AS50" s="78" t="s">
        <v>152</v>
      </c>
      <c r="AT50" s="41" t="s">
        <v>136</v>
      </c>
      <c r="AU50" s="42" t="s">
        <v>137</v>
      </c>
      <c r="AV50" s="41" t="s">
        <v>136</v>
      </c>
      <c r="AW50" s="42" t="s">
        <v>137</v>
      </c>
      <c r="AX50" s="41" t="s">
        <v>136</v>
      </c>
      <c r="AY50" s="48" t="s">
        <v>141</v>
      </c>
      <c r="AZ50" s="39" t="s">
        <v>134</v>
      </c>
      <c r="BA50" s="41" t="s">
        <v>136</v>
      </c>
      <c r="BB50" s="42" t="s">
        <v>137</v>
      </c>
      <c r="BC50" s="47" t="s">
        <v>133</v>
      </c>
      <c r="BD50" s="41" t="s">
        <v>136</v>
      </c>
      <c r="BE50" s="42" t="s">
        <v>137</v>
      </c>
      <c r="BF50" s="41" t="s">
        <v>136</v>
      </c>
      <c r="BG50" s="70" t="s">
        <v>132</v>
      </c>
      <c r="BH50" s="48" t="s">
        <v>141</v>
      </c>
      <c r="BI50" s="42" t="s">
        <v>137</v>
      </c>
      <c r="BJ50" s="40" t="s">
        <v>135</v>
      </c>
      <c r="BK50" s="41" t="s">
        <v>136</v>
      </c>
      <c r="BL50" s="39" t="s">
        <v>134</v>
      </c>
      <c r="BM50" s="41" t="s">
        <v>136</v>
      </c>
      <c r="BN50" s="42" t="s">
        <v>137</v>
      </c>
      <c r="BO50" s="41" t="s">
        <v>136</v>
      </c>
      <c r="BP50" s="46" t="s">
        <v>140</v>
      </c>
      <c r="BQ50" s="41" t="s">
        <v>136</v>
      </c>
      <c r="BR50" s="48" t="s">
        <v>141</v>
      </c>
      <c r="BS50" s="42" t="s">
        <v>137</v>
      </c>
      <c r="BT50" s="43" t="s">
        <v>138</v>
      </c>
      <c r="BU50" s="41" t="s">
        <v>136</v>
      </c>
      <c r="BV50" s="40" t="s">
        <v>135</v>
      </c>
      <c r="BW50" s="48" t="s">
        <v>141</v>
      </c>
      <c r="BX50" s="72" t="s">
        <v>156</v>
      </c>
      <c r="BY50" s="42" t="s">
        <v>137</v>
      </c>
      <c r="BZ50" s="41" t="s">
        <v>136</v>
      </c>
      <c r="CA50" s="42" t="s">
        <v>137</v>
      </c>
      <c r="CB50" s="41" t="s">
        <v>136</v>
      </c>
      <c r="CC50" s="48" t="s">
        <v>141</v>
      </c>
      <c r="CD50" s="39" t="s">
        <v>134</v>
      </c>
      <c r="CE50" s="41" t="s">
        <v>136</v>
      </c>
      <c r="CF50" s="42" t="s">
        <v>137</v>
      </c>
      <c r="CG50" s="47" t="s">
        <v>133</v>
      </c>
      <c r="CH50" s="41" t="s">
        <v>136</v>
      </c>
      <c r="CI50" s="42" t="s">
        <v>137</v>
      </c>
      <c r="CJ50" s="41" t="s">
        <v>136</v>
      </c>
      <c r="CK50" s="70" t="s">
        <v>132</v>
      </c>
      <c r="CL50" s="48" t="s">
        <v>141</v>
      </c>
      <c r="CM50" s="42" t="s">
        <v>137</v>
      </c>
      <c r="CN50" s="40" t="s">
        <v>135</v>
      </c>
      <c r="CO50" s="60" t="s">
        <v>152</v>
      </c>
      <c r="CP50" s="71" t="s">
        <v>155</v>
      </c>
      <c r="CQ50" s="60" t="s">
        <v>152</v>
      </c>
      <c r="CR50" s="62" t="s">
        <v>154</v>
      </c>
    </row>
    <row r="51" spans="1:96" ht="17.100000000000001" customHeight="1" x14ac:dyDescent="0.3">
      <c r="A51" s="89"/>
      <c r="B51" s="11">
        <v>38</v>
      </c>
      <c r="C51" s="48" t="s">
        <v>141</v>
      </c>
      <c r="D51" s="39" t="s">
        <v>134</v>
      </c>
      <c r="E51" s="40" t="s">
        <v>135</v>
      </c>
      <c r="F51" s="41" t="s">
        <v>136</v>
      </c>
      <c r="G51" s="42" t="s">
        <v>137</v>
      </c>
      <c r="H51" s="46" t="s">
        <v>140</v>
      </c>
      <c r="I51" s="44" t="s">
        <v>139</v>
      </c>
      <c r="J51" s="49" t="s">
        <v>132</v>
      </c>
      <c r="K51" s="48" t="s">
        <v>141</v>
      </c>
      <c r="L51" s="39" t="s">
        <v>134</v>
      </c>
      <c r="M51" s="50" t="s">
        <v>140</v>
      </c>
      <c r="N51" s="41" t="s">
        <v>136</v>
      </c>
      <c r="O51" s="42" t="s">
        <v>137</v>
      </c>
      <c r="P51" s="43" t="s">
        <v>138</v>
      </c>
      <c r="Q51" s="44" t="s">
        <v>139</v>
      </c>
      <c r="R51" s="49" t="s">
        <v>132</v>
      </c>
      <c r="S51" s="46" t="s">
        <v>140</v>
      </c>
      <c r="T51" s="47" t="s">
        <v>133</v>
      </c>
      <c r="U51" s="48" t="s">
        <v>141</v>
      </c>
      <c r="V51" s="39" t="s">
        <v>134</v>
      </c>
      <c r="W51" s="40" t="s">
        <v>135</v>
      </c>
      <c r="X51" s="41" t="s">
        <v>136</v>
      </c>
      <c r="Y51" s="42" t="s">
        <v>137</v>
      </c>
      <c r="Z51" s="43" t="s">
        <v>138</v>
      </c>
      <c r="AA51" s="44" t="s">
        <v>139</v>
      </c>
      <c r="AB51" s="49" t="s">
        <v>132</v>
      </c>
      <c r="AC51" s="48" t="s">
        <v>141</v>
      </c>
      <c r="AD51" s="50" t="s">
        <v>140</v>
      </c>
      <c r="AE51" s="40" t="s">
        <v>135</v>
      </c>
      <c r="AF51" s="41" t="s">
        <v>136</v>
      </c>
      <c r="AG51" s="42" t="s">
        <v>137</v>
      </c>
      <c r="AH51" s="43" t="s">
        <v>138</v>
      </c>
      <c r="AI51" s="44" t="s">
        <v>139</v>
      </c>
      <c r="AJ51" s="49" t="s">
        <v>132</v>
      </c>
      <c r="AK51" s="46" t="s">
        <v>140</v>
      </c>
      <c r="AL51" s="47" t="s">
        <v>133</v>
      </c>
      <c r="AM51" s="48" t="s">
        <v>141</v>
      </c>
      <c r="AN51" s="39" t="s">
        <v>134</v>
      </c>
      <c r="AO51" s="40" t="s">
        <v>135</v>
      </c>
      <c r="AP51" s="41" t="s">
        <v>136</v>
      </c>
      <c r="AQ51" s="41" t="s">
        <v>136</v>
      </c>
      <c r="AR51" s="42" t="s">
        <v>137</v>
      </c>
      <c r="AS51" s="41" t="s">
        <v>136</v>
      </c>
      <c r="AT51" s="78" t="s">
        <v>152</v>
      </c>
      <c r="AU51" s="72" t="s">
        <v>156</v>
      </c>
      <c r="AV51" s="42" t="s">
        <v>137</v>
      </c>
      <c r="AW51" s="41" t="s">
        <v>136</v>
      </c>
      <c r="AX51" s="42" t="s">
        <v>137</v>
      </c>
      <c r="AY51" s="41" t="s">
        <v>136</v>
      </c>
      <c r="AZ51" s="48" t="s">
        <v>141</v>
      </c>
      <c r="BA51" s="42" t="s">
        <v>137</v>
      </c>
      <c r="BB51" s="41" t="s">
        <v>136</v>
      </c>
      <c r="BC51" s="42" t="s">
        <v>137</v>
      </c>
      <c r="BD51" s="47" t="s">
        <v>133</v>
      </c>
      <c r="BE51" s="41" t="s">
        <v>136</v>
      </c>
      <c r="BF51" s="42" t="s">
        <v>137</v>
      </c>
      <c r="BG51" s="41" t="s">
        <v>136</v>
      </c>
      <c r="BH51" s="70" t="s">
        <v>132</v>
      </c>
      <c r="BI51" s="48" t="s">
        <v>141</v>
      </c>
      <c r="BJ51" s="42" t="s">
        <v>137</v>
      </c>
      <c r="BK51" s="40" t="s">
        <v>135</v>
      </c>
      <c r="BL51" s="41" t="s">
        <v>136</v>
      </c>
      <c r="BM51" s="39" t="s">
        <v>134</v>
      </c>
      <c r="BN51" s="41" t="s">
        <v>136</v>
      </c>
      <c r="BO51" s="42" t="s">
        <v>137</v>
      </c>
      <c r="BP51" s="47" t="s">
        <v>133</v>
      </c>
      <c r="BQ51" s="46" t="s">
        <v>140</v>
      </c>
      <c r="BR51" s="41" t="s">
        <v>136</v>
      </c>
      <c r="BS51" s="48" t="s">
        <v>141</v>
      </c>
      <c r="BT51" s="42" t="s">
        <v>137</v>
      </c>
      <c r="BU51" s="43" t="s">
        <v>138</v>
      </c>
      <c r="BV51" s="41" t="s">
        <v>136</v>
      </c>
      <c r="BW51" s="40" t="s">
        <v>135</v>
      </c>
      <c r="BX51" s="48" t="s">
        <v>141</v>
      </c>
      <c r="BY51" s="72" t="s">
        <v>156</v>
      </c>
      <c r="BZ51" s="42" t="s">
        <v>137</v>
      </c>
      <c r="CA51" s="41" t="s">
        <v>136</v>
      </c>
      <c r="CB51" s="42" t="s">
        <v>137</v>
      </c>
      <c r="CC51" s="41" t="s">
        <v>136</v>
      </c>
      <c r="CD51" s="46" t="s">
        <v>140</v>
      </c>
      <c r="CE51" s="42" t="s">
        <v>137</v>
      </c>
      <c r="CF51" s="41" t="s">
        <v>136</v>
      </c>
      <c r="CG51" s="42" t="s">
        <v>137</v>
      </c>
      <c r="CH51" s="47" t="s">
        <v>133</v>
      </c>
      <c r="CI51" s="41" t="s">
        <v>136</v>
      </c>
      <c r="CJ51" s="42" t="s">
        <v>137</v>
      </c>
      <c r="CK51" s="41" t="s">
        <v>136</v>
      </c>
      <c r="CL51" s="70" t="s">
        <v>132</v>
      </c>
      <c r="CM51" s="48" t="s">
        <v>141</v>
      </c>
      <c r="CN51" s="42" t="s">
        <v>137</v>
      </c>
      <c r="CO51" s="71" t="s">
        <v>157</v>
      </c>
      <c r="CP51" s="60" t="s">
        <v>152</v>
      </c>
      <c r="CQ51" s="71" t="s">
        <v>155</v>
      </c>
      <c r="CR51" s="60" t="s">
        <v>152</v>
      </c>
    </row>
    <row r="52" spans="1:96" ht="17.100000000000001" customHeight="1" x14ac:dyDescent="0.3">
      <c r="A52" s="89"/>
      <c r="B52" s="11">
        <v>39</v>
      </c>
      <c r="C52" s="73" t="s">
        <v>146</v>
      </c>
      <c r="D52" s="63" t="s">
        <v>143</v>
      </c>
      <c r="E52" s="51" t="s">
        <v>142</v>
      </c>
      <c r="F52" s="64" t="s">
        <v>145</v>
      </c>
      <c r="G52" s="68" t="s">
        <v>149</v>
      </c>
      <c r="H52" s="63" t="s">
        <v>143</v>
      </c>
      <c r="I52" s="66" t="s">
        <v>147</v>
      </c>
      <c r="J52" s="40" t="s">
        <v>148</v>
      </c>
      <c r="K52" s="64" t="s">
        <v>145</v>
      </c>
      <c r="L52" s="63" t="s">
        <v>143</v>
      </c>
      <c r="M52" s="46" t="s">
        <v>150</v>
      </c>
      <c r="N52" s="67" t="s">
        <v>146</v>
      </c>
      <c r="O52" s="63" t="s">
        <v>143</v>
      </c>
      <c r="P52" s="64" t="s">
        <v>145</v>
      </c>
      <c r="Q52" s="61" t="s">
        <v>151</v>
      </c>
      <c r="R52" s="66" t="s">
        <v>147</v>
      </c>
      <c r="S52" s="63" t="s">
        <v>143</v>
      </c>
      <c r="T52" s="51" t="s">
        <v>142</v>
      </c>
      <c r="U52" s="64" t="s">
        <v>145</v>
      </c>
      <c r="V52" s="65" t="s">
        <v>144</v>
      </c>
      <c r="W52" s="40" t="s">
        <v>148</v>
      </c>
      <c r="X52" s="63" t="s">
        <v>143</v>
      </c>
      <c r="Y52" s="68" t="s">
        <v>149</v>
      </c>
      <c r="Z52" s="67" t="s">
        <v>146</v>
      </c>
      <c r="AA52" s="46" t="s">
        <v>150</v>
      </c>
      <c r="AB52" s="66" t="s">
        <v>147</v>
      </c>
      <c r="AC52" s="51" t="s">
        <v>142</v>
      </c>
      <c r="AD52" s="63" t="s">
        <v>143</v>
      </c>
      <c r="AE52" s="64" t="s">
        <v>145</v>
      </c>
      <c r="AF52" s="65" t="s">
        <v>144</v>
      </c>
      <c r="AG52" s="63" t="s">
        <v>143</v>
      </c>
      <c r="AH52" s="66" t="s">
        <v>147</v>
      </c>
      <c r="AI52" s="67" t="s">
        <v>146</v>
      </c>
      <c r="AJ52" s="63" t="s">
        <v>143</v>
      </c>
      <c r="AK52" s="64" t="s">
        <v>145</v>
      </c>
      <c r="AL52" s="46" t="s">
        <v>150</v>
      </c>
      <c r="AM52" s="40" t="s">
        <v>148</v>
      </c>
      <c r="AN52" s="63" t="s">
        <v>143</v>
      </c>
      <c r="AO52" s="66" t="s">
        <v>147</v>
      </c>
      <c r="AP52" s="51" t="s">
        <v>142</v>
      </c>
      <c r="AQ52" s="48" t="s">
        <v>147</v>
      </c>
      <c r="AR52" s="52" t="s">
        <v>143</v>
      </c>
      <c r="AS52" s="45" t="s">
        <v>149</v>
      </c>
      <c r="AT52" s="54" t="s">
        <v>145</v>
      </c>
      <c r="AU52" s="52" t="s">
        <v>143</v>
      </c>
      <c r="AV52" s="55" t="s">
        <v>146</v>
      </c>
      <c r="AW52" s="50" t="s">
        <v>150</v>
      </c>
      <c r="AX52" s="56" t="s">
        <v>142</v>
      </c>
      <c r="AY52" s="54" t="s">
        <v>145</v>
      </c>
      <c r="AZ52" s="52" t="s">
        <v>143</v>
      </c>
      <c r="BA52" s="57" t="s">
        <v>147</v>
      </c>
      <c r="BB52" s="59" t="s">
        <v>151</v>
      </c>
      <c r="BC52" s="54" t="s">
        <v>145</v>
      </c>
      <c r="BD52" s="53" t="s">
        <v>144</v>
      </c>
      <c r="BE52" s="58" t="s">
        <v>148</v>
      </c>
      <c r="BF52" s="52" t="s">
        <v>143</v>
      </c>
      <c r="BG52" s="45" t="s">
        <v>149</v>
      </c>
      <c r="BH52" s="55" t="s">
        <v>146</v>
      </c>
      <c r="BI52" s="50" t="s">
        <v>150</v>
      </c>
      <c r="BJ52" s="57" t="s">
        <v>147</v>
      </c>
      <c r="BK52" s="54" t="s">
        <v>145</v>
      </c>
      <c r="BL52" s="52" t="s">
        <v>143</v>
      </c>
      <c r="BM52" s="53" t="s">
        <v>144</v>
      </c>
      <c r="BN52" s="54" t="s">
        <v>145</v>
      </c>
      <c r="BO52" s="55" t="s">
        <v>146</v>
      </c>
      <c r="BP52" s="56" t="s">
        <v>142</v>
      </c>
      <c r="BQ52" s="52" t="s">
        <v>143</v>
      </c>
      <c r="BR52" s="57" t="s">
        <v>147</v>
      </c>
      <c r="BS52" s="54" t="s">
        <v>145</v>
      </c>
      <c r="BT52" s="52" t="s">
        <v>143</v>
      </c>
      <c r="BU52" s="58" t="s">
        <v>148</v>
      </c>
      <c r="BV52" s="45" t="s">
        <v>149</v>
      </c>
      <c r="BW52" s="52" t="s">
        <v>143</v>
      </c>
      <c r="BX52" s="54" t="s">
        <v>145</v>
      </c>
      <c r="BY52" s="50" t="s">
        <v>150</v>
      </c>
      <c r="BZ52" s="55" t="s">
        <v>146</v>
      </c>
      <c r="CA52" s="57" t="s">
        <v>147</v>
      </c>
      <c r="CB52" s="52" t="s">
        <v>143</v>
      </c>
      <c r="CC52" s="56" t="s">
        <v>142</v>
      </c>
      <c r="CD52" s="54" t="s">
        <v>145</v>
      </c>
      <c r="CE52" s="52" t="s">
        <v>143</v>
      </c>
      <c r="CF52" s="53" t="s">
        <v>144</v>
      </c>
      <c r="CG52" s="52" t="s">
        <v>143</v>
      </c>
      <c r="CH52" s="57" t="s">
        <v>147</v>
      </c>
      <c r="CI52" s="54" t="s">
        <v>145</v>
      </c>
      <c r="CJ52" s="55" t="s">
        <v>146</v>
      </c>
      <c r="CK52" s="50" t="s">
        <v>150</v>
      </c>
      <c r="CL52" s="52" t="s">
        <v>143</v>
      </c>
      <c r="CM52" s="56" t="s">
        <v>142</v>
      </c>
      <c r="CN52" s="54" t="s">
        <v>145</v>
      </c>
      <c r="CO52" s="60" t="s">
        <v>152</v>
      </c>
      <c r="CP52" s="71" t="s">
        <v>157</v>
      </c>
      <c r="CQ52" s="60" t="s">
        <v>152</v>
      </c>
      <c r="CR52" s="71" t="s">
        <v>155</v>
      </c>
    </row>
    <row r="53" spans="1:96" ht="17.100000000000001" customHeight="1" x14ac:dyDescent="0.3">
      <c r="A53" s="90"/>
      <c r="B53" s="11">
        <v>40</v>
      </c>
      <c r="C53" s="50" t="s">
        <v>150</v>
      </c>
      <c r="D53" s="67" t="s">
        <v>146</v>
      </c>
      <c r="E53" s="63" t="s">
        <v>143</v>
      </c>
      <c r="F53" s="51" t="s">
        <v>142</v>
      </c>
      <c r="G53" s="64" t="s">
        <v>145</v>
      </c>
      <c r="H53" s="68" t="s">
        <v>149</v>
      </c>
      <c r="I53" s="63" t="s">
        <v>143</v>
      </c>
      <c r="J53" s="66" t="s">
        <v>147</v>
      </c>
      <c r="K53" s="40" t="s">
        <v>148</v>
      </c>
      <c r="L53" s="64" t="s">
        <v>145</v>
      </c>
      <c r="M53" s="63" t="s">
        <v>143</v>
      </c>
      <c r="N53" s="46" t="s">
        <v>150</v>
      </c>
      <c r="O53" s="67" t="s">
        <v>146</v>
      </c>
      <c r="P53" s="63" t="s">
        <v>143</v>
      </c>
      <c r="Q53" s="64" t="s">
        <v>145</v>
      </c>
      <c r="R53" s="61" t="s">
        <v>151</v>
      </c>
      <c r="S53" s="66" t="s">
        <v>147</v>
      </c>
      <c r="T53" s="63" t="s">
        <v>143</v>
      </c>
      <c r="U53" s="51" t="s">
        <v>142</v>
      </c>
      <c r="V53" s="64" t="s">
        <v>145</v>
      </c>
      <c r="W53" s="65" t="s">
        <v>144</v>
      </c>
      <c r="X53" s="40" t="s">
        <v>148</v>
      </c>
      <c r="Y53" s="63" t="s">
        <v>143</v>
      </c>
      <c r="Z53" s="68" t="s">
        <v>149</v>
      </c>
      <c r="AA53" s="67" t="s">
        <v>146</v>
      </c>
      <c r="AB53" s="46" t="s">
        <v>150</v>
      </c>
      <c r="AC53" s="66" t="s">
        <v>147</v>
      </c>
      <c r="AD53" s="51" t="s">
        <v>142</v>
      </c>
      <c r="AE53" s="63" t="s">
        <v>143</v>
      </c>
      <c r="AF53" s="64" t="s">
        <v>145</v>
      </c>
      <c r="AG53" s="65" t="s">
        <v>144</v>
      </c>
      <c r="AH53" s="63" t="s">
        <v>143</v>
      </c>
      <c r="AI53" s="66" t="s">
        <v>147</v>
      </c>
      <c r="AJ53" s="67" t="s">
        <v>146</v>
      </c>
      <c r="AK53" s="63" t="s">
        <v>143</v>
      </c>
      <c r="AL53" s="64" t="s">
        <v>145</v>
      </c>
      <c r="AM53" s="46" t="s">
        <v>150</v>
      </c>
      <c r="AN53" s="40" t="s">
        <v>148</v>
      </c>
      <c r="AO53" s="63" t="s">
        <v>143</v>
      </c>
      <c r="AP53" s="66" t="s">
        <v>147</v>
      </c>
      <c r="AQ53" s="40" t="s">
        <v>148</v>
      </c>
      <c r="AR53" s="57" t="s">
        <v>147</v>
      </c>
      <c r="AS53" s="52" t="s">
        <v>143</v>
      </c>
      <c r="AT53" s="45" t="s">
        <v>149</v>
      </c>
      <c r="AU53" s="54" t="s">
        <v>145</v>
      </c>
      <c r="AV53" s="52" t="s">
        <v>143</v>
      </c>
      <c r="AW53" s="55" t="s">
        <v>146</v>
      </c>
      <c r="AX53" s="50" t="s">
        <v>150</v>
      </c>
      <c r="AY53" s="56" t="s">
        <v>142</v>
      </c>
      <c r="AZ53" s="54" t="s">
        <v>145</v>
      </c>
      <c r="BA53" s="52" t="s">
        <v>143</v>
      </c>
      <c r="BB53" s="57" t="s">
        <v>147</v>
      </c>
      <c r="BC53" s="59" t="s">
        <v>151</v>
      </c>
      <c r="BD53" s="54" t="s">
        <v>145</v>
      </c>
      <c r="BE53" s="53" t="s">
        <v>144</v>
      </c>
      <c r="BF53" s="50" t="s">
        <v>150</v>
      </c>
      <c r="BG53" s="52" t="s">
        <v>143</v>
      </c>
      <c r="BH53" s="45" t="s">
        <v>149</v>
      </c>
      <c r="BI53" s="55" t="s">
        <v>146</v>
      </c>
      <c r="BJ53" s="54" t="s">
        <v>145</v>
      </c>
      <c r="BK53" s="57" t="s">
        <v>147</v>
      </c>
      <c r="BL53" s="54" t="s">
        <v>145</v>
      </c>
      <c r="BM53" s="52" t="s">
        <v>143</v>
      </c>
      <c r="BN53" s="53" t="s">
        <v>144</v>
      </c>
      <c r="BO53" s="54" t="s">
        <v>145</v>
      </c>
      <c r="BP53" s="55" t="s">
        <v>146</v>
      </c>
      <c r="BQ53" s="56" t="s">
        <v>142</v>
      </c>
      <c r="BR53" s="52" t="s">
        <v>143</v>
      </c>
      <c r="BS53" s="57" t="s">
        <v>147</v>
      </c>
      <c r="BT53" s="54" t="s">
        <v>145</v>
      </c>
      <c r="BU53" s="52" t="s">
        <v>143</v>
      </c>
      <c r="BV53" s="58" t="s">
        <v>148</v>
      </c>
      <c r="BW53" s="45" t="s">
        <v>149</v>
      </c>
      <c r="BX53" s="52" t="s">
        <v>143</v>
      </c>
      <c r="BY53" s="54" t="s">
        <v>145</v>
      </c>
      <c r="BZ53" s="50" t="s">
        <v>150</v>
      </c>
      <c r="CA53" s="55" t="s">
        <v>146</v>
      </c>
      <c r="CB53" s="58" t="s">
        <v>148</v>
      </c>
      <c r="CC53" s="52" t="s">
        <v>143</v>
      </c>
      <c r="CD53" s="56" t="s">
        <v>142</v>
      </c>
      <c r="CE53" s="54" t="s">
        <v>145</v>
      </c>
      <c r="CF53" s="52" t="s">
        <v>143</v>
      </c>
      <c r="CG53" s="53" t="s">
        <v>144</v>
      </c>
      <c r="CH53" s="52" t="s">
        <v>143</v>
      </c>
      <c r="CI53" s="57" t="s">
        <v>147</v>
      </c>
      <c r="CJ53" s="54" t="s">
        <v>145</v>
      </c>
      <c r="CK53" s="55" t="s">
        <v>146</v>
      </c>
      <c r="CL53" s="50" t="s">
        <v>150</v>
      </c>
      <c r="CM53" s="52" t="s">
        <v>143</v>
      </c>
      <c r="CN53" s="56" t="s">
        <v>142</v>
      </c>
      <c r="CO53" s="60" t="s">
        <v>152</v>
      </c>
      <c r="CP53" s="60" t="s">
        <v>152</v>
      </c>
      <c r="CQ53" s="71" t="s">
        <v>157</v>
      </c>
      <c r="CR53" s="60" t="s">
        <v>152</v>
      </c>
    </row>
    <row r="54" spans="1:96" ht="17.100000000000001" customHeight="1" x14ac:dyDescent="0.3">
      <c r="A54" s="88" t="s">
        <v>15</v>
      </c>
      <c r="B54" s="11">
        <v>41</v>
      </c>
      <c r="C54" s="60" t="s">
        <v>152</v>
      </c>
      <c r="D54" s="71" t="s">
        <v>155</v>
      </c>
      <c r="E54" s="60" t="s">
        <v>152</v>
      </c>
      <c r="F54" s="62" t="s">
        <v>154</v>
      </c>
      <c r="G54" s="60" t="s">
        <v>152</v>
      </c>
      <c r="H54" s="60" t="s">
        <v>152</v>
      </c>
      <c r="I54" s="71" t="s">
        <v>155</v>
      </c>
      <c r="J54" s="60" t="s">
        <v>152</v>
      </c>
      <c r="K54" s="62" t="s">
        <v>154</v>
      </c>
      <c r="L54" s="60" t="s">
        <v>152</v>
      </c>
      <c r="M54" s="60" t="s">
        <v>152</v>
      </c>
      <c r="N54" s="61" t="s">
        <v>153</v>
      </c>
      <c r="O54" s="60" t="s">
        <v>152</v>
      </c>
      <c r="P54" s="71" t="s">
        <v>157</v>
      </c>
      <c r="Q54" s="60" t="s">
        <v>152</v>
      </c>
      <c r="R54" s="71" t="s">
        <v>155</v>
      </c>
      <c r="S54" s="60" t="s">
        <v>152</v>
      </c>
      <c r="T54" s="62" t="s">
        <v>154</v>
      </c>
      <c r="U54" s="60" t="s">
        <v>152</v>
      </c>
      <c r="V54" s="60" t="s">
        <v>152</v>
      </c>
      <c r="W54" s="71" t="s">
        <v>155</v>
      </c>
      <c r="X54" s="60" t="s">
        <v>152</v>
      </c>
      <c r="Y54" s="62" t="s">
        <v>154</v>
      </c>
      <c r="Z54" s="60" t="s">
        <v>152</v>
      </c>
      <c r="AA54" s="60" t="s">
        <v>152</v>
      </c>
      <c r="AB54" s="61" t="s">
        <v>153</v>
      </c>
      <c r="AC54" s="60" t="s">
        <v>152</v>
      </c>
      <c r="AD54" s="71" t="s">
        <v>157</v>
      </c>
      <c r="AE54" s="60" t="s">
        <v>152</v>
      </c>
      <c r="AF54" s="71" t="s">
        <v>155</v>
      </c>
      <c r="AG54" s="60" t="s">
        <v>152</v>
      </c>
      <c r="AH54" s="62" t="s">
        <v>154</v>
      </c>
      <c r="AI54" s="60" t="s">
        <v>152</v>
      </c>
      <c r="AJ54" s="60" t="s">
        <v>152</v>
      </c>
      <c r="AK54" s="71" t="s">
        <v>155</v>
      </c>
      <c r="AL54" s="60" t="s">
        <v>152</v>
      </c>
      <c r="AM54" s="62" t="s">
        <v>154</v>
      </c>
      <c r="AN54" s="60" t="s">
        <v>152</v>
      </c>
      <c r="AO54" s="60" t="s">
        <v>152</v>
      </c>
      <c r="AP54" s="61" t="s">
        <v>153</v>
      </c>
      <c r="AQ54" s="60" t="s">
        <v>152</v>
      </c>
      <c r="AR54" s="71" t="s">
        <v>157</v>
      </c>
      <c r="AS54" s="60" t="s">
        <v>152</v>
      </c>
      <c r="AT54" s="71" t="s">
        <v>155</v>
      </c>
      <c r="AU54" s="60" t="s">
        <v>152</v>
      </c>
      <c r="AV54" s="62" t="s">
        <v>154</v>
      </c>
      <c r="AW54" s="60" t="s">
        <v>152</v>
      </c>
      <c r="AX54" s="60" t="s">
        <v>152</v>
      </c>
      <c r="AY54" s="71" t="s">
        <v>155</v>
      </c>
      <c r="AZ54" s="60" t="s">
        <v>152</v>
      </c>
      <c r="BA54" s="62" t="s">
        <v>154</v>
      </c>
      <c r="BB54" s="60" t="s">
        <v>152</v>
      </c>
      <c r="BC54" s="60" t="s">
        <v>152</v>
      </c>
      <c r="BD54" s="61" t="s">
        <v>153</v>
      </c>
      <c r="BE54" s="60" t="s">
        <v>152</v>
      </c>
      <c r="BF54" s="71" t="s">
        <v>157</v>
      </c>
      <c r="BG54" s="60" t="s">
        <v>152</v>
      </c>
      <c r="BH54" s="71" t="s">
        <v>155</v>
      </c>
      <c r="BI54" s="60" t="s">
        <v>152</v>
      </c>
      <c r="BJ54" s="62" t="s">
        <v>154</v>
      </c>
      <c r="BK54" s="60" t="s">
        <v>152</v>
      </c>
      <c r="BL54" s="60" t="s">
        <v>152</v>
      </c>
      <c r="BM54" s="71" t="s">
        <v>155</v>
      </c>
      <c r="BN54" s="60" t="s">
        <v>152</v>
      </c>
      <c r="BO54" s="62" t="s">
        <v>154</v>
      </c>
      <c r="BP54" s="60" t="s">
        <v>152</v>
      </c>
      <c r="BQ54" s="60" t="s">
        <v>152</v>
      </c>
      <c r="BR54" s="61" t="s">
        <v>153</v>
      </c>
      <c r="BS54" s="60" t="s">
        <v>152</v>
      </c>
      <c r="BT54" s="71" t="s">
        <v>157</v>
      </c>
      <c r="BU54" s="60" t="s">
        <v>152</v>
      </c>
      <c r="BV54" s="71" t="s">
        <v>155</v>
      </c>
      <c r="BW54" s="60" t="s">
        <v>152</v>
      </c>
      <c r="BX54" s="62" t="s">
        <v>154</v>
      </c>
      <c r="BY54" s="60" t="s">
        <v>152</v>
      </c>
      <c r="BZ54" s="60" t="s">
        <v>152</v>
      </c>
      <c r="CA54" s="71" t="s">
        <v>155</v>
      </c>
      <c r="CB54" s="60" t="s">
        <v>152</v>
      </c>
      <c r="CC54" s="62" t="s">
        <v>154</v>
      </c>
      <c r="CD54" s="60" t="s">
        <v>152</v>
      </c>
      <c r="CE54" s="60" t="s">
        <v>152</v>
      </c>
      <c r="CF54" s="61" t="s">
        <v>153</v>
      </c>
      <c r="CG54" s="60" t="s">
        <v>152</v>
      </c>
      <c r="CH54" s="71" t="s">
        <v>157</v>
      </c>
      <c r="CI54" s="60" t="s">
        <v>152</v>
      </c>
      <c r="CJ54" s="71" t="s">
        <v>155</v>
      </c>
      <c r="CK54" s="60" t="s">
        <v>152</v>
      </c>
      <c r="CL54" s="62" t="s">
        <v>154</v>
      </c>
      <c r="CM54" s="60" t="s">
        <v>152</v>
      </c>
      <c r="CN54" s="60" t="s">
        <v>152</v>
      </c>
      <c r="CO54" s="62" t="s">
        <v>154</v>
      </c>
      <c r="CP54" s="60" t="s">
        <v>152</v>
      </c>
      <c r="CQ54" s="60" t="s">
        <v>152</v>
      </c>
      <c r="CR54" s="71" t="s">
        <v>157</v>
      </c>
    </row>
    <row r="55" spans="1:96" ht="17.100000000000001" customHeight="1" x14ac:dyDescent="0.3">
      <c r="A55" s="89"/>
      <c r="B55" s="11">
        <v>42</v>
      </c>
      <c r="C55" s="71" t="s">
        <v>157</v>
      </c>
      <c r="D55" s="60" t="s">
        <v>152</v>
      </c>
      <c r="E55" s="71" t="s">
        <v>155</v>
      </c>
      <c r="F55" s="60" t="s">
        <v>152</v>
      </c>
      <c r="G55" s="62" t="s">
        <v>154</v>
      </c>
      <c r="H55" s="60" t="s">
        <v>152</v>
      </c>
      <c r="I55" s="60" t="s">
        <v>152</v>
      </c>
      <c r="J55" s="71" t="s">
        <v>155</v>
      </c>
      <c r="K55" s="60" t="s">
        <v>152</v>
      </c>
      <c r="L55" s="62" t="s">
        <v>154</v>
      </c>
      <c r="M55" s="60" t="s">
        <v>152</v>
      </c>
      <c r="N55" s="60" t="s">
        <v>152</v>
      </c>
      <c r="O55" s="61" t="s">
        <v>153</v>
      </c>
      <c r="P55" s="60" t="s">
        <v>152</v>
      </c>
      <c r="Q55" s="71" t="s">
        <v>157</v>
      </c>
      <c r="R55" s="60" t="s">
        <v>152</v>
      </c>
      <c r="S55" s="71" t="s">
        <v>155</v>
      </c>
      <c r="T55" s="60" t="s">
        <v>152</v>
      </c>
      <c r="U55" s="62" t="s">
        <v>154</v>
      </c>
      <c r="V55" s="60" t="s">
        <v>152</v>
      </c>
      <c r="W55" s="60" t="s">
        <v>152</v>
      </c>
      <c r="X55" s="71" t="s">
        <v>155</v>
      </c>
      <c r="Y55" s="60" t="s">
        <v>152</v>
      </c>
      <c r="Z55" s="62" t="s">
        <v>154</v>
      </c>
      <c r="AA55" s="60" t="s">
        <v>152</v>
      </c>
      <c r="AB55" s="60" t="s">
        <v>152</v>
      </c>
      <c r="AC55" s="61" t="s">
        <v>153</v>
      </c>
      <c r="AD55" s="60" t="s">
        <v>152</v>
      </c>
      <c r="AE55" s="71" t="s">
        <v>157</v>
      </c>
      <c r="AF55" s="60" t="s">
        <v>152</v>
      </c>
      <c r="AG55" s="71" t="s">
        <v>155</v>
      </c>
      <c r="AH55" s="60" t="s">
        <v>152</v>
      </c>
      <c r="AI55" s="62" t="s">
        <v>154</v>
      </c>
      <c r="AJ55" s="60" t="s">
        <v>152</v>
      </c>
      <c r="AK55" s="60" t="s">
        <v>152</v>
      </c>
      <c r="AL55" s="71" t="s">
        <v>155</v>
      </c>
      <c r="AM55" s="60" t="s">
        <v>152</v>
      </c>
      <c r="AN55" s="62" t="s">
        <v>154</v>
      </c>
      <c r="AO55" s="60" t="s">
        <v>152</v>
      </c>
      <c r="AP55" s="60" t="s">
        <v>152</v>
      </c>
      <c r="AQ55" s="61" t="s">
        <v>153</v>
      </c>
      <c r="AR55" s="60" t="s">
        <v>152</v>
      </c>
      <c r="AS55" s="71" t="s">
        <v>157</v>
      </c>
      <c r="AT55" s="60" t="s">
        <v>152</v>
      </c>
      <c r="AU55" s="71" t="s">
        <v>155</v>
      </c>
      <c r="AV55" s="60" t="s">
        <v>152</v>
      </c>
      <c r="AW55" s="62" t="s">
        <v>154</v>
      </c>
      <c r="AX55" s="60" t="s">
        <v>152</v>
      </c>
      <c r="AY55" s="60" t="s">
        <v>152</v>
      </c>
      <c r="AZ55" s="71" t="s">
        <v>155</v>
      </c>
      <c r="BA55" s="60" t="s">
        <v>152</v>
      </c>
      <c r="BB55" s="62" t="s">
        <v>154</v>
      </c>
      <c r="BC55" s="60" t="s">
        <v>152</v>
      </c>
      <c r="BD55" s="60" t="s">
        <v>152</v>
      </c>
      <c r="BE55" s="61" t="s">
        <v>153</v>
      </c>
      <c r="BF55" s="60" t="s">
        <v>152</v>
      </c>
      <c r="BG55" s="71" t="s">
        <v>157</v>
      </c>
      <c r="BH55" s="60" t="s">
        <v>152</v>
      </c>
      <c r="BI55" s="71" t="s">
        <v>155</v>
      </c>
      <c r="BJ55" s="60" t="s">
        <v>152</v>
      </c>
      <c r="BK55" s="62" t="s">
        <v>154</v>
      </c>
      <c r="BL55" s="60" t="s">
        <v>152</v>
      </c>
      <c r="BM55" s="60" t="s">
        <v>152</v>
      </c>
      <c r="BN55" s="71" t="s">
        <v>155</v>
      </c>
      <c r="BO55" s="60" t="s">
        <v>152</v>
      </c>
      <c r="BP55" s="62" t="s">
        <v>154</v>
      </c>
      <c r="BQ55" s="60" t="s">
        <v>152</v>
      </c>
      <c r="BR55" s="60" t="s">
        <v>152</v>
      </c>
      <c r="BS55" s="61" t="s">
        <v>153</v>
      </c>
      <c r="BT55" s="60" t="s">
        <v>152</v>
      </c>
      <c r="BU55" s="71" t="s">
        <v>157</v>
      </c>
      <c r="BV55" s="60" t="s">
        <v>152</v>
      </c>
      <c r="BW55" s="71" t="s">
        <v>155</v>
      </c>
      <c r="BX55" s="60" t="s">
        <v>152</v>
      </c>
      <c r="BY55" s="62" t="s">
        <v>154</v>
      </c>
      <c r="BZ55" s="60" t="s">
        <v>152</v>
      </c>
      <c r="CA55" s="60" t="s">
        <v>152</v>
      </c>
      <c r="CB55" s="71" t="s">
        <v>155</v>
      </c>
      <c r="CC55" s="60" t="s">
        <v>152</v>
      </c>
      <c r="CD55" s="62" t="s">
        <v>154</v>
      </c>
      <c r="CE55" s="60" t="s">
        <v>152</v>
      </c>
      <c r="CF55" s="60" t="s">
        <v>152</v>
      </c>
      <c r="CG55" s="61" t="s">
        <v>153</v>
      </c>
      <c r="CH55" s="60" t="s">
        <v>152</v>
      </c>
      <c r="CI55" s="71" t="s">
        <v>157</v>
      </c>
      <c r="CJ55" s="60" t="s">
        <v>152</v>
      </c>
      <c r="CK55" s="71" t="s">
        <v>155</v>
      </c>
      <c r="CL55" s="60" t="s">
        <v>152</v>
      </c>
      <c r="CM55" s="62" t="s">
        <v>154</v>
      </c>
      <c r="CN55" s="60" t="s">
        <v>152</v>
      </c>
      <c r="CO55" s="60" t="s">
        <v>152</v>
      </c>
      <c r="CP55" s="62" t="s">
        <v>154</v>
      </c>
      <c r="CQ55" s="60" t="s">
        <v>152</v>
      </c>
      <c r="CR55" s="60" t="s">
        <v>152</v>
      </c>
    </row>
    <row r="56" spans="1:96" ht="17.100000000000001" customHeight="1" x14ac:dyDescent="0.3">
      <c r="A56" s="89"/>
      <c r="B56" s="11">
        <v>43</v>
      </c>
      <c r="C56" s="76" t="s">
        <v>145</v>
      </c>
      <c r="D56" s="46" t="s">
        <v>150</v>
      </c>
      <c r="E56" s="67" t="s">
        <v>146</v>
      </c>
      <c r="F56" s="63" t="s">
        <v>143</v>
      </c>
      <c r="G56" s="51" t="s">
        <v>142</v>
      </c>
      <c r="H56" s="64" t="s">
        <v>145</v>
      </c>
      <c r="I56" s="68" t="s">
        <v>149</v>
      </c>
      <c r="J56" s="63" t="s">
        <v>143</v>
      </c>
      <c r="K56" s="66" t="s">
        <v>147</v>
      </c>
      <c r="L56" s="40" t="s">
        <v>148</v>
      </c>
      <c r="M56" s="64" t="s">
        <v>145</v>
      </c>
      <c r="N56" s="63" t="s">
        <v>143</v>
      </c>
      <c r="O56" s="46" t="s">
        <v>150</v>
      </c>
      <c r="P56" s="67" t="s">
        <v>146</v>
      </c>
      <c r="Q56" s="63" t="s">
        <v>143</v>
      </c>
      <c r="R56" s="64" t="s">
        <v>145</v>
      </c>
      <c r="S56" s="61" t="s">
        <v>151</v>
      </c>
      <c r="T56" s="66" t="s">
        <v>147</v>
      </c>
      <c r="U56" s="63" t="s">
        <v>143</v>
      </c>
      <c r="V56" s="51" t="s">
        <v>142</v>
      </c>
      <c r="W56" s="64" t="s">
        <v>145</v>
      </c>
      <c r="X56" s="65" t="s">
        <v>144</v>
      </c>
      <c r="Y56" s="40" t="s">
        <v>148</v>
      </c>
      <c r="Z56" s="63" t="s">
        <v>143</v>
      </c>
      <c r="AA56" s="68" t="s">
        <v>149</v>
      </c>
      <c r="AB56" s="67" t="s">
        <v>146</v>
      </c>
      <c r="AC56" s="46" t="s">
        <v>150</v>
      </c>
      <c r="AD56" s="66" t="s">
        <v>147</v>
      </c>
      <c r="AE56" s="51" t="s">
        <v>142</v>
      </c>
      <c r="AF56" s="63" t="s">
        <v>143</v>
      </c>
      <c r="AG56" s="64" t="s">
        <v>145</v>
      </c>
      <c r="AH56" s="65" t="s">
        <v>144</v>
      </c>
      <c r="AI56" s="63" t="s">
        <v>143</v>
      </c>
      <c r="AJ56" s="66" t="s">
        <v>147</v>
      </c>
      <c r="AK56" s="67" t="s">
        <v>146</v>
      </c>
      <c r="AL56" s="63" t="s">
        <v>143</v>
      </c>
      <c r="AM56" s="64" t="s">
        <v>145</v>
      </c>
      <c r="AN56" s="46" t="s">
        <v>150</v>
      </c>
      <c r="AO56" s="40" t="s">
        <v>148</v>
      </c>
      <c r="AP56" s="63" t="s">
        <v>143</v>
      </c>
      <c r="AQ56" s="41" t="s">
        <v>143</v>
      </c>
      <c r="AR56" s="58" t="s">
        <v>148</v>
      </c>
      <c r="AS56" s="57" t="s">
        <v>147</v>
      </c>
      <c r="AT56" s="52" t="s">
        <v>143</v>
      </c>
      <c r="AU56" s="45" t="s">
        <v>149</v>
      </c>
      <c r="AV56" s="54" t="s">
        <v>145</v>
      </c>
      <c r="AW56" s="52" t="s">
        <v>143</v>
      </c>
      <c r="AX56" s="55" t="s">
        <v>146</v>
      </c>
      <c r="AY56" s="50" t="s">
        <v>150</v>
      </c>
      <c r="AZ56" s="56" t="s">
        <v>142</v>
      </c>
      <c r="BA56" s="54" t="s">
        <v>145</v>
      </c>
      <c r="BB56" s="52" t="s">
        <v>143</v>
      </c>
      <c r="BC56" s="57" t="s">
        <v>147</v>
      </c>
      <c r="BD56" s="59" t="s">
        <v>151</v>
      </c>
      <c r="BE56" s="54" t="s">
        <v>145</v>
      </c>
      <c r="BF56" s="53" t="s">
        <v>144</v>
      </c>
      <c r="BG56" s="58" t="s">
        <v>148</v>
      </c>
      <c r="BH56" s="52" t="s">
        <v>143</v>
      </c>
      <c r="BI56" s="45" t="s">
        <v>149</v>
      </c>
      <c r="BJ56" s="55" t="s">
        <v>146</v>
      </c>
      <c r="BK56" s="50" t="s">
        <v>150</v>
      </c>
      <c r="BL56" s="57" t="s">
        <v>147</v>
      </c>
      <c r="BM56" s="54" t="s">
        <v>145</v>
      </c>
      <c r="BN56" s="52" t="s">
        <v>143</v>
      </c>
      <c r="BO56" s="53" t="s">
        <v>144</v>
      </c>
      <c r="BP56" s="54" t="s">
        <v>145</v>
      </c>
      <c r="BQ56" s="55" t="s">
        <v>146</v>
      </c>
      <c r="BR56" s="56" t="s">
        <v>142</v>
      </c>
      <c r="BS56" s="52" t="s">
        <v>143</v>
      </c>
      <c r="BT56" s="57" t="s">
        <v>147</v>
      </c>
      <c r="BU56" s="54" t="s">
        <v>145</v>
      </c>
      <c r="BV56" s="52" t="s">
        <v>143</v>
      </c>
      <c r="BW56" s="58" t="s">
        <v>148</v>
      </c>
      <c r="BX56" s="59" t="s">
        <v>151</v>
      </c>
      <c r="BY56" s="52" t="s">
        <v>143</v>
      </c>
      <c r="BZ56" s="54" t="s">
        <v>145</v>
      </c>
      <c r="CA56" s="50" t="s">
        <v>150</v>
      </c>
      <c r="CB56" s="55" t="s">
        <v>146</v>
      </c>
      <c r="CC56" s="57" t="s">
        <v>147</v>
      </c>
      <c r="CD56" s="52" t="s">
        <v>143</v>
      </c>
      <c r="CE56" s="56" t="s">
        <v>142</v>
      </c>
      <c r="CF56" s="54" t="s">
        <v>145</v>
      </c>
      <c r="CG56" s="52" t="s">
        <v>143</v>
      </c>
      <c r="CH56" s="53" t="s">
        <v>144</v>
      </c>
      <c r="CI56" s="52" t="s">
        <v>143</v>
      </c>
      <c r="CJ56" s="57" t="s">
        <v>147</v>
      </c>
      <c r="CK56" s="54" t="s">
        <v>145</v>
      </c>
      <c r="CL56" s="55" t="s">
        <v>146</v>
      </c>
      <c r="CM56" s="50" t="s">
        <v>150</v>
      </c>
      <c r="CN56" s="52" t="s">
        <v>143</v>
      </c>
      <c r="CO56" s="71" t="s">
        <v>155</v>
      </c>
      <c r="CP56" s="60" t="s">
        <v>152</v>
      </c>
      <c r="CQ56" s="62" t="s">
        <v>154</v>
      </c>
      <c r="CR56" s="60" t="s">
        <v>152</v>
      </c>
    </row>
    <row r="57" spans="1:96" ht="17.100000000000001" customHeight="1" x14ac:dyDescent="0.3">
      <c r="A57" s="90"/>
      <c r="B57" s="11">
        <v>44</v>
      </c>
      <c r="C57" s="75" t="s">
        <v>143</v>
      </c>
      <c r="D57" s="64" t="s">
        <v>145</v>
      </c>
      <c r="E57" s="46" t="s">
        <v>150</v>
      </c>
      <c r="F57" s="67" t="s">
        <v>146</v>
      </c>
      <c r="G57" s="63" t="s">
        <v>143</v>
      </c>
      <c r="H57" s="51" t="s">
        <v>142</v>
      </c>
      <c r="I57" s="64" t="s">
        <v>145</v>
      </c>
      <c r="J57" s="68" t="s">
        <v>149</v>
      </c>
      <c r="K57" s="63" t="s">
        <v>143</v>
      </c>
      <c r="L57" s="66" t="s">
        <v>147</v>
      </c>
      <c r="M57" s="40" t="s">
        <v>148</v>
      </c>
      <c r="N57" s="64" t="s">
        <v>145</v>
      </c>
      <c r="O57" s="63" t="s">
        <v>143</v>
      </c>
      <c r="P57" s="46" t="s">
        <v>150</v>
      </c>
      <c r="Q57" s="68" t="s">
        <v>149</v>
      </c>
      <c r="R57" s="63" t="s">
        <v>143</v>
      </c>
      <c r="S57" s="64" t="s">
        <v>145</v>
      </c>
      <c r="T57" s="61" t="s">
        <v>151</v>
      </c>
      <c r="U57" s="66" t="s">
        <v>147</v>
      </c>
      <c r="V57" s="63" t="s">
        <v>143</v>
      </c>
      <c r="W57" s="51" t="s">
        <v>142</v>
      </c>
      <c r="X57" s="64" t="s">
        <v>145</v>
      </c>
      <c r="Y57" s="65" t="s">
        <v>144</v>
      </c>
      <c r="Z57" s="40" t="s">
        <v>148</v>
      </c>
      <c r="AA57" s="63" t="s">
        <v>143</v>
      </c>
      <c r="AB57" s="68" t="s">
        <v>149</v>
      </c>
      <c r="AC57" s="67" t="s">
        <v>146</v>
      </c>
      <c r="AD57" s="46" t="s">
        <v>150</v>
      </c>
      <c r="AE57" s="66" t="s">
        <v>147</v>
      </c>
      <c r="AF57" s="51" t="s">
        <v>142</v>
      </c>
      <c r="AG57" s="63" t="s">
        <v>143</v>
      </c>
      <c r="AH57" s="64" t="s">
        <v>145</v>
      </c>
      <c r="AI57" s="65" t="s">
        <v>144</v>
      </c>
      <c r="AJ57" s="63" t="s">
        <v>143</v>
      </c>
      <c r="AK57" s="66" t="s">
        <v>147</v>
      </c>
      <c r="AL57" s="67" t="s">
        <v>146</v>
      </c>
      <c r="AM57" s="63" t="s">
        <v>143</v>
      </c>
      <c r="AN57" s="64" t="s">
        <v>145</v>
      </c>
      <c r="AO57" s="61" t="s">
        <v>151</v>
      </c>
      <c r="AP57" s="40" t="s">
        <v>148</v>
      </c>
      <c r="AQ57" s="42" t="s">
        <v>145</v>
      </c>
      <c r="AR57" s="52" t="s">
        <v>143</v>
      </c>
      <c r="AS57" s="58" t="s">
        <v>148</v>
      </c>
      <c r="AT57" s="57" t="s">
        <v>147</v>
      </c>
      <c r="AU57" s="52" t="s">
        <v>143</v>
      </c>
      <c r="AV57" s="45" t="s">
        <v>149</v>
      </c>
      <c r="AW57" s="54" t="s">
        <v>145</v>
      </c>
      <c r="AX57" s="52" t="s">
        <v>143</v>
      </c>
      <c r="AY57" s="55" t="s">
        <v>146</v>
      </c>
      <c r="AZ57" s="50" t="s">
        <v>150</v>
      </c>
      <c r="BA57" s="56" t="s">
        <v>142</v>
      </c>
      <c r="BB57" s="54" t="s">
        <v>145</v>
      </c>
      <c r="BC57" s="52" t="s">
        <v>143</v>
      </c>
      <c r="BD57" s="57" t="s">
        <v>147</v>
      </c>
      <c r="BE57" s="59" t="s">
        <v>151</v>
      </c>
      <c r="BF57" s="54" t="s">
        <v>145</v>
      </c>
      <c r="BG57" s="53" t="s">
        <v>144</v>
      </c>
      <c r="BH57" s="58" t="s">
        <v>148</v>
      </c>
      <c r="BI57" s="52" t="s">
        <v>143</v>
      </c>
      <c r="BJ57" s="45" t="s">
        <v>149</v>
      </c>
      <c r="BK57" s="55" t="s">
        <v>146</v>
      </c>
      <c r="BL57" s="50" t="s">
        <v>150</v>
      </c>
      <c r="BM57" s="57" t="s">
        <v>147</v>
      </c>
      <c r="BN57" s="54" t="s">
        <v>145</v>
      </c>
      <c r="BO57" s="52" t="s">
        <v>143</v>
      </c>
      <c r="BP57" s="53" t="s">
        <v>144</v>
      </c>
      <c r="BQ57" s="54" t="s">
        <v>145</v>
      </c>
      <c r="BR57" s="55" t="s">
        <v>146</v>
      </c>
      <c r="BS57" s="56" t="s">
        <v>142</v>
      </c>
      <c r="BT57" s="52" t="s">
        <v>143</v>
      </c>
      <c r="BU57" s="57" t="s">
        <v>147</v>
      </c>
      <c r="BV57" s="54" t="s">
        <v>145</v>
      </c>
      <c r="BW57" s="52" t="s">
        <v>143</v>
      </c>
      <c r="BX57" s="58" t="s">
        <v>148</v>
      </c>
      <c r="BY57" s="59" t="s">
        <v>151</v>
      </c>
      <c r="BZ57" s="52" t="s">
        <v>143</v>
      </c>
      <c r="CA57" s="54" t="s">
        <v>145</v>
      </c>
      <c r="CB57" s="50" t="s">
        <v>150</v>
      </c>
      <c r="CC57" s="55" t="s">
        <v>146</v>
      </c>
      <c r="CD57" s="57" t="s">
        <v>147</v>
      </c>
      <c r="CE57" s="52" t="s">
        <v>143</v>
      </c>
      <c r="CF57" s="56" t="s">
        <v>142</v>
      </c>
      <c r="CG57" s="54" t="s">
        <v>145</v>
      </c>
      <c r="CH57" s="52" t="s">
        <v>143</v>
      </c>
      <c r="CI57" s="53" t="s">
        <v>144</v>
      </c>
      <c r="CJ57" s="52" t="s">
        <v>143</v>
      </c>
      <c r="CK57" s="57" t="s">
        <v>147</v>
      </c>
      <c r="CL57" s="54" t="s">
        <v>145</v>
      </c>
      <c r="CM57" s="59" t="s">
        <v>151</v>
      </c>
      <c r="CN57" s="50" t="s">
        <v>150</v>
      </c>
      <c r="CO57" s="60" t="s">
        <v>152</v>
      </c>
      <c r="CP57" s="71" t="s">
        <v>155</v>
      </c>
      <c r="CQ57" s="60" t="s">
        <v>152</v>
      </c>
      <c r="CR57" s="62" t="s">
        <v>154</v>
      </c>
    </row>
    <row r="58" spans="1:96" ht="17.100000000000001" customHeight="1" x14ac:dyDescent="0.3">
      <c r="A58" s="88" t="s">
        <v>16</v>
      </c>
      <c r="B58" s="11">
        <v>45</v>
      </c>
      <c r="C58" s="47" t="s">
        <v>133</v>
      </c>
      <c r="D58" s="48" t="s">
        <v>141</v>
      </c>
      <c r="E58" s="39" t="s">
        <v>134</v>
      </c>
      <c r="F58" s="40" t="s">
        <v>135</v>
      </c>
      <c r="G58" s="41" t="s">
        <v>136</v>
      </c>
      <c r="H58" s="42" t="s">
        <v>137</v>
      </c>
      <c r="I58" s="43" t="s">
        <v>138</v>
      </c>
      <c r="J58" s="44" t="s">
        <v>139</v>
      </c>
      <c r="K58" s="49" t="s">
        <v>132</v>
      </c>
      <c r="L58" s="45" t="s">
        <v>133</v>
      </c>
      <c r="M58" s="39" t="s">
        <v>134</v>
      </c>
      <c r="N58" s="40" t="s">
        <v>135</v>
      </c>
      <c r="O58" s="41" t="s">
        <v>136</v>
      </c>
      <c r="P58" s="42" t="s">
        <v>137</v>
      </c>
      <c r="Q58" s="43" t="s">
        <v>138</v>
      </c>
      <c r="R58" s="44" t="s">
        <v>139</v>
      </c>
      <c r="S58" s="45" t="s">
        <v>133</v>
      </c>
      <c r="T58" s="46" t="s">
        <v>140</v>
      </c>
      <c r="U58" s="47" t="s">
        <v>133</v>
      </c>
      <c r="V58" s="48" t="s">
        <v>141</v>
      </c>
      <c r="W58" s="39" t="s">
        <v>134</v>
      </c>
      <c r="X58" s="40" t="s">
        <v>135</v>
      </c>
      <c r="Y58" s="49" t="s">
        <v>132</v>
      </c>
      <c r="Z58" s="42" t="s">
        <v>137</v>
      </c>
      <c r="AA58" s="43" t="s">
        <v>138</v>
      </c>
      <c r="AB58" s="44" t="s">
        <v>139</v>
      </c>
      <c r="AC58" s="49" t="s">
        <v>132</v>
      </c>
      <c r="AD58" s="48" t="s">
        <v>141</v>
      </c>
      <c r="AE58" s="39" t="s">
        <v>134</v>
      </c>
      <c r="AF58" s="40" t="s">
        <v>135</v>
      </c>
      <c r="AG58" s="41" t="s">
        <v>136</v>
      </c>
      <c r="AH58" s="42" t="s">
        <v>137</v>
      </c>
      <c r="AI58" s="43" t="s">
        <v>138</v>
      </c>
      <c r="AJ58" s="44" t="s">
        <v>139</v>
      </c>
      <c r="AK58" s="49" t="s">
        <v>132</v>
      </c>
      <c r="AL58" s="46" t="s">
        <v>140</v>
      </c>
      <c r="AM58" s="47" t="s">
        <v>133</v>
      </c>
      <c r="AN58" s="48" t="s">
        <v>141</v>
      </c>
      <c r="AO58" s="39" t="s">
        <v>134</v>
      </c>
      <c r="AP58" s="40" t="s">
        <v>135</v>
      </c>
      <c r="AQ58" s="42" t="s">
        <v>137</v>
      </c>
      <c r="AR58" s="41" t="s">
        <v>136</v>
      </c>
      <c r="AS58" s="42" t="s">
        <v>137</v>
      </c>
      <c r="AT58" s="41" t="s">
        <v>136</v>
      </c>
      <c r="AU58" s="78" t="s">
        <v>152</v>
      </c>
      <c r="AV58" s="72" t="s">
        <v>156</v>
      </c>
      <c r="AW58" s="42" t="s">
        <v>137</v>
      </c>
      <c r="AX58" s="41" t="s">
        <v>136</v>
      </c>
      <c r="AY58" s="42" t="s">
        <v>137</v>
      </c>
      <c r="AZ58" s="41" t="s">
        <v>136</v>
      </c>
      <c r="BA58" s="48" t="s">
        <v>141</v>
      </c>
      <c r="BB58" s="39" t="s">
        <v>134</v>
      </c>
      <c r="BC58" s="41" t="s">
        <v>136</v>
      </c>
      <c r="BD58" s="42" t="s">
        <v>137</v>
      </c>
      <c r="BE58" s="47" t="s">
        <v>133</v>
      </c>
      <c r="BF58" s="41" t="s">
        <v>136</v>
      </c>
      <c r="BG58" s="42" t="s">
        <v>137</v>
      </c>
      <c r="BH58" s="41" t="s">
        <v>136</v>
      </c>
      <c r="BI58" s="70" t="s">
        <v>132</v>
      </c>
      <c r="BJ58" s="72" t="s">
        <v>156</v>
      </c>
      <c r="BK58" s="42" t="s">
        <v>137</v>
      </c>
      <c r="BL58" s="43" t="s">
        <v>138</v>
      </c>
      <c r="BM58" s="41" t="s">
        <v>136</v>
      </c>
      <c r="BN58" s="39" t="s">
        <v>134</v>
      </c>
      <c r="BO58" s="41" t="s">
        <v>136</v>
      </c>
      <c r="BP58" s="42" t="s">
        <v>137</v>
      </c>
      <c r="BQ58" s="41" t="s">
        <v>136</v>
      </c>
      <c r="BR58" s="46" t="s">
        <v>140</v>
      </c>
      <c r="BS58" s="41" t="s">
        <v>136</v>
      </c>
      <c r="BT58" s="48" t="s">
        <v>141</v>
      </c>
      <c r="BU58" s="42" t="s">
        <v>137</v>
      </c>
      <c r="BV58" s="43" t="s">
        <v>138</v>
      </c>
      <c r="BW58" s="41" t="s">
        <v>136</v>
      </c>
      <c r="BX58" s="40" t="s">
        <v>135</v>
      </c>
      <c r="BY58" s="48" t="s">
        <v>141</v>
      </c>
      <c r="BZ58" s="72" t="s">
        <v>156</v>
      </c>
      <c r="CA58" s="42" t="s">
        <v>137</v>
      </c>
      <c r="CB58" s="41" t="s">
        <v>136</v>
      </c>
      <c r="CC58" s="42" t="s">
        <v>137</v>
      </c>
      <c r="CD58" s="41" t="s">
        <v>136</v>
      </c>
      <c r="CE58" s="48" t="s">
        <v>141</v>
      </c>
      <c r="CF58" s="39" t="s">
        <v>134</v>
      </c>
      <c r="CG58" s="41" t="s">
        <v>136</v>
      </c>
      <c r="CH58" s="42" t="s">
        <v>137</v>
      </c>
      <c r="CI58" s="47" t="s">
        <v>133</v>
      </c>
      <c r="CJ58" s="41" t="s">
        <v>136</v>
      </c>
      <c r="CK58" s="42" t="s">
        <v>137</v>
      </c>
      <c r="CL58" s="41" t="s">
        <v>136</v>
      </c>
      <c r="CM58" s="70" t="s">
        <v>132</v>
      </c>
      <c r="CN58" s="48" t="s">
        <v>141</v>
      </c>
      <c r="CO58" s="60" t="s">
        <v>152</v>
      </c>
      <c r="CP58" s="60" t="s">
        <v>152</v>
      </c>
      <c r="CQ58" s="71" t="s">
        <v>155</v>
      </c>
      <c r="CR58" s="60" t="s">
        <v>152</v>
      </c>
    </row>
    <row r="59" spans="1:96" ht="17.100000000000001" customHeight="1" x14ac:dyDescent="0.3">
      <c r="A59" s="89"/>
      <c r="B59" s="11">
        <v>46</v>
      </c>
      <c r="C59" s="46" t="s">
        <v>140</v>
      </c>
      <c r="D59" s="47" t="s">
        <v>133</v>
      </c>
      <c r="E59" s="48" t="s">
        <v>141</v>
      </c>
      <c r="F59" s="39" t="s">
        <v>134</v>
      </c>
      <c r="G59" s="40" t="s">
        <v>135</v>
      </c>
      <c r="H59" s="41" t="s">
        <v>136</v>
      </c>
      <c r="I59" s="42" t="s">
        <v>137</v>
      </c>
      <c r="J59" s="46" t="s">
        <v>140</v>
      </c>
      <c r="K59" s="44" t="s">
        <v>139</v>
      </c>
      <c r="L59" s="49" t="s">
        <v>132</v>
      </c>
      <c r="M59" s="48" t="s">
        <v>141</v>
      </c>
      <c r="N59" s="39" t="s">
        <v>134</v>
      </c>
      <c r="O59" s="50" t="s">
        <v>140</v>
      </c>
      <c r="P59" s="41" t="s">
        <v>136</v>
      </c>
      <c r="Q59" s="42" t="s">
        <v>137</v>
      </c>
      <c r="R59" s="43" t="s">
        <v>138</v>
      </c>
      <c r="S59" s="44" t="s">
        <v>139</v>
      </c>
      <c r="T59" s="49" t="s">
        <v>132</v>
      </c>
      <c r="U59" s="46" t="s">
        <v>140</v>
      </c>
      <c r="V59" s="47" t="s">
        <v>133</v>
      </c>
      <c r="W59" s="48" t="s">
        <v>141</v>
      </c>
      <c r="X59" s="39" t="s">
        <v>134</v>
      </c>
      <c r="Y59" s="40" t="s">
        <v>135</v>
      </c>
      <c r="Z59" s="41" t="s">
        <v>136</v>
      </c>
      <c r="AA59" s="42" t="s">
        <v>137</v>
      </c>
      <c r="AB59" s="43" t="s">
        <v>138</v>
      </c>
      <c r="AC59" s="44" t="s">
        <v>139</v>
      </c>
      <c r="AD59" s="49" t="s">
        <v>132</v>
      </c>
      <c r="AE59" s="48" t="s">
        <v>141</v>
      </c>
      <c r="AF59" s="50" t="s">
        <v>140</v>
      </c>
      <c r="AG59" s="40" t="s">
        <v>135</v>
      </c>
      <c r="AH59" s="41" t="s">
        <v>136</v>
      </c>
      <c r="AI59" s="42" t="s">
        <v>137</v>
      </c>
      <c r="AJ59" s="43" t="s">
        <v>138</v>
      </c>
      <c r="AK59" s="44" t="s">
        <v>139</v>
      </c>
      <c r="AL59" s="49" t="s">
        <v>132</v>
      </c>
      <c r="AM59" s="46" t="s">
        <v>140</v>
      </c>
      <c r="AN59" s="47" t="s">
        <v>133</v>
      </c>
      <c r="AO59" s="48" t="s">
        <v>141</v>
      </c>
      <c r="AP59" s="39" t="s">
        <v>134</v>
      </c>
      <c r="AQ59" s="41" t="s">
        <v>136</v>
      </c>
      <c r="AR59" s="42" t="s">
        <v>137</v>
      </c>
      <c r="AS59" s="41" t="s">
        <v>136</v>
      </c>
      <c r="AT59" s="42" t="s">
        <v>137</v>
      </c>
      <c r="AU59" s="40" t="s">
        <v>135</v>
      </c>
      <c r="AV59" s="78" t="s">
        <v>152</v>
      </c>
      <c r="AW59" s="72" t="s">
        <v>156</v>
      </c>
      <c r="AX59" s="42" t="s">
        <v>137</v>
      </c>
      <c r="AY59" s="41" t="s">
        <v>136</v>
      </c>
      <c r="AZ59" s="42" t="s">
        <v>137</v>
      </c>
      <c r="BA59" s="41" t="s">
        <v>136</v>
      </c>
      <c r="BB59" s="48" t="s">
        <v>141</v>
      </c>
      <c r="BC59" s="42" t="s">
        <v>137</v>
      </c>
      <c r="BD59" s="41" t="s">
        <v>136</v>
      </c>
      <c r="BE59" s="42" t="s">
        <v>137</v>
      </c>
      <c r="BF59" s="47" t="s">
        <v>133</v>
      </c>
      <c r="BG59" s="41" t="s">
        <v>136</v>
      </c>
      <c r="BH59" s="42" t="s">
        <v>137</v>
      </c>
      <c r="BI59" s="41" t="s">
        <v>136</v>
      </c>
      <c r="BJ59" s="70" t="s">
        <v>132</v>
      </c>
      <c r="BK59" s="48" t="s">
        <v>141</v>
      </c>
      <c r="BL59" s="42" t="s">
        <v>137</v>
      </c>
      <c r="BM59" s="40" t="s">
        <v>135</v>
      </c>
      <c r="BN59" s="41" t="s">
        <v>136</v>
      </c>
      <c r="BO59" s="39" t="s">
        <v>134</v>
      </c>
      <c r="BP59" s="41" t="s">
        <v>136</v>
      </c>
      <c r="BQ59" s="42" t="s">
        <v>137</v>
      </c>
      <c r="BR59" s="41" t="s">
        <v>136</v>
      </c>
      <c r="BS59" s="46" t="s">
        <v>140</v>
      </c>
      <c r="BT59" s="41" t="s">
        <v>136</v>
      </c>
      <c r="BU59" s="48" t="s">
        <v>141</v>
      </c>
      <c r="BV59" s="42" t="s">
        <v>137</v>
      </c>
      <c r="BW59" s="43" t="s">
        <v>138</v>
      </c>
      <c r="BX59" s="41" t="s">
        <v>136</v>
      </c>
      <c r="BY59" s="40" t="s">
        <v>135</v>
      </c>
      <c r="BZ59" s="48" t="s">
        <v>141</v>
      </c>
      <c r="CA59" s="72" t="s">
        <v>156</v>
      </c>
      <c r="CB59" s="42" t="s">
        <v>137</v>
      </c>
      <c r="CC59" s="41" t="s">
        <v>136</v>
      </c>
      <c r="CD59" s="42" t="s">
        <v>137</v>
      </c>
      <c r="CE59" s="41" t="s">
        <v>136</v>
      </c>
      <c r="CF59" s="48" t="s">
        <v>141</v>
      </c>
      <c r="CG59" s="42" t="s">
        <v>137</v>
      </c>
      <c r="CH59" s="41" t="s">
        <v>136</v>
      </c>
      <c r="CI59" s="42" t="s">
        <v>137</v>
      </c>
      <c r="CJ59" s="47" t="s">
        <v>133</v>
      </c>
      <c r="CK59" s="41" t="s">
        <v>136</v>
      </c>
      <c r="CL59" s="42" t="s">
        <v>137</v>
      </c>
      <c r="CM59" s="41" t="s">
        <v>136</v>
      </c>
      <c r="CN59" s="70" t="s">
        <v>132</v>
      </c>
      <c r="CO59" s="61" t="s">
        <v>153</v>
      </c>
      <c r="CP59" s="60" t="s">
        <v>152</v>
      </c>
      <c r="CQ59" s="60" t="s">
        <v>152</v>
      </c>
      <c r="CR59" s="71" t="s">
        <v>155</v>
      </c>
    </row>
    <row r="60" spans="1:96" ht="17.100000000000001" customHeight="1" x14ac:dyDescent="0.3">
      <c r="A60" s="89"/>
      <c r="B60" s="11">
        <v>47</v>
      </c>
      <c r="C60" s="53" t="s">
        <v>144</v>
      </c>
      <c r="D60" s="63" t="s">
        <v>143</v>
      </c>
      <c r="E60" s="64" t="s">
        <v>145</v>
      </c>
      <c r="F60" s="46" t="s">
        <v>150</v>
      </c>
      <c r="G60" s="67" t="s">
        <v>146</v>
      </c>
      <c r="H60" s="63" t="s">
        <v>143</v>
      </c>
      <c r="I60" s="51" t="s">
        <v>142</v>
      </c>
      <c r="J60" s="64" t="s">
        <v>145</v>
      </c>
      <c r="K60" s="68" t="s">
        <v>149</v>
      </c>
      <c r="L60" s="63" t="s">
        <v>143</v>
      </c>
      <c r="M60" s="66" t="s">
        <v>147</v>
      </c>
      <c r="N60" s="40" t="s">
        <v>148</v>
      </c>
      <c r="O60" s="64" t="s">
        <v>145</v>
      </c>
      <c r="P60" s="63" t="s">
        <v>143</v>
      </c>
      <c r="Q60" s="46" t="s">
        <v>150</v>
      </c>
      <c r="R60" s="67" t="s">
        <v>146</v>
      </c>
      <c r="S60" s="63" t="s">
        <v>143</v>
      </c>
      <c r="T60" s="64" t="s">
        <v>145</v>
      </c>
      <c r="U60" s="61" t="s">
        <v>151</v>
      </c>
      <c r="V60" s="66" t="s">
        <v>147</v>
      </c>
      <c r="W60" s="63" t="s">
        <v>143</v>
      </c>
      <c r="X60" s="51" t="s">
        <v>142</v>
      </c>
      <c r="Y60" s="64" t="s">
        <v>145</v>
      </c>
      <c r="Z60" s="65" t="s">
        <v>144</v>
      </c>
      <c r="AA60" s="40" t="s">
        <v>148</v>
      </c>
      <c r="AB60" s="63" t="s">
        <v>143</v>
      </c>
      <c r="AC60" s="68" t="s">
        <v>149</v>
      </c>
      <c r="AD60" s="67" t="s">
        <v>146</v>
      </c>
      <c r="AE60" s="46" t="s">
        <v>150</v>
      </c>
      <c r="AF60" s="66" t="s">
        <v>147</v>
      </c>
      <c r="AG60" s="51" t="s">
        <v>142</v>
      </c>
      <c r="AH60" s="63" t="s">
        <v>143</v>
      </c>
      <c r="AI60" s="64" t="s">
        <v>145</v>
      </c>
      <c r="AJ60" s="65" t="s">
        <v>144</v>
      </c>
      <c r="AK60" s="63" t="s">
        <v>143</v>
      </c>
      <c r="AL60" s="66" t="s">
        <v>147</v>
      </c>
      <c r="AM60" s="67" t="s">
        <v>146</v>
      </c>
      <c r="AN60" s="63" t="s">
        <v>143</v>
      </c>
      <c r="AO60" s="64" t="s">
        <v>145</v>
      </c>
      <c r="AP60" s="46" t="s">
        <v>150</v>
      </c>
      <c r="AQ60" s="51" t="s">
        <v>142</v>
      </c>
      <c r="AR60" s="54" t="s">
        <v>145</v>
      </c>
      <c r="AS60" s="52" t="s">
        <v>143</v>
      </c>
      <c r="AT60" s="58" t="s">
        <v>148</v>
      </c>
      <c r="AU60" s="57" t="s">
        <v>147</v>
      </c>
      <c r="AV60" s="52" t="s">
        <v>143</v>
      </c>
      <c r="AW60" s="45" t="s">
        <v>149</v>
      </c>
      <c r="AX60" s="54" t="s">
        <v>145</v>
      </c>
      <c r="AY60" s="52" t="s">
        <v>143</v>
      </c>
      <c r="AZ60" s="55" t="s">
        <v>146</v>
      </c>
      <c r="BA60" s="50" t="s">
        <v>150</v>
      </c>
      <c r="BB60" s="56" t="s">
        <v>142</v>
      </c>
      <c r="BC60" s="54" t="s">
        <v>145</v>
      </c>
      <c r="BD60" s="52" t="s">
        <v>143</v>
      </c>
      <c r="BE60" s="57" t="s">
        <v>147</v>
      </c>
      <c r="BF60" s="59" t="s">
        <v>151</v>
      </c>
      <c r="BG60" s="54" t="s">
        <v>145</v>
      </c>
      <c r="BH60" s="53" t="s">
        <v>144</v>
      </c>
      <c r="BI60" s="58" t="s">
        <v>148</v>
      </c>
      <c r="BJ60" s="52" t="s">
        <v>143</v>
      </c>
      <c r="BK60" s="45" t="s">
        <v>149</v>
      </c>
      <c r="BL60" s="55" t="s">
        <v>146</v>
      </c>
      <c r="BM60" s="50" t="s">
        <v>150</v>
      </c>
      <c r="BN60" s="57" t="s">
        <v>147</v>
      </c>
      <c r="BO60" s="54" t="s">
        <v>145</v>
      </c>
      <c r="BP60" s="52" t="s">
        <v>143</v>
      </c>
      <c r="BQ60" s="53" t="s">
        <v>144</v>
      </c>
      <c r="BR60" s="54" t="s">
        <v>145</v>
      </c>
      <c r="BS60" s="55" t="s">
        <v>146</v>
      </c>
      <c r="BT60" s="56" t="s">
        <v>142</v>
      </c>
      <c r="BU60" s="52" t="s">
        <v>143</v>
      </c>
      <c r="BV60" s="57" t="s">
        <v>147</v>
      </c>
      <c r="BW60" s="54" t="s">
        <v>145</v>
      </c>
      <c r="BX60" s="52" t="s">
        <v>143</v>
      </c>
      <c r="BY60" s="58" t="s">
        <v>148</v>
      </c>
      <c r="BZ60" s="45" t="s">
        <v>149</v>
      </c>
      <c r="CA60" s="52" t="s">
        <v>143</v>
      </c>
      <c r="CB60" s="54" t="s">
        <v>145</v>
      </c>
      <c r="CC60" s="50" t="s">
        <v>150</v>
      </c>
      <c r="CD60" s="55" t="s">
        <v>146</v>
      </c>
      <c r="CE60" s="57" t="s">
        <v>147</v>
      </c>
      <c r="CF60" s="52" t="s">
        <v>143</v>
      </c>
      <c r="CG60" s="56" t="s">
        <v>142</v>
      </c>
      <c r="CH60" s="54" t="s">
        <v>145</v>
      </c>
      <c r="CI60" s="52" t="s">
        <v>143</v>
      </c>
      <c r="CJ60" s="53" t="s">
        <v>144</v>
      </c>
      <c r="CK60" s="52" t="s">
        <v>143</v>
      </c>
      <c r="CL60" s="57" t="s">
        <v>147</v>
      </c>
      <c r="CM60" s="54" t="s">
        <v>145</v>
      </c>
      <c r="CN60" s="55" t="s">
        <v>146</v>
      </c>
      <c r="CO60" s="60" t="s">
        <v>152</v>
      </c>
      <c r="CP60" s="61" t="s">
        <v>153</v>
      </c>
      <c r="CQ60" s="60" t="s">
        <v>152</v>
      </c>
      <c r="CR60" s="60" t="s">
        <v>152</v>
      </c>
    </row>
    <row r="61" spans="1:96" ht="17.100000000000001" customHeight="1" x14ac:dyDescent="0.3">
      <c r="A61" s="90"/>
      <c r="B61" s="11">
        <v>48</v>
      </c>
      <c r="C61" s="69" t="s">
        <v>147</v>
      </c>
      <c r="D61" s="65" t="s">
        <v>144</v>
      </c>
      <c r="E61" s="63" t="s">
        <v>143</v>
      </c>
      <c r="F61" s="64" t="s">
        <v>145</v>
      </c>
      <c r="G61" s="46" t="s">
        <v>150</v>
      </c>
      <c r="H61" s="67" t="s">
        <v>146</v>
      </c>
      <c r="I61" s="63" t="s">
        <v>143</v>
      </c>
      <c r="J61" s="51" t="s">
        <v>142</v>
      </c>
      <c r="K61" s="64" t="s">
        <v>145</v>
      </c>
      <c r="L61" s="68" t="s">
        <v>149</v>
      </c>
      <c r="M61" s="63" t="s">
        <v>143</v>
      </c>
      <c r="N61" s="66" t="s">
        <v>147</v>
      </c>
      <c r="O61" s="40" t="s">
        <v>148</v>
      </c>
      <c r="P61" s="64" t="s">
        <v>145</v>
      </c>
      <c r="Q61" s="63" t="s">
        <v>143</v>
      </c>
      <c r="R61" s="46" t="s">
        <v>150</v>
      </c>
      <c r="S61" s="67" t="s">
        <v>146</v>
      </c>
      <c r="T61" s="63" t="s">
        <v>143</v>
      </c>
      <c r="U61" s="64" t="s">
        <v>145</v>
      </c>
      <c r="V61" s="61" t="s">
        <v>151</v>
      </c>
      <c r="W61" s="66" t="s">
        <v>147</v>
      </c>
      <c r="X61" s="63" t="s">
        <v>143</v>
      </c>
      <c r="Y61" s="51" t="s">
        <v>142</v>
      </c>
      <c r="Z61" s="64" t="s">
        <v>145</v>
      </c>
      <c r="AA61" s="65" t="s">
        <v>144</v>
      </c>
      <c r="AB61" s="40" t="s">
        <v>148</v>
      </c>
      <c r="AC61" s="63" t="s">
        <v>143</v>
      </c>
      <c r="AD61" s="68" t="s">
        <v>149</v>
      </c>
      <c r="AE61" s="67" t="s">
        <v>146</v>
      </c>
      <c r="AF61" s="46" t="s">
        <v>150</v>
      </c>
      <c r="AG61" s="66" t="s">
        <v>147</v>
      </c>
      <c r="AH61" s="51" t="s">
        <v>142</v>
      </c>
      <c r="AI61" s="63" t="s">
        <v>143</v>
      </c>
      <c r="AJ61" s="64" t="s">
        <v>145</v>
      </c>
      <c r="AK61" s="65" t="s">
        <v>144</v>
      </c>
      <c r="AL61" s="63" t="s">
        <v>143</v>
      </c>
      <c r="AM61" s="66" t="s">
        <v>147</v>
      </c>
      <c r="AN61" s="67" t="s">
        <v>146</v>
      </c>
      <c r="AO61" s="63" t="s">
        <v>143</v>
      </c>
      <c r="AP61" s="64" t="s">
        <v>145</v>
      </c>
      <c r="AQ61" s="41" t="s">
        <v>143</v>
      </c>
      <c r="AR61" s="56" t="s">
        <v>142</v>
      </c>
      <c r="AS61" s="54" t="s">
        <v>145</v>
      </c>
      <c r="AT61" s="52" t="s">
        <v>143</v>
      </c>
      <c r="AU61" s="58" t="s">
        <v>148</v>
      </c>
      <c r="AV61" s="57" t="s">
        <v>147</v>
      </c>
      <c r="AW61" s="52" t="s">
        <v>143</v>
      </c>
      <c r="AX61" s="45" t="s">
        <v>149</v>
      </c>
      <c r="AY61" s="54" t="s">
        <v>145</v>
      </c>
      <c r="AZ61" s="52" t="s">
        <v>143</v>
      </c>
      <c r="BA61" s="55" t="s">
        <v>146</v>
      </c>
      <c r="BB61" s="50" t="s">
        <v>150</v>
      </c>
      <c r="BC61" s="56" t="s">
        <v>142</v>
      </c>
      <c r="BD61" s="54" t="s">
        <v>145</v>
      </c>
      <c r="BE61" s="52" t="s">
        <v>143</v>
      </c>
      <c r="BF61" s="57" t="s">
        <v>147</v>
      </c>
      <c r="BG61" s="59" t="s">
        <v>151</v>
      </c>
      <c r="BH61" s="54" t="s">
        <v>145</v>
      </c>
      <c r="BI61" s="53" t="s">
        <v>144</v>
      </c>
      <c r="BJ61" s="58" t="s">
        <v>148</v>
      </c>
      <c r="BK61" s="52" t="s">
        <v>143</v>
      </c>
      <c r="BL61" s="45" t="s">
        <v>149</v>
      </c>
      <c r="BM61" s="55" t="s">
        <v>146</v>
      </c>
      <c r="BN61" s="50" t="s">
        <v>150</v>
      </c>
      <c r="BO61" s="57" t="s">
        <v>147</v>
      </c>
      <c r="BP61" s="54" t="s">
        <v>145</v>
      </c>
      <c r="BQ61" s="52" t="s">
        <v>143</v>
      </c>
      <c r="BR61" s="53" t="s">
        <v>144</v>
      </c>
      <c r="BS61" s="54" t="s">
        <v>145</v>
      </c>
      <c r="BT61" s="55" t="s">
        <v>146</v>
      </c>
      <c r="BU61" s="56" t="s">
        <v>142</v>
      </c>
      <c r="BV61" s="52" t="s">
        <v>143</v>
      </c>
      <c r="BW61" s="57" t="s">
        <v>147</v>
      </c>
      <c r="BX61" s="54" t="s">
        <v>145</v>
      </c>
      <c r="BY61" s="52" t="s">
        <v>143</v>
      </c>
      <c r="BZ61" s="58" t="s">
        <v>148</v>
      </c>
      <c r="CA61" s="45" t="s">
        <v>149</v>
      </c>
      <c r="CB61" s="52" t="s">
        <v>143</v>
      </c>
      <c r="CC61" s="54" t="s">
        <v>145</v>
      </c>
      <c r="CD61" s="50" t="s">
        <v>150</v>
      </c>
      <c r="CE61" s="55" t="s">
        <v>146</v>
      </c>
      <c r="CF61" s="58" t="s">
        <v>148</v>
      </c>
      <c r="CG61" s="52" t="s">
        <v>143</v>
      </c>
      <c r="CH61" s="56" t="s">
        <v>142</v>
      </c>
      <c r="CI61" s="54" t="s">
        <v>145</v>
      </c>
      <c r="CJ61" s="52" t="s">
        <v>143</v>
      </c>
      <c r="CK61" s="53" t="s">
        <v>144</v>
      </c>
      <c r="CL61" s="52" t="s">
        <v>143</v>
      </c>
      <c r="CM61" s="57" t="s">
        <v>147</v>
      </c>
      <c r="CN61" s="54" t="s">
        <v>145</v>
      </c>
      <c r="CO61" s="62" t="s">
        <v>154</v>
      </c>
      <c r="CP61" s="60" t="s">
        <v>152</v>
      </c>
      <c r="CQ61" s="61" t="s">
        <v>153</v>
      </c>
      <c r="CR61" s="60" t="s">
        <v>152</v>
      </c>
    </row>
    <row r="62" spans="1:96" ht="17.100000000000001" customHeight="1" x14ac:dyDescent="0.3">
      <c r="A62" s="88" t="s">
        <v>17</v>
      </c>
      <c r="B62" s="11">
        <v>49</v>
      </c>
      <c r="C62" s="76" t="s">
        <v>145</v>
      </c>
      <c r="D62" s="66" t="s">
        <v>147</v>
      </c>
      <c r="E62" s="65" t="s">
        <v>144</v>
      </c>
      <c r="F62" s="63" t="s">
        <v>143</v>
      </c>
      <c r="G62" s="64" t="s">
        <v>145</v>
      </c>
      <c r="H62" s="46" t="s">
        <v>150</v>
      </c>
      <c r="I62" s="67" t="s">
        <v>146</v>
      </c>
      <c r="J62" s="63" t="s">
        <v>143</v>
      </c>
      <c r="K62" s="51" t="s">
        <v>142</v>
      </c>
      <c r="L62" s="64" t="s">
        <v>145</v>
      </c>
      <c r="M62" s="68" t="s">
        <v>149</v>
      </c>
      <c r="N62" s="63" t="s">
        <v>143</v>
      </c>
      <c r="O62" s="66" t="s">
        <v>147</v>
      </c>
      <c r="P62" s="40" t="s">
        <v>148</v>
      </c>
      <c r="Q62" s="64" t="s">
        <v>145</v>
      </c>
      <c r="R62" s="63" t="s">
        <v>143</v>
      </c>
      <c r="S62" s="46" t="s">
        <v>150</v>
      </c>
      <c r="T62" s="67" t="s">
        <v>146</v>
      </c>
      <c r="U62" s="63" t="s">
        <v>143</v>
      </c>
      <c r="V62" s="64" t="s">
        <v>145</v>
      </c>
      <c r="W62" s="61" t="s">
        <v>151</v>
      </c>
      <c r="X62" s="66" t="s">
        <v>147</v>
      </c>
      <c r="Y62" s="63" t="s">
        <v>143</v>
      </c>
      <c r="Z62" s="51" t="s">
        <v>142</v>
      </c>
      <c r="AA62" s="64" t="s">
        <v>145</v>
      </c>
      <c r="AB62" s="65" t="s">
        <v>144</v>
      </c>
      <c r="AC62" s="40" t="s">
        <v>148</v>
      </c>
      <c r="AD62" s="63" t="s">
        <v>143</v>
      </c>
      <c r="AE62" s="68" t="s">
        <v>149</v>
      </c>
      <c r="AF62" s="67" t="s">
        <v>146</v>
      </c>
      <c r="AG62" s="46" t="s">
        <v>150</v>
      </c>
      <c r="AH62" s="66" t="s">
        <v>147</v>
      </c>
      <c r="AI62" s="51" t="s">
        <v>142</v>
      </c>
      <c r="AJ62" s="63" t="s">
        <v>143</v>
      </c>
      <c r="AK62" s="64" t="s">
        <v>145</v>
      </c>
      <c r="AL62" s="65" t="s">
        <v>144</v>
      </c>
      <c r="AM62" s="63" t="s">
        <v>143</v>
      </c>
      <c r="AN62" s="66" t="s">
        <v>147</v>
      </c>
      <c r="AO62" s="67" t="s">
        <v>146</v>
      </c>
      <c r="AP62" s="63" t="s">
        <v>143</v>
      </c>
      <c r="AQ62" s="46" t="s">
        <v>150</v>
      </c>
      <c r="AR62" s="52" t="s">
        <v>143</v>
      </c>
      <c r="AS62" s="56" t="s">
        <v>142</v>
      </c>
      <c r="AT62" s="54" t="s">
        <v>145</v>
      </c>
      <c r="AU62" s="52" t="s">
        <v>143</v>
      </c>
      <c r="AV62" s="58" t="s">
        <v>148</v>
      </c>
      <c r="AW62" s="57" t="s">
        <v>147</v>
      </c>
      <c r="AX62" s="52" t="s">
        <v>143</v>
      </c>
      <c r="AY62" s="45" t="s">
        <v>149</v>
      </c>
      <c r="AZ62" s="54" t="s">
        <v>145</v>
      </c>
      <c r="BA62" s="52" t="s">
        <v>143</v>
      </c>
      <c r="BB62" s="55" t="s">
        <v>146</v>
      </c>
      <c r="BC62" s="50" t="s">
        <v>150</v>
      </c>
      <c r="BD62" s="56" t="s">
        <v>142</v>
      </c>
      <c r="BE62" s="54" t="s">
        <v>145</v>
      </c>
      <c r="BF62" s="52" t="s">
        <v>143</v>
      </c>
      <c r="BG62" s="57" t="s">
        <v>147</v>
      </c>
      <c r="BH62" s="59" t="s">
        <v>151</v>
      </c>
      <c r="BI62" s="54" t="s">
        <v>145</v>
      </c>
      <c r="BJ62" s="53" t="s">
        <v>144</v>
      </c>
      <c r="BK62" s="58" t="s">
        <v>148</v>
      </c>
      <c r="BL62" s="52" t="s">
        <v>143</v>
      </c>
      <c r="BM62" s="45" t="s">
        <v>149</v>
      </c>
      <c r="BN62" s="54" t="s">
        <v>145</v>
      </c>
      <c r="BO62" s="50" t="s">
        <v>150</v>
      </c>
      <c r="BP62" s="57" t="s">
        <v>147</v>
      </c>
      <c r="BQ62" s="54" t="s">
        <v>145</v>
      </c>
      <c r="BR62" s="52" t="s">
        <v>143</v>
      </c>
      <c r="BS62" s="53" t="s">
        <v>144</v>
      </c>
      <c r="BT62" s="54" t="s">
        <v>145</v>
      </c>
      <c r="BU62" s="55" t="s">
        <v>146</v>
      </c>
      <c r="BV62" s="54" t="s">
        <v>145</v>
      </c>
      <c r="BW62" s="52" t="s">
        <v>143</v>
      </c>
      <c r="BX62" s="57" t="s">
        <v>147</v>
      </c>
      <c r="BY62" s="54" t="s">
        <v>145</v>
      </c>
      <c r="BZ62" s="52" t="s">
        <v>143</v>
      </c>
      <c r="CA62" s="58" t="s">
        <v>148</v>
      </c>
      <c r="CB62" s="59" t="s">
        <v>151</v>
      </c>
      <c r="CC62" s="52" t="s">
        <v>143</v>
      </c>
      <c r="CD62" s="54" t="s">
        <v>145</v>
      </c>
      <c r="CE62" s="50" t="s">
        <v>150</v>
      </c>
      <c r="CF62" s="55" t="s">
        <v>146</v>
      </c>
      <c r="CG62" s="57" t="s">
        <v>147</v>
      </c>
      <c r="CH62" s="52" t="s">
        <v>143</v>
      </c>
      <c r="CI62" s="56" t="s">
        <v>142</v>
      </c>
      <c r="CJ62" s="54" t="s">
        <v>145</v>
      </c>
      <c r="CK62" s="52" t="s">
        <v>143</v>
      </c>
      <c r="CL62" s="53" t="s">
        <v>144</v>
      </c>
      <c r="CM62" s="52" t="s">
        <v>143</v>
      </c>
      <c r="CN62" s="57" t="s">
        <v>147</v>
      </c>
      <c r="CO62" s="60" t="s">
        <v>152</v>
      </c>
      <c r="CP62" s="62" t="s">
        <v>154</v>
      </c>
      <c r="CQ62" s="60" t="s">
        <v>152</v>
      </c>
      <c r="CR62" s="61" t="s">
        <v>153</v>
      </c>
    </row>
    <row r="63" spans="1:96" ht="17.100000000000001" customHeight="1" x14ac:dyDescent="0.3">
      <c r="A63" s="89"/>
      <c r="B63" s="11">
        <v>50</v>
      </c>
      <c r="C63" s="75" t="s">
        <v>143</v>
      </c>
      <c r="D63" s="64" t="s">
        <v>145</v>
      </c>
      <c r="E63" s="66" t="s">
        <v>147</v>
      </c>
      <c r="F63" s="65" t="s">
        <v>144</v>
      </c>
      <c r="G63" s="63" t="s">
        <v>143</v>
      </c>
      <c r="H63" s="64" t="s">
        <v>145</v>
      </c>
      <c r="I63" s="46" t="s">
        <v>150</v>
      </c>
      <c r="J63" s="67" t="s">
        <v>146</v>
      </c>
      <c r="K63" s="63" t="s">
        <v>143</v>
      </c>
      <c r="L63" s="51" t="s">
        <v>142</v>
      </c>
      <c r="M63" s="64" t="s">
        <v>145</v>
      </c>
      <c r="N63" s="68" t="s">
        <v>149</v>
      </c>
      <c r="O63" s="63" t="s">
        <v>143</v>
      </c>
      <c r="P63" s="66" t="s">
        <v>147</v>
      </c>
      <c r="Q63" s="40" t="s">
        <v>148</v>
      </c>
      <c r="R63" s="64" t="s">
        <v>145</v>
      </c>
      <c r="S63" s="63" t="s">
        <v>143</v>
      </c>
      <c r="T63" s="46" t="s">
        <v>150</v>
      </c>
      <c r="U63" s="67" t="s">
        <v>146</v>
      </c>
      <c r="V63" s="63" t="s">
        <v>143</v>
      </c>
      <c r="W63" s="64" t="s">
        <v>145</v>
      </c>
      <c r="X63" s="61" t="s">
        <v>151</v>
      </c>
      <c r="Y63" s="66" t="s">
        <v>147</v>
      </c>
      <c r="Z63" s="63" t="s">
        <v>143</v>
      </c>
      <c r="AA63" s="51" t="s">
        <v>142</v>
      </c>
      <c r="AB63" s="64" t="s">
        <v>145</v>
      </c>
      <c r="AC63" s="65" t="s">
        <v>144</v>
      </c>
      <c r="AD63" s="40" t="s">
        <v>148</v>
      </c>
      <c r="AE63" s="63" t="s">
        <v>143</v>
      </c>
      <c r="AF63" s="68" t="s">
        <v>149</v>
      </c>
      <c r="AG63" s="67" t="s">
        <v>146</v>
      </c>
      <c r="AH63" s="46" t="s">
        <v>150</v>
      </c>
      <c r="AI63" s="66" t="s">
        <v>147</v>
      </c>
      <c r="AJ63" s="51" t="s">
        <v>142</v>
      </c>
      <c r="AK63" s="63" t="s">
        <v>143</v>
      </c>
      <c r="AL63" s="64" t="s">
        <v>145</v>
      </c>
      <c r="AM63" s="65" t="s">
        <v>144</v>
      </c>
      <c r="AN63" s="63" t="s">
        <v>143</v>
      </c>
      <c r="AO63" s="66" t="s">
        <v>147</v>
      </c>
      <c r="AP63" s="67" t="s">
        <v>146</v>
      </c>
      <c r="AQ63" s="70" t="s">
        <v>146</v>
      </c>
      <c r="AR63" s="50" t="s">
        <v>150</v>
      </c>
      <c r="AS63" s="52" t="s">
        <v>143</v>
      </c>
      <c r="AT63" s="56" t="s">
        <v>142</v>
      </c>
      <c r="AU63" s="54" t="s">
        <v>145</v>
      </c>
      <c r="AV63" s="52" t="s">
        <v>143</v>
      </c>
      <c r="AW63" s="58" t="s">
        <v>148</v>
      </c>
      <c r="AX63" s="57" t="s">
        <v>147</v>
      </c>
      <c r="AY63" s="52" t="s">
        <v>143</v>
      </c>
      <c r="AZ63" s="45" t="s">
        <v>149</v>
      </c>
      <c r="BA63" s="54" t="s">
        <v>145</v>
      </c>
      <c r="BB63" s="52" t="s">
        <v>143</v>
      </c>
      <c r="BC63" s="55" t="s">
        <v>146</v>
      </c>
      <c r="BD63" s="50" t="s">
        <v>150</v>
      </c>
      <c r="BE63" s="56" t="s">
        <v>142</v>
      </c>
      <c r="BF63" s="54" t="s">
        <v>145</v>
      </c>
      <c r="BG63" s="52" t="s">
        <v>143</v>
      </c>
      <c r="BH63" s="57" t="s">
        <v>147</v>
      </c>
      <c r="BI63" s="59" t="s">
        <v>151</v>
      </c>
      <c r="BJ63" s="54" t="s">
        <v>145</v>
      </c>
      <c r="BK63" s="53" t="s">
        <v>144</v>
      </c>
      <c r="BL63" s="58" t="s">
        <v>148</v>
      </c>
      <c r="BM63" s="52" t="s">
        <v>143</v>
      </c>
      <c r="BN63" s="45" t="s">
        <v>149</v>
      </c>
      <c r="BO63" s="55" t="s">
        <v>146</v>
      </c>
      <c r="BP63" s="50" t="s">
        <v>150</v>
      </c>
      <c r="BQ63" s="57" t="s">
        <v>147</v>
      </c>
      <c r="BR63" s="54" t="s">
        <v>145</v>
      </c>
      <c r="BS63" s="52" t="s">
        <v>143</v>
      </c>
      <c r="BT63" s="53" t="s">
        <v>144</v>
      </c>
      <c r="BU63" s="54" t="s">
        <v>145</v>
      </c>
      <c r="BV63" s="55" t="s">
        <v>146</v>
      </c>
      <c r="BW63" s="56" t="s">
        <v>142</v>
      </c>
      <c r="BX63" s="52" t="s">
        <v>143</v>
      </c>
      <c r="BY63" s="57" t="s">
        <v>147</v>
      </c>
      <c r="BZ63" s="54" t="s">
        <v>145</v>
      </c>
      <c r="CA63" s="52" t="s">
        <v>143</v>
      </c>
      <c r="CB63" s="58" t="s">
        <v>148</v>
      </c>
      <c r="CC63" s="59" t="s">
        <v>151</v>
      </c>
      <c r="CD63" s="52" t="s">
        <v>143</v>
      </c>
      <c r="CE63" s="54" t="s">
        <v>145</v>
      </c>
      <c r="CF63" s="50" t="s">
        <v>150</v>
      </c>
      <c r="CG63" s="55" t="s">
        <v>146</v>
      </c>
      <c r="CH63" s="57" t="s">
        <v>147</v>
      </c>
      <c r="CI63" s="52" t="s">
        <v>143</v>
      </c>
      <c r="CJ63" s="56" t="s">
        <v>142</v>
      </c>
      <c r="CK63" s="54" t="s">
        <v>145</v>
      </c>
      <c r="CL63" s="52" t="s">
        <v>143</v>
      </c>
      <c r="CM63" s="53" t="s">
        <v>144</v>
      </c>
      <c r="CN63" s="52" t="s">
        <v>143</v>
      </c>
      <c r="CO63" s="62" t="s">
        <v>154</v>
      </c>
      <c r="CP63" s="60" t="s">
        <v>152</v>
      </c>
      <c r="CQ63" s="62" t="s">
        <v>154</v>
      </c>
      <c r="CR63" s="60" t="s">
        <v>152</v>
      </c>
    </row>
    <row r="64" spans="1:96" ht="17.100000000000001" customHeight="1" x14ac:dyDescent="0.3">
      <c r="A64" s="89"/>
      <c r="B64" s="11">
        <v>51</v>
      </c>
      <c r="C64" s="60" t="s">
        <v>152</v>
      </c>
      <c r="D64" s="71" t="s">
        <v>157</v>
      </c>
      <c r="E64" s="60" t="s">
        <v>152</v>
      </c>
      <c r="F64" s="71" t="s">
        <v>155</v>
      </c>
      <c r="G64" s="60" t="s">
        <v>152</v>
      </c>
      <c r="H64" s="62" t="s">
        <v>154</v>
      </c>
      <c r="I64" s="60" t="s">
        <v>152</v>
      </c>
      <c r="J64" s="60" t="s">
        <v>152</v>
      </c>
      <c r="K64" s="71" t="s">
        <v>155</v>
      </c>
      <c r="L64" s="60" t="s">
        <v>152</v>
      </c>
      <c r="M64" s="62" t="s">
        <v>154</v>
      </c>
      <c r="N64" s="60" t="s">
        <v>152</v>
      </c>
      <c r="O64" s="60" t="s">
        <v>152</v>
      </c>
      <c r="P64" s="61" t="s">
        <v>153</v>
      </c>
      <c r="Q64" s="60" t="s">
        <v>152</v>
      </c>
      <c r="R64" s="71" t="s">
        <v>157</v>
      </c>
      <c r="S64" s="60" t="s">
        <v>152</v>
      </c>
      <c r="T64" s="71" t="s">
        <v>155</v>
      </c>
      <c r="U64" s="60" t="s">
        <v>152</v>
      </c>
      <c r="V64" s="62" t="s">
        <v>154</v>
      </c>
      <c r="W64" s="60" t="s">
        <v>152</v>
      </c>
      <c r="X64" s="60" t="s">
        <v>152</v>
      </c>
      <c r="Y64" s="71" t="s">
        <v>155</v>
      </c>
      <c r="Z64" s="60" t="s">
        <v>152</v>
      </c>
      <c r="AA64" s="62" t="s">
        <v>154</v>
      </c>
      <c r="AB64" s="60" t="s">
        <v>152</v>
      </c>
      <c r="AC64" s="60" t="s">
        <v>152</v>
      </c>
      <c r="AD64" s="61" t="s">
        <v>153</v>
      </c>
      <c r="AE64" s="60" t="s">
        <v>152</v>
      </c>
      <c r="AF64" s="71" t="s">
        <v>157</v>
      </c>
      <c r="AG64" s="60" t="s">
        <v>152</v>
      </c>
      <c r="AH64" s="71" t="s">
        <v>155</v>
      </c>
      <c r="AI64" s="60" t="s">
        <v>152</v>
      </c>
      <c r="AJ64" s="62" t="s">
        <v>154</v>
      </c>
      <c r="AK64" s="60" t="s">
        <v>152</v>
      </c>
      <c r="AL64" s="60" t="s">
        <v>152</v>
      </c>
      <c r="AM64" s="71" t="s">
        <v>155</v>
      </c>
      <c r="AN64" s="60" t="s">
        <v>152</v>
      </c>
      <c r="AO64" s="62" t="s">
        <v>154</v>
      </c>
      <c r="AP64" s="60" t="s">
        <v>152</v>
      </c>
      <c r="AQ64" s="60" t="s">
        <v>152</v>
      </c>
      <c r="AR64" s="61" t="s">
        <v>153</v>
      </c>
      <c r="AS64" s="60" t="s">
        <v>152</v>
      </c>
      <c r="AT64" s="71" t="s">
        <v>157</v>
      </c>
      <c r="AU64" s="60" t="s">
        <v>152</v>
      </c>
      <c r="AV64" s="71" t="s">
        <v>155</v>
      </c>
      <c r="AW64" s="60" t="s">
        <v>152</v>
      </c>
      <c r="AX64" s="62" t="s">
        <v>154</v>
      </c>
      <c r="AY64" s="60" t="s">
        <v>152</v>
      </c>
      <c r="AZ64" s="60" t="s">
        <v>152</v>
      </c>
      <c r="BA64" s="71" t="s">
        <v>155</v>
      </c>
      <c r="BB64" s="60" t="s">
        <v>152</v>
      </c>
      <c r="BC64" s="62" t="s">
        <v>154</v>
      </c>
      <c r="BD64" s="60" t="s">
        <v>152</v>
      </c>
      <c r="BE64" s="60" t="s">
        <v>152</v>
      </c>
      <c r="BF64" s="61" t="s">
        <v>153</v>
      </c>
      <c r="BG64" s="60" t="s">
        <v>152</v>
      </c>
      <c r="BH64" s="71" t="s">
        <v>157</v>
      </c>
      <c r="BI64" s="60" t="s">
        <v>152</v>
      </c>
      <c r="BJ64" s="71" t="s">
        <v>155</v>
      </c>
      <c r="BK64" s="60" t="s">
        <v>152</v>
      </c>
      <c r="BL64" s="62" t="s">
        <v>154</v>
      </c>
      <c r="BM64" s="60" t="s">
        <v>152</v>
      </c>
      <c r="BN64" s="60" t="s">
        <v>152</v>
      </c>
      <c r="BO64" s="71" t="s">
        <v>155</v>
      </c>
      <c r="BP64" s="60" t="s">
        <v>152</v>
      </c>
      <c r="BQ64" s="62" t="s">
        <v>154</v>
      </c>
      <c r="BR64" s="60" t="s">
        <v>152</v>
      </c>
      <c r="BS64" s="60" t="s">
        <v>152</v>
      </c>
      <c r="BT64" s="61" t="s">
        <v>153</v>
      </c>
      <c r="BU64" s="60" t="s">
        <v>152</v>
      </c>
      <c r="BV64" s="71" t="s">
        <v>157</v>
      </c>
      <c r="BW64" s="60" t="s">
        <v>152</v>
      </c>
      <c r="BX64" s="71" t="s">
        <v>155</v>
      </c>
      <c r="BY64" s="60" t="s">
        <v>152</v>
      </c>
      <c r="BZ64" s="62" t="s">
        <v>154</v>
      </c>
      <c r="CA64" s="60" t="s">
        <v>152</v>
      </c>
      <c r="CB64" s="60" t="s">
        <v>152</v>
      </c>
      <c r="CC64" s="71" t="s">
        <v>155</v>
      </c>
      <c r="CD64" s="60" t="s">
        <v>152</v>
      </c>
      <c r="CE64" s="62" t="s">
        <v>154</v>
      </c>
      <c r="CF64" s="60" t="s">
        <v>152</v>
      </c>
      <c r="CG64" s="60" t="s">
        <v>152</v>
      </c>
      <c r="CH64" s="61" t="s">
        <v>153</v>
      </c>
      <c r="CI64" s="60" t="s">
        <v>152</v>
      </c>
      <c r="CJ64" s="71" t="s">
        <v>157</v>
      </c>
      <c r="CK64" s="60" t="s">
        <v>152</v>
      </c>
      <c r="CL64" s="71" t="s">
        <v>155</v>
      </c>
      <c r="CM64" s="60" t="s">
        <v>152</v>
      </c>
      <c r="CN64" s="62" t="s">
        <v>154</v>
      </c>
      <c r="CO64" s="60" t="s">
        <v>152</v>
      </c>
      <c r="CP64" s="62" t="s">
        <v>154</v>
      </c>
      <c r="CQ64" s="60" t="s">
        <v>152</v>
      </c>
      <c r="CR64" s="62" t="s">
        <v>154</v>
      </c>
    </row>
    <row r="65" spans="1:96" ht="17.100000000000001" customHeight="1" x14ac:dyDescent="0.3">
      <c r="A65" s="90"/>
      <c r="B65" s="11">
        <v>52</v>
      </c>
      <c r="C65" s="61" t="s">
        <v>153</v>
      </c>
      <c r="D65" s="60" t="s">
        <v>152</v>
      </c>
      <c r="E65" s="71" t="s">
        <v>157</v>
      </c>
      <c r="F65" s="60" t="s">
        <v>152</v>
      </c>
      <c r="G65" s="71" t="s">
        <v>155</v>
      </c>
      <c r="H65" s="60" t="s">
        <v>152</v>
      </c>
      <c r="I65" s="62" t="s">
        <v>154</v>
      </c>
      <c r="J65" s="60" t="s">
        <v>152</v>
      </c>
      <c r="K65" s="60" t="s">
        <v>152</v>
      </c>
      <c r="L65" s="71" t="s">
        <v>155</v>
      </c>
      <c r="M65" s="60" t="s">
        <v>152</v>
      </c>
      <c r="N65" s="62" t="s">
        <v>154</v>
      </c>
      <c r="O65" s="60" t="s">
        <v>152</v>
      </c>
      <c r="P65" s="60" t="s">
        <v>152</v>
      </c>
      <c r="Q65" s="61" t="s">
        <v>153</v>
      </c>
      <c r="R65" s="60" t="s">
        <v>152</v>
      </c>
      <c r="S65" s="71" t="s">
        <v>157</v>
      </c>
      <c r="T65" s="60" t="s">
        <v>152</v>
      </c>
      <c r="U65" s="71" t="s">
        <v>155</v>
      </c>
      <c r="V65" s="60" t="s">
        <v>152</v>
      </c>
      <c r="W65" s="62" t="s">
        <v>154</v>
      </c>
      <c r="X65" s="60" t="s">
        <v>152</v>
      </c>
      <c r="Y65" s="60" t="s">
        <v>152</v>
      </c>
      <c r="Z65" s="71" t="s">
        <v>155</v>
      </c>
      <c r="AA65" s="60" t="s">
        <v>152</v>
      </c>
      <c r="AB65" s="62" t="s">
        <v>154</v>
      </c>
      <c r="AC65" s="60" t="s">
        <v>152</v>
      </c>
      <c r="AD65" s="60" t="s">
        <v>152</v>
      </c>
      <c r="AE65" s="61" t="s">
        <v>153</v>
      </c>
      <c r="AF65" s="60" t="s">
        <v>152</v>
      </c>
      <c r="AG65" s="71" t="s">
        <v>157</v>
      </c>
      <c r="AH65" s="60" t="s">
        <v>152</v>
      </c>
      <c r="AI65" s="71" t="s">
        <v>155</v>
      </c>
      <c r="AJ65" s="60" t="s">
        <v>152</v>
      </c>
      <c r="AK65" s="62" t="s">
        <v>154</v>
      </c>
      <c r="AL65" s="60" t="s">
        <v>152</v>
      </c>
      <c r="AM65" s="60" t="s">
        <v>152</v>
      </c>
      <c r="AN65" s="71" t="s">
        <v>155</v>
      </c>
      <c r="AO65" s="60" t="s">
        <v>152</v>
      </c>
      <c r="AP65" s="62" t="s">
        <v>154</v>
      </c>
      <c r="AQ65" s="60" t="s">
        <v>152</v>
      </c>
      <c r="AR65" s="60" t="s">
        <v>152</v>
      </c>
      <c r="AS65" s="61" t="s">
        <v>153</v>
      </c>
      <c r="AT65" s="60" t="s">
        <v>152</v>
      </c>
      <c r="AU65" s="71" t="s">
        <v>157</v>
      </c>
      <c r="AV65" s="60" t="s">
        <v>152</v>
      </c>
      <c r="AW65" s="71" t="s">
        <v>155</v>
      </c>
      <c r="AX65" s="60" t="s">
        <v>152</v>
      </c>
      <c r="AY65" s="62" t="s">
        <v>154</v>
      </c>
      <c r="AZ65" s="60" t="s">
        <v>152</v>
      </c>
      <c r="BA65" s="60" t="s">
        <v>152</v>
      </c>
      <c r="BB65" s="71" t="s">
        <v>155</v>
      </c>
      <c r="BC65" s="60" t="s">
        <v>152</v>
      </c>
      <c r="BD65" s="62" t="s">
        <v>154</v>
      </c>
      <c r="BE65" s="60" t="s">
        <v>152</v>
      </c>
      <c r="BF65" s="60" t="s">
        <v>152</v>
      </c>
      <c r="BG65" s="61" t="s">
        <v>153</v>
      </c>
      <c r="BH65" s="60" t="s">
        <v>152</v>
      </c>
      <c r="BI65" s="71" t="s">
        <v>157</v>
      </c>
      <c r="BJ65" s="60" t="s">
        <v>152</v>
      </c>
      <c r="BK65" s="71" t="s">
        <v>155</v>
      </c>
      <c r="BL65" s="60" t="s">
        <v>152</v>
      </c>
      <c r="BM65" s="62" t="s">
        <v>154</v>
      </c>
      <c r="BN65" s="60" t="s">
        <v>152</v>
      </c>
      <c r="BO65" s="60" t="s">
        <v>152</v>
      </c>
      <c r="BP65" s="71" t="s">
        <v>155</v>
      </c>
      <c r="BQ65" s="60" t="s">
        <v>152</v>
      </c>
      <c r="BR65" s="62" t="s">
        <v>154</v>
      </c>
      <c r="BS65" s="60" t="s">
        <v>152</v>
      </c>
      <c r="BT65" s="60" t="s">
        <v>152</v>
      </c>
      <c r="BU65" s="61" t="s">
        <v>153</v>
      </c>
      <c r="BV65" s="60" t="s">
        <v>152</v>
      </c>
      <c r="BW65" s="71" t="s">
        <v>157</v>
      </c>
      <c r="BX65" s="60" t="s">
        <v>152</v>
      </c>
      <c r="BY65" s="71" t="s">
        <v>155</v>
      </c>
      <c r="BZ65" s="60" t="s">
        <v>152</v>
      </c>
      <c r="CA65" s="62" t="s">
        <v>154</v>
      </c>
      <c r="CB65" s="60" t="s">
        <v>152</v>
      </c>
      <c r="CC65" s="60" t="s">
        <v>152</v>
      </c>
      <c r="CD65" s="71" t="s">
        <v>155</v>
      </c>
      <c r="CE65" s="60" t="s">
        <v>152</v>
      </c>
      <c r="CF65" s="62" t="s">
        <v>154</v>
      </c>
      <c r="CG65" s="60" t="s">
        <v>152</v>
      </c>
      <c r="CH65" s="60" t="s">
        <v>152</v>
      </c>
      <c r="CI65" s="61" t="s">
        <v>153</v>
      </c>
      <c r="CJ65" s="60" t="s">
        <v>152</v>
      </c>
      <c r="CK65" s="71" t="s">
        <v>157</v>
      </c>
      <c r="CL65" s="60" t="s">
        <v>152</v>
      </c>
      <c r="CM65" s="71" t="s">
        <v>155</v>
      </c>
      <c r="CN65" s="60" t="s">
        <v>152</v>
      </c>
      <c r="CO65" s="71" t="s">
        <v>155</v>
      </c>
      <c r="CP65" s="60" t="s">
        <v>152</v>
      </c>
      <c r="CQ65" s="62" t="s">
        <v>154</v>
      </c>
      <c r="CR65" s="60" t="s">
        <v>152</v>
      </c>
    </row>
    <row r="66" spans="1:96" ht="17.100000000000001" customHeight="1" x14ac:dyDescent="0.3">
      <c r="A66" s="88" t="s">
        <v>18</v>
      </c>
      <c r="B66" s="11">
        <v>53</v>
      </c>
      <c r="C66" s="49" t="s">
        <v>132</v>
      </c>
      <c r="D66" s="46" t="s">
        <v>140</v>
      </c>
      <c r="E66" s="47" t="s">
        <v>133</v>
      </c>
      <c r="F66" s="48" t="s">
        <v>141</v>
      </c>
      <c r="G66" s="39" t="s">
        <v>134</v>
      </c>
      <c r="H66" s="40" t="s">
        <v>135</v>
      </c>
      <c r="I66" s="41" t="s">
        <v>136</v>
      </c>
      <c r="J66" s="42" t="s">
        <v>137</v>
      </c>
      <c r="K66" s="43" t="s">
        <v>138</v>
      </c>
      <c r="L66" s="44" t="s">
        <v>139</v>
      </c>
      <c r="M66" s="49" t="s">
        <v>132</v>
      </c>
      <c r="N66" s="45" t="s">
        <v>133</v>
      </c>
      <c r="O66" s="39" t="s">
        <v>134</v>
      </c>
      <c r="P66" s="40" t="s">
        <v>135</v>
      </c>
      <c r="Q66" s="41" t="s">
        <v>136</v>
      </c>
      <c r="R66" s="42" t="s">
        <v>137</v>
      </c>
      <c r="S66" s="43" t="s">
        <v>138</v>
      </c>
      <c r="T66" s="44" t="s">
        <v>139</v>
      </c>
      <c r="U66" s="45" t="s">
        <v>133</v>
      </c>
      <c r="V66" s="46" t="s">
        <v>140</v>
      </c>
      <c r="W66" s="47" t="s">
        <v>133</v>
      </c>
      <c r="X66" s="48" t="s">
        <v>141</v>
      </c>
      <c r="Y66" s="39" t="s">
        <v>134</v>
      </c>
      <c r="Z66" s="40" t="s">
        <v>135</v>
      </c>
      <c r="AA66" s="41" t="s">
        <v>136</v>
      </c>
      <c r="AB66" s="42" t="s">
        <v>137</v>
      </c>
      <c r="AC66" s="43" t="s">
        <v>138</v>
      </c>
      <c r="AD66" s="44" t="s">
        <v>139</v>
      </c>
      <c r="AE66" s="49" t="s">
        <v>132</v>
      </c>
      <c r="AF66" s="48" t="s">
        <v>141</v>
      </c>
      <c r="AG66" s="39" t="s">
        <v>134</v>
      </c>
      <c r="AH66" s="40" t="s">
        <v>135</v>
      </c>
      <c r="AI66" s="41" t="s">
        <v>136</v>
      </c>
      <c r="AJ66" s="42" t="s">
        <v>137</v>
      </c>
      <c r="AK66" s="43" t="s">
        <v>138</v>
      </c>
      <c r="AL66" s="44" t="s">
        <v>139</v>
      </c>
      <c r="AM66" s="49" t="s">
        <v>132</v>
      </c>
      <c r="AN66" s="46" t="s">
        <v>140</v>
      </c>
      <c r="AO66" s="47" t="s">
        <v>133</v>
      </c>
      <c r="AP66" s="48" t="s">
        <v>141</v>
      </c>
      <c r="AQ66" s="48" t="s">
        <v>141</v>
      </c>
      <c r="AR66" s="41" t="s">
        <v>136</v>
      </c>
      <c r="AS66" s="42" t="s">
        <v>137</v>
      </c>
      <c r="AT66" s="43" t="s">
        <v>138</v>
      </c>
      <c r="AU66" s="41" t="s">
        <v>136</v>
      </c>
      <c r="AV66" s="40" t="s">
        <v>135</v>
      </c>
      <c r="AW66" s="70" t="s">
        <v>132</v>
      </c>
      <c r="AX66" s="72" t="s">
        <v>156</v>
      </c>
      <c r="AY66" s="42" t="s">
        <v>137</v>
      </c>
      <c r="AZ66" s="41" t="s">
        <v>136</v>
      </c>
      <c r="BA66" s="42" t="s">
        <v>137</v>
      </c>
      <c r="BB66" s="41" t="s">
        <v>136</v>
      </c>
      <c r="BC66" s="48" t="s">
        <v>141</v>
      </c>
      <c r="BD66" s="39" t="s">
        <v>134</v>
      </c>
      <c r="BE66" s="41" t="s">
        <v>136</v>
      </c>
      <c r="BF66" s="42" t="s">
        <v>137</v>
      </c>
      <c r="BG66" s="47" t="s">
        <v>133</v>
      </c>
      <c r="BH66" s="41" t="s">
        <v>136</v>
      </c>
      <c r="BI66" s="42" t="s">
        <v>137</v>
      </c>
      <c r="BJ66" s="41" t="s">
        <v>136</v>
      </c>
      <c r="BK66" s="70" t="s">
        <v>132</v>
      </c>
      <c r="BL66" s="48" t="s">
        <v>141</v>
      </c>
      <c r="BM66" s="42" t="s">
        <v>137</v>
      </c>
      <c r="BN66" s="40" t="s">
        <v>135</v>
      </c>
      <c r="BO66" s="41" t="s">
        <v>136</v>
      </c>
      <c r="BP66" s="39" t="s">
        <v>134</v>
      </c>
      <c r="BQ66" s="41" t="s">
        <v>136</v>
      </c>
      <c r="BR66" s="42" t="s">
        <v>137</v>
      </c>
      <c r="BS66" s="47" t="s">
        <v>133</v>
      </c>
      <c r="BT66" s="46" t="s">
        <v>140</v>
      </c>
      <c r="BU66" s="41" t="s">
        <v>136</v>
      </c>
      <c r="BV66" s="48" t="s">
        <v>141</v>
      </c>
      <c r="BW66" s="42" t="s">
        <v>137</v>
      </c>
      <c r="BX66" s="43" t="s">
        <v>138</v>
      </c>
      <c r="BY66" s="41" t="s">
        <v>136</v>
      </c>
      <c r="BZ66" s="40" t="s">
        <v>135</v>
      </c>
      <c r="CA66" s="48" t="s">
        <v>141</v>
      </c>
      <c r="CB66" s="72" t="s">
        <v>156</v>
      </c>
      <c r="CC66" s="42" t="s">
        <v>137</v>
      </c>
      <c r="CD66" s="41" t="s">
        <v>136</v>
      </c>
      <c r="CE66" s="42" t="s">
        <v>137</v>
      </c>
      <c r="CF66" s="41" t="s">
        <v>136</v>
      </c>
      <c r="CG66" s="48" t="s">
        <v>141</v>
      </c>
      <c r="CH66" s="39" t="s">
        <v>134</v>
      </c>
      <c r="CI66" s="41" t="s">
        <v>136</v>
      </c>
      <c r="CJ66" s="42" t="s">
        <v>137</v>
      </c>
      <c r="CK66" s="47" t="s">
        <v>133</v>
      </c>
      <c r="CL66" s="41" t="s">
        <v>136</v>
      </c>
      <c r="CM66" s="42" t="s">
        <v>137</v>
      </c>
      <c r="CN66" s="41" t="s">
        <v>136</v>
      </c>
      <c r="CO66" s="60" t="s">
        <v>152</v>
      </c>
      <c r="CP66" s="71" t="s">
        <v>155</v>
      </c>
      <c r="CQ66" s="60" t="s">
        <v>152</v>
      </c>
      <c r="CR66" s="62" t="s">
        <v>154</v>
      </c>
    </row>
    <row r="67" spans="1:96" ht="17.100000000000001" customHeight="1" x14ac:dyDescent="0.3">
      <c r="A67" s="89"/>
      <c r="B67" s="11">
        <v>54</v>
      </c>
      <c r="C67" s="44" t="s">
        <v>139</v>
      </c>
      <c r="D67" s="49" t="s">
        <v>132</v>
      </c>
      <c r="E67" s="46" t="s">
        <v>140</v>
      </c>
      <c r="F67" s="47" t="s">
        <v>133</v>
      </c>
      <c r="G67" s="48" t="s">
        <v>141</v>
      </c>
      <c r="H67" s="39" t="s">
        <v>134</v>
      </c>
      <c r="I67" s="40" t="s">
        <v>135</v>
      </c>
      <c r="J67" s="41" t="s">
        <v>136</v>
      </c>
      <c r="K67" s="42" t="s">
        <v>137</v>
      </c>
      <c r="L67" s="46" t="s">
        <v>140</v>
      </c>
      <c r="M67" s="44" t="s">
        <v>139</v>
      </c>
      <c r="N67" s="49" t="s">
        <v>132</v>
      </c>
      <c r="O67" s="48" t="s">
        <v>141</v>
      </c>
      <c r="P67" s="39" t="s">
        <v>134</v>
      </c>
      <c r="Q67" s="50" t="s">
        <v>140</v>
      </c>
      <c r="R67" s="41" t="s">
        <v>136</v>
      </c>
      <c r="S67" s="42" t="s">
        <v>137</v>
      </c>
      <c r="T67" s="43" t="s">
        <v>138</v>
      </c>
      <c r="U67" s="44" t="s">
        <v>139</v>
      </c>
      <c r="V67" s="49" t="s">
        <v>132</v>
      </c>
      <c r="W67" s="46" t="s">
        <v>140</v>
      </c>
      <c r="X67" s="47" t="s">
        <v>133</v>
      </c>
      <c r="Y67" s="48" t="s">
        <v>141</v>
      </c>
      <c r="Z67" s="39" t="s">
        <v>134</v>
      </c>
      <c r="AA67" s="40" t="s">
        <v>135</v>
      </c>
      <c r="AB67" s="46" t="s">
        <v>140</v>
      </c>
      <c r="AC67" s="42" t="s">
        <v>137</v>
      </c>
      <c r="AD67" s="43" t="s">
        <v>138</v>
      </c>
      <c r="AE67" s="44" t="s">
        <v>139</v>
      </c>
      <c r="AF67" s="49" t="s">
        <v>132</v>
      </c>
      <c r="AG67" s="48" t="s">
        <v>141</v>
      </c>
      <c r="AH67" s="50" t="s">
        <v>140</v>
      </c>
      <c r="AI67" s="40" t="s">
        <v>135</v>
      </c>
      <c r="AJ67" s="41" t="s">
        <v>136</v>
      </c>
      <c r="AK67" s="42" t="s">
        <v>137</v>
      </c>
      <c r="AL67" s="43" t="s">
        <v>138</v>
      </c>
      <c r="AM67" s="44" t="s">
        <v>139</v>
      </c>
      <c r="AN67" s="49" t="s">
        <v>132</v>
      </c>
      <c r="AO67" s="46" t="s">
        <v>140</v>
      </c>
      <c r="AP67" s="47" t="s">
        <v>133</v>
      </c>
      <c r="AQ67" s="41" t="s">
        <v>136</v>
      </c>
      <c r="AR67" s="48" t="s">
        <v>141</v>
      </c>
      <c r="AS67" s="41" t="s">
        <v>136</v>
      </c>
      <c r="AT67" s="48" t="s">
        <v>141</v>
      </c>
      <c r="AU67" s="43" t="s">
        <v>138</v>
      </c>
      <c r="AV67" s="41" t="s">
        <v>136</v>
      </c>
      <c r="AW67" s="40" t="s">
        <v>135</v>
      </c>
      <c r="AX67" s="42" t="s">
        <v>137</v>
      </c>
      <c r="AY67" s="72" t="s">
        <v>156</v>
      </c>
      <c r="AZ67" s="42" t="s">
        <v>137</v>
      </c>
      <c r="BA67" s="41" t="s">
        <v>136</v>
      </c>
      <c r="BB67" s="42" t="s">
        <v>137</v>
      </c>
      <c r="BC67" s="41" t="s">
        <v>136</v>
      </c>
      <c r="BD67" s="48" t="s">
        <v>141</v>
      </c>
      <c r="BE67" s="42" t="s">
        <v>137</v>
      </c>
      <c r="BF67" s="41" t="s">
        <v>136</v>
      </c>
      <c r="BG67" s="42" t="s">
        <v>137</v>
      </c>
      <c r="BH67" s="47" t="s">
        <v>133</v>
      </c>
      <c r="BI67" s="41" t="s">
        <v>136</v>
      </c>
      <c r="BJ67" s="42" t="s">
        <v>137</v>
      </c>
      <c r="BK67" s="41" t="s">
        <v>136</v>
      </c>
      <c r="BL67" s="70" t="s">
        <v>132</v>
      </c>
      <c r="BM67" s="48" t="s">
        <v>141</v>
      </c>
      <c r="BN67" s="42" t="s">
        <v>137</v>
      </c>
      <c r="BO67" s="43" t="s">
        <v>138</v>
      </c>
      <c r="BP67" s="41" t="s">
        <v>136</v>
      </c>
      <c r="BQ67" s="39" t="s">
        <v>134</v>
      </c>
      <c r="BR67" s="41" t="s">
        <v>136</v>
      </c>
      <c r="BS67" s="42" t="s">
        <v>137</v>
      </c>
      <c r="BT67" s="41" t="s">
        <v>136</v>
      </c>
      <c r="BU67" s="46" t="s">
        <v>140</v>
      </c>
      <c r="BV67" s="41" t="s">
        <v>136</v>
      </c>
      <c r="BW67" s="48" t="s">
        <v>141</v>
      </c>
      <c r="BX67" s="42" t="s">
        <v>137</v>
      </c>
      <c r="BY67" s="43" t="s">
        <v>138</v>
      </c>
      <c r="BZ67" s="41" t="s">
        <v>136</v>
      </c>
      <c r="CA67" s="47" t="s">
        <v>133</v>
      </c>
      <c r="CB67" s="48" t="s">
        <v>141</v>
      </c>
      <c r="CC67" s="72" t="s">
        <v>156</v>
      </c>
      <c r="CD67" s="42" t="s">
        <v>137</v>
      </c>
      <c r="CE67" s="41" t="s">
        <v>136</v>
      </c>
      <c r="CF67" s="42" t="s">
        <v>137</v>
      </c>
      <c r="CG67" s="41" t="s">
        <v>136</v>
      </c>
      <c r="CH67" s="48" t="s">
        <v>141</v>
      </c>
      <c r="CI67" s="39" t="s">
        <v>134</v>
      </c>
      <c r="CJ67" s="41" t="s">
        <v>136</v>
      </c>
      <c r="CK67" s="42" t="s">
        <v>137</v>
      </c>
      <c r="CL67" s="47" t="s">
        <v>133</v>
      </c>
      <c r="CM67" s="41" t="s">
        <v>136</v>
      </c>
      <c r="CN67" s="42" t="s">
        <v>137</v>
      </c>
      <c r="CO67" s="71" t="s">
        <v>157</v>
      </c>
      <c r="CP67" s="60" t="s">
        <v>152</v>
      </c>
      <c r="CQ67" s="71" t="s">
        <v>155</v>
      </c>
      <c r="CR67" s="60" t="s">
        <v>152</v>
      </c>
    </row>
    <row r="68" spans="1:96" ht="17.100000000000001" customHeight="1" x14ac:dyDescent="0.3">
      <c r="A68" s="89"/>
      <c r="B68" s="11">
        <v>55</v>
      </c>
      <c r="C68" s="40" t="s">
        <v>148</v>
      </c>
      <c r="D68" s="63" t="s">
        <v>143</v>
      </c>
      <c r="E68" s="64" t="s">
        <v>145</v>
      </c>
      <c r="F68" s="66" t="s">
        <v>147</v>
      </c>
      <c r="G68" s="64" t="s">
        <v>145</v>
      </c>
      <c r="H68" s="63" t="s">
        <v>143</v>
      </c>
      <c r="I68" s="64" t="s">
        <v>145</v>
      </c>
      <c r="J68" s="46" t="s">
        <v>150</v>
      </c>
      <c r="K68" s="67" t="s">
        <v>146</v>
      </c>
      <c r="L68" s="63" t="s">
        <v>143</v>
      </c>
      <c r="M68" s="51" t="s">
        <v>142</v>
      </c>
      <c r="N68" s="64" t="s">
        <v>145</v>
      </c>
      <c r="O68" s="68" t="s">
        <v>149</v>
      </c>
      <c r="P68" s="63" t="s">
        <v>143</v>
      </c>
      <c r="Q68" s="66" t="s">
        <v>147</v>
      </c>
      <c r="R68" s="40" t="s">
        <v>148</v>
      </c>
      <c r="S68" s="64" t="s">
        <v>145</v>
      </c>
      <c r="T68" s="63" t="s">
        <v>143</v>
      </c>
      <c r="U68" s="46" t="s">
        <v>150</v>
      </c>
      <c r="V68" s="67" t="s">
        <v>146</v>
      </c>
      <c r="W68" s="63" t="s">
        <v>143</v>
      </c>
      <c r="X68" s="64" t="s">
        <v>145</v>
      </c>
      <c r="Y68" s="61" t="s">
        <v>151</v>
      </c>
      <c r="Z68" s="66" t="s">
        <v>147</v>
      </c>
      <c r="AA68" s="63" t="s">
        <v>143</v>
      </c>
      <c r="AB68" s="51" t="s">
        <v>142</v>
      </c>
      <c r="AC68" s="64" t="s">
        <v>145</v>
      </c>
      <c r="AD68" s="65" t="s">
        <v>144</v>
      </c>
      <c r="AE68" s="40" t="s">
        <v>148</v>
      </c>
      <c r="AF68" s="63" t="s">
        <v>143</v>
      </c>
      <c r="AG68" s="68" t="s">
        <v>149</v>
      </c>
      <c r="AH68" s="67" t="s">
        <v>146</v>
      </c>
      <c r="AI68" s="46" t="s">
        <v>150</v>
      </c>
      <c r="AJ68" s="66" t="s">
        <v>147</v>
      </c>
      <c r="AK68" s="51" t="s">
        <v>142</v>
      </c>
      <c r="AL68" s="63" t="s">
        <v>143</v>
      </c>
      <c r="AM68" s="64" t="s">
        <v>145</v>
      </c>
      <c r="AN68" s="65" t="s">
        <v>144</v>
      </c>
      <c r="AO68" s="63" t="s">
        <v>143</v>
      </c>
      <c r="AP68" s="66" t="s">
        <v>147</v>
      </c>
      <c r="AQ68" s="42" t="s">
        <v>145</v>
      </c>
      <c r="AR68" s="55" t="s">
        <v>146</v>
      </c>
      <c r="AS68" s="50" t="s">
        <v>150</v>
      </c>
      <c r="AT68" s="52" t="s">
        <v>143</v>
      </c>
      <c r="AU68" s="56" t="s">
        <v>142</v>
      </c>
      <c r="AV68" s="54" t="s">
        <v>145</v>
      </c>
      <c r="AW68" s="52" t="s">
        <v>143</v>
      </c>
      <c r="AX68" s="58" t="s">
        <v>148</v>
      </c>
      <c r="AY68" s="57" t="s">
        <v>147</v>
      </c>
      <c r="AZ68" s="52" t="s">
        <v>143</v>
      </c>
      <c r="BA68" s="45" t="s">
        <v>149</v>
      </c>
      <c r="BB68" s="54" t="s">
        <v>145</v>
      </c>
      <c r="BC68" s="52" t="s">
        <v>143</v>
      </c>
      <c r="BD68" s="55" t="s">
        <v>146</v>
      </c>
      <c r="BE68" s="50" t="s">
        <v>150</v>
      </c>
      <c r="BF68" s="56" t="s">
        <v>142</v>
      </c>
      <c r="BG68" s="54" t="s">
        <v>145</v>
      </c>
      <c r="BH68" s="52" t="s">
        <v>143</v>
      </c>
      <c r="BI68" s="57" t="s">
        <v>147</v>
      </c>
      <c r="BJ68" s="59" t="s">
        <v>151</v>
      </c>
      <c r="BK68" s="54" t="s">
        <v>145</v>
      </c>
      <c r="BL68" s="53" t="s">
        <v>144</v>
      </c>
      <c r="BM68" s="58" t="s">
        <v>148</v>
      </c>
      <c r="BN68" s="52" t="s">
        <v>143</v>
      </c>
      <c r="BO68" s="45" t="s">
        <v>149</v>
      </c>
      <c r="BP68" s="55" t="s">
        <v>146</v>
      </c>
      <c r="BQ68" s="50" t="s">
        <v>150</v>
      </c>
      <c r="BR68" s="57" t="s">
        <v>147</v>
      </c>
      <c r="BS68" s="54" t="s">
        <v>145</v>
      </c>
      <c r="BT68" s="52" t="s">
        <v>143</v>
      </c>
      <c r="BU68" s="53" t="s">
        <v>144</v>
      </c>
      <c r="BV68" s="54" t="s">
        <v>145</v>
      </c>
      <c r="BW68" s="55" t="s">
        <v>146</v>
      </c>
      <c r="BX68" s="56" t="s">
        <v>142</v>
      </c>
      <c r="BY68" s="52" t="s">
        <v>143</v>
      </c>
      <c r="BZ68" s="57" t="s">
        <v>147</v>
      </c>
      <c r="CA68" s="54" t="s">
        <v>145</v>
      </c>
      <c r="CB68" s="52" t="s">
        <v>143</v>
      </c>
      <c r="CC68" s="58" t="s">
        <v>148</v>
      </c>
      <c r="CD68" s="45" t="s">
        <v>149</v>
      </c>
      <c r="CE68" s="52" t="s">
        <v>143</v>
      </c>
      <c r="CF68" s="54" t="s">
        <v>145</v>
      </c>
      <c r="CG68" s="50" t="s">
        <v>150</v>
      </c>
      <c r="CH68" s="55" t="s">
        <v>146</v>
      </c>
      <c r="CI68" s="57" t="s">
        <v>147</v>
      </c>
      <c r="CJ68" s="52" t="s">
        <v>143</v>
      </c>
      <c r="CK68" s="56" t="s">
        <v>142</v>
      </c>
      <c r="CL68" s="54" t="s">
        <v>145</v>
      </c>
      <c r="CM68" s="52" t="s">
        <v>143</v>
      </c>
      <c r="CN68" s="53" t="s">
        <v>144</v>
      </c>
      <c r="CO68" s="60" t="s">
        <v>152</v>
      </c>
      <c r="CP68" s="71" t="s">
        <v>157</v>
      </c>
      <c r="CQ68" s="60" t="s">
        <v>152</v>
      </c>
      <c r="CR68" s="71" t="s">
        <v>155</v>
      </c>
    </row>
    <row r="69" spans="1:96" ht="17.100000000000001" customHeight="1" x14ac:dyDescent="0.3">
      <c r="A69" s="90"/>
      <c r="B69" s="11">
        <v>56</v>
      </c>
      <c r="C69" s="56" t="s">
        <v>142</v>
      </c>
      <c r="D69" s="40" t="s">
        <v>148</v>
      </c>
      <c r="E69" s="63" t="s">
        <v>143</v>
      </c>
      <c r="F69" s="64" t="s">
        <v>145</v>
      </c>
      <c r="G69" s="66" t="s">
        <v>147</v>
      </c>
      <c r="H69" s="65" t="s">
        <v>144</v>
      </c>
      <c r="I69" s="63" t="s">
        <v>143</v>
      </c>
      <c r="J69" s="64" t="s">
        <v>145</v>
      </c>
      <c r="K69" s="46" t="s">
        <v>150</v>
      </c>
      <c r="L69" s="67" t="s">
        <v>146</v>
      </c>
      <c r="M69" s="63" t="s">
        <v>143</v>
      </c>
      <c r="N69" s="51" t="s">
        <v>142</v>
      </c>
      <c r="O69" s="64" t="s">
        <v>145</v>
      </c>
      <c r="P69" s="68" t="s">
        <v>149</v>
      </c>
      <c r="Q69" s="63" t="s">
        <v>143</v>
      </c>
      <c r="R69" s="66" t="s">
        <v>147</v>
      </c>
      <c r="S69" s="40" t="s">
        <v>148</v>
      </c>
      <c r="T69" s="64" t="s">
        <v>145</v>
      </c>
      <c r="U69" s="63" t="s">
        <v>143</v>
      </c>
      <c r="V69" s="46" t="s">
        <v>150</v>
      </c>
      <c r="W69" s="67" t="s">
        <v>146</v>
      </c>
      <c r="X69" s="63" t="s">
        <v>143</v>
      </c>
      <c r="Y69" s="64" t="s">
        <v>145</v>
      </c>
      <c r="Z69" s="61" t="s">
        <v>151</v>
      </c>
      <c r="AA69" s="66" t="s">
        <v>147</v>
      </c>
      <c r="AB69" s="63" t="s">
        <v>143</v>
      </c>
      <c r="AC69" s="51" t="s">
        <v>142</v>
      </c>
      <c r="AD69" s="64" t="s">
        <v>145</v>
      </c>
      <c r="AE69" s="65" t="s">
        <v>144</v>
      </c>
      <c r="AF69" s="40" t="s">
        <v>148</v>
      </c>
      <c r="AG69" s="63" t="s">
        <v>143</v>
      </c>
      <c r="AH69" s="68" t="s">
        <v>149</v>
      </c>
      <c r="AI69" s="67" t="s">
        <v>146</v>
      </c>
      <c r="AJ69" s="46" t="s">
        <v>150</v>
      </c>
      <c r="AK69" s="66" t="s">
        <v>147</v>
      </c>
      <c r="AL69" s="51" t="s">
        <v>142</v>
      </c>
      <c r="AM69" s="63" t="s">
        <v>143</v>
      </c>
      <c r="AN69" s="64" t="s">
        <v>145</v>
      </c>
      <c r="AO69" s="65" t="s">
        <v>144</v>
      </c>
      <c r="AP69" s="63" t="s">
        <v>143</v>
      </c>
      <c r="AQ69" s="48" t="s">
        <v>147</v>
      </c>
      <c r="AR69" s="54" t="s">
        <v>145</v>
      </c>
      <c r="AS69" s="55" t="s">
        <v>146</v>
      </c>
      <c r="AT69" s="50" t="s">
        <v>150</v>
      </c>
      <c r="AU69" s="52" t="s">
        <v>143</v>
      </c>
      <c r="AV69" s="56" t="s">
        <v>142</v>
      </c>
      <c r="AW69" s="54" t="s">
        <v>145</v>
      </c>
      <c r="AX69" s="52" t="s">
        <v>143</v>
      </c>
      <c r="AY69" s="58" t="s">
        <v>148</v>
      </c>
      <c r="AZ69" s="57" t="s">
        <v>147</v>
      </c>
      <c r="BA69" s="52" t="s">
        <v>143</v>
      </c>
      <c r="BB69" s="45" t="s">
        <v>149</v>
      </c>
      <c r="BC69" s="54" t="s">
        <v>145</v>
      </c>
      <c r="BD69" s="52" t="s">
        <v>143</v>
      </c>
      <c r="BE69" s="55" t="s">
        <v>146</v>
      </c>
      <c r="BF69" s="50" t="s">
        <v>150</v>
      </c>
      <c r="BG69" s="56" t="s">
        <v>142</v>
      </c>
      <c r="BH69" s="54" t="s">
        <v>145</v>
      </c>
      <c r="BI69" s="52" t="s">
        <v>143</v>
      </c>
      <c r="BJ69" s="57" t="s">
        <v>147</v>
      </c>
      <c r="BK69" s="59" t="s">
        <v>151</v>
      </c>
      <c r="BL69" s="54" t="s">
        <v>145</v>
      </c>
      <c r="BM69" s="53" t="s">
        <v>144</v>
      </c>
      <c r="BN69" s="58" t="s">
        <v>148</v>
      </c>
      <c r="BO69" s="52" t="s">
        <v>143</v>
      </c>
      <c r="BP69" s="45" t="s">
        <v>149</v>
      </c>
      <c r="BQ69" s="55" t="s">
        <v>146</v>
      </c>
      <c r="BR69" s="50" t="s">
        <v>150</v>
      </c>
      <c r="BS69" s="57" t="s">
        <v>147</v>
      </c>
      <c r="BT69" s="54" t="s">
        <v>145</v>
      </c>
      <c r="BU69" s="52" t="s">
        <v>143</v>
      </c>
      <c r="BV69" s="53" t="s">
        <v>144</v>
      </c>
      <c r="BW69" s="54" t="s">
        <v>145</v>
      </c>
      <c r="BX69" s="55" t="s">
        <v>146</v>
      </c>
      <c r="BY69" s="56" t="s">
        <v>142</v>
      </c>
      <c r="BZ69" s="52" t="s">
        <v>143</v>
      </c>
      <c r="CA69" s="57" t="s">
        <v>147</v>
      </c>
      <c r="CB69" s="54" t="s">
        <v>145</v>
      </c>
      <c r="CC69" s="52" t="s">
        <v>143</v>
      </c>
      <c r="CD69" s="58" t="s">
        <v>148</v>
      </c>
      <c r="CE69" s="45" t="s">
        <v>149</v>
      </c>
      <c r="CF69" s="52" t="s">
        <v>143</v>
      </c>
      <c r="CG69" s="54" t="s">
        <v>145</v>
      </c>
      <c r="CH69" s="50" t="s">
        <v>150</v>
      </c>
      <c r="CI69" s="55" t="s">
        <v>146</v>
      </c>
      <c r="CJ69" s="57" t="s">
        <v>147</v>
      </c>
      <c r="CK69" s="52" t="s">
        <v>143</v>
      </c>
      <c r="CL69" s="56" t="s">
        <v>142</v>
      </c>
      <c r="CM69" s="54" t="s">
        <v>145</v>
      </c>
      <c r="CN69" s="52" t="s">
        <v>143</v>
      </c>
      <c r="CO69" s="60" t="s">
        <v>152</v>
      </c>
      <c r="CP69" s="60" t="s">
        <v>152</v>
      </c>
      <c r="CQ69" s="71" t="s">
        <v>157</v>
      </c>
      <c r="CR69" s="60" t="s">
        <v>152</v>
      </c>
    </row>
    <row r="70" spans="1:96" ht="17.100000000000001" customHeight="1" x14ac:dyDescent="0.3">
      <c r="A70" s="88" t="s">
        <v>19</v>
      </c>
      <c r="B70" s="11">
        <v>57</v>
      </c>
      <c r="C70" s="76" t="s">
        <v>145</v>
      </c>
      <c r="D70" s="51" t="s">
        <v>142</v>
      </c>
      <c r="E70" s="40" t="s">
        <v>148</v>
      </c>
      <c r="F70" s="63" t="s">
        <v>143</v>
      </c>
      <c r="G70" s="64" t="s">
        <v>145</v>
      </c>
      <c r="H70" s="66" t="s">
        <v>147</v>
      </c>
      <c r="I70" s="65" t="s">
        <v>144</v>
      </c>
      <c r="J70" s="63" t="s">
        <v>143</v>
      </c>
      <c r="K70" s="64" t="s">
        <v>145</v>
      </c>
      <c r="L70" s="46" t="s">
        <v>150</v>
      </c>
      <c r="M70" s="67" t="s">
        <v>146</v>
      </c>
      <c r="N70" s="63" t="s">
        <v>143</v>
      </c>
      <c r="O70" s="51" t="s">
        <v>142</v>
      </c>
      <c r="P70" s="64" t="s">
        <v>145</v>
      </c>
      <c r="Q70" s="68" t="s">
        <v>149</v>
      </c>
      <c r="R70" s="63" t="s">
        <v>143</v>
      </c>
      <c r="S70" s="66" t="s">
        <v>147</v>
      </c>
      <c r="T70" s="40" t="s">
        <v>148</v>
      </c>
      <c r="U70" s="64" t="s">
        <v>145</v>
      </c>
      <c r="V70" s="63" t="s">
        <v>143</v>
      </c>
      <c r="W70" s="46" t="s">
        <v>150</v>
      </c>
      <c r="X70" s="67" t="s">
        <v>146</v>
      </c>
      <c r="Y70" s="63" t="s">
        <v>143</v>
      </c>
      <c r="Z70" s="64" t="s">
        <v>145</v>
      </c>
      <c r="AA70" s="61" t="s">
        <v>151</v>
      </c>
      <c r="AB70" s="66" t="s">
        <v>147</v>
      </c>
      <c r="AC70" s="63" t="s">
        <v>143</v>
      </c>
      <c r="AD70" s="51" t="s">
        <v>142</v>
      </c>
      <c r="AE70" s="64" t="s">
        <v>145</v>
      </c>
      <c r="AF70" s="65" t="s">
        <v>144</v>
      </c>
      <c r="AG70" s="40" t="s">
        <v>148</v>
      </c>
      <c r="AH70" s="63" t="s">
        <v>143</v>
      </c>
      <c r="AI70" s="68" t="s">
        <v>149</v>
      </c>
      <c r="AJ70" s="67" t="s">
        <v>146</v>
      </c>
      <c r="AK70" s="46" t="s">
        <v>150</v>
      </c>
      <c r="AL70" s="66" t="s">
        <v>147</v>
      </c>
      <c r="AM70" s="51" t="s">
        <v>142</v>
      </c>
      <c r="AN70" s="63" t="s">
        <v>143</v>
      </c>
      <c r="AO70" s="64" t="s">
        <v>145</v>
      </c>
      <c r="AP70" s="65" t="s">
        <v>144</v>
      </c>
      <c r="AQ70" s="41" t="s">
        <v>143</v>
      </c>
      <c r="AR70" s="57" t="s">
        <v>147</v>
      </c>
      <c r="AS70" s="54" t="s">
        <v>145</v>
      </c>
      <c r="AT70" s="55" t="s">
        <v>146</v>
      </c>
      <c r="AU70" s="50" t="s">
        <v>150</v>
      </c>
      <c r="AV70" s="52" t="s">
        <v>143</v>
      </c>
      <c r="AW70" s="56" t="s">
        <v>142</v>
      </c>
      <c r="AX70" s="54" t="s">
        <v>145</v>
      </c>
      <c r="AY70" s="52" t="s">
        <v>143</v>
      </c>
      <c r="AZ70" s="58" t="s">
        <v>148</v>
      </c>
      <c r="BA70" s="57" t="s">
        <v>147</v>
      </c>
      <c r="BB70" s="52" t="s">
        <v>143</v>
      </c>
      <c r="BC70" s="45" t="s">
        <v>149</v>
      </c>
      <c r="BD70" s="54" t="s">
        <v>145</v>
      </c>
      <c r="BE70" s="52" t="s">
        <v>143</v>
      </c>
      <c r="BF70" s="55" t="s">
        <v>146</v>
      </c>
      <c r="BG70" s="50" t="s">
        <v>150</v>
      </c>
      <c r="BH70" s="56" t="s">
        <v>142</v>
      </c>
      <c r="BI70" s="54" t="s">
        <v>145</v>
      </c>
      <c r="BJ70" s="52" t="s">
        <v>143</v>
      </c>
      <c r="BK70" s="57" t="s">
        <v>147</v>
      </c>
      <c r="BL70" s="59" t="s">
        <v>151</v>
      </c>
      <c r="BM70" s="54" t="s">
        <v>145</v>
      </c>
      <c r="BN70" s="53" t="s">
        <v>144</v>
      </c>
      <c r="BO70" s="58" t="s">
        <v>148</v>
      </c>
      <c r="BP70" s="52" t="s">
        <v>143</v>
      </c>
      <c r="BQ70" s="45" t="s">
        <v>149</v>
      </c>
      <c r="BR70" s="54" t="s">
        <v>145</v>
      </c>
      <c r="BS70" s="50" t="s">
        <v>150</v>
      </c>
      <c r="BT70" s="57" t="s">
        <v>147</v>
      </c>
      <c r="BU70" s="54" t="s">
        <v>145</v>
      </c>
      <c r="BV70" s="52" t="s">
        <v>143</v>
      </c>
      <c r="BW70" s="53" t="s">
        <v>144</v>
      </c>
      <c r="BX70" s="54" t="s">
        <v>145</v>
      </c>
      <c r="BY70" s="55" t="s">
        <v>146</v>
      </c>
      <c r="BZ70" s="54" t="s">
        <v>145</v>
      </c>
      <c r="CA70" s="52" t="s">
        <v>143</v>
      </c>
      <c r="CB70" s="57" t="s">
        <v>147</v>
      </c>
      <c r="CC70" s="54" t="s">
        <v>145</v>
      </c>
      <c r="CD70" s="52" t="s">
        <v>143</v>
      </c>
      <c r="CE70" s="58" t="s">
        <v>148</v>
      </c>
      <c r="CF70" s="59" t="s">
        <v>151</v>
      </c>
      <c r="CG70" s="52" t="s">
        <v>143</v>
      </c>
      <c r="CH70" s="54" t="s">
        <v>145</v>
      </c>
      <c r="CI70" s="50" t="s">
        <v>150</v>
      </c>
      <c r="CJ70" s="55" t="s">
        <v>146</v>
      </c>
      <c r="CK70" s="57" t="s">
        <v>147</v>
      </c>
      <c r="CL70" s="52" t="s">
        <v>143</v>
      </c>
      <c r="CM70" s="56" t="s">
        <v>142</v>
      </c>
      <c r="CN70" s="54" t="s">
        <v>145</v>
      </c>
      <c r="CO70" s="62" t="s">
        <v>154</v>
      </c>
      <c r="CP70" s="60" t="s">
        <v>152</v>
      </c>
      <c r="CQ70" s="60" t="s">
        <v>152</v>
      </c>
      <c r="CR70" s="71" t="s">
        <v>157</v>
      </c>
    </row>
    <row r="71" spans="1:96" ht="17.100000000000001" customHeight="1" x14ac:dyDescent="0.3">
      <c r="A71" s="89"/>
      <c r="B71" s="11">
        <v>58</v>
      </c>
      <c r="C71" s="75" t="s">
        <v>143</v>
      </c>
      <c r="D71" s="64" t="s">
        <v>145</v>
      </c>
      <c r="E71" s="51" t="s">
        <v>142</v>
      </c>
      <c r="F71" s="68" t="s">
        <v>149</v>
      </c>
      <c r="G71" s="63" t="s">
        <v>143</v>
      </c>
      <c r="H71" s="64" t="s">
        <v>145</v>
      </c>
      <c r="I71" s="66" t="s">
        <v>147</v>
      </c>
      <c r="J71" s="51" t="s">
        <v>142</v>
      </c>
      <c r="K71" s="63" t="s">
        <v>143</v>
      </c>
      <c r="L71" s="64" t="s">
        <v>145</v>
      </c>
      <c r="M71" s="46" t="s">
        <v>150</v>
      </c>
      <c r="N71" s="67" t="s">
        <v>146</v>
      </c>
      <c r="O71" s="63" t="s">
        <v>143</v>
      </c>
      <c r="P71" s="51" t="s">
        <v>142</v>
      </c>
      <c r="Q71" s="64" t="s">
        <v>145</v>
      </c>
      <c r="R71" s="68" t="s">
        <v>149</v>
      </c>
      <c r="S71" s="63" t="s">
        <v>143</v>
      </c>
      <c r="T71" s="66" t="s">
        <v>147</v>
      </c>
      <c r="U71" s="40" t="s">
        <v>148</v>
      </c>
      <c r="V71" s="64" t="s">
        <v>145</v>
      </c>
      <c r="W71" s="63" t="s">
        <v>143</v>
      </c>
      <c r="X71" s="46" t="s">
        <v>150</v>
      </c>
      <c r="Y71" s="67" t="s">
        <v>146</v>
      </c>
      <c r="Z71" s="63" t="s">
        <v>143</v>
      </c>
      <c r="AA71" s="64" t="s">
        <v>145</v>
      </c>
      <c r="AB71" s="61" t="s">
        <v>151</v>
      </c>
      <c r="AC71" s="66" t="s">
        <v>147</v>
      </c>
      <c r="AD71" s="63" t="s">
        <v>143</v>
      </c>
      <c r="AE71" s="51" t="s">
        <v>142</v>
      </c>
      <c r="AF71" s="64" t="s">
        <v>145</v>
      </c>
      <c r="AG71" s="65" t="s">
        <v>144</v>
      </c>
      <c r="AH71" s="40" t="s">
        <v>148</v>
      </c>
      <c r="AI71" s="63" t="s">
        <v>143</v>
      </c>
      <c r="AJ71" s="68" t="s">
        <v>149</v>
      </c>
      <c r="AK71" s="67" t="s">
        <v>146</v>
      </c>
      <c r="AL71" s="46" t="s">
        <v>150</v>
      </c>
      <c r="AM71" s="66" t="s">
        <v>147</v>
      </c>
      <c r="AN71" s="51" t="s">
        <v>142</v>
      </c>
      <c r="AO71" s="63" t="s">
        <v>143</v>
      </c>
      <c r="AP71" s="64" t="s">
        <v>145</v>
      </c>
      <c r="AQ71" s="65" t="s">
        <v>144</v>
      </c>
      <c r="AR71" s="52" t="s">
        <v>143</v>
      </c>
      <c r="AS71" s="57" t="s">
        <v>147</v>
      </c>
      <c r="AT71" s="54" t="s">
        <v>145</v>
      </c>
      <c r="AU71" s="55" t="s">
        <v>146</v>
      </c>
      <c r="AV71" s="50" t="s">
        <v>150</v>
      </c>
      <c r="AW71" s="52" t="s">
        <v>143</v>
      </c>
      <c r="AX71" s="56" t="s">
        <v>142</v>
      </c>
      <c r="AY71" s="54" t="s">
        <v>145</v>
      </c>
      <c r="AZ71" s="52" t="s">
        <v>143</v>
      </c>
      <c r="BA71" s="58" t="s">
        <v>148</v>
      </c>
      <c r="BB71" s="57" t="s">
        <v>147</v>
      </c>
      <c r="BC71" s="52" t="s">
        <v>143</v>
      </c>
      <c r="BD71" s="45" t="s">
        <v>149</v>
      </c>
      <c r="BE71" s="54" t="s">
        <v>145</v>
      </c>
      <c r="BF71" s="52" t="s">
        <v>143</v>
      </c>
      <c r="BG71" s="55" t="s">
        <v>146</v>
      </c>
      <c r="BH71" s="50" t="s">
        <v>150</v>
      </c>
      <c r="BI71" s="56" t="s">
        <v>142</v>
      </c>
      <c r="BJ71" s="54" t="s">
        <v>145</v>
      </c>
      <c r="BK71" s="52" t="s">
        <v>143</v>
      </c>
      <c r="BL71" s="57" t="s">
        <v>147</v>
      </c>
      <c r="BM71" s="59" t="s">
        <v>151</v>
      </c>
      <c r="BN71" s="54" t="s">
        <v>145</v>
      </c>
      <c r="BO71" s="53" t="s">
        <v>144</v>
      </c>
      <c r="BP71" s="58" t="s">
        <v>148</v>
      </c>
      <c r="BQ71" s="52" t="s">
        <v>143</v>
      </c>
      <c r="BR71" s="45" t="s">
        <v>149</v>
      </c>
      <c r="BS71" s="55" t="s">
        <v>146</v>
      </c>
      <c r="BT71" s="50" t="s">
        <v>150</v>
      </c>
      <c r="BU71" s="57" t="s">
        <v>147</v>
      </c>
      <c r="BV71" s="54" t="s">
        <v>145</v>
      </c>
      <c r="BW71" s="52" t="s">
        <v>143</v>
      </c>
      <c r="BX71" s="53" t="s">
        <v>144</v>
      </c>
      <c r="BY71" s="54" t="s">
        <v>145</v>
      </c>
      <c r="BZ71" s="55" t="s">
        <v>146</v>
      </c>
      <c r="CA71" s="56" t="s">
        <v>142</v>
      </c>
      <c r="CB71" s="52" t="s">
        <v>143</v>
      </c>
      <c r="CC71" s="57" t="s">
        <v>147</v>
      </c>
      <c r="CD71" s="54" t="s">
        <v>145</v>
      </c>
      <c r="CE71" s="52" t="s">
        <v>143</v>
      </c>
      <c r="CF71" s="58" t="s">
        <v>148</v>
      </c>
      <c r="CG71" s="59" t="s">
        <v>151</v>
      </c>
      <c r="CH71" s="52" t="s">
        <v>143</v>
      </c>
      <c r="CI71" s="54" t="s">
        <v>145</v>
      </c>
      <c r="CJ71" s="50" t="s">
        <v>150</v>
      </c>
      <c r="CK71" s="55" t="s">
        <v>146</v>
      </c>
      <c r="CL71" s="57" t="s">
        <v>147</v>
      </c>
      <c r="CM71" s="52" t="s">
        <v>143</v>
      </c>
      <c r="CN71" s="56" t="s">
        <v>142</v>
      </c>
      <c r="CO71" s="60" t="s">
        <v>152</v>
      </c>
      <c r="CP71" s="62" t="s">
        <v>154</v>
      </c>
      <c r="CQ71" s="60" t="s">
        <v>152</v>
      </c>
      <c r="CR71" s="60" t="s">
        <v>152</v>
      </c>
    </row>
    <row r="72" spans="1:96" ht="17.100000000000001" customHeight="1" x14ac:dyDescent="0.3">
      <c r="A72" s="89"/>
      <c r="B72" s="11">
        <v>59</v>
      </c>
      <c r="C72" s="73" t="s">
        <v>146</v>
      </c>
      <c r="D72" s="63" t="s">
        <v>143</v>
      </c>
      <c r="E72" s="64" t="s">
        <v>145</v>
      </c>
      <c r="F72" s="51" t="s">
        <v>142</v>
      </c>
      <c r="G72" s="40" t="s">
        <v>148</v>
      </c>
      <c r="H72" s="63" t="s">
        <v>143</v>
      </c>
      <c r="I72" s="64" t="s">
        <v>145</v>
      </c>
      <c r="J72" s="66" t="s">
        <v>147</v>
      </c>
      <c r="K72" s="64" t="s">
        <v>145</v>
      </c>
      <c r="L72" s="63" t="s">
        <v>143</v>
      </c>
      <c r="M72" s="64" t="s">
        <v>145</v>
      </c>
      <c r="N72" s="46" t="s">
        <v>150</v>
      </c>
      <c r="O72" s="67" t="s">
        <v>146</v>
      </c>
      <c r="P72" s="63" t="s">
        <v>143</v>
      </c>
      <c r="Q72" s="51" t="s">
        <v>142</v>
      </c>
      <c r="R72" s="64" t="s">
        <v>145</v>
      </c>
      <c r="S72" s="68" t="s">
        <v>149</v>
      </c>
      <c r="T72" s="63" t="s">
        <v>143</v>
      </c>
      <c r="U72" s="66" t="s">
        <v>147</v>
      </c>
      <c r="V72" s="40" t="s">
        <v>148</v>
      </c>
      <c r="W72" s="64" t="s">
        <v>145</v>
      </c>
      <c r="X72" s="63" t="s">
        <v>143</v>
      </c>
      <c r="Y72" s="46" t="s">
        <v>150</v>
      </c>
      <c r="Z72" s="67" t="s">
        <v>146</v>
      </c>
      <c r="AA72" s="63" t="s">
        <v>143</v>
      </c>
      <c r="AB72" s="64" t="s">
        <v>145</v>
      </c>
      <c r="AC72" s="61" t="s">
        <v>151</v>
      </c>
      <c r="AD72" s="66" t="s">
        <v>147</v>
      </c>
      <c r="AE72" s="63" t="s">
        <v>143</v>
      </c>
      <c r="AF72" s="51" t="s">
        <v>142</v>
      </c>
      <c r="AG72" s="64" t="s">
        <v>145</v>
      </c>
      <c r="AH72" s="65" t="s">
        <v>144</v>
      </c>
      <c r="AI72" s="40" t="s">
        <v>148</v>
      </c>
      <c r="AJ72" s="63" t="s">
        <v>143</v>
      </c>
      <c r="AK72" s="68" t="s">
        <v>149</v>
      </c>
      <c r="AL72" s="67" t="s">
        <v>146</v>
      </c>
      <c r="AM72" s="46" t="s">
        <v>150</v>
      </c>
      <c r="AN72" s="66" t="s">
        <v>147</v>
      </c>
      <c r="AO72" s="51" t="s">
        <v>142</v>
      </c>
      <c r="AP72" s="63" t="s">
        <v>143</v>
      </c>
      <c r="AQ72" s="41" t="s">
        <v>143</v>
      </c>
      <c r="AR72" s="53" t="s">
        <v>144</v>
      </c>
      <c r="AS72" s="52" t="s">
        <v>143</v>
      </c>
      <c r="AT72" s="57" t="s">
        <v>147</v>
      </c>
      <c r="AU72" s="54" t="s">
        <v>145</v>
      </c>
      <c r="AV72" s="55" t="s">
        <v>146</v>
      </c>
      <c r="AW72" s="50" t="s">
        <v>150</v>
      </c>
      <c r="AX72" s="52" t="s">
        <v>143</v>
      </c>
      <c r="AY72" s="56" t="s">
        <v>142</v>
      </c>
      <c r="AZ72" s="54" t="s">
        <v>145</v>
      </c>
      <c r="BA72" s="52" t="s">
        <v>143</v>
      </c>
      <c r="BB72" s="58" t="s">
        <v>148</v>
      </c>
      <c r="BC72" s="57" t="s">
        <v>147</v>
      </c>
      <c r="BD72" s="52" t="s">
        <v>143</v>
      </c>
      <c r="BE72" s="45" t="s">
        <v>149</v>
      </c>
      <c r="BF72" s="54" t="s">
        <v>145</v>
      </c>
      <c r="BG72" s="52" t="s">
        <v>143</v>
      </c>
      <c r="BH72" s="55" t="s">
        <v>146</v>
      </c>
      <c r="BI72" s="50" t="s">
        <v>150</v>
      </c>
      <c r="BJ72" s="56" t="s">
        <v>142</v>
      </c>
      <c r="BK72" s="54" t="s">
        <v>145</v>
      </c>
      <c r="BL72" s="52" t="s">
        <v>143</v>
      </c>
      <c r="BM72" s="57" t="s">
        <v>147</v>
      </c>
      <c r="BN72" s="59" t="s">
        <v>151</v>
      </c>
      <c r="BO72" s="54" t="s">
        <v>145</v>
      </c>
      <c r="BP72" s="53" t="s">
        <v>144</v>
      </c>
      <c r="BQ72" s="58" t="s">
        <v>148</v>
      </c>
      <c r="BR72" s="52" t="s">
        <v>143</v>
      </c>
      <c r="BS72" s="45" t="s">
        <v>149</v>
      </c>
      <c r="BT72" s="55" t="s">
        <v>146</v>
      </c>
      <c r="BU72" s="50" t="s">
        <v>150</v>
      </c>
      <c r="BV72" s="57" t="s">
        <v>147</v>
      </c>
      <c r="BW72" s="54" t="s">
        <v>145</v>
      </c>
      <c r="BX72" s="52" t="s">
        <v>143</v>
      </c>
      <c r="BY72" s="53" t="s">
        <v>144</v>
      </c>
      <c r="BZ72" s="54" t="s">
        <v>145</v>
      </c>
      <c r="CA72" s="55" t="s">
        <v>146</v>
      </c>
      <c r="CB72" s="56" t="s">
        <v>142</v>
      </c>
      <c r="CC72" s="52" t="s">
        <v>143</v>
      </c>
      <c r="CD72" s="57" t="s">
        <v>147</v>
      </c>
      <c r="CE72" s="54" t="s">
        <v>145</v>
      </c>
      <c r="CF72" s="52" t="s">
        <v>143</v>
      </c>
      <c r="CG72" s="58" t="s">
        <v>148</v>
      </c>
      <c r="CH72" s="45" t="s">
        <v>149</v>
      </c>
      <c r="CI72" s="52" t="s">
        <v>143</v>
      </c>
      <c r="CJ72" s="54" t="s">
        <v>145</v>
      </c>
      <c r="CK72" s="50" t="s">
        <v>150</v>
      </c>
      <c r="CL72" s="55" t="s">
        <v>146</v>
      </c>
      <c r="CM72" s="57" t="s">
        <v>147</v>
      </c>
      <c r="CN72" s="52" t="s">
        <v>143</v>
      </c>
      <c r="CO72" s="71" t="s">
        <v>155</v>
      </c>
      <c r="CP72" s="60" t="s">
        <v>152</v>
      </c>
      <c r="CQ72" s="62" t="s">
        <v>154</v>
      </c>
      <c r="CR72" s="60" t="s">
        <v>152</v>
      </c>
    </row>
    <row r="73" spans="1:96" ht="17.100000000000001" customHeight="1" x14ac:dyDescent="0.3">
      <c r="A73" s="90"/>
      <c r="B73" s="11">
        <v>60</v>
      </c>
      <c r="C73" s="69" t="s">
        <v>147</v>
      </c>
      <c r="D73" s="67" t="s">
        <v>146</v>
      </c>
      <c r="E73" s="63" t="s">
        <v>143</v>
      </c>
      <c r="F73" s="64" t="s">
        <v>145</v>
      </c>
      <c r="G73" s="51" t="s">
        <v>142</v>
      </c>
      <c r="H73" s="40" t="s">
        <v>148</v>
      </c>
      <c r="I73" s="63" t="s">
        <v>143</v>
      </c>
      <c r="J73" s="64" t="s">
        <v>145</v>
      </c>
      <c r="K73" s="66" t="s">
        <v>147</v>
      </c>
      <c r="L73" s="65" t="s">
        <v>144</v>
      </c>
      <c r="M73" s="63" t="s">
        <v>143</v>
      </c>
      <c r="N73" s="64" t="s">
        <v>145</v>
      </c>
      <c r="O73" s="46" t="s">
        <v>150</v>
      </c>
      <c r="P73" s="67" t="s">
        <v>146</v>
      </c>
      <c r="Q73" s="63" t="s">
        <v>143</v>
      </c>
      <c r="R73" s="51" t="s">
        <v>142</v>
      </c>
      <c r="S73" s="64" t="s">
        <v>145</v>
      </c>
      <c r="T73" s="68" t="s">
        <v>149</v>
      </c>
      <c r="U73" s="63" t="s">
        <v>143</v>
      </c>
      <c r="V73" s="66" t="s">
        <v>147</v>
      </c>
      <c r="W73" s="40" t="s">
        <v>148</v>
      </c>
      <c r="X73" s="64" t="s">
        <v>145</v>
      </c>
      <c r="Y73" s="63" t="s">
        <v>143</v>
      </c>
      <c r="Z73" s="46" t="s">
        <v>150</v>
      </c>
      <c r="AA73" s="67" t="s">
        <v>146</v>
      </c>
      <c r="AB73" s="63" t="s">
        <v>143</v>
      </c>
      <c r="AC73" s="64" t="s">
        <v>145</v>
      </c>
      <c r="AD73" s="61" t="s">
        <v>151</v>
      </c>
      <c r="AE73" s="66" t="s">
        <v>147</v>
      </c>
      <c r="AF73" s="63" t="s">
        <v>143</v>
      </c>
      <c r="AG73" s="51" t="s">
        <v>142</v>
      </c>
      <c r="AH73" s="64" t="s">
        <v>145</v>
      </c>
      <c r="AI73" s="65" t="s">
        <v>144</v>
      </c>
      <c r="AJ73" s="40" t="s">
        <v>148</v>
      </c>
      <c r="AK73" s="63" t="s">
        <v>143</v>
      </c>
      <c r="AL73" s="68" t="s">
        <v>149</v>
      </c>
      <c r="AM73" s="67" t="s">
        <v>146</v>
      </c>
      <c r="AN73" s="46" t="s">
        <v>150</v>
      </c>
      <c r="AO73" s="66" t="s">
        <v>147</v>
      </c>
      <c r="AP73" s="51" t="s">
        <v>142</v>
      </c>
      <c r="AQ73" s="42" t="s">
        <v>145</v>
      </c>
      <c r="AR73" s="52" t="s">
        <v>143</v>
      </c>
      <c r="AS73" s="53" t="s">
        <v>144</v>
      </c>
      <c r="AT73" s="52" t="s">
        <v>143</v>
      </c>
      <c r="AU73" s="57" t="s">
        <v>147</v>
      </c>
      <c r="AV73" s="54" t="s">
        <v>145</v>
      </c>
      <c r="AW73" s="55" t="s">
        <v>146</v>
      </c>
      <c r="AX73" s="50" t="s">
        <v>150</v>
      </c>
      <c r="AY73" s="52" t="s">
        <v>143</v>
      </c>
      <c r="AZ73" s="56" t="s">
        <v>142</v>
      </c>
      <c r="BA73" s="54" t="s">
        <v>145</v>
      </c>
      <c r="BB73" s="52" t="s">
        <v>143</v>
      </c>
      <c r="BC73" s="58" t="s">
        <v>148</v>
      </c>
      <c r="BD73" s="57" t="s">
        <v>147</v>
      </c>
      <c r="BE73" s="52" t="s">
        <v>143</v>
      </c>
      <c r="BF73" s="45" t="s">
        <v>149</v>
      </c>
      <c r="BG73" s="54" t="s">
        <v>145</v>
      </c>
      <c r="BH73" s="52" t="s">
        <v>143</v>
      </c>
      <c r="BI73" s="55" t="s">
        <v>146</v>
      </c>
      <c r="BJ73" s="50" t="s">
        <v>150</v>
      </c>
      <c r="BK73" s="56" t="s">
        <v>142</v>
      </c>
      <c r="BL73" s="54" t="s">
        <v>145</v>
      </c>
      <c r="BM73" s="52" t="s">
        <v>143</v>
      </c>
      <c r="BN73" s="57" t="s">
        <v>147</v>
      </c>
      <c r="BO73" s="59" t="s">
        <v>151</v>
      </c>
      <c r="BP73" s="54" t="s">
        <v>145</v>
      </c>
      <c r="BQ73" s="53" t="s">
        <v>144</v>
      </c>
      <c r="BR73" s="58" t="s">
        <v>148</v>
      </c>
      <c r="BS73" s="52" t="s">
        <v>143</v>
      </c>
      <c r="BT73" s="45" t="s">
        <v>149</v>
      </c>
      <c r="BU73" s="55" t="s">
        <v>146</v>
      </c>
      <c r="BV73" s="50" t="s">
        <v>150</v>
      </c>
      <c r="BW73" s="57" t="s">
        <v>147</v>
      </c>
      <c r="BX73" s="54" t="s">
        <v>145</v>
      </c>
      <c r="BY73" s="52" t="s">
        <v>143</v>
      </c>
      <c r="BZ73" s="53" t="s">
        <v>144</v>
      </c>
      <c r="CA73" s="54" t="s">
        <v>145</v>
      </c>
      <c r="CB73" s="55" t="s">
        <v>146</v>
      </c>
      <c r="CC73" s="56" t="s">
        <v>142</v>
      </c>
      <c r="CD73" s="52" t="s">
        <v>143</v>
      </c>
      <c r="CE73" s="57" t="s">
        <v>147</v>
      </c>
      <c r="CF73" s="54" t="s">
        <v>145</v>
      </c>
      <c r="CG73" s="52" t="s">
        <v>143</v>
      </c>
      <c r="CH73" s="58" t="s">
        <v>148</v>
      </c>
      <c r="CI73" s="45" t="s">
        <v>149</v>
      </c>
      <c r="CJ73" s="52" t="s">
        <v>143</v>
      </c>
      <c r="CK73" s="54" t="s">
        <v>145</v>
      </c>
      <c r="CL73" s="50" t="s">
        <v>150</v>
      </c>
      <c r="CM73" s="55" t="s">
        <v>146</v>
      </c>
      <c r="CN73" s="57" t="s">
        <v>147</v>
      </c>
      <c r="CO73" s="60" t="s">
        <v>152</v>
      </c>
      <c r="CP73" s="71" t="s">
        <v>155</v>
      </c>
      <c r="CQ73" s="60" t="s">
        <v>152</v>
      </c>
      <c r="CR73" s="62" t="s">
        <v>154</v>
      </c>
    </row>
    <row r="74" spans="1:96" ht="17.100000000000001" customHeight="1" x14ac:dyDescent="0.3">
      <c r="A74" s="88" t="s">
        <v>20</v>
      </c>
      <c r="B74" s="11">
        <v>61</v>
      </c>
      <c r="C74" s="51" t="s">
        <v>142</v>
      </c>
      <c r="D74" s="66" t="s">
        <v>147</v>
      </c>
      <c r="E74" s="67" t="s">
        <v>146</v>
      </c>
      <c r="F74" s="63" t="s">
        <v>143</v>
      </c>
      <c r="G74" s="64" t="s">
        <v>145</v>
      </c>
      <c r="H74" s="51" t="s">
        <v>142</v>
      </c>
      <c r="I74" s="40" t="s">
        <v>148</v>
      </c>
      <c r="J74" s="63" t="s">
        <v>143</v>
      </c>
      <c r="K74" s="64" t="s">
        <v>145</v>
      </c>
      <c r="L74" s="66" t="s">
        <v>147</v>
      </c>
      <c r="M74" s="65" t="s">
        <v>144</v>
      </c>
      <c r="N74" s="63" t="s">
        <v>143</v>
      </c>
      <c r="O74" s="64" t="s">
        <v>145</v>
      </c>
      <c r="P74" s="46" t="s">
        <v>150</v>
      </c>
      <c r="Q74" s="67" t="s">
        <v>146</v>
      </c>
      <c r="R74" s="63" t="s">
        <v>143</v>
      </c>
      <c r="S74" s="51" t="s">
        <v>142</v>
      </c>
      <c r="T74" s="64" t="s">
        <v>145</v>
      </c>
      <c r="U74" s="68" t="s">
        <v>149</v>
      </c>
      <c r="V74" s="63" t="s">
        <v>143</v>
      </c>
      <c r="W74" s="66" t="s">
        <v>147</v>
      </c>
      <c r="X74" s="40" t="s">
        <v>148</v>
      </c>
      <c r="Y74" s="64" t="s">
        <v>145</v>
      </c>
      <c r="Z74" s="63" t="s">
        <v>143</v>
      </c>
      <c r="AA74" s="46" t="s">
        <v>150</v>
      </c>
      <c r="AB74" s="67" t="s">
        <v>146</v>
      </c>
      <c r="AC74" s="63" t="s">
        <v>143</v>
      </c>
      <c r="AD74" s="64" t="s">
        <v>145</v>
      </c>
      <c r="AE74" s="61" t="s">
        <v>151</v>
      </c>
      <c r="AF74" s="66" t="s">
        <v>147</v>
      </c>
      <c r="AG74" s="63" t="s">
        <v>143</v>
      </c>
      <c r="AH74" s="51" t="s">
        <v>142</v>
      </c>
      <c r="AI74" s="64" t="s">
        <v>145</v>
      </c>
      <c r="AJ74" s="65" t="s">
        <v>144</v>
      </c>
      <c r="AK74" s="40" t="s">
        <v>148</v>
      </c>
      <c r="AL74" s="63" t="s">
        <v>143</v>
      </c>
      <c r="AM74" s="68" t="s">
        <v>149</v>
      </c>
      <c r="AN74" s="67" t="s">
        <v>146</v>
      </c>
      <c r="AO74" s="46" t="s">
        <v>150</v>
      </c>
      <c r="AP74" s="66" t="s">
        <v>147</v>
      </c>
      <c r="AQ74" s="42" t="s">
        <v>137</v>
      </c>
      <c r="AR74" s="41" t="s">
        <v>136</v>
      </c>
      <c r="AS74" s="48" t="s">
        <v>141</v>
      </c>
      <c r="AT74" s="41" t="s">
        <v>136</v>
      </c>
      <c r="AU74" s="42" t="s">
        <v>137</v>
      </c>
      <c r="AV74" s="43" t="s">
        <v>138</v>
      </c>
      <c r="AW74" s="41" t="s">
        <v>136</v>
      </c>
      <c r="AX74" s="40" t="s">
        <v>135</v>
      </c>
      <c r="AY74" s="48" t="s">
        <v>141</v>
      </c>
      <c r="AZ74" s="72" t="s">
        <v>156</v>
      </c>
      <c r="BA74" s="42" t="s">
        <v>137</v>
      </c>
      <c r="BB74" s="41" t="s">
        <v>136</v>
      </c>
      <c r="BC74" s="42" t="s">
        <v>137</v>
      </c>
      <c r="BD74" s="41" t="s">
        <v>136</v>
      </c>
      <c r="BE74" s="48" t="s">
        <v>141</v>
      </c>
      <c r="BF74" s="39" t="s">
        <v>134</v>
      </c>
      <c r="BG74" s="41" t="s">
        <v>136</v>
      </c>
      <c r="BH74" s="42" t="s">
        <v>137</v>
      </c>
      <c r="BI74" s="47" t="s">
        <v>133</v>
      </c>
      <c r="BJ74" s="41" t="s">
        <v>136</v>
      </c>
      <c r="BK74" s="42" t="s">
        <v>137</v>
      </c>
      <c r="BL74" s="41" t="s">
        <v>136</v>
      </c>
      <c r="BM74" s="70" t="s">
        <v>132</v>
      </c>
      <c r="BN74" s="48" t="s">
        <v>141</v>
      </c>
      <c r="BO74" s="42" t="s">
        <v>137</v>
      </c>
      <c r="BP74" s="40" t="s">
        <v>135</v>
      </c>
      <c r="BQ74" s="41" t="s">
        <v>136</v>
      </c>
      <c r="BR74" s="39" t="s">
        <v>134</v>
      </c>
      <c r="BS74" s="41" t="s">
        <v>136</v>
      </c>
      <c r="BT74" s="42" t="s">
        <v>137</v>
      </c>
      <c r="BU74" s="41" t="s">
        <v>136</v>
      </c>
      <c r="BV74" s="46" t="s">
        <v>140</v>
      </c>
      <c r="BW74" s="41" t="s">
        <v>136</v>
      </c>
      <c r="BX74" s="48" t="s">
        <v>141</v>
      </c>
      <c r="BY74" s="42" t="s">
        <v>137</v>
      </c>
      <c r="BZ74" s="43" t="s">
        <v>138</v>
      </c>
      <c r="CA74" s="41" t="s">
        <v>136</v>
      </c>
      <c r="CB74" s="40" t="s">
        <v>135</v>
      </c>
      <c r="CC74" s="48" t="s">
        <v>141</v>
      </c>
      <c r="CD74" s="72" t="s">
        <v>156</v>
      </c>
      <c r="CE74" s="42" t="s">
        <v>137</v>
      </c>
      <c r="CF74" s="41" t="s">
        <v>136</v>
      </c>
      <c r="CG74" s="42" t="s">
        <v>137</v>
      </c>
      <c r="CH74" s="41" t="s">
        <v>136</v>
      </c>
      <c r="CI74" s="48" t="s">
        <v>141</v>
      </c>
      <c r="CJ74" s="39" t="s">
        <v>134</v>
      </c>
      <c r="CK74" s="41" t="s">
        <v>136</v>
      </c>
      <c r="CL74" s="42" t="s">
        <v>137</v>
      </c>
      <c r="CM74" s="47" t="s">
        <v>133</v>
      </c>
      <c r="CN74" s="41" t="s">
        <v>136</v>
      </c>
      <c r="CO74" s="60" t="s">
        <v>152</v>
      </c>
      <c r="CP74" s="60" t="s">
        <v>152</v>
      </c>
      <c r="CQ74" s="71" t="s">
        <v>155</v>
      </c>
      <c r="CR74" s="60" t="s">
        <v>152</v>
      </c>
    </row>
    <row r="75" spans="1:96" ht="17.100000000000001" customHeight="1" x14ac:dyDescent="0.3">
      <c r="A75" s="89"/>
      <c r="B75" s="11">
        <v>62</v>
      </c>
      <c r="C75" s="76" t="s">
        <v>145</v>
      </c>
      <c r="D75" s="51" t="s">
        <v>142</v>
      </c>
      <c r="E75" s="66" t="s">
        <v>147</v>
      </c>
      <c r="F75" s="67" t="s">
        <v>146</v>
      </c>
      <c r="G75" s="63" t="s">
        <v>143</v>
      </c>
      <c r="H75" s="64" t="s">
        <v>145</v>
      </c>
      <c r="I75" s="61" t="s">
        <v>151</v>
      </c>
      <c r="J75" s="40" t="s">
        <v>148</v>
      </c>
      <c r="K75" s="63" t="s">
        <v>143</v>
      </c>
      <c r="L75" s="64" t="s">
        <v>145</v>
      </c>
      <c r="M75" s="66" t="s">
        <v>147</v>
      </c>
      <c r="N75" s="51" t="s">
        <v>142</v>
      </c>
      <c r="O75" s="63" t="s">
        <v>143</v>
      </c>
      <c r="P75" s="64" t="s">
        <v>145</v>
      </c>
      <c r="Q75" s="46" t="s">
        <v>150</v>
      </c>
      <c r="R75" s="67" t="s">
        <v>146</v>
      </c>
      <c r="S75" s="63" t="s">
        <v>143</v>
      </c>
      <c r="T75" s="51" t="s">
        <v>142</v>
      </c>
      <c r="U75" s="64" t="s">
        <v>145</v>
      </c>
      <c r="V75" s="68" t="s">
        <v>149</v>
      </c>
      <c r="W75" s="63" t="s">
        <v>143</v>
      </c>
      <c r="X75" s="66" t="s">
        <v>147</v>
      </c>
      <c r="Y75" s="40" t="s">
        <v>148</v>
      </c>
      <c r="Z75" s="64" t="s">
        <v>145</v>
      </c>
      <c r="AA75" s="63" t="s">
        <v>143</v>
      </c>
      <c r="AB75" s="46" t="s">
        <v>150</v>
      </c>
      <c r="AC75" s="67" t="s">
        <v>146</v>
      </c>
      <c r="AD75" s="63" t="s">
        <v>143</v>
      </c>
      <c r="AE75" s="64" t="s">
        <v>145</v>
      </c>
      <c r="AF75" s="61" t="s">
        <v>151</v>
      </c>
      <c r="AG75" s="66" t="s">
        <v>147</v>
      </c>
      <c r="AH75" s="63" t="s">
        <v>143</v>
      </c>
      <c r="AI75" s="51" t="s">
        <v>142</v>
      </c>
      <c r="AJ75" s="64" t="s">
        <v>145</v>
      </c>
      <c r="AK75" s="65" t="s">
        <v>144</v>
      </c>
      <c r="AL75" s="40" t="s">
        <v>148</v>
      </c>
      <c r="AM75" s="63" t="s">
        <v>143</v>
      </c>
      <c r="AN75" s="68" t="s">
        <v>149</v>
      </c>
      <c r="AO75" s="67" t="s">
        <v>146</v>
      </c>
      <c r="AP75" s="46" t="s">
        <v>150</v>
      </c>
      <c r="AQ75" s="40" t="s">
        <v>135</v>
      </c>
      <c r="AR75" s="42" t="s">
        <v>137</v>
      </c>
      <c r="AS75" s="41" t="s">
        <v>136</v>
      </c>
      <c r="AT75" s="42" t="s">
        <v>137</v>
      </c>
      <c r="AU75" s="48" t="s">
        <v>141</v>
      </c>
      <c r="AV75" s="42" t="s">
        <v>137</v>
      </c>
      <c r="AW75" s="43" t="s">
        <v>138</v>
      </c>
      <c r="AX75" s="41" t="s">
        <v>136</v>
      </c>
      <c r="AY75" s="40" t="s">
        <v>135</v>
      </c>
      <c r="AZ75" s="48" t="s">
        <v>141</v>
      </c>
      <c r="BA75" s="72" t="s">
        <v>156</v>
      </c>
      <c r="BB75" s="42" t="s">
        <v>137</v>
      </c>
      <c r="BC75" s="41" t="s">
        <v>136</v>
      </c>
      <c r="BD75" s="42" t="s">
        <v>137</v>
      </c>
      <c r="BE75" s="41" t="s">
        <v>136</v>
      </c>
      <c r="BF75" s="46" t="s">
        <v>140</v>
      </c>
      <c r="BG75" s="42" t="s">
        <v>137</v>
      </c>
      <c r="BH75" s="41" t="s">
        <v>136</v>
      </c>
      <c r="BI75" s="42" t="s">
        <v>137</v>
      </c>
      <c r="BJ75" s="47" t="s">
        <v>133</v>
      </c>
      <c r="BK75" s="41" t="s">
        <v>136</v>
      </c>
      <c r="BL75" s="42" t="s">
        <v>137</v>
      </c>
      <c r="BM75" s="41" t="s">
        <v>136</v>
      </c>
      <c r="BN75" s="70" t="s">
        <v>132</v>
      </c>
      <c r="BO75" s="48" t="s">
        <v>141</v>
      </c>
      <c r="BP75" s="42" t="s">
        <v>137</v>
      </c>
      <c r="BQ75" s="40" t="s">
        <v>135</v>
      </c>
      <c r="BR75" s="41" t="s">
        <v>136</v>
      </c>
      <c r="BS75" s="39" t="s">
        <v>134</v>
      </c>
      <c r="BT75" s="41" t="s">
        <v>136</v>
      </c>
      <c r="BU75" s="42" t="s">
        <v>137</v>
      </c>
      <c r="BV75" s="47" t="s">
        <v>133</v>
      </c>
      <c r="BW75" s="46" t="s">
        <v>140</v>
      </c>
      <c r="BX75" s="41" t="s">
        <v>136</v>
      </c>
      <c r="BY75" s="48" t="s">
        <v>141</v>
      </c>
      <c r="BZ75" s="42" t="s">
        <v>137</v>
      </c>
      <c r="CA75" s="43" t="s">
        <v>138</v>
      </c>
      <c r="CB75" s="41" t="s">
        <v>136</v>
      </c>
      <c r="CC75" s="40" t="s">
        <v>135</v>
      </c>
      <c r="CD75" s="48" t="s">
        <v>141</v>
      </c>
      <c r="CE75" s="72" t="s">
        <v>156</v>
      </c>
      <c r="CF75" s="42" t="s">
        <v>137</v>
      </c>
      <c r="CG75" s="41" t="s">
        <v>136</v>
      </c>
      <c r="CH75" s="42" t="s">
        <v>137</v>
      </c>
      <c r="CI75" s="41" t="s">
        <v>136</v>
      </c>
      <c r="CJ75" s="42" t="s">
        <v>137</v>
      </c>
      <c r="CK75" s="39" t="s">
        <v>134</v>
      </c>
      <c r="CL75" s="41" t="s">
        <v>136</v>
      </c>
      <c r="CM75" s="42" t="s">
        <v>137</v>
      </c>
      <c r="CN75" s="47" t="s">
        <v>133</v>
      </c>
      <c r="CO75" s="61" t="s">
        <v>153</v>
      </c>
      <c r="CP75" s="60" t="s">
        <v>152</v>
      </c>
      <c r="CQ75" s="60" t="s">
        <v>152</v>
      </c>
      <c r="CR75" s="71" t="s">
        <v>155</v>
      </c>
    </row>
    <row r="76" spans="1:96" ht="17.100000000000001" customHeight="1" x14ac:dyDescent="0.3">
      <c r="A76" s="89"/>
      <c r="B76" s="11">
        <v>63</v>
      </c>
      <c r="C76" s="50" t="s">
        <v>150</v>
      </c>
      <c r="D76" s="64" t="s">
        <v>145</v>
      </c>
      <c r="E76" s="51" t="s">
        <v>142</v>
      </c>
      <c r="F76" s="66" t="s">
        <v>147</v>
      </c>
      <c r="G76" s="67" t="s">
        <v>146</v>
      </c>
      <c r="H76" s="63" t="s">
        <v>143</v>
      </c>
      <c r="I76" s="64" t="s">
        <v>145</v>
      </c>
      <c r="J76" s="61" t="s">
        <v>151</v>
      </c>
      <c r="K76" s="40" t="s">
        <v>148</v>
      </c>
      <c r="L76" s="63" t="s">
        <v>143</v>
      </c>
      <c r="M76" s="64" t="s">
        <v>145</v>
      </c>
      <c r="N76" s="66" t="s">
        <v>147</v>
      </c>
      <c r="O76" s="64" t="s">
        <v>145</v>
      </c>
      <c r="P76" s="63" t="s">
        <v>143</v>
      </c>
      <c r="Q76" s="64" t="s">
        <v>145</v>
      </c>
      <c r="R76" s="46" t="s">
        <v>150</v>
      </c>
      <c r="S76" s="67" t="s">
        <v>146</v>
      </c>
      <c r="T76" s="63" t="s">
        <v>143</v>
      </c>
      <c r="U76" s="51" t="s">
        <v>142</v>
      </c>
      <c r="V76" s="64" t="s">
        <v>145</v>
      </c>
      <c r="W76" s="68" t="s">
        <v>149</v>
      </c>
      <c r="X76" s="63" t="s">
        <v>143</v>
      </c>
      <c r="Y76" s="66" t="s">
        <v>147</v>
      </c>
      <c r="Z76" s="40" t="s">
        <v>148</v>
      </c>
      <c r="AA76" s="64" t="s">
        <v>145</v>
      </c>
      <c r="AB76" s="63" t="s">
        <v>143</v>
      </c>
      <c r="AC76" s="46" t="s">
        <v>150</v>
      </c>
      <c r="AD76" s="67" t="s">
        <v>146</v>
      </c>
      <c r="AE76" s="63" t="s">
        <v>143</v>
      </c>
      <c r="AF76" s="64" t="s">
        <v>145</v>
      </c>
      <c r="AG76" s="61" t="s">
        <v>151</v>
      </c>
      <c r="AH76" s="66" t="s">
        <v>147</v>
      </c>
      <c r="AI76" s="63" t="s">
        <v>143</v>
      </c>
      <c r="AJ76" s="51" t="s">
        <v>142</v>
      </c>
      <c r="AK76" s="64" t="s">
        <v>145</v>
      </c>
      <c r="AL76" s="65" t="s">
        <v>144</v>
      </c>
      <c r="AM76" s="40" t="s">
        <v>148</v>
      </c>
      <c r="AN76" s="63" t="s">
        <v>143</v>
      </c>
      <c r="AO76" s="68" t="s">
        <v>149</v>
      </c>
      <c r="AP76" s="67" t="s">
        <v>146</v>
      </c>
      <c r="AQ76" s="51" t="s">
        <v>142</v>
      </c>
      <c r="AR76" s="54" t="s">
        <v>145</v>
      </c>
      <c r="AS76" s="52" t="s">
        <v>143</v>
      </c>
      <c r="AT76" s="53" t="s">
        <v>144</v>
      </c>
      <c r="AU76" s="52" t="s">
        <v>143</v>
      </c>
      <c r="AV76" s="57" t="s">
        <v>147</v>
      </c>
      <c r="AW76" s="54" t="s">
        <v>145</v>
      </c>
      <c r="AX76" s="55" t="s">
        <v>146</v>
      </c>
      <c r="AY76" s="50" t="s">
        <v>150</v>
      </c>
      <c r="AZ76" s="52" t="s">
        <v>143</v>
      </c>
      <c r="BA76" s="56" t="s">
        <v>142</v>
      </c>
      <c r="BB76" s="54" t="s">
        <v>145</v>
      </c>
      <c r="BC76" s="52" t="s">
        <v>143</v>
      </c>
      <c r="BD76" s="58" t="s">
        <v>148</v>
      </c>
      <c r="BE76" s="57" t="s">
        <v>147</v>
      </c>
      <c r="BF76" s="52" t="s">
        <v>143</v>
      </c>
      <c r="BG76" s="45" t="s">
        <v>149</v>
      </c>
      <c r="BH76" s="54" t="s">
        <v>145</v>
      </c>
      <c r="BI76" s="52" t="s">
        <v>143</v>
      </c>
      <c r="BJ76" s="55" t="s">
        <v>146</v>
      </c>
      <c r="BK76" s="50" t="s">
        <v>150</v>
      </c>
      <c r="BL76" s="56" t="s">
        <v>142</v>
      </c>
      <c r="BM76" s="54" t="s">
        <v>145</v>
      </c>
      <c r="BN76" s="52" t="s">
        <v>143</v>
      </c>
      <c r="BO76" s="57" t="s">
        <v>147</v>
      </c>
      <c r="BP76" s="59" t="s">
        <v>151</v>
      </c>
      <c r="BQ76" s="54" t="s">
        <v>145</v>
      </c>
      <c r="BR76" s="53" t="s">
        <v>144</v>
      </c>
      <c r="BS76" s="58" t="s">
        <v>148</v>
      </c>
      <c r="BT76" s="52" t="s">
        <v>143</v>
      </c>
      <c r="BU76" s="45" t="s">
        <v>149</v>
      </c>
      <c r="BV76" s="55" t="s">
        <v>146</v>
      </c>
      <c r="BW76" s="50" t="s">
        <v>150</v>
      </c>
      <c r="BX76" s="57" t="s">
        <v>147</v>
      </c>
      <c r="BY76" s="54" t="s">
        <v>145</v>
      </c>
      <c r="BZ76" s="52" t="s">
        <v>143</v>
      </c>
      <c r="CA76" s="53" t="s">
        <v>144</v>
      </c>
      <c r="CB76" s="54" t="s">
        <v>145</v>
      </c>
      <c r="CC76" s="55" t="s">
        <v>146</v>
      </c>
      <c r="CD76" s="54" t="s">
        <v>145</v>
      </c>
      <c r="CE76" s="52" t="s">
        <v>143</v>
      </c>
      <c r="CF76" s="57" t="s">
        <v>147</v>
      </c>
      <c r="CG76" s="54" t="s">
        <v>145</v>
      </c>
      <c r="CH76" s="52" t="s">
        <v>143</v>
      </c>
      <c r="CI76" s="58" t="s">
        <v>148</v>
      </c>
      <c r="CJ76" s="59" t="s">
        <v>151</v>
      </c>
      <c r="CK76" s="52" t="s">
        <v>143</v>
      </c>
      <c r="CL76" s="54" t="s">
        <v>145</v>
      </c>
      <c r="CM76" s="50" t="s">
        <v>150</v>
      </c>
      <c r="CN76" s="55" t="s">
        <v>146</v>
      </c>
      <c r="CO76" s="60" t="s">
        <v>152</v>
      </c>
      <c r="CP76" s="61" t="s">
        <v>153</v>
      </c>
      <c r="CQ76" s="60" t="s">
        <v>152</v>
      </c>
      <c r="CR76" s="60" t="s">
        <v>152</v>
      </c>
    </row>
    <row r="77" spans="1:96" ht="17.100000000000001" customHeight="1" x14ac:dyDescent="0.3">
      <c r="A77" s="89"/>
      <c r="B77" s="11">
        <v>64</v>
      </c>
      <c r="C77" s="75" t="s">
        <v>143</v>
      </c>
      <c r="D77" s="46" t="s">
        <v>150</v>
      </c>
      <c r="E77" s="64" t="s">
        <v>145</v>
      </c>
      <c r="F77" s="51" t="s">
        <v>142</v>
      </c>
      <c r="G77" s="66" t="s">
        <v>147</v>
      </c>
      <c r="H77" s="67" t="s">
        <v>146</v>
      </c>
      <c r="I77" s="63" t="s">
        <v>143</v>
      </c>
      <c r="J77" s="64" t="s">
        <v>145</v>
      </c>
      <c r="K77" s="61" t="s">
        <v>151</v>
      </c>
      <c r="L77" s="68" t="s">
        <v>149</v>
      </c>
      <c r="M77" s="63" t="s">
        <v>143</v>
      </c>
      <c r="N77" s="64" t="s">
        <v>145</v>
      </c>
      <c r="O77" s="66" t="s">
        <v>147</v>
      </c>
      <c r="P77" s="65" t="s">
        <v>144</v>
      </c>
      <c r="Q77" s="63" t="s">
        <v>143</v>
      </c>
      <c r="R77" s="64" t="s">
        <v>145</v>
      </c>
      <c r="S77" s="46" t="s">
        <v>150</v>
      </c>
      <c r="T77" s="67" t="s">
        <v>146</v>
      </c>
      <c r="U77" s="63" t="s">
        <v>143</v>
      </c>
      <c r="V77" s="51" t="s">
        <v>142</v>
      </c>
      <c r="W77" s="64" t="s">
        <v>145</v>
      </c>
      <c r="X77" s="68" t="s">
        <v>149</v>
      </c>
      <c r="Y77" s="63" t="s">
        <v>143</v>
      </c>
      <c r="Z77" s="66" t="s">
        <v>147</v>
      </c>
      <c r="AA77" s="40" t="s">
        <v>148</v>
      </c>
      <c r="AB77" s="64" t="s">
        <v>145</v>
      </c>
      <c r="AC77" s="63" t="s">
        <v>143</v>
      </c>
      <c r="AD77" s="46" t="s">
        <v>150</v>
      </c>
      <c r="AE77" s="67" t="s">
        <v>146</v>
      </c>
      <c r="AF77" s="63" t="s">
        <v>143</v>
      </c>
      <c r="AG77" s="64" t="s">
        <v>145</v>
      </c>
      <c r="AH77" s="61" t="s">
        <v>151</v>
      </c>
      <c r="AI77" s="66" t="s">
        <v>147</v>
      </c>
      <c r="AJ77" s="63" t="s">
        <v>143</v>
      </c>
      <c r="AK77" s="51" t="s">
        <v>142</v>
      </c>
      <c r="AL77" s="64" t="s">
        <v>145</v>
      </c>
      <c r="AM77" s="65" t="s">
        <v>144</v>
      </c>
      <c r="AN77" s="40" t="s">
        <v>148</v>
      </c>
      <c r="AO77" s="63" t="s">
        <v>143</v>
      </c>
      <c r="AP77" s="68" t="s">
        <v>149</v>
      </c>
      <c r="AQ77" s="41" t="s">
        <v>143</v>
      </c>
      <c r="AR77" s="56" t="s">
        <v>142</v>
      </c>
      <c r="AS77" s="54" t="s">
        <v>145</v>
      </c>
      <c r="AT77" s="52" t="s">
        <v>143</v>
      </c>
      <c r="AU77" s="53" t="s">
        <v>144</v>
      </c>
      <c r="AV77" s="52" t="s">
        <v>143</v>
      </c>
      <c r="AW77" s="57" t="s">
        <v>147</v>
      </c>
      <c r="AX77" s="54" t="s">
        <v>145</v>
      </c>
      <c r="AY77" s="55" t="s">
        <v>146</v>
      </c>
      <c r="AZ77" s="50" t="s">
        <v>150</v>
      </c>
      <c r="BA77" s="52" t="s">
        <v>143</v>
      </c>
      <c r="BB77" s="56" t="s">
        <v>142</v>
      </c>
      <c r="BC77" s="54" t="s">
        <v>145</v>
      </c>
      <c r="BD77" s="52" t="s">
        <v>143</v>
      </c>
      <c r="BE77" s="58" t="s">
        <v>148</v>
      </c>
      <c r="BF77" s="57" t="s">
        <v>147</v>
      </c>
      <c r="BG77" s="52" t="s">
        <v>143</v>
      </c>
      <c r="BH77" s="45" t="s">
        <v>149</v>
      </c>
      <c r="BI77" s="54" t="s">
        <v>145</v>
      </c>
      <c r="BJ77" s="52" t="s">
        <v>143</v>
      </c>
      <c r="BK77" s="55" t="s">
        <v>146</v>
      </c>
      <c r="BL77" s="50" t="s">
        <v>150</v>
      </c>
      <c r="BM77" s="56" t="s">
        <v>142</v>
      </c>
      <c r="BN77" s="54" t="s">
        <v>145</v>
      </c>
      <c r="BO77" s="52" t="s">
        <v>143</v>
      </c>
      <c r="BP77" s="57" t="s">
        <v>147</v>
      </c>
      <c r="BQ77" s="59" t="s">
        <v>151</v>
      </c>
      <c r="BR77" s="54" t="s">
        <v>145</v>
      </c>
      <c r="BS77" s="53" t="s">
        <v>144</v>
      </c>
      <c r="BT77" s="58" t="s">
        <v>148</v>
      </c>
      <c r="BU77" s="52" t="s">
        <v>143</v>
      </c>
      <c r="BV77" s="45" t="s">
        <v>149</v>
      </c>
      <c r="BW77" s="55" t="s">
        <v>146</v>
      </c>
      <c r="BX77" s="50" t="s">
        <v>150</v>
      </c>
      <c r="BY77" s="57" t="s">
        <v>147</v>
      </c>
      <c r="BZ77" s="54" t="s">
        <v>145</v>
      </c>
      <c r="CA77" s="52" t="s">
        <v>143</v>
      </c>
      <c r="CB77" s="53" t="s">
        <v>144</v>
      </c>
      <c r="CC77" s="54" t="s">
        <v>145</v>
      </c>
      <c r="CD77" s="55" t="s">
        <v>146</v>
      </c>
      <c r="CE77" s="56" t="s">
        <v>142</v>
      </c>
      <c r="CF77" s="52" t="s">
        <v>143</v>
      </c>
      <c r="CG77" s="57" t="s">
        <v>147</v>
      </c>
      <c r="CH77" s="54" t="s">
        <v>145</v>
      </c>
      <c r="CI77" s="52" t="s">
        <v>143</v>
      </c>
      <c r="CJ77" s="58" t="s">
        <v>148</v>
      </c>
      <c r="CK77" s="59" t="s">
        <v>151</v>
      </c>
      <c r="CL77" s="52" t="s">
        <v>143</v>
      </c>
      <c r="CM77" s="54" t="s">
        <v>145</v>
      </c>
      <c r="CN77" s="50" t="s">
        <v>150</v>
      </c>
      <c r="CO77" s="71" t="s">
        <v>155</v>
      </c>
      <c r="CP77" s="60" t="s">
        <v>152</v>
      </c>
      <c r="CQ77" s="61" t="s">
        <v>153</v>
      </c>
      <c r="CR77" s="60" t="s">
        <v>152</v>
      </c>
    </row>
    <row r="78" spans="1:96" ht="17.100000000000001" customHeight="1" x14ac:dyDescent="0.3">
      <c r="A78" s="89"/>
      <c r="B78" s="11">
        <v>65</v>
      </c>
      <c r="C78" s="60" t="s">
        <v>152</v>
      </c>
      <c r="D78" s="61" t="s">
        <v>153</v>
      </c>
      <c r="E78" s="60" t="s">
        <v>152</v>
      </c>
      <c r="F78" s="71" t="s">
        <v>157</v>
      </c>
      <c r="G78" s="60" t="s">
        <v>152</v>
      </c>
      <c r="H78" s="71" t="s">
        <v>155</v>
      </c>
      <c r="I78" s="60" t="s">
        <v>152</v>
      </c>
      <c r="J78" s="62" t="s">
        <v>154</v>
      </c>
      <c r="K78" s="60" t="s">
        <v>152</v>
      </c>
      <c r="L78" s="60" t="s">
        <v>152</v>
      </c>
      <c r="M78" s="71" t="s">
        <v>155</v>
      </c>
      <c r="N78" s="60" t="s">
        <v>152</v>
      </c>
      <c r="O78" s="62" t="s">
        <v>154</v>
      </c>
      <c r="P78" s="60" t="s">
        <v>152</v>
      </c>
      <c r="Q78" s="60" t="s">
        <v>152</v>
      </c>
      <c r="R78" s="61" t="s">
        <v>153</v>
      </c>
      <c r="S78" s="60" t="s">
        <v>152</v>
      </c>
      <c r="T78" s="71" t="s">
        <v>157</v>
      </c>
      <c r="U78" s="60" t="s">
        <v>152</v>
      </c>
      <c r="V78" s="71" t="s">
        <v>155</v>
      </c>
      <c r="W78" s="60" t="s">
        <v>152</v>
      </c>
      <c r="X78" s="62" t="s">
        <v>154</v>
      </c>
      <c r="Y78" s="60" t="s">
        <v>152</v>
      </c>
      <c r="Z78" s="60" t="s">
        <v>152</v>
      </c>
      <c r="AA78" s="71" t="s">
        <v>155</v>
      </c>
      <c r="AB78" s="60" t="s">
        <v>152</v>
      </c>
      <c r="AC78" s="62" t="s">
        <v>154</v>
      </c>
      <c r="AD78" s="60" t="s">
        <v>152</v>
      </c>
      <c r="AE78" s="60" t="s">
        <v>152</v>
      </c>
      <c r="AF78" s="61" t="s">
        <v>153</v>
      </c>
      <c r="AG78" s="60" t="s">
        <v>152</v>
      </c>
      <c r="AH78" s="71" t="s">
        <v>157</v>
      </c>
      <c r="AI78" s="60" t="s">
        <v>152</v>
      </c>
      <c r="AJ78" s="71" t="s">
        <v>155</v>
      </c>
      <c r="AK78" s="60" t="s">
        <v>152</v>
      </c>
      <c r="AL78" s="62" t="s">
        <v>154</v>
      </c>
      <c r="AM78" s="60" t="s">
        <v>152</v>
      </c>
      <c r="AN78" s="60" t="s">
        <v>152</v>
      </c>
      <c r="AO78" s="71" t="s">
        <v>155</v>
      </c>
      <c r="AP78" s="60" t="s">
        <v>152</v>
      </c>
      <c r="AQ78" s="62" t="s">
        <v>154</v>
      </c>
      <c r="AR78" s="60" t="s">
        <v>152</v>
      </c>
      <c r="AS78" s="60" t="s">
        <v>152</v>
      </c>
      <c r="AT78" s="61" t="s">
        <v>153</v>
      </c>
      <c r="AU78" s="60" t="s">
        <v>152</v>
      </c>
      <c r="AV78" s="71" t="s">
        <v>157</v>
      </c>
      <c r="AW78" s="60" t="s">
        <v>152</v>
      </c>
      <c r="AX78" s="71" t="s">
        <v>155</v>
      </c>
      <c r="AY78" s="60" t="s">
        <v>152</v>
      </c>
      <c r="AZ78" s="62" t="s">
        <v>154</v>
      </c>
      <c r="BA78" s="60" t="s">
        <v>152</v>
      </c>
      <c r="BB78" s="60" t="s">
        <v>152</v>
      </c>
      <c r="BC78" s="71" t="s">
        <v>155</v>
      </c>
      <c r="BD78" s="60" t="s">
        <v>152</v>
      </c>
      <c r="BE78" s="62" t="s">
        <v>154</v>
      </c>
      <c r="BF78" s="60" t="s">
        <v>152</v>
      </c>
      <c r="BG78" s="60" t="s">
        <v>152</v>
      </c>
      <c r="BH78" s="61" t="s">
        <v>153</v>
      </c>
      <c r="BI78" s="60" t="s">
        <v>152</v>
      </c>
      <c r="BJ78" s="71" t="s">
        <v>157</v>
      </c>
      <c r="BK78" s="60" t="s">
        <v>152</v>
      </c>
      <c r="BL78" s="71" t="s">
        <v>155</v>
      </c>
      <c r="BM78" s="60" t="s">
        <v>152</v>
      </c>
      <c r="BN78" s="62" t="s">
        <v>154</v>
      </c>
      <c r="BO78" s="60" t="s">
        <v>152</v>
      </c>
      <c r="BP78" s="60" t="s">
        <v>152</v>
      </c>
      <c r="BQ78" s="71" t="s">
        <v>155</v>
      </c>
      <c r="BR78" s="60" t="s">
        <v>152</v>
      </c>
      <c r="BS78" s="62" t="s">
        <v>154</v>
      </c>
      <c r="BT78" s="60" t="s">
        <v>152</v>
      </c>
      <c r="BU78" s="60" t="s">
        <v>152</v>
      </c>
      <c r="BV78" s="61" t="s">
        <v>153</v>
      </c>
      <c r="BW78" s="60" t="s">
        <v>152</v>
      </c>
      <c r="BX78" s="71" t="s">
        <v>157</v>
      </c>
      <c r="BY78" s="60" t="s">
        <v>152</v>
      </c>
      <c r="BZ78" s="71" t="s">
        <v>155</v>
      </c>
      <c r="CA78" s="60" t="s">
        <v>152</v>
      </c>
      <c r="CB78" s="62" t="s">
        <v>154</v>
      </c>
      <c r="CC78" s="60" t="s">
        <v>152</v>
      </c>
      <c r="CD78" s="60" t="s">
        <v>152</v>
      </c>
      <c r="CE78" s="71" t="s">
        <v>155</v>
      </c>
      <c r="CF78" s="60" t="s">
        <v>152</v>
      </c>
      <c r="CG78" s="62" t="s">
        <v>154</v>
      </c>
      <c r="CH78" s="60" t="s">
        <v>152</v>
      </c>
      <c r="CI78" s="60" t="s">
        <v>152</v>
      </c>
      <c r="CJ78" s="61" t="s">
        <v>153</v>
      </c>
      <c r="CK78" s="60" t="s">
        <v>152</v>
      </c>
      <c r="CL78" s="71" t="s">
        <v>157</v>
      </c>
      <c r="CM78" s="60" t="s">
        <v>152</v>
      </c>
      <c r="CN78" s="71" t="s">
        <v>155</v>
      </c>
      <c r="CO78" s="60" t="s">
        <v>152</v>
      </c>
      <c r="CP78" s="71" t="s">
        <v>155</v>
      </c>
      <c r="CQ78" s="60" t="s">
        <v>152</v>
      </c>
      <c r="CR78" s="61" t="s">
        <v>153</v>
      </c>
    </row>
    <row r="79" spans="1:96" ht="17.100000000000001" customHeight="1" x14ac:dyDescent="0.3">
      <c r="A79" s="90"/>
      <c r="B79" s="11">
        <v>66</v>
      </c>
      <c r="C79" s="60" t="s">
        <v>152</v>
      </c>
      <c r="D79" s="60" t="s">
        <v>152</v>
      </c>
      <c r="E79" s="61" t="s">
        <v>153</v>
      </c>
      <c r="F79" s="60" t="s">
        <v>152</v>
      </c>
      <c r="G79" s="71" t="s">
        <v>157</v>
      </c>
      <c r="H79" s="60" t="s">
        <v>152</v>
      </c>
      <c r="I79" s="71" t="s">
        <v>155</v>
      </c>
      <c r="J79" s="60" t="s">
        <v>152</v>
      </c>
      <c r="K79" s="62" t="s">
        <v>154</v>
      </c>
      <c r="L79" s="60" t="s">
        <v>152</v>
      </c>
      <c r="M79" s="60" t="s">
        <v>152</v>
      </c>
      <c r="N79" s="71" t="s">
        <v>155</v>
      </c>
      <c r="O79" s="60" t="s">
        <v>152</v>
      </c>
      <c r="P79" s="62" t="s">
        <v>154</v>
      </c>
      <c r="Q79" s="60" t="s">
        <v>152</v>
      </c>
      <c r="R79" s="60" t="s">
        <v>152</v>
      </c>
      <c r="S79" s="61" t="s">
        <v>153</v>
      </c>
      <c r="T79" s="60" t="s">
        <v>152</v>
      </c>
      <c r="U79" s="71" t="s">
        <v>157</v>
      </c>
      <c r="V79" s="60" t="s">
        <v>152</v>
      </c>
      <c r="W79" s="71" t="s">
        <v>155</v>
      </c>
      <c r="X79" s="60" t="s">
        <v>152</v>
      </c>
      <c r="Y79" s="62" t="s">
        <v>154</v>
      </c>
      <c r="Z79" s="60" t="s">
        <v>152</v>
      </c>
      <c r="AA79" s="60" t="s">
        <v>152</v>
      </c>
      <c r="AB79" s="71" t="s">
        <v>155</v>
      </c>
      <c r="AC79" s="60" t="s">
        <v>152</v>
      </c>
      <c r="AD79" s="62" t="s">
        <v>154</v>
      </c>
      <c r="AE79" s="60" t="s">
        <v>152</v>
      </c>
      <c r="AF79" s="60" t="s">
        <v>152</v>
      </c>
      <c r="AG79" s="61" t="s">
        <v>153</v>
      </c>
      <c r="AH79" s="60" t="s">
        <v>152</v>
      </c>
      <c r="AI79" s="71" t="s">
        <v>157</v>
      </c>
      <c r="AJ79" s="60" t="s">
        <v>152</v>
      </c>
      <c r="AK79" s="71" t="s">
        <v>155</v>
      </c>
      <c r="AL79" s="60" t="s">
        <v>152</v>
      </c>
      <c r="AM79" s="62" t="s">
        <v>154</v>
      </c>
      <c r="AN79" s="60" t="s">
        <v>152</v>
      </c>
      <c r="AO79" s="60" t="s">
        <v>152</v>
      </c>
      <c r="AP79" s="71" t="s">
        <v>155</v>
      </c>
      <c r="AQ79" s="60" t="s">
        <v>152</v>
      </c>
      <c r="AR79" s="62" t="s">
        <v>154</v>
      </c>
      <c r="AS79" s="60" t="s">
        <v>152</v>
      </c>
      <c r="AT79" s="60" t="s">
        <v>152</v>
      </c>
      <c r="AU79" s="61" t="s">
        <v>153</v>
      </c>
      <c r="AV79" s="60" t="s">
        <v>152</v>
      </c>
      <c r="AW79" s="71" t="s">
        <v>157</v>
      </c>
      <c r="AX79" s="60" t="s">
        <v>152</v>
      </c>
      <c r="AY79" s="71" t="s">
        <v>155</v>
      </c>
      <c r="AZ79" s="60" t="s">
        <v>152</v>
      </c>
      <c r="BA79" s="62" t="s">
        <v>154</v>
      </c>
      <c r="BB79" s="60" t="s">
        <v>152</v>
      </c>
      <c r="BC79" s="60" t="s">
        <v>152</v>
      </c>
      <c r="BD79" s="71" t="s">
        <v>155</v>
      </c>
      <c r="BE79" s="60" t="s">
        <v>152</v>
      </c>
      <c r="BF79" s="62" t="s">
        <v>154</v>
      </c>
      <c r="BG79" s="60" t="s">
        <v>152</v>
      </c>
      <c r="BH79" s="60" t="s">
        <v>152</v>
      </c>
      <c r="BI79" s="61" t="s">
        <v>153</v>
      </c>
      <c r="BJ79" s="60" t="s">
        <v>152</v>
      </c>
      <c r="BK79" s="71" t="s">
        <v>157</v>
      </c>
      <c r="BL79" s="60" t="s">
        <v>152</v>
      </c>
      <c r="BM79" s="71" t="s">
        <v>155</v>
      </c>
      <c r="BN79" s="60" t="s">
        <v>152</v>
      </c>
      <c r="BO79" s="62" t="s">
        <v>154</v>
      </c>
      <c r="BP79" s="60" t="s">
        <v>152</v>
      </c>
      <c r="BQ79" s="60" t="s">
        <v>152</v>
      </c>
      <c r="BR79" s="71" t="s">
        <v>155</v>
      </c>
      <c r="BS79" s="60" t="s">
        <v>152</v>
      </c>
      <c r="BT79" s="62" t="s">
        <v>154</v>
      </c>
      <c r="BU79" s="60" t="s">
        <v>152</v>
      </c>
      <c r="BV79" s="60" t="s">
        <v>152</v>
      </c>
      <c r="BW79" s="61" t="s">
        <v>153</v>
      </c>
      <c r="BX79" s="60" t="s">
        <v>152</v>
      </c>
      <c r="BY79" s="71" t="s">
        <v>157</v>
      </c>
      <c r="BZ79" s="60" t="s">
        <v>152</v>
      </c>
      <c r="CA79" s="71" t="s">
        <v>155</v>
      </c>
      <c r="CB79" s="60" t="s">
        <v>152</v>
      </c>
      <c r="CC79" s="62" t="s">
        <v>154</v>
      </c>
      <c r="CD79" s="60" t="s">
        <v>152</v>
      </c>
      <c r="CE79" s="60" t="s">
        <v>152</v>
      </c>
      <c r="CF79" s="71" t="s">
        <v>155</v>
      </c>
      <c r="CG79" s="60" t="s">
        <v>152</v>
      </c>
      <c r="CH79" s="62" t="s">
        <v>154</v>
      </c>
      <c r="CI79" s="60" t="s">
        <v>152</v>
      </c>
      <c r="CJ79" s="60" t="s">
        <v>152</v>
      </c>
      <c r="CK79" s="61" t="s">
        <v>153</v>
      </c>
      <c r="CL79" s="60" t="s">
        <v>152</v>
      </c>
      <c r="CM79" s="71" t="s">
        <v>157</v>
      </c>
      <c r="CN79" s="60" t="s">
        <v>152</v>
      </c>
      <c r="CO79" s="62" t="s">
        <v>154</v>
      </c>
      <c r="CP79" s="60" t="s">
        <v>152</v>
      </c>
      <c r="CQ79" s="71" t="s">
        <v>155</v>
      </c>
      <c r="CR79" s="60" t="s">
        <v>152</v>
      </c>
    </row>
    <row r="80" spans="1:96" ht="17.100000000000001" customHeight="1" x14ac:dyDescent="0.3">
      <c r="A80" s="88" t="s">
        <v>21</v>
      </c>
      <c r="B80" s="11">
        <v>67</v>
      </c>
      <c r="C80" s="43" t="s">
        <v>138</v>
      </c>
      <c r="D80" s="45" t="s">
        <v>133</v>
      </c>
      <c r="E80" s="49" t="s">
        <v>132</v>
      </c>
      <c r="F80" s="46" t="s">
        <v>140</v>
      </c>
      <c r="G80" s="47" t="s">
        <v>133</v>
      </c>
      <c r="H80" s="48" t="s">
        <v>141</v>
      </c>
      <c r="I80" s="39" t="s">
        <v>134</v>
      </c>
      <c r="J80" s="40" t="s">
        <v>135</v>
      </c>
      <c r="K80" s="41" t="s">
        <v>136</v>
      </c>
      <c r="L80" s="42" t="s">
        <v>137</v>
      </c>
      <c r="M80" s="43" t="s">
        <v>138</v>
      </c>
      <c r="N80" s="44" t="s">
        <v>139</v>
      </c>
      <c r="O80" s="49" t="s">
        <v>132</v>
      </c>
      <c r="P80" s="45" t="s">
        <v>133</v>
      </c>
      <c r="Q80" s="39" t="s">
        <v>134</v>
      </c>
      <c r="R80" s="40" t="s">
        <v>135</v>
      </c>
      <c r="S80" s="41" t="s">
        <v>136</v>
      </c>
      <c r="T80" s="42" t="s">
        <v>137</v>
      </c>
      <c r="U80" s="43" t="s">
        <v>138</v>
      </c>
      <c r="V80" s="44" t="s">
        <v>139</v>
      </c>
      <c r="W80" s="45" t="s">
        <v>133</v>
      </c>
      <c r="X80" s="46" t="s">
        <v>140</v>
      </c>
      <c r="Y80" s="47" t="s">
        <v>133</v>
      </c>
      <c r="Z80" s="48" t="s">
        <v>141</v>
      </c>
      <c r="AA80" s="39" t="s">
        <v>134</v>
      </c>
      <c r="AB80" s="40" t="s">
        <v>135</v>
      </c>
      <c r="AC80" s="41" t="s">
        <v>136</v>
      </c>
      <c r="AD80" s="42" t="s">
        <v>137</v>
      </c>
      <c r="AE80" s="43" t="s">
        <v>138</v>
      </c>
      <c r="AF80" s="44" t="s">
        <v>139</v>
      </c>
      <c r="AG80" s="49" t="s">
        <v>132</v>
      </c>
      <c r="AH80" s="48" t="s">
        <v>141</v>
      </c>
      <c r="AI80" s="39" t="s">
        <v>134</v>
      </c>
      <c r="AJ80" s="40" t="s">
        <v>135</v>
      </c>
      <c r="AK80" s="41" t="s">
        <v>136</v>
      </c>
      <c r="AL80" s="42" t="s">
        <v>137</v>
      </c>
      <c r="AM80" s="43" t="s">
        <v>138</v>
      </c>
      <c r="AN80" s="44" t="s">
        <v>139</v>
      </c>
      <c r="AO80" s="49" t="s">
        <v>132</v>
      </c>
      <c r="AP80" s="46" t="s">
        <v>140</v>
      </c>
      <c r="AQ80" s="78" t="s">
        <v>152</v>
      </c>
      <c r="AR80" s="52" t="s">
        <v>143</v>
      </c>
      <c r="AS80" s="56" t="s">
        <v>142</v>
      </c>
      <c r="AT80" s="54" t="s">
        <v>145</v>
      </c>
      <c r="AU80" s="52" t="s">
        <v>143</v>
      </c>
      <c r="AV80" s="53" t="s">
        <v>144</v>
      </c>
      <c r="AW80" s="52" t="s">
        <v>143</v>
      </c>
      <c r="AX80" s="57" t="s">
        <v>147</v>
      </c>
      <c r="AY80" s="54" t="s">
        <v>145</v>
      </c>
      <c r="AZ80" s="55" t="s">
        <v>146</v>
      </c>
      <c r="BA80" s="50" t="s">
        <v>150</v>
      </c>
      <c r="BB80" s="52" t="s">
        <v>143</v>
      </c>
      <c r="BC80" s="56" t="s">
        <v>142</v>
      </c>
      <c r="BD80" s="54" t="s">
        <v>145</v>
      </c>
      <c r="BE80" s="52" t="s">
        <v>143</v>
      </c>
      <c r="BF80" s="58" t="s">
        <v>148</v>
      </c>
      <c r="BG80" s="57" t="s">
        <v>147</v>
      </c>
      <c r="BH80" s="52" t="s">
        <v>143</v>
      </c>
      <c r="BI80" s="45" t="s">
        <v>149</v>
      </c>
      <c r="BJ80" s="54" t="s">
        <v>145</v>
      </c>
      <c r="BK80" s="52" t="s">
        <v>143</v>
      </c>
      <c r="BL80" s="55" t="s">
        <v>146</v>
      </c>
      <c r="BM80" s="50" t="s">
        <v>150</v>
      </c>
      <c r="BN80" s="56" t="s">
        <v>142</v>
      </c>
      <c r="BO80" s="54" t="s">
        <v>145</v>
      </c>
      <c r="BP80" s="52" t="s">
        <v>143</v>
      </c>
      <c r="BQ80" s="57" t="s">
        <v>147</v>
      </c>
      <c r="BR80" s="59" t="s">
        <v>151</v>
      </c>
      <c r="BS80" s="54" t="s">
        <v>145</v>
      </c>
      <c r="BT80" s="53" t="s">
        <v>144</v>
      </c>
      <c r="BU80" s="58" t="s">
        <v>148</v>
      </c>
      <c r="BV80" s="52" t="s">
        <v>143</v>
      </c>
      <c r="BW80" s="45" t="s">
        <v>149</v>
      </c>
      <c r="BX80" s="55" t="s">
        <v>146</v>
      </c>
      <c r="BY80" s="50" t="s">
        <v>150</v>
      </c>
      <c r="BZ80" s="57" t="s">
        <v>147</v>
      </c>
      <c r="CA80" s="54" t="s">
        <v>145</v>
      </c>
      <c r="CB80" s="52" t="s">
        <v>143</v>
      </c>
      <c r="CC80" s="53" t="s">
        <v>144</v>
      </c>
      <c r="CD80" s="54" t="s">
        <v>145</v>
      </c>
      <c r="CE80" s="55" t="s">
        <v>146</v>
      </c>
      <c r="CF80" s="56" t="s">
        <v>142</v>
      </c>
      <c r="CG80" s="52" t="s">
        <v>143</v>
      </c>
      <c r="CH80" s="57" t="s">
        <v>147</v>
      </c>
      <c r="CI80" s="54" t="s">
        <v>145</v>
      </c>
      <c r="CJ80" s="52" t="s">
        <v>143</v>
      </c>
      <c r="CK80" s="58" t="s">
        <v>148</v>
      </c>
      <c r="CL80" s="45" t="s">
        <v>149</v>
      </c>
      <c r="CM80" s="52" t="s">
        <v>143</v>
      </c>
      <c r="CN80" s="54" t="s">
        <v>145</v>
      </c>
      <c r="CO80" s="60" t="s">
        <v>152</v>
      </c>
      <c r="CP80" s="62" t="s">
        <v>154</v>
      </c>
      <c r="CQ80" s="60" t="s">
        <v>152</v>
      </c>
      <c r="CR80" s="71" t="s">
        <v>155</v>
      </c>
    </row>
    <row r="81" spans="1:96" ht="17.100000000000001" customHeight="1" x14ac:dyDescent="0.3">
      <c r="A81" s="89"/>
      <c r="B81" s="11">
        <v>68</v>
      </c>
      <c r="C81" s="42" t="s">
        <v>137</v>
      </c>
      <c r="D81" s="43" t="s">
        <v>138</v>
      </c>
      <c r="E81" s="45" t="s">
        <v>133</v>
      </c>
      <c r="F81" s="49" t="s">
        <v>132</v>
      </c>
      <c r="G81" s="46" t="s">
        <v>140</v>
      </c>
      <c r="H81" s="47" t="s">
        <v>133</v>
      </c>
      <c r="I81" s="48" t="s">
        <v>141</v>
      </c>
      <c r="J81" s="39" t="s">
        <v>134</v>
      </c>
      <c r="K81" s="40" t="s">
        <v>135</v>
      </c>
      <c r="L81" s="41" t="s">
        <v>136</v>
      </c>
      <c r="M81" s="42" t="s">
        <v>137</v>
      </c>
      <c r="N81" s="43" t="s">
        <v>138</v>
      </c>
      <c r="O81" s="44" t="s">
        <v>139</v>
      </c>
      <c r="P81" s="49" t="s">
        <v>132</v>
      </c>
      <c r="Q81" s="48" t="s">
        <v>141</v>
      </c>
      <c r="R81" s="39" t="s">
        <v>134</v>
      </c>
      <c r="S81" s="50" t="s">
        <v>140</v>
      </c>
      <c r="T81" s="41" t="s">
        <v>136</v>
      </c>
      <c r="U81" s="42" t="s">
        <v>137</v>
      </c>
      <c r="V81" s="43" t="s">
        <v>138</v>
      </c>
      <c r="W81" s="44" t="s">
        <v>139</v>
      </c>
      <c r="X81" s="49" t="s">
        <v>132</v>
      </c>
      <c r="Y81" s="46" t="s">
        <v>140</v>
      </c>
      <c r="Z81" s="47" t="s">
        <v>133</v>
      </c>
      <c r="AA81" s="48" t="s">
        <v>141</v>
      </c>
      <c r="AB81" s="39" t="s">
        <v>134</v>
      </c>
      <c r="AC81" s="40" t="s">
        <v>135</v>
      </c>
      <c r="AD81" s="41" t="s">
        <v>136</v>
      </c>
      <c r="AE81" s="42" t="s">
        <v>137</v>
      </c>
      <c r="AF81" s="43" t="s">
        <v>138</v>
      </c>
      <c r="AG81" s="44" t="s">
        <v>139</v>
      </c>
      <c r="AH81" s="49" t="s">
        <v>132</v>
      </c>
      <c r="AI81" s="48" t="s">
        <v>141</v>
      </c>
      <c r="AJ81" s="50" t="s">
        <v>140</v>
      </c>
      <c r="AK81" s="40" t="s">
        <v>135</v>
      </c>
      <c r="AL81" s="41" t="s">
        <v>136</v>
      </c>
      <c r="AM81" s="42" t="s">
        <v>137</v>
      </c>
      <c r="AN81" s="43" t="s">
        <v>138</v>
      </c>
      <c r="AO81" s="44" t="s">
        <v>139</v>
      </c>
      <c r="AP81" s="49" t="s">
        <v>132</v>
      </c>
      <c r="AQ81" s="70" t="s">
        <v>146</v>
      </c>
      <c r="AR81" s="78" t="s">
        <v>152</v>
      </c>
      <c r="AS81" s="52" t="s">
        <v>143</v>
      </c>
      <c r="AT81" s="56" t="s">
        <v>142</v>
      </c>
      <c r="AU81" s="54" t="s">
        <v>145</v>
      </c>
      <c r="AV81" s="52" t="s">
        <v>143</v>
      </c>
      <c r="AW81" s="45" t="s">
        <v>149</v>
      </c>
      <c r="AX81" s="52" t="s">
        <v>143</v>
      </c>
      <c r="AY81" s="57" t="s">
        <v>147</v>
      </c>
      <c r="AZ81" s="54" t="s">
        <v>145</v>
      </c>
      <c r="BA81" s="55" t="s">
        <v>146</v>
      </c>
      <c r="BB81" s="50" t="s">
        <v>150</v>
      </c>
      <c r="BC81" s="52" t="s">
        <v>143</v>
      </c>
      <c r="BD81" s="56" t="s">
        <v>142</v>
      </c>
      <c r="BE81" s="54" t="s">
        <v>145</v>
      </c>
      <c r="BF81" s="52" t="s">
        <v>143</v>
      </c>
      <c r="BG81" s="58" t="s">
        <v>148</v>
      </c>
      <c r="BH81" s="57" t="s">
        <v>147</v>
      </c>
      <c r="BI81" s="52" t="s">
        <v>143</v>
      </c>
      <c r="BJ81" s="45" t="s">
        <v>149</v>
      </c>
      <c r="BK81" s="54" t="s">
        <v>145</v>
      </c>
      <c r="BL81" s="52" t="s">
        <v>143</v>
      </c>
      <c r="BM81" s="55" t="s">
        <v>146</v>
      </c>
      <c r="BN81" s="50" t="s">
        <v>150</v>
      </c>
      <c r="BO81" s="56" t="s">
        <v>142</v>
      </c>
      <c r="BP81" s="54" t="s">
        <v>145</v>
      </c>
      <c r="BQ81" s="52" t="s">
        <v>143</v>
      </c>
      <c r="BR81" s="57" t="s">
        <v>147</v>
      </c>
      <c r="BS81" s="59" t="s">
        <v>151</v>
      </c>
      <c r="BT81" s="54" t="s">
        <v>145</v>
      </c>
      <c r="BU81" s="53" t="s">
        <v>144</v>
      </c>
      <c r="BV81" s="58" t="s">
        <v>148</v>
      </c>
      <c r="BW81" s="52" t="s">
        <v>143</v>
      </c>
      <c r="BX81" s="45" t="s">
        <v>149</v>
      </c>
      <c r="BY81" s="55" t="s">
        <v>146</v>
      </c>
      <c r="BZ81" s="50" t="s">
        <v>150</v>
      </c>
      <c r="CA81" s="57" t="s">
        <v>147</v>
      </c>
      <c r="CB81" s="54" t="s">
        <v>145</v>
      </c>
      <c r="CC81" s="52" t="s">
        <v>143</v>
      </c>
      <c r="CD81" s="57" t="s">
        <v>147</v>
      </c>
      <c r="CE81" s="54" t="s">
        <v>145</v>
      </c>
      <c r="CF81" s="55" t="s">
        <v>146</v>
      </c>
      <c r="CG81" s="56" t="s">
        <v>142</v>
      </c>
      <c r="CH81" s="52" t="s">
        <v>143</v>
      </c>
      <c r="CI81" s="57" t="s">
        <v>147</v>
      </c>
      <c r="CJ81" s="54" t="s">
        <v>145</v>
      </c>
      <c r="CK81" s="52" t="s">
        <v>143</v>
      </c>
      <c r="CL81" s="58" t="s">
        <v>148</v>
      </c>
      <c r="CM81" s="45" t="s">
        <v>149</v>
      </c>
      <c r="CN81" s="52" t="s">
        <v>143</v>
      </c>
      <c r="CO81" s="71" t="s">
        <v>155</v>
      </c>
      <c r="CP81" s="60" t="s">
        <v>152</v>
      </c>
      <c r="CQ81" s="62" t="s">
        <v>154</v>
      </c>
      <c r="CR81" s="60" t="s">
        <v>152</v>
      </c>
    </row>
    <row r="82" spans="1:96" ht="17.100000000000001" customHeight="1" x14ac:dyDescent="0.3">
      <c r="A82" s="89"/>
      <c r="B82" s="11">
        <v>69</v>
      </c>
      <c r="C82" s="65" t="s">
        <v>144</v>
      </c>
      <c r="D82" s="63" t="s">
        <v>143</v>
      </c>
      <c r="E82" s="46" t="s">
        <v>150</v>
      </c>
      <c r="F82" s="64" t="s">
        <v>145</v>
      </c>
      <c r="G82" s="51" t="s">
        <v>142</v>
      </c>
      <c r="H82" s="66" t="s">
        <v>147</v>
      </c>
      <c r="I82" s="67" t="s">
        <v>146</v>
      </c>
      <c r="J82" s="63" t="s">
        <v>143</v>
      </c>
      <c r="K82" s="64" t="s">
        <v>145</v>
      </c>
      <c r="L82" s="61" t="s">
        <v>151</v>
      </c>
      <c r="M82" s="40" t="s">
        <v>148</v>
      </c>
      <c r="N82" s="63" t="s">
        <v>143</v>
      </c>
      <c r="O82" s="64" t="s">
        <v>145</v>
      </c>
      <c r="P82" s="66" t="s">
        <v>147</v>
      </c>
      <c r="Q82" s="65" t="s">
        <v>144</v>
      </c>
      <c r="R82" s="63" t="s">
        <v>143</v>
      </c>
      <c r="S82" s="64" t="s">
        <v>145</v>
      </c>
      <c r="T82" s="46" t="s">
        <v>150</v>
      </c>
      <c r="U82" s="67" t="s">
        <v>146</v>
      </c>
      <c r="V82" s="63" t="s">
        <v>143</v>
      </c>
      <c r="W82" s="51" t="s">
        <v>142</v>
      </c>
      <c r="X82" s="64" t="s">
        <v>145</v>
      </c>
      <c r="Y82" s="68" t="s">
        <v>149</v>
      </c>
      <c r="Z82" s="63" t="s">
        <v>143</v>
      </c>
      <c r="AA82" s="66" t="s">
        <v>147</v>
      </c>
      <c r="AB82" s="40" t="s">
        <v>148</v>
      </c>
      <c r="AC82" s="64" t="s">
        <v>145</v>
      </c>
      <c r="AD82" s="63" t="s">
        <v>143</v>
      </c>
      <c r="AE82" s="46" t="s">
        <v>150</v>
      </c>
      <c r="AF82" s="67" t="s">
        <v>146</v>
      </c>
      <c r="AG82" s="63" t="s">
        <v>143</v>
      </c>
      <c r="AH82" s="64" t="s">
        <v>145</v>
      </c>
      <c r="AI82" s="61" t="s">
        <v>151</v>
      </c>
      <c r="AJ82" s="66" t="s">
        <v>147</v>
      </c>
      <c r="AK82" s="63" t="s">
        <v>143</v>
      </c>
      <c r="AL82" s="51" t="s">
        <v>142</v>
      </c>
      <c r="AM82" s="64" t="s">
        <v>145</v>
      </c>
      <c r="AN82" s="65" t="s">
        <v>144</v>
      </c>
      <c r="AO82" s="40" t="s">
        <v>148</v>
      </c>
      <c r="AP82" s="63" t="s">
        <v>143</v>
      </c>
      <c r="AQ82" s="41" t="s">
        <v>136</v>
      </c>
      <c r="AR82" s="40" t="s">
        <v>135</v>
      </c>
      <c r="AS82" s="42" t="s">
        <v>137</v>
      </c>
      <c r="AT82" s="46" t="s">
        <v>140</v>
      </c>
      <c r="AU82" s="41" t="s">
        <v>136</v>
      </c>
      <c r="AV82" s="48" t="s">
        <v>141</v>
      </c>
      <c r="AW82" s="42" t="s">
        <v>137</v>
      </c>
      <c r="AX82" s="43" t="s">
        <v>138</v>
      </c>
      <c r="AY82" s="41" t="s">
        <v>136</v>
      </c>
      <c r="AZ82" s="40" t="s">
        <v>135</v>
      </c>
      <c r="BA82" s="48" t="s">
        <v>141</v>
      </c>
      <c r="BB82" s="72" t="s">
        <v>156</v>
      </c>
      <c r="BC82" s="42" t="s">
        <v>137</v>
      </c>
      <c r="BD82" s="41" t="s">
        <v>136</v>
      </c>
      <c r="BE82" s="42" t="s">
        <v>137</v>
      </c>
      <c r="BF82" s="41" t="s">
        <v>136</v>
      </c>
      <c r="BG82" s="48" t="s">
        <v>141</v>
      </c>
      <c r="BH82" s="39" t="s">
        <v>134</v>
      </c>
      <c r="BI82" s="41" t="s">
        <v>136</v>
      </c>
      <c r="BJ82" s="42" t="s">
        <v>137</v>
      </c>
      <c r="BK82" s="47" t="s">
        <v>133</v>
      </c>
      <c r="BL82" s="41" t="s">
        <v>136</v>
      </c>
      <c r="BM82" s="42" t="s">
        <v>137</v>
      </c>
      <c r="BN82" s="41" t="s">
        <v>136</v>
      </c>
      <c r="BO82" s="70" t="s">
        <v>132</v>
      </c>
      <c r="BP82" s="48" t="s">
        <v>141</v>
      </c>
      <c r="BQ82" s="42" t="s">
        <v>137</v>
      </c>
      <c r="BR82" s="43" t="s">
        <v>138</v>
      </c>
      <c r="BS82" s="41" t="s">
        <v>136</v>
      </c>
      <c r="BT82" s="39" t="s">
        <v>134</v>
      </c>
      <c r="BU82" s="41" t="s">
        <v>136</v>
      </c>
      <c r="BV82" s="42" t="s">
        <v>137</v>
      </c>
      <c r="BW82" s="41" t="s">
        <v>136</v>
      </c>
      <c r="BX82" s="46" t="s">
        <v>140</v>
      </c>
      <c r="BY82" s="41" t="s">
        <v>136</v>
      </c>
      <c r="BZ82" s="48" t="s">
        <v>141</v>
      </c>
      <c r="CA82" s="42" t="s">
        <v>137</v>
      </c>
      <c r="CB82" s="43" t="s">
        <v>138</v>
      </c>
      <c r="CC82" s="41" t="s">
        <v>136</v>
      </c>
      <c r="CD82" s="40" t="s">
        <v>135</v>
      </c>
      <c r="CE82" s="48" t="s">
        <v>141</v>
      </c>
      <c r="CF82" s="72" t="s">
        <v>156</v>
      </c>
      <c r="CG82" s="42" t="s">
        <v>137</v>
      </c>
      <c r="CH82" s="41" t="s">
        <v>136</v>
      </c>
      <c r="CI82" s="42" t="s">
        <v>137</v>
      </c>
      <c r="CJ82" s="41" t="s">
        <v>136</v>
      </c>
      <c r="CK82" s="46" t="s">
        <v>140</v>
      </c>
      <c r="CL82" s="39" t="s">
        <v>134</v>
      </c>
      <c r="CM82" s="41" t="s">
        <v>136</v>
      </c>
      <c r="CN82" s="42" t="s">
        <v>137</v>
      </c>
      <c r="CO82" s="60" t="s">
        <v>152</v>
      </c>
      <c r="CP82" s="71" t="s">
        <v>155</v>
      </c>
      <c r="CQ82" s="60" t="s">
        <v>152</v>
      </c>
      <c r="CR82" s="62" t="s">
        <v>154</v>
      </c>
    </row>
    <row r="83" spans="1:96" ht="17.100000000000001" customHeight="1" x14ac:dyDescent="0.3">
      <c r="A83" s="89"/>
      <c r="B83" s="11">
        <v>70</v>
      </c>
      <c r="C83" s="76" t="s">
        <v>145</v>
      </c>
      <c r="D83" s="65" t="s">
        <v>144</v>
      </c>
      <c r="E83" s="63" t="s">
        <v>143</v>
      </c>
      <c r="F83" s="46" t="s">
        <v>150</v>
      </c>
      <c r="G83" s="64" t="s">
        <v>145</v>
      </c>
      <c r="H83" s="51" t="s">
        <v>142</v>
      </c>
      <c r="I83" s="66" t="s">
        <v>147</v>
      </c>
      <c r="J83" s="67" t="s">
        <v>146</v>
      </c>
      <c r="K83" s="63" t="s">
        <v>143</v>
      </c>
      <c r="L83" s="64" t="s">
        <v>145</v>
      </c>
      <c r="M83" s="61" t="s">
        <v>151</v>
      </c>
      <c r="N83" s="40" t="s">
        <v>148</v>
      </c>
      <c r="O83" s="63" t="s">
        <v>143</v>
      </c>
      <c r="P83" s="64" t="s">
        <v>145</v>
      </c>
      <c r="Q83" s="66" t="s">
        <v>147</v>
      </c>
      <c r="R83" s="51" t="s">
        <v>142</v>
      </c>
      <c r="S83" s="63" t="s">
        <v>143</v>
      </c>
      <c r="T83" s="64" t="s">
        <v>145</v>
      </c>
      <c r="U83" s="46" t="s">
        <v>150</v>
      </c>
      <c r="V83" s="67" t="s">
        <v>146</v>
      </c>
      <c r="W83" s="63" t="s">
        <v>143</v>
      </c>
      <c r="X83" s="51" t="s">
        <v>142</v>
      </c>
      <c r="Y83" s="64" t="s">
        <v>145</v>
      </c>
      <c r="Z83" s="68" t="s">
        <v>149</v>
      </c>
      <c r="AA83" s="63" t="s">
        <v>143</v>
      </c>
      <c r="AB83" s="66" t="s">
        <v>147</v>
      </c>
      <c r="AC83" s="40" t="s">
        <v>148</v>
      </c>
      <c r="AD83" s="64" t="s">
        <v>145</v>
      </c>
      <c r="AE83" s="63" t="s">
        <v>143</v>
      </c>
      <c r="AF83" s="46" t="s">
        <v>150</v>
      </c>
      <c r="AG83" s="67" t="s">
        <v>146</v>
      </c>
      <c r="AH83" s="63" t="s">
        <v>143</v>
      </c>
      <c r="AI83" s="64" t="s">
        <v>145</v>
      </c>
      <c r="AJ83" s="61" t="s">
        <v>151</v>
      </c>
      <c r="AK83" s="66" t="s">
        <v>147</v>
      </c>
      <c r="AL83" s="63" t="s">
        <v>143</v>
      </c>
      <c r="AM83" s="51" t="s">
        <v>142</v>
      </c>
      <c r="AN83" s="64" t="s">
        <v>145</v>
      </c>
      <c r="AO83" s="65" t="s">
        <v>144</v>
      </c>
      <c r="AP83" s="40" t="s">
        <v>148</v>
      </c>
      <c r="AQ83" s="42" t="s">
        <v>137</v>
      </c>
      <c r="AR83" s="41" t="s">
        <v>136</v>
      </c>
      <c r="AS83" s="40" t="s">
        <v>135</v>
      </c>
      <c r="AT83" s="42" t="s">
        <v>137</v>
      </c>
      <c r="AU83" s="46" t="s">
        <v>140</v>
      </c>
      <c r="AV83" s="41" t="s">
        <v>136</v>
      </c>
      <c r="AW83" s="48" t="s">
        <v>141</v>
      </c>
      <c r="AX83" s="42" t="s">
        <v>137</v>
      </c>
      <c r="AY83" s="43" t="s">
        <v>138</v>
      </c>
      <c r="AZ83" s="41" t="s">
        <v>136</v>
      </c>
      <c r="BA83" s="40" t="s">
        <v>135</v>
      </c>
      <c r="BB83" s="48" t="s">
        <v>141</v>
      </c>
      <c r="BC83" s="72" t="s">
        <v>156</v>
      </c>
      <c r="BD83" s="42" t="s">
        <v>137</v>
      </c>
      <c r="BE83" s="41" t="s">
        <v>136</v>
      </c>
      <c r="BF83" s="42" t="s">
        <v>137</v>
      </c>
      <c r="BG83" s="41" t="s">
        <v>136</v>
      </c>
      <c r="BH83" s="48" t="s">
        <v>141</v>
      </c>
      <c r="BI83" s="42" t="s">
        <v>137</v>
      </c>
      <c r="BJ83" s="41" t="s">
        <v>136</v>
      </c>
      <c r="BK83" s="42" t="s">
        <v>137</v>
      </c>
      <c r="BL83" s="47" t="s">
        <v>133</v>
      </c>
      <c r="BM83" s="41" t="s">
        <v>136</v>
      </c>
      <c r="BN83" s="42" t="s">
        <v>137</v>
      </c>
      <c r="BO83" s="41" t="s">
        <v>136</v>
      </c>
      <c r="BP83" s="70" t="s">
        <v>132</v>
      </c>
      <c r="BQ83" s="48" t="s">
        <v>141</v>
      </c>
      <c r="BR83" s="42" t="s">
        <v>137</v>
      </c>
      <c r="BS83" s="40" t="s">
        <v>135</v>
      </c>
      <c r="BT83" s="41" t="s">
        <v>136</v>
      </c>
      <c r="BU83" s="39" t="s">
        <v>134</v>
      </c>
      <c r="BV83" s="41" t="s">
        <v>136</v>
      </c>
      <c r="BW83" s="42" t="s">
        <v>137</v>
      </c>
      <c r="BX83" s="41" t="s">
        <v>136</v>
      </c>
      <c r="BY83" s="46" t="s">
        <v>140</v>
      </c>
      <c r="BZ83" s="41" t="s">
        <v>136</v>
      </c>
      <c r="CA83" s="70" t="s">
        <v>132</v>
      </c>
      <c r="CB83" s="42" t="s">
        <v>137</v>
      </c>
      <c r="CC83" s="43" t="s">
        <v>138</v>
      </c>
      <c r="CD83" s="41" t="s">
        <v>136</v>
      </c>
      <c r="CE83" s="47" t="s">
        <v>133</v>
      </c>
      <c r="CF83" s="48" t="s">
        <v>141</v>
      </c>
      <c r="CG83" s="72" t="s">
        <v>156</v>
      </c>
      <c r="CH83" s="42" t="s">
        <v>137</v>
      </c>
      <c r="CI83" s="41" t="s">
        <v>136</v>
      </c>
      <c r="CJ83" s="42" t="s">
        <v>137</v>
      </c>
      <c r="CK83" s="41" t="s">
        <v>136</v>
      </c>
      <c r="CL83" s="48" t="s">
        <v>141</v>
      </c>
      <c r="CM83" s="39" t="s">
        <v>134</v>
      </c>
      <c r="CN83" s="41" t="s">
        <v>136</v>
      </c>
      <c r="CO83" s="71" t="s">
        <v>157</v>
      </c>
      <c r="CP83" s="60" t="s">
        <v>152</v>
      </c>
      <c r="CQ83" s="71" t="s">
        <v>155</v>
      </c>
      <c r="CR83" s="60" t="s">
        <v>152</v>
      </c>
    </row>
    <row r="84" spans="1:96" ht="17.100000000000001" customHeight="1" x14ac:dyDescent="0.3">
      <c r="A84" s="89"/>
      <c r="B84" s="11">
        <v>71</v>
      </c>
      <c r="C84" s="75" t="s">
        <v>143</v>
      </c>
      <c r="D84" s="64" t="s">
        <v>145</v>
      </c>
      <c r="E84" s="65" t="s">
        <v>144</v>
      </c>
      <c r="F84" s="63" t="s">
        <v>143</v>
      </c>
      <c r="G84" s="46" t="s">
        <v>150</v>
      </c>
      <c r="H84" s="64" t="s">
        <v>145</v>
      </c>
      <c r="I84" s="51" t="s">
        <v>142</v>
      </c>
      <c r="J84" s="66" t="s">
        <v>147</v>
      </c>
      <c r="K84" s="67" t="s">
        <v>146</v>
      </c>
      <c r="L84" s="63" t="s">
        <v>143</v>
      </c>
      <c r="M84" s="64" t="s">
        <v>145</v>
      </c>
      <c r="N84" s="61" t="s">
        <v>151</v>
      </c>
      <c r="O84" s="40" t="s">
        <v>148</v>
      </c>
      <c r="P84" s="63" t="s">
        <v>143</v>
      </c>
      <c r="Q84" s="64" t="s">
        <v>145</v>
      </c>
      <c r="R84" s="66" t="s">
        <v>147</v>
      </c>
      <c r="S84" s="65" t="s">
        <v>144</v>
      </c>
      <c r="T84" s="63" t="s">
        <v>143</v>
      </c>
      <c r="U84" s="64" t="s">
        <v>145</v>
      </c>
      <c r="V84" s="46" t="s">
        <v>150</v>
      </c>
      <c r="W84" s="67" t="s">
        <v>146</v>
      </c>
      <c r="X84" s="63" t="s">
        <v>143</v>
      </c>
      <c r="Y84" s="51" t="s">
        <v>142</v>
      </c>
      <c r="Z84" s="64" t="s">
        <v>145</v>
      </c>
      <c r="AA84" s="68" t="s">
        <v>149</v>
      </c>
      <c r="AB84" s="63" t="s">
        <v>143</v>
      </c>
      <c r="AC84" s="66" t="s">
        <v>147</v>
      </c>
      <c r="AD84" s="40" t="s">
        <v>148</v>
      </c>
      <c r="AE84" s="64" t="s">
        <v>145</v>
      </c>
      <c r="AF84" s="63" t="s">
        <v>143</v>
      </c>
      <c r="AG84" s="46" t="s">
        <v>150</v>
      </c>
      <c r="AH84" s="67" t="s">
        <v>146</v>
      </c>
      <c r="AI84" s="63" t="s">
        <v>143</v>
      </c>
      <c r="AJ84" s="64" t="s">
        <v>145</v>
      </c>
      <c r="AK84" s="61" t="s">
        <v>151</v>
      </c>
      <c r="AL84" s="66" t="s">
        <v>147</v>
      </c>
      <c r="AM84" s="63" t="s">
        <v>143</v>
      </c>
      <c r="AN84" s="51" t="s">
        <v>142</v>
      </c>
      <c r="AO84" s="64" t="s">
        <v>145</v>
      </c>
      <c r="AP84" s="65" t="s">
        <v>144</v>
      </c>
      <c r="AQ84" s="46" t="s">
        <v>150</v>
      </c>
      <c r="AR84" s="55" t="s">
        <v>146</v>
      </c>
      <c r="AS84" s="78" t="s">
        <v>152</v>
      </c>
      <c r="AT84" s="52" t="s">
        <v>143</v>
      </c>
      <c r="AU84" s="56" t="s">
        <v>142</v>
      </c>
      <c r="AV84" s="54" t="s">
        <v>145</v>
      </c>
      <c r="AW84" s="52" t="s">
        <v>143</v>
      </c>
      <c r="AX84" s="53" t="s">
        <v>144</v>
      </c>
      <c r="AY84" s="52" t="s">
        <v>143</v>
      </c>
      <c r="AZ84" s="57" t="s">
        <v>147</v>
      </c>
      <c r="BA84" s="54" t="s">
        <v>145</v>
      </c>
      <c r="BB84" s="55" t="s">
        <v>146</v>
      </c>
      <c r="BC84" s="50" t="s">
        <v>150</v>
      </c>
      <c r="BD84" s="52" t="s">
        <v>143</v>
      </c>
      <c r="BE84" s="56" t="s">
        <v>142</v>
      </c>
      <c r="BF84" s="54" t="s">
        <v>145</v>
      </c>
      <c r="BG84" s="52" t="s">
        <v>143</v>
      </c>
      <c r="BH84" s="58" t="s">
        <v>148</v>
      </c>
      <c r="BI84" s="57" t="s">
        <v>147</v>
      </c>
      <c r="BJ84" s="52" t="s">
        <v>143</v>
      </c>
      <c r="BK84" s="45" t="s">
        <v>149</v>
      </c>
      <c r="BL84" s="54" t="s">
        <v>145</v>
      </c>
      <c r="BM84" s="52" t="s">
        <v>143</v>
      </c>
      <c r="BN84" s="55" t="s">
        <v>146</v>
      </c>
      <c r="BO84" s="50" t="s">
        <v>150</v>
      </c>
      <c r="BP84" s="56" t="s">
        <v>142</v>
      </c>
      <c r="BQ84" s="54" t="s">
        <v>145</v>
      </c>
      <c r="BR84" s="52" t="s">
        <v>143</v>
      </c>
      <c r="BS84" s="57" t="s">
        <v>147</v>
      </c>
      <c r="BT84" s="59" t="s">
        <v>151</v>
      </c>
      <c r="BU84" s="54" t="s">
        <v>145</v>
      </c>
      <c r="BV84" s="53" t="s">
        <v>144</v>
      </c>
      <c r="BW84" s="58" t="s">
        <v>148</v>
      </c>
      <c r="BX84" s="52" t="s">
        <v>143</v>
      </c>
      <c r="BY84" s="45" t="s">
        <v>149</v>
      </c>
      <c r="BZ84" s="55" t="s">
        <v>146</v>
      </c>
      <c r="CA84" s="50" t="s">
        <v>150</v>
      </c>
      <c r="CB84" s="57" t="s">
        <v>147</v>
      </c>
      <c r="CC84" s="54" t="s">
        <v>145</v>
      </c>
      <c r="CD84" s="52" t="s">
        <v>143</v>
      </c>
      <c r="CE84" s="53" t="s">
        <v>144</v>
      </c>
      <c r="CF84" s="54" t="s">
        <v>145</v>
      </c>
      <c r="CG84" s="55" t="s">
        <v>146</v>
      </c>
      <c r="CH84" s="59" t="s">
        <v>151</v>
      </c>
      <c r="CI84" s="52" t="s">
        <v>143</v>
      </c>
      <c r="CJ84" s="57" t="s">
        <v>147</v>
      </c>
      <c r="CK84" s="54" t="s">
        <v>145</v>
      </c>
      <c r="CL84" s="52" t="s">
        <v>143</v>
      </c>
      <c r="CM84" s="58" t="s">
        <v>148</v>
      </c>
      <c r="CN84" s="59" t="s">
        <v>151</v>
      </c>
      <c r="CO84" s="60" t="s">
        <v>152</v>
      </c>
      <c r="CP84" s="71" t="s">
        <v>157</v>
      </c>
      <c r="CQ84" s="60" t="s">
        <v>152</v>
      </c>
      <c r="CR84" s="71" t="s">
        <v>155</v>
      </c>
    </row>
    <row r="85" spans="1:96" ht="17.100000000000001" customHeight="1" x14ac:dyDescent="0.3">
      <c r="A85" s="90"/>
      <c r="B85" s="11">
        <v>72</v>
      </c>
      <c r="C85" s="74" t="s">
        <v>149</v>
      </c>
      <c r="D85" s="63" t="s">
        <v>143</v>
      </c>
      <c r="E85" s="64" t="s">
        <v>145</v>
      </c>
      <c r="F85" s="65" t="s">
        <v>144</v>
      </c>
      <c r="G85" s="63" t="s">
        <v>143</v>
      </c>
      <c r="H85" s="46" t="s">
        <v>150</v>
      </c>
      <c r="I85" s="64" t="s">
        <v>145</v>
      </c>
      <c r="J85" s="51" t="s">
        <v>142</v>
      </c>
      <c r="K85" s="66" t="s">
        <v>147</v>
      </c>
      <c r="L85" s="67" t="s">
        <v>146</v>
      </c>
      <c r="M85" s="63" t="s">
        <v>143</v>
      </c>
      <c r="N85" s="64" t="s">
        <v>145</v>
      </c>
      <c r="O85" s="61" t="s">
        <v>151</v>
      </c>
      <c r="P85" s="40" t="s">
        <v>148</v>
      </c>
      <c r="Q85" s="63" t="s">
        <v>143</v>
      </c>
      <c r="R85" s="64" t="s">
        <v>145</v>
      </c>
      <c r="S85" s="66" t="s">
        <v>147</v>
      </c>
      <c r="T85" s="65" t="s">
        <v>144</v>
      </c>
      <c r="U85" s="63" t="s">
        <v>143</v>
      </c>
      <c r="V85" s="64" t="s">
        <v>145</v>
      </c>
      <c r="W85" s="46" t="s">
        <v>150</v>
      </c>
      <c r="X85" s="67" t="s">
        <v>146</v>
      </c>
      <c r="Y85" s="63" t="s">
        <v>143</v>
      </c>
      <c r="Z85" s="51" t="s">
        <v>142</v>
      </c>
      <c r="AA85" s="64" t="s">
        <v>145</v>
      </c>
      <c r="AB85" s="68" t="s">
        <v>149</v>
      </c>
      <c r="AC85" s="63" t="s">
        <v>143</v>
      </c>
      <c r="AD85" s="66" t="s">
        <v>147</v>
      </c>
      <c r="AE85" s="40" t="s">
        <v>148</v>
      </c>
      <c r="AF85" s="64" t="s">
        <v>145</v>
      </c>
      <c r="AG85" s="63" t="s">
        <v>143</v>
      </c>
      <c r="AH85" s="46" t="s">
        <v>150</v>
      </c>
      <c r="AI85" s="67" t="s">
        <v>146</v>
      </c>
      <c r="AJ85" s="63" t="s">
        <v>143</v>
      </c>
      <c r="AK85" s="64" t="s">
        <v>145</v>
      </c>
      <c r="AL85" s="61" t="s">
        <v>151</v>
      </c>
      <c r="AM85" s="66" t="s">
        <v>147</v>
      </c>
      <c r="AN85" s="63" t="s">
        <v>143</v>
      </c>
      <c r="AO85" s="51" t="s">
        <v>142</v>
      </c>
      <c r="AP85" s="64" t="s">
        <v>145</v>
      </c>
      <c r="AQ85" s="42" t="s">
        <v>145</v>
      </c>
      <c r="AR85" s="50" t="s">
        <v>150</v>
      </c>
      <c r="AS85" s="55" t="s">
        <v>146</v>
      </c>
      <c r="AT85" s="78" t="s">
        <v>152</v>
      </c>
      <c r="AU85" s="52" t="s">
        <v>143</v>
      </c>
      <c r="AV85" s="56" t="s">
        <v>142</v>
      </c>
      <c r="AW85" s="54" t="s">
        <v>145</v>
      </c>
      <c r="AX85" s="52" t="s">
        <v>143</v>
      </c>
      <c r="AY85" s="53" t="s">
        <v>144</v>
      </c>
      <c r="AZ85" s="52" t="s">
        <v>143</v>
      </c>
      <c r="BA85" s="57" t="s">
        <v>147</v>
      </c>
      <c r="BB85" s="54" t="s">
        <v>145</v>
      </c>
      <c r="BC85" s="55" t="s">
        <v>146</v>
      </c>
      <c r="BD85" s="50" t="s">
        <v>150</v>
      </c>
      <c r="BE85" s="52" t="s">
        <v>143</v>
      </c>
      <c r="BF85" s="56" t="s">
        <v>142</v>
      </c>
      <c r="BG85" s="54" t="s">
        <v>145</v>
      </c>
      <c r="BH85" s="52" t="s">
        <v>143</v>
      </c>
      <c r="BI85" s="58" t="s">
        <v>148</v>
      </c>
      <c r="BJ85" s="57" t="s">
        <v>147</v>
      </c>
      <c r="BK85" s="52" t="s">
        <v>143</v>
      </c>
      <c r="BL85" s="45" t="s">
        <v>149</v>
      </c>
      <c r="BM85" s="54" t="s">
        <v>145</v>
      </c>
      <c r="BN85" s="52" t="s">
        <v>143</v>
      </c>
      <c r="BO85" s="55" t="s">
        <v>146</v>
      </c>
      <c r="BP85" s="50" t="s">
        <v>150</v>
      </c>
      <c r="BQ85" s="56" t="s">
        <v>142</v>
      </c>
      <c r="BR85" s="54" t="s">
        <v>145</v>
      </c>
      <c r="BS85" s="52" t="s">
        <v>143</v>
      </c>
      <c r="BT85" s="57" t="s">
        <v>147</v>
      </c>
      <c r="BU85" s="59" t="s">
        <v>151</v>
      </c>
      <c r="BV85" s="54" t="s">
        <v>145</v>
      </c>
      <c r="BW85" s="53" t="s">
        <v>144</v>
      </c>
      <c r="BX85" s="58" t="s">
        <v>148</v>
      </c>
      <c r="BY85" s="52" t="s">
        <v>143</v>
      </c>
      <c r="BZ85" s="45" t="s">
        <v>149</v>
      </c>
      <c r="CA85" s="55" t="s">
        <v>146</v>
      </c>
      <c r="CB85" s="50" t="s">
        <v>150</v>
      </c>
      <c r="CC85" s="57" t="s">
        <v>147</v>
      </c>
      <c r="CD85" s="54" t="s">
        <v>145</v>
      </c>
      <c r="CE85" s="52" t="s">
        <v>143</v>
      </c>
      <c r="CF85" s="53" t="s">
        <v>144</v>
      </c>
      <c r="CG85" s="54" t="s">
        <v>145</v>
      </c>
      <c r="CH85" s="55" t="s">
        <v>146</v>
      </c>
      <c r="CI85" s="56" t="s">
        <v>142</v>
      </c>
      <c r="CJ85" s="52" t="s">
        <v>143</v>
      </c>
      <c r="CK85" s="57" t="s">
        <v>147</v>
      </c>
      <c r="CL85" s="54" t="s">
        <v>145</v>
      </c>
      <c r="CM85" s="52" t="s">
        <v>143</v>
      </c>
      <c r="CN85" s="58" t="s">
        <v>148</v>
      </c>
      <c r="CO85" s="60" t="s">
        <v>152</v>
      </c>
      <c r="CP85" s="60" t="s">
        <v>152</v>
      </c>
      <c r="CQ85" s="71" t="s">
        <v>157</v>
      </c>
      <c r="CR85" s="60" t="s">
        <v>152</v>
      </c>
    </row>
    <row r="86" spans="1:96" ht="17.100000000000001" customHeight="1" x14ac:dyDescent="0.3">
      <c r="A86" s="88" t="s">
        <v>22</v>
      </c>
      <c r="B86" s="11">
        <v>73</v>
      </c>
      <c r="C86" s="73" t="s">
        <v>146</v>
      </c>
      <c r="D86" s="68" t="s">
        <v>149</v>
      </c>
      <c r="E86" s="63" t="s">
        <v>143</v>
      </c>
      <c r="F86" s="64" t="s">
        <v>145</v>
      </c>
      <c r="G86" s="65" t="s">
        <v>144</v>
      </c>
      <c r="H86" s="63" t="s">
        <v>143</v>
      </c>
      <c r="I86" s="46" t="s">
        <v>150</v>
      </c>
      <c r="J86" s="64" t="s">
        <v>145</v>
      </c>
      <c r="K86" s="51" t="s">
        <v>142</v>
      </c>
      <c r="L86" s="66" t="s">
        <v>147</v>
      </c>
      <c r="M86" s="67" t="s">
        <v>146</v>
      </c>
      <c r="N86" s="63" t="s">
        <v>143</v>
      </c>
      <c r="O86" s="64" t="s">
        <v>145</v>
      </c>
      <c r="P86" s="61" t="s">
        <v>151</v>
      </c>
      <c r="Q86" s="40" t="s">
        <v>148</v>
      </c>
      <c r="R86" s="63" t="s">
        <v>143</v>
      </c>
      <c r="S86" s="64" t="s">
        <v>145</v>
      </c>
      <c r="T86" s="66" t="s">
        <v>147</v>
      </c>
      <c r="U86" s="65" t="s">
        <v>144</v>
      </c>
      <c r="V86" s="63" t="s">
        <v>143</v>
      </c>
      <c r="W86" s="64" t="s">
        <v>145</v>
      </c>
      <c r="X86" s="46" t="s">
        <v>150</v>
      </c>
      <c r="Y86" s="67" t="s">
        <v>146</v>
      </c>
      <c r="Z86" s="63" t="s">
        <v>143</v>
      </c>
      <c r="AA86" s="51" t="s">
        <v>142</v>
      </c>
      <c r="AB86" s="64" t="s">
        <v>145</v>
      </c>
      <c r="AC86" s="68" t="s">
        <v>149</v>
      </c>
      <c r="AD86" s="63" t="s">
        <v>143</v>
      </c>
      <c r="AE86" s="66" t="s">
        <v>147</v>
      </c>
      <c r="AF86" s="40" t="s">
        <v>148</v>
      </c>
      <c r="AG86" s="64" t="s">
        <v>145</v>
      </c>
      <c r="AH86" s="63" t="s">
        <v>143</v>
      </c>
      <c r="AI86" s="46" t="s">
        <v>150</v>
      </c>
      <c r="AJ86" s="67" t="s">
        <v>146</v>
      </c>
      <c r="AK86" s="63" t="s">
        <v>143</v>
      </c>
      <c r="AL86" s="64" t="s">
        <v>145</v>
      </c>
      <c r="AM86" s="61" t="s">
        <v>151</v>
      </c>
      <c r="AN86" s="66" t="s">
        <v>147</v>
      </c>
      <c r="AO86" s="63" t="s">
        <v>143</v>
      </c>
      <c r="AP86" s="51" t="s">
        <v>142</v>
      </c>
      <c r="AQ86" s="41" t="s">
        <v>136</v>
      </c>
      <c r="AR86" s="42" t="s">
        <v>137</v>
      </c>
      <c r="AS86" s="41" t="s">
        <v>136</v>
      </c>
      <c r="AT86" s="40" t="s">
        <v>135</v>
      </c>
      <c r="AU86" s="41" t="s">
        <v>136</v>
      </c>
      <c r="AV86" s="46" t="s">
        <v>140</v>
      </c>
      <c r="AW86" s="41" t="s">
        <v>136</v>
      </c>
      <c r="AX86" s="48" t="s">
        <v>141</v>
      </c>
      <c r="AY86" s="42" t="s">
        <v>137</v>
      </c>
      <c r="AZ86" s="43" t="s">
        <v>138</v>
      </c>
      <c r="BA86" s="41" t="s">
        <v>136</v>
      </c>
      <c r="BB86" s="40" t="s">
        <v>135</v>
      </c>
      <c r="BC86" s="48" t="s">
        <v>141</v>
      </c>
      <c r="BD86" s="72" t="s">
        <v>156</v>
      </c>
      <c r="BE86" s="42" t="s">
        <v>137</v>
      </c>
      <c r="BF86" s="41" t="s">
        <v>136</v>
      </c>
      <c r="BG86" s="42" t="s">
        <v>137</v>
      </c>
      <c r="BH86" s="41" t="s">
        <v>136</v>
      </c>
      <c r="BI86" s="48" t="s">
        <v>141</v>
      </c>
      <c r="BJ86" s="39" t="s">
        <v>134</v>
      </c>
      <c r="BK86" s="41" t="s">
        <v>136</v>
      </c>
      <c r="BL86" s="42" t="s">
        <v>137</v>
      </c>
      <c r="BM86" s="47" t="s">
        <v>133</v>
      </c>
      <c r="BN86" s="41" t="s">
        <v>136</v>
      </c>
      <c r="BO86" s="42" t="s">
        <v>137</v>
      </c>
      <c r="BP86" s="41" t="s">
        <v>136</v>
      </c>
      <c r="BQ86" s="70" t="s">
        <v>132</v>
      </c>
      <c r="BR86" s="72" t="s">
        <v>156</v>
      </c>
      <c r="BS86" s="42" t="s">
        <v>137</v>
      </c>
      <c r="BT86" s="40" t="s">
        <v>135</v>
      </c>
      <c r="BU86" s="41" t="s">
        <v>136</v>
      </c>
      <c r="BV86" s="39" t="s">
        <v>134</v>
      </c>
      <c r="BW86" s="41" t="s">
        <v>136</v>
      </c>
      <c r="BX86" s="42" t="s">
        <v>137</v>
      </c>
      <c r="BY86" s="47" t="s">
        <v>133</v>
      </c>
      <c r="BZ86" s="46" t="s">
        <v>140</v>
      </c>
      <c r="CA86" s="41" t="s">
        <v>136</v>
      </c>
      <c r="CB86" s="48" t="s">
        <v>141</v>
      </c>
      <c r="CC86" s="42" t="s">
        <v>137</v>
      </c>
      <c r="CD86" s="43" t="s">
        <v>138</v>
      </c>
      <c r="CE86" s="41" t="s">
        <v>136</v>
      </c>
      <c r="CF86" s="40" t="s">
        <v>135</v>
      </c>
      <c r="CG86" s="48" t="s">
        <v>141</v>
      </c>
      <c r="CH86" s="72" t="s">
        <v>156</v>
      </c>
      <c r="CI86" s="42" t="s">
        <v>137</v>
      </c>
      <c r="CJ86" s="41" t="s">
        <v>136</v>
      </c>
      <c r="CK86" s="42" t="s">
        <v>137</v>
      </c>
      <c r="CL86" s="41" t="s">
        <v>136</v>
      </c>
      <c r="CM86" s="48" t="s">
        <v>141</v>
      </c>
      <c r="CN86" s="39" t="s">
        <v>134</v>
      </c>
      <c r="CO86" s="62" t="s">
        <v>154</v>
      </c>
      <c r="CP86" s="60" t="s">
        <v>152</v>
      </c>
      <c r="CQ86" s="60" t="s">
        <v>152</v>
      </c>
      <c r="CR86" s="71" t="s">
        <v>157</v>
      </c>
    </row>
    <row r="87" spans="1:96" ht="17.100000000000001" customHeight="1" x14ac:dyDescent="0.3">
      <c r="A87" s="89"/>
      <c r="B87" s="11">
        <v>74</v>
      </c>
      <c r="C87" s="75" t="s">
        <v>143</v>
      </c>
      <c r="D87" s="67" t="s">
        <v>146</v>
      </c>
      <c r="E87" s="68" t="s">
        <v>149</v>
      </c>
      <c r="F87" s="63" t="s">
        <v>143</v>
      </c>
      <c r="G87" s="64" t="s">
        <v>145</v>
      </c>
      <c r="H87" s="66" t="s">
        <v>147</v>
      </c>
      <c r="I87" s="63" t="s">
        <v>143</v>
      </c>
      <c r="J87" s="46" t="s">
        <v>150</v>
      </c>
      <c r="K87" s="64" t="s">
        <v>145</v>
      </c>
      <c r="L87" s="51" t="s">
        <v>142</v>
      </c>
      <c r="M87" s="66" t="s">
        <v>147</v>
      </c>
      <c r="N87" s="67" t="s">
        <v>146</v>
      </c>
      <c r="O87" s="63" t="s">
        <v>143</v>
      </c>
      <c r="P87" s="64" t="s">
        <v>145</v>
      </c>
      <c r="Q87" s="61" t="s">
        <v>151</v>
      </c>
      <c r="R87" s="68" t="s">
        <v>149</v>
      </c>
      <c r="S87" s="63" t="s">
        <v>143</v>
      </c>
      <c r="T87" s="64" t="s">
        <v>145</v>
      </c>
      <c r="U87" s="66" t="s">
        <v>147</v>
      </c>
      <c r="V87" s="51" t="s">
        <v>142</v>
      </c>
      <c r="W87" s="63" t="s">
        <v>143</v>
      </c>
      <c r="X87" s="64" t="s">
        <v>145</v>
      </c>
      <c r="Y87" s="46" t="s">
        <v>150</v>
      </c>
      <c r="Z87" s="67" t="s">
        <v>146</v>
      </c>
      <c r="AA87" s="63" t="s">
        <v>143</v>
      </c>
      <c r="AB87" s="51" t="s">
        <v>142</v>
      </c>
      <c r="AC87" s="64" t="s">
        <v>145</v>
      </c>
      <c r="AD87" s="68" t="s">
        <v>149</v>
      </c>
      <c r="AE87" s="63" t="s">
        <v>143</v>
      </c>
      <c r="AF87" s="66" t="s">
        <v>147</v>
      </c>
      <c r="AG87" s="40" t="s">
        <v>148</v>
      </c>
      <c r="AH87" s="64" t="s">
        <v>145</v>
      </c>
      <c r="AI87" s="63" t="s">
        <v>143</v>
      </c>
      <c r="AJ87" s="46" t="s">
        <v>150</v>
      </c>
      <c r="AK87" s="67" t="s">
        <v>146</v>
      </c>
      <c r="AL87" s="63" t="s">
        <v>143</v>
      </c>
      <c r="AM87" s="64" t="s">
        <v>145</v>
      </c>
      <c r="AN87" s="61" t="s">
        <v>151</v>
      </c>
      <c r="AO87" s="66" t="s">
        <v>147</v>
      </c>
      <c r="AP87" s="63" t="s">
        <v>143</v>
      </c>
      <c r="AQ87" s="39" t="s">
        <v>134</v>
      </c>
      <c r="AR87" s="41" t="s">
        <v>136</v>
      </c>
      <c r="AS87" s="42" t="s">
        <v>137</v>
      </c>
      <c r="AT87" s="41" t="s">
        <v>136</v>
      </c>
      <c r="AU87" s="42" t="s">
        <v>137</v>
      </c>
      <c r="AV87" s="41" t="s">
        <v>136</v>
      </c>
      <c r="AW87" s="46" t="s">
        <v>140</v>
      </c>
      <c r="AX87" s="41" t="s">
        <v>136</v>
      </c>
      <c r="AY87" s="48" t="s">
        <v>141</v>
      </c>
      <c r="AZ87" s="42" t="s">
        <v>137</v>
      </c>
      <c r="BA87" s="43" t="s">
        <v>138</v>
      </c>
      <c r="BB87" s="41" t="s">
        <v>136</v>
      </c>
      <c r="BC87" s="40" t="s">
        <v>135</v>
      </c>
      <c r="BD87" s="48" t="s">
        <v>141</v>
      </c>
      <c r="BE87" s="72" t="s">
        <v>156</v>
      </c>
      <c r="BF87" s="42" t="s">
        <v>137</v>
      </c>
      <c r="BG87" s="41" t="s">
        <v>136</v>
      </c>
      <c r="BH87" s="42" t="s">
        <v>137</v>
      </c>
      <c r="BI87" s="41" t="s">
        <v>136</v>
      </c>
      <c r="BJ87" s="48" t="s">
        <v>141</v>
      </c>
      <c r="BK87" s="42" t="s">
        <v>137</v>
      </c>
      <c r="BL87" s="41" t="s">
        <v>136</v>
      </c>
      <c r="BM87" s="42" t="s">
        <v>137</v>
      </c>
      <c r="BN87" s="47" t="s">
        <v>133</v>
      </c>
      <c r="BO87" s="41" t="s">
        <v>136</v>
      </c>
      <c r="BP87" s="42" t="s">
        <v>137</v>
      </c>
      <c r="BQ87" s="41" t="s">
        <v>136</v>
      </c>
      <c r="BR87" s="70" t="s">
        <v>132</v>
      </c>
      <c r="BS87" s="48" t="s">
        <v>141</v>
      </c>
      <c r="BT87" s="42" t="s">
        <v>137</v>
      </c>
      <c r="BU87" s="43" t="s">
        <v>138</v>
      </c>
      <c r="BV87" s="41" t="s">
        <v>136</v>
      </c>
      <c r="BW87" s="39" t="s">
        <v>134</v>
      </c>
      <c r="BX87" s="41" t="s">
        <v>136</v>
      </c>
      <c r="BY87" s="42" t="s">
        <v>137</v>
      </c>
      <c r="BZ87" s="41" t="s">
        <v>136</v>
      </c>
      <c r="CA87" s="46" t="s">
        <v>140</v>
      </c>
      <c r="CB87" s="41" t="s">
        <v>136</v>
      </c>
      <c r="CC87" s="48" t="s">
        <v>141</v>
      </c>
      <c r="CD87" s="42" t="s">
        <v>137</v>
      </c>
      <c r="CE87" s="43" t="s">
        <v>138</v>
      </c>
      <c r="CF87" s="41" t="s">
        <v>136</v>
      </c>
      <c r="CG87" s="40" t="s">
        <v>135</v>
      </c>
      <c r="CH87" s="48" t="s">
        <v>141</v>
      </c>
      <c r="CI87" s="72" t="s">
        <v>156</v>
      </c>
      <c r="CJ87" s="42" t="s">
        <v>137</v>
      </c>
      <c r="CK87" s="41" t="s">
        <v>136</v>
      </c>
      <c r="CL87" s="42" t="s">
        <v>137</v>
      </c>
      <c r="CM87" s="41" t="s">
        <v>136</v>
      </c>
      <c r="CN87" s="48" t="s">
        <v>141</v>
      </c>
      <c r="CO87" s="60" t="s">
        <v>152</v>
      </c>
      <c r="CP87" s="62" t="s">
        <v>154</v>
      </c>
      <c r="CQ87" s="60" t="s">
        <v>152</v>
      </c>
      <c r="CR87" s="60" t="s">
        <v>152</v>
      </c>
    </row>
    <row r="88" spans="1:96" ht="17.100000000000001" customHeight="1" x14ac:dyDescent="0.3">
      <c r="A88" s="89"/>
      <c r="B88" s="11">
        <v>75</v>
      </c>
      <c r="C88" s="76" t="s">
        <v>145</v>
      </c>
      <c r="D88" s="63" t="s">
        <v>143</v>
      </c>
      <c r="E88" s="67" t="s">
        <v>146</v>
      </c>
      <c r="F88" s="68" t="s">
        <v>149</v>
      </c>
      <c r="G88" s="63" t="s">
        <v>143</v>
      </c>
      <c r="H88" s="64" t="s">
        <v>145</v>
      </c>
      <c r="I88" s="65" t="s">
        <v>144</v>
      </c>
      <c r="J88" s="63" t="s">
        <v>143</v>
      </c>
      <c r="K88" s="46" t="s">
        <v>150</v>
      </c>
      <c r="L88" s="64" t="s">
        <v>145</v>
      </c>
      <c r="M88" s="51" t="s">
        <v>142</v>
      </c>
      <c r="N88" s="66" t="s">
        <v>147</v>
      </c>
      <c r="O88" s="67" t="s">
        <v>146</v>
      </c>
      <c r="P88" s="63" t="s">
        <v>143</v>
      </c>
      <c r="Q88" s="64" t="s">
        <v>145</v>
      </c>
      <c r="R88" s="61" t="s">
        <v>151</v>
      </c>
      <c r="S88" s="40" t="s">
        <v>148</v>
      </c>
      <c r="T88" s="63" t="s">
        <v>143</v>
      </c>
      <c r="U88" s="64" t="s">
        <v>145</v>
      </c>
      <c r="V88" s="66" t="s">
        <v>147</v>
      </c>
      <c r="W88" s="65" t="s">
        <v>144</v>
      </c>
      <c r="X88" s="63" t="s">
        <v>143</v>
      </c>
      <c r="Y88" s="64" t="s">
        <v>145</v>
      </c>
      <c r="Z88" s="46" t="s">
        <v>150</v>
      </c>
      <c r="AA88" s="67" t="s">
        <v>146</v>
      </c>
      <c r="AB88" s="63" t="s">
        <v>143</v>
      </c>
      <c r="AC88" s="51" t="s">
        <v>142</v>
      </c>
      <c r="AD88" s="64" t="s">
        <v>145</v>
      </c>
      <c r="AE88" s="68" t="s">
        <v>149</v>
      </c>
      <c r="AF88" s="63" t="s">
        <v>143</v>
      </c>
      <c r="AG88" s="66" t="s">
        <v>147</v>
      </c>
      <c r="AH88" s="40" t="s">
        <v>148</v>
      </c>
      <c r="AI88" s="64" t="s">
        <v>145</v>
      </c>
      <c r="AJ88" s="63" t="s">
        <v>143</v>
      </c>
      <c r="AK88" s="46" t="s">
        <v>150</v>
      </c>
      <c r="AL88" s="67" t="s">
        <v>146</v>
      </c>
      <c r="AM88" s="63" t="s">
        <v>143</v>
      </c>
      <c r="AN88" s="64" t="s">
        <v>145</v>
      </c>
      <c r="AO88" s="61" t="s">
        <v>151</v>
      </c>
      <c r="AP88" s="66" t="s">
        <v>147</v>
      </c>
      <c r="AQ88" s="41" t="s">
        <v>143</v>
      </c>
      <c r="AR88" s="54" t="s">
        <v>145</v>
      </c>
      <c r="AS88" s="50" t="s">
        <v>150</v>
      </c>
      <c r="AT88" s="55" t="s">
        <v>146</v>
      </c>
      <c r="AU88" s="57" t="s">
        <v>147</v>
      </c>
      <c r="AV88" s="52" t="s">
        <v>143</v>
      </c>
      <c r="AW88" s="56" t="s">
        <v>142</v>
      </c>
      <c r="AX88" s="54" t="s">
        <v>145</v>
      </c>
      <c r="AY88" s="52" t="s">
        <v>143</v>
      </c>
      <c r="AZ88" s="53" t="s">
        <v>144</v>
      </c>
      <c r="BA88" s="52" t="s">
        <v>143</v>
      </c>
      <c r="BB88" s="57" t="s">
        <v>147</v>
      </c>
      <c r="BC88" s="54" t="s">
        <v>145</v>
      </c>
      <c r="BD88" s="55" t="s">
        <v>146</v>
      </c>
      <c r="BE88" s="50" t="s">
        <v>150</v>
      </c>
      <c r="BF88" s="52" t="s">
        <v>143</v>
      </c>
      <c r="BG88" s="56" t="s">
        <v>142</v>
      </c>
      <c r="BH88" s="54" t="s">
        <v>145</v>
      </c>
      <c r="BI88" s="52" t="s">
        <v>143</v>
      </c>
      <c r="BJ88" s="58" t="s">
        <v>148</v>
      </c>
      <c r="BK88" s="57" t="s">
        <v>147</v>
      </c>
      <c r="BL88" s="52" t="s">
        <v>143</v>
      </c>
      <c r="BM88" s="45" t="s">
        <v>149</v>
      </c>
      <c r="BN88" s="54" t="s">
        <v>145</v>
      </c>
      <c r="BO88" s="52" t="s">
        <v>143</v>
      </c>
      <c r="BP88" s="55" t="s">
        <v>146</v>
      </c>
      <c r="BQ88" s="50" t="s">
        <v>150</v>
      </c>
      <c r="BR88" s="56" t="s">
        <v>142</v>
      </c>
      <c r="BS88" s="54" t="s">
        <v>145</v>
      </c>
      <c r="BT88" s="52" t="s">
        <v>143</v>
      </c>
      <c r="BU88" s="57" t="s">
        <v>147</v>
      </c>
      <c r="BV88" s="59" t="s">
        <v>151</v>
      </c>
      <c r="BW88" s="54" t="s">
        <v>145</v>
      </c>
      <c r="BX88" s="53" t="s">
        <v>144</v>
      </c>
      <c r="BY88" s="58" t="s">
        <v>148</v>
      </c>
      <c r="BZ88" s="52" t="s">
        <v>143</v>
      </c>
      <c r="CA88" s="45" t="s">
        <v>149</v>
      </c>
      <c r="CB88" s="55" t="s">
        <v>146</v>
      </c>
      <c r="CC88" s="50" t="s">
        <v>150</v>
      </c>
      <c r="CD88" s="57" t="s">
        <v>147</v>
      </c>
      <c r="CE88" s="54" t="s">
        <v>145</v>
      </c>
      <c r="CF88" s="52" t="s">
        <v>143</v>
      </c>
      <c r="CG88" s="53" t="s">
        <v>144</v>
      </c>
      <c r="CH88" s="54" t="s">
        <v>145</v>
      </c>
      <c r="CI88" s="55" t="s">
        <v>146</v>
      </c>
      <c r="CJ88" s="56" t="s">
        <v>142</v>
      </c>
      <c r="CK88" s="52" t="s">
        <v>143</v>
      </c>
      <c r="CL88" s="57" t="s">
        <v>147</v>
      </c>
      <c r="CM88" s="54" t="s">
        <v>145</v>
      </c>
      <c r="CN88" s="52" t="s">
        <v>143</v>
      </c>
      <c r="CO88" s="71" t="s">
        <v>155</v>
      </c>
      <c r="CP88" s="60" t="s">
        <v>152</v>
      </c>
      <c r="CQ88" s="62" t="s">
        <v>154</v>
      </c>
      <c r="CR88" s="60" t="s">
        <v>152</v>
      </c>
    </row>
    <row r="89" spans="1:96" ht="17.100000000000001" customHeight="1" x14ac:dyDescent="0.3">
      <c r="A89" s="89"/>
      <c r="B89" s="11">
        <v>76</v>
      </c>
      <c r="C89" s="56" t="s">
        <v>142</v>
      </c>
      <c r="D89" s="64" t="s">
        <v>145</v>
      </c>
      <c r="E89" s="63" t="s">
        <v>143</v>
      </c>
      <c r="F89" s="67" t="s">
        <v>146</v>
      </c>
      <c r="G89" s="68" t="s">
        <v>149</v>
      </c>
      <c r="H89" s="63" t="s">
        <v>143</v>
      </c>
      <c r="I89" s="64" t="s">
        <v>145</v>
      </c>
      <c r="J89" s="65" t="s">
        <v>144</v>
      </c>
      <c r="K89" s="63" t="s">
        <v>143</v>
      </c>
      <c r="L89" s="46" t="s">
        <v>150</v>
      </c>
      <c r="M89" s="64" t="s">
        <v>145</v>
      </c>
      <c r="N89" s="51" t="s">
        <v>142</v>
      </c>
      <c r="O89" s="66" t="s">
        <v>147</v>
      </c>
      <c r="P89" s="67" t="s">
        <v>146</v>
      </c>
      <c r="Q89" s="63" t="s">
        <v>143</v>
      </c>
      <c r="R89" s="64" t="s">
        <v>145</v>
      </c>
      <c r="S89" s="61" t="s">
        <v>151</v>
      </c>
      <c r="T89" s="40" t="s">
        <v>148</v>
      </c>
      <c r="U89" s="63" t="s">
        <v>143</v>
      </c>
      <c r="V89" s="64" t="s">
        <v>145</v>
      </c>
      <c r="W89" s="66" t="s">
        <v>147</v>
      </c>
      <c r="X89" s="65" t="s">
        <v>144</v>
      </c>
      <c r="Y89" s="63" t="s">
        <v>143</v>
      </c>
      <c r="Z89" s="64" t="s">
        <v>145</v>
      </c>
      <c r="AA89" s="46" t="s">
        <v>150</v>
      </c>
      <c r="AB89" s="67" t="s">
        <v>146</v>
      </c>
      <c r="AC89" s="63" t="s">
        <v>143</v>
      </c>
      <c r="AD89" s="51" t="s">
        <v>142</v>
      </c>
      <c r="AE89" s="64" t="s">
        <v>145</v>
      </c>
      <c r="AF89" s="68" t="s">
        <v>149</v>
      </c>
      <c r="AG89" s="63" t="s">
        <v>143</v>
      </c>
      <c r="AH89" s="66" t="s">
        <v>147</v>
      </c>
      <c r="AI89" s="40" t="s">
        <v>148</v>
      </c>
      <c r="AJ89" s="64" t="s">
        <v>145</v>
      </c>
      <c r="AK89" s="63" t="s">
        <v>143</v>
      </c>
      <c r="AL89" s="46" t="s">
        <v>150</v>
      </c>
      <c r="AM89" s="67" t="s">
        <v>146</v>
      </c>
      <c r="AN89" s="63" t="s">
        <v>143</v>
      </c>
      <c r="AO89" s="64" t="s">
        <v>145</v>
      </c>
      <c r="AP89" s="61" t="s">
        <v>151</v>
      </c>
      <c r="AQ89" s="47" t="s">
        <v>149</v>
      </c>
      <c r="AR89" s="52" t="s">
        <v>143</v>
      </c>
      <c r="AS89" s="54" t="s">
        <v>145</v>
      </c>
      <c r="AT89" s="50" t="s">
        <v>150</v>
      </c>
      <c r="AU89" s="55" t="s">
        <v>146</v>
      </c>
      <c r="AV89" s="57" t="s">
        <v>147</v>
      </c>
      <c r="AW89" s="52" t="s">
        <v>143</v>
      </c>
      <c r="AX89" s="56" t="s">
        <v>142</v>
      </c>
      <c r="AY89" s="54" t="s">
        <v>145</v>
      </c>
      <c r="AZ89" s="52" t="s">
        <v>143</v>
      </c>
      <c r="BA89" s="45" t="s">
        <v>149</v>
      </c>
      <c r="BB89" s="52" t="s">
        <v>143</v>
      </c>
      <c r="BC89" s="57" t="s">
        <v>147</v>
      </c>
      <c r="BD89" s="54" t="s">
        <v>145</v>
      </c>
      <c r="BE89" s="55" t="s">
        <v>146</v>
      </c>
      <c r="BF89" s="50" t="s">
        <v>150</v>
      </c>
      <c r="BG89" s="52" t="s">
        <v>143</v>
      </c>
      <c r="BH89" s="56" t="s">
        <v>142</v>
      </c>
      <c r="BI89" s="54" t="s">
        <v>145</v>
      </c>
      <c r="BJ89" s="52" t="s">
        <v>143</v>
      </c>
      <c r="BK89" s="58" t="s">
        <v>148</v>
      </c>
      <c r="BL89" s="57" t="s">
        <v>147</v>
      </c>
      <c r="BM89" s="52" t="s">
        <v>143</v>
      </c>
      <c r="BN89" s="45" t="s">
        <v>149</v>
      </c>
      <c r="BO89" s="54" t="s">
        <v>145</v>
      </c>
      <c r="BP89" s="52" t="s">
        <v>143</v>
      </c>
      <c r="BQ89" s="55" t="s">
        <v>146</v>
      </c>
      <c r="BR89" s="50" t="s">
        <v>150</v>
      </c>
      <c r="BS89" s="56" t="s">
        <v>142</v>
      </c>
      <c r="BT89" s="54" t="s">
        <v>145</v>
      </c>
      <c r="BU89" s="52" t="s">
        <v>143</v>
      </c>
      <c r="BV89" s="57" t="s">
        <v>147</v>
      </c>
      <c r="BW89" s="59" t="s">
        <v>151</v>
      </c>
      <c r="BX89" s="54" t="s">
        <v>145</v>
      </c>
      <c r="BY89" s="53" t="s">
        <v>144</v>
      </c>
      <c r="BZ89" s="58" t="s">
        <v>148</v>
      </c>
      <c r="CA89" s="52" t="s">
        <v>143</v>
      </c>
      <c r="CB89" s="45" t="s">
        <v>149</v>
      </c>
      <c r="CC89" s="55" t="s">
        <v>146</v>
      </c>
      <c r="CD89" s="50" t="s">
        <v>150</v>
      </c>
      <c r="CE89" s="57" t="s">
        <v>147</v>
      </c>
      <c r="CF89" s="54" t="s">
        <v>145</v>
      </c>
      <c r="CG89" s="52" t="s">
        <v>143</v>
      </c>
      <c r="CH89" s="53" t="s">
        <v>144</v>
      </c>
      <c r="CI89" s="54" t="s">
        <v>145</v>
      </c>
      <c r="CJ89" s="55" t="s">
        <v>146</v>
      </c>
      <c r="CK89" s="56" t="s">
        <v>142</v>
      </c>
      <c r="CL89" s="52" t="s">
        <v>143</v>
      </c>
      <c r="CM89" s="57" t="s">
        <v>147</v>
      </c>
      <c r="CN89" s="54" t="s">
        <v>145</v>
      </c>
      <c r="CO89" s="60" t="s">
        <v>152</v>
      </c>
      <c r="CP89" s="71" t="s">
        <v>155</v>
      </c>
      <c r="CQ89" s="60" t="s">
        <v>152</v>
      </c>
      <c r="CR89" s="62" t="s">
        <v>154</v>
      </c>
    </row>
    <row r="90" spans="1:96" ht="17.100000000000001" customHeight="1" x14ac:dyDescent="0.3">
      <c r="A90" s="89"/>
      <c r="B90" s="11">
        <v>77</v>
      </c>
      <c r="C90" s="62" t="s">
        <v>154</v>
      </c>
      <c r="D90" s="60" t="s">
        <v>152</v>
      </c>
      <c r="E90" s="60" t="s">
        <v>152</v>
      </c>
      <c r="F90" s="61" t="s">
        <v>153</v>
      </c>
      <c r="G90" s="60" t="s">
        <v>152</v>
      </c>
      <c r="H90" s="71" t="s">
        <v>157</v>
      </c>
      <c r="I90" s="60" t="s">
        <v>152</v>
      </c>
      <c r="J90" s="71" t="s">
        <v>155</v>
      </c>
      <c r="K90" s="60" t="s">
        <v>152</v>
      </c>
      <c r="L90" s="62" t="s">
        <v>154</v>
      </c>
      <c r="M90" s="60" t="s">
        <v>152</v>
      </c>
      <c r="N90" s="60" t="s">
        <v>152</v>
      </c>
      <c r="O90" s="71" t="s">
        <v>155</v>
      </c>
      <c r="P90" s="60" t="s">
        <v>152</v>
      </c>
      <c r="Q90" s="62" t="s">
        <v>154</v>
      </c>
      <c r="R90" s="60" t="s">
        <v>152</v>
      </c>
      <c r="S90" s="60" t="s">
        <v>152</v>
      </c>
      <c r="T90" s="61" t="s">
        <v>153</v>
      </c>
      <c r="U90" s="60" t="s">
        <v>152</v>
      </c>
      <c r="V90" s="71" t="s">
        <v>157</v>
      </c>
      <c r="W90" s="60" t="s">
        <v>152</v>
      </c>
      <c r="X90" s="71" t="s">
        <v>155</v>
      </c>
      <c r="Y90" s="60" t="s">
        <v>152</v>
      </c>
      <c r="Z90" s="62" t="s">
        <v>154</v>
      </c>
      <c r="AA90" s="60" t="s">
        <v>152</v>
      </c>
      <c r="AB90" s="60" t="s">
        <v>152</v>
      </c>
      <c r="AC90" s="71" t="s">
        <v>155</v>
      </c>
      <c r="AD90" s="60" t="s">
        <v>152</v>
      </c>
      <c r="AE90" s="62" t="s">
        <v>154</v>
      </c>
      <c r="AF90" s="60" t="s">
        <v>152</v>
      </c>
      <c r="AG90" s="60" t="s">
        <v>152</v>
      </c>
      <c r="AH90" s="61" t="s">
        <v>153</v>
      </c>
      <c r="AI90" s="60" t="s">
        <v>152</v>
      </c>
      <c r="AJ90" s="71" t="s">
        <v>157</v>
      </c>
      <c r="AK90" s="60" t="s">
        <v>152</v>
      </c>
      <c r="AL90" s="71" t="s">
        <v>155</v>
      </c>
      <c r="AM90" s="60" t="s">
        <v>152</v>
      </c>
      <c r="AN90" s="62" t="s">
        <v>154</v>
      </c>
      <c r="AO90" s="60" t="s">
        <v>152</v>
      </c>
      <c r="AP90" s="60" t="s">
        <v>152</v>
      </c>
      <c r="AQ90" s="71" t="s">
        <v>155</v>
      </c>
      <c r="AR90" s="60" t="s">
        <v>152</v>
      </c>
      <c r="AS90" s="62" t="s">
        <v>154</v>
      </c>
      <c r="AT90" s="60" t="s">
        <v>152</v>
      </c>
      <c r="AU90" s="60" t="s">
        <v>152</v>
      </c>
      <c r="AV90" s="61" t="s">
        <v>153</v>
      </c>
      <c r="AW90" s="60" t="s">
        <v>152</v>
      </c>
      <c r="AX90" s="71" t="s">
        <v>157</v>
      </c>
      <c r="AY90" s="60" t="s">
        <v>152</v>
      </c>
      <c r="AZ90" s="71" t="s">
        <v>155</v>
      </c>
      <c r="BA90" s="60" t="s">
        <v>152</v>
      </c>
      <c r="BB90" s="62" t="s">
        <v>154</v>
      </c>
      <c r="BC90" s="60" t="s">
        <v>152</v>
      </c>
      <c r="BD90" s="60" t="s">
        <v>152</v>
      </c>
      <c r="BE90" s="71" t="s">
        <v>155</v>
      </c>
      <c r="BF90" s="60" t="s">
        <v>152</v>
      </c>
      <c r="BG90" s="62" t="s">
        <v>154</v>
      </c>
      <c r="BH90" s="60" t="s">
        <v>152</v>
      </c>
      <c r="BI90" s="60" t="s">
        <v>152</v>
      </c>
      <c r="BJ90" s="61" t="s">
        <v>153</v>
      </c>
      <c r="BK90" s="60" t="s">
        <v>152</v>
      </c>
      <c r="BL90" s="71" t="s">
        <v>157</v>
      </c>
      <c r="BM90" s="60" t="s">
        <v>152</v>
      </c>
      <c r="BN90" s="71" t="s">
        <v>155</v>
      </c>
      <c r="BO90" s="60" t="s">
        <v>152</v>
      </c>
      <c r="BP90" s="62" t="s">
        <v>154</v>
      </c>
      <c r="BQ90" s="60" t="s">
        <v>152</v>
      </c>
      <c r="BR90" s="60" t="s">
        <v>152</v>
      </c>
      <c r="BS90" s="71" t="s">
        <v>155</v>
      </c>
      <c r="BT90" s="60" t="s">
        <v>152</v>
      </c>
      <c r="BU90" s="62" t="s">
        <v>154</v>
      </c>
      <c r="BV90" s="60" t="s">
        <v>152</v>
      </c>
      <c r="BW90" s="60" t="s">
        <v>152</v>
      </c>
      <c r="BX90" s="61" t="s">
        <v>153</v>
      </c>
      <c r="BY90" s="60" t="s">
        <v>152</v>
      </c>
      <c r="BZ90" s="71" t="s">
        <v>157</v>
      </c>
      <c r="CA90" s="60" t="s">
        <v>152</v>
      </c>
      <c r="CB90" s="71" t="s">
        <v>155</v>
      </c>
      <c r="CC90" s="60" t="s">
        <v>152</v>
      </c>
      <c r="CD90" s="62" t="s">
        <v>154</v>
      </c>
      <c r="CE90" s="60" t="s">
        <v>152</v>
      </c>
      <c r="CF90" s="60" t="s">
        <v>152</v>
      </c>
      <c r="CG90" s="71" t="s">
        <v>155</v>
      </c>
      <c r="CH90" s="60" t="s">
        <v>152</v>
      </c>
      <c r="CI90" s="62" t="s">
        <v>154</v>
      </c>
      <c r="CJ90" s="60" t="s">
        <v>152</v>
      </c>
      <c r="CK90" s="60" t="s">
        <v>152</v>
      </c>
      <c r="CL90" s="61" t="s">
        <v>153</v>
      </c>
      <c r="CM90" s="60" t="s">
        <v>152</v>
      </c>
      <c r="CN90" s="71" t="s">
        <v>157</v>
      </c>
      <c r="CO90" s="60" t="s">
        <v>152</v>
      </c>
      <c r="CP90" s="60" t="s">
        <v>152</v>
      </c>
      <c r="CQ90" s="71" t="s">
        <v>155</v>
      </c>
      <c r="CR90" s="60" t="s">
        <v>152</v>
      </c>
    </row>
    <row r="91" spans="1:96" ht="17.100000000000001" customHeight="1" x14ac:dyDescent="0.3">
      <c r="A91" s="90"/>
      <c r="B91" s="11">
        <v>78</v>
      </c>
      <c r="C91" s="60" t="s">
        <v>152</v>
      </c>
      <c r="D91" s="62" t="s">
        <v>154</v>
      </c>
      <c r="E91" s="60" t="s">
        <v>152</v>
      </c>
      <c r="F91" s="60" t="s">
        <v>152</v>
      </c>
      <c r="G91" s="61" t="s">
        <v>153</v>
      </c>
      <c r="H91" s="60" t="s">
        <v>152</v>
      </c>
      <c r="I91" s="71" t="s">
        <v>157</v>
      </c>
      <c r="J91" s="60" t="s">
        <v>152</v>
      </c>
      <c r="K91" s="71" t="s">
        <v>155</v>
      </c>
      <c r="L91" s="60" t="s">
        <v>152</v>
      </c>
      <c r="M91" s="62" t="s">
        <v>154</v>
      </c>
      <c r="N91" s="60" t="s">
        <v>152</v>
      </c>
      <c r="O91" s="60" t="s">
        <v>152</v>
      </c>
      <c r="P91" s="71" t="s">
        <v>155</v>
      </c>
      <c r="Q91" s="60" t="s">
        <v>152</v>
      </c>
      <c r="R91" s="62" t="s">
        <v>154</v>
      </c>
      <c r="S91" s="60" t="s">
        <v>152</v>
      </c>
      <c r="T91" s="60" t="s">
        <v>152</v>
      </c>
      <c r="U91" s="61" t="s">
        <v>153</v>
      </c>
      <c r="V91" s="60" t="s">
        <v>152</v>
      </c>
      <c r="W91" s="71" t="s">
        <v>157</v>
      </c>
      <c r="X91" s="60" t="s">
        <v>152</v>
      </c>
      <c r="Y91" s="71" t="s">
        <v>155</v>
      </c>
      <c r="Z91" s="60" t="s">
        <v>152</v>
      </c>
      <c r="AA91" s="62" t="s">
        <v>154</v>
      </c>
      <c r="AB91" s="60" t="s">
        <v>152</v>
      </c>
      <c r="AC91" s="60" t="s">
        <v>152</v>
      </c>
      <c r="AD91" s="71" t="s">
        <v>155</v>
      </c>
      <c r="AE91" s="60" t="s">
        <v>152</v>
      </c>
      <c r="AF91" s="62" t="s">
        <v>154</v>
      </c>
      <c r="AG91" s="60" t="s">
        <v>152</v>
      </c>
      <c r="AH91" s="60" t="s">
        <v>152</v>
      </c>
      <c r="AI91" s="61" t="s">
        <v>153</v>
      </c>
      <c r="AJ91" s="60" t="s">
        <v>152</v>
      </c>
      <c r="AK91" s="71" t="s">
        <v>157</v>
      </c>
      <c r="AL91" s="60" t="s">
        <v>152</v>
      </c>
      <c r="AM91" s="71" t="s">
        <v>155</v>
      </c>
      <c r="AN91" s="60" t="s">
        <v>152</v>
      </c>
      <c r="AO91" s="62" t="s">
        <v>154</v>
      </c>
      <c r="AP91" s="60" t="s">
        <v>152</v>
      </c>
      <c r="AQ91" s="60" t="s">
        <v>152</v>
      </c>
      <c r="AR91" s="71" t="s">
        <v>155</v>
      </c>
      <c r="AS91" s="60" t="s">
        <v>152</v>
      </c>
      <c r="AT91" s="62" t="s">
        <v>154</v>
      </c>
      <c r="AU91" s="60" t="s">
        <v>152</v>
      </c>
      <c r="AV91" s="60" t="s">
        <v>152</v>
      </c>
      <c r="AW91" s="61" t="s">
        <v>153</v>
      </c>
      <c r="AX91" s="60" t="s">
        <v>152</v>
      </c>
      <c r="AY91" s="71" t="s">
        <v>157</v>
      </c>
      <c r="AZ91" s="60" t="s">
        <v>152</v>
      </c>
      <c r="BA91" s="71" t="s">
        <v>155</v>
      </c>
      <c r="BB91" s="60" t="s">
        <v>152</v>
      </c>
      <c r="BC91" s="62" t="s">
        <v>154</v>
      </c>
      <c r="BD91" s="60" t="s">
        <v>152</v>
      </c>
      <c r="BE91" s="60" t="s">
        <v>152</v>
      </c>
      <c r="BF91" s="71" t="s">
        <v>155</v>
      </c>
      <c r="BG91" s="60" t="s">
        <v>152</v>
      </c>
      <c r="BH91" s="62" t="s">
        <v>154</v>
      </c>
      <c r="BI91" s="60" t="s">
        <v>152</v>
      </c>
      <c r="BJ91" s="60" t="s">
        <v>152</v>
      </c>
      <c r="BK91" s="61" t="s">
        <v>153</v>
      </c>
      <c r="BL91" s="60" t="s">
        <v>152</v>
      </c>
      <c r="BM91" s="71" t="s">
        <v>157</v>
      </c>
      <c r="BN91" s="60" t="s">
        <v>152</v>
      </c>
      <c r="BO91" s="71" t="s">
        <v>155</v>
      </c>
      <c r="BP91" s="60" t="s">
        <v>152</v>
      </c>
      <c r="BQ91" s="62" t="s">
        <v>154</v>
      </c>
      <c r="BR91" s="60" t="s">
        <v>152</v>
      </c>
      <c r="BS91" s="60" t="s">
        <v>152</v>
      </c>
      <c r="BT91" s="71" t="s">
        <v>155</v>
      </c>
      <c r="BU91" s="60" t="s">
        <v>152</v>
      </c>
      <c r="BV91" s="62" t="s">
        <v>154</v>
      </c>
      <c r="BW91" s="60" t="s">
        <v>152</v>
      </c>
      <c r="BX91" s="60" t="s">
        <v>152</v>
      </c>
      <c r="BY91" s="61" t="s">
        <v>153</v>
      </c>
      <c r="BZ91" s="60" t="s">
        <v>152</v>
      </c>
      <c r="CA91" s="71" t="s">
        <v>157</v>
      </c>
      <c r="CB91" s="60" t="s">
        <v>152</v>
      </c>
      <c r="CC91" s="71" t="s">
        <v>155</v>
      </c>
      <c r="CD91" s="60" t="s">
        <v>152</v>
      </c>
      <c r="CE91" s="62" t="s">
        <v>154</v>
      </c>
      <c r="CF91" s="60" t="s">
        <v>152</v>
      </c>
      <c r="CG91" s="60" t="s">
        <v>152</v>
      </c>
      <c r="CH91" s="71" t="s">
        <v>155</v>
      </c>
      <c r="CI91" s="60" t="s">
        <v>152</v>
      </c>
      <c r="CJ91" s="62" t="s">
        <v>154</v>
      </c>
      <c r="CK91" s="60" t="s">
        <v>152</v>
      </c>
      <c r="CL91" s="60" t="s">
        <v>152</v>
      </c>
      <c r="CM91" s="61" t="s">
        <v>153</v>
      </c>
      <c r="CN91" s="60" t="s">
        <v>152</v>
      </c>
      <c r="CO91" s="61" t="s">
        <v>153</v>
      </c>
      <c r="CP91" s="60" t="s">
        <v>152</v>
      </c>
      <c r="CQ91" s="60" t="s">
        <v>152</v>
      </c>
      <c r="CR91" s="71" t="s">
        <v>155</v>
      </c>
    </row>
    <row r="92" spans="1:96" ht="17.100000000000001" customHeight="1" x14ac:dyDescent="0.3">
      <c r="A92" s="88" t="s">
        <v>23</v>
      </c>
      <c r="B92" s="11">
        <v>79</v>
      </c>
      <c r="C92" s="41" t="s">
        <v>136</v>
      </c>
      <c r="D92" s="42" t="s">
        <v>137</v>
      </c>
      <c r="E92" s="43" t="s">
        <v>138</v>
      </c>
      <c r="F92" s="45" t="s">
        <v>133</v>
      </c>
      <c r="G92" s="49" t="s">
        <v>132</v>
      </c>
      <c r="H92" s="46" t="s">
        <v>140</v>
      </c>
      <c r="I92" s="47" t="s">
        <v>133</v>
      </c>
      <c r="J92" s="48" t="s">
        <v>141</v>
      </c>
      <c r="K92" s="39" t="s">
        <v>134</v>
      </c>
      <c r="L92" s="40" t="s">
        <v>135</v>
      </c>
      <c r="M92" s="41" t="s">
        <v>136</v>
      </c>
      <c r="N92" s="42" t="s">
        <v>137</v>
      </c>
      <c r="O92" s="43" t="s">
        <v>138</v>
      </c>
      <c r="P92" s="44" t="s">
        <v>139</v>
      </c>
      <c r="Q92" s="49" t="s">
        <v>132</v>
      </c>
      <c r="R92" s="45" t="s">
        <v>133</v>
      </c>
      <c r="S92" s="39" t="s">
        <v>134</v>
      </c>
      <c r="T92" s="40" t="s">
        <v>135</v>
      </c>
      <c r="U92" s="41" t="s">
        <v>136</v>
      </c>
      <c r="V92" s="42" t="s">
        <v>137</v>
      </c>
      <c r="W92" s="43" t="s">
        <v>138</v>
      </c>
      <c r="X92" s="44" t="s">
        <v>139</v>
      </c>
      <c r="Y92" s="45" t="s">
        <v>133</v>
      </c>
      <c r="Z92" s="46" t="s">
        <v>140</v>
      </c>
      <c r="AA92" s="47" t="s">
        <v>133</v>
      </c>
      <c r="AB92" s="48" t="s">
        <v>141</v>
      </c>
      <c r="AC92" s="39" t="s">
        <v>134</v>
      </c>
      <c r="AD92" s="40" t="s">
        <v>135</v>
      </c>
      <c r="AE92" s="46" t="s">
        <v>140</v>
      </c>
      <c r="AF92" s="42" t="s">
        <v>137</v>
      </c>
      <c r="AG92" s="43" t="s">
        <v>138</v>
      </c>
      <c r="AH92" s="44" t="s">
        <v>139</v>
      </c>
      <c r="AI92" s="49" t="s">
        <v>132</v>
      </c>
      <c r="AJ92" s="48" t="s">
        <v>141</v>
      </c>
      <c r="AK92" s="39" t="s">
        <v>134</v>
      </c>
      <c r="AL92" s="40" t="s">
        <v>135</v>
      </c>
      <c r="AM92" s="41" t="s">
        <v>136</v>
      </c>
      <c r="AN92" s="42" t="s">
        <v>137</v>
      </c>
      <c r="AO92" s="43" t="s">
        <v>138</v>
      </c>
      <c r="AP92" s="44" t="s">
        <v>139</v>
      </c>
      <c r="AQ92" s="40" t="s">
        <v>148</v>
      </c>
      <c r="AR92" s="45" t="s">
        <v>149</v>
      </c>
      <c r="AS92" s="52" t="s">
        <v>143</v>
      </c>
      <c r="AT92" s="54" t="s">
        <v>145</v>
      </c>
      <c r="AU92" s="50" t="s">
        <v>150</v>
      </c>
      <c r="AV92" s="55" t="s">
        <v>146</v>
      </c>
      <c r="AW92" s="57" t="s">
        <v>147</v>
      </c>
      <c r="AX92" s="52" t="s">
        <v>143</v>
      </c>
      <c r="AY92" s="56" t="s">
        <v>142</v>
      </c>
      <c r="AZ92" s="54" t="s">
        <v>145</v>
      </c>
      <c r="BA92" s="52" t="s">
        <v>143</v>
      </c>
      <c r="BB92" s="53" t="s">
        <v>144</v>
      </c>
      <c r="BC92" s="52" t="s">
        <v>143</v>
      </c>
      <c r="BD92" s="57" t="s">
        <v>147</v>
      </c>
      <c r="BE92" s="54" t="s">
        <v>145</v>
      </c>
      <c r="BF92" s="55" t="s">
        <v>146</v>
      </c>
      <c r="BG92" s="50" t="s">
        <v>150</v>
      </c>
      <c r="BH92" s="52" t="s">
        <v>143</v>
      </c>
      <c r="BI92" s="56" t="s">
        <v>142</v>
      </c>
      <c r="BJ92" s="54" t="s">
        <v>145</v>
      </c>
      <c r="BK92" s="52" t="s">
        <v>143</v>
      </c>
      <c r="BL92" s="58" t="s">
        <v>148</v>
      </c>
      <c r="BM92" s="57" t="s">
        <v>147</v>
      </c>
      <c r="BN92" s="52" t="s">
        <v>143</v>
      </c>
      <c r="BO92" s="45" t="s">
        <v>149</v>
      </c>
      <c r="BP92" s="54" t="s">
        <v>145</v>
      </c>
      <c r="BQ92" s="52" t="s">
        <v>143</v>
      </c>
      <c r="BR92" s="55" t="s">
        <v>146</v>
      </c>
      <c r="BS92" s="50" t="s">
        <v>150</v>
      </c>
      <c r="BT92" s="56" t="s">
        <v>142</v>
      </c>
      <c r="BU92" s="54" t="s">
        <v>145</v>
      </c>
      <c r="BV92" s="52" t="s">
        <v>143</v>
      </c>
      <c r="BW92" s="57" t="s">
        <v>147</v>
      </c>
      <c r="BX92" s="59" t="s">
        <v>151</v>
      </c>
      <c r="BY92" s="54" t="s">
        <v>145</v>
      </c>
      <c r="BZ92" s="53" t="s">
        <v>144</v>
      </c>
      <c r="CA92" s="58" t="s">
        <v>148</v>
      </c>
      <c r="CB92" s="52" t="s">
        <v>143</v>
      </c>
      <c r="CC92" s="45" t="s">
        <v>149</v>
      </c>
      <c r="CD92" s="55" t="s">
        <v>146</v>
      </c>
      <c r="CE92" s="50" t="s">
        <v>150</v>
      </c>
      <c r="CF92" s="57" t="s">
        <v>147</v>
      </c>
      <c r="CG92" s="54" t="s">
        <v>145</v>
      </c>
      <c r="CH92" s="52" t="s">
        <v>143</v>
      </c>
      <c r="CI92" s="53" t="s">
        <v>144</v>
      </c>
      <c r="CJ92" s="54" t="s">
        <v>145</v>
      </c>
      <c r="CK92" s="55" t="s">
        <v>146</v>
      </c>
      <c r="CL92" s="59" t="s">
        <v>151</v>
      </c>
      <c r="CM92" s="52" t="s">
        <v>143</v>
      </c>
      <c r="CN92" s="57" t="s">
        <v>147</v>
      </c>
      <c r="CO92" s="60" t="s">
        <v>152</v>
      </c>
      <c r="CP92" s="61" t="s">
        <v>153</v>
      </c>
      <c r="CQ92" s="60" t="s">
        <v>152</v>
      </c>
      <c r="CR92" s="60" t="s">
        <v>152</v>
      </c>
    </row>
    <row r="93" spans="1:96" ht="17.100000000000001" customHeight="1" x14ac:dyDescent="0.3">
      <c r="A93" s="89"/>
      <c r="B93" s="11">
        <v>80</v>
      </c>
      <c r="C93" s="40" t="s">
        <v>135</v>
      </c>
      <c r="D93" s="41" t="s">
        <v>136</v>
      </c>
      <c r="E93" s="42" t="s">
        <v>137</v>
      </c>
      <c r="F93" s="43" t="s">
        <v>138</v>
      </c>
      <c r="G93" s="45" t="s">
        <v>133</v>
      </c>
      <c r="H93" s="49" t="s">
        <v>132</v>
      </c>
      <c r="I93" s="46" t="s">
        <v>140</v>
      </c>
      <c r="J93" s="47" t="s">
        <v>133</v>
      </c>
      <c r="K93" s="48" t="s">
        <v>141</v>
      </c>
      <c r="L93" s="39" t="s">
        <v>134</v>
      </c>
      <c r="M93" s="40" t="s">
        <v>135</v>
      </c>
      <c r="N93" s="41" t="s">
        <v>136</v>
      </c>
      <c r="O93" s="42" t="s">
        <v>137</v>
      </c>
      <c r="P93" s="43" t="s">
        <v>138</v>
      </c>
      <c r="Q93" s="44" t="s">
        <v>139</v>
      </c>
      <c r="R93" s="49" t="s">
        <v>132</v>
      </c>
      <c r="S93" s="48" t="s">
        <v>141</v>
      </c>
      <c r="T93" s="39" t="s">
        <v>134</v>
      </c>
      <c r="U93" s="50" t="s">
        <v>140</v>
      </c>
      <c r="V93" s="41" t="s">
        <v>136</v>
      </c>
      <c r="W93" s="42" t="s">
        <v>137</v>
      </c>
      <c r="X93" s="43" t="s">
        <v>138</v>
      </c>
      <c r="Y93" s="44" t="s">
        <v>139</v>
      </c>
      <c r="Z93" s="49" t="s">
        <v>132</v>
      </c>
      <c r="AA93" s="46" t="s">
        <v>140</v>
      </c>
      <c r="AB93" s="47" t="s">
        <v>133</v>
      </c>
      <c r="AC93" s="48" t="s">
        <v>141</v>
      </c>
      <c r="AD93" s="39" t="s">
        <v>134</v>
      </c>
      <c r="AE93" s="40" t="s">
        <v>135</v>
      </c>
      <c r="AF93" s="41" t="s">
        <v>136</v>
      </c>
      <c r="AG93" s="42" t="s">
        <v>137</v>
      </c>
      <c r="AH93" s="43" t="s">
        <v>138</v>
      </c>
      <c r="AI93" s="44" t="s">
        <v>139</v>
      </c>
      <c r="AJ93" s="49" t="s">
        <v>132</v>
      </c>
      <c r="AK93" s="48" t="s">
        <v>141</v>
      </c>
      <c r="AL93" s="50" t="s">
        <v>140</v>
      </c>
      <c r="AM93" s="40" t="s">
        <v>135</v>
      </c>
      <c r="AN93" s="41" t="s">
        <v>136</v>
      </c>
      <c r="AO93" s="42" t="s">
        <v>137</v>
      </c>
      <c r="AP93" s="43" t="s">
        <v>138</v>
      </c>
      <c r="AQ93" s="41" t="s">
        <v>143</v>
      </c>
      <c r="AR93" s="58" t="s">
        <v>148</v>
      </c>
      <c r="AS93" s="45" t="s">
        <v>149</v>
      </c>
      <c r="AT93" s="52" t="s">
        <v>143</v>
      </c>
      <c r="AU93" s="54" t="s">
        <v>145</v>
      </c>
      <c r="AV93" s="50" t="s">
        <v>150</v>
      </c>
      <c r="AW93" s="55" t="s">
        <v>146</v>
      </c>
      <c r="AX93" s="57" t="s">
        <v>147</v>
      </c>
      <c r="AY93" s="52" t="s">
        <v>143</v>
      </c>
      <c r="AZ93" s="56" t="s">
        <v>142</v>
      </c>
      <c r="BA93" s="54" t="s">
        <v>145</v>
      </c>
      <c r="BB93" s="52" t="s">
        <v>143</v>
      </c>
      <c r="BC93" s="53" t="s">
        <v>144</v>
      </c>
      <c r="BD93" s="52" t="s">
        <v>143</v>
      </c>
      <c r="BE93" s="57" t="s">
        <v>147</v>
      </c>
      <c r="BF93" s="54" t="s">
        <v>145</v>
      </c>
      <c r="BG93" s="55" t="s">
        <v>146</v>
      </c>
      <c r="BH93" s="50" t="s">
        <v>150</v>
      </c>
      <c r="BI93" s="52" t="s">
        <v>143</v>
      </c>
      <c r="BJ93" s="56" t="s">
        <v>142</v>
      </c>
      <c r="BK93" s="54" t="s">
        <v>145</v>
      </c>
      <c r="BL93" s="52" t="s">
        <v>143</v>
      </c>
      <c r="BM93" s="58" t="s">
        <v>148</v>
      </c>
      <c r="BN93" s="57" t="s">
        <v>147</v>
      </c>
      <c r="BO93" s="52" t="s">
        <v>143</v>
      </c>
      <c r="BP93" s="45" t="s">
        <v>149</v>
      </c>
      <c r="BQ93" s="54" t="s">
        <v>145</v>
      </c>
      <c r="BR93" s="52" t="s">
        <v>143</v>
      </c>
      <c r="BS93" s="55" t="s">
        <v>146</v>
      </c>
      <c r="BT93" s="50" t="s">
        <v>150</v>
      </c>
      <c r="BU93" s="56" t="s">
        <v>142</v>
      </c>
      <c r="BV93" s="54" t="s">
        <v>145</v>
      </c>
      <c r="BW93" s="52" t="s">
        <v>143</v>
      </c>
      <c r="BX93" s="57" t="s">
        <v>147</v>
      </c>
      <c r="BY93" s="59" t="s">
        <v>151</v>
      </c>
      <c r="BZ93" s="54" t="s">
        <v>145</v>
      </c>
      <c r="CA93" s="53" t="s">
        <v>144</v>
      </c>
      <c r="CB93" s="58" t="s">
        <v>148</v>
      </c>
      <c r="CC93" s="52" t="s">
        <v>143</v>
      </c>
      <c r="CD93" s="45" t="s">
        <v>149</v>
      </c>
      <c r="CE93" s="55" t="s">
        <v>146</v>
      </c>
      <c r="CF93" s="50" t="s">
        <v>150</v>
      </c>
      <c r="CG93" s="57" t="s">
        <v>147</v>
      </c>
      <c r="CH93" s="54" t="s">
        <v>145</v>
      </c>
      <c r="CI93" s="52" t="s">
        <v>143</v>
      </c>
      <c r="CJ93" s="53" t="s">
        <v>144</v>
      </c>
      <c r="CK93" s="54" t="s">
        <v>145</v>
      </c>
      <c r="CL93" s="55" t="s">
        <v>146</v>
      </c>
      <c r="CM93" s="56" t="s">
        <v>142</v>
      </c>
      <c r="CN93" s="52" t="s">
        <v>143</v>
      </c>
      <c r="CO93" s="71" t="s">
        <v>155</v>
      </c>
      <c r="CP93" s="60" t="s">
        <v>152</v>
      </c>
      <c r="CQ93" s="61" t="s">
        <v>153</v>
      </c>
      <c r="CR93" s="60" t="s">
        <v>152</v>
      </c>
    </row>
    <row r="94" spans="1:96" ht="17.100000000000001" customHeight="1" x14ac:dyDescent="0.3">
      <c r="A94" s="89"/>
      <c r="B94" s="11">
        <v>81</v>
      </c>
      <c r="C94" s="69" t="s">
        <v>147</v>
      </c>
      <c r="D94" s="51" t="s">
        <v>142</v>
      </c>
      <c r="E94" s="64" t="s">
        <v>145</v>
      </c>
      <c r="F94" s="63" t="s">
        <v>143</v>
      </c>
      <c r="G94" s="67" t="s">
        <v>146</v>
      </c>
      <c r="H94" s="68" t="s">
        <v>149</v>
      </c>
      <c r="I94" s="63" t="s">
        <v>143</v>
      </c>
      <c r="J94" s="64" t="s">
        <v>145</v>
      </c>
      <c r="K94" s="65" t="s">
        <v>144</v>
      </c>
      <c r="L94" s="63" t="s">
        <v>143</v>
      </c>
      <c r="M94" s="46" t="s">
        <v>150</v>
      </c>
      <c r="N94" s="64" t="s">
        <v>145</v>
      </c>
      <c r="O94" s="51" t="s">
        <v>142</v>
      </c>
      <c r="P94" s="66" t="s">
        <v>147</v>
      </c>
      <c r="Q94" s="67" t="s">
        <v>146</v>
      </c>
      <c r="R94" s="63" t="s">
        <v>143</v>
      </c>
      <c r="S94" s="64" t="s">
        <v>145</v>
      </c>
      <c r="T94" s="61" t="s">
        <v>151</v>
      </c>
      <c r="U94" s="68" t="s">
        <v>149</v>
      </c>
      <c r="V94" s="63" t="s">
        <v>143</v>
      </c>
      <c r="W94" s="64" t="s">
        <v>145</v>
      </c>
      <c r="X94" s="66" t="s">
        <v>147</v>
      </c>
      <c r="Y94" s="65" t="s">
        <v>144</v>
      </c>
      <c r="Z94" s="63" t="s">
        <v>143</v>
      </c>
      <c r="AA94" s="64" t="s">
        <v>145</v>
      </c>
      <c r="AB94" s="46" t="s">
        <v>150</v>
      </c>
      <c r="AC94" s="67" t="s">
        <v>146</v>
      </c>
      <c r="AD94" s="63" t="s">
        <v>143</v>
      </c>
      <c r="AE94" s="51" t="s">
        <v>142</v>
      </c>
      <c r="AF94" s="64" t="s">
        <v>145</v>
      </c>
      <c r="AG94" s="68" t="s">
        <v>149</v>
      </c>
      <c r="AH94" s="63" t="s">
        <v>143</v>
      </c>
      <c r="AI94" s="66" t="s">
        <v>147</v>
      </c>
      <c r="AJ94" s="40" t="s">
        <v>148</v>
      </c>
      <c r="AK94" s="64" t="s">
        <v>145</v>
      </c>
      <c r="AL94" s="63" t="s">
        <v>143</v>
      </c>
      <c r="AM94" s="46" t="s">
        <v>150</v>
      </c>
      <c r="AN94" s="67" t="s">
        <v>146</v>
      </c>
      <c r="AO94" s="63" t="s">
        <v>143</v>
      </c>
      <c r="AP94" s="64" t="s">
        <v>145</v>
      </c>
      <c r="AQ94" s="42" t="s">
        <v>137</v>
      </c>
      <c r="AR94" s="39" t="s">
        <v>134</v>
      </c>
      <c r="AS94" s="41" t="s">
        <v>136</v>
      </c>
      <c r="AT94" s="42" t="s">
        <v>137</v>
      </c>
      <c r="AU94" s="41" t="s">
        <v>136</v>
      </c>
      <c r="AV94" s="42" t="s">
        <v>137</v>
      </c>
      <c r="AW94" s="41" t="s">
        <v>136</v>
      </c>
      <c r="AX94" s="46" t="s">
        <v>140</v>
      </c>
      <c r="AY94" s="41" t="s">
        <v>136</v>
      </c>
      <c r="AZ94" s="48" t="s">
        <v>141</v>
      </c>
      <c r="BA94" s="42" t="s">
        <v>137</v>
      </c>
      <c r="BB94" s="43" t="s">
        <v>138</v>
      </c>
      <c r="BC94" s="41" t="s">
        <v>136</v>
      </c>
      <c r="BD94" s="40" t="s">
        <v>135</v>
      </c>
      <c r="BE94" s="48" t="s">
        <v>141</v>
      </c>
      <c r="BF94" s="72" t="s">
        <v>156</v>
      </c>
      <c r="BG94" s="42" t="s">
        <v>137</v>
      </c>
      <c r="BH94" s="41" t="s">
        <v>136</v>
      </c>
      <c r="BI94" s="42" t="s">
        <v>137</v>
      </c>
      <c r="BJ94" s="41" t="s">
        <v>136</v>
      </c>
      <c r="BK94" s="48" t="s">
        <v>141</v>
      </c>
      <c r="BL94" s="39" t="s">
        <v>134</v>
      </c>
      <c r="BM94" s="41" t="s">
        <v>136</v>
      </c>
      <c r="BN94" s="42" t="s">
        <v>137</v>
      </c>
      <c r="BO94" s="47" t="s">
        <v>133</v>
      </c>
      <c r="BP94" s="41" t="s">
        <v>136</v>
      </c>
      <c r="BQ94" s="42" t="s">
        <v>137</v>
      </c>
      <c r="BR94" s="41" t="s">
        <v>136</v>
      </c>
      <c r="BS94" s="70" t="s">
        <v>132</v>
      </c>
      <c r="BT94" s="48" t="s">
        <v>141</v>
      </c>
      <c r="BU94" s="42" t="s">
        <v>137</v>
      </c>
      <c r="BV94" s="40" t="s">
        <v>135</v>
      </c>
      <c r="BW94" s="41" t="s">
        <v>136</v>
      </c>
      <c r="BX94" s="39" t="s">
        <v>134</v>
      </c>
      <c r="BY94" s="41" t="s">
        <v>136</v>
      </c>
      <c r="BZ94" s="42" t="s">
        <v>137</v>
      </c>
      <c r="CA94" s="41" t="s">
        <v>136</v>
      </c>
      <c r="CB94" s="46" t="s">
        <v>140</v>
      </c>
      <c r="CC94" s="41" t="s">
        <v>136</v>
      </c>
      <c r="CD94" s="48" t="s">
        <v>141</v>
      </c>
      <c r="CE94" s="42" t="s">
        <v>137</v>
      </c>
      <c r="CF94" s="43" t="s">
        <v>138</v>
      </c>
      <c r="CG94" s="41" t="s">
        <v>136</v>
      </c>
      <c r="CH94" s="40" t="s">
        <v>135</v>
      </c>
      <c r="CI94" s="48" t="s">
        <v>141</v>
      </c>
      <c r="CJ94" s="72" t="s">
        <v>156</v>
      </c>
      <c r="CK94" s="42" t="s">
        <v>137</v>
      </c>
      <c r="CL94" s="41" t="s">
        <v>136</v>
      </c>
      <c r="CM94" s="42" t="s">
        <v>137</v>
      </c>
      <c r="CN94" s="41" t="s">
        <v>136</v>
      </c>
      <c r="CO94" s="60" t="s">
        <v>152</v>
      </c>
      <c r="CP94" s="71" t="s">
        <v>155</v>
      </c>
      <c r="CQ94" s="60" t="s">
        <v>152</v>
      </c>
      <c r="CR94" s="61" t="s">
        <v>153</v>
      </c>
    </row>
    <row r="95" spans="1:96" ht="17.100000000000001" customHeight="1" x14ac:dyDescent="0.3">
      <c r="A95" s="89"/>
      <c r="B95" s="11">
        <v>82</v>
      </c>
      <c r="C95" s="75" t="s">
        <v>143</v>
      </c>
      <c r="D95" s="66" t="s">
        <v>147</v>
      </c>
      <c r="E95" s="51" t="s">
        <v>142</v>
      </c>
      <c r="F95" s="64" t="s">
        <v>145</v>
      </c>
      <c r="G95" s="63" t="s">
        <v>143</v>
      </c>
      <c r="H95" s="67" t="s">
        <v>146</v>
      </c>
      <c r="I95" s="68" t="s">
        <v>149</v>
      </c>
      <c r="J95" s="63" t="s">
        <v>143</v>
      </c>
      <c r="K95" s="64" t="s">
        <v>145</v>
      </c>
      <c r="L95" s="66" t="s">
        <v>147</v>
      </c>
      <c r="M95" s="63" t="s">
        <v>143</v>
      </c>
      <c r="N95" s="46" t="s">
        <v>150</v>
      </c>
      <c r="O95" s="64" t="s">
        <v>145</v>
      </c>
      <c r="P95" s="51" t="s">
        <v>142</v>
      </c>
      <c r="Q95" s="66" t="s">
        <v>147</v>
      </c>
      <c r="R95" s="67" t="s">
        <v>146</v>
      </c>
      <c r="S95" s="63" t="s">
        <v>143</v>
      </c>
      <c r="T95" s="64" t="s">
        <v>145</v>
      </c>
      <c r="U95" s="61" t="s">
        <v>151</v>
      </c>
      <c r="V95" s="40" t="s">
        <v>148</v>
      </c>
      <c r="W95" s="63" t="s">
        <v>143</v>
      </c>
      <c r="X95" s="64" t="s">
        <v>145</v>
      </c>
      <c r="Y95" s="66" t="s">
        <v>147</v>
      </c>
      <c r="Z95" s="51" t="s">
        <v>142</v>
      </c>
      <c r="AA95" s="63" t="s">
        <v>143</v>
      </c>
      <c r="AB95" s="64" t="s">
        <v>145</v>
      </c>
      <c r="AC95" s="46" t="s">
        <v>150</v>
      </c>
      <c r="AD95" s="67" t="s">
        <v>146</v>
      </c>
      <c r="AE95" s="63" t="s">
        <v>143</v>
      </c>
      <c r="AF95" s="51" t="s">
        <v>142</v>
      </c>
      <c r="AG95" s="64" t="s">
        <v>145</v>
      </c>
      <c r="AH95" s="68" t="s">
        <v>149</v>
      </c>
      <c r="AI95" s="63" t="s">
        <v>143</v>
      </c>
      <c r="AJ95" s="66" t="s">
        <v>147</v>
      </c>
      <c r="AK95" s="40" t="s">
        <v>148</v>
      </c>
      <c r="AL95" s="64" t="s">
        <v>145</v>
      </c>
      <c r="AM95" s="63" t="s">
        <v>143</v>
      </c>
      <c r="AN95" s="46" t="s">
        <v>150</v>
      </c>
      <c r="AO95" s="67" t="s">
        <v>146</v>
      </c>
      <c r="AP95" s="63" t="s">
        <v>143</v>
      </c>
      <c r="AQ95" s="41" t="s">
        <v>136</v>
      </c>
      <c r="AR95" s="42" t="s">
        <v>137</v>
      </c>
      <c r="AS95" s="39" t="s">
        <v>134</v>
      </c>
      <c r="AT95" s="41" t="s">
        <v>136</v>
      </c>
      <c r="AU95" s="39" t="s">
        <v>134</v>
      </c>
      <c r="AV95" s="41" t="s">
        <v>136</v>
      </c>
      <c r="AW95" s="42" t="s">
        <v>137</v>
      </c>
      <c r="AX95" s="47" t="s">
        <v>133</v>
      </c>
      <c r="AY95" s="46" t="s">
        <v>140</v>
      </c>
      <c r="AZ95" s="41" t="s">
        <v>136</v>
      </c>
      <c r="BA95" s="48" t="s">
        <v>141</v>
      </c>
      <c r="BB95" s="42" t="s">
        <v>137</v>
      </c>
      <c r="BC95" s="43" t="s">
        <v>138</v>
      </c>
      <c r="BD95" s="41" t="s">
        <v>136</v>
      </c>
      <c r="BE95" s="47" t="s">
        <v>133</v>
      </c>
      <c r="BF95" s="48" t="s">
        <v>141</v>
      </c>
      <c r="BG95" s="72" t="s">
        <v>156</v>
      </c>
      <c r="BH95" s="42" t="s">
        <v>137</v>
      </c>
      <c r="BI95" s="41" t="s">
        <v>136</v>
      </c>
      <c r="BJ95" s="42" t="s">
        <v>137</v>
      </c>
      <c r="BK95" s="41" t="s">
        <v>136</v>
      </c>
      <c r="BL95" s="48" t="s">
        <v>141</v>
      </c>
      <c r="BM95" s="42" t="s">
        <v>137</v>
      </c>
      <c r="BN95" s="41" t="s">
        <v>136</v>
      </c>
      <c r="BO95" s="42" t="s">
        <v>137</v>
      </c>
      <c r="BP95" s="47" t="s">
        <v>133</v>
      </c>
      <c r="BQ95" s="41" t="s">
        <v>136</v>
      </c>
      <c r="BR95" s="42" t="s">
        <v>137</v>
      </c>
      <c r="BS95" s="41" t="s">
        <v>136</v>
      </c>
      <c r="BT95" s="70" t="s">
        <v>132</v>
      </c>
      <c r="BU95" s="48" t="s">
        <v>141</v>
      </c>
      <c r="BV95" s="42" t="s">
        <v>137</v>
      </c>
      <c r="BW95" s="40" t="s">
        <v>135</v>
      </c>
      <c r="BX95" s="41" t="s">
        <v>136</v>
      </c>
      <c r="BY95" s="39" t="s">
        <v>134</v>
      </c>
      <c r="BZ95" s="41" t="s">
        <v>136</v>
      </c>
      <c r="CA95" s="42" t="s">
        <v>137</v>
      </c>
      <c r="CB95" s="41" t="s">
        <v>136</v>
      </c>
      <c r="CC95" s="46" t="s">
        <v>140</v>
      </c>
      <c r="CD95" s="41" t="s">
        <v>136</v>
      </c>
      <c r="CE95" s="48" t="s">
        <v>141</v>
      </c>
      <c r="CF95" s="42" t="s">
        <v>137</v>
      </c>
      <c r="CG95" s="43" t="s">
        <v>138</v>
      </c>
      <c r="CH95" s="41" t="s">
        <v>136</v>
      </c>
      <c r="CI95" s="40" t="s">
        <v>135</v>
      </c>
      <c r="CJ95" s="48" t="s">
        <v>141</v>
      </c>
      <c r="CK95" s="72" t="s">
        <v>156</v>
      </c>
      <c r="CL95" s="42" t="s">
        <v>137</v>
      </c>
      <c r="CM95" s="41" t="s">
        <v>136</v>
      </c>
      <c r="CN95" s="42" t="s">
        <v>137</v>
      </c>
      <c r="CO95" s="62" t="s">
        <v>154</v>
      </c>
      <c r="CP95" s="60" t="s">
        <v>152</v>
      </c>
      <c r="CQ95" s="71" t="s">
        <v>155</v>
      </c>
      <c r="CR95" s="60" t="s">
        <v>152</v>
      </c>
    </row>
    <row r="96" spans="1:96" ht="17.100000000000001" customHeight="1" x14ac:dyDescent="0.3">
      <c r="A96" s="89"/>
      <c r="B96" s="11">
        <v>83</v>
      </c>
      <c r="C96" s="71" t="s">
        <v>155</v>
      </c>
      <c r="D96" s="60" t="s">
        <v>152</v>
      </c>
      <c r="E96" s="62" t="s">
        <v>154</v>
      </c>
      <c r="F96" s="60" t="s">
        <v>152</v>
      </c>
      <c r="G96" s="60" t="s">
        <v>152</v>
      </c>
      <c r="H96" s="61" t="s">
        <v>153</v>
      </c>
      <c r="I96" s="60" t="s">
        <v>152</v>
      </c>
      <c r="J96" s="71" t="s">
        <v>157</v>
      </c>
      <c r="K96" s="60" t="s">
        <v>152</v>
      </c>
      <c r="L96" s="71" t="s">
        <v>155</v>
      </c>
      <c r="M96" s="60" t="s">
        <v>152</v>
      </c>
      <c r="N96" s="62" t="s">
        <v>154</v>
      </c>
      <c r="O96" s="60" t="s">
        <v>152</v>
      </c>
      <c r="P96" s="60" t="s">
        <v>152</v>
      </c>
      <c r="Q96" s="71" t="s">
        <v>155</v>
      </c>
      <c r="R96" s="60" t="s">
        <v>152</v>
      </c>
      <c r="S96" s="62" t="s">
        <v>154</v>
      </c>
      <c r="T96" s="60" t="s">
        <v>152</v>
      </c>
      <c r="U96" s="60" t="s">
        <v>152</v>
      </c>
      <c r="V96" s="61" t="s">
        <v>153</v>
      </c>
      <c r="W96" s="60" t="s">
        <v>152</v>
      </c>
      <c r="X96" s="71" t="s">
        <v>157</v>
      </c>
      <c r="Y96" s="60" t="s">
        <v>152</v>
      </c>
      <c r="Z96" s="71" t="s">
        <v>155</v>
      </c>
      <c r="AA96" s="60" t="s">
        <v>152</v>
      </c>
      <c r="AB96" s="62" t="s">
        <v>154</v>
      </c>
      <c r="AC96" s="60" t="s">
        <v>152</v>
      </c>
      <c r="AD96" s="60" t="s">
        <v>152</v>
      </c>
      <c r="AE96" s="71" t="s">
        <v>155</v>
      </c>
      <c r="AF96" s="60" t="s">
        <v>152</v>
      </c>
      <c r="AG96" s="62" t="s">
        <v>154</v>
      </c>
      <c r="AH96" s="60" t="s">
        <v>152</v>
      </c>
      <c r="AI96" s="60" t="s">
        <v>152</v>
      </c>
      <c r="AJ96" s="61" t="s">
        <v>153</v>
      </c>
      <c r="AK96" s="60" t="s">
        <v>152</v>
      </c>
      <c r="AL96" s="71" t="s">
        <v>157</v>
      </c>
      <c r="AM96" s="60" t="s">
        <v>152</v>
      </c>
      <c r="AN96" s="71" t="s">
        <v>155</v>
      </c>
      <c r="AO96" s="60" t="s">
        <v>152</v>
      </c>
      <c r="AP96" s="62" t="s">
        <v>154</v>
      </c>
      <c r="AQ96" s="60" t="s">
        <v>152</v>
      </c>
      <c r="AR96" s="60" t="s">
        <v>152</v>
      </c>
      <c r="AS96" s="71" t="s">
        <v>155</v>
      </c>
      <c r="AT96" s="60" t="s">
        <v>152</v>
      </c>
      <c r="AU96" s="62" t="s">
        <v>154</v>
      </c>
      <c r="AV96" s="60" t="s">
        <v>152</v>
      </c>
      <c r="AW96" s="60" t="s">
        <v>152</v>
      </c>
      <c r="AX96" s="61" t="s">
        <v>153</v>
      </c>
      <c r="AY96" s="60" t="s">
        <v>152</v>
      </c>
      <c r="AZ96" s="71" t="s">
        <v>157</v>
      </c>
      <c r="BA96" s="60" t="s">
        <v>152</v>
      </c>
      <c r="BB96" s="71" t="s">
        <v>155</v>
      </c>
      <c r="BC96" s="60" t="s">
        <v>152</v>
      </c>
      <c r="BD96" s="62" t="s">
        <v>154</v>
      </c>
      <c r="BE96" s="60" t="s">
        <v>152</v>
      </c>
      <c r="BF96" s="60" t="s">
        <v>152</v>
      </c>
      <c r="BG96" s="71" t="s">
        <v>155</v>
      </c>
      <c r="BH96" s="60" t="s">
        <v>152</v>
      </c>
      <c r="BI96" s="62" t="s">
        <v>154</v>
      </c>
      <c r="BJ96" s="60" t="s">
        <v>152</v>
      </c>
      <c r="BK96" s="60" t="s">
        <v>152</v>
      </c>
      <c r="BL96" s="61" t="s">
        <v>153</v>
      </c>
      <c r="BM96" s="60" t="s">
        <v>152</v>
      </c>
      <c r="BN96" s="71" t="s">
        <v>157</v>
      </c>
      <c r="BO96" s="60" t="s">
        <v>152</v>
      </c>
      <c r="BP96" s="71" t="s">
        <v>155</v>
      </c>
      <c r="BQ96" s="60" t="s">
        <v>152</v>
      </c>
      <c r="BR96" s="62" t="s">
        <v>154</v>
      </c>
      <c r="BS96" s="60" t="s">
        <v>152</v>
      </c>
      <c r="BT96" s="60" t="s">
        <v>152</v>
      </c>
      <c r="BU96" s="71" t="s">
        <v>155</v>
      </c>
      <c r="BV96" s="60" t="s">
        <v>152</v>
      </c>
      <c r="BW96" s="62" t="s">
        <v>154</v>
      </c>
      <c r="BX96" s="60" t="s">
        <v>152</v>
      </c>
      <c r="BY96" s="60" t="s">
        <v>152</v>
      </c>
      <c r="BZ96" s="61" t="s">
        <v>153</v>
      </c>
      <c r="CA96" s="60" t="s">
        <v>152</v>
      </c>
      <c r="CB96" s="71" t="s">
        <v>157</v>
      </c>
      <c r="CC96" s="60" t="s">
        <v>152</v>
      </c>
      <c r="CD96" s="71" t="s">
        <v>155</v>
      </c>
      <c r="CE96" s="60" t="s">
        <v>152</v>
      </c>
      <c r="CF96" s="62" t="s">
        <v>154</v>
      </c>
      <c r="CG96" s="60" t="s">
        <v>152</v>
      </c>
      <c r="CH96" s="60" t="s">
        <v>152</v>
      </c>
      <c r="CI96" s="71" t="s">
        <v>155</v>
      </c>
      <c r="CJ96" s="60" t="s">
        <v>152</v>
      </c>
      <c r="CK96" s="62" t="s">
        <v>154</v>
      </c>
      <c r="CL96" s="60" t="s">
        <v>152</v>
      </c>
      <c r="CM96" s="60" t="s">
        <v>152</v>
      </c>
      <c r="CN96" s="61" t="s">
        <v>153</v>
      </c>
      <c r="CO96" s="60" t="s">
        <v>152</v>
      </c>
      <c r="CP96" s="62" t="s">
        <v>154</v>
      </c>
      <c r="CQ96" s="60" t="s">
        <v>152</v>
      </c>
      <c r="CR96" s="71" t="s">
        <v>155</v>
      </c>
    </row>
    <row r="97" spans="1:98" ht="17.100000000000001" customHeight="1" x14ac:dyDescent="0.3">
      <c r="A97" s="90"/>
      <c r="B97" s="11">
        <v>84</v>
      </c>
      <c r="C97" s="60" t="s">
        <v>152</v>
      </c>
      <c r="D97" s="71" t="s">
        <v>155</v>
      </c>
      <c r="E97" s="60" t="s">
        <v>152</v>
      </c>
      <c r="F97" s="62" t="s">
        <v>154</v>
      </c>
      <c r="G97" s="60" t="s">
        <v>152</v>
      </c>
      <c r="H97" s="60" t="s">
        <v>152</v>
      </c>
      <c r="I97" s="61" t="s">
        <v>153</v>
      </c>
      <c r="J97" s="60" t="s">
        <v>152</v>
      </c>
      <c r="K97" s="71" t="s">
        <v>157</v>
      </c>
      <c r="L97" s="60" t="s">
        <v>152</v>
      </c>
      <c r="M97" s="71" t="s">
        <v>155</v>
      </c>
      <c r="N97" s="60" t="s">
        <v>152</v>
      </c>
      <c r="O97" s="62" t="s">
        <v>154</v>
      </c>
      <c r="P97" s="60" t="s">
        <v>152</v>
      </c>
      <c r="Q97" s="60" t="s">
        <v>152</v>
      </c>
      <c r="R97" s="71" t="s">
        <v>155</v>
      </c>
      <c r="S97" s="60" t="s">
        <v>152</v>
      </c>
      <c r="T97" s="62" t="s">
        <v>154</v>
      </c>
      <c r="U97" s="60" t="s">
        <v>152</v>
      </c>
      <c r="V97" s="60" t="s">
        <v>152</v>
      </c>
      <c r="W97" s="61" t="s">
        <v>153</v>
      </c>
      <c r="X97" s="60" t="s">
        <v>152</v>
      </c>
      <c r="Y97" s="71" t="s">
        <v>157</v>
      </c>
      <c r="Z97" s="60" t="s">
        <v>152</v>
      </c>
      <c r="AA97" s="71" t="s">
        <v>155</v>
      </c>
      <c r="AB97" s="60" t="s">
        <v>152</v>
      </c>
      <c r="AC97" s="62" t="s">
        <v>154</v>
      </c>
      <c r="AD97" s="60" t="s">
        <v>152</v>
      </c>
      <c r="AE97" s="60" t="s">
        <v>152</v>
      </c>
      <c r="AF97" s="71" t="s">
        <v>155</v>
      </c>
      <c r="AG97" s="60" t="s">
        <v>152</v>
      </c>
      <c r="AH97" s="62" t="s">
        <v>154</v>
      </c>
      <c r="AI97" s="60" t="s">
        <v>152</v>
      </c>
      <c r="AJ97" s="60" t="s">
        <v>152</v>
      </c>
      <c r="AK97" s="61" t="s">
        <v>153</v>
      </c>
      <c r="AL97" s="60" t="s">
        <v>152</v>
      </c>
      <c r="AM97" s="71" t="s">
        <v>157</v>
      </c>
      <c r="AN97" s="60" t="s">
        <v>152</v>
      </c>
      <c r="AO97" s="71" t="s">
        <v>155</v>
      </c>
      <c r="AP97" s="60" t="s">
        <v>152</v>
      </c>
      <c r="AQ97" s="62" t="s">
        <v>154</v>
      </c>
      <c r="AR97" s="60" t="s">
        <v>152</v>
      </c>
      <c r="AS97" s="60" t="s">
        <v>152</v>
      </c>
      <c r="AT97" s="71" t="s">
        <v>155</v>
      </c>
      <c r="AU97" s="60" t="s">
        <v>152</v>
      </c>
      <c r="AV97" s="62" t="s">
        <v>154</v>
      </c>
      <c r="AW97" s="60" t="s">
        <v>152</v>
      </c>
      <c r="AX97" s="60" t="s">
        <v>152</v>
      </c>
      <c r="AY97" s="61" t="s">
        <v>153</v>
      </c>
      <c r="AZ97" s="60" t="s">
        <v>152</v>
      </c>
      <c r="BA97" s="71" t="s">
        <v>157</v>
      </c>
      <c r="BB97" s="60" t="s">
        <v>152</v>
      </c>
      <c r="BC97" s="71" t="s">
        <v>155</v>
      </c>
      <c r="BD97" s="60" t="s">
        <v>152</v>
      </c>
      <c r="BE97" s="62" t="s">
        <v>154</v>
      </c>
      <c r="BF97" s="60" t="s">
        <v>152</v>
      </c>
      <c r="BG97" s="60" t="s">
        <v>152</v>
      </c>
      <c r="BH97" s="71" t="s">
        <v>155</v>
      </c>
      <c r="BI97" s="60" t="s">
        <v>152</v>
      </c>
      <c r="BJ97" s="62" t="s">
        <v>154</v>
      </c>
      <c r="BK97" s="60" t="s">
        <v>152</v>
      </c>
      <c r="BL97" s="60" t="s">
        <v>152</v>
      </c>
      <c r="BM97" s="61" t="s">
        <v>153</v>
      </c>
      <c r="BN97" s="60" t="s">
        <v>152</v>
      </c>
      <c r="BO97" s="71" t="s">
        <v>157</v>
      </c>
      <c r="BP97" s="60" t="s">
        <v>152</v>
      </c>
      <c r="BQ97" s="71" t="s">
        <v>155</v>
      </c>
      <c r="BR97" s="60" t="s">
        <v>152</v>
      </c>
      <c r="BS97" s="62" t="s">
        <v>154</v>
      </c>
      <c r="BT97" s="60" t="s">
        <v>152</v>
      </c>
      <c r="BU97" s="60" t="s">
        <v>152</v>
      </c>
      <c r="BV97" s="71" t="s">
        <v>155</v>
      </c>
      <c r="BW97" s="60" t="s">
        <v>152</v>
      </c>
      <c r="BX97" s="62" t="s">
        <v>154</v>
      </c>
      <c r="BY97" s="60" t="s">
        <v>152</v>
      </c>
      <c r="BZ97" s="60" t="s">
        <v>152</v>
      </c>
      <c r="CA97" s="61" t="s">
        <v>153</v>
      </c>
      <c r="CB97" s="60" t="s">
        <v>152</v>
      </c>
      <c r="CC97" s="71" t="s">
        <v>157</v>
      </c>
      <c r="CD97" s="60" t="s">
        <v>152</v>
      </c>
      <c r="CE97" s="71" t="s">
        <v>155</v>
      </c>
      <c r="CF97" s="60" t="s">
        <v>152</v>
      </c>
      <c r="CG97" s="62" t="s">
        <v>154</v>
      </c>
      <c r="CH97" s="60" t="s">
        <v>152</v>
      </c>
      <c r="CI97" s="60" t="s">
        <v>152</v>
      </c>
      <c r="CJ97" s="71" t="s">
        <v>155</v>
      </c>
      <c r="CK97" s="60" t="s">
        <v>152</v>
      </c>
      <c r="CL97" s="62" t="s">
        <v>154</v>
      </c>
      <c r="CM97" s="60" t="s">
        <v>152</v>
      </c>
      <c r="CN97" s="60" t="s">
        <v>152</v>
      </c>
      <c r="CO97" s="71" t="s">
        <v>155</v>
      </c>
      <c r="CP97" s="60" t="s">
        <v>152</v>
      </c>
      <c r="CQ97" s="62" t="s">
        <v>154</v>
      </c>
      <c r="CR97" s="60" t="s">
        <v>152</v>
      </c>
    </row>
    <row r="98" spans="1:98" ht="17.100000000000001" customHeight="1" x14ac:dyDescent="0.3">
      <c r="A98" s="88" t="s">
        <v>24</v>
      </c>
      <c r="B98" s="11">
        <v>85</v>
      </c>
      <c r="C98" s="40" t="s">
        <v>148</v>
      </c>
      <c r="D98" s="63" t="s">
        <v>143</v>
      </c>
      <c r="E98" s="66" t="s">
        <v>147</v>
      </c>
      <c r="F98" s="51" t="s">
        <v>142</v>
      </c>
      <c r="G98" s="64" t="s">
        <v>145</v>
      </c>
      <c r="H98" s="63" t="s">
        <v>143</v>
      </c>
      <c r="I98" s="67" t="s">
        <v>146</v>
      </c>
      <c r="J98" s="68" t="s">
        <v>149</v>
      </c>
      <c r="K98" s="63" t="s">
        <v>143</v>
      </c>
      <c r="L98" s="64" t="s">
        <v>145</v>
      </c>
      <c r="M98" s="65" t="s">
        <v>144</v>
      </c>
      <c r="N98" s="63" t="s">
        <v>143</v>
      </c>
      <c r="O98" s="46" t="s">
        <v>150</v>
      </c>
      <c r="P98" s="64" t="s">
        <v>145</v>
      </c>
      <c r="Q98" s="51" t="s">
        <v>142</v>
      </c>
      <c r="R98" s="66" t="s">
        <v>147</v>
      </c>
      <c r="S98" s="67" t="s">
        <v>146</v>
      </c>
      <c r="T98" s="63" t="s">
        <v>143</v>
      </c>
      <c r="U98" s="64" t="s">
        <v>145</v>
      </c>
      <c r="V98" s="61" t="s">
        <v>151</v>
      </c>
      <c r="W98" s="40" t="s">
        <v>148</v>
      </c>
      <c r="X98" s="63" t="s">
        <v>143</v>
      </c>
      <c r="Y98" s="64" t="s">
        <v>145</v>
      </c>
      <c r="Z98" s="66" t="s">
        <v>147</v>
      </c>
      <c r="AA98" s="65" t="s">
        <v>144</v>
      </c>
      <c r="AB98" s="63" t="s">
        <v>143</v>
      </c>
      <c r="AC98" s="64" t="s">
        <v>145</v>
      </c>
      <c r="AD98" s="46" t="s">
        <v>150</v>
      </c>
      <c r="AE98" s="67" t="s">
        <v>146</v>
      </c>
      <c r="AF98" s="63" t="s">
        <v>143</v>
      </c>
      <c r="AG98" s="51" t="s">
        <v>142</v>
      </c>
      <c r="AH98" s="64" t="s">
        <v>145</v>
      </c>
      <c r="AI98" s="68" t="s">
        <v>149</v>
      </c>
      <c r="AJ98" s="63" t="s">
        <v>143</v>
      </c>
      <c r="AK98" s="66" t="s">
        <v>147</v>
      </c>
      <c r="AL98" s="40" t="s">
        <v>148</v>
      </c>
      <c r="AM98" s="64" t="s">
        <v>145</v>
      </c>
      <c r="AN98" s="63" t="s">
        <v>143</v>
      </c>
      <c r="AO98" s="46" t="s">
        <v>150</v>
      </c>
      <c r="AP98" s="67" t="s">
        <v>146</v>
      </c>
      <c r="AQ98" s="42" t="s">
        <v>145</v>
      </c>
      <c r="AR98" s="52" t="s">
        <v>143</v>
      </c>
      <c r="AS98" s="58" t="s">
        <v>148</v>
      </c>
      <c r="AT98" s="45" t="s">
        <v>149</v>
      </c>
      <c r="AU98" s="52" t="s">
        <v>143</v>
      </c>
      <c r="AV98" s="54" t="s">
        <v>145</v>
      </c>
      <c r="AW98" s="50" t="s">
        <v>150</v>
      </c>
      <c r="AX98" s="55" t="s">
        <v>146</v>
      </c>
      <c r="AY98" s="57" t="s">
        <v>147</v>
      </c>
      <c r="AZ98" s="52" t="s">
        <v>143</v>
      </c>
      <c r="BA98" s="56" t="s">
        <v>142</v>
      </c>
      <c r="BB98" s="54" t="s">
        <v>145</v>
      </c>
      <c r="BC98" s="52" t="s">
        <v>143</v>
      </c>
      <c r="BD98" s="53" t="s">
        <v>144</v>
      </c>
      <c r="BE98" s="52" t="s">
        <v>143</v>
      </c>
      <c r="BF98" s="57" t="s">
        <v>147</v>
      </c>
      <c r="BG98" s="54" t="s">
        <v>145</v>
      </c>
      <c r="BH98" s="55" t="s">
        <v>146</v>
      </c>
      <c r="BI98" s="50" t="s">
        <v>150</v>
      </c>
      <c r="BJ98" s="52" t="s">
        <v>143</v>
      </c>
      <c r="BK98" s="56" t="s">
        <v>142</v>
      </c>
      <c r="BL98" s="54" t="s">
        <v>145</v>
      </c>
      <c r="BM98" s="52" t="s">
        <v>143</v>
      </c>
      <c r="BN98" s="58" t="s">
        <v>148</v>
      </c>
      <c r="BO98" s="57" t="s">
        <v>147</v>
      </c>
      <c r="BP98" s="52" t="s">
        <v>143</v>
      </c>
      <c r="BQ98" s="45" t="s">
        <v>149</v>
      </c>
      <c r="BR98" s="54" t="s">
        <v>145</v>
      </c>
      <c r="BS98" s="52" t="s">
        <v>143</v>
      </c>
      <c r="BT98" s="55" t="s">
        <v>146</v>
      </c>
      <c r="BU98" s="50" t="s">
        <v>150</v>
      </c>
      <c r="BV98" s="56" t="s">
        <v>142</v>
      </c>
      <c r="BW98" s="54" t="s">
        <v>145</v>
      </c>
      <c r="BX98" s="52" t="s">
        <v>143</v>
      </c>
      <c r="BY98" s="57" t="s">
        <v>147</v>
      </c>
      <c r="BZ98" s="59" t="s">
        <v>151</v>
      </c>
      <c r="CA98" s="54" t="s">
        <v>145</v>
      </c>
      <c r="CB98" s="53" t="s">
        <v>144</v>
      </c>
      <c r="CC98" s="58" t="s">
        <v>148</v>
      </c>
      <c r="CD98" s="52" t="s">
        <v>143</v>
      </c>
      <c r="CE98" s="45" t="s">
        <v>149</v>
      </c>
      <c r="CF98" s="55" t="s">
        <v>146</v>
      </c>
      <c r="CG98" s="50" t="s">
        <v>150</v>
      </c>
      <c r="CH98" s="57" t="s">
        <v>147</v>
      </c>
      <c r="CI98" s="54" t="s">
        <v>145</v>
      </c>
      <c r="CJ98" s="52" t="s">
        <v>143</v>
      </c>
      <c r="CK98" s="53" t="s">
        <v>144</v>
      </c>
      <c r="CL98" s="54" t="s">
        <v>145</v>
      </c>
      <c r="CM98" s="55" t="s">
        <v>146</v>
      </c>
      <c r="CN98" s="56" t="s">
        <v>142</v>
      </c>
      <c r="CO98" s="60" t="s">
        <v>152</v>
      </c>
      <c r="CP98" s="71" t="s">
        <v>155</v>
      </c>
      <c r="CQ98" s="60" t="s">
        <v>152</v>
      </c>
      <c r="CR98" s="62" t="s">
        <v>154</v>
      </c>
    </row>
    <row r="99" spans="1:98" ht="17.100000000000001" customHeight="1" x14ac:dyDescent="0.3">
      <c r="A99" s="89"/>
      <c r="B99" s="11">
        <v>86</v>
      </c>
      <c r="C99" s="50" t="s">
        <v>150</v>
      </c>
      <c r="D99" s="40" t="s">
        <v>148</v>
      </c>
      <c r="E99" s="63" t="s">
        <v>143</v>
      </c>
      <c r="F99" s="66" t="s">
        <v>147</v>
      </c>
      <c r="G99" s="51" t="s">
        <v>142</v>
      </c>
      <c r="H99" s="64" t="s">
        <v>145</v>
      </c>
      <c r="I99" s="63" t="s">
        <v>143</v>
      </c>
      <c r="J99" s="67" t="s">
        <v>146</v>
      </c>
      <c r="K99" s="68" t="s">
        <v>149</v>
      </c>
      <c r="L99" s="63" t="s">
        <v>143</v>
      </c>
      <c r="M99" s="64" t="s">
        <v>145</v>
      </c>
      <c r="N99" s="65" t="s">
        <v>144</v>
      </c>
      <c r="O99" s="63" t="s">
        <v>143</v>
      </c>
      <c r="P99" s="46" t="s">
        <v>150</v>
      </c>
      <c r="Q99" s="64" t="s">
        <v>145</v>
      </c>
      <c r="R99" s="51" t="s">
        <v>142</v>
      </c>
      <c r="S99" s="66" t="s">
        <v>147</v>
      </c>
      <c r="T99" s="67" t="s">
        <v>146</v>
      </c>
      <c r="U99" s="63" t="s">
        <v>143</v>
      </c>
      <c r="V99" s="64" t="s">
        <v>145</v>
      </c>
      <c r="W99" s="61" t="s">
        <v>151</v>
      </c>
      <c r="X99" s="68" t="s">
        <v>149</v>
      </c>
      <c r="Y99" s="63" t="s">
        <v>143</v>
      </c>
      <c r="Z99" s="64" t="s">
        <v>145</v>
      </c>
      <c r="AA99" s="66" t="s">
        <v>147</v>
      </c>
      <c r="AB99" s="65" t="s">
        <v>144</v>
      </c>
      <c r="AC99" s="63" t="s">
        <v>143</v>
      </c>
      <c r="AD99" s="64" t="s">
        <v>145</v>
      </c>
      <c r="AE99" s="46" t="s">
        <v>150</v>
      </c>
      <c r="AF99" s="67" t="s">
        <v>146</v>
      </c>
      <c r="AG99" s="63" t="s">
        <v>143</v>
      </c>
      <c r="AH99" s="51" t="s">
        <v>142</v>
      </c>
      <c r="AI99" s="64" t="s">
        <v>145</v>
      </c>
      <c r="AJ99" s="68" t="s">
        <v>149</v>
      </c>
      <c r="AK99" s="63" t="s">
        <v>143</v>
      </c>
      <c r="AL99" s="66" t="s">
        <v>147</v>
      </c>
      <c r="AM99" s="40" t="s">
        <v>148</v>
      </c>
      <c r="AN99" s="64" t="s">
        <v>145</v>
      </c>
      <c r="AO99" s="63" t="s">
        <v>143</v>
      </c>
      <c r="AP99" s="46" t="s">
        <v>150</v>
      </c>
      <c r="AQ99" s="48" t="s">
        <v>147</v>
      </c>
      <c r="AR99" s="54" t="s">
        <v>145</v>
      </c>
      <c r="AS99" s="52" t="s">
        <v>143</v>
      </c>
      <c r="AT99" s="58" t="s">
        <v>148</v>
      </c>
      <c r="AU99" s="45" t="s">
        <v>149</v>
      </c>
      <c r="AV99" s="52" t="s">
        <v>143</v>
      </c>
      <c r="AW99" s="54" t="s">
        <v>145</v>
      </c>
      <c r="AX99" s="50" t="s">
        <v>150</v>
      </c>
      <c r="AY99" s="55" t="s">
        <v>146</v>
      </c>
      <c r="AZ99" s="57" t="s">
        <v>147</v>
      </c>
      <c r="BA99" s="52" t="s">
        <v>143</v>
      </c>
      <c r="BB99" s="56" t="s">
        <v>142</v>
      </c>
      <c r="BC99" s="54" t="s">
        <v>145</v>
      </c>
      <c r="BD99" s="52" t="s">
        <v>143</v>
      </c>
      <c r="BE99" s="45" t="s">
        <v>149</v>
      </c>
      <c r="BF99" s="52" t="s">
        <v>143</v>
      </c>
      <c r="BG99" s="57" t="s">
        <v>147</v>
      </c>
      <c r="BH99" s="54" t="s">
        <v>145</v>
      </c>
      <c r="BI99" s="55" t="s">
        <v>146</v>
      </c>
      <c r="BJ99" s="50" t="s">
        <v>150</v>
      </c>
      <c r="BK99" s="52" t="s">
        <v>143</v>
      </c>
      <c r="BL99" s="56" t="s">
        <v>142</v>
      </c>
      <c r="BM99" s="54" t="s">
        <v>145</v>
      </c>
      <c r="BN99" s="52" t="s">
        <v>143</v>
      </c>
      <c r="BO99" s="58" t="s">
        <v>148</v>
      </c>
      <c r="BP99" s="57" t="s">
        <v>147</v>
      </c>
      <c r="BQ99" s="52" t="s">
        <v>143</v>
      </c>
      <c r="BR99" s="45" t="s">
        <v>149</v>
      </c>
      <c r="BS99" s="54" t="s">
        <v>145</v>
      </c>
      <c r="BT99" s="52" t="s">
        <v>143</v>
      </c>
      <c r="BU99" s="55" t="s">
        <v>146</v>
      </c>
      <c r="BV99" s="50" t="s">
        <v>150</v>
      </c>
      <c r="BW99" s="56" t="s">
        <v>142</v>
      </c>
      <c r="BX99" s="54" t="s">
        <v>145</v>
      </c>
      <c r="BY99" s="52" t="s">
        <v>143</v>
      </c>
      <c r="BZ99" s="57" t="s">
        <v>147</v>
      </c>
      <c r="CA99" s="59" t="s">
        <v>151</v>
      </c>
      <c r="CB99" s="54" t="s">
        <v>145</v>
      </c>
      <c r="CC99" s="53" t="s">
        <v>144</v>
      </c>
      <c r="CD99" s="58" t="s">
        <v>148</v>
      </c>
      <c r="CE99" s="52" t="s">
        <v>143</v>
      </c>
      <c r="CF99" s="45" t="s">
        <v>149</v>
      </c>
      <c r="CG99" s="55" t="s">
        <v>146</v>
      </c>
      <c r="CH99" s="50" t="s">
        <v>150</v>
      </c>
      <c r="CI99" s="57" t="s">
        <v>147</v>
      </c>
      <c r="CJ99" s="54" t="s">
        <v>145</v>
      </c>
      <c r="CK99" s="52" t="s">
        <v>143</v>
      </c>
      <c r="CL99" s="53" t="s">
        <v>144</v>
      </c>
      <c r="CM99" s="54" t="s">
        <v>145</v>
      </c>
      <c r="CN99" s="55" t="s">
        <v>146</v>
      </c>
      <c r="CO99" s="71" t="s">
        <v>157</v>
      </c>
      <c r="CP99" s="60" t="s">
        <v>152</v>
      </c>
      <c r="CQ99" s="71" t="s">
        <v>155</v>
      </c>
      <c r="CR99" s="60" t="s">
        <v>152</v>
      </c>
    </row>
    <row r="100" spans="1:98" ht="17.100000000000001" customHeight="1" x14ac:dyDescent="0.3">
      <c r="A100" s="89"/>
      <c r="B100" s="11">
        <v>87</v>
      </c>
      <c r="C100" s="76" t="s">
        <v>145</v>
      </c>
      <c r="D100" s="46" t="s">
        <v>150</v>
      </c>
      <c r="E100" s="40" t="s">
        <v>148</v>
      </c>
      <c r="F100" s="63" t="s">
        <v>143</v>
      </c>
      <c r="G100" s="66" t="s">
        <v>147</v>
      </c>
      <c r="H100" s="51" t="s">
        <v>142</v>
      </c>
      <c r="I100" s="64" t="s">
        <v>145</v>
      </c>
      <c r="J100" s="63" t="s">
        <v>143</v>
      </c>
      <c r="K100" s="67" t="s">
        <v>146</v>
      </c>
      <c r="L100" s="68" t="s">
        <v>149</v>
      </c>
      <c r="M100" s="63" t="s">
        <v>143</v>
      </c>
      <c r="N100" s="64" t="s">
        <v>145</v>
      </c>
      <c r="O100" s="65" t="s">
        <v>144</v>
      </c>
      <c r="P100" s="63" t="s">
        <v>143</v>
      </c>
      <c r="Q100" s="46" t="s">
        <v>150</v>
      </c>
      <c r="R100" s="64" t="s">
        <v>145</v>
      </c>
      <c r="S100" s="51" t="s">
        <v>142</v>
      </c>
      <c r="T100" s="66" t="s">
        <v>147</v>
      </c>
      <c r="U100" s="67" t="s">
        <v>146</v>
      </c>
      <c r="V100" s="63" t="s">
        <v>143</v>
      </c>
      <c r="W100" s="64" t="s">
        <v>145</v>
      </c>
      <c r="X100" s="61" t="s">
        <v>151</v>
      </c>
      <c r="Y100" s="40" t="s">
        <v>148</v>
      </c>
      <c r="Z100" s="63" t="s">
        <v>143</v>
      </c>
      <c r="AA100" s="64" t="s">
        <v>145</v>
      </c>
      <c r="AB100" s="66" t="s">
        <v>147</v>
      </c>
      <c r="AC100" s="65" t="s">
        <v>144</v>
      </c>
      <c r="AD100" s="63" t="s">
        <v>143</v>
      </c>
      <c r="AE100" s="64" t="s">
        <v>145</v>
      </c>
      <c r="AF100" s="46" t="s">
        <v>150</v>
      </c>
      <c r="AG100" s="67" t="s">
        <v>146</v>
      </c>
      <c r="AH100" s="63" t="s">
        <v>143</v>
      </c>
      <c r="AI100" s="51" t="s">
        <v>142</v>
      </c>
      <c r="AJ100" s="64" t="s">
        <v>145</v>
      </c>
      <c r="AK100" s="68" t="s">
        <v>149</v>
      </c>
      <c r="AL100" s="63" t="s">
        <v>143</v>
      </c>
      <c r="AM100" s="66" t="s">
        <v>147</v>
      </c>
      <c r="AN100" s="40" t="s">
        <v>148</v>
      </c>
      <c r="AO100" s="64" t="s">
        <v>145</v>
      </c>
      <c r="AP100" s="63" t="s">
        <v>143</v>
      </c>
      <c r="AQ100" s="48" t="s">
        <v>141</v>
      </c>
      <c r="AR100" s="41" t="s">
        <v>136</v>
      </c>
      <c r="AS100" s="42" t="s">
        <v>137</v>
      </c>
      <c r="AT100" s="39" t="s">
        <v>134</v>
      </c>
      <c r="AU100" s="41" t="s">
        <v>136</v>
      </c>
      <c r="AV100" s="39" t="s">
        <v>134</v>
      </c>
      <c r="AW100" s="41" t="s">
        <v>136</v>
      </c>
      <c r="AX100" s="42" t="s">
        <v>137</v>
      </c>
      <c r="AY100" s="41" t="s">
        <v>136</v>
      </c>
      <c r="AZ100" s="46" t="s">
        <v>140</v>
      </c>
      <c r="BA100" s="41" t="s">
        <v>136</v>
      </c>
      <c r="BB100" s="48" t="s">
        <v>141</v>
      </c>
      <c r="BC100" s="42" t="s">
        <v>137</v>
      </c>
      <c r="BD100" s="43" t="s">
        <v>138</v>
      </c>
      <c r="BE100" s="41" t="s">
        <v>136</v>
      </c>
      <c r="BF100" s="40" t="s">
        <v>135</v>
      </c>
      <c r="BG100" s="48" t="s">
        <v>141</v>
      </c>
      <c r="BH100" s="72" t="s">
        <v>156</v>
      </c>
      <c r="BI100" s="42" t="s">
        <v>137</v>
      </c>
      <c r="BJ100" s="41" t="s">
        <v>136</v>
      </c>
      <c r="BK100" s="42" t="s">
        <v>137</v>
      </c>
      <c r="BL100" s="41" t="s">
        <v>136</v>
      </c>
      <c r="BM100" s="48" t="s">
        <v>141</v>
      </c>
      <c r="BN100" s="39" t="s">
        <v>134</v>
      </c>
      <c r="BO100" s="41" t="s">
        <v>136</v>
      </c>
      <c r="BP100" s="42" t="s">
        <v>137</v>
      </c>
      <c r="BQ100" s="47" t="s">
        <v>133</v>
      </c>
      <c r="BR100" s="41" t="s">
        <v>136</v>
      </c>
      <c r="BS100" s="42" t="s">
        <v>137</v>
      </c>
      <c r="BT100" s="41" t="s">
        <v>136</v>
      </c>
      <c r="BU100" s="70" t="s">
        <v>132</v>
      </c>
      <c r="BV100" s="48" t="s">
        <v>141</v>
      </c>
      <c r="BW100" s="42" t="s">
        <v>137</v>
      </c>
      <c r="BX100" s="43" t="s">
        <v>138</v>
      </c>
      <c r="BY100" s="41" t="s">
        <v>136</v>
      </c>
      <c r="BZ100" s="39" t="s">
        <v>134</v>
      </c>
      <c r="CA100" s="41" t="s">
        <v>136</v>
      </c>
      <c r="CB100" s="42" t="s">
        <v>137</v>
      </c>
      <c r="CC100" s="41" t="s">
        <v>136</v>
      </c>
      <c r="CD100" s="46" t="s">
        <v>140</v>
      </c>
      <c r="CE100" s="41" t="s">
        <v>136</v>
      </c>
      <c r="CF100" s="48" t="s">
        <v>141</v>
      </c>
      <c r="CG100" s="42" t="s">
        <v>137</v>
      </c>
      <c r="CH100" s="43" t="s">
        <v>138</v>
      </c>
      <c r="CI100" s="41" t="s">
        <v>136</v>
      </c>
      <c r="CJ100" s="40" t="s">
        <v>135</v>
      </c>
      <c r="CK100" s="48" t="s">
        <v>141</v>
      </c>
      <c r="CL100" s="72" t="s">
        <v>156</v>
      </c>
      <c r="CM100" s="42" t="s">
        <v>137</v>
      </c>
      <c r="CN100" s="41" t="s">
        <v>136</v>
      </c>
      <c r="CO100" s="60" t="s">
        <v>152</v>
      </c>
      <c r="CP100" s="71" t="s">
        <v>157</v>
      </c>
      <c r="CQ100" s="60" t="s">
        <v>152</v>
      </c>
      <c r="CR100" s="71" t="s">
        <v>155</v>
      </c>
    </row>
    <row r="101" spans="1:98" ht="17.100000000000001" customHeight="1" x14ac:dyDescent="0.3">
      <c r="A101" s="89"/>
      <c r="B101" s="11">
        <v>88</v>
      </c>
      <c r="C101" s="75" t="s">
        <v>143</v>
      </c>
      <c r="D101" s="64" t="s">
        <v>145</v>
      </c>
      <c r="E101" s="46" t="s">
        <v>150</v>
      </c>
      <c r="F101" s="40" t="s">
        <v>148</v>
      </c>
      <c r="G101" s="63" t="s">
        <v>143</v>
      </c>
      <c r="H101" s="66" t="s">
        <v>147</v>
      </c>
      <c r="I101" s="51" t="s">
        <v>142</v>
      </c>
      <c r="J101" s="64" t="s">
        <v>145</v>
      </c>
      <c r="K101" s="63" t="s">
        <v>143</v>
      </c>
      <c r="L101" s="67" t="s">
        <v>146</v>
      </c>
      <c r="M101" s="68" t="s">
        <v>149</v>
      </c>
      <c r="N101" s="63" t="s">
        <v>143</v>
      </c>
      <c r="O101" s="64" t="s">
        <v>145</v>
      </c>
      <c r="P101" s="65" t="s">
        <v>144</v>
      </c>
      <c r="Q101" s="63" t="s">
        <v>143</v>
      </c>
      <c r="R101" s="46" t="s">
        <v>150</v>
      </c>
      <c r="S101" s="64" t="s">
        <v>145</v>
      </c>
      <c r="T101" s="51" t="s">
        <v>142</v>
      </c>
      <c r="U101" s="66" t="s">
        <v>147</v>
      </c>
      <c r="V101" s="67" t="s">
        <v>146</v>
      </c>
      <c r="W101" s="63" t="s">
        <v>143</v>
      </c>
      <c r="X101" s="64" t="s">
        <v>145</v>
      </c>
      <c r="Y101" s="61" t="s">
        <v>151</v>
      </c>
      <c r="Z101" s="40" t="s">
        <v>148</v>
      </c>
      <c r="AA101" s="63" t="s">
        <v>143</v>
      </c>
      <c r="AB101" s="64" t="s">
        <v>145</v>
      </c>
      <c r="AC101" s="66" t="s">
        <v>147</v>
      </c>
      <c r="AD101" s="51" t="s">
        <v>142</v>
      </c>
      <c r="AE101" s="63" t="s">
        <v>143</v>
      </c>
      <c r="AF101" s="64" t="s">
        <v>145</v>
      </c>
      <c r="AG101" s="46" t="s">
        <v>150</v>
      </c>
      <c r="AH101" s="67" t="s">
        <v>146</v>
      </c>
      <c r="AI101" s="63" t="s">
        <v>143</v>
      </c>
      <c r="AJ101" s="51" t="s">
        <v>142</v>
      </c>
      <c r="AK101" s="64" t="s">
        <v>145</v>
      </c>
      <c r="AL101" s="68" t="s">
        <v>149</v>
      </c>
      <c r="AM101" s="63" t="s">
        <v>143</v>
      </c>
      <c r="AN101" s="66" t="s">
        <v>147</v>
      </c>
      <c r="AO101" s="40" t="s">
        <v>148</v>
      </c>
      <c r="AP101" s="64" t="s">
        <v>145</v>
      </c>
      <c r="AQ101" s="41" t="s">
        <v>136</v>
      </c>
      <c r="AR101" s="48" t="s">
        <v>141</v>
      </c>
      <c r="AS101" s="41" t="s">
        <v>136</v>
      </c>
      <c r="AT101" s="48" t="s">
        <v>141</v>
      </c>
      <c r="AU101" s="40" t="s">
        <v>135</v>
      </c>
      <c r="AV101" s="41" t="s">
        <v>136</v>
      </c>
      <c r="AW101" s="39" t="s">
        <v>134</v>
      </c>
      <c r="AX101" s="41" t="s">
        <v>136</v>
      </c>
      <c r="AY101" s="42" t="s">
        <v>137</v>
      </c>
      <c r="AZ101" s="41" t="s">
        <v>136</v>
      </c>
      <c r="BA101" s="46" t="s">
        <v>140</v>
      </c>
      <c r="BB101" s="41" t="s">
        <v>136</v>
      </c>
      <c r="BC101" s="48" t="s">
        <v>141</v>
      </c>
      <c r="BD101" s="42" t="s">
        <v>137</v>
      </c>
      <c r="BE101" s="43" t="s">
        <v>138</v>
      </c>
      <c r="BF101" s="41" t="s">
        <v>136</v>
      </c>
      <c r="BG101" s="40" t="s">
        <v>135</v>
      </c>
      <c r="BH101" s="48" t="s">
        <v>141</v>
      </c>
      <c r="BI101" s="72" t="s">
        <v>156</v>
      </c>
      <c r="BJ101" s="42" t="s">
        <v>137</v>
      </c>
      <c r="BK101" s="41" t="s">
        <v>136</v>
      </c>
      <c r="BL101" s="42" t="s">
        <v>137</v>
      </c>
      <c r="BM101" s="41" t="s">
        <v>136</v>
      </c>
      <c r="BN101" s="46" t="s">
        <v>140</v>
      </c>
      <c r="BO101" s="42" t="s">
        <v>137</v>
      </c>
      <c r="BP101" s="41" t="s">
        <v>136</v>
      </c>
      <c r="BQ101" s="42" t="s">
        <v>137</v>
      </c>
      <c r="BR101" s="47" t="s">
        <v>133</v>
      </c>
      <c r="BS101" s="41" t="s">
        <v>136</v>
      </c>
      <c r="BT101" s="42" t="s">
        <v>137</v>
      </c>
      <c r="BU101" s="41" t="s">
        <v>136</v>
      </c>
      <c r="BV101" s="70" t="s">
        <v>132</v>
      </c>
      <c r="BW101" s="48" t="s">
        <v>141</v>
      </c>
      <c r="BX101" s="42" t="s">
        <v>137</v>
      </c>
      <c r="BY101" s="40" t="s">
        <v>135</v>
      </c>
      <c r="BZ101" s="41" t="s">
        <v>136</v>
      </c>
      <c r="CA101" s="39" t="s">
        <v>134</v>
      </c>
      <c r="CB101" s="41" t="s">
        <v>136</v>
      </c>
      <c r="CC101" s="42" t="s">
        <v>137</v>
      </c>
      <c r="CD101" s="41" t="s">
        <v>136</v>
      </c>
      <c r="CE101" s="46" t="s">
        <v>140</v>
      </c>
      <c r="CF101" s="41" t="s">
        <v>136</v>
      </c>
      <c r="CG101" s="48" t="s">
        <v>141</v>
      </c>
      <c r="CH101" s="42" t="s">
        <v>137</v>
      </c>
      <c r="CI101" s="43" t="s">
        <v>138</v>
      </c>
      <c r="CJ101" s="41" t="s">
        <v>136</v>
      </c>
      <c r="CK101" s="40" t="s">
        <v>135</v>
      </c>
      <c r="CL101" s="48" t="s">
        <v>141</v>
      </c>
      <c r="CM101" s="72" t="s">
        <v>156</v>
      </c>
      <c r="CN101" s="42" t="s">
        <v>137</v>
      </c>
      <c r="CO101" s="60" t="s">
        <v>152</v>
      </c>
      <c r="CP101" s="60" t="s">
        <v>152</v>
      </c>
      <c r="CQ101" s="71" t="s">
        <v>157</v>
      </c>
      <c r="CR101" s="60" t="s">
        <v>152</v>
      </c>
    </row>
    <row r="102" spans="1:98" ht="17.100000000000001" customHeight="1" x14ac:dyDescent="0.3">
      <c r="A102" s="89"/>
      <c r="B102" s="11">
        <v>89</v>
      </c>
      <c r="C102" s="73" t="s">
        <v>146</v>
      </c>
      <c r="D102" s="63" t="s">
        <v>143</v>
      </c>
      <c r="E102" s="64" t="s">
        <v>145</v>
      </c>
      <c r="F102" s="46" t="s">
        <v>150</v>
      </c>
      <c r="G102" s="40" t="s">
        <v>148</v>
      </c>
      <c r="H102" s="63" t="s">
        <v>143</v>
      </c>
      <c r="I102" s="66" t="s">
        <v>147</v>
      </c>
      <c r="J102" s="51" t="s">
        <v>142</v>
      </c>
      <c r="K102" s="64" t="s">
        <v>145</v>
      </c>
      <c r="L102" s="63" t="s">
        <v>143</v>
      </c>
      <c r="M102" s="67" t="s">
        <v>146</v>
      </c>
      <c r="N102" s="68" t="s">
        <v>149</v>
      </c>
      <c r="O102" s="63" t="s">
        <v>143</v>
      </c>
      <c r="P102" s="64" t="s">
        <v>145</v>
      </c>
      <c r="Q102" s="65" t="s">
        <v>144</v>
      </c>
      <c r="R102" s="63" t="s">
        <v>143</v>
      </c>
      <c r="S102" s="46" t="s">
        <v>150</v>
      </c>
      <c r="T102" s="64" t="s">
        <v>145</v>
      </c>
      <c r="U102" s="51" t="s">
        <v>142</v>
      </c>
      <c r="V102" s="66" t="s">
        <v>147</v>
      </c>
      <c r="W102" s="67" t="s">
        <v>146</v>
      </c>
      <c r="X102" s="63" t="s">
        <v>143</v>
      </c>
      <c r="Y102" s="64" t="s">
        <v>145</v>
      </c>
      <c r="Z102" s="61" t="s">
        <v>151</v>
      </c>
      <c r="AA102" s="68" t="s">
        <v>149</v>
      </c>
      <c r="AB102" s="63" t="s">
        <v>143</v>
      </c>
      <c r="AC102" s="64" t="s">
        <v>145</v>
      </c>
      <c r="AD102" s="66" t="s">
        <v>147</v>
      </c>
      <c r="AE102" s="65" t="s">
        <v>144</v>
      </c>
      <c r="AF102" s="63" t="s">
        <v>143</v>
      </c>
      <c r="AG102" s="64" t="s">
        <v>145</v>
      </c>
      <c r="AH102" s="46" t="s">
        <v>150</v>
      </c>
      <c r="AI102" s="67" t="s">
        <v>146</v>
      </c>
      <c r="AJ102" s="63" t="s">
        <v>143</v>
      </c>
      <c r="AK102" s="51" t="s">
        <v>142</v>
      </c>
      <c r="AL102" s="64" t="s">
        <v>145</v>
      </c>
      <c r="AM102" s="68" t="s">
        <v>149</v>
      </c>
      <c r="AN102" s="63" t="s">
        <v>143</v>
      </c>
      <c r="AO102" s="66" t="s">
        <v>147</v>
      </c>
      <c r="AP102" s="40" t="s">
        <v>148</v>
      </c>
      <c r="AQ102" s="41" t="s">
        <v>143</v>
      </c>
      <c r="AR102" s="57" t="s">
        <v>147</v>
      </c>
      <c r="AS102" s="54" t="s">
        <v>145</v>
      </c>
      <c r="AT102" s="52" t="s">
        <v>143</v>
      </c>
      <c r="AU102" s="58" t="s">
        <v>148</v>
      </c>
      <c r="AV102" s="45" t="s">
        <v>149</v>
      </c>
      <c r="AW102" s="52" t="s">
        <v>143</v>
      </c>
      <c r="AX102" s="54" t="s">
        <v>145</v>
      </c>
      <c r="AY102" s="50" t="s">
        <v>150</v>
      </c>
      <c r="AZ102" s="55" t="s">
        <v>146</v>
      </c>
      <c r="BA102" s="57" t="s">
        <v>147</v>
      </c>
      <c r="BB102" s="52" t="s">
        <v>143</v>
      </c>
      <c r="BC102" s="56" t="s">
        <v>142</v>
      </c>
      <c r="BD102" s="54" t="s">
        <v>145</v>
      </c>
      <c r="BE102" s="52" t="s">
        <v>143</v>
      </c>
      <c r="BF102" s="53" t="s">
        <v>144</v>
      </c>
      <c r="BG102" s="52" t="s">
        <v>143</v>
      </c>
      <c r="BH102" s="57" t="s">
        <v>147</v>
      </c>
      <c r="BI102" s="54" t="s">
        <v>145</v>
      </c>
      <c r="BJ102" s="55" t="s">
        <v>146</v>
      </c>
      <c r="BK102" s="50" t="s">
        <v>150</v>
      </c>
      <c r="BL102" s="52" t="s">
        <v>143</v>
      </c>
      <c r="BM102" s="56" t="s">
        <v>142</v>
      </c>
      <c r="BN102" s="54" t="s">
        <v>145</v>
      </c>
      <c r="BO102" s="52" t="s">
        <v>143</v>
      </c>
      <c r="BP102" s="58" t="s">
        <v>148</v>
      </c>
      <c r="BQ102" s="57" t="s">
        <v>147</v>
      </c>
      <c r="BR102" s="52" t="s">
        <v>143</v>
      </c>
      <c r="BS102" s="45" t="s">
        <v>149</v>
      </c>
      <c r="BT102" s="54" t="s">
        <v>145</v>
      </c>
      <c r="BU102" s="52" t="s">
        <v>143</v>
      </c>
      <c r="BV102" s="55" t="s">
        <v>146</v>
      </c>
      <c r="BW102" s="50" t="s">
        <v>150</v>
      </c>
      <c r="BX102" s="56" t="s">
        <v>142</v>
      </c>
      <c r="BY102" s="54" t="s">
        <v>145</v>
      </c>
      <c r="BZ102" s="52" t="s">
        <v>143</v>
      </c>
      <c r="CA102" s="57" t="s">
        <v>147</v>
      </c>
      <c r="CB102" s="59" t="s">
        <v>151</v>
      </c>
      <c r="CC102" s="54" t="s">
        <v>145</v>
      </c>
      <c r="CD102" s="53" t="s">
        <v>144</v>
      </c>
      <c r="CE102" s="58" t="s">
        <v>148</v>
      </c>
      <c r="CF102" s="52" t="s">
        <v>143</v>
      </c>
      <c r="CG102" s="45" t="s">
        <v>149</v>
      </c>
      <c r="CH102" s="55" t="s">
        <v>146</v>
      </c>
      <c r="CI102" s="50" t="s">
        <v>150</v>
      </c>
      <c r="CJ102" s="57" t="s">
        <v>147</v>
      </c>
      <c r="CK102" s="54" t="s">
        <v>145</v>
      </c>
      <c r="CL102" s="52" t="s">
        <v>143</v>
      </c>
      <c r="CM102" s="53" t="s">
        <v>144</v>
      </c>
      <c r="CN102" s="54" t="s">
        <v>145</v>
      </c>
      <c r="CO102" s="62" t="s">
        <v>154</v>
      </c>
      <c r="CP102" s="60" t="s">
        <v>152</v>
      </c>
      <c r="CQ102" s="60" t="s">
        <v>152</v>
      </c>
      <c r="CR102" s="71" t="s">
        <v>157</v>
      </c>
    </row>
    <row r="103" spans="1:98" ht="17.100000000000001" customHeight="1" x14ac:dyDescent="0.3">
      <c r="A103" s="90"/>
      <c r="B103" s="11">
        <v>90</v>
      </c>
      <c r="C103" s="69" t="s">
        <v>147</v>
      </c>
      <c r="D103" s="67" t="s">
        <v>146</v>
      </c>
      <c r="E103" s="63" t="s">
        <v>143</v>
      </c>
      <c r="F103" s="64" t="s">
        <v>145</v>
      </c>
      <c r="G103" s="46" t="s">
        <v>150</v>
      </c>
      <c r="H103" s="40" t="s">
        <v>148</v>
      </c>
      <c r="I103" s="63" t="s">
        <v>143</v>
      </c>
      <c r="J103" s="66" t="s">
        <v>147</v>
      </c>
      <c r="K103" s="51" t="s">
        <v>142</v>
      </c>
      <c r="L103" s="64" t="s">
        <v>145</v>
      </c>
      <c r="M103" s="63" t="s">
        <v>143</v>
      </c>
      <c r="N103" s="67" t="s">
        <v>146</v>
      </c>
      <c r="O103" s="68" t="s">
        <v>149</v>
      </c>
      <c r="P103" s="63" t="s">
        <v>143</v>
      </c>
      <c r="Q103" s="64" t="s">
        <v>145</v>
      </c>
      <c r="R103" s="65" t="s">
        <v>144</v>
      </c>
      <c r="S103" s="63" t="s">
        <v>143</v>
      </c>
      <c r="T103" s="46" t="s">
        <v>150</v>
      </c>
      <c r="U103" s="64" t="s">
        <v>145</v>
      </c>
      <c r="V103" s="51" t="s">
        <v>142</v>
      </c>
      <c r="W103" s="66" t="s">
        <v>147</v>
      </c>
      <c r="X103" s="67" t="s">
        <v>146</v>
      </c>
      <c r="Y103" s="63" t="s">
        <v>143</v>
      </c>
      <c r="Z103" s="64" t="s">
        <v>145</v>
      </c>
      <c r="AA103" s="61" t="s">
        <v>151</v>
      </c>
      <c r="AB103" s="40" t="s">
        <v>148</v>
      </c>
      <c r="AC103" s="63" t="s">
        <v>143</v>
      </c>
      <c r="AD103" s="64" t="s">
        <v>145</v>
      </c>
      <c r="AE103" s="66" t="s">
        <v>147</v>
      </c>
      <c r="AF103" s="65" t="s">
        <v>144</v>
      </c>
      <c r="AG103" s="63" t="s">
        <v>143</v>
      </c>
      <c r="AH103" s="64" t="s">
        <v>145</v>
      </c>
      <c r="AI103" s="46" t="s">
        <v>150</v>
      </c>
      <c r="AJ103" s="67" t="s">
        <v>146</v>
      </c>
      <c r="AK103" s="63" t="s">
        <v>143</v>
      </c>
      <c r="AL103" s="51" t="s">
        <v>142</v>
      </c>
      <c r="AM103" s="64" t="s">
        <v>145</v>
      </c>
      <c r="AN103" s="68" t="s">
        <v>149</v>
      </c>
      <c r="AO103" s="63" t="s">
        <v>143</v>
      </c>
      <c r="AP103" s="66" t="s">
        <v>147</v>
      </c>
      <c r="AQ103" s="51" t="s">
        <v>142</v>
      </c>
      <c r="AR103" s="52" t="s">
        <v>143</v>
      </c>
      <c r="AS103" s="57" t="s">
        <v>147</v>
      </c>
      <c r="AT103" s="54" t="s">
        <v>145</v>
      </c>
      <c r="AU103" s="52" t="s">
        <v>143</v>
      </c>
      <c r="AV103" s="58" t="s">
        <v>148</v>
      </c>
      <c r="AW103" s="59" t="s">
        <v>151</v>
      </c>
      <c r="AX103" s="52" t="s">
        <v>143</v>
      </c>
      <c r="AY103" s="54" t="s">
        <v>145</v>
      </c>
      <c r="AZ103" s="50" t="s">
        <v>150</v>
      </c>
      <c r="BA103" s="55" t="s">
        <v>146</v>
      </c>
      <c r="BB103" s="57" t="s">
        <v>147</v>
      </c>
      <c r="BC103" s="52" t="s">
        <v>143</v>
      </c>
      <c r="BD103" s="56" t="s">
        <v>142</v>
      </c>
      <c r="BE103" s="54" t="s">
        <v>145</v>
      </c>
      <c r="BF103" s="52" t="s">
        <v>143</v>
      </c>
      <c r="BG103" s="53" t="s">
        <v>144</v>
      </c>
      <c r="BH103" s="52" t="s">
        <v>143</v>
      </c>
      <c r="BI103" s="57" t="s">
        <v>147</v>
      </c>
      <c r="BJ103" s="54" t="s">
        <v>145</v>
      </c>
      <c r="BK103" s="55" t="s">
        <v>146</v>
      </c>
      <c r="BL103" s="50" t="s">
        <v>150</v>
      </c>
      <c r="BM103" s="52" t="s">
        <v>143</v>
      </c>
      <c r="BN103" s="56" t="s">
        <v>142</v>
      </c>
      <c r="BO103" s="54" t="s">
        <v>145</v>
      </c>
      <c r="BP103" s="52" t="s">
        <v>143</v>
      </c>
      <c r="BQ103" s="58" t="s">
        <v>148</v>
      </c>
      <c r="BR103" s="57" t="s">
        <v>147</v>
      </c>
      <c r="BS103" s="52" t="s">
        <v>143</v>
      </c>
      <c r="BT103" s="45" t="s">
        <v>149</v>
      </c>
      <c r="BU103" s="54" t="s">
        <v>145</v>
      </c>
      <c r="BV103" s="52" t="s">
        <v>143</v>
      </c>
      <c r="BW103" s="55" t="s">
        <v>146</v>
      </c>
      <c r="BX103" s="50" t="s">
        <v>150</v>
      </c>
      <c r="BY103" s="56" t="s">
        <v>142</v>
      </c>
      <c r="BZ103" s="54" t="s">
        <v>145</v>
      </c>
      <c r="CA103" s="52" t="s">
        <v>143</v>
      </c>
      <c r="CB103" s="57" t="s">
        <v>147</v>
      </c>
      <c r="CC103" s="59" t="s">
        <v>151</v>
      </c>
      <c r="CD103" s="54" t="s">
        <v>145</v>
      </c>
      <c r="CE103" s="53" t="s">
        <v>144</v>
      </c>
      <c r="CF103" s="58" t="s">
        <v>148</v>
      </c>
      <c r="CG103" s="52" t="s">
        <v>143</v>
      </c>
      <c r="CH103" s="45" t="s">
        <v>149</v>
      </c>
      <c r="CI103" s="55" t="s">
        <v>146</v>
      </c>
      <c r="CJ103" s="50" t="s">
        <v>150</v>
      </c>
      <c r="CK103" s="57" t="s">
        <v>147</v>
      </c>
      <c r="CL103" s="54" t="s">
        <v>145</v>
      </c>
      <c r="CM103" s="52" t="s">
        <v>143</v>
      </c>
      <c r="CN103" s="53" t="s">
        <v>144</v>
      </c>
      <c r="CO103" s="60" t="s">
        <v>152</v>
      </c>
      <c r="CP103" s="62" t="s">
        <v>154</v>
      </c>
      <c r="CQ103" s="60" t="s">
        <v>152</v>
      </c>
      <c r="CR103" s="60" t="s">
        <v>152</v>
      </c>
    </row>
    <row r="104" spans="1:98" ht="17.100000000000001" customHeight="1" x14ac:dyDescent="0.3">
      <c r="A104" s="88" t="s">
        <v>25</v>
      </c>
      <c r="B104" s="11">
        <v>91</v>
      </c>
      <c r="C104" s="45" t="s">
        <v>133</v>
      </c>
      <c r="D104" s="40" t="s">
        <v>135</v>
      </c>
      <c r="E104" s="41" t="s">
        <v>136</v>
      </c>
      <c r="F104" s="42" t="s">
        <v>137</v>
      </c>
      <c r="G104" s="43" t="s">
        <v>138</v>
      </c>
      <c r="H104" s="45" t="s">
        <v>133</v>
      </c>
      <c r="I104" s="49" t="s">
        <v>132</v>
      </c>
      <c r="J104" s="46" t="s">
        <v>140</v>
      </c>
      <c r="K104" s="47" t="s">
        <v>133</v>
      </c>
      <c r="L104" s="48" t="s">
        <v>141</v>
      </c>
      <c r="M104" s="39" t="s">
        <v>134</v>
      </c>
      <c r="N104" s="40" t="s">
        <v>135</v>
      </c>
      <c r="O104" s="41" t="s">
        <v>136</v>
      </c>
      <c r="P104" s="42" t="s">
        <v>137</v>
      </c>
      <c r="Q104" s="43" t="s">
        <v>138</v>
      </c>
      <c r="R104" s="44" t="s">
        <v>139</v>
      </c>
      <c r="S104" s="49" t="s">
        <v>132</v>
      </c>
      <c r="T104" s="45" t="s">
        <v>133</v>
      </c>
      <c r="U104" s="39" t="s">
        <v>134</v>
      </c>
      <c r="V104" s="48" t="s">
        <v>141</v>
      </c>
      <c r="W104" s="41" t="s">
        <v>136</v>
      </c>
      <c r="X104" s="42" t="s">
        <v>137</v>
      </c>
      <c r="Y104" s="43" t="s">
        <v>138</v>
      </c>
      <c r="Z104" s="44" t="s">
        <v>139</v>
      </c>
      <c r="AA104" s="45" t="s">
        <v>133</v>
      </c>
      <c r="AB104" s="46" t="s">
        <v>140</v>
      </c>
      <c r="AC104" s="47" t="s">
        <v>133</v>
      </c>
      <c r="AD104" s="48" t="s">
        <v>141</v>
      </c>
      <c r="AE104" s="39" t="s">
        <v>134</v>
      </c>
      <c r="AF104" s="40" t="s">
        <v>135</v>
      </c>
      <c r="AG104" s="41" t="s">
        <v>136</v>
      </c>
      <c r="AH104" s="42" t="s">
        <v>137</v>
      </c>
      <c r="AI104" s="43" t="s">
        <v>138</v>
      </c>
      <c r="AJ104" s="44" t="s">
        <v>139</v>
      </c>
      <c r="AK104" s="49" t="s">
        <v>132</v>
      </c>
      <c r="AL104" s="48" t="s">
        <v>141</v>
      </c>
      <c r="AM104" s="39" t="s">
        <v>134</v>
      </c>
      <c r="AN104" s="40" t="s">
        <v>135</v>
      </c>
      <c r="AO104" s="41" t="s">
        <v>136</v>
      </c>
      <c r="AP104" s="42" t="s">
        <v>137</v>
      </c>
      <c r="AQ104" s="70" t="s">
        <v>146</v>
      </c>
      <c r="AR104" s="56" t="s">
        <v>142</v>
      </c>
      <c r="AS104" s="52" t="s">
        <v>143</v>
      </c>
      <c r="AT104" s="57" t="s">
        <v>147</v>
      </c>
      <c r="AU104" s="54" t="s">
        <v>145</v>
      </c>
      <c r="AV104" s="52" t="s">
        <v>143</v>
      </c>
      <c r="AW104" s="58" t="s">
        <v>148</v>
      </c>
      <c r="AX104" s="45" t="s">
        <v>149</v>
      </c>
      <c r="AY104" s="52" t="s">
        <v>143</v>
      </c>
      <c r="AZ104" s="54" t="s">
        <v>145</v>
      </c>
      <c r="BA104" s="50" t="s">
        <v>150</v>
      </c>
      <c r="BB104" s="55" t="s">
        <v>146</v>
      </c>
      <c r="BC104" s="57" t="s">
        <v>147</v>
      </c>
      <c r="BD104" s="52" t="s">
        <v>143</v>
      </c>
      <c r="BE104" s="56" t="s">
        <v>142</v>
      </c>
      <c r="BF104" s="54" t="s">
        <v>145</v>
      </c>
      <c r="BG104" s="52" t="s">
        <v>143</v>
      </c>
      <c r="BH104" s="53" t="s">
        <v>144</v>
      </c>
      <c r="BI104" s="52" t="s">
        <v>143</v>
      </c>
      <c r="BJ104" s="57" t="s">
        <v>147</v>
      </c>
      <c r="BK104" s="54" t="s">
        <v>145</v>
      </c>
      <c r="BL104" s="55" t="s">
        <v>146</v>
      </c>
      <c r="BM104" s="50" t="s">
        <v>150</v>
      </c>
      <c r="BN104" s="52" t="s">
        <v>143</v>
      </c>
      <c r="BO104" s="56" t="s">
        <v>142</v>
      </c>
      <c r="BP104" s="54" t="s">
        <v>145</v>
      </c>
      <c r="BQ104" s="52" t="s">
        <v>143</v>
      </c>
      <c r="BR104" s="58" t="s">
        <v>148</v>
      </c>
      <c r="BS104" s="57" t="s">
        <v>147</v>
      </c>
      <c r="BT104" s="52" t="s">
        <v>143</v>
      </c>
      <c r="BU104" s="45" t="s">
        <v>149</v>
      </c>
      <c r="BV104" s="54" t="s">
        <v>145</v>
      </c>
      <c r="BW104" s="52" t="s">
        <v>143</v>
      </c>
      <c r="BX104" s="55" t="s">
        <v>146</v>
      </c>
      <c r="BY104" s="50" t="s">
        <v>150</v>
      </c>
      <c r="BZ104" s="56" t="s">
        <v>142</v>
      </c>
      <c r="CA104" s="54" t="s">
        <v>145</v>
      </c>
      <c r="CB104" s="52" t="s">
        <v>143</v>
      </c>
      <c r="CC104" s="57" t="s">
        <v>147</v>
      </c>
      <c r="CD104" s="59" t="s">
        <v>151</v>
      </c>
      <c r="CE104" s="54" t="s">
        <v>145</v>
      </c>
      <c r="CF104" s="53" t="s">
        <v>144</v>
      </c>
      <c r="CG104" s="58" t="s">
        <v>148</v>
      </c>
      <c r="CH104" s="52" t="s">
        <v>143</v>
      </c>
      <c r="CI104" s="45" t="s">
        <v>149</v>
      </c>
      <c r="CJ104" s="55" t="s">
        <v>146</v>
      </c>
      <c r="CK104" s="50" t="s">
        <v>150</v>
      </c>
      <c r="CL104" s="57" t="s">
        <v>147</v>
      </c>
      <c r="CM104" s="54" t="s">
        <v>145</v>
      </c>
      <c r="CN104" s="52" t="s">
        <v>143</v>
      </c>
      <c r="CO104" s="71" t="s">
        <v>155</v>
      </c>
      <c r="CP104" s="60" t="s">
        <v>152</v>
      </c>
      <c r="CQ104" s="62" t="s">
        <v>154</v>
      </c>
      <c r="CR104" s="60" t="s">
        <v>152</v>
      </c>
    </row>
    <row r="105" spans="1:98" ht="17.100000000000001" customHeight="1" x14ac:dyDescent="0.3">
      <c r="A105" s="89"/>
      <c r="B105" s="11">
        <v>92</v>
      </c>
      <c r="C105" s="48" t="s">
        <v>141</v>
      </c>
      <c r="D105" s="45" t="s">
        <v>133</v>
      </c>
      <c r="E105" s="40" t="s">
        <v>135</v>
      </c>
      <c r="F105" s="41" t="s">
        <v>136</v>
      </c>
      <c r="G105" s="42" t="s">
        <v>137</v>
      </c>
      <c r="H105" s="43" t="s">
        <v>138</v>
      </c>
      <c r="I105" s="45" t="s">
        <v>133</v>
      </c>
      <c r="J105" s="49" t="s">
        <v>132</v>
      </c>
      <c r="K105" s="46" t="s">
        <v>140</v>
      </c>
      <c r="L105" s="47" t="s">
        <v>133</v>
      </c>
      <c r="M105" s="48" t="s">
        <v>141</v>
      </c>
      <c r="N105" s="39" t="s">
        <v>134</v>
      </c>
      <c r="O105" s="40" t="s">
        <v>135</v>
      </c>
      <c r="P105" s="41" t="s">
        <v>136</v>
      </c>
      <c r="Q105" s="42" t="s">
        <v>137</v>
      </c>
      <c r="R105" s="43" t="s">
        <v>138</v>
      </c>
      <c r="S105" s="44" t="s">
        <v>139</v>
      </c>
      <c r="T105" s="49" t="s">
        <v>132</v>
      </c>
      <c r="U105" s="48" t="s">
        <v>141</v>
      </c>
      <c r="V105" s="39" t="s">
        <v>134</v>
      </c>
      <c r="W105" s="50" t="s">
        <v>140</v>
      </c>
      <c r="X105" s="41" t="s">
        <v>136</v>
      </c>
      <c r="Y105" s="42" t="s">
        <v>137</v>
      </c>
      <c r="Z105" s="43" t="s">
        <v>138</v>
      </c>
      <c r="AA105" s="44" t="s">
        <v>139</v>
      </c>
      <c r="AB105" s="49" t="s">
        <v>132</v>
      </c>
      <c r="AC105" s="46" t="s">
        <v>140</v>
      </c>
      <c r="AD105" s="47" t="s">
        <v>133</v>
      </c>
      <c r="AE105" s="48" t="s">
        <v>141</v>
      </c>
      <c r="AF105" s="39" t="s">
        <v>134</v>
      </c>
      <c r="AG105" s="40" t="s">
        <v>135</v>
      </c>
      <c r="AH105" s="46" t="s">
        <v>140</v>
      </c>
      <c r="AI105" s="42" t="s">
        <v>137</v>
      </c>
      <c r="AJ105" s="43" t="s">
        <v>138</v>
      </c>
      <c r="AK105" s="44" t="s">
        <v>139</v>
      </c>
      <c r="AL105" s="49" t="s">
        <v>132</v>
      </c>
      <c r="AM105" s="48" t="s">
        <v>141</v>
      </c>
      <c r="AN105" s="50" t="s">
        <v>140</v>
      </c>
      <c r="AO105" s="40" t="s">
        <v>135</v>
      </c>
      <c r="AP105" s="41" t="s">
        <v>136</v>
      </c>
      <c r="AQ105" s="42" t="s">
        <v>145</v>
      </c>
      <c r="AR105" s="55" t="s">
        <v>146</v>
      </c>
      <c r="AS105" s="56" t="s">
        <v>142</v>
      </c>
      <c r="AT105" s="52" t="s">
        <v>143</v>
      </c>
      <c r="AU105" s="57" t="s">
        <v>147</v>
      </c>
      <c r="AV105" s="54" t="s">
        <v>145</v>
      </c>
      <c r="AW105" s="52" t="s">
        <v>143</v>
      </c>
      <c r="AX105" s="58" t="s">
        <v>148</v>
      </c>
      <c r="AY105" s="45" t="s">
        <v>149</v>
      </c>
      <c r="AZ105" s="52" t="s">
        <v>143</v>
      </c>
      <c r="BA105" s="54" t="s">
        <v>145</v>
      </c>
      <c r="BB105" s="50" t="s">
        <v>150</v>
      </c>
      <c r="BC105" s="55" t="s">
        <v>146</v>
      </c>
      <c r="BD105" s="57" t="s">
        <v>147</v>
      </c>
      <c r="BE105" s="52" t="s">
        <v>143</v>
      </c>
      <c r="BF105" s="56" t="s">
        <v>142</v>
      </c>
      <c r="BG105" s="54" t="s">
        <v>145</v>
      </c>
      <c r="BH105" s="52" t="s">
        <v>143</v>
      </c>
      <c r="BI105" s="45" t="s">
        <v>149</v>
      </c>
      <c r="BJ105" s="52" t="s">
        <v>143</v>
      </c>
      <c r="BK105" s="57" t="s">
        <v>147</v>
      </c>
      <c r="BL105" s="54" t="s">
        <v>145</v>
      </c>
      <c r="BM105" s="55" t="s">
        <v>146</v>
      </c>
      <c r="BN105" s="50" t="s">
        <v>150</v>
      </c>
      <c r="BO105" s="52" t="s">
        <v>143</v>
      </c>
      <c r="BP105" s="56" t="s">
        <v>142</v>
      </c>
      <c r="BQ105" s="54" t="s">
        <v>145</v>
      </c>
      <c r="BR105" s="52" t="s">
        <v>143</v>
      </c>
      <c r="BS105" s="58" t="s">
        <v>148</v>
      </c>
      <c r="BT105" s="57" t="s">
        <v>147</v>
      </c>
      <c r="BU105" s="52" t="s">
        <v>143</v>
      </c>
      <c r="BV105" s="45" t="s">
        <v>149</v>
      </c>
      <c r="BW105" s="54" t="s">
        <v>145</v>
      </c>
      <c r="BX105" s="52" t="s">
        <v>143</v>
      </c>
      <c r="BY105" s="55" t="s">
        <v>146</v>
      </c>
      <c r="BZ105" s="50" t="s">
        <v>150</v>
      </c>
      <c r="CA105" s="56" t="s">
        <v>142</v>
      </c>
      <c r="CB105" s="54" t="s">
        <v>145</v>
      </c>
      <c r="CC105" s="52" t="s">
        <v>143</v>
      </c>
      <c r="CD105" s="57" t="s">
        <v>147</v>
      </c>
      <c r="CE105" s="59" t="s">
        <v>151</v>
      </c>
      <c r="CF105" s="54" t="s">
        <v>145</v>
      </c>
      <c r="CG105" s="53" t="s">
        <v>144</v>
      </c>
      <c r="CH105" s="58" t="s">
        <v>148</v>
      </c>
      <c r="CI105" s="52" t="s">
        <v>143</v>
      </c>
      <c r="CJ105" s="45" t="s">
        <v>149</v>
      </c>
      <c r="CK105" s="55" t="s">
        <v>146</v>
      </c>
      <c r="CL105" s="50" t="s">
        <v>150</v>
      </c>
      <c r="CM105" s="57" t="s">
        <v>147</v>
      </c>
      <c r="CN105" s="54" t="s">
        <v>145</v>
      </c>
      <c r="CO105" s="60" t="s">
        <v>152</v>
      </c>
      <c r="CP105" s="71" t="s">
        <v>155</v>
      </c>
      <c r="CQ105" s="60" t="s">
        <v>152</v>
      </c>
      <c r="CR105" s="62" t="s">
        <v>154</v>
      </c>
    </row>
    <row r="106" spans="1:98" ht="17.100000000000001" customHeight="1" x14ac:dyDescent="0.3">
      <c r="A106" s="89"/>
      <c r="B106" s="11">
        <v>93</v>
      </c>
      <c r="C106" s="75" t="s">
        <v>143</v>
      </c>
      <c r="D106" s="66" t="s">
        <v>147</v>
      </c>
      <c r="E106" s="67" t="s">
        <v>146</v>
      </c>
      <c r="F106" s="63" t="s">
        <v>143</v>
      </c>
      <c r="G106" s="64" t="s">
        <v>145</v>
      </c>
      <c r="H106" s="46" t="s">
        <v>150</v>
      </c>
      <c r="I106" s="40" t="s">
        <v>148</v>
      </c>
      <c r="J106" s="63" t="s">
        <v>143</v>
      </c>
      <c r="K106" s="66" t="s">
        <v>147</v>
      </c>
      <c r="L106" s="51" t="s">
        <v>142</v>
      </c>
      <c r="M106" s="64" t="s">
        <v>145</v>
      </c>
      <c r="N106" s="63" t="s">
        <v>143</v>
      </c>
      <c r="O106" s="67" t="s">
        <v>146</v>
      </c>
      <c r="P106" s="68" t="s">
        <v>149</v>
      </c>
      <c r="Q106" s="63" t="s">
        <v>143</v>
      </c>
      <c r="R106" s="64" t="s">
        <v>145</v>
      </c>
      <c r="S106" s="65" t="s">
        <v>144</v>
      </c>
      <c r="T106" s="63" t="s">
        <v>143</v>
      </c>
      <c r="U106" s="46" t="s">
        <v>150</v>
      </c>
      <c r="V106" s="64" t="s">
        <v>145</v>
      </c>
      <c r="W106" s="51" t="s">
        <v>142</v>
      </c>
      <c r="X106" s="66" t="s">
        <v>147</v>
      </c>
      <c r="Y106" s="67" t="s">
        <v>146</v>
      </c>
      <c r="Z106" s="63" t="s">
        <v>143</v>
      </c>
      <c r="AA106" s="64" t="s">
        <v>145</v>
      </c>
      <c r="AB106" s="61" t="s">
        <v>151</v>
      </c>
      <c r="AC106" s="40" t="s">
        <v>148</v>
      </c>
      <c r="AD106" s="63" t="s">
        <v>143</v>
      </c>
      <c r="AE106" s="64" t="s">
        <v>145</v>
      </c>
      <c r="AF106" s="66" t="s">
        <v>147</v>
      </c>
      <c r="AG106" s="65" t="s">
        <v>144</v>
      </c>
      <c r="AH106" s="63" t="s">
        <v>143</v>
      </c>
      <c r="AI106" s="64" t="s">
        <v>145</v>
      </c>
      <c r="AJ106" s="46" t="s">
        <v>150</v>
      </c>
      <c r="AK106" s="67" t="s">
        <v>146</v>
      </c>
      <c r="AL106" s="63" t="s">
        <v>143</v>
      </c>
      <c r="AM106" s="51" t="s">
        <v>142</v>
      </c>
      <c r="AN106" s="64" t="s">
        <v>145</v>
      </c>
      <c r="AO106" s="68" t="s">
        <v>149</v>
      </c>
      <c r="AP106" s="63" t="s">
        <v>143</v>
      </c>
      <c r="AQ106" s="42" t="s">
        <v>137</v>
      </c>
      <c r="AR106" s="41" t="s">
        <v>136</v>
      </c>
      <c r="AS106" s="48" t="s">
        <v>141</v>
      </c>
      <c r="AT106" s="41" t="s">
        <v>136</v>
      </c>
      <c r="AU106" s="42" t="s">
        <v>137</v>
      </c>
      <c r="AV106" s="40" t="s">
        <v>135</v>
      </c>
      <c r="AW106" s="41" t="s">
        <v>136</v>
      </c>
      <c r="AX106" s="39" t="s">
        <v>134</v>
      </c>
      <c r="AY106" s="41" t="s">
        <v>136</v>
      </c>
      <c r="AZ106" s="42" t="s">
        <v>137</v>
      </c>
      <c r="BA106" s="47" t="s">
        <v>133</v>
      </c>
      <c r="BB106" s="46" t="s">
        <v>140</v>
      </c>
      <c r="BC106" s="41" t="s">
        <v>136</v>
      </c>
      <c r="BD106" s="48" t="s">
        <v>141</v>
      </c>
      <c r="BE106" s="42" t="s">
        <v>137</v>
      </c>
      <c r="BF106" s="43" t="s">
        <v>138</v>
      </c>
      <c r="BG106" s="41" t="s">
        <v>136</v>
      </c>
      <c r="BH106" s="40" t="s">
        <v>135</v>
      </c>
      <c r="BI106" s="48" t="s">
        <v>141</v>
      </c>
      <c r="BJ106" s="72" t="s">
        <v>156</v>
      </c>
      <c r="BK106" s="42" t="s">
        <v>137</v>
      </c>
      <c r="BL106" s="41" t="s">
        <v>136</v>
      </c>
      <c r="BM106" s="42" t="s">
        <v>137</v>
      </c>
      <c r="BN106" s="41" t="s">
        <v>136</v>
      </c>
      <c r="BO106" s="48" t="s">
        <v>141</v>
      </c>
      <c r="BP106" s="39" t="s">
        <v>134</v>
      </c>
      <c r="BQ106" s="41" t="s">
        <v>136</v>
      </c>
      <c r="BR106" s="42" t="s">
        <v>137</v>
      </c>
      <c r="BS106" s="47" t="s">
        <v>133</v>
      </c>
      <c r="BT106" s="41" t="s">
        <v>136</v>
      </c>
      <c r="BU106" s="42" t="s">
        <v>137</v>
      </c>
      <c r="BV106" s="41" t="s">
        <v>136</v>
      </c>
      <c r="BW106" s="70" t="s">
        <v>132</v>
      </c>
      <c r="BX106" s="72" t="s">
        <v>156</v>
      </c>
      <c r="BY106" s="42" t="s">
        <v>137</v>
      </c>
      <c r="BZ106" s="40" t="s">
        <v>135</v>
      </c>
      <c r="CA106" s="41" t="s">
        <v>136</v>
      </c>
      <c r="CB106" s="39" t="s">
        <v>134</v>
      </c>
      <c r="CC106" s="41" t="s">
        <v>136</v>
      </c>
      <c r="CD106" s="42" t="s">
        <v>137</v>
      </c>
      <c r="CE106" s="41" t="s">
        <v>136</v>
      </c>
      <c r="CF106" s="46" t="s">
        <v>140</v>
      </c>
      <c r="CG106" s="41" t="s">
        <v>136</v>
      </c>
      <c r="CH106" s="48" t="s">
        <v>141</v>
      </c>
      <c r="CI106" s="42" t="s">
        <v>137</v>
      </c>
      <c r="CJ106" s="43" t="s">
        <v>138</v>
      </c>
      <c r="CK106" s="41" t="s">
        <v>136</v>
      </c>
      <c r="CL106" s="40" t="s">
        <v>135</v>
      </c>
      <c r="CM106" s="48" t="s">
        <v>141</v>
      </c>
      <c r="CN106" s="72" t="s">
        <v>156</v>
      </c>
      <c r="CO106" s="60" t="s">
        <v>152</v>
      </c>
      <c r="CP106" s="60" t="s">
        <v>152</v>
      </c>
      <c r="CQ106" s="71" t="s">
        <v>155</v>
      </c>
      <c r="CR106" s="60" t="s">
        <v>152</v>
      </c>
    </row>
    <row r="107" spans="1:98" ht="17.100000000000001" customHeight="1" x14ac:dyDescent="0.3">
      <c r="A107" s="89"/>
      <c r="B107" s="11">
        <v>94</v>
      </c>
      <c r="C107" s="65" t="s">
        <v>144</v>
      </c>
      <c r="D107" s="63" t="s">
        <v>143</v>
      </c>
      <c r="E107" s="66" t="s">
        <v>147</v>
      </c>
      <c r="F107" s="67" t="s">
        <v>146</v>
      </c>
      <c r="G107" s="63" t="s">
        <v>143</v>
      </c>
      <c r="H107" s="64" t="s">
        <v>145</v>
      </c>
      <c r="I107" s="46" t="s">
        <v>150</v>
      </c>
      <c r="J107" s="40" t="s">
        <v>148</v>
      </c>
      <c r="K107" s="63" t="s">
        <v>143</v>
      </c>
      <c r="L107" s="66" t="s">
        <v>147</v>
      </c>
      <c r="M107" s="51" t="s">
        <v>142</v>
      </c>
      <c r="N107" s="64" t="s">
        <v>145</v>
      </c>
      <c r="O107" s="63" t="s">
        <v>143</v>
      </c>
      <c r="P107" s="67" t="s">
        <v>146</v>
      </c>
      <c r="Q107" s="68" t="s">
        <v>149</v>
      </c>
      <c r="R107" s="63" t="s">
        <v>143</v>
      </c>
      <c r="S107" s="64" t="s">
        <v>145</v>
      </c>
      <c r="T107" s="65" t="s">
        <v>144</v>
      </c>
      <c r="U107" s="63" t="s">
        <v>143</v>
      </c>
      <c r="V107" s="46" t="s">
        <v>150</v>
      </c>
      <c r="W107" s="64" t="s">
        <v>145</v>
      </c>
      <c r="X107" s="51" t="s">
        <v>142</v>
      </c>
      <c r="Y107" s="66" t="s">
        <v>147</v>
      </c>
      <c r="Z107" s="67" t="s">
        <v>146</v>
      </c>
      <c r="AA107" s="63" t="s">
        <v>143</v>
      </c>
      <c r="AB107" s="64" t="s">
        <v>145</v>
      </c>
      <c r="AC107" s="61" t="s">
        <v>151</v>
      </c>
      <c r="AD107" s="68" t="s">
        <v>149</v>
      </c>
      <c r="AE107" s="63" t="s">
        <v>143</v>
      </c>
      <c r="AF107" s="64" t="s">
        <v>145</v>
      </c>
      <c r="AG107" s="66" t="s">
        <v>147</v>
      </c>
      <c r="AH107" s="51" t="s">
        <v>142</v>
      </c>
      <c r="AI107" s="63" t="s">
        <v>143</v>
      </c>
      <c r="AJ107" s="64" t="s">
        <v>145</v>
      </c>
      <c r="AK107" s="46" t="s">
        <v>150</v>
      </c>
      <c r="AL107" s="67" t="s">
        <v>146</v>
      </c>
      <c r="AM107" s="63" t="s">
        <v>143</v>
      </c>
      <c r="AN107" s="51" t="s">
        <v>142</v>
      </c>
      <c r="AO107" s="64" t="s">
        <v>145</v>
      </c>
      <c r="AP107" s="68" t="s">
        <v>149</v>
      </c>
      <c r="AQ107" s="41" t="s">
        <v>136</v>
      </c>
      <c r="AR107" s="42" t="s">
        <v>137</v>
      </c>
      <c r="AS107" s="41" t="s">
        <v>136</v>
      </c>
      <c r="AT107" s="42" t="s">
        <v>137</v>
      </c>
      <c r="AU107" s="48" t="s">
        <v>141</v>
      </c>
      <c r="AV107" s="42" t="s">
        <v>137</v>
      </c>
      <c r="AW107" s="43" t="s">
        <v>138</v>
      </c>
      <c r="AX107" s="41" t="s">
        <v>136</v>
      </c>
      <c r="AY107" s="39" t="s">
        <v>134</v>
      </c>
      <c r="AZ107" s="41" t="s">
        <v>136</v>
      </c>
      <c r="BA107" s="42" t="s">
        <v>137</v>
      </c>
      <c r="BB107" s="41" t="s">
        <v>136</v>
      </c>
      <c r="BC107" s="46" t="s">
        <v>140</v>
      </c>
      <c r="BD107" s="41" t="s">
        <v>136</v>
      </c>
      <c r="BE107" s="48" t="s">
        <v>141</v>
      </c>
      <c r="BF107" s="42" t="s">
        <v>137</v>
      </c>
      <c r="BG107" s="43" t="s">
        <v>138</v>
      </c>
      <c r="BH107" s="41" t="s">
        <v>136</v>
      </c>
      <c r="BI107" s="40" t="s">
        <v>135</v>
      </c>
      <c r="BJ107" s="48" t="s">
        <v>141</v>
      </c>
      <c r="BK107" s="72" t="s">
        <v>156</v>
      </c>
      <c r="BL107" s="42" t="s">
        <v>137</v>
      </c>
      <c r="BM107" s="41" t="s">
        <v>136</v>
      </c>
      <c r="BN107" s="42" t="s">
        <v>137</v>
      </c>
      <c r="BO107" s="41" t="s">
        <v>136</v>
      </c>
      <c r="BP107" s="48" t="s">
        <v>141</v>
      </c>
      <c r="BQ107" s="42" t="s">
        <v>137</v>
      </c>
      <c r="BR107" s="41" t="s">
        <v>136</v>
      </c>
      <c r="BS107" s="42" t="s">
        <v>137</v>
      </c>
      <c r="BT107" s="47" t="s">
        <v>133</v>
      </c>
      <c r="BU107" s="41" t="s">
        <v>136</v>
      </c>
      <c r="BV107" s="42" t="s">
        <v>137</v>
      </c>
      <c r="BW107" s="41" t="s">
        <v>136</v>
      </c>
      <c r="BX107" s="70" t="s">
        <v>132</v>
      </c>
      <c r="BY107" s="48" t="s">
        <v>141</v>
      </c>
      <c r="BZ107" s="42" t="s">
        <v>137</v>
      </c>
      <c r="CA107" s="43" t="s">
        <v>138</v>
      </c>
      <c r="CB107" s="41" t="s">
        <v>136</v>
      </c>
      <c r="CC107" s="39" t="s">
        <v>134</v>
      </c>
      <c r="CD107" s="41" t="s">
        <v>136</v>
      </c>
      <c r="CE107" s="42" t="s">
        <v>137</v>
      </c>
      <c r="CF107" s="41" t="s">
        <v>136</v>
      </c>
      <c r="CG107" s="46" t="s">
        <v>140</v>
      </c>
      <c r="CH107" s="41" t="s">
        <v>136</v>
      </c>
      <c r="CI107" s="48" t="s">
        <v>141</v>
      </c>
      <c r="CJ107" s="42" t="s">
        <v>137</v>
      </c>
      <c r="CK107" s="43" t="s">
        <v>138</v>
      </c>
      <c r="CL107" s="41" t="s">
        <v>136</v>
      </c>
      <c r="CM107" s="40" t="s">
        <v>135</v>
      </c>
      <c r="CN107" s="48" t="s">
        <v>141</v>
      </c>
      <c r="CO107" s="61" t="s">
        <v>153</v>
      </c>
      <c r="CP107" s="60" t="s">
        <v>152</v>
      </c>
      <c r="CQ107" s="60" t="s">
        <v>152</v>
      </c>
      <c r="CR107" s="71" t="s">
        <v>155</v>
      </c>
    </row>
    <row r="108" spans="1:98" ht="17.100000000000001" customHeight="1" x14ac:dyDescent="0.3">
      <c r="A108" s="89"/>
      <c r="B108" s="11">
        <v>95</v>
      </c>
      <c r="C108" s="76" t="s">
        <v>145</v>
      </c>
      <c r="D108" s="65" t="s">
        <v>144</v>
      </c>
      <c r="E108" s="63" t="s">
        <v>143</v>
      </c>
      <c r="F108" s="66" t="s">
        <v>147</v>
      </c>
      <c r="G108" s="67" t="s">
        <v>146</v>
      </c>
      <c r="H108" s="63" t="s">
        <v>143</v>
      </c>
      <c r="I108" s="64" t="s">
        <v>145</v>
      </c>
      <c r="J108" s="46" t="s">
        <v>150</v>
      </c>
      <c r="K108" s="40" t="s">
        <v>148</v>
      </c>
      <c r="L108" s="63" t="s">
        <v>143</v>
      </c>
      <c r="M108" s="66" t="s">
        <v>147</v>
      </c>
      <c r="N108" s="51" t="s">
        <v>142</v>
      </c>
      <c r="O108" s="64" t="s">
        <v>145</v>
      </c>
      <c r="P108" s="63" t="s">
        <v>143</v>
      </c>
      <c r="Q108" s="67" t="s">
        <v>146</v>
      </c>
      <c r="R108" s="68" t="s">
        <v>149</v>
      </c>
      <c r="S108" s="63" t="s">
        <v>143</v>
      </c>
      <c r="T108" s="64" t="s">
        <v>145</v>
      </c>
      <c r="U108" s="65" t="s">
        <v>144</v>
      </c>
      <c r="V108" s="63" t="s">
        <v>143</v>
      </c>
      <c r="W108" s="46" t="s">
        <v>150</v>
      </c>
      <c r="X108" s="64" t="s">
        <v>145</v>
      </c>
      <c r="Y108" s="51" t="s">
        <v>142</v>
      </c>
      <c r="Z108" s="66" t="s">
        <v>147</v>
      </c>
      <c r="AA108" s="67" t="s">
        <v>146</v>
      </c>
      <c r="AB108" s="63" t="s">
        <v>143</v>
      </c>
      <c r="AC108" s="64" t="s">
        <v>145</v>
      </c>
      <c r="AD108" s="61" t="s">
        <v>151</v>
      </c>
      <c r="AE108" s="40" t="s">
        <v>148</v>
      </c>
      <c r="AF108" s="63" t="s">
        <v>143</v>
      </c>
      <c r="AG108" s="64" t="s">
        <v>145</v>
      </c>
      <c r="AH108" s="66" t="s">
        <v>147</v>
      </c>
      <c r="AI108" s="65" t="s">
        <v>144</v>
      </c>
      <c r="AJ108" s="63" t="s">
        <v>143</v>
      </c>
      <c r="AK108" s="64" t="s">
        <v>145</v>
      </c>
      <c r="AL108" s="46" t="s">
        <v>150</v>
      </c>
      <c r="AM108" s="67" t="s">
        <v>146</v>
      </c>
      <c r="AN108" s="63" t="s">
        <v>143</v>
      </c>
      <c r="AO108" s="51" t="s">
        <v>142</v>
      </c>
      <c r="AP108" s="64" t="s">
        <v>145</v>
      </c>
      <c r="AQ108" s="65" t="s">
        <v>144</v>
      </c>
      <c r="AR108" s="54" t="s">
        <v>145</v>
      </c>
      <c r="AS108" s="55" t="s">
        <v>146</v>
      </c>
      <c r="AT108" s="56" t="s">
        <v>142</v>
      </c>
      <c r="AU108" s="52" t="s">
        <v>143</v>
      </c>
      <c r="AV108" s="57" t="s">
        <v>147</v>
      </c>
      <c r="AW108" s="54" t="s">
        <v>145</v>
      </c>
      <c r="AX108" s="52" t="s">
        <v>143</v>
      </c>
      <c r="AY108" s="58" t="s">
        <v>148</v>
      </c>
      <c r="AZ108" s="45" t="s">
        <v>149</v>
      </c>
      <c r="BA108" s="52" t="s">
        <v>143</v>
      </c>
      <c r="BB108" s="54" t="s">
        <v>145</v>
      </c>
      <c r="BC108" s="50" t="s">
        <v>150</v>
      </c>
      <c r="BD108" s="55" t="s">
        <v>146</v>
      </c>
      <c r="BE108" s="57" t="s">
        <v>147</v>
      </c>
      <c r="BF108" s="52" t="s">
        <v>143</v>
      </c>
      <c r="BG108" s="56" t="s">
        <v>142</v>
      </c>
      <c r="BH108" s="54" t="s">
        <v>145</v>
      </c>
      <c r="BI108" s="52" t="s">
        <v>143</v>
      </c>
      <c r="BJ108" s="53" t="s">
        <v>144</v>
      </c>
      <c r="BK108" s="52" t="s">
        <v>143</v>
      </c>
      <c r="BL108" s="57" t="s">
        <v>147</v>
      </c>
      <c r="BM108" s="54" t="s">
        <v>145</v>
      </c>
      <c r="BN108" s="55" t="s">
        <v>146</v>
      </c>
      <c r="BO108" s="50" t="s">
        <v>150</v>
      </c>
      <c r="BP108" s="52" t="s">
        <v>143</v>
      </c>
      <c r="BQ108" s="56" t="s">
        <v>142</v>
      </c>
      <c r="BR108" s="54" t="s">
        <v>145</v>
      </c>
      <c r="BS108" s="52" t="s">
        <v>143</v>
      </c>
      <c r="BT108" s="58" t="s">
        <v>148</v>
      </c>
      <c r="BU108" s="57" t="s">
        <v>147</v>
      </c>
      <c r="BV108" s="52" t="s">
        <v>143</v>
      </c>
      <c r="BW108" s="45" t="s">
        <v>149</v>
      </c>
      <c r="BX108" s="54" t="s">
        <v>145</v>
      </c>
      <c r="BY108" s="52" t="s">
        <v>143</v>
      </c>
      <c r="BZ108" s="55" t="s">
        <v>146</v>
      </c>
      <c r="CA108" s="50" t="s">
        <v>150</v>
      </c>
      <c r="CB108" s="56" t="s">
        <v>142</v>
      </c>
      <c r="CC108" s="54" t="s">
        <v>145</v>
      </c>
      <c r="CD108" s="52" t="s">
        <v>143</v>
      </c>
      <c r="CE108" s="57" t="s">
        <v>147</v>
      </c>
      <c r="CF108" s="59" t="s">
        <v>151</v>
      </c>
      <c r="CG108" s="54" t="s">
        <v>145</v>
      </c>
      <c r="CH108" s="52" t="s">
        <v>143</v>
      </c>
      <c r="CI108" s="58" t="s">
        <v>148</v>
      </c>
      <c r="CJ108" s="52" t="s">
        <v>143</v>
      </c>
      <c r="CK108" s="45" t="s">
        <v>149</v>
      </c>
      <c r="CL108" s="55" t="s">
        <v>146</v>
      </c>
      <c r="CM108" s="50" t="s">
        <v>150</v>
      </c>
      <c r="CN108" s="57" t="s">
        <v>147</v>
      </c>
      <c r="CO108" s="60" t="s">
        <v>152</v>
      </c>
      <c r="CP108" s="61" t="s">
        <v>153</v>
      </c>
      <c r="CQ108" s="60" t="s">
        <v>152</v>
      </c>
      <c r="CR108" s="60" t="s">
        <v>152</v>
      </c>
    </row>
    <row r="109" spans="1:98" ht="17.100000000000001" customHeight="1" x14ac:dyDescent="0.3">
      <c r="A109" s="90"/>
      <c r="B109" s="11">
        <v>96</v>
      </c>
      <c r="C109" s="75" t="s">
        <v>143</v>
      </c>
      <c r="D109" s="64" t="s">
        <v>145</v>
      </c>
      <c r="E109" s="65" t="s">
        <v>144</v>
      </c>
      <c r="F109" s="63" t="s">
        <v>143</v>
      </c>
      <c r="G109" s="66" t="s">
        <v>147</v>
      </c>
      <c r="H109" s="67" t="s">
        <v>146</v>
      </c>
      <c r="I109" s="63" t="s">
        <v>143</v>
      </c>
      <c r="J109" s="64" t="s">
        <v>145</v>
      </c>
      <c r="K109" s="46" t="s">
        <v>150</v>
      </c>
      <c r="L109" s="40" t="s">
        <v>148</v>
      </c>
      <c r="M109" s="63" t="s">
        <v>143</v>
      </c>
      <c r="N109" s="66" t="s">
        <v>147</v>
      </c>
      <c r="O109" s="51" t="s">
        <v>142</v>
      </c>
      <c r="P109" s="64" t="s">
        <v>145</v>
      </c>
      <c r="Q109" s="63" t="s">
        <v>143</v>
      </c>
      <c r="R109" s="67" t="s">
        <v>146</v>
      </c>
      <c r="S109" s="68" t="s">
        <v>149</v>
      </c>
      <c r="T109" s="63" t="s">
        <v>143</v>
      </c>
      <c r="U109" s="64" t="s">
        <v>145</v>
      </c>
      <c r="V109" s="65" t="s">
        <v>144</v>
      </c>
      <c r="W109" s="63" t="s">
        <v>143</v>
      </c>
      <c r="X109" s="46" t="s">
        <v>150</v>
      </c>
      <c r="Y109" s="64" t="s">
        <v>145</v>
      </c>
      <c r="Z109" s="51" t="s">
        <v>142</v>
      </c>
      <c r="AA109" s="66" t="s">
        <v>147</v>
      </c>
      <c r="AB109" s="67" t="s">
        <v>146</v>
      </c>
      <c r="AC109" s="63" t="s">
        <v>143</v>
      </c>
      <c r="AD109" s="64" t="s">
        <v>145</v>
      </c>
      <c r="AE109" s="61" t="s">
        <v>151</v>
      </c>
      <c r="AF109" s="40" t="s">
        <v>148</v>
      </c>
      <c r="AG109" s="63" t="s">
        <v>143</v>
      </c>
      <c r="AH109" s="64" t="s">
        <v>145</v>
      </c>
      <c r="AI109" s="66" t="s">
        <v>147</v>
      </c>
      <c r="AJ109" s="65" t="s">
        <v>144</v>
      </c>
      <c r="AK109" s="63" t="s">
        <v>143</v>
      </c>
      <c r="AL109" s="64" t="s">
        <v>145</v>
      </c>
      <c r="AM109" s="46" t="s">
        <v>150</v>
      </c>
      <c r="AN109" s="67" t="s">
        <v>146</v>
      </c>
      <c r="AO109" s="63" t="s">
        <v>143</v>
      </c>
      <c r="AP109" s="51" t="s">
        <v>142</v>
      </c>
      <c r="AQ109" s="41" t="s">
        <v>143</v>
      </c>
      <c r="AR109" s="53" t="s">
        <v>144</v>
      </c>
      <c r="AS109" s="54" t="s">
        <v>145</v>
      </c>
      <c r="AT109" s="55" t="s">
        <v>146</v>
      </c>
      <c r="AU109" s="56" t="s">
        <v>142</v>
      </c>
      <c r="AV109" s="52" t="s">
        <v>143</v>
      </c>
      <c r="AW109" s="57" t="s">
        <v>147</v>
      </c>
      <c r="AX109" s="54" t="s">
        <v>145</v>
      </c>
      <c r="AY109" s="52" t="s">
        <v>143</v>
      </c>
      <c r="AZ109" s="58" t="s">
        <v>148</v>
      </c>
      <c r="BA109" s="59" t="s">
        <v>151</v>
      </c>
      <c r="BB109" s="52" t="s">
        <v>143</v>
      </c>
      <c r="BC109" s="54" t="s">
        <v>145</v>
      </c>
      <c r="BD109" s="50" t="s">
        <v>150</v>
      </c>
      <c r="BE109" s="55" t="s">
        <v>146</v>
      </c>
      <c r="BF109" s="57" t="s">
        <v>147</v>
      </c>
      <c r="BG109" s="52" t="s">
        <v>143</v>
      </c>
      <c r="BH109" s="56" t="s">
        <v>142</v>
      </c>
      <c r="BI109" s="54" t="s">
        <v>145</v>
      </c>
      <c r="BJ109" s="52" t="s">
        <v>143</v>
      </c>
      <c r="BK109" s="53" t="s">
        <v>144</v>
      </c>
      <c r="BL109" s="52" t="s">
        <v>143</v>
      </c>
      <c r="BM109" s="57" t="s">
        <v>147</v>
      </c>
      <c r="BN109" s="54" t="s">
        <v>145</v>
      </c>
      <c r="BO109" s="55" t="s">
        <v>146</v>
      </c>
      <c r="BP109" s="50" t="s">
        <v>150</v>
      </c>
      <c r="BQ109" s="52" t="s">
        <v>143</v>
      </c>
      <c r="BR109" s="56" t="s">
        <v>142</v>
      </c>
      <c r="BS109" s="54" t="s">
        <v>145</v>
      </c>
      <c r="BT109" s="52" t="s">
        <v>143</v>
      </c>
      <c r="BU109" s="58" t="s">
        <v>148</v>
      </c>
      <c r="BV109" s="57" t="s">
        <v>147</v>
      </c>
      <c r="BW109" s="52" t="s">
        <v>143</v>
      </c>
      <c r="BX109" s="45" t="s">
        <v>149</v>
      </c>
      <c r="BY109" s="54" t="s">
        <v>145</v>
      </c>
      <c r="BZ109" s="52" t="s">
        <v>143</v>
      </c>
      <c r="CA109" s="55" t="s">
        <v>146</v>
      </c>
      <c r="CB109" s="50" t="s">
        <v>150</v>
      </c>
      <c r="CC109" s="56" t="s">
        <v>142</v>
      </c>
      <c r="CD109" s="54" t="s">
        <v>145</v>
      </c>
      <c r="CE109" s="52" t="s">
        <v>143</v>
      </c>
      <c r="CF109" s="57" t="s">
        <v>147</v>
      </c>
      <c r="CG109" s="59" t="s">
        <v>151</v>
      </c>
      <c r="CH109" s="54" t="s">
        <v>145</v>
      </c>
      <c r="CI109" s="53" t="s">
        <v>144</v>
      </c>
      <c r="CJ109" s="58" t="s">
        <v>148</v>
      </c>
      <c r="CK109" s="52" t="s">
        <v>143</v>
      </c>
      <c r="CL109" s="45" t="s">
        <v>149</v>
      </c>
      <c r="CM109" s="55" t="s">
        <v>146</v>
      </c>
      <c r="CN109" s="56" t="s">
        <v>142</v>
      </c>
      <c r="CO109" s="60" t="s">
        <v>152</v>
      </c>
      <c r="CP109" s="60" t="s">
        <v>152</v>
      </c>
      <c r="CQ109" s="61" t="s">
        <v>153</v>
      </c>
      <c r="CR109" s="60" t="s">
        <v>152</v>
      </c>
    </row>
    <row r="110" spans="1:98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98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4" t="s">
        <v>112</v>
      </c>
      <c r="CR112" s="84"/>
      <c r="CS112" s="84"/>
      <c r="CT112" s="84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5" t="s">
        <v>113</v>
      </c>
      <c r="CH116" s="86"/>
      <c r="CI116" s="86"/>
      <c r="CJ116" s="86"/>
      <c r="CK116" s="86"/>
      <c r="CL116" s="86"/>
      <c r="CM116" s="86"/>
      <c r="CN116" s="86"/>
      <c r="CO116" s="86"/>
      <c r="CP116" s="86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7"/>
      <c r="CH117" s="87"/>
      <c r="CI117" s="87"/>
      <c r="CJ117" s="87"/>
      <c r="CK117" s="87"/>
      <c r="CL117" s="87"/>
      <c r="CM117" s="87"/>
      <c r="CN117" s="87"/>
      <c r="CO117" s="87"/>
      <c r="CP117" s="87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7"/>
      <c r="CH118" s="87"/>
      <c r="CI118" s="87"/>
      <c r="CJ118" s="87"/>
      <c r="CK118" s="87"/>
      <c r="CL118" s="87"/>
      <c r="CM118" s="87"/>
      <c r="CN118" s="87"/>
      <c r="CO118" s="87"/>
      <c r="CP118" s="87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87"/>
      <c r="CH119" s="87"/>
      <c r="CI119" s="87"/>
      <c r="CJ119" s="87"/>
      <c r="CK119" s="87"/>
      <c r="CL119" s="87"/>
      <c r="CM119" s="87"/>
      <c r="CN119" s="87"/>
      <c r="CO119" s="87"/>
      <c r="CP119" s="87"/>
      <c r="CQ119" s="8"/>
      <c r="CR119" s="8"/>
      <c r="CS119" s="9" t="s">
        <v>119</v>
      </c>
      <c r="CT119" s="8"/>
    </row>
  </sheetData>
  <mergeCells count="75">
    <mergeCell ref="A11:B13"/>
    <mergeCell ref="A14:A19"/>
    <mergeCell ref="A20:A25"/>
    <mergeCell ref="C1:R1"/>
    <mergeCell ref="S1:AH1"/>
    <mergeCell ref="C9:D9"/>
    <mergeCell ref="S9:T9"/>
    <mergeCell ref="AI1:AX1"/>
    <mergeCell ref="C3:R3"/>
    <mergeCell ref="S3:AH3"/>
    <mergeCell ref="AI3:AX3"/>
    <mergeCell ref="C4:R4"/>
    <mergeCell ref="S4:AH4"/>
    <mergeCell ref="AI4:AX4"/>
    <mergeCell ref="C2:R2"/>
    <mergeCell ref="S2:AH2"/>
    <mergeCell ref="AI2:AX2"/>
    <mergeCell ref="AI9:AJ9"/>
    <mergeCell ref="C6:D6"/>
    <mergeCell ref="S6:T6"/>
    <mergeCell ref="AI6:AJ6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A26:A31"/>
    <mergeCell ref="A32:A37"/>
    <mergeCell ref="A38:A43"/>
    <mergeCell ref="A44:A49"/>
    <mergeCell ref="A50:A53"/>
    <mergeCell ref="A54:A57"/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58:A61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</mergeCells>
  <conditionalFormatting sqref="M80 C26:C27 C38:C39 C50:C51 C58:C59 C66 C80:C81 C92:C93">
    <cfRule type="containsText" dxfId="767" priority="81" operator="containsText" text="&quot;PMBC&quot;">
      <formula>NOT(ISERROR(SEARCH("""PMBC""",C26)))</formula>
    </cfRule>
    <cfRule type="containsText" dxfId="766" priority="82" operator="containsText" text="&quot;PPC&quot;">
      <formula>NOT(ISERROR(SEARCH("""PPC""",C26)))</formula>
    </cfRule>
    <cfRule type="containsText" dxfId="765" priority="83" operator="containsText" text="PRD">
      <formula>NOT(ISERROR(SEARCH("PRD",C26)))</formula>
    </cfRule>
    <cfRule type="containsText" dxfId="764" priority="84" operator="containsText" text="PNA">
      <formula>NOT(ISERROR(SEARCH("PNA",C26)))</formula>
    </cfRule>
    <cfRule type="containsText" dxfId="763" priority="85" operator="containsText" text="MC">
      <formula>NOT(ISERROR(SEARCH("MC",C26)))</formula>
    </cfRule>
    <cfRule type="containsText" dxfId="762" priority="86" operator="containsText" text="PRI">
      <formula>NOT(ISERROR(SEARCH("PRI",C26)))</formula>
    </cfRule>
    <cfRule type="containsText" dxfId="761" priority="87" operator="containsText" text="PAN">
      <formula>NOT(ISERROR(SEARCH("PAN",C26)))</formula>
    </cfRule>
    <cfRule type="containsText" dxfId="760" priority="88" operator="containsText" text="PVEM">
      <formula>NOT(ISERROR(SEARCH("PVEM",C26)))</formula>
    </cfRule>
    <cfRule type="containsText" dxfId="759" priority="89" operator="containsText" text="PT">
      <formula>NOT(ISERROR(SEARCH("PT",C26)))</formula>
    </cfRule>
    <cfRule type="cellIs" dxfId="758" priority="90" operator="equal">
      <formula>"PES"</formula>
    </cfRule>
    <cfRule type="cellIs" dxfId="757" priority="91" operator="equal">
      <formula>"MORENA"</formula>
    </cfRule>
    <cfRule type="cellIs" dxfId="756" priority="92" operator="equal">
      <formula>"ES"</formula>
    </cfRule>
    <cfRule type="cellIs" dxfId="755" priority="93" operator="equal">
      <formula>"PVEM"</formula>
    </cfRule>
    <cfRule type="containsText" dxfId="754" priority="95" operator="containsText" text="AUT-F">
      <formula>NOT(ISERROR(SEARCH("AUT-F",C26)))</formula>
    </cfRule>
    <cfRule type="cellIs" dxfId="753" priority="96" operator="equal">
      <formula>"PT"</formula>
    </cfRule>
  </conditionalFormatting>
  <conditionalFormatting sqref="M80 C26:C27 C38:C39 C50:C51 C58:C59 C80:C81 C92:C93">
    <cfRule type="containsText" dxfId="752" priority="65" operator="containsText" text="&quot;PMBC&quot;">
      <formula>NOT(ISERROR(SEARCH("""PMBC""",C26)))</formula>
    </cfRule>
    <cfRule type="containsText" dxfId="751" priority="66" operator="containsText" text="&quot;PPC&quot;">
      <formula>NOT(ISERROR(SEARCH("""PPC""",C26)))</formula>
    </cfRule>
    <cfRule type="containsText" dxfId="750" priority="67" operator="containsText" text="PRD">
      <formula>NOT(ISERROR(SEARCH("PRD",C26)))</formula>
    </cfRule>
    <cfRule type="containsText" dxfId="749" priority="68" operator="containsText" text="PNA">
      <formula>NOT(ISERROR(SEARCH("PNA",C26)))</formula>
    </cfRule>
    <cfRule type="containsText" dxfId="748" priority="69" operator="containsText" text="MC">
      <formula>NOT(ISERROR(SEARCH("MC",C26)))</formula>
    </cfRule>
    <cfRule type="containsText" dxfId="747" priority="70" operator="containsText" text="PRI">
      <formula>NOT(ISERROR(SEARCH("PRI",C26)))</formula>
    </cfRule>
    <cfRule type="containsText" dxfId="746" priority="71" operator="containsText" text="PAN">
      <formula>NOT(ISERROR(SEARCH("PAN",C26)))</formula>
    </cfRule>
    <cfRule type="containsText" dxfId="745" priority="72" operator="containsText" text="PVEM">
      <formula>NOT(ISERROR(SEARCH("PVEM",C26)))</formula>
    </cfRule>
    <cfRule type="containsText" dxfId="744" priority="73" operator="containsText" text="PT">
      <formula>NOT(ISERROR(SEARCH("PT",C26)))</formula>
    </cfRule>
    <cfRule type="cellIs" dxfId="743" priority="74" operator="equal">
      <formula>"PES"</formula>
    </cfRule>
    <cfRule type="cellIs" dxfId="742" priority="75" operator="equal">
      <formula>"MORENA"</formula>
    </cfRule>
    <cfRule type="cellIs" dxfId="741" priority="76" operator="equal">
      <formula>"ES"</formula>
    </cfRule>
    <cfRule type="cellIs" dxfId="740" priority="77" operator="equal">
      <formula>"PVEM"</formula>
    </cfRule>
    <cfRule type="containsText" dxfId="739" priority="79" operator="containsText" text="AUT-F">
      <formula>NOT(ISERROR(SEARCH("AUT-F",C26)))</formula>
    </cfRule>
    <cfRule type="cellIs" dxfId="738" priority="80" operator="equal">
      <formula>"PT"</formula>
    </cfRule>
  </conditionalFormatting>
  <conditionalFormatting sqref="D51">
    <cfRule type="containsText" dxfId="737" priority="49" operator="containsText" text="&quot;PMBC&quot;">
      <formula>NOT(ISERROR(SEARCH("""PMBC""",D51)))</formula>
    </cfRule>
    <cfRule type="containsText" dxfId="736" priority="50" operator="containsText" text="&quot;PPC&quot;">
      <formula>NOT(ISERROR(SEARCH("""PPC""",D51)))</formula>
    </cfRule>
    <cfRule type="containsText" dxfId="735" priority="51" operator="containsText" text="PRD">
      <formula>NOT(ISERROR(SEARCH("PRD",D51)))</formula>
    </cfRule>
    <cfRule type="containsText" dxfId="734" priority="52" operator="containsText" text="PNA">
      <formula>NOT(ISERROR(SEARCH("PNA",D51)))</formula>
    </cfRule>
    <cfRule type="containsText" dxfId="733" priority="53" operator="containsText" text="MC">
      <formula>NOT(ISERROR(SEARCH("MC",D51)))</formula>
    </cfRule>
    <cfRule type="containsText" dxfId="732" priority="54" operator="containsText" text="PRI">
      <formula>NOT(ISERROR(SEARCH("PRI",D51)))</formula>
    </cfRule>
    <cfRule type="containsText" dxfId="731" priority="55" operator="containsText" text="PAN">
      <formula>NOT(ISERROR(SEARCH("PAN",D51)))</formula>
    </cfRule>
    <cfRule type="containsText" dxfId="730" priority="56" operator="containsText" text="PVEM">
      <formula>NOT(ISERROR(SEARCH("PVEM",D51)))</formula>
    </cfRule>
    <cfRule type="containsText" dxfId="729" priority="57" operator="containsText" text="PT">
      <formula>NOT(ISERROR(SEARCH("PT",D51)))</formula>
    </cfRule>
    <cfRule type="cellIs" dxfId="728" priority="58" operator="equal">
      <formula>"PES"</formula>
    </cfRule>
    <cfRule type="cellIs" dxfId="727" priority="59" operator="equal">
      <formula>"MORENA"</formula>
    </cfRule>
    <cfRule type="cellIs" dxfId="726" priority="60" operator="equal">
      <formula>"ES"</formula>
    </cfRule>
    <cfRule type="cellIs" dxfId="725" priority="61" operator="equal">
      <formula>"PVEM"</formula>
    </cfRule>
    <cfRule type="containsText" dxfId="724" priority="63" operator="containsText" text="AUT-F">
      <formula>NOT(ISERROR(SEARCH("AUT-F",D51)))</formula>
    </cfRule>
    <cfRule type="cellIs" dxfId="723" priority="64" operator="equal">
      <formula>"PT"</formula>
    </cfRule>
  </conditionalFormatting>
  <conditionalFormatting sqref="D51">
    <cfRule type="containsText" dxfId="722" priority="33" operator="containsText" text="&quot;PMBC&quot;">
      <formula>NOT(ISERROR(SEARCH("""PMBC""",D51)))</formula>
    </cfRule>
    <cfRule type="containsText" dxfId="721" priority="34" operator="containsText" text="&quot;PPC&quot;">
      <formula>NOT(ISERROR(SEARCH("""PPC""",D51)))</formula>
    </cfRule>
    <cfRule type="containsText" dxfId="720" priority="35" operator="containsText" text="PRD">
      <formula>NOT(ISERROR(SEARCH("PRD",D51)))</formula>
    </cfRule>
    <cfRule type="containsText" dxfId="719" priority="36" operator="containsText" text="PNA">
      <formula>NOT(ISERROR(SEARCH("PNA",D51)))</formula>
    </cfRule>
    <cfRule type="containsText" dxfId="718" priority="37" operator="containsText" text="MC">
      <formula>NOT(ISERROR(SEARCH("MC",D51)))</formula>
    </cfRule>
    <cfRule type="containsText" dxfId="717" priority="38" operator="containsText" text="PRI">
      <formula>NOT(ISERROR(SEARCH("PRI",D51)))</formula>
    </cfRule>
    <cfRule type="containsText" dxfId="716" priority="39" operator="containsText" text="PAN">
      <formula>NOT(ISERROR(SEARCH("PAN",D51)))</formula>
    </cfRule>
    <cfRule type="containsText" dxfId="715" priority="40" operator="containsText" text="PVEM">
      <formula>NOT(ISERROR(SEARCH("PVEM",D51)))</formula>
    </cfRule>
    <cfRule type="containsText" dxfId="714" priority="41" operator="containsText" text="PT">
      <formula>NOT(ISERROR(SEARCH("PT",D51)))</formula>
    </cfRule>
    <cfRule type="cellIs" dxfId="713" priority="42" operator="equal">
      <formula>"PES"</formula>
    </cfRule>
    <cfRule type="cellIs" dxfId="712" priority="43" operator="equal">
      <formula>"MORENA"</formula>
    </cfRule>
    <cfRule type="cellIs" dxfId="711" priority="44" operator="equal">
      <formula>"ES"</formula>
    </cfRule>
    <cfRule type="cellIs" dxfId="710" priority="45" operator="equal">
      <formula>"PVEM"</formula>
    </cfRule>
    <cfRule type="containsText" dxfId="709" priority="47" operator="containsText" text="AUT-F">
      <formula>NOT(ISERROR(SEARCH("AUT-F",D51)))</formula>
    </cfRule>
    <cfRule type="cellIs" dxfId="708" priority="48" operator="equal">
      <formula>"PT"</formula>
    </cfRule>
  </conditionalFormatting>
  <conditionalFormatting sqref="C14 C105">
    <cfRule type="containsText" dxfId="707" priority="241" operator="containsText" text="&quot;PMBC&quot;">
      <formula>NOT(ISERROR(SEARCH("""PMBC""",C14)))</formula>
    </cfRule>
    <cfRule type="containsText" dxfId="706" priority="242" operator="containsText" text="&quot;PPC&quot;">
      <formula>NOT(ISERROR(SEARCH("""PPC""",C14)))</formula>
    </cfRule>
    <cfRule type="containsText" dxfId="705" priority="243" operator="containsText" text="PRD">
      <formula>NOT(ISERROR(SEARCH("PRD",C14)))</formula>
    </cfRule>
    <cfRule type="containsText" dxfId="704" priority="244" operator="containsText" text="PNA">
      <formula>NOT(ISERROR(SEARCH("PNA",C14)))</formula>
    </cfRule>
    <cfRule type="containsText" dxfId="703" priority="245" operator="containsText" text="MC">
      <formula>NOT(ISERROR(SEARCH("MC",C14)))</formula>
    </cfRule>
    <cfRule type="containsText" dxfId="702" priority="246" operator="containsText" text="PRI">
      <formula>NOT(ISERROR(SEARCH("PRI",C14)))</formula>
    </cfRule>
    <cfRule type="containsText" dxfId="701" priority="247" operator="containsText" text="PAN">
      <formula>NOT(ISERROR(SEARCH("PAN",C14)))</formula>
    </cfRule>
    <cfRule type="containsText" dxfId="700" priority="248" operator="containsText" text="PVEM">
      <formula>NOT(ISERROR(SEARCH("PVEM",C14)))</formula>
    </cfRule>
    <cfRule type="containsText" dxfId="699" priority="249" operator="containsText" text="PT">
      <formula>NOT(ISERROR(SEARCH("PT",C14)))</formula>
    </cfRule>
    <cfRule type="cellIs" dxfId="698" priority="250" operator="equal">
      <formula>"PES"</formula>
    </cfRule>
    <cfRule type="cellIs" dxfId="697" priority="251" operator="equal">
      <formula>"MORENA"</formula>
    </cfRule>
    <cfRule type="cellIs" dxfId="696" priority="252" operator="equal">
      <formula>"ES"</formula>
    </cfRule>
    <cfRule type="cellIs" dxfId="695" priority="253" operator="equal">
      <formula>"PVEM"</formula>
    </cfRule>
    <cfRule type="containsText" dxfId="694" priority="255" operator="containsText" text="AUT-F">
      <formula>NOT(ISERROR(SEARCH("AUT-F",C14)))</formula>
    </cfRule>
    <cfRule type="cellIs" dxfId="693" priority="256" operator="equal">
      <formula>"PT"</formula>
    </cfRule>
  </conditionalFormatting>
  <conditionalFormatting sqref="C105">
    <cfRule type="containsText" dxfId="692" priority="225" operator="containsText" text="&quot;PMBC&quot;">
      <formula>NOT(ISERROR(SEARCH("""PMBC""",C105)))</formula>
    </cfRule>
    <cfRule type="containsText" dxfId="691" priority="226" operator="containsText" text="&quot;PPC&quot;">
      <formula>NOT(ISERROR(SEARCH("""PPC""",C105)))</formula>
    </cfRule>
    <cfRule type="containsText" dxfId="690" priority="227" operator="containsText" text="PRD">
      <formula>NOT(ISERROR(SEARCH("PRD",C105)))</formula>
    </cfRule>
    <cfRule type="containsText" dxfId="689" priority="228" operator="containsText" text="PNA">
      <formula>NOT(ISERROR(SEARCH("PNA",C105)))</formula>
    </cfRule>
    <cfRule type="containsText" dxfId="688" priority="229" operator="containsText" text="MC">
      <formula>NOT(ISERROR(SEARCH("MC",C105)))</formula>
    </cfRule>
    <cfRule type="containsText" dxfId="687" priority="230" operator="containsText" text="PRI">
      <formula>NOT(ISERROR(SEARCH("PRI",C105)))</formula>
    </cfRule>
    <cfRule type="containsText" dxfId="686" priority="231" operator="containsText" text="PAN">
      <formula>NOT(ISERROR(SEARCH("PAN",C105)))</formula>
    </cfRule>
    <cfRule type="containsText" dxfId="685" priority="232" operator="containsText" text="PVEM">
      <formula>NOT(ISERROR(SEARCH("PVEM",C105)))</formula>
    </cfRule>
    <cfRule type="containsText" dxfId="684" priority="233" operator="containsText" text="PT">
      <formula>NOT(ISERROR(SEARCH("PT",C105)))</formula>
    </cfRule>
    <cfRule type="cellIs" dxfId="683" priority="234" operator="equal">
      <formula>"PES"</formula>
    </cfRule>
    <cfRule type="cellIs" dxfId="682" priority="235" operator="equal">
      <formula>"MORENA"</formula>
    </cfRule>
    <cfRule type="cellIs" dxfId="681" priority="236" operator="equal">
      <formula>"ES"</formula>
    </cfRule>
    <cfRule type="cellIs" dxfId="680" priority="237" operator="equal">
      <formula>"PVEM"</formula>
    </cfRule>
    <cfRule type="containsText" dxfId="679" priority="239" operator="containsText" text="AUT-F">
      <formula>NOT(ISERROR(SEARCH("AUT-F",C105)))</formula>
    </cfRule>
    <cfRule type="cellIs" dxfId="678" priority="240" operator="equal">
      <formula>"PT"</formula>
    </cfRule>
  </conditionalFormatting>
  <conditionalFormatting sqref="F59">
    <cfRule type="containsText" dxfId="677" priority="17" operator="containsText" text="&quot;PMBC&quot;">
      <formula>NOT(ISERROR(SEARCH("""PMBC""",F59)))</formula>
    </cfRule>
    <cfRule type="containsText" dxfId="676" priority="18" operator="containsText" text="&quot;PPC&quot;">
      <formula>NOT(ISERROR(SEARCH("""PPC""",F59)))</formula>
    </cfRule>
    <cfRule type="containsText" dxfId="675" priority="19" operator="containsText" text="PRD">
      <formula>NOT(ISERROR(SEARCH("PRD",F59)))</formula>
    </cfRule>
    <cfRule type="containsText" dxfId="674" priority="20" operator="containsText" text="PNA">
      <formula>NOT(ISERROR(SEARCH("PNA",F59)))</formula>
    </cfRule>
    <cfRule type="containsText" dxfId="673" priority="21" operator="containsText" text="MC">
      <formula>NOT(ISERROR(SEARCH("MC",F59)))</formula>
    </cfRule>
    <cfRule type="containsText" dxfId="672" priority="22" operator="containsText" text="PRI">
      <formula>NOT(ISERROR(SEARCH("PRI",F59)))</formula>
    </cfRule>
    <cfRule type="containsText" dxfId="671" priority="23" operator="containsText" text="PAN">
      <formula>NOT(ISERROR(SEARCH("PAN",F59)))</formula>
    </cfRule>
    <cfRule type="containsText" dxfId="670" priority="24" operator="containsText" text="PVEM">
      <formula>NOT(ISERROR(SEARCH("PVEM",F59)))</formula>
    </cfRule>
    <cfRule type="containsText" dxfId="669" priority="25" operator="containsText" text="PT">
      <formula>NOT(ISERROR(SEARCH("PT",F59)))</formula>
    </cfRule>
    <cfRule type="cellIs" dxfId="668" priority="26" operator="equal">
      <formula>"PES"</formula>
    </cfRule>
    <cfRule type="cellIs" dxfId="667" priority="27" operator="equal">
      <formula>"MORENA"</formula>
    </cfRule>
    <cfRule type="cellIs" dxfId="666" priority="28" operator="equal">
      <formula>"ES"</formula>
    </cfRule>
    <cfRule type="cellIs" dxfId="665" priority="29" operator="equal">
      <formula>"PVEM"</formula>
    </cfRule>
    <cfRule type="containsText" dxfId="664" priority="31" operator="containsText" text="AUT-F">
      <formula>NOT(ISERROR(SEARCH("AUT-F",F59)))</formula>
    </cfRule>
    <cfRule type="cellIs" dxfId="663" priority="32" operator="equal">
      <formula>"PT"</formula>
    </cfRule>
  </conditionalFormatting>
  <conditionalFormatting sqref="F59">
    <cfRule type="containsText" dxfId="662" priority="1" operator="containsText" text="&quot;PMBC&quot;">
      <formula>NOT(ISERROR(SEARCH("""PMBC""",F59)))</formula>
    </cfRule>
    <cfRule type="containsText" dxfId="661" priority="2" operator="containsText" text="&quot;PPC&quot;">
      <formula>NOT(ISERROR(SEARCH("""PPC""",F59)))</formula>
    </cfRule>
    <cfRule type="containsText" dxfId="660" priority="3" operator="containsText" text="PRD">
      <formula>NOT(ISERROR(SEARCH("PRD",F59)))</formula>
    </cfRule>
    <cfRule type="containsText" dxfId="659" priority="4" operator="containsText" text="PNA">
      <formula>NOT(ISERROR(SEARCH("PNA",F59)))</formula>
    </cfRule>
    <cfRule type="containsText" dxfId="658" priority="5" operator="containsText" text="MC">
      <formula>NOT(ISERROR(SEARCH("MC",F59)))</formula>
    </cfRule>
    <cfRule type="containsText" dxfId="657" priority="6" operator="containsText" text="PRI">
      <formula>NOT(ISERROR(SEARCH("PRI",F59)))</formula>
    </cfRule>
    <cfRule type="containsText" dxfId="656" priority="7" operator="containsText" text="PAN">
      <formula>NOT(ISERROR(SEARCH("PAN",F59)))</formula>
    </cfRule>
    <cfRule type="containsText" dxfId="655" priority="8" operator="containsText" text="PVEM">
      <formula>NOT(ISERROR(SEARCH("PVEM",F59)))</formula>
    </cfRule>
    <cfRule type="containsText" dxfId="654" priority="9" operator="containsText" text="PT">
      <formula>NOT(ISERROR(SEARCH("PT",F59)))</formula>
    </cfRule>
    <cfRule type="cellIs" dxfId="653" priority="10" operator="equal">
      <formula>"PES"</formula>
    </cfRule>
    <cfRule type="cellIs" dxfId="652" priority="11" operator="equal">
      <formula>"MORENA"</formula>
    </cfRule>
    <cfRule type="cellIs" dxfId="651" priority="12" operator="equal">
      <formula>"ES"</formula>
    </cfRule>
    <cfRule type="cellIs" dxfId="650" priority="13" operator="equal">
      <formula>"PVEM"</formula>
    </cfRule>
    <cfRule type="containsText" dxfId="649" priority="15" operator="containsText" text="AUT-F">
      <formula>NOT(ISERROR(SEARCH("AUT-F",F59)))</formula>
    </cfRule>
    <cfRule type="cellIs" dxfId="648" priority="16" operator="equal">
      <formula>"PT"</formula>
    </cfRule>
  </conditionalFormatting>
  <conditionalFormatting sqref="E38">
    <cfRule type="containsText" dxfId="647" priority="209" operator="containsText" text="&quot;PMBC&quot;">
      <formula>NOT(ISERROR(SEARCH("""PMBC""",E38)))</formula>
    </cfRule>
    <cfRule type="containsText" dxfId="646" priority="210" operator="containsText" text="&quot;PPC&quot;">
      <formula>NOT(ISERROR(SEARCH("""PPC""",E38)))</formula>
    </cfRule>
    <cfRule type="containsText" dxfId="645" priority="211" operator="containsText" text="PRD">
      <formula>NOT(ISERROR(SEARCH("PRD",E38)))</formula>
    </cfRule>
    <cfRule type="containsText" dxfId="644" priority="212" operator="containsText" text="PNA">
      <formula>NOT(ISERROR(SEARCH("PNA",E38)))</formula>
    </cfRule>
    <cfRule type="containsText" dxfId="643" priority="213" operator="containsText" text="MC">
      <formula>NOT(ISERROR(SEARCH("MC",E38)))</formula>
    </cfRule>
    <cfRule type="containsText" dxfId="642" priority="214" operator="containsText" text="PRI">
      <formula>NOT(ISERROR(SEARCH("PRI",E38)))</formula>
    </cfRule>
    <cfRule type="containsText" dxfId="641" priority="215" operator="containsText" text="PAN">
      <formula>NOT(ISERROR(SEARCH("PAN",E38)))</formula>
    </cfRule>
    <cfRule type="containsText" dxfId="640" priority="216" operator="containsText" text="PVEM">
      <formula>NOT(ISERROR(SEARCH("PVEM",E38)))</formula>
    </cfRule>
    <cfRule type="containsText" dxfId="639" priority="217" operator="containsText" text="PT">
      <formula>NOT(ISERROR(SEARCH("PT",E38)))</formula>
    </cfRule>
    <cfRule type="cellIs" dxfId="638" priority="218" operator="equal">
      <formula>"PES"</formula>
    </cfRule>
    <cfRule type="cellIs" dxfId="637" priority="219" operator="equal">
      <formula>"MORENA"</formula>
    </cfRule>
    <cfRule type="cellIs" dxfId="636" priority="220" operator="equal">
      <formula>"ES"</formula>
    </cfRule>
    <cfRule type="cellIs" dxfId="635" priority="221" operator="equal">
      <formula>"PVEM"</formula>
    </cfRule>
    <cfRule type="containsText" dxfId="634" priority="223" operator="containsText" text="AUT-F">
      <formula>NOT(ISERROR(SEARCH("AUT-F",E38)))</formula>
    </cfRule>
    <cfRule type="cellIs" dxfId="633" priority="224" operator="equal">
      <formula>"PT"</formula>
    </cfRule>
  </conditionalFormatting>
  <conditionalFormatting sqref="E38">
    <cfRule type="containsText" dxfId="632" priority="193" operator="containsText" text="&quot;PMBC&quot;">
      <formula>NOT(ISERROR(SEARCH("""PMBC""",E38)))</formula>
    </cfRule>
    <cfRule type="containsText" dxfId="631" priority="194" operator="containsText" text="&quot;PPC&quot;">
      <formula>NOT(ISERROR(SEARCH("""PPC""",E38)))</formula>
    </cfRule>
    <cfRule type="containsText" dxfId="630" priority="195" operator="containsText" text="PRD">
      <formula>NOT(ISERROR(SEARCH("PRD",E38)))</formula>
    </cfRule>
    <cfRule type="containsText" dxfId="629" priority="196" operator="containsText" text="PNA">
      <formula>NOT(ISERROR(SEARCH("PNA",E38)))</formula>
    </cfRule>
    <cfRule type="containsText" dxfId="628" priority="197" operator="containsText" text="MC">
      <formula>NOT(ISERROR(SEARCH("MC",E38)))</formula>
    </cfRule>
    <cfRule type="containsText" dxfId="627" priority="198" operator="containsText" text="PRI">
      <formula>NOT(ISERROR(SEARCH("PRI",E38)))</formula>
    </cfRule>
    <cfRule type="containsText" dxfId="626" priority="199" operator="containsText" text="PAN">
      <formula>NOT(ISERROR(SEARCH("PAN",E38)))</formula>
    </cfRule>
    <cfRule type="containsText" dxfId="625" priority="200" operator="containsText" text="PVEM">
      <formula>NOT(ISERROR(SEARCH("PVEM",E38)))</formula>
    </cfRule>
    <cfRule type="containsText" dxfId="624" priority="201" operator="containsText" text="PT">
      <formula>NOT(ISERROR(SEARCH("PT",E38)))</formula>
    </cfRule>
    <cfRule type="cellIs" dxfId="623" priority="202" operator="equal">
      <formula>"PES"</formula>
    </cfRule>
    <cfRule type="cellIs" dxfId="622" priority="203" operator="equal">
      <formula>"MORENA"</formula>
    </cfRule>
    <cfRule type="cellIs" dxfId="621" priority="204" operator="equal">
      <formula>"ES"</formula>
    </cfRule>
    <cfRule type="cellIs" dxfId="620" priority="205" operator="equal">
      <formula>"PVEM"</formula>
    </cfRule>
    <cfRule type="containsText" dxfId="619" priority="207" operator="containsText" text="AUT-F">
      <formula>NOT(ISERROR(SEARCH("AUT-F",E38)))</formula>
    </cfRule>
    <cfRule type="cellIs" dxfId="618" priority="208" operator="equal">
      <formula>"PT"</formula>
    </cfRule>
  </conditionalFormatting>
  <conditionalFormatting sqref="G50">
    <cfRule type="containsText" dxfId="617" priority="177" operator="containsText" text="&quot;PMBC&quot;">
      <formula>NOT(ISERROR(SEARCH("""PMBC""",G50)))</formula>
    </cfRule>
    <cfRule type="containsText" dxfId="616" priority="178" operator="containsText" text="&quot;PPC&quot;">
      <formula>NOT(ISERROR(SEARCH("""PPC""",G50)))</formula>
    </cfRule>
    <cfRule type="containsText" dxfId="615" priority="179" operator="containsText" text="PRD">
      <formula>NOT(ISERROR(SEARCH("PRD",G50)))</formula>
    </cfRule>
    <cfRule type="containsText" dxfId="614" priority="180" operator="containsText" text="PNA">
      <formula>NOT(ISERROR(SEARCH("PNA",G50)))</formula>
    </cfRule>
    <cfRule type="containsText" dxfId="613" priority="181" operator="containsText" text="MC">
      <formula>NOT(ISERROR(SEARCH("MC",G50)))</formula>
    </cfRule>
    <cfRule type="containsText" dxfId="612" priority="182" operator="containsText" text="PRI">
      <formula>NOT(ISERROR(SEARCH("PRI",G50)))</formula>
    </cfRule>
    <cfRule type="containsText" dxfId="611" priority="183" operator="containsText" text="PAN">
      <formula>NOT(ISERROR(SEARCH("PAN",G50)))</formula>
    </cfRule>
    <cfRule type="containsText" dxfId="610" priority="184" operator="containsText" text="PVEM">
      <formula>NOT(ISERROR(SEARCH("PVEM",G50)))</formula>
    </cfRule>
    <cfRule type="containsText" dxfId="609" priority="185" operator="containsText" text="PT">
      <formula>NOT(ISERROR(SEARCH("PT",G50)))</formula>
    </cfRule>
    <cfRule type="cellIs" dxfId="608" priority="186" operator="equal">
      <formula>"PES"</formula>
    </cfRule>
    <cfRule type="cellIs" dxfId="607" priority="187" operator="equal">
      <formula>"MORENA"</formula>
    </cfRule>
    <cfRule type="cellIs" dxfId="606" priority="188" operator="equal">
      <formula>"ES"</formula>
    </cfRule>
    <cfRule type="cellIs" dxfId="605" priority="189" operator="equal">
      <formula>"PVEM"</formula>
    </cfRule>
    <cfRule type="containsText" dxfId="604" priority="191" operator="containsText" text="AUT-F">
      <formula>NOT(ISERROR(SEARCH("AUT-F",G50)))</formula>
    </cfRule>
    <cfRule type="cellIs" dxfId="603" priority="192" operator="equal">
      <formula>"PT"</formula>
    </cfRule>
  </conditionalFormatting>
  <conditionalFormatting sqref="G50">
    <cfRule type="containsText" dxfId="602" priority="161" operator="containsText" text="&quot;PMBC&quot;">
      <formula>NOT(ISERROR(SEARCH("""PMBC""",G50)))</formula>
    </cfRule>
    <cfRule type="containsText" dxfId="601" priority="162" operator="containsText" text="&quot;PPC&quot;">
      <formula>NOT(ISERROR(SEARCH("""PPC""",G50)))</formula>
    </cfRule>
    <cfRule type="containsText" dxfId="600" priority="163" operator="containsText" text="PRD">
      <formula>NOT(ISERROR(SEARCH("PRD",G50)))</formula>
    </cfRule>
    <cfRule type="containsText" dxfId="599" priority="164" operator="containsText" text="PNA">
      <formula>NOT(ISERROR(SEARCH("PNA",G50)))</formula>
    </cfRule>
    <cfRule type="containsText" dxfId="598" priority="165" operator="containsText" text="MC">
      <formula>NOT(ISERROR(SEARCH("MC",G50)))</formula>
    </cfRule>
    <cfRule type="containsText" dxfId="597" priority="166" operator="containsText" text="PRI">
      <formula>NOT(ISERROR(SEARCH("PRI",G50)))</formula>
    </cfRule>
    <cfRule type="containsText" dxfId="596" priority="167" operator="containsText" text="PAN">
      <formula>NOT(ISERROR(SEARCH("PAN",G50)))</formula>
    </cfRule>
    <cfRule type="containsText" dxfId="595" priority="168" operator="containsText" text="PVEM">
      <formula>NOT(ISERROR(SEARCH("PVEM",G50)))</formula>
    </cfRule>
    <cfRule type="containsText" dxfId="594" priority="169" operator="containsText" text="PT">
      <formula>NOT(ISERROR(SEARCH("PT",G50)))</formula>
    </cfRule>
    <cfRule type="cellIs" dxfId="593" priority="170" operator="equal">
      <formula>"PES"</formula>
    </cfRule>
    <cfRule type="cellIs" dxfId="592" priority="171" operator="equal">
      <formula>"MORENA"</formula>
    </cfRule>
    <cfRule type="cellIs" dxfId="591" priority="172" operator="equal">
      <formula>"ES"</formula>
    </cfRule>
    <cfRule type="cellIs" dxfId="590" priority="173" operator="equal">
      <formula>"PVEM"</formula>
    </cfRule>
    <cfRule type="containsText" dxfId="589" priority="175" operator="containsText" text="AUT-F">
      <formula>NOT(ISERROR(SEARCH("AUT-F",G50)))</formula>
    </cfRule>
    <cfRule type="cellIs" dxfId="588" priority="176" operator="equal">
      <formula>"PT"</formula>
    </cfRule>
  </conditionalFormatting>
  <conditionalFormatting sqref="I58">
    <cfRule type="containsText" dxfId="587" priority="145" operator="containsText" text="&quot;PMBC&quot;">
      <formula>NOT(ISERROR(SEARCH("""PMBC""",I58)))</formula>
    </cfRule>
    <cfRule type="containsText" dxfId="586" priority="146" operator="containsText" text="&quot;PPC&quot;">
      <formula>NOT(ISERROR(SEARCH("""PPC""",I58)))</formula>
    </cfRule>
    <cfRule type="containsText" dxfId="585" priority="147" operator="containsText" text="PRD">
      <formula>NOT(ISERROR(SEARCH("PRD",I58)))</formula>
    </cfRule>
    <cfRule type="containsText" dxfId="584" priority="148" operator="containsText" text="PNA">
      <formula>NOT(ISERROR(SEARCH("PNA",I58)))</formula>
    </cfRule>
    <cfRule type="containsText" dxfId="583" priority="149" operator="containsText" text="MC">
      <formula>NOT(ISERROR(SEARCH("MC",I58)))</formula>
    </cfRule>
    <cfRule type="containsText" dxfId="582" priority="150" operator="containsText" text="PRI">
      <formula>NOT(ISERROR(SEARCH("PRI",I58)))</formula>
    </cfRule>
    <cfRule type="containsText" dxfId="581" priority="151" operator="containsText" text="PAN">
      <formula>NOT(ISERROR(SEARCH("PAN",I58)))</formula>
    </cfRule>
    <cfRule type="containsText" dxfId="580" priority="152" operator="containsText" text="PVEM">
      <formula>NOT(ISERROR(SEARCH("PVEM",I58)))</formula>
    </cfRule>
    <cfRule type="containsText" dxfId="579" priority="153" operator="containsText" text="PT">
      <formula>NOT(ISERROR(SEARCH("PT",I58)))</formula>
    </cfRule>
    <cfRule type="cellIs" dxfId="578" priority="154" operator="equal">
      <formula>"PES"</formula>
    </cfRule>
    <cfRule type="cellIs" dxfId="577" priority="155" operator="equal">
      <formula>"MORENA"</formula>
    </cfRule>
    <cfRule type="cellIs" dxfId="576" priority="156" operator="equal">
      <formula>"ES"</formula>
    </cfRule>
    <cfRule type="cellIs" dxfId="575" priority="157" operator="equal">
      <formula>"PVEM"</formula>
    </cfRule>
    <cfRule type="containsText" dxfId="574" priority="159" operator="containsText" text="AUT-F">
      <formula>NOT(ISERROR(SEARCH("AUT-F",I58)))</formula>
    </cfRule>
    <cfRule type="cellIs" dxfId="573" priority="160" operator="equal">
      <formula>"PT"</formula>
    </cfRule>
  </conditionalFormatting>
  <conditionalFormatting sqref="I58">
    <cfRule type="containsText" dxfId="572" priority="129" operator="containsText" text="&quot;PMBC&quot;">
      <formula>NOT(ISERROR(SEARCH("""PMBC""",I58)))</formula>
    </cfRule>
    <cfRule type="containsText" dxfId="571" priority="130" operator="containsText" text="&quot;PPC&quot;">
      <formula>NOT(ISERROR(SEARCH("""PPC""",I58)))</formula>
    </cfRule>
    <cfRule type="containsText" dxfId="570" priority="131" operator="containsText" text="PRD">
      <formula>NOT(ISERROR(SEARCH("PRD",I58)))</formula>
    </cfRule>
    <cfRule type="containsText" dxfId="569" priority="132" operator="containsText" text="PNA">
      <formula>NOT(ISERROR(SEARCH("PNA",I58)))</formula>
    </cfRule>
    <cfRule type="containsText" dxfId="568" priority="133" operator="containsText" text="MC">
      <formula>NOT(ISERROR(SEARCH("MC",I58)))</formula>
    </cfRule>
    <cfRule type="containsText" dxfId="567" priority="134" operator="containsText" text="PRI">
      <formula>NOT(ISERROR(SEARCH("PRI",I58)))</formula>
    </cfRule>
    <cfRule type="containsText" dxfId="566" priority="135" operator="containsText" text="PAN">
      <formula>NOT(ISERROR(SEARCH("PAN",I58)))</formula>
    </cfRule>
    <cfRule type="containsText" dxfId="565" priority="136" operator="containsText" text="PVEM">
      <formula>NOT(ISERROR(SEARCH("PVEM",I58)))</formula>
    </cfRule>
    <cfRule type="containsText" dxfId="564" priority="137" operator="containsText" text="PT">
      <formula>NOT(ISERROR(SEARCH("PT",I58)))</formula>
    </cfRule>
    <cfRule type="cellIs" dxfId="563" priority="138" operator="equal">
      <formula>"PES"</formula>
    </cfRule>
    <cfRule type="cellIs" dxfId="562" priority="139" operator="equal">
      <formula>"MORENA"</formula>
    </cfRule>
    <cfRule type="cellIs" dxfId="561" priority="140" operator="equal">
      <formula>"ES"</formula>
    </cfRule>
    <cfRule type="cellIs" dxfId="560" priority="141" operator="equal">
      <formula>"PVEM"</formula>
    </cfRule>
    <cfRule type="containsText" dxfId="559" priority="143" operator="containsText" text="AUT-F">
      <formula>NOT(ISERROR(SEARCH("AUT-F",I58)))</formula>
    </cfRule>
    <cfRule type="cellIs" dxfId="558" priority="144" operator="equal">
      <formula>"PT"</formula>
    </cfRule>
  </conditionalFormatting>
  <conditionalFormatting sqref="K66">
    <cfRule type="containsText" dxfId="557" priority="113" operator="containsText" text="&quot;PMBC&quot;">
      <formula>NOT(ISERROR(SEARCH("""PMBC""",K66)))</formula>
    </cfRule>
    <cfRule type="containsText" dxfId="556" priority="114" operator="containsText" text="&quot;PPC&quot;">
      <formula>NOT(ISERROR(SEARCH("""PPC""",K66)))</formula>
    </cfRule>
    <cfRule type="containsText" dxfId="555" priority="115" operator="containsText" text="PRD">
      <formula>NOT(ISERROR(SEARCH("PRD",K66)))</formula>
    </cfRule>
    <cfRule type="containsText" dxfId="554" priority="116" operator="containsText" text="PNA">
      <formula>NOT(ISERROR(SEARCH("PNA",K66)))</formula>
    </cfRule>
    <cfRule type="containsText" dxfId="553" priority="117" operator="containsText" text="MC">
      <formula>NOT(ISERROR(SEARCH("MC",K66)))</formula>
    </cfRule>
    <cfRule type="containsText" dxfId="552" priority="118" operator="containsText" text="PRI">
      <formula>NOT(ISERROR(SEARCH("PRI",K66)))</formula>
    </cfRule>
    <cfRule type="containsText" dxfId="551" priority="119" operator="containsText" text="PAN">
      <formula>NOT(ISERROR(SEARCH("PAN",K66)))</formula>
    </cfRule>
    <cfRule type="containsText" dxfId="550" priority="120" operator="containsText" text="PVEM">
      <formula>NOT(ISERROR(SEARCH("PVEM",K66)))</formula>
    </cfRule>
    <cfRule type="containsText" dxfId="549" priority="121" operator="containsText" text="PT">
      <formula>NOT(ISERROR(SEARCH("PT",K66)))</formula>
    </cfRule>
    <cfRule type="cellIs" dxfId="548" priority="122" operator="equal">
      <formula>"PES"</formula>
    </cfRule>
    <cfRule type="cellIs" dxfId="547" priority="123" operator="equal">
      <formula>"MORENA"</formula>
    </cfRule>
    <cfRule type="cellIs" dxfId="546" priority="124" operator="equal">
      <formula>"ES"</formula>
    </cfRule>
    <cfRule type="cellIs" dxfId="545" priority="125" operator="equal">
      <formula>"PVEM"</formula>
    </cfRule>
    <cfRule type="containsText" dxfId="544" priority="127" operator="containsText" text="AUT-F">
      <formula>NOT(ISERROR(SEARCH("AUT-F",K66)))</formula>
    </cfRule>
    <cfRule type="cellIs" dxfId="543" priority="128" operator="equal">
      <formula>"PT"</formula>
    </cfRule>
  </conditionalFormatting>
  <conditionalFormatting sqref="K66">
    <cfRule type="containsText" dxfId="542" priority="97" operator="containsText" text="&quot;PMBC&quot;">
      <formula>NOT(ISERROR(SEARCH("""PMBC""",K66)))</formula>
    </cfRule>
    <cfRule type="containsText" dxfId="541" priority="98" operator="containsText" text="&quot;PPC&quot;">
      <formula>NOT(ISERROR(SEARCH("""PPC""",K66)))</formula>
    </cfRule>
    <cfRule type="containsText" dxfId="540" priority="99" operator="containsText" text="PRD">
      <formula>NOT(ISERROR(SEARCH("PRD",K66)))</formula>
    </cfRule>
    <cfRule type="containsText" dxfId="539" priority="100" operator="containsText" text="PNA">
      <formula>NOT(ISERROR(SEARCH("PNA",K66)))</formula>
    </cfRule>
    <cfRule type="containsText" dxfId="538" priority="101" operator="containsText" text="MC">
      <formula>NOT(ISERROR(SEARCH("MC",K66)))</formula>
    </cfRule>
    <cfRule type="containsText" dxfId="537" priority="102" operator="containsText" text="PRI">
      <formula>NOT(ISERROR(SEARCH("PRI",K66)))</formula>
    </cfRule>
    <cfRule type="containsText" dxfId="536" priority="103" operator="containsText" text="PAN">
      <formula>NOT(ISERROR(SEARCH("PAN",K66)))</formula>
    </cfRule>
    <cfRule type="containsText" dxfId="535" priority="104" operator="containsText" text="PVEM">
      <formula>NOT(ISERROR(SEARCH("PVEM",K66)))</formula>
    </cfRule>
    <cfRule type="containsText" dxfId="534" priority="105" operator="containsText" text="PT">
      <formula>NOT(ISERROR(SEARCH("PT",K66)))</formula>
    </cfRule>
    <cfRule type="cellIs" dxfId="533" priority="106" operator="equal">
      <formula>"PES"</formula>
    </cfRule>
    <cfRule type="cellIs" dxfId="532" priority="107" operator="equal">
      <formula>"MORENA"</formula>
    </cfRule>
    <cfRule type="cellIs" dxfId="531" priority="108" operator="equal">
      <formula>"ES"</formula>
    </cfRule>
    <cfRule type="cellIs" dxfId="530" priority="109" operator="equal">
      <formula>"PVEM"</formula>
    </cfRule>
    <cfRule type="containsText" dxfId="529" priority="111" operator="containsText" text="AUT-F">
      <formula>NOT(ISERROR(SEARCH("AUT-F",K66)))</formula>
    </cfRule>
    <cfRule type="cellIs" dxfId="528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26F0C68C-56B8-484B-9193-97EB084BBFEF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AB1C8B92-40C4-4CCF-9076-EDBB04D3A2D7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F09FDE62-4D2D-49B6-A467-E3FB763B553A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9B209B24-C8AB-4FC7-81D3-E30469334371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6DE00ABB-AB72-403E-911D-6BC718A86307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4DA9F401-E805-46B1-98B4-8BC492BC1A68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9D22FE58-9EC5-4C12-9384-F253113F6552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6398A570-C268-4AF0-9C7E-63CBE32C67F9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7918C073-07C4-49EF-93BD-4D26C6D4D8C1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7C521135-7BD9-4A42-B8DD-394C875E6E15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DB8409E9-0F19-43B4-A4F6-B191EDEE9DCD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5DB8E584-B1C7-4B82-AD05-60373C1B0C10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2D9132C1-3999-455F-B253-3FCEB78332E0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2A1EB593-EC18-4C6E-B54B-6A8507D0BA45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95082D80-6526-470A-8946-BED3B391169B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385B31BA-67C4-4E1D-9C20-A4CA3E692419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T119"/>
  <sheetViews>
    <sheetView view="pageBreakPreview" zoomScale="80" zoomScaleNormal="85" zoomScaleSheetLayoutView="80" workbookViewId="0">
      <selection activeCell="C11" sqref="C11:C13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98" s="13" customFormat="1" ht="17.100000000000001" customHeight="1" x14ac:dyDescent="0.35">
      <c r="A1" s="12"/>
      <c r="B1" s="12"/>
      <c r="C1" s="82" t="s">
        <v>0</v>
      </c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 t="s">
        <v>0</v>
      </c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 t="s">
        <v>0</v>
      </c>
      <c r="AJ1" s="82"/>
      <c r="AK1" s="82"/>
      <c r="AL1" s="82"/>
      <c r="AM1" s="82"/>
      <c r="AN1" s="82"/>
      <c r="AO1" s="82"/>
      <c r="AP1" s="82"/>
      <c r="AQ1" s="82"/>
      <c r="AR1" s="82"/>
      <c r="AS1" s="82"/>
      <c r="AT1" s="82"/>
      <c r="AU1" s="82"/>
      <c r="AV1" s="82"/>
      <c r="AW1" s="82"/>
      <c r="AX1" s="82"/>
      <c r="AY1" s="82" t="s">
        <v>0</v>
      </c>
      <c r="AZ1" s="82"/>
      <c r="BA1" s="82"/>
      <c r="BB1" s="82"/>
      <c r="BC1" s="82"/>
      <c r="BD1" s="82"/>
      <c r="BE1" s="82"/>
      <c r="BF1" s="82"/>
      <c r="BG1" s="82"/>
      <c r="BH1" s="82"/>
      <c r="BI1" s="82"/>
      <c r="BJ1" s="82"/>
      <c r="BK1" s="82"/>
      <c r="BL1" s="82"/>
      <c r="BM1" s="82"/>
      <c r="BN1" s="82"/>
      <c r="BO1" s="82" t="s">
        <v>0</v>
      </c>
      <c r="BP1" s="82"/>
      <c r="BQ1" s="82"/>
      <c r="BR1" s="82"/>
      <c r="BS1" s="82"/>
      <c r="BT1" s="82"/>
      <c r="BU1" s="82"/>
      <c r="BV1" s="82"/>
      <c r="BW1" s="82"/>
      <c r="BX1" s="82"/>
      <c r="BY1" s="82"/>
      <c r="BZ1" s="82"/>
      <c r="CA1" s="82"/>
      <c r="CB1" s="82"/>
      <c r="CC1" s="82"/>
      <c r="CD1" s="82"/>
      <c r="CE1" s="82" t="s">
        <v>0</v>
      </c>
      <c r="CF1" s="82"/>
      <c r="CG1" s="82"/>
      <c r="CH1" s="82"/>
      <c r="CI1" s="82"/>
      <c r="CJ1" s="82"/>
      <c r="CK1" s="82"/>
      <c r="CL1" s="82"/>
      <c r="CM1" s="82"/>
      <c r="CN1" s="82"/>
      <c r="CO1" s="82"/>
      <c r="CP1" s="82"/>
      <c r="CQ1" s="82"/>
      <c r="CR1" s="82"/>
      <c r="CS1" s="82"/>
      <c r="CT1" s="82"/>
    </row>
    <row r="2" spans="1:98" s="13" customFormat="1" ht="17.100000000000001" customHeight="1" x14ac:dyDescent="0.35">
      <c r="A2" s="12"/>
      <c r="B2" s="12"/>
      <c r="C2" s="83" t="s">
        <v>1</v>
      </c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 t="s">
        <v>1</v>
      </c>
      <c r="T2" s="83"/>
      <c r="U2" s="83"/>
      <c r="V2" s="83"/>
      <c r="W2" s="83"/>
      <c r="X2" s="83"/>
      <c r="Y2" s="83"/>
      <c r="Z2" s="83"/>
      <c r="AA2" s="83"/>
      <c r="AB2" s="83"/>
      <c r="AC2" s="83"/>
      <c r="AD2" s="83"/>
      <c r="AE2" s="83"/>
      <c r="AF2" s="83"/>
      <c r="AG2" s="83"/>
      <c r="AH2" s="83"/>
      <c r="AI2" s="83" t="s">
        <v>1</v>
      </c>
      <c r="AJ2" s="83"/>
      <c r="AK2" s="83"/>
      <c r="AL2" s="83"/>
      <c r="AM2" s="83"/>
      <c r="AN2" s="83"/>
      <c r="AO2" s="83"/>
      <c r="AP2" s="83"/>
      <c r="AQ2" s="83"/>
      <c r="AR2" s="83"/>
      <c r="AS2" s="83"/>
      <c r="AT2" s="83"/>
      <c r="AU2" s="83"/>
      <c r="AV2" s="83"/>
      <c r="AW2" s="83"/>
      <c r="AX2" s="83"/>
      <c r="AY2" s="83" t="s">
        <v>1</v>
      </c>
      <c r="AZ2" s="83"/>
      <c r="BA2" s="83"/>
      <c r="BB2" s="83"/>
      <c r="BC2" s="83"/>
      <c r="BD2" s="83"/>
      <c r="BE2" s="83"/>
      <c r="BF2" s="83"/>
      <c r="BG2" s="83"/>
      <c r="BH2" s="83"/>
      <c r="BI2" s="83"/>
      <c r="BJ2" s="83"/>
      <c r="BK2" s="83"/>
      <c r="BL2" s="83"/>
      <c r="BM2" s="83"/>
      <c r="BN2" s="83"/>
      <c r="BO2" s="83" t="s">
        <v>1</v>
      </c>
      <c r="BP2" s="83"/>
      <c r="BQ2" s="83"/>
      <c r="BR2" s="83"/>
      <c r="BS2" s="83"/>
      <c r="BT2" s="83"/>
      <c r="BU2" s="83"/>
      <c r="BV2" s="83"/>
      <c r="BW2" s="83"/>
      <c r="BX2" s="83"/>
      <c r="BY2" s="83"/>
      <c r="BZ2" s="83"/>
      <c r="CA2" s="83"/>
      <c r="CB2" s="83"/>
      <c r="CC2" s="83"/>
      <c r="CD2" s="83"/>
      <c r="CE2" s="83" t="s">
        <v>1</v>
      </c>
      <c r="CF2" s="83"/>
      <c r="CG2" s="83"/>
      <c r="CH2" s="83"/>
      <c r="CI2" s="83"/>
      <c r="CJ2" s="83"/>
      <c r="CK2" s="83"/>
      <c r="CL2" s="83"/>
      <c r="CM2" s="83"/>
      <c r="CN2" s="83"/>
      <c r="CO2" s="83"/>
      <c r="CP2" s="83"/>
      <c r="CQ2" s="83"/>
      <c r="CR2" s="83"/>
      <c r="CS2" s="83"/>
      <c r="CT2" s="83"/>
    </row>
    <row r="3" spans="1:98" s="13" customFormat="1" ht="17.100000000000001" customHeight="1" x14ac:dyDescent="0.35">
      <c r="A3" s="14"/>
      <c r="B3" s="14"/>
      <c r="C3" s="83" t="s">
        <v>127</v>
      </c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 t="s">
        <v>127</v>
      </c>
      <c r="T3" s="83"/>
      <c r="U3" s="83"/>
      <c r="V3" s="83"/>
      <c r="W3" s="83"/>
      <c r="X3" s="83"/>
      <c r="Y3" s="83"/>
      <c r="Z3" s="83"/>
      <c r="AA3" s="83"/>
      <c r="AB3" s="83"/>
      <c r="AC3" s="83"/>
      <c r="AD3" s="83"/>
      <c r="AE3" s="83"/>
      <c r="AF3" s="83"/>
      <c r="AG3" s="83"/>
      <c r="AH3" s="83"/>
      <c r="AI3" s="83" t="s">
        <v>127</v>
      </c>
      <c r="AJ3" s="83"/>
      <c r="AK3" s="83"/>
      <c r="AL3" s="83"/>
      <c r="AM3" s="83"/>
      <c r="AN3" s="83"/>
      <c r="AO3" s="83"/>
      <c r="AP3" s="83"/>
      <c r="AQ3" s="83"/>
      <c r="AR3" s="83"/>
      <c r="AS3" s="83"/>
      <c r="AT3" s="83"/>
      <c r="AU3" s="83"/>
      <c r="AV3" s="83"/>
      <c r="AW3" s="83"/>
      <c r="AX3" s="83"/>
      <c r="AY3" s="83" t="s">
        <v>127</v>
      </c>
      <c r="AZ3" s="83"/>
      <c r="BA3" s="83"/>
      <c r="BB3" s="83"/>
      <c r="BC3" s="83"/>
      <c r="BD3" s="83"/>
      <c r="BE3" s="83"/>
      <c r="BF3" s="83"/>
      <c r="BG3" s="83"/>
      <c r="BH3" s="83"/>
      <c r="BI3" s="83"/>
      <c r="BJ3" s="83"/>
      <c r="BK3" s="83"/>
      <c r="BL3" s="83"/>
      <c r="BM3" s="83"/>
      <c r="BN3" s="83"/>
      <c r="BO3" s="83" t="s">
        <v>127</v>
      </c>
      <c r="BP3" s="83"/>
      <c r="BQ3" s="83"/>
      <c r="BR3" s="83"/>
      <c r="BS3" s="83"/>
      <c r="BT3" s="83"/>
      <c r="BU3" s="83"/>
      <c r="BV3" s="83"/>
      <c r="BW3" s="83"/>
      <c r="BX3" s="83"/>
      <c r="BY3" s="83"/>
      <c r="BZ3" s="83"/>
      <c r="CA3" s="83"/>
      <c r="CB3" s="83"/>
      <c r="CC3" s="83"/>
      <c r="CD3" s="83"/>
      <c r="CE3" s="83" t="s">
        <v>127</v>
      </c>
      <c r="CF3" s="83"/>
      <c r="CG3" s="83"/>
      <c r="CH3" s="83"/>
      <c r="CI3" s="83"/>
      <c r="CJ3" s="83"/>
      <c r="CK3" s="83"/>
      <c r="CL3" s="83"/>
      <c r="CM3" s="83"/>
      <c r="CN3" s="83"/>
      <c r="CO3" s="83"/>
      <c r="CP3" s="83"/>
      <c r="CQ3" s="83"/>
      <c r="CR3" s="83"/>
      <c r="CS3" s="83"/>
      <c r="CT3" s="83"/>
    </row>
    <row r="4" spans="1:98" s="13" customFormat="1" ht="17.100000000000001" customHeight="1" x14ac:dyDescent="0.35">
      <c r="A4" s="15"/>
      <c r="B4" s="15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  <c r="AC4" s="83"/>
      <c r="AD4" s="83"/>
      <c r="AE4" s="83"/>
      <c r="AF4" s="83"/>
      <c r="AG4" s="83"/>
      <c r="AH4" s="83"/>
      <c r="AI4" s="83"/>
      <c r="AJ4" s="83"/>
      <c r="AK4" s="83"/>
      <c r="AL4" s="83"/>
      <c r="AM4" s="83"/>
      <c r="AN4" s="83"/>
      <c r="AO4" s="83"/>
      <c r="AP4" s="83"/>
      <c r="AQ4" s="83"/>
      <c r="AR4" s="83"/>
      <c r="AS4" s="83"/>
      <c r="AT4" s="83"/>
      <c r="AU4" s="83"/>
      <c r="AV4" s="83"/>
      <c r="AW4" s="83"/>
      <c r="AX4" s="83"/>
      <c r="AY4" s="83"/>
      <c r="AZ4" s="83"/>
      <c r="BA4" s="83"/>
      <c r="BB4" s="83"/>
      <c r="BC4" s="83"/>
      <c r="BD4" s="83"/>
      <c r="BE4" s="83"/>
      <c r="BF4" s="83"/>
      <c r="BG4" s="83"/>
      <c r="BH4" s="83"/>
      <c r="BI4" s="83"/>
      <c r="BJ4" s="83"/>
      <c r="BK4" s="83"/>
      <c r="BL4" s="83"/>
      <c r="BM4" s="83"/>
      <c r="BN4" s="83"/>
      <c r="BO4" s="83"/>
      <c r="BP4" s="83"/>
      <c r="BQ4" s="83"/>
      <c r="BR4" s="83"/>
      <c r="BS4" s="83"/>
      <c r="BT4" s="83"/>
      <c r="BU4" s="83"/>
      <c r="BV4" s="83"/>
      <c r="BW4" s="83"/>
      <c r="BX4" s="83"/>
      <c r="BY4" s="83"/>
      <c r="BZ4" s="83"/>
      <c r="CA4" s="83"/>
      <c r="CB4" s="83"/>
      <c r="CC4" s="83"/>
      <c r="CD4" s="83"/>
      <c r="CE4" s="83"/>
      <c r="CF4" s="83"/>
      <c r="CG4" s="83"/>
      <c r="CH4" s="83"/>
      <c r="CI4" s="83"/>
      <c r="CJ4" s="83"/>
      <c r="CK4" s="83"/>
      <c r="CL4" s="83"/>
      <c r="CM4" s="83"/>
      <c r="CN4" s="83"/>
      <c r="CO4" s="83"/>
      <c r="CP4" s="83"/>
      <c r="CQ4" s="83"/>
      <c r="CR4" s="83"/>
      <c r="CS4" s="83"/>
      <c r="CT4" s="83"/>
    </row>
    <row r="5" spans="1:98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98" s="13" customFormat="1" ht="17.100000000000001" customHeight="1" x14ac:dyDescent="0.35">
      <c r="A6" s="17"/>
      <c r="B6" s="17"/>
      <c r="C6" s="79" t="s">
        <v>2</v>
      </c>
      <c r="D6" s="79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51</v>
      </c>
      <c r="O6" s="23"/>
      <c r="P6" s="23"/>
      <c r="Q6" s="23"/>
      <c r="R6" s="19"/>
      <c r="S6" s="79" t="s">
        <v>2</v>
      </c>
      <c r="T6" s="79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51</v>
      </c>
      <c r="AE6" s="23"/>
      <c r="AF6" s="23"/>
      <c r="AG6" s="23"/>
      <c r="AH6" s="19"/>
      <c r="AI6" s="79" t="s">
        <v>2</v>
      </c>
      <c r="AJ6" s="79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51</v>
      </c>
      <c r="AU6" s="23"/>
      <c r="AV6" s="23"/>
      <c r="AW6" s="23"/>
      <c r="AX6" s="19"/>
      <c r="AY6" s="79" t="s">
        <v>2</v>
      </c>
      <c r="AZ6" s="79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51</v>
      </c>
      <c r="BK6" s="23"/>
      <c r="BL6" s="23"/>
      <c r="BM6" s="23"/>
      <c r="BN6" s="19"/>
      <c r="BO6" s="79" t="s">
        <v>2</v>
      </c>
      <c r="BP6" s="79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2" t="s">
        <v>51</v>
      </c>
      <c r="CA6" s="23"/>
      <c r="CB6" s="23"/>
      <c r="CC6" s="23"/>
      <c r="CD6" s="19"/>
      <c r="CE6" s="79" t="s">
        <v>2</v>
      </c>
      <c r="CF6" s="79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51</v>
      </c>
      <c r="CQ6" s="23"/>
      <c r="CR6" s="23"/>
      <c r="CS6" s="23"/>
      <c r="CT6" s="19"/>
    </row>
    <row r="7" spans="1:98" s="13" customFormat="1" ht="17.100000000000001" customHeight="1" x14ac:dyDescent="0.35">
      <c r="A7" s="17"/>
      <c r="B7" s="17"/>
      <c r="C7" s="79" t="s">
        <v>4</v>
      </c>
      <c r="D7" s="79"/>
      <c r="E7" s="18" t="s">
        <v>124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27</v>
      </c>
      <c r="O7" s="24"/>
      <c r="P7" s="24"/>
      <c r="Q7" s="24"/>
      <c r="R7" s="19"/>
      <c r="S7" s="79" t="s">
        <v>4</v>
      </c>
      <c r="T7" s="79"/>
      <c r="U7" s="18" t="s">
        <v>124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27</v>
      </c>
      <c r="AE7" s="24"/>
      <c r="AF7" s="24"/>
      <c r="AG7" s="24"/>
      <c r="AH7" s="19"/>
      <c r="AI7" s="79" t="s">
        <v>4</v>
      </c>
      <c r="AJ7" s="79"/>
      <c r="AK7" s="18" t="s">
        <v>124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27</v>
      </c>
      <c r="AU7" s="24"/>
      <c r="AV7" s="24"/>
      <c r="AW7" s="24"/>
      <c r="AX7" s="19"/>
      <c r="AY7" s="79" t="s">
        <v>4</v>
      </c>
      <c r="AZ7" s="79"/>
      <c r="BA7" s="18" t="s">
        <v>124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27</v>
      </c>
      <c r="BK7" s="24"/>
      <c r="BL7" s="24"/>
      <c r="BM7" s="24"/>
      <c r="BN7" s="19"/>
      <c r="BO7" s="79" t="s">
        <v>4</v>
      </c>
      <c r="BP7" s="79"/>
      <c r="BQ7" s="18" t="s">
        <v>124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27</v>
      </c>
      <c r="CA7" s="24"/>
      <c r="CB7" s="24"/>
      <c r="CC7" s="24"/>
      <c r="CD7" s="19"/>
      <c r="CE7" s="79" t="s">
        <v>4</v>
      </c>
      <c r="CF7" s="79"/>
      <c r="CG7" s="18" t="s">
        <v>124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27</v>
      </c>
      <c r="CQ7" s="24"/>
      <c r="CR7" s="24"/>
      <c r="CS7" s="24"/>
      <c r="CT7" s="19"/>
    </row>
    <row r="8" spans="1:98" s="13" customFormat="1" ht="17.100000000000001" customHeight="1" x14ac:dyDescent="0.35">
      <c r="A8" s="17"/>
      <c r="B8" s="17"/>
      <c r="C8" s="79" t="s">
        <v>6</v>
      </c>
      <c r="D8" s="79"/>
      <c r="E8" s="21" t="s">
        <v>120</v>
      </c>
      <c r="F8" s="19"/>
      <c r="G8" s="20"/>
      <c r="H8" s="20"/>
      <c r="I8" s="20"/>
      <c r="J8" s="19"/>
      <c r="K8" s="19"/>
      <c r="L8" s="80" t="s">
        <v>26</v>
      </c>
      <c r="M8" s="80"/>
      <c r="N8" s="25" t="s">
        <v>52</v>
      </c>
      <c r="O8" s="25"/>
      <c r="P8" s="25"/>
      <c r="Q8" s="25"/>
      <c r="R8" s="19"/>
      <c r="S8" s="79" t="s">
        <v>6</v>
      </c>
      <c r="T8" s="79"/>
      <c r="U8" s="21" t="s">
        <v>120</v>
      </c>
      <c r="V8" s="19"/>
      <c r="W8" s="20"/>
      <c r="X8" s="20"/>
      <c r="Y8" s="20"/>
      <c r="Z8" s="19"/>
      <c r="AA8" s="19"/>
      <c r="AB8" s="80" t="s">
        <v>26</v>
      </c>
      <c r="AC8" s="80"/>
      <c r="AD8" s="25" t="s">
        <v>52</v>
      </c>
      <c r="AE8" s="25"/>
      <c r="AF8" s="25"/>
      <c r="AG8" s="25"/>
      <c r="AH8" s="19"/>
      <c r="AI8" s="79" t="s">
        <v>6</v>
      </c>
      <c r="AJ8" s="79"/>
      <c r="AK8" s="21" t="s">
        <v>120</v>
      </c>
      <c r="AL8" s="19"/>
      <c r="AM8" s="20"/>
      <c r="AN8" s="20"/>
      <c r="AO8" s="20"/>
      <c r="AP8" s="19"/>
      <c r="AQ8" s="19"/>
      <c r="AR8" s="80" t="s">
        <v>26</v>
      </c>
      <c r="AS8" s="80"/>
      <c r="AT8" s="25" t="s">
        <v>52</v>
      </c>
      <c r="AU8" s="25"/>
      <c r="AV8" s="25"/>
      <c r="AW8" s="25"/>
      <c r="AX8" s="19"/>
      <c r="AY8" s="79" t="s">
        <v>6</v>
      </c>
      <c r="AZ8" s="79"/>
      <c r="BA8" s="21" t="s">
        <v>120</v>
      </c>
      <c r="BB8" s="19"/>
      <c r="BC8" s="20"/>
      <c r="BD8" s="20"/>
      <c r="BE8" s="20"/>
      <c r="BF8" s="19"/>
      <c r="BG8" s="19"/>
      <c r="BH8" s="80" t="s">
        <v>26</v>
      </c>
      <c r="BI8" s="80"/>
      <c r="BJ8" s="25" t="s">
        <v>52</v>
      </c>
      <c r="BK8" s="25"/>
      <c r="BL8" s="25"/>
      <c r="BM8" s="25"/>
      <c r="BN8" s="19"/>
      <c r="BO8" s="79" t="s">
        <v>6</v>
      </c>
      <c r="BP8" s="79"/>
      <c r="BQ8" s="21" t="s">
        <v>120</v>
      </c>
      <c r="BR8" s="19"/>
      <c r="BS8" s="20"/>
      <c r="BT8" s="20"/>
      <c r="BU8" s="20"/>
      <c r="BV8" s="19"/>
      <c r="BW8" s="19"/>
      <c r="BX8" s="80" t="s">
        <v>26</v>
      </c>
      <c r="BY8" s="80"/>
      <c r="BZ8" s="25" t="s">
        <v>52</v>
      </c>
      <c r="CA8" s="25"/>
      <c r="CB8" s="25"/>
      <c r="CC8" s="25"/>
      <c r="CD8" s="19"/>
      <c r="CE8" s="79" t="s">
        <v>6</v>
      </c>
      <c r="CF8" s="79"/>
      <c r="CG8" s="21" t="s">
        <v>120</v>
      </c>
      <c r="CH8" s="19"/>
      <c r="CI8" s="20"/>
      <c r="CJ8" s="20"/>
      <c r="CK8" s="20"/>
      <c r="CL8" s="19"/>
      <c r="CM8" s="19"/>
      <c r="CN8" s="80" t="s">
        <v>26</v>
      </c>
      <c r="CO8" s="80"/>
      <c r="CP8" s="25" t="s">
        <v>52</v>
      </c>
      <c r="CQ8" s="25"/>
      <c r="CR8" s="25"/>
      <c r="CS8" s="25"/>
      <c r="CT8" s="19"/>
    </row>
    <row r="9" spans="1:98" s="33" customFormat="1" ht="17.100000000000001" customHeight="1" x14ac:dyDescent="0.3">
      <c r="A9" s="28"/>
      <c r="B9" s="28"/>
      <c r="C9" s="81" t="s">
        <v>7</v>
      </c>
      <c r="D9" s="81"/>
      <c r="E9" s="29" t="s">
        <v>131</v>
      </c>
      <c r="F9" s="30"/>
      <c r="G9" s="31"/>
      <c r="H9" s="31"/>
      <c r="I9" s="31"/>
      <c r="J9" s="31"/>
      <c r="K9" s="31"/>
      <c r="L9" s="80"/>
      <c r="M9" s="80"/>
      <c r="N9" s="30"/>
      <c r="O9" s="30"/>
      <c r="P9" s="30"/>
      <c r="Q9" s="30"/>
      <c r="R9" s="30"/>
      <c r="S9" s="81" t="s">
        <v>7</v>
      </c>
      <c r="T9" s="81"/>
      <c r="U9" s="29" t="s">
        <v>131</v>
      </c>
      <c r="V9" s="30"/>
      <c r="W9" s="31"/>
      <c r="X9" s="31"/>
      <c r="Y9" s="31"/>
      <c r="Z9" s="31"/>
      <c r="AA9" s="31"/>
      <c r="AB9" s="80"/>
      <c r="AC9" s="80"/>
      <c r="AD9" s="30"/>
      <c r="AE9" s="30"/>
      <c r="AF9" s="30"/>
      <c r="AG9" s="30"/>
      <c r="AH9" s="30"/>
      <c r="AI9" s="81" t="s">
        <v>7</v>
      </c>
      <c r="AJ9" s="81"/>
      <c r="AK9" s="29" t="s">
        <v>131</v>
      </c>
      <c r="AL9" s="30"/>
      <c r="AM9" s="31"/>
      <c r="AN9" s="31"/>
      <c r="AO9" s="31"/>
      <c r="AP9" s="31"/>
      <c r="AQ9" s="31"/>
      <c r="AR9" s="80"/>
      <c r="AS9" s="80"/>
      <c r="AT9" s="30"/>
      <c r="AU9" s="30"/>
      <c r="AV9" s="30"/>
      <c r="AW9" s="30"/>
      <c r="AX9" s="30"/>
      <c r="AY9" s="81" t="s">
        <v>7</v>
      </c>
      <c r="AZ9" s="81"/>
      <c r="BA9" s="29" t="s">
        <v>131</v>
      </c>
      <c r="BB9" s="30"/>
      <c r="BC9" s="31"/>
      <c r="BD9" s="31"/>
      <c r="BE9" s="31"/>
      <c r="BF9" s="31"/>
      <c r="BG9" s="31"/>
      <c r="BH9" s="80"/>
      <c r="BI9" s="80"/>
      <c r="BJ9" s="30"/>
      <c r="BK9" s="30"/>
      <c r="BL9" s="30"/>
      <c r="BM9" s="30"/>
      <c r="BN9" s="30"/>
      <c r="BO9" s="81" t="s">
        <v>7</v>
      </c>
      <c r="BP9" s="81"/>
      <c r="BQ9" s="29" t="s">
        <v>131</v>
      </c>
      <c r="BR9" s="30"/>
      <c r="BS9" s="31"/>
      <c r="BT9" s="31"/>
      <c r="BU9" s="31"/>
      <c r="BV9" s="31"/>
      <c r="BW9" s="31"/>
      <c r="BX9" s="80"/>
      <c r="BY9" s="80"/>
      <c r="BZ9" s="30"/>
      <c r="CA9" s="30"/>
      <c r="CB9" s="30"/>
      <c r="CC9" s="30"/>
      <c r="CD9" s="30"/>
      <c r="CE9" s="81" t="s">
        <v>7</v>
      </c>
      <c r="CF9" s="81"/>
      <c r="CG9" s="29" t="s">
        <v>131</v>
      </c>
      <c r="CH9" s="30"/>
      <c r="CI9" s="31"/>
      <c r="CJ9" s="31"/>
      <c r="CK9" s="31"/>
      <c r="CL9" s="31"/>
      <c r="CM9" s="31"/>
      <c r="CN9" s="80"/>
      <c r="CO9" s="80"/>
      <c r="CP9" s="30"/>
      <c r="CQ9" s="30"/>
      <c r="CR9" s="30"/>
      <c r="CS9" s="30"/>
      <c r="CT9" s="30"/>
    </row>
    <row r="10" spans="1:98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1"/>
      <c r="M10" s="21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1"/>
      <c r="AC10" s="21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1"/>
      <c r="AS10" s="21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1"/>
      <c r="BI10" s="21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1"/>
      <c r="BY10" s="21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1"/>
      <c r="CO10" s="21"/>
      <c r="CP10" s="27"/>
      <c r="CQ10" s="27"/>
      <c r="CR10" s="27"/>
      <c r="CS10" s="27"/>
      <c r="CT10" s="27"/>
    </row>
    <row r="11" spans="1:98" ht="17.100000000000001" customHeight="1" x14ac:dyDescent="0.3">
      <c r="A11" s="91" t="s">
        <v>122</v>
      </c>
      <c r="B11" s="94"/>
      <c r="C11" s="34">
        <v>43189</v>
      </c>
      <c r="D11" s="34">
        <v>43190</v>
      </c>
      <c r="E11" s="34">
        <v>43191</v>
      </c>
      <c r="F11" s="34">
        <v>43192</v>
      </c>
      <c r="G11" s="34">
        <v>43193</v>
      </c>
      <c r="H11" s="34">
        <v>43194</v>
      </c>
      <c r="I11" s="34">
        <v>43195</v>
      </c>
      <c r="J11" s="34">
        <v>43196</v>
      </c>
      <c r="K11" s="34">
        <v>43197</v>
      </c>
      <c r="L11" s="34">
        <v>43198</v>
      </c>
      <c r="M11" s="34">
        <v>43199</v>
      </c>
      <c r="N11" s="34">
        <v>43200</v>
      </c>
      <c r="O11" s="34">
        <v>43201</v>
      </c>
      <c r="P11" s="34">
        <v>43202</v>
      </c>
      <c r="Q11" s="34">
        <v>43203</v>
      </c>
      <c r="R11" s="34">
        <v>43204</v>
      </c>
      <c r="S11" s="34">
        <v>43205</v>
      </c>
      <c r="T11" s="34">
        <v>43206</v>
      </c>
      <c r="U11" s="34">
        <v>43207</v>
      </c>
      <c r="V11" s="34">
        <v>43208</v>
      </c>
      <c r="W11" s="34">
        <v>43209</v>
      </c>
      <c r="X11" s="34">
        <v>43210</v>
      </c>
      <c r="Y11" s="34">
        <v>43211</v>
      </c>
      <c r="Z11" s="34">
        <v>43212</v>
      </c>
      <c r="AA11" s="34">
        <v>43213</v>
      </c>
      <c r="AB11" s="34">
        <v>43214</v>
      </c>
      <c r="AC11" s="34">
        <v>43215</v>
      </c>
      <c r="AD11" s="34">
        <v>43216</v>
      </c>
      <c r="AE11" s="34">
        <v>43217</v>
      </c>
      <c r="AF11" s="34">
        <v>43218</v>
      </c>
      <c r="AG11" s="34">
        <v>43219</v>
      </c>
      <c r="AH11" s="34">
        <v>43220</v>
      </c>
      <c r="AI11" s="34">
        <v>43221</v>
      </c>
      <c r="AJ11" s="34">
        <v>43222</v>
      </c>
      <c r="AK11" s="34">
        <v>43223</v>
      </c>
      <c r="AL11" s="34">
        <v>43224</v>
      </c>
      <c r="AM11" s="34">
        <v>43225</v>
      </c>
      <c r="AN11" s="34">
        <v>43226</v>
      </c>
      <c r="AO11" s="34">
        <v>43227</v>
      </c>
      <c r="AP11" s="34">
        <v>43228</v>
      </c>
      <c r="AQ11" s="34">
        <v>43229</v>
      </c>
      <c r="AR11" s="34">
        <v>43230</v>
      </c>
      <c r="AS11" s="34">
        <v>43231</v>
      </c>
      <c r="AT11" s="34">
        <v>43232</v>
      </c>
      <c r="AU11" s="34">
        <v>43233</v>
      </c>
      <c r="AV11" s="34">
        <v>43234</v>
      </c>
      <c r="AW11" s="34">
        <v>43235</v>
      </c>
      <c r="AX11" s="34">
        <v>43236</v>
      </c>
      <c r="AY11" s="34">
        <v>43237</v>
      </c>
      <c r="AZ11" s="34">
        <v>43238</v>
      </c>
      <c r="BA11" s="34">
        <v>43239</v>
      </c>
      <c r="BB11" s="34">
        <v>43240</v>
      </c>
      <c r="BC11" s="34">
        <v>43241</v>
      </c>
      <c r="BD11" s="34">
        <v>43242</v>
      </c>
      <c r="BE11" s="34">
        <v>43243</v>
      </c>
      <c r="BF11" s="34">
        <v>43244</v>
      </c>
      <c r="BG11" s="34">
        <v>43245</v>
      </c>
      <c r="BH11" s="34">
        <v>43246</v>
      </c>
      <c r="BI11" s="34">
        <v>43247</v>
      </c>
      <c r="BJ11" s="34">
        <v>43248</v>
      </c>
      <c r="BK11" s="34">
        <v>43249</v>
      </c>
      <c r="BL11" s="34">
        <v>43250</v>
      </c>
      <c r="BM11" s="34">
        <v>43251</v>
      </c>
      <c r="BN11" s="34">
        <v>43252</v>
      </c>
      <c r="BO11" s="34">
        <v>43253</v>
      </c>
      <c r="BP11" s="34">
        <v>43254</v>
      </c>
      <c r="BQ11" s="34">
        <v>43255</v>
      </c>
      <c r="BR11" s="34">
        <v>43256</v>
      </c>
      <c r="BS11" s="34">
        <v>43257</v>
      </c>
      <c r="BT11" s="34">
        <v>43258</v>
      </c>
      <c r="BU11" s="34">
        <v>43259</v>
      </c>
      <c r="BV11" s="34">
        <v>43260</v>
      </c>
      <c r="BW11" s="34">
        <v>43261</v>
      </c>
      <c r="BX11" s="34">
        <v>43262</v>
      </c>
      <c r="BY11" s="34">
        <v>43263</v>
      </c>
      <c r="BZ11" s="34">
        <v>43264</v>
      </c>
      <c r="CA11" s="34">
        <v>43265</v>
      </c>
      <c r="CB11" s="34">
        <v>43266</v>
      </c>
      <c r="CC11" s="34">
        <v>43267</v>
      </c>
      <c r="CD11" s="34">
        <v>43268</v>
      </c>
      <c r="CE11" s="34">
        <v>43269</v>
      </c>
      <c r="CF11" s="34">
        <v>43270</v>
      </c>
      <c r="CG11" s="34">
        <v>43271</v>
      </c>
      <c r="CH11" s="34">
        <v>43272</v>
      </c>
      <c r="CI11" s="34">
        <v>43273</v>
      </c>
      <c r="CJ11" s="34">
        <v>43274</v>
      </c>
      <c r="CK11" s="34">
        <v>43275</v>
      </c>
      <c r="CL11" s="34">
        <v>43276</v>
      </c>
      <c r="CM11" s="34">
        <v>43277</v>
      </c>
      <c r="CN11" s="34">
        <v>43278</v>
      </c>
      <c r="CO11" s="34">
        <v>43279</v>
      </c>
      <c r="CP11" s="34">
        <v>43280</v>
      </c>
      <c r="CQ11" s="34">
        <v>43281</v>
      </c>
      <c r="CR11" s="34">
        <v>43282</v>
      </c>
    </row>
    <row r="12" spans="1:98" ht="17.100000000000001" customHeight="1" x14ac:dyDescent="0.3">
      <c r="A12" s="95"/>
      <c r="B12" s="94"/>
      <c r="C12" s="35">
        <v>43189</v>
      </c>
      <c r="D12" s="35">
        <v>43190</v>
      </c>
      <c r="E12" s="35">
        <v>43191</v>
      </c>
      <c r="F12" s="35">
        <v>43192</v>
      </c>
      <c r="G12" s="35">
        <v>43193</v>
      </c>
      <c r="H12" s="35">
        <v>43194</v>
      </c>
      <c r="I12" s="35">
        <v>43195</v>
      </c>
      <c r="J12" s="35">
        <v>43196</v>
      </c>
      <c r="K12" s="35">
        <v>43197</v>
      </c>
      <c r="L12" s="35">
        <v>43198</v>
      </c>
      <c r="M12" s="35">
        <v>43199</v>
      </c>
      <c r="N12" s="35">
        <v>43200</v>
      </c>
      <c r="O12" s="35">
        <v>43201</v>
      </c>
      <c r="P12" s="35">
        <v>43202</v>
      </c>
      <c r="Q12" s="35">
        <v>43203</v>
      </c>
      <c r="R12" s="35">
        <v>43204</v>
      </c>
      <c r="S12" s="35">
        <v>43205</v>
      </c>
      <c r="T12" s="35">
        <v>43206</v>
      </c>
      <c r="U12" s="35">
        <v>43207</v>
      </c>
      <c r="V12" s="35">
        <v>43208</v>
      </c>
      <c r="W12" s="35">
        <v>43209</v>
      </c>
      <c r="X12" s="35">
        <v>43210</v>
      </c>
      <c r="Y12" s="35">
        <v>43211</v>
      </c>
      <c r="Z12" s="35">
        <v>43212</v>
      </c>
      <c r="AA12" s="35">
        <v>43213</v>
      </c>
      <c r="AB12" s="35">
        <v>43214</v>
      </c>
      <c r="AC12" s="35">
        <v>43215</v>
      </c>
      <c r="AD12" s="35">
        <v>43216</v>
      </c>
      <c r="AE12" s="35">
        <v>43217</v>
      </c>
      <c r="AF12" s="35">
        <v>43218</v>
      </c>
      <c r="AG12" s="35">
        <v>43219</v>
      </c>
      <c r="AH12" s="35">
        <v>43220</v>
      </c>
      <c r="AI12" s="35">
        <v>43221</v>
      </c>
      <c r="AJ12" s="35">
        <v>43222</v>
      </c>
      <c r="AK12" s="35">
        <v>43223</v>
      </c>
      <c r="AL12" s="35">
        <v>43224</v>
      </c>
      <c r="AM12" s="35">
        <v>43225</v>
      </c>
      <c r="AN12" s="35">
        <v>43226</v>
      </c>
      <c r="AO12" s="35">
        <v>43227</v>
      </c>
      <c r="AP12" s="35">
        <v>43228</v>
      </c>
      <c r="AQ12" s="35">
        <v>43229</v>
      </c>
      <c r="AR12" s="35">
        <v>43230</v>
      </c>
      <c r="AS12" s="35">
        <v>43231</v>
      </c>
      <c r="AT12" s="35">
        <v>43232</v>
      </c>
      <c r="AU12" s="35">
        <v>43233</v>
      </c>
      <c r="AV12" s="35">
        <v>43234</v>
      </c>
      <c r="AW12" s="35">
        <v>43235</v>
      </c>
      <c r="AX12" s="35">
        <v>43236</v>
      </c>
      <c r="AY12" s="35">
        <v>43237</v>
      </c>
      <c r="AZ12" s="35">
        <v>43238</v>
      </c>
      <c r="BA12" s="35">
        <v>43239</v>
      </c>
      <c r="BB12" s="35">
        <v>43240</v>
      </c>
      <c r="BC12" s="35">
        <v>43241</v>
      </c>
      <c r="BD12" s="35">
        <v>43242</v>
      </c>
      <c r="BE12" s="35">
        <v>43243</v>
      </c>
      <c r="BF12" s="35">
        <v>43244</v>
      </c>
      <c r="BG12" s="35">
        <v>43245</v>
      </c>
      <c r="BH12" s="35">
        <v>43246</v>
      </c>
      <c r="BI12" s="35">
        <v>43247</v>
      </c>
      <c r="BJ12" s="35">
        <v>43248</v>
      </c>
      <c r="BK12" s="35">
        <v>43249</v>
      </c>
      <c r="BL12" s="35">
        <v>43250</v>
      </c>
      <c r="BM12" s="35">
        <v>43251</v>
      </c>
      <c r="BN12" s="35">
        <v>43252</v>
      </c>
      <c r="BO12" s="35">
        <v>43253</v>
      </c>
      <c r="BP12" s="35">
        <v>43254</v>
      </c>
      <c r="BQ12" s="35">
        <v>43255</v>
      </c>
      <c r="BR12" s="35">
        <v>43256</v>
      </c>
      <c r="BS12" s="35">
        <v>43257</v>
      </c>
      <c r="BT12" s="35">
        <v>43258</v>
      </c>
      <c r="BU12" s="35">
        <v>43259</v>
      </c>
      <c r="BV12" s="35">
        <v>43260</v>
      </c>
      <c r="BW12" s="35">
        <v>43261</v>
      </c>
      <c r="BX12" s="35">
        <v>43262</v>
      </c>
      <c r="BY12" s="35">
        <v>43263</v>
      </c>
      <c r="BZ12" s="35">
        <v>43264</v>
      </c>
      <c r="CA12" s="35">
        <v>43265</v>
      </c>
      <c r="CB12" s="35">
        <v>43266</v>
      </c>
      <c r="CC12" s="35">
        <v>43267</v>
      </c>
      <c r="CD12" s="35">
        <v>43268</v>
      </c>
      <c r="CE12" s="35">
        <v>43269</v>
      </c>
      <c r="CF12" s="35">
        <v>43270</v>
      </c>
      <c r="CG12" s="35">
        <v>43271</v>
      </c>
      <c r="CH12" s="35">
        <v>43272</v>
      </c>
      <c r="CI12" s="35">
        <v>43273</v>
      </c>
      <c r="CJ12" s="35">
        <v>43274</v>
      </c>
      <c r="CK12" s="35">
        <v>43275</v>
      </c>
      <c r="CL12" s="35">
        <v>43276</v>
      </c>
      <c r="CM12" s="35">
        <v>43277</v>
      </c>
      <c r="CN12" s="35">
        <v>43278</v>
      </c>
      <c r="CO12" s="35">
        <v>43279</v>
      </c>
      <c r="CP12" s="35">
        <v>43280</v>
      </c>
      <c r="CQ12" s="35">
        <v>43281</v>
      </c>
      <c r="CR12" s="35">
        <v>43282</v>
      </c>
    </row>
    <row r="13" spans="1:98" ht="17.100000000000001" customHeight="1" x14ac:dyDescent="0.3">
      <c r="A13" s="95"/>
      <c r="B13" s="94"/>
      <c r="C13" s="36">
        <v>43189</v>
      </c>
      <c r="D13" s="36">
        <v>43190</v>
      </c>
      <c r="E13" s="36">
        <v>43191</v>
      </c>
      <c r="F13" s="36">
        <v>43192</v>
      </c>
      <c r="G13" s="36">
        <v>43193</v>
      </c>
      <c r="H13" s="36">
        <v>43194</v>
      </c>
      <c r="I13" s="36">
        <v>43195</v>
      </c>
      <c r="J13" s="36">
        <v>43196</v>
      </c>
      <c r="K13" s="36">
        <v>43197</v>
      </c>
      <c r="L13" s="36">
        <v>43198</v>
      </c>
      <c r="M13" s="36">
        <v>43199</v>
      </c>
      <c r="N13" s="36">
        <v>43200</v>
      </c>
      <c r="O13" s="36">
        <v>43201</v>
      </c>
      <c r="P13" s="36">
        <v>43202</v>
      </c>
      <c r="Q13" s="36">
        <v>43203</v>
      </c>
      <c r="R13" s="36">
        <v>43204</v>
      </c>
      <c r="S13" s="36">
        <v>43205</v>
      </c>
      <c r="T13" s="36">
        <v>43206</v>
      </c>
      <c r="U13" s="36">
        <v>43207</v>
      </c>
      <c r="V13" s="36">
        <v>43208</v>
      </c>
      <c r="W13" s="36">
        <v>43209</v>
      </c>
      <c r="X13" s="36">
        <v>43210</v>
      </c>
      <c r="Y13" s="36">
        <v>43211</v>
      </c>
      <c r="Z13" s="36">
        <v>43212</v>
      </c>
      <c r="AA13" s="36">
        <v>43213</v>
      </c>
      <c r="AB13" s="36">
        <v>43214</v>
      </c>
      <c r="AC13" s="36">
        <v>43215</v>
      </c>
      <c r="AD13" s="36">
        <v>43216</v>
      </c>
      <c r="AE13" s="36">
        <v>43217</v>
      </c>
      <c r="AF13" s="36">
        <v>43218</v>
      </c>
      <c r="AG13" s="36">
        <v>43219</v>
      </c>
      <c r="AH13" s="36">
        <v>43220</v>
      </c>
      <c r="AI13" s="36">
        <v>43221</v>
      </c>
      <c r="AJ13" s="36">
        <v>43222</v>
      </c>
      <c r="AK13" s="36">
        <v>43223</v>
      </c>
      <c r="AL13" s="36">
        <v>43224</v>
      </c>
      <c r="AM13" s="36">
        <v>43225</v>
      </c>
      <c r="AN13" s="36">
        <v>43226</v>
      </c>
      <c r="AO13" s="36">
        <v>43227</v>
      </c>
      <c r="AP13" s="36">
        <v>43228</v>
      </c>
      <c r="AQ13" s="36">
        <v>43229</v>
      </c>
      <c r="AR13" s="36">
        <v>43230</v>
      </c>
      <c r="AS13" s="36">
        <v>43231</v>
      </c>
      <c r="AT13" s="36">
        <v>43232</v>
      </c>
      <c r="AU13" s="36">
        <v>43233</v>
      </c>
      <c r="AV13" s="36">
        <v>43234</v>
      </c>
      <c r="AW13" s="36">
        <v>43235</v>
      </c>
      <c r="AX13" s="36">
        <v>43236</v>
      </c>
      <c r="AY13" s="36">
        <v>43237</v>
      </c>
      <c r="AZ13" s="36">
        <v>43238</v>
      </c>
      <c r="BA13" s="36">
        <v>43239</v>
      </c>
      <c r="BB13" s="36">
        <v>43240</v>
      </c>
      <c r="BC13" s="36">
        <v>43241</v>
      </c>
      <c r="BD13" s="36">
        <v>43242</v>
      </c>
      <c r="BE13" s="36">
        <v>43243</v>
      </c>
      <c r="BF13" s="36">
        <v>43244</v>
      </c>
      <c r="BG13" s="36">
        <v>43245</v>
      </c>
      <c r="BH13" s="36">
        <v>43246</v>
      </c>
      <c r="BI13" s="36">
        <v>43247</v>
      </c>
      <c r="BJ13" s="36">
        <v>43248</v>
      </c>
      <c r="BK13" s="36">
        <v>43249</v>
      </c>
      <c r="BL13" s="36">
        <v>43250</v>
      </c>
      <c r="BM13" s="36">
        <v>43251</v>
      </c>
      <c r="BN13" s="36">
        <v>43252</v>
      </c>
      <c r="BO13" s="36">
        <v>43253</v>
      </c>
      <c r="BP13" s="36">
        <v>43254</v>
      </c>
      <c r="BQ13" s="36">
        <v>43255</v>
      </c>
      <c r="BR13" s="36">
        <v>43256</v>
      </c>
      <c r="BS13" s="36">
        <v>43257</v>
      </c>
      <c r="BT13" s="36">
        <v>43258</v>
      </c>
      <c r="BU13" s="36">
        <v>43259</v>
      </c>
      <c r="BV13" s="36">
        <v>43260</v>
      </c>
      <c r="BW13" s="36">
        <v>43261</v>
      </c>
      <c r="BX13" s="36">
        <v>43262</v>
      </c>
      <c r="BY13" s="36">
        <v>43263</v>
      </c>
      <c r="BZ13" s="36">
        <v>43264</v>
      </c>
      <c r="CA13" s="36">
        <v>43265</v>
      </c>
      <c r="CB13" s="36">
        <v>43266</v>
      </c>
      <c r="CC13" s="36">
        <v>43267</v>
      </c>
      <c r="CD13" s="36">
        <v>43268</v>
      </c>
      <c r="CE13" s="36">
        <v>43269</v>
      </c>
      <c r="CF13" s="36">
        <v>43270</v>
      </c>
      <c r="CG13" s="36">
        <v>43271</v>
      </c>
      <c r="CH13" s="36">
        <v>43272</v>
      </c>
      <c r="CI13" s="36">
        <v>43273</v>
      </c>
      <c r="CJ13" s="36">
        <v>43274</v>
      </c>
      <c r="CK13" s="36">
        <v>43275</v>
      </c>
      <c r="CL13" s="36">
        <v>43276</v>
      </c>
      <c r="CM13" s="36">
        <v>43277</v>
      </c>
      <c r="CN13" s="36">
        <v>43278</v>
      </c>
      <c r="CO13" s="36">
        <v>43279</v>
      </c>
      <c r="CP13" s="36">
        <v>43280</v>
      </c>
      <c r="CQ13" s="36">
        <v>43281</v>
      </c>
      <c r="CR13" s="36">
        <v>43282</v>
      </c>
    </row>
    <row r="14" spans="1:98" ht="17.100000000000001" customHeight="1" x14ac:dyDescent="0.3">
      <c r="A14" s="88" t="s">
        <v>8</v>
      </c>
      <c r="B14" s="11">
        <v>1</v>
      </c>
      <c r="C14" s="37" t="s">
        <v>132</v>
      </c>
      <c r="D14" s="38" t="s">
        <v>133</v>
      </c>
      <c r="E14" s="39" t="s">
        <v>134</v>
      </c>
      <c r="F14" s="40" t="s">
        <v>135</v>
      </c>
      <c r="G14" s="41" t="s">
        <v>136</v>
      </c>
      <c r="H14" s="42" t="s">
        <v>137</v>
      </c>
      <c r="I14" s="43" t="s">
        <v>138</v>
      </c>
      <c r="J14" s="44" t="s">
        <v>139</v>
      </c>
      <c r="K14" s="45" t="s">
        <v>133</v>
      </c>
      <c r="L14" s="46" t="s">
        <v>140</v>
      </c>
      <c r="M14" s="47" t="s">
        <v>133</v>
      </c>
      <c r="N14" s="48" t="s">
        <v>141</v>
      </c>
      <c r="O14" s="39" t="s">
        <v>134</v>
      </c>
      <c r="P14" s="40" t="s">
        <v>135</v>
      </c>
      <c r="Q14" s="41" t="s">
        <v>136</v>
      </c>
      <c r="R14" s="42" t="s">
        <v>137</v>
      </c>
      <c r="S14" s="43" t="s">
        <v>138</v>
      </c>
      <c r="T14" s="44" t="s">
        <v>139</v>
      </c>
      <c r="U14" s="49" t="s">
        <v>132</v>
      </c>
      <c r="V14" s="45" t="s">
        <v>133</v>
      </c>
      <c r="W14" s="39" t="s">
        <v>134</v>
      </c>
      <c r="X14" s="40" t="s">
        <v>135</v>
      </c>
      <c r="Y14" s="46" t="s">
        <v>140</v>
      </c>
      <c r="Z14" s="42" t="s">
        <v>137</v>
      </c>
      <c r="AA14" s="43" t="s">
        <v>138</v>
      </c>
      <c r="AB14" s="44" t="s">
        <v>139</v>
      </c>
      <c r="AC14" s="45" t="s">
        <v>133</v>
      </c>
      <c r="AD14" s="46" t="s">
        <v>140</v>
      </c>
      <c r="AE14" s="47" t="s">
        <v>133</v>
      </c>
      <c r="AF14" s="48" t="s">
        <v>141</v>
      </c>
      <c r="AG14" s="39" t="s">
        <v>134</v>
      </c>
      <c r="AH14" s="40" t="s">
        <v>135</v>
      </c>
      <c r="AI14" s="41" t="s">
        <v>136</v>
      </c>
      <c r="AJ14" s="50" t="s">
        <v>140</v>
      </c>
      <c r="AK14" s="45" t="s">
        <v>133</v>
      </c>
      <c r="AL14" s="44" t="s">
        <v>139</v>
      </c>
      <c r="AM14" s="49" t="s">
        <v>132</v>
      </c>
      <c r="AN14" s="48" t="s">
        <v>141</v>
      </c>
      <c r="AO14" s="39" t="s">
        <v>134</v>
      </c>
      <c r="AP14" s="40" t="s">
        <v>135</v>
      </c>
      <c r="AQ14" s="51" t="s">
        <v>142</v>
      </c>
      <c r="AR14" s="52" t="s">
        <v>143</v>
      </c>
      <c r="AS14" s="53" t="s">
        <v>144</v>
      </c>
      <c r="AT14" s="54" t="s">
        <v>145</v>
      </c>
      <c r="AU14" s="55" t="s">
        <v>146</v>
      </c>
      <c r="AV14" s="56" t="s">
        <v>142</v>
      </c>
      <c r="AW14" s="52" t="s">
        <v>143</v>
      </c>
      <c r="AX14" s="57" t="s">
        <v>147</v>
      </c>
      <c r="AY14" s="54" t="s">
        <v>145</v>
      </c>
      <c r="AZ14" s="52" t="s">
        <v>143</v>
      </c>
      <c r="BA14" s="58" t="s">
        <v>148</v>
      </c>
      <c r="BB14" s="45" t="s">
        <v>149</v>
      </c>
      <c r="BC14" s="52" t="s">
        <v>143</v>
      </c>
      <c r="BD14" s="54" t="s">
        <v>145</v>
      </c>
      <c r="BE14" s="50" t="s">
        <v>150</v>
      </c>
      <c r="BF14" s="55" t="s">
        <v>146</v>
      </c>
      <c r="BG14" s="57" t="s">
        <v>147</v>
      </c>
      <c r="BH14" s="52" t="s">
        <v>143</v>
      </c>
      <c r="BI14" s="56" t="s">
        <v>142</v>
      </c>
      <c r="BJ14" s="54" t="s">
        <v>145</v>
      </c>
      <c r="BK14" s="52" t="s">
        <v>143</v>
      </c>
      <c r="BL14" s="53" t="s">
        <v>144</v>
      </c>
      <c r="BM14" s="52" t="s">
        <v>143</v>
      </c>
      <c r="BN14" s="57" t="s">
        <v>147</v>
      </c>
      <c r="BO14" s="54" t="s">
        <v>145</v>
      </c>
      <c r="BP14" s="55" t="s">
        <v>146</v>
      </c>
      <c r="BQ14" s="50" t="s">
        <v>150</v>
      </c>
      <c r="BR14" s="52" t="s">
        <v>143</v>
      </c>
      <c r="BS14" s="56" t="s">
        <v>142</v>
      </c>
      <c r="BT14" s="54" t="s">
        <v>145</v>
      </c>
      <c r="BU14" s="52" t="s">
        <v>143</v>
      </c>
      <c r="BV14" s="58" t="s">
        <v>148</v>
      </c>
      <c r="BW14" s="57" t="s">
        <v>147</v>
      </c>
      <c r="BX14" s="52" t="s">
        <v>143</v>
      </c>
      <c r="BY14" s="45" t="s">
        <v>149</v>
      </c>
      <c r="BZ14" s="54" t="s">
        <v>145</v>
      </c>
      <c r="CA14" s="52" t="s">
        <v>143</v>
      </c>
      <c r="CB14" s="55" t="s">
        <v>146</v>
      </c>
      <c r="CC14" s="50" t="s">
        <v>150</v>
      </c>
      <c r="CD14" s="56" t="s">
        <v>142</v>
      </c>
      <c r="CE14" s="54" t="s">
        <v>145</v>
      </c>
      <c r="CF14" s="52" t="s">
        <v>143</v>
      </c>
      <c r="CG14" s="57" t="s">
        <v>147</v>
      </c>
      <c r="CH14" s="59" t="s">
        <v>151</v>
      </c>
      <c r="CI14" s="54" t="s">
        <v>145</v>
      </c>
      <c r="CJ14" s="53" t="s">
        <v>144</v>
      </c>
      <c r="CK14" s="58" t="s">
        <v>148</v>
      </c>
      <c r="CL14" s="52" t="s">
        <v>143</v>
      </c>
      <c r="CM14" s="45" t="s">
        <v>149</v>
      </c>
      <c r="CN14" s="55" t="s">
        <v>146</v>
      </c>
      <c r="CO14" s="60" t="s">
        <v>152</v>
      </c>
      <c r="CP14" s="60" t="s">
        <v>152</v>
      </c>
      <c r="CQ14" s="60" t="s">
        <v>152</v>
      </c>
      <c r="CR14" s="61" t="s">
        <v>153</v>
      </c>
    </row>
    <row r="15" spans="1:98" ht="17.100000000000001" customHeight="1" x14ac:dyDescent="0.3">
      <c r="A15" s="89"/>
      <c r="B15" s="11">
        <v>2</v>
      </c>
      <c r="C15" s="44" t="s">
        <v>139</v>
      </c>
      <c r="D15" s="49" t="s">
        <v>132</v>
      </c>
      <c r="E15" s="48" t="s">
        <v>141</v>
      </c>
      <c r="F15" s="39" t="s">
        <v>134</v>
      </c>
      <c r="G15" s="50" t="s">
        <v>140</v>
      </c>
      <c r="H15" s="41" t="s">
        <v>136</v>
      </c>
      <c r="I15" s="42" t="s">
        <v>137</v>
      </c>
      <c r="J15" s="43" t="s">
        <v>138</v>
      </c>
      <c r="K15" s="40" t="s">
        <v>135</v>
      </c>
      <c r="L15" s="49" t="s">
        <v>132</v>
      </c>
      <c r="M15" s="46" t="s">
        <v>140</v>
      </c>
      <c r="N15" s="47" t="s">
        <v>133</v>
      </c>
      <c r="O15" s="48" t="s">
        <v>141</v>
      </c>
      <c r="P15" s="39" t="s">
        <v>134</v>
      </c>
      <c r="Q15" s="40" t="s">
        <v>135</v>
      </c>
      <c r="R15" s="41" t="s">
        <v>136</v>
      </c>
      <c r="S15" s="42" t="s">
        <v>137</v>
      </c>
      <c r="T15" s="43" t="s">
        <v>138</v>
      </c>
      <c r="U15" s="44" t="s">
        <v>139</v>
      </c>
      <c r="V15" s="49" t="s">
        <v>132</v>
      </c>
      <c r="W15" s="48" t="s">
        <v>141</v>
      </c>
      <c r="X15" s="39" t="s">
        <v>134</v>
      </c>
      <c r="Y15" s="40" t="s">
        <v>135</v>
      </c>
      <c r="Z15" s="41" t="s">
        <v>136</v>
      </c>
      <c r="AA15" s="45" t="s">
        <v>133</v>
      </c>
      <c r="AB15" s="43" t="s">
        <v>138</v>
      </c>
      <c r="AC15" s="44" t="s">
        <v>139</v>
      </c>
      <c r="AD15" s="49" t="s">
        <v>132</v>
      </c>
      <c r="AE15" s="46" t="s">
        <v>140</v>
      </c>
      <c r="AF15" s="47" t="s">
        <v>133</v>
      </c>
      <c r="AG15" s="48" t="s">
        <v>141</v>
      </c>
      <c r="AH15" s="39" t="s">
        <v>134</v>
      </c>
      <c r="AI15" s="40" t="s">
        <v>135</v>
      </c>
      <c r="AJ15" s="41" t="s">
        <v>136</v>
      </c>
      <c r="AK15" s="50" t="s">
        <v>140</v>
      </c>
      <c r="AL15" s="43" t="s">
        <v>138</v>
      </c>
      <c r="AM15" s="44" t="s">
        <v>139</v>
      </c>
      <c r="AN15" s="49" t="s">
        <v>132</v>
      </c>
      <c r="AO15" s="48" t="s">
        <v>141</v>
      </c>
      <c r="AP15" s="39" t="s">
        <v>134</v>
      </c>
      <c r="AQ15" s="48" t="s">
        <v>147</v>
      </c>
      <c r="AR15" s="56" t="s">
        <v>142</v>
      </c>
      <c r="AS15" s="52" t="s">
        <v>143</v>
      </c>
      <c r="AT15" s="53" t="s">
        <v>144</v>
      </c>
      <c r="AU15" s="54" t="s">
        <v>145</v>
      </c>
      <c r="AV15" s="55" t="s">
        <v>146</v>
      </c>
      <c r="AW15" s="56" t="s">
        <v>142</v>
      </c>
      <c r="AX15" s="52" t="s">
        <v>143</v>
      </c>
      <c r="AY15" s="57" t="s">
        <v>147</v>
      </c>
      <c r="AZ15" s="54" t="s">
        <v>145</v>
      </c>
      <c r="BA15" s="52" t="s">
        <v>143</v>
      </c>
      <c r="BB15" s="58" t="s">
        <v>148</v>
      </c>
      <c r="BC15" s="45" t="s">
        <v>149</v>
      </c>
      <c r="BD15" s="52" t="s">
        <v>143</v>
      </c>
      <c r="BE15" s="54" t="s">
        <v>145</v>
      </c>
      <c r="BF15" s="50" t="s">
        <v>150</v>
      </c>
      <c r="BG15" s="55" t="s">
        <v>146</v>
      </c>
      <c r="BH15" s="57" t="s">
        <v>147</v>
      </c>
      <c r="BI15" s="52" t="s">
        <v>143</v>
      </c>
      <c r="BJ15" s="56" t="s">
        <v>142</v>
      </c>
      <c r="BK15" s="54" t="s">
        <v>145</v>
      </c>
      <c r="BL15" s="52" t="s">
        <v>143</v>
      </c>
      <c r="BM15" s="53" t="s">
        <v>144</v>
      </c>
      <c r="BN15" s="52" t="s">
        <v>143</v>
      </c>
      <c r="BO15" s="57" t="s">
        <v>147</v>
      </c>
      <c r="BP15" s="54" t="s">
        <v>145</v>
      </c>
      <c r="BQ15" s="55" t="s">
        <v>146</v>
      </c>
      <c r="BR15" s="50" t="s">
        <v>150</v>
      </c>
      <c r="BS15" s="52" t="s">
        <v>143</v>
      </c>
      <c r="BT15" s="56" t="s">
        <v>142</v>
      </c>
      <c r="BU15" s="54" t="s">
        <v>145</v>
      </c>
      <c r="BV15" s="52" t="s">
        <v>143</v>
      </c>
      <c r="BW15" s="58" t="s">
        <v>148</v>
      </c>
      <c r="BX15" s="57" t="s">
        <v>147</v>
      </c>
      <c r="BY15" s="52" t="s">
        <v>143</v>
      </c>
      <c r="BZ15" s="45" t="s">
        <v>149</v>
      </c>
      <c r="CA15" s="54" t="s">
        <v>145</v>
      </c>
      <c r="CB15" s="52" t="s">
        <v>143</v>
      </c>
      <c r="CC15" s="55" t="s">
        <v>146</v>
      </c>
      <c r="CD15" s="50" t="s">
        <v>150</v>
      </c>
      <c r="CE15" s="56" t="s">
        <v>142</v>
      </c>
      <c r="CF15" s="54" t="s">
        <v>145</v>
      </c>
      <c r="CG15" s="52" t="s">
        <v>143</v>
      </c>
      <c r="CH15" s="57" t="s">
        <v>147</v>
      </c>
      <c r="CI15" s="59" t="s">
        <v>151</v>
      </c>
      <c r="CJ15" s="54" t="s">
        <v>145</v>
      </c>
      <c r="CK15" s="53" t="s">
        <v>144</v>
      </c>
      <c r="CL15" s="58" t="s">
        <v>148</v>
      </c>
      <c r="CM15" s="52" t="s">
        <v>143</v>
      </c>
      <c r="CN15" s="45" t="s">
        <v>149</v>
      </c>
      <c r="CO15" s="62" t="s">
        <v>154</v>
      </c>
      <c r="CP15" s="60" t="s">
        <v>152</v>
      </c>
      <c r="CQ15" s="60" t="s">
        <v>152</v>
      </c>
      <c r="CR15" s="60" t="s">
        <v>152</v>
      </c>
    </row>
    <row r="16" spans="1:98" ht="17.100000000000001" customHeight="1" x14ac:dyDescent="0.3">
      <c r="A16" s="89"/>
      <c r="B16" s="11">
        <v>3</v>
      </c>
      <c r="C16" s="56" t="s">
        <v>142</v>
      </c>
      <c r="D16" s="63" t="s">
        <v>143</v>
      </c>
      <c r="E16" s="64" t="s">
        <v>145</v>
      </c>
      <c r="F16" s="65" t="s">
        <v>144</v>
      </c>
      <c r="G16" s="63" t="s">
        <v>143</v>
      </c>
      <c r="H16" s="66" t="s">
        <v>147</v>
      </c>
      <c r="I16" s="67" t="s">
        <v>146</v>
      </c>
      <c r="J16" s="63" t="s">
        <v>143</v>
      </c>
      <c r="K16" s="64" t="s">
        <v>145</v>
      </c>
      <c r="L16" s="46" t="s">
        <v>150</v>
      </c>
      <c r="M16" s="40" t="s">
        <v>148</v>
      </c>
      <c r="N16" s="63" t="s">
        <v>143</v>
      </c>
      <c r="O16" s="66" t="s">
        <v>147</v>
      </c>
      <c r="P16" s="51" t="s">
        <v>142</v>
      </c>
      <c r="Q16" s="64" t="s">
        <v>145</v>
      </c>
      <c r="R16" s="63" t="s">
        <v>143</v>
      </c>
      <c r="S16" s="67" t="s">
        <v>146</v>
      </c>
      <c r="T16" s="68" t="s">
        <v>149</v>
      </c>
      <c r="U16" s="63" t="s">
        <v>143</v>
      </c>
      <c r="V16" s="64" t="s">
        <v>145</v>
      </c>
      <c r="W16" s="65" t="s">
        <v>144</v>
      </c>
      <c r="X16" s="63" t="s">
        <v>143</v>
      </c>
      <c r="Y16" s="46" t="s">
        <v>150</v>
      </c>
      <c r="Z16" s="64" t="s">
        <v>145</v>
      </c>
      <c r="AA16" s="51" t="s">
        <v>142</v>
      </c>
      <c r="AB16" s="66" t="s">
        <v>147</v>
      </c>
      <c r="AC16" s="67" t="s">
        <v>146</v>
      </c>
      <c r="AD16" s="63" t="s">
        <v>143</v>
      </c>
      <c r="AE16" s="64" t="s">
        <v>145</v>
      </c>
      <c r="AF16" s="61" t="s">
        <v>151</v>
      </c>
      <c r="AG16" s="68" t="s">
        <v>149</v>
      </c>
      <c r="AH16" s="63" t="s">
        <v>143</v>
      </c>
      <c r="AI16" s="64" t="s">
        <v>145</v>
      </c>
      <c r="AJ16" s="66" t="s">
        <v>147</v>
      </c>
      <c r="AK16" s="65" t="s">
        <v>144</v>
      </c>
      <c r="AL16" s="63" t="s">
        <v>143</v>
      </c>
      <c r="AM16" s="64" t="s">
        <v>145</v>
      </c>
      <c r="AN16" s="46" t="s">
        <v>150</v>
      </c>
      <c r="AO16" s="67" t="s">
        <v>146</v>
      </c>
      <c r="AP16" s="63" t="s">
        <v>143</v>
      </c>
      <c r="AQ16" s="46" t="s">
        <v>150</v>
      </c>
      <c r="AR16" s="57" t="s">
        <v>147</v>
      </c>
      <c r="AS16" s="56" t="s">
        <v>142</v>
      </c>
      <c r="AT16" s="52" t="s">
        <v>143</v>
      </c>
      <c r="AU16" s="53" t="s">
        <v>144</v>
      </c>
      <c r="AV16" s="54" t="s">
        <v>145</v>
      </c>
      <c r="AW16" s="55" t="s">
        <v>146</v>
      </c>
      <c r="AX16" s="56" t="s">
        <v>142</v>
      </c>
      <c r="AY16" s="52" t="s">
        <v>143</v>
      </c>
      <c r="AZ16" s="57" t="s">
        <v>147</v>
      </c>
      <c r="BA16" s="54" t="s">
        <v>145</v>
      </c>
      <c r="BB16" s="52" t="s">
        <v>143</v>
      </c>
      <c r="BC16" s="58" t="s">
        <v>148</v>
      </c>
      <c r="BD16" s="45" t="s">
        <v>149</v>
      </c>
      <c r="BE16" s="52" t="s">
        <v>143</v>
      </c>
      <c r="BF16" s="54" t="s">
        <v>145</v>
      </c>
      <c r="BG16" s="50" t="s">
        <v>150</v>
      </c>
      <c r="BH16" s="55" t="s">
        <v>146</v>
      </c>
      <c r="BI16" s="57" t="s">
        <v>147</v>
      </c>
      <c r="BJ16" s="52" t="s">
        <v>143</v>
      </c>
      <c r="BK16" s="56" t="s">
        <v>142</v>
      </c>
      <c r="BL16" s="54" t="s">
        <v>145</v>
      </c>
      <c r="BM16" s="52" t="s">
        <v>143</v>
      </c>
      <c r="BN16" s="53" t="s">
        <v>144</v>
      </c>
      <c r="BO16" s="52" t="s">
        <v>143</v>
      </c>
      <c r="BP16" s="57" t="s">
        <v>147</v>
      </c>
      <c r="BQ16" s="54" t="s">
        <v>145</v>
      </c>
      <c r="BR16" s="55" t="s">
        <v>146</v>
      </c>
      <c r="BS16" s="50" t="s">
        <v>150</v>
      </c>
      <c r="BT16" s="52" t="s">
        <v>143</v>
      </c>
      <c r="BU16" s="56" t="s">
        <v>142</v>
      </c>
      <c r="BV16" s="54" t="s">
        <v>145</v>
      </c>
      <c r="BW16" s="52" t="s">
        <v>143</v>
      </c>
      <c r="BX16" s="58" t="s">
        <v>148</v>
      </c>
      <c r="BY16" s="57" t="s">
        <v>147</v>
      </c>
      <c r="BZ16" s="52" t="s">
        <v>143</v>
      </c>
      <c r="CA16" s="45" t="s">
        <v>149</v>
      </c>
      <c r="CB16" s="54" t="s">
        <v>145</v>
      </c>
      <c r="CC16" s="52" t="s">
        <v>143</v>
      </c>
      <c r="CD16" s="55" t="s">
        <v>146</v>
      </c>
      <c r="CE16" s="50" t="s">
        <v>150</v>
      </c>
      <c r="CF16" s="56" t="s">
        <v>142</v>
      </c>
      <c r="CG16" s="54" t="s">
        <v>145</v>
      </c>
      <c r="CH16" s="52" t="s">
        <v>143</v>
      </c>
      <c r="CI16" s="57" t="s">
        <v>147</v>
      </c>
      <c r="CJ16" s="59" t="s">
        <v>151</v>
      </c>
      <c r="CK16" s="54" t="s">
        <v>145</v>
      </c>
      <c r="CL16" s="52" t="s">
        <v>143</v>
      </c>
      <c r="CM16" s="58" t="s">
        <v>148</v>
      </c>
      <c r="CN16" s="52" t="s">
        <v>143</v>
      </c>
      <c r="CO16" s="60" t="s">
        <v>152</v>
      </c>
      <c r="CP16" s="62" t="s">
        <v>154</v>
      </c>
      <c r="CQ16" s="60" t="s">
        <v>152</v>
      </c>
      <c r="CR16" s="60" t="s">
        <v>152</v>
      </c>
    </row>
    <row r="17" spans="1:96" ht="17.100000000000001" customHeight="1" x14ac:dyDescent="0.3">
      <c r="A17" s="89"/>
      <c r="B17" s="11">
        <v>4</v>
      </c>
      <c r="C17" s="69" t="s">
        <v>147</v>
      </c>
      <c r="D17" s="51" t="s">
        <v>142</v>
      </c>
      <c r="E17" s="63" t="s">
        <v>143</v>
      </c>
      <c r="F17" s="64" t="s">
        <v>145</v>
      </c>
      <c r="G17" s="65" t="s">
        <v>144</v>
      </c>
      <c r="H17" s="63" t="s">
        <v>143</v>
      </c>
      <c r="I17" s="66" t="s">
        <v>147</v>
      </c>
      <c r="J17" s="67" t="s">
        <v>146</v>
      </c>
      <c r="K17" s="63" t="s">
        <v>143</v>
      </c>
      <c r="L17" s="64" t="s">
        <v>145</v>
      </c>
      <c r="M17" s="46" t="s">
        <v>150</v>
      </c>
      <c r="N17" s="40" t="s">
        <v>148</v>
      </c>
      <c r="O17" s="63" t="s">
        <v>143</v>
      </c>
      <c r="P17" s="66" t="s">
        <v>147</v>
      </c>
      <c r="Q17" s="51" t="s">
        <v>142</v>
      </c>
      <c r="R17" s="64" t="s">
        <v>145</v>
      </c>
      <c r="S17" s="63" t="s">
        <v>143</v>
      </c>
      <c r="T17" s="67" t="s">
        <v>146</v>
      </c>
      <c r="U17" s="68" t="s">
        <v>149</v>
      </c>
      <c r="V17" s="63" t="s">
        <v>143</v>
      </c>
      <c r="W17" s="64" t="s">
        <v>145</v>
      </c>
      <c r="X17" s="66" t="s">
        <v>147</v>
      </c>
      <c r="Y17" s="63" t="s">
        <v>143</v>
      </c>
      <c r="Z17" s="46" t="s">
        <v>150</v>
      </c>
      <c r="AA17" s="64" t="s">
        <v>145</v>
      </c>
      <c r="AB17" s="51" t="s">
        <v>142</v>
      </c>
      <c r="AC17" s="66" t="s">
        <v>147</v>
      </c>
      <c r="AD17" s="67" t="s">
        <v>146</v>
      </c>
      <c r="AE17" s="63" t="s">
        <v>143</v>
      </c>
      <c r="AF17" s="64" t="s">
        <v>145</v>
      </c>
      <c r="AG17" s="61" t="s">
        <v>151</v>
      </c>
      <c r="AH17" s="40" t="s">
        <v>148</v>
      </c>
      <c r="AI17" s="63" t="s">
        <v>143</v>
      </c>
      <c r="AJ17" s="64" t="s">
        <v>145</v>
      </c>
      <c r="AK17" s="66" t="s">
        <v>147</v>
      </c>
      <c r="AL17" s="51" t="s">
        <v>142</v>
      </c>
      <c r="AM17" s="63" t="s">
        <v>143</v>
      </c>
      <c r="AN17" s="64" t="s">
        <v>145</v>
      </c>
      <c r="AO17" s="46" t="s">
        <v>150</v>
      </c>
      <c r="AP17" s="67" t="s">
        <v>146</v>
      </c>
      <c r="AQ17" s="70" t="s">
        <v>146</v>
      </c>
      <c r="AR17" s="50" t="s">
        <v>150</v>
      </c>
      <c r="AS17" s="57" t="s">
        <v>147</v>
      </c>
      <c r="AT17" s="56" t="s">
        <v>142</v>
      </c>
      <c r="AU17" s="52" t="s">
        <v>143</v>
      </c>
      <c r="AV17" s="53" t="s">
        <v>144</v>
      </c>
      <c r="AW17" s="54" t="s">
        <v>145</v>
      </c>
      <c r="AX17" s="55" t="s">
        <v>146</v>
      </c>
      <c r="AY17" s="56" t="s">
        <v>142</v>
      </c>
      <c r="AZ17" s="52" t="s">
        <v>143</v>
      </c>
      <c r="BA17" s="57" t="s">
        <v>147</v>
      </c>
      <c r="BB17" s="54" t="s">
        <v>145</v>
      </c>
      <c r="BC17" s="52" t="s">
        <v>143</v>
      </c>
      <c r="BD17" s="58" t="s">
        <v>148</v>
      </c>
      <c r="BE17" s="59" t="s">
        <v>151</v>
      </c>
      <c r="BF17" s="52" t="s">
        <v>143</v>
      </c>
      <c r="BG17" s="54" t="s">
        <v>145</v>
      </c>
      <c r="BH17" s="50" t="s">
        <v>150</v>
      </c>
      <c r="BI17" s="55" t="s">
        <v>146</v>
      </c>
      <c r="BJ17" s="57" t="s">
        <v>147</v>
      </c>
      <c r="BK17" s="52" t="s">
        <v>143</v>
      </c>
      <c r="BL17" s="56" t="s">
        <v>142</v>
      </c>
      <c r="BM17" s="54" t="s">
        <v>145</v>
      </c>
      <c r="BN17" s="52" t="s">
        <v>143</v>
      </c>
      <c r="BO17" s="53" t="s">
        <v>144</v>
      </c>
      <c r="BP17" s="52" t="s">
        <v>143</v>
      </c>
      <c r="BQ17" s="57" t="s">
        <v>147</v>
      </c>
      <c r="BR17" s="54" t="s">
        <v>145</v>
      </c>
      <c r="BS17" s="59" t="s">
        <v>151</v>
      </c>
      <c r="BT17" s="50" t="s">
        <v>150</v>
      </c>
      <c r="BU17" s="52" t="s">
        <v>143</v>
      </c>
      <c r="BV17" s="56" t="s">
        <v>142</v>
      </c>
      <c r="BW17" s="54" t="s">
        <v>145</v>
      </c>
      <c r="BX17" s="52" t="s">
        <v>143</v>
      </c>
      <c r="BY17" s="58" t="s">
        <v>148</v>
      </c>
      <c r="BZ17" s="54" t="s">
        <v>145</v>
      </c>
      <c r="CA17" s="52" t="s">
        <v>143</v>
      </c>
      <c r="CB17" s="45" t="s">
        <v>149</v>
      </c>
      <c r="CC17" s="54" t="s">
        <v>145</v>
      </c>
      <c r="CD17" s="52" t="s">
        <v>143</v>
      </c>
      <c r="CE17" s="55" t="s">
        <v>146</v>
      </c>
      <c r="CF17" s="50" t="s">
        <v>150</v>
      </c>
      <c r="CG17" s="56" t="s">
        <v>142</v>
      </c>
      <c r="CH17" s="54" t="s">
        <v>145</v>
      </c>
      <c r="CI17" s="52" t="s">
        <v>143</v>
      </c>
      <c r="CJ17" s="57" t="s">
        <v>147</v>
      </c>
      <c r="CK17" s="59" t="s">
        <v>151</v>
      </c>
      <c r="CL17" s="54" t="s">
        <v>145</v>
      </c>
      <c r="CM17" s="53" t="s">
        <v>144</v>
      </c>
      <c r="CN17" s="58" t="s">
        <v>148</v>
      </c>
      <c r="CO17" s="71" t="s">
        <v>155</v>
      </c>
      <c r="CP17" s="60" t="s">
        <v>152</v>
      </c>
      <c r="CQ17" s="62" t="s">
        <v>154</v>
      </c>
      <c r="CR17" s="60" t="s">
        <v>152</v>
      </c>
    </row>
    <row r="18" spans="1:96" ht="17.100000000000001" customHeight="1" x14ac:dyDescent="0.3">
      <c r="A18" s="89"/>
      <c r="B18" s="11">
        <v>5</v>
      </c>
      <c r="C18" s="50" t="s">
        <v>150</v>
      </c>
      <c r="D18" s="66" t="s">
        <v>147</v>
      </c>
      <c r="E18" s="51" t="s">
        <v>142</v>
      </c>
      <c r="F18" s="63" t="s">
        <v>143</v>
      </c>
      <c r="G18" s="64" t="s">
        <v>145</v>
      </c>
      <c r="H18" s="65" t="s">
        <v>144</v>
      </c>
      <c r="I18" s="63" t="s">
        <v>143</v>
      </c>
      <c r="J18" s="66" t="s">
        <v>147</v>
      </c>
      <c r="K18" s="67" t="s">
        <v>146</v>
      </c>
      <c r="L18" s="63" t="s">
        <v>143</v>
      </c>
      <c r="M18" s="64" t="s">
        <v>145</v>
      </c>
      <c r="N18" s="46" t="s">
        <v>150</v>
      </c>
      <c r="O18" s="40" t="s">
        <v>148</v>
      </c>
      <c r="P18" s="63" t="s">
        <v>143</v>
      </c>
      <c r="Q18" s="66" t="s">
        <v>147</v>
      </c>
      <c r="R18" s="51" t="s">
        <v>142</v>
      </c>
      <c r="S18" s="64" t="s">
        <v>145</v>
      </c>
      <c r="T18" s="63" t="s">
        <v>143</v>
      </c>
      <c r="U18" s="67" t="s">
        <v>146</v>
      </c>
      <c r="V18" s="68" t="s">
        <v>149</v>
      </c>
      <c r="W18" s="63" t="s">
        <v>143</v>
      </c>
      <c r="X18" s="64" t="s">
        <v>145</v>
      </c>
      <c r="Y18" s="65" t="s">
        <v>144</v>
      </c>
      <c r="Z18" s="63" t="s">
        <v>143</v>
      </c>
      <c r="AA18" s="46" t="s">
        <v>150</v>
      </c>
      <c r="AB18" s="64" t="s">
        <v>145</v>
      </c>
      <c r="AC18" s="51" t="s">
        <v>142</v>
      </c>
      <c r="AD18" s="66" t="s">
        <v>147</v>
      </c>
      <c r="AE18" s="67" t="s">
        <v>146</v>
      </c>
      <c r="AF18" s="63" t="s">
        <v>143</v>
      </c>
      <c r="AG18" s="64" t="s">
        <v>145</v>
      </c>
      <c r="AH18" s="61" t="s">
        <v>151</v>
      </c>
      <c r="AI18" s="40" t="s">
        <v>148</v>
      </c>
      <c r="AJ18" s="63" t="s">
        <v>143</v>
      </c>
      <c r="AK18" s="64" t="s">
        <v>145</v>
      </c>
      <c r="AL18" s="66" t="s">
        <v>147</v>
      </c>
      <c r="AM18" s="65" t="s">
        <v>144</v>
      </c>
      <c r="AN18" s="63" t="s">
        <v>143</v>
      </c>
      <c r="AO18" s="64" t="s">
        <v>145</v>
      </c>
      <c r="AP18" s="46" t="s">
        <v>150</v>
      </c>
      <c r="AQ18" s="70" t="s">
        <v>132</v>
      </c>
      <c r="AR18" s="41" t="s">
        <v>136</v>
      </c>
      <c r="AS18" s="42" t="s">
        <v>137</v>
      </c>
      <c r="AT18" s="41" t="s">
        <v>136</v>
      </c>
      <c r="AU18" s="70" t="s">
        <v>132</v>
      </c>
      <c r="AV18" s="48" t="s">
        <v>141</v>
      </c>
      <c r="AW18" s="42" t="s">
        <v>137</v>
      </c>
      <c r="AX18" s="40" t="s">
        <v>135</v>
      </c>
      <c r="AY18" s="41" t="s">
        <v>136</v>
      </c>
      <c r="AZ18" s="39" t="s">
        <v>134</v>
      </c>
      <c r="BA18" s="41" t="s">
        <v>136</v>
      </c>
      <c r="BB18" s="42" t="s">
        <v>137</v>
      </c>
      <c r="BC18" s="41" t="s">
        <v>136</v>
      </c>
      <c r="BD18" s="46" t="s">
        <v>140</v>
      </c>
      <c r="BE18" s="41" t="s">
        <v>136</v>
      </c>
      <c r="BF18" s="48" t="s">
        <v>141</v>
      </c>
      <c r="BG18" s="42" t="s">
        <v>137</v>
      </c>
      <c r="BH18" s="43" t="s">
        <v>138</v>
      </c>
      <c r="BI18" s="41" t="s">
        <v>136</v>
      </c>
      <c r="BJ18" s="40" t="s">
        <v>135</v>
      </c>
      <c r="BK18" s="48" t="s">
        <v>141</v>
      </c>
      <c r="BL18" s="72" t="s">
        <v>156</v>
      </c>
      <c r="BM18" s="42" t="s">
        <v>137</v>
      </c>
      <c r="BN18" s="41" t="s">
        <v>136</v>
      </c>
      <c r="BO18" s="42" t="s">
        <v>137</v>
      </c>
      <c r="BP18" s="41" t="s">
        <v>136</v>
      </c>
      <c r="BQ18" s="48" t="s">
        <v>141</v>
      </c>
      <c r="BR18" s="39" t="s">
        <v>134</v>
      </c>
      <c r="BS18" s="41" t="s">
        <v>136</v>
      </c>
      <c r="BT18" s="42" t="s">
        <v>137</v>
      </c>
      <c r="BU18" s="47" t="s">
        <v>133</v>
      </c>
      <c r="BV18" s="41" t="s">
        <v>136</v>
      </c>
      <c r="BW18" s="42" t="s">
        <v>137</v>
      </c>
      <c r="BX18" s="41" t="s">
        <v>136</v>
      </c>
      <c r="BY18" s="70" t="s">
        <v>132</v>
      </c>
      <c r="BZ18" s="72" t="s">
        <v>156</v>
      </c>
      <c r="CA18" s="42" t="s">
        <v>137</v>
      </c>
      <c r="CB18" s="40" t="s">
        <v>135</v>
      </c>
      <c r="CC18" s="41" t="s">
        <v>136</v>
      </c>
      <c r="CD18" s="39" t="s">
        <v>134</v>
      </c>
      <c r="CE18" s="41" t="s">
        <v>136</v>
      </c>
      <c r="CF18" s="42" t="s">
        <v>137</v>
      </c>
      <c r="CG18" s="41" t="s">
        <v>136</v>
      </c>
      <c r="CH18" s="46" t="s">
        <v>140</v>
      </c>
      <c r="CI18" s="41" t="s">
        <v>136</v>
      </c>
      <c r="CJ18" s="48" t="s">
        <v>141</v>
      </c>
      <c r="CK18" s="42" t="s">
        <v>137</v>
      </c>
      <c r="CL18" s="43" t="s">
        <v>138</v>
      </c>
      <c r="CM18" s="41" t="s">
        <v>136</v>
      </c>
      <c r="CN18" s="40" t="s">
        <v>135</v>
      </c>
      <c r="CO18" s="60" t="s">
        <v>152</v>
      </c>
      <c r="CP18" s="71" t="s">
        <v>155</v>
      </c>
      <c r="CQ18" s="60" t="s">
        <v>152</v>
      </c>
      <c r="CR18" s="62" t="s">
        <v>154</v>
      </c>
    </row>
    <row r="19" spans="1:96" ht="17.100000000000001" customHeight="1" x14ac:dyDescent="0.3">
      <c r="A19" s="90"/>
      <c r="B19" s="11">
        <v>6</v>
      </c>
      <c r="C19" s="73" t="s">
        <v>146</v>
      </c>
      <c r="D19" s="46" t="s">
        <v>150</v>
      </c>
      <c r="E19" s="66" t="s">
        <v>147</v>
      </c>
      <c r="F19" s="51" t="s">
        <v>142</v>
      </c>
      <c r="G19" s="63" t="s">
        <v>143</v>
      </c>
      <c r="H19" s="64" t="s">
        <v>145</v>
      </c>
      <c r="I19" s="65" t="s">
        <v>144</v>
      </c>
      <c r="J19" s="63" t="s">
        <v>143</v>
      </c>
      <c r="K19" s="66" t="s">
        <v>147</v>
      </c>
      <c r="L19" s="67" t="s">
        <v>146</v>
      </c>
      <c r="M19" s="63" t="s">
        <v>143</v>
      </c>
      <c r="N19" s="64" t="s">
        <v>145</v>
      </c>
      <c r="O19" s="46" t="s">
        <v>150</v>
      </c>
      <c r="P19" s="40" t="s">
        <v>148</v>
      </c>
      <c r="Q19" s="63" t="s">
        <v>143</v>
      </c>
      <c r="R19" s="66" t="s">
        <v>147</v>
      </c>
      <c r="S19" s="51" t="s">
        <v>142</v>
      </c>
      <c r="T19" s="64" t="s">
        <v>145</v>
      </c>
      <c r="U19" s="63" t="s">
        <v>143</v>
      </c>
      <c r="V19" s="67" t="s">
        <v>146</v>
      </c>
      <c r="W19" s="68" t="s">
        <v>149</v>
      </c>
      <c r="X19" s="63" t="s">
        <v>143</v>
      </c>
      <c r="Y19" s="64" t="s">
        <v>145</v>
      </c>
      <c r="Z19" s="65" t="s">
        <v>144</v>
      </c>
      <c r="AA19" s="63" t="s">
        <v>143</v>
      </c>
      <c r="AB19" s="46" t="s">
        <v>150</v>
      </c>
      <c r="AC19" s="64" t="s">
        <v>145</v>
      </c>
      <c r="AD19" s="51" t="s">
        <v>142</v>
      </c>
      <c r="AE19" s="66" t="s">
        <v>147</v>
      </c>
      <c r="AF19" s="67" t="s">
        <v>146</v>
      </c>
      <c r="AG19" s="63" t="s">
        <v>143</v>
      </c>
      <c r="AH19" s="64" t="s">
        <v>145</v>
      </c>
      <c r="AI19" s="61" t="s">
        <v>151</v>
      </c>
      <c r="AJ19" s="68" t="s">
        <v>149</v>
      </c>
      <c r="AK19" s="63" t="s">
        <v>143</v>
      </c>
      <c r="AL19" s="64" t="s">
        <v>145</v>
      </c>
      <c r="AM19" s="66" t="s">
        <v>147</v>
      </c>
      <c r="AN19" s="65" t="s">
        <v>144</v>
      </c>
      <c r="AO19" s="63" t="s">
        <v>143</v>
      </c>
      <c r="AP19" s="64" t="s">
        <v>145</v>
      </c>
      <c r="AQ19" s="47" t="s">
        <v>133</v>
      </c>
      <c r="AR19" s="70" t="s">
        <v>132</v>
      </c>
      <c r="AS19" s="41" t="s">
        <v>136</v>
      </c>
      <c r="AT19" s="42" t="s">
        <v>137</v>
      </c>
      <c r="AU19" s="41" t="s">
        <v>136</v>
      </c>
      <c r="AV19" s="70" t="s">
        <v>132</v>
      </c>
      <c r="AW19" s="48" t="s">
        <v>141</v>
      </c>
      <c r="AX19" s="42" t="s">
        <v>137</v>
      </c>
      <c r="AY19" s="40" t="s">
        <v>135</v>
      </c>
      <c r="AZ19" s="41" t="s">
        <v>136</v>
      </c>
      <c r="BA19" s="39" t="s">
        <v>134</v>
      </c>
      <c r="BB19" s="41" t="s">
        <v>136</v>
      </c>
      <c r="BC19" s="42" t="s">
        <v>137</v>
      </c>
      <c r="BD19" s="47" t="s">
        <v>133</v>
      </c>
      <c r="BE19" s="46" t="s">
        <v>140</v>
      </c>
      <c r="BF19" s="41" t="s">
        <v>136</v>
      </c>
      <c r="BG19" s="48" t="s">
        <v>141</v>
      </c>
      <c r="BH19" s="42" t="s">
        <v>137</v>
      </c>
      <c r="BI19" s="43" t="s">
        <v>138</v>
      </c>
      <c r="BJ19" s="41" t="s">
        <v>136</v>
      </c>
      <c r="BK19" s="40" t="s">
        <v>135</v>
      </c>
      <c r="BL19" s="48" t="s">
        <v>141</v>
      </c>
      <c r="BM19" s="72" t="s">
        <v>156</v>
      </c>
      <c r="BN19" s="42" t="s">
        <v>137</v>
      </c>
      <c r="BO19" s="41" t="s">
        <v>136</v>
      </c>
      <c r="BP19" s="42" t="s">
        <v>137</v>
      </c>
      <c r="BQ19" s="41" t="s">
        <v>136</v>
      </c>
      <c r="BR19" s="48" t="s">
        <v>141</v>
      </c>
      <c r="BS19" s="42" t="s">
        <v>137</v>
      </c>
      <c r="BT19" s="41" t="s">
        <v>136</v>
      </c>
      <c r="BU19" s="42" t="s">
        <v>137</v>
      </c>
      <c r="BV19" s="47" t="s">
        <v>133</v>
      </c>
      <c r="BW19" s="41" t="s">
        <v>136</v>
      </c>
      <c r="BX19" s="42" t="s">
        <v>137</v>
      </c>
      <c r="BY19" s="41" t="s">
        <v>136</v>
      </c>
      <c r="BZ19" s="70" t="s">
        <v>132</v>
      </c>
      <c r="CA19" s="48" t="s">
        <v>141</v>
      </c>
      <c r="CB19" s="42" t="s">
        <v>137</v>
      </c>
      <c r="CC19" s="40" t="s">
        <v>135</v>
      </c>
      <c r="CD19" s="41" t="s">
        <v>136</v>
      </c>
      <c r="CE19" s="39" t="s">
        <v>134</v>
      </c>
      <c r="CF19" s="41" t="s">
        <v>136</v>
      </c>
      <c r="CG19" s="42" t="s">
        <v>137</v>
      </c>
      <c r="CH19" s="41" t="s">
        <v>136</v>
      </c>
      <c r="CI19" s="46" t="s">
        <v>140</v>
      </c>
      <c r="CJ19" s="41" t="s">
        <v>136</v>
      </c>
      <c r="CK19" s="48" t="s">
        <v>141</v>
      </c>
      <c r="CL19" s="42" t="s">
        <v>137</v>
      </c>
      <c r="CM19" s="43" t="s">
        <v>138</v>
      </c>
      <c r="CN19" s="41" t="s">
        <v>136</v>
      </c>
      <c r="CO19" s="71" t="s">
        <v>157</v>
      </c>
      <c r="CP19" s="60" t="s">
        <v>152</v>
      </c>
      <c r="CQ19" s="71" t="s">
        <v>155</v>
      </c>
      <c r="CR19" s="60" t="s">
        <v>152</v>
      </c>
    </row>
    <row r="20" spans="1:96" ht="17.100000000000001" customHeight="1" x14ac:dyDescent="0.3">
      <c r="A20" s="88" t="s">
        <v>9</v>
      </c>
      <c r="B20" s="11">
        <v>7</v>
      </c>
      <c r="C20" s="60" t="s">
        <v>152</v>
      </c>
      <c r="D20" s="60" t="s">
        <v>152</v>
      </c>
      <c r="E20" s="71" t="s">
        <v>155</v>
      </c>
      <c r="F20" s="60" t="s">
        <v>152</v>
      </c>
      <c r="G20" s="62" t="s">
        <v>154</v>
      </c>
      <c r="H20" s="60" t="s">
        <v>152</v>
      </c>
      <c r="I20" s="60" t="s">
        <v>152</v>
      </c>
      <c r="J20" s="61" t="s">
        <v>153</v>
      </c>
      <c r="K20" s="60" t="s">
        <v>152</v>
      </c>
      <c r="L20" s="71" t="s">
        <v>157</v>
      </c>
      <c r="M20" s="60" t="s">
        <v>152</v>
      </c>
      <c r="N20" s="71" t="s">
        <v>155</v>
      </c>
      <c r="O20" s="60" t="s">
        <v>152</v>
      </c>
      <c r="P20" s="62" t="s">
        <v>154</v>
      </c>
      <c r="Q20" s="60" t="s">
        <v>152</v>
      </c>
      <c r="R20" s="60" t="s">
        <v>152</v>
      </c>
      <c r="S20" s="71" t="s">
        <v>155</v>
      </c>
      <c r="T20" s="60" t="s">
        <v>152</v>
      </c>
      <c r="U20" s="62" t="s">
        <v>154</v>
      </c>
      <c r="V20" s="60" t="s">
        <v>152</v>
      </c>
      <c r="W20" s="60" t="s">
        <v>152</v>
      </c>
      <c r="X20" s="61" t="s">
        <v>153</v>
      </c>
      <c r="Y20" s="60" t="s">
        <v>152</v>
      </c>
      <c r="Z20" s="71" t="s">
        <v>157</v>
      </c>
      <c r="AA20" s="60" t="s">
        <v>152</v>
      </c>
      <c r="AB20" s="71" t="s">
        <v>155</v>
      </c>
      <c r="AC20" s="60" t="s">
        <v>152</v>
      </c>
      <c r="AD20" s="62" t="s">
        <v>154</v>
      </c>
      <c r="AE20" s="60" t="s">
        <v>152</v>
      </c>
      <c r="AF20" s="60" t="s">
        <v>152</v>
      </c>
      <c r="AG20" s="71" t="s">
        <v>155</v>
      </c>
      <c r="AH20" s="60" t="s">
        <v>152</v>
      </c>
      <c r="AI20" s="62" t="s">
        <v>154</v>
      </c>
      <c r="AJ20" s="60" t="s">
        <v>152</v>
      </c>
      <c r="AK20" s="60" t="s">
        <v>152</v>
      </c>
      <c r="AL20" s="61" t="s">
        <v>153</v>
      </c>
      <c r="AM20" s="60" t="s">
        <v>152</v>
      </c>
      <c r="AN20" s="71" t="s">
        <v>157</v>
      </c>
      <c r="AO20" s="60" t="s">
        <v>152</v>
      </c>
      <c r="AP20" s="71" t="s">
        <v>155</v>
      </c>
      <c r="AQ20" s="60" t="s">
        <v>152</v>
      </c>
      <c r="AR20" s="62" t="s">
        <v>154</v>
      </c>
      <c r="AS20" s="60" t="s">
        <v>152</v>
      </c>
      <c r="AT20" s="60" t="s">
        <v>152</v>
      </c>
      <c r="AU20" s="71" t="s">
        <v>155</v>
      </c>
      <c r="AV20" s="60" t="s">
        <v>152</v>
      </c>
      <c r="AW20" s="62" t="s">
        <v>154</v>
      </c>
      <c r="AX20" s="60" t="s">
        <v>152</v>
      </c>
      <c r="AY20" s="60" t="s">
        <v>152</v>
      </c>
      <c r="AZ20" s="61" t="s">
        <v>153</v>
      </c>
      <c r="BA20" s="60" t="s">
        <v>152</v>
      </c>
      <c r="BB20" s="71" t="s">
        <v>157</v>
      </c>
      <c r="BC20" s="60" t="s">
        <v>152</v>
      </c>
      <c r="BD20" s="71" t="s">
        <v>155</v>
      </c>
      <c r="BE20" s="60" t="s">
        <v>152</v>
      </c>
      <c r="BF20" s="62" t="s">
        <v>154</v>
      </c>
      <c r="BG20" s="60" t="s">
        <v>152</v>
      </c>
      <c r="BH20" s="60" t="s">
        <v>152</v>
      </c>
      <c r="BI20" s="71" t="s">
        <v>155</v>
      </c>
      <c r="BJ20" s="60" t="s">
        <v>152</v>
      </c>
      <c r="BK20" s="62" t="s">
        <v>154</v>
      </c>
      <c r="BL20" s="60" t="s">
        <v>152</v>
      </c>
      <c r="BM20" s="60" t="s">
        <v>152</v>
      </c>
      <c r="BN20" s="61" t="s">
        <v>153</v>
      </c>
      <c r="BO20" s="60" t="s">
        <v>152</v>
      </c>
      <c r="BP20" s="71" t="s">
        <v>157</v>
      </c>
      <c r="BQ20" s="60" t="s">
        <v>152</v>
      </c>
      <c r="BR20" s="71" t="s">
        <v>155</v>
      </c>
      <c r="BS20" s="60" t="s">
        <v>152</v>
      </c>
      <c r="BT20" s="62" t="s">
        <v>154</v>
      </c>
      <c r="BU20" s="60" t="s">
        <v>152</v>
      </c>
      <c r="BV20" s="60" t="s">
        <v>152</v>
      </c>
      <c r="BW20" s="71" t="s">
        <v>155</v>
      </c>
      <c r="BX20" s="60" t="s">
        <v>152</v>
      </c>
      <c r="BY20" s="62" t="s">
        <v>154</v>
      </c>
      <c r="BZ20" s="60" t="s">
        <v>152</v>
      </c>
      <c r="CA20" s="60" t="s">
        <v>152</v>
      </c>
      <c r="CB20" s="61" t="s">
        <v>153</v>
      </c>
      <c r="CC20" s="60" t="s">
        <v>152</v>
      </c>
      <c r="CD20" s="71" t="s">
        <v>157</v>
      </c>
      <c r="CE20" s="60" t="s">
        <v>152</v>
      </c>
      <c r="CF20" s="71" t="s">
        <v>155</v>
      </c>
      <c r="CG20" s="60" t="s">
        <v>152</v>
      </c>
      <c r="CH20" s="62" t="s">
        <v>154</v>
      </c>
      <c r="CI20" s="60" t="s">
        <v>152</v>
      </c>
      <c r="CJ20" s="60" t="s">
        <v>152</v>
      </c>
      <c r="CK20" s="71" t="s">
        <v>155</v>
      </c>
      <c r="CL20" s="60" t="s">
        <v>152</v>
      </c>
      <c r="CM20" s="62" t="s">
        <v>154</v>
      </c>
      <c r="CN20" s="60" t="s">
        <v>152</v>
      </c>
      <c r="CO20" s="60" t="s">
        <v>152</v>
      </c>
      <c r="CP20" s="71" t="s">
        <v>157</v>
      </c>
      <c r="CQ20" s="60" t="s">
        <v>152</v>
      </c>
      <c r="CR20" s="71" t="s">
        <v>155</v>
      </c>
    </row>
    <row r="21" spans="1:96" ht="17.100000000000001" customHeight="1" x14ac:dyDescent="0.3">
      <c r="A21" s="89"/>
      <c r="B21" s="11">
        <v>8</v>
      </c>
      <c r="C21" s="62" t="s">
        <v>154</v>
      </c>
      <c r="D21" s="60" t="s">
        <v>152</v>
      </c>
      <c r="E21" s="60" t="s">
        <v>152</v>
      </c>
      <c r="F21" s="71" t="s">
        <v>155</v>
      </c>
      <c r="G21" s="60" t="s">
        <v>152</v>
      </c>
      <c r="H21" s="62" t="s">
        <v>154</v>
      </c>
      <c r="I21" s="60" t="s">
        <v>152</v>
      </c>
      <c r="J21" s="60" t="s">
        <v>152</v>
      </c>
      <c r="K21" s="61" t="s">
        <v>153</v>
      </c>
      <c r="L21" s="60" t="s">
        <v>152</v>
      </c>
      <c r="M21" s="71" t="s">
        <v>157</v>
      </c>
      <c r="N21" s="60" t="s">
        <v>152</v>
      </c>
      <c r="O21" s="71" t="s">
        <v>155</v>
      </c>
      <c r="P21" s="60" t="s">
        <v>152</v>
      </c>
      <c r="Q21" s="62" t="s">
        <v>154</v>
      </c>
      <c r="R21" s="60" t="s">
        <v>152</v>
      </c>
      <c r="S21" s="60" t="s">
        <v>152</v>
      </c>
      <c r="T21" s="71" t="s">
        <v>155</v>
      </c>
      <c r="U21" s="60" t="s">
        <v>152</v>
      </c>
      <c r="V21" s="62" t="s">
        <v>154</v>
      </c>
      <c r="W21" s="60" t="s">
        <v>152</v>
      </c>
      <c r="X21" s="60" t="s">
        <v>152</v>
      </c>
      <c r="Y21" s="61" t="s">
        <v>153</v>
      </c>
      <c r="Z21" s="60" t="s">
        <v>152</v>
      </c>
      <c r="AA21" s="71" t="s">
        <v>157</v>
      </c>
      <c r="AB21" s="60" t="s">
        <v>152</v>
      </c>
      <c r="AC21" s="71" t="s">
        <v>155</v>
      </c>
      <c r="AD21" s="60" t="s">
        <v>152</v>
      </c>
      <c r="AE21" s="62" t="s">
        <v>154</v>
      </c>
      <c r="AF21" s="60" t="s">
        <v>152</v>
      </c>
      <c r="AG21" s="60" t="s">
        <v>152</v>
      </c>
      <c r="AH21" s="71" t="s">
        <v>155</v>
      </c>
      <c r="AI21" s="60" t="s">
        <v>152</v>
      </c>
      <c r="AJ21" s="62" t="s">
        <v>154</v>
      </c>
      <c r="AK21" s="60" t="s">
        <v>152</v>
      </c>
      <c r="AL21" s="60" t="s">
        <v>152</v>
      </c>
      <c r="AM21" s="61" t="s">
        <v>153</v>
      </c>
      <c r="AN21" s="60" t="s">
        <v>152</v>
      </c>
      <c r="AO21" s="71" t="s">
        <v>157</v>
      </c>
      <c r="AP21" s="60" t="s">
        <v>152</v>
      </c>
      <c r="AQ21" s="71" t="s">
        <v>155</v>
      </c>
      <c r="AR21" s="60" t="s">
        <v>152</v>
      </c>
      <c r="AS21" s="62" t="s">
        <v>154</v>
      </c>
      <c r="AT21" s="60" t="s">
        <v>152</v>
      </c>
      <c r="AU21" s="60" t="s">
        <v>152</v>
      </c>
      <c r="AV21" s="71" t="s">
        <v>155</v>
      </c>
      <c r="AW21" s="60" t="s">
        <v>152</v>
      </c>
      <c r="AX21" s="62" t="s">
        <v>154</v>
      </c>
      <c r="AY21" s="60" t="s">
        <v>152</v>
      </c>
      <c r="AZ21" s="60" t="s">
        <v>152</v>
      </c>
      <c r="BA21" s="61" t="s">
        <v>153</v>
      </c>
      <c r="BB21" s="60" t="s">
        <v>152</v>
      </c>
      <c r="BC21" s="71" t="s">
        <v>157</v>
      </c>
      <c r="BD21" s="60" t="s">
        <v>152</v>
      </c>
      <c r="BE21" s="71" t="s">
        <v>155</v>
      </c>
      <c r="BF21" s="60" t="s">
        <v>152</v>
      </c>
      <c r="BG21" s="62" t="s">
        <v>154</v>
      </c>
      <c r="BH21" s="60" t="s">
        <v>152</v>
      </c>
      <c r="BI21" s="60" t="s">
        <v>152</v>
      </c>
      <c r="BJ21" s="71" t="s">
        <v>155</v>
      </c>
      <c r="BK21" s="60" t="s">
        <v>152</v>
      </c>
      <c r="BL21" s="62" t="s">
        <v>154</v>
      </c>
      <c r="BM21" s="60" t="s">
        <v>152</v>
      </c>
      <c r="BN21" s="60" t="s">
        <v>152</v>
      </c>
      <c r="BO21" s="61" t="s">
        <v>153</v>
      </c>
      <c r="BP21" s="60" t="s">
        <v>152</v>
      </c>
      <c r="BQ21" s="71" t="s">
        <v>157</v>
      </c>
      <c r="BR21" s="60" t="s">
        <v>152</v>
      </c>
      <c r="BS21" s="71" t="s">
        <v>155</v>
      </c>
      <c r="BT21" s="60" t="s">
        <v>152</v>
      </c>
      <c r="BU21" s="62" t="s">
        <v>154</v>
      </c>
      <c r="BV21" s="60" t="s">
        <v>152</v>
      </c>
      <c r="BW21" s="60" t="s">
        <v>152</v>
      </c>
      <c r="BX21" s="71" t="s">
        <v>155</v>
      </c>
      <c r="BY21" s="60" t="s">
        <v>152</v>
      </c>
      <c r="BZ21" s="62" t="s">
        <v>154</v>
      </c>
      <c r="CA21" s="60" t="s">
        <v>152</v>
      </c>
      <c r="CB21" s="60" t="s">
        <v>152</v>
      </c>
      <c r="CC21" s="61" t="s">
        <v>153</v>
      </c>
      <c r="CD21" s="60" t="s">
        <v>152</v>
      </c>
      <c r="CE21" s="71" t="s">
        <v>157</v>
      </c>
      <c r="CF21" s="60" t="s">
        <v>152</v>
      </c>
      <c r="CG21" s="71" t="s">
        <v>155</v>
      </c>
      <c r="CH21" s="60" t="s">
        <v>152</v>
      </c>
      <c r="CI21" s="62" t="s">
        <v>154</v>
      </c>
      <c r="CJ21" s="60" t="s">
        <v>152</v>
      </c>
      <c r="CK21" s="60" t="s">
        <v>152</v>
      </c>
      <c r="CL21" s="71" t="s">
        <v>155</v>
      </c>
      <c r="CM21" s="60" t="s">
        <v>152</v>
      </c>
      <c r="CN21" s="62" t="s">
        <v>154</v>
      </c>
      <c r="CO21" s="60" t="s">
        <v>152</v>
      </c>
      <c r="CP21" s="60" t="s">
        <v>152</v>
      </c>
      <c r="CQ21" s="71" t="s">
        <v>157</v>
      </c>
      <c r="CR21" s="60" t="s">
        <v>152</v>
      </c>
    </row>
    <row r="22" spans="1:96" ht="17.100000000000001" customHeight="1" x14ac:dyDescent="0.3">
      <c r="A22" s="89"/>
      <c r="B22" s="11">
        <v>9</v>
      </c>
      <c r="C22" s="74" t="s">
        <v>149</v>
      </c>
      <c r="D22" s="67" t="s">
        <v>146</v>
      </c>
      <c r="E22" s="46" t="s">
        <v>150</v>
      </c>
      <c r="F22" s="66" t="s">
        <v>147</v>
      </c>
      <c r="G22" s="51" t="s">
        <v>142</v>
      </c>
      <c r="H22" s="63" t="s">
        <v>143</v>
      </c>
      <c r="I22" s="64" t="s">
        <v>145</v>
      </c>
      <c r="J22" s="65" t="s">
        <v>144</v>
      </c>
      <c r="K22" s="63" t="s">
        <v>143</v>
      </c>
      <c r="L22" s="66" t="s">
        <v>147</v>
      </c>
      <c r="M22" s="67" t="s">
        <v>146</v>
      </c>
      <c r="N22" s="63" t="s">
        <v>143</v>
      </c>
      <c r="O22" s="64" t="s">
        <v>145</v>
      </c>
      <c r="P22" s="46" t="s">
        <v>150</v>
      </c>
      <c r="Q22" s="40" t="s">
        <v>148</v>
      </c>
      <c r="R22" s="63" t="s">
        <v>143</v>
      </c>
      <c r="S22" s="66" t="s">
        <v>147</v>
      </c>
      <c r="T22" s="51" t="s">
        <v>142</v>
      </c>
      <c r="U22" s="64" t="s">
        <v>145</v>
      </c>
      <c r="V22" s="63" t="s">
        <v>143</v>
      </c>
      <c r="W22" s="67" t="s">
        <v>146</v>
      </c>
      <c r="X22" s="68" t="s">
        <v>149</v>
      </c>
      <c r="Y22" s="63" t="s">
        <v>143</v>
      </c>
      <c r="Z22" s="64" t="s">
        <v>145</v>
      </c>
      <c r="AA22" s="65" t="s">
        <v>144</v>
      </c>
      <c r="AB22" s="63" t="s">
        <v>143</v>
      </c>
      <c r="AC22" s="46" t="s">
        <v>150</v>
      </c>
      <c r="AD22" s="64" t="s">
        <v>145</v>
      </c>
      <c r="AE22" s="51" t="s">
        <v>142</v>
      </c>
      <c r="AF22" s="66" t="s">
        <v>147</v>
      </c>
      <c r="AG22" s="67" t="s">
        <v>146</v>
      </c>
      <c r="AH22" s="63" t="s">
        <v>143</v>
      </c>
      <c r="AI22" s="64" t="s">
        <v>145</v>
      </c>
      <c r="AJ22" s="61" t="s">
        <v>151</v>
      </c>
      <c r="AK22" s="40" t="s">
        <v>148</v>
      </c>
      <c r="AL22" s="63" t="s">
        <v>143</v>
      </c>
      <c r="AM22" s="64" t="s">
        <v>145</v>
      </c>
      <c r="AN22" s="66" t="s">
        <v>147</v>
      </c>
      <c r="AO22" s="65" t="s">
        <v>144</v>
      </c>
      <c r="AP22" s="63" t="s">
        <v>143</v>
      </c>
      <c r="AQ22" s="72" t="s">
        <v>156</v>
      </c>
      <c r="AR22" s="47" t="s">
        <v>133</v>
      </c>
      <c r="AS22" s="70" t="s">
        <v>132</v>
      </c>
      <c r="AT22" s="41" t="s">
        <v>136</v>
      </c>
      <c r="AU22" s="42" t="s">
        <v>137</v>
      </c>
      <c r="AV22" s="41" t="s">
        <v>136</v>
      </c>
      <c r="AW22" s="70" t="s">
        <v>132</v>
      </c>
      <c r="AX22" s="48" t="s">
        <v>141</v>
      </c>
      <c r="AY22" s="42" t="s">
        <v>137</v>
      </c>
      <c r="AZ22" s="43" t="s">
        <v>138</v>
      </c>
      <c r="BA22" s="41" t="s">
        <v>136</v>
      </c>
      <c r="BB22" s="39" t="s">
        <v>134</v>
      </c>
      <c r="BC22" s="41" t="s">
        <v>136</v>
      </c>
      <c r="BD22" s="42" t="s">
        <v>137</v>
      </c>
      <c r="BE22" s="41" t="s">
        <v>136</v>
      </c>
      <c r="BF22" s="46" t="s">
        <v>140</v>
      </c>
      <c r="BG22" s="41" t="s">
        <v>136</v>
      </c>
      <c r="BH22" s="48" t="s">
        <v>141</v>
      </c>
      <c r="BI22" s="42" t="s">
        <v>137</v>
      </c>
      <c r="BJ22" s="43" t="s">
        <v>138</v>
      </c>
      <c r="BK22" s="41" t="s">
        <v>136</v>
      </c>
      <c r="BL22" s="40" t="s">
        <v>135</v>
      </c>
      <c r="BM22" s="48" t="s">
        <v>141</v>
      </c>
      <c r="BN22" s="72" t="s">
        <v>156</v>
      </c>
      <c r="BO22" s="42" t="s">
        <v>137</v>
      </c>
      <c r="BP22" s="41" t="s">
        <v>136</v>
      </c>
      <c r="BQ22" s="42" t="s">
        <v>137</v>
      </c>
      <c r="BR22" s="41" t="s">
        <v>136</v>
      </c>
      <c r="BS22" s="48" t="s">
        <v>141</v>
      </c>
      <c r="BT22" s="39" t="s">
        <v>134</v>
      </c>
      <c r="BU22" s="41" t="s">
        <v>136</v>
      </c>
      <c r="BV22" s="42" t="s">
        <v>137</v>
      </c>
      <c r="BW22" s="47" t="s">
        <v>133</v>
      </c>
      <c r="BX22" s="41" t="s">
        <v>136</v>
      </c>
      <c r="BY22" s="42" t="s">
        <v>137</v>
      </c>
      <c r="BZ22" s="41" t="s">
        <v>136</v>
      </c>
      <c r="CA22" s="70" t="s">
        <v>132</v>
      </c>
      <c r="CB22" s="48" t="s">
        <v>141</v>
      </c>
      <c r="CC22" s="42" t="s">
        <v>137</v>
      </c>
      <c r="CD22" s="43" t="s">
        <v>138</v>
      </c>
      <c r="CE22" s="41" t="s">
        <v>136</v>
      </c>
      <c r="CF22" s="39" t="s">
        <v>134</v>
      </c>
      <c r="CG22" s="41" t="s">
        <v>136</v>
      </c>
      <c r="CH22" s="42" t="s">
        <v>137</v>
      </c>
      <c r="CI22" s="41" t="s">
        <v>136</v>
      </c>
      <c r="CJ22" s="46" t="s">
        <v>140</v>
      </c>
      <c r="CK22" s="41" t="s">
        <v>136</v>
      </c>
      <c r="CL22" s="48" t="s">
        <v>141</v>
      </c>
      <c r="CM22" s="42" t="s">
        <v>137</v>
      </c>
      <c r="CN22" s="43" t="s">
        <v>138</v>
      </c>
      <c r="CO22" s="62" t="s">
        <v>154</v>
      </c>
      <c r="CP22" s="60" t="s">
        <v>152</v>
      </c>
      <c r="CQ22" s="60" t="s">
        <v>152</v>
      </c>
      <c r="CR22" s="71" t="s">
        <v>157</v>
      </c>
    </row>
    <row r="23" spans="1:96" ht="17.100000000000001" customHeight="1" x14ac:dyDescent="0.3">
      <c r="A23" s="89"/>
      <c r="B23" s="11">
        <v>10</v>
      </c>
      <c r="C23" s="75" t="s">
        <v>143</v>
      </c>
      <c r="D23" s="68" t="s">
        <v>149</v>
      </c>
      <c r="E23" s="67" t="s">
        <v>146</v>
      </c>
      <c r="F23" s="46" t="s">
        <v>150</v>
      </c>
      <c r="G23" s="66" t="s">
        <v>147</v>
      </c>
      <c r="H23" s="51" t="s">
        <v>142</v>
      </c>
      <c r="I23" s="63" t="s">
        <v>143</v>
      </c>
      <c r="J23" s="64" t="s">
        <v>145</v>
      </c>
      <c r="K23" s="65" t="s">
        <v>144</v>
      </c>
      <c r="L23" s="63" t="s">
        <v>143</v>
      </c>
      <c r="M23" s="66" t="s">
        <v>147</v>
      </c>
      <c r="N23" s="67" t="s">
        <v>146</v>
      </c>
      <c r="O23" s="63" t="s">
        <v>143</v>
      </c>
      <c r="P23" s="64" t="s">
        <v>145</v>
      </c>
      <c r="Q23" s="46" t="s">
        <v>150</v>
      </c>
      <c r="R23" s="40" t="s">
        <v>148</v>
      </c>
      <c r="S23" s="63" t="s">
        <v>143</v>
      </c>
      <c r="T23" s="66" t="s">
        <v>147</v>
      </c>
      <c r="U23" s="51" t="s">
        <v>142</v>
      </c>
      <c r="V23" s="64" t="s">
        <v>145</v>
      </c>
      <c r="W23" s="63" t="s">
        <v>143</v>
      </c>
      <c r="X23" s="67" t="s">
        <v>146</v>
      </c>
      <c r="Y23" s="68" t="s">
        <v>149</v>
      </c>
      <c r="Z23" s="63" t="s">
        <v>143</v>
      </c>
      <c r="AA23" s="64" t="s">
        <v>145</v>
      </c>
      <c r="AB23" s="66" t="s">
        <v>147</v>
      </c>
      <c r="AC23" s="63" t="s">
        <v>143</v>
      </c>
      <c r="AD23" s="46" t="s">
        <v>150</v>
      </c>
      <c r="AE23" s="64" t="s">
        <v>145</v>
      </c>
      <c r="AF23" s="51" t="s">
        <v>142</v>
      </c>
      <c r="AG23" s="66" t="s">
        <v>147</v>
      </c>
      <c r="AH23" s="67" t="s">
        <v>146</v>
      </c>
      <c r="AI23" s="63" t="s">
        <v>143</v>
      </c>
      <c r="AJ23" s="64" t="s">
        <v>145</v>
      </c>
      <c r="AK23" s="61" t="s">
        <v>151</v>
      </c>
      <c r="AL23" s="40" t="s">
        <v>148</v>
      </c>
      <c r="AM23" s="63" t="s">
        <v>143</v>
      </c>
      <c r="AN23" s="64" t="s">
        <v>145</v>
      </c>
      <c r="AO23" s="66" t="s">
        <v>147</v>
      </c>
      <c r="AP23" s="51" t="s">
        <v>142</v>
      </c>
      <c r="AQ23" s="43" t="s">
        <v>138</v>
      </c>
      <c r="AR23" s="72" t="s">
        <v>156</v>
      </c>
      <c r="AS23" s="47" t="s">
        <v>133</v>
      </c>
      <c r="AT23" s="70" t="s">
        <v>132</v>
      </c>
      <c r="AU23" s="41" t="s">
        <v>136</v>
      </c>
      <c r="AV23" s="42" t="s">
        <v>137</v>
      </c>
      <c r="AW23" s="41" t="s">
        <v>136</v>
      </c>
      <c r="AX23" s="70" t="s">
        <v>132</v>
      </c>
      <c r="AY23" s="48" t="s">
        <v>141</v>
      </c>
      <c r="AZ23" s="42" t="s">
        <v>137</v>
      </c>
      <c r="BA23" s="40" t="s">
        <v>135</v>
      </c>
      <c r="BB23" s="41" t="s">
        <v>136</v>
      </c>
      <c r="BC23" s="39" t="s">
        <v>134</v>
      </c>
      <c r="BD23" s="41" t="s">
        <v>136</v>
      </c>
      <c r="BE23" s="42" t="s">
        <v>137</v>
      </c>
      <c r="BF23" s="41" t="s">
        <v>136</v>
      </c>
      <c r="BG23" s="46" t="s">
        <v>140</v>
      </c>
      <c r="BH23" s="41" t="s">
        <v>136</v>
      </c>
      <c r="BI23" s="48" t="s">
        <v>141</v>
      </c>
      <c r="BJ23" s="42" t="s">
        <v>137</v>
      </c>
      <c r="BK23" s="43" t="s">
        <v>138</v>
      </c>
      <c r="BL23" s="41" t="s">
        <v>136</v>
      </c>
      <c r="BM23" s="40" t="s">
        <v>135</v>
      </c>
      <c r="BN23" s="48" t="s">
        <v>141</v>
      </c>
      <c r="BO23" s="72" t="s">
        <v>156</v>
      </c>
      <c r="BP23" s="42" t="s">
        <v>137</v>
      </c>
      <c r="BQ23" s="41" t="s">
        <v>136</v>
      </c>
      <c r="BR23" s="42" t="s">
        <v>137</v>
      </c>
      <c r="BS23" s="41" t="s">
        <v>136</v>
      </c>
      <c r="BT23" s="48" t="s">
        <v>141</v>
      </c>
      <c r="BU23" s="42" t="s">
        <v>137</v>
      </c>
      <c r="BV23" s="41" t="s">
        <v>136</v>
      </c>
      <c r="BW23" s="42" t="s">
        <v>137</v>
      </c>
      <c r="BX23" s="47" t="s">
        <v>133</v>
      </c>
      <c r="BY23" s="41" t="s">
        <v>136</v>
      </c>
      <c r="BZ23" s="42" t="s">
        <v>137</v>
      </c>
      <c r="CA23" s="41" t="s">
        <v>136</v>
      </c>
      <c r="CB23" s="70" t="s">
        <v>132</v>
      </c>
      <c r="CC23" s="48" t="s">
        <v>141</v>
      </c>
      <c r="CD23" s="42" t="s">
        <v>137</v>
      </c>
      <c r="CE23" s="40" t="s">
        <v>135</v>
      </c>
      <c r="CF23" s="41" t="s">
        <v>136</v>
      </c>
      <c r="CG23" s="39" t="s">
        <v>134</v>
      </c>
      <c r="CH23" s="41" t="s">
        <v>136</v>
      </c>
      <c r="CI23" s="42" t="s">
        <v>137</v>
      </c>
      <c r="CJ23" s="41" t="s">
        <v>136</v>
      </c>
      <c r="CK23" s="46" t="s">
        <v>140</v>
      </c>
      <c r="CL23" s="41" t="s">
        <v>136</v>
      </c>
      <c r="CM23" s="48" t="s">
        <v>141</v>
      </c>
      <c r="CN23" s="42" t="s">
        <v>137</v>
      </c>
      <c r="CO23" s="60" t="s">
        <v>152</v>
      </c>
      <c r="CP23" s="62" t="s">
        <v>154</v>
      </c>
      <c r="CQ23" s="60" t="s">
        <v>152</v>
      </c>
      <c r="CR23" s="60" t="s">
        <v>152</v>
      </c>
    </row>
    <row r="24" spans="1:96" ht="17.100000000000001" customHeight="1" x14ac:dyDescent="0.3">
      <c r="A24" s="89"/>
      <c r="B24" s="11">
        <v>11</v>
      </c>
      <c r="C24" s="40" t="s">
        <v>148</v>
      </c>
      <c r="D24" s="63" t="s">
        <v>143</v>
      </c>
      <c r="E24" s="68" t="s">
        <v>149</v>
      </c>
      <c r="F24" s="67" t="s">
        <v>146</v>
      </c>
      <c r="G24" s="46" t="s">
        <v>150</v>
      </c>
      <c r="H24" s="66" t="s">
        <v>147</v>
      </c>
      <c r="I24" s="51" t="s">
        <v>142</v>
      </c>
      <c r="J24" s="63" t="s">
        <v>143</v>
      </c>
      <c r="K24" s="64" t="s">
        <v>145</v>
      </c>
      <c r="L24" s="65" t="s">
        <v>144</v>
      </c>
      <c r="M24" s="63" t="s">
        <v>143</v>
      </c>
      <c r="N24" s="66" t="s">
        <v>147</v>
      </c>
      <c r="O24" s="67" t="s">
        <v>146</v>
      </c>
      <c r="P24" s="63" t="s">
        <v>143</v>
      </c>
      <c r="Q24" s="64" t="s">
        <v>145</v>
      </c>
      <c r="R24" s="46" t="s">
        <v>150</v>
      </c>
      <c r="S24" s="40" t="s">
        <v>148</v>
      </c>
      <c r="T24" s="63" t="s">
        <v>143</v>
      </c>
      <c r="U24" s="66" t="s">
        <v>147</v>
      </c>
      <c r="V24" s="51" t="s">
        <v>142</v>
      </c>
      <c r="W24" s="64" t="s">
        <v>145</v>
      </c>
      <c r="X24" s="63" t="s">
        <v>143</v>
      </c>
      <c r="Y24" s="67" t="s">
        <v>146</v>
      </c>
      <c r="Z24" s="68" t="s">
        <v>149</v>
      </c>
      <c r="AA24" s="63" t="s">
        <v>143</v>
      </c>
      <c r="AB24" s="64" t="s">
        <v>145</v>
      </c>
      <c r="AC24" s="65" t="s">
        <v>144</v>
      </c>
      <c r="AD24" s="63" t="s">
        <v>143</v>
      </c>
      <c r="AE24" s="46" t="s">
        <v>150</v>
      </c>
      <c r="AF24" s="64" t="s">
        <v>145</v>
      </c>
      <c r="AG24" s="51" t="s">
        <v>142</v>
      </c>
      <c r="AH24" s="66" t="s">
        <v>147</v>
      </c>
      <c r="AI24" s="67" t="s">
        <v>146</v>
      </c>
      <c r="AJ24" s="63" t="s">
        <v>143</v>
      </c>
      <c r="AK24" s="64" t="s">
        <v>145</v>
      </c>
      <c r="AL24" s="61" t="s">
        <v>151</v>
      </c>
      <c r="AM24" s="68" t="s">
        <v>149</v>
      </c>
      <c r="AN24" s="63" t="s">
        <v>143</v>
      </c>
      <c r="AO24" s="64" t="s">
        <v>145</v>
      </c>
      <c r="AP24" s="66" t="s">
        <v>147</v>
      </c>
      <c r="AQ24" s="47" t="s">
        <v>149</v>
      </c>
      <c r="AR24" s="55" t="s">
        <v>146</v>
      </c>
      <c r="AS24" s="50" t="s">
        <v>150</v>
      </c>
      <c r="AT24" s="57" t="s">
        <v>147</v>
      </c>
      <c r="AU24" s="56" t="s">
        <v>142</v>
      </c>
      <c r="AV24" s="52" t="s">
        <v>143</v>
      </c>
      <c r="AW24" s="53" t="s">
        <v>144</v>
      </c>
      <c r="AX24" s="54" t="s">
        <v>145</v>
      </c>
      <c r="AY24" s="55" t="s">
        <v>146</v>
      </c>
      <c r="AZ24" s="56" t="s">
        <v>142</v>
      </c>
      <c r="BA24" s="52" t="s">
        <v>143</v>
      </c>
      <c r="BB24" s="57" t="s">
        <v>147</v>
      </c>
      <c r="BC24" s="54" t="s">
        <v>145</v>
      </c>
      <c r="BD24" s="52" t="s">
        <v>143</v>
      </c>
      <c r="BE24" s="58" t="s">
        <v>148</v>
      </c>
      <c r="BF24" s="45" t="s">
        <v>149</v>
      </c>
      <c r="BG24" s="52" t="s">
        <v>143</v>
      </c>
      <c r="BH24" s="54" t="s">
        <v>145</v>
      </c>
      <c r="BI24" s="50" t="s">
        <v>150</v>
      </c>
      <c r="BJ24" s="55" t="s">
        <v>146</v>
      </c>
      <c r="BK24" s="57" t="s">
        <v>147</v>
      </c>
      <c r="BL24" s="52" t="s">
        <v>143</v>
      </c>
      <c r="BM24" s="56" t="s">
        <v>142</v>
      </c>
      <c r="BN24" s="54" t="s">
        <v>145</v>
      </c>
      <c r="BO24" s="52" t="s">
        <v>143</v>
      </c>
      <c r="BP24" s="53" t="s">
        <v>144</v>
      </c>
      <c r="BQ24" s="52" t="s">
        <v>143</v>
      </c>
      <c r="BR24" s="57" t="s">
        <v>147</v>
      </c>
      <c r="BS24" s="54" t="s">
        <v>145</v>
      </c>
      <c r="BT24" s="55" t="s">
        <v>146</v>
      </c>
      <c r="BU24" s="50" t="s">
        <v>150</v>
      </c>
      <c r="BV24" s="52" t="s">
        <v>143</v>
      </c>
      <c r="BW24" s="56" t="s">
        <v>142</v>
      </c>
      <c r="BX24" s="54" t="s">
        <v>145</v>
      </c>
      <c r="BY24" s="52" t="s">
        <v>143</v>
      </c>
      <c r="BZ24" s="58" t="s">
        <v>148</v>
      </c>
      <c r="CA24" s="57" t="s">
        <v>147</v>
      </c>
      <c r="CB24" s="52" t="s">
        <v>143</v>
      </c>
      <c r="CC24" s="45" t="s">
        <v>149</v>
      </c>
      <c r="CD24" s="54" t="s">
        <v>145</v>
      </c>
      <c r="CE24" s="52" t="s">
        <v>143</v>
      </c>
      <c r="CF24" s="55" t="s">
        <v>146</v>
      </c>
      <c r="CG24" s="50" t="s">
        <v>150</v>
      </c>
      <c r="CH24" s="56" t="s">
        <v>142</v>
      </c>
      <c r="CI24" s="54" t="s">
        <v>145</v>
      </c>
      <c r="CJ24" s="52" t="s">
        <v>143</v>
      </c>
      <c r="CK24" s="57" t="s">
        <v>147</v>
      </c>
      <c r="CL24" s="59" t="s">
        <v>151</v>
      </c>
      <c r="CM24" s="54" t="s">
        <v>145</v>
      </c>
      <c r="CN24" s="53" t="s">
        <v>144</v>
      </c>
      <c r="CO24" s="71" t="s">
        <v>155</v>
      </c>
      <c r="CP24" s="60" t="s">
        <v>152</v>
      </c>
      <c r="CQ24" s="62" t="s">
        <v>154</v>
      </c>
      <c r="CR24" s="60" t="s">
        <v>152</v>
      </c>
    </row>
    <row r="25" spans="1:96" ht="17.100000000000001" customHeight="1" x14ac:dyDescent="0.3">
      <c r="A25" s="90"/>
      <c r="B25" s="11">
        <v>12</v>
      </c>
      <c r="C25" s="53" t="s">
        <v>144</v>
      </c>
      <c r="D25" s="40" t="s">
        <v>148</v>
      </c>
      <c r="E25" s="63" t="s">
        <v>143</v>
      </c>
      <c r="F25" s="68" t="s">
        <v>149</v>
      </c>
      <c r="G25" s="67" t="s">
        <v>146</v>
      </c>
      <c r="H25" s="46" t="s">
        <v>150</v>
      </c>
      <c r="I25" s="66" t="s">
        <v>147</v>
      </c>
      <c r="J25" s="51" t="s">
        <v>142</v>
      </c>
      <c r="K25" s="63" t="s">
        <v>143</v>
      </c>
      <c r="L25" s="64" t="s">
        <v>145</v>
      </c>
      <c r="M25" s="65" t="s">
        <v>144</v>
      </c>
      <c r="N25" s="63" t="s">
        <v>143</v>
      </c>
      <c r="O25" s="66" t="s">
        <v>147</v>
      </c>
      <c r="P25" s="67" t="s">
        <v>146</v>
      </c>
      <c r="Q25" s="63" t="s">
        <v>143</v>
      </c>
      <c r="R25" s="64" t="s">
        <v>145</v>
      </c>
      <c r="S25" s="46" t="s">
        <v>150</v>
      </c>
      <c r="T25" s="40" t="s">
        <v>148</v>
      </c>
      <c r="U25" s="63" t="s">
        <v>143</v>
      </c>
      <c r="V25" s="66" t="s">
        <v>147</v>
      </c>
      <c r="W25" s="51" t="s">
        <v>142</v>
      </c>
      <c r="X25" s="64" t="s">
        <v>145</v>
      </c>
      <c r="Y25" s="63" t="s">
        <v>143</v>
      </c>
      <c r="Z25" s="67" t="s">
        <v>146</v>
      </c>
      <c r="AA25" s="68" t="s">
        <v>149</v>
      </c>
      <c r="AB25" s="63" t="s">
        <v>143</v>
      </c>
      <c r="AC25" s="64" t="s">
        <v>145</v>
      </c>
      <c r="AD25" s="65" t="s">
        <v>144</v>
      </c>
      <c r="AE25" s="63" t="s">
        <v>143</v>
      </c>
      <c r="AF25" s="46" t="s">
        <v>150</v>
      </c>
      <c r="AG25" s="64" t="s">
        <v>145</v>
      </c>
      <c r="AH25" s="51" t="s">
        <v>142</v>
      </c>
      <c r="AI25" s="66" t="s">
        <v>147</v>
      </c>
      <c r="AJ25" s="67" t="s">
        <v>146</v>
      </c>
      <c r="AK25" s="63" t="s">
        <v>143</v>
      </c>
      <c r="AL25" s="64" t="s">
        <v>145</v>
      </c>
      <c r="AM25" s="61" t="s">
        <v>151</v>
      </c>
      <c r="AN25" s="40" t="s">
        <v>148</v>
      </c>
      <c r="AO25" s="63" t="s">
        <v>143</v>
      </c>
      <c r="AP25" s="64" t="s">
        <v>145</v>
      </c>
      <c r="AQ25" s="41" t="s">
        <v>143</v>
      </c>
      <c r="AR25" s="45" t="s">
        <v>149</v>
      </c>
      <c r="AS25" s="55" t="s">
        <v>146</v>
      </c>
      <c r="AT25" s="50" t="s">
        <v>150</v>
      </c>
      <c r="AU25" s="57" t="s">
        <v>147</v>
      </c>
      <c r="AV25" s="56" t="s">
        <v>142</v>
      </c>
      <c r="AW25" s="52" t="s">
        <v>143</v>
      </c>
      <c r="AX25" s="53" t="s">
        <v>144</v>
      </c>
      <c r="AY25" s="54" t="s">
        <v>145</v>
      </c>
      <c r="AZ25" s="55" t="s">
        <v>146</v>
      </c>
      <c r="BA25" s="56" t="s">
        <v>142</v>
      </c>
      <c r="BB25" s="52" t="s">
        <v>143</v>
      </c>
      <c r="BC25" s="57" t="s">
        <v>147</v>
      </c>
      <c r="BD25" s="54" t="s">
        <v>145</v>
      </c>
      <c r="BE25" s="52" t="s">
        <v>143</v>
      </c>
      <c r="BF25" s="58" t="s">
        <v>148</v>
      </c>
      <c r="BG25" s="59" t="s">
        <v>151</v>
      </c>
      <c r="BH25" s="52" t="s">
        <v>143</v>
      </c>
      <c r="BI25" s="54" t="s">
        <v>145</v>
      </c>
      <c r="BJ25" s="50" t="s">
        <v>150</v>
      </c>
      <c r="BK25" s="55" t="s">
        <v>146</v>
      </c>
      <c r="BL25" s="57" t="s">
        <v>147</v>
      </c>
      <c r="BM25" s="52" t="s">
        <v>143</v>
      </c>
      <c r="BN25" s="56" t="s">
        <v>142</v>
      </c>
      <c r="BO25" s="54" t="s">
        <v>145</v>
      </c>
      <c r="BP25" s="52" t="s">
        <v>143</v>
      </c>
      <c r="BQ25" s="53" t="s">
        <v>144</v>
      </c>
      <c r="BR25" s="52" t="s">
        <v>143</v>
      </c>
      <c r="BS25" s="57" t="s">
        <v>147</v>
      </c>
      <c r="BT25" s="54" t="s">
        <v>145</v>
      </c>
      <c r="BU25" s="55" t="s">
        <v>146</v>
      </c>
      <c r="BV25" s="50" t="s">
        <v>150</v>
      </c>
      <c r="BW25" s="52" t="s">
        <v>143</v>
      </c>
      <c r="BX25" s="56" t="s">
        <v>142</v>
      </c>
      <c r="BY25" s="54" t="s">
        <v>145</v>
      </c>
      <c r="BZ25" s="52" t="s">
        <v>143</v>
      </c>
      <c r="CA25" s="58" t="s">
        <v>148</v>
      </c>
      <c r="CB25" s="57" t="s">
        <v>147</v>
      </c>
      <c r="CC25" s="52" t="s">
        <v>143</v>
      </c>
      <c r="CD25" s="45" t="s">
        <v>149</v>
      </c>
      <c r="CE25" s="54" t="s">
        <v>145</v>
      </c>
      <c r="CF25" s="52" t="s">
        <v>143</v>
      </c>
      <c r="CG25" s="55" t="s">
        <v>146</v>
      </c>
      <c r="CH25" s="50" t="s">
        <v>150</v>
      </c>
      <c r="CI25" s="56" t="s">
        <v>142</v>
      </c>
      <c r="CJ25" s="54" t="s">
        <v>145</v>
      </c>
      <c r="CK25" s="52" t="s">
        <v>143</v>
      </c>
      <c r="CL25" s="57" t="s">
        <v>147</v>
      </c>
      <c r="CM25" s="59" t="s">
        <v>151</v>
      </c>
      <c r="CN25" s="54" t="s">
        <v>145</v>
      </c>
      <c r="CO25" s="60" t="s">
        <v>152</v>
      </c>
      <c r="CP25" s="71" t="s">
        <v>155</v>
      </c>
      <c r="CQ25" s="60" t="s">
        <v>152</v>
      </c>
      <c r="CR25" s="62" t="s">
        <v>154</v>
      </c>
    </row>
    <row r="26" spans="1:96" ht="17.100000000000001" customHeight="1" x14ac:dyDescent="0.3">
      <c r="A26" s="88" t="s">
        <v>10</v>
      </c>
      <c r="B26" s="11">
        <v>13</v>
      </c>
      <c r="C26" s="43" t="s">
        <v>138</v>
      </c>
      <c r="D26" s="44" t="s">
        <v>139</v>
      </c>
      <c r="E26" s="49" t="s">
        <v>132</v>
      </c>
      <c r="F26" s="45" t="s">
        <v>133</v>
      </c>
      <c r="G26" s="39" t="s">
        <v>134</v>
      </c>
      <c r="H26" s="40" t="s">
        <v>135</v>
      </c>
      <c r="I26" s="41" t="s">
        <v>136</v>
      </c>
      <c r="J26" s="42" t="s">
        <v>137</v>
      </c>
      <c r="K26" s="43" t="s">
        <v>138</v>
      </c>
      <c r="L26" s="44" t="s">
        <v>139</v>
      </c>
      <c r="M26" s="45" t="s">
        <v>133</v>
      </c>
      <c r="N26" s="46" t="s">
        <v>140</v>
      </c>
      <c r="O26" s="47" t="s">
        <v>133</v>
      </c>
      <c r="P26" s="48" t="s">
        <v>141</v>
      </c>
      <c r="Q26" s="39" t="s">
        <v>134</v>
      </c>
      <c r="R26" s="40" t="s">
        <v>135</v>
      </c>
      <c r="S26" s="49" t="s">
        <v>132</v>
      </c>
      <c r="T26" s="42" t="s">
        <v>137</v>
      </c>
      <c r="U26" s="43" t="s">
        <v>138</v>
      </c>
      <c r="V26" s="44" t="s">
        <v>139</v>
      </c>
      <c r="W26" s="49" t="s">
        <v>132</v>
      </c>
      <c r="X26" s="48" t="s">
        <v>141</v>
      </c>
      <c r="Y26" s="39" t="s">
        <v>134</v>
      </c>
      <c r="Z26" s="40" t="s">
        <v>135</v>
      </c>
      <c r="AA26" s="41" t="s">
        <v>136</v>
      </c>
      <c r="AB26" s="42" t="s">
        <v>137</v>
      </c>
      <c r="AC26" s="43" t="s">
        <v>138</v>
      </c>
      <c r="AD26" s="44" t="s">
        <v>139</v>
      </c>
      <c r="AE26" s="49" t="s">
        <v>132</v>
      </c>
      <c r="AF26" s="46" t="s">
        <v>140</v>
      </c>
      <c r="AG26" s="47" t="s">
        <v>133</v>
      </c>
      <c r="AH26" s="48" t="s">
        <v>141</v>
      </c>
      <c r="AI26" s="39" t="s">
        <v>134</v>
      </c>
      <c r="AJ26" s="40" t="s">
        <v>135</v>
      </c>
      <c r="AK26" s="41" t="s">
        <v>136</v>
      </c>
      <c r="AL26" s="50" t="s">
        <v>140</v>
      </c>
      <c r="AM26" s="45" t="s">
        <v>133</v>
      </c>
      <c r="AN26" s="44" t="s">
        <v>139</v>
      </c>
      <c r="AO26" s="49" t="s">
        <v>132</v>
      </c>
      <c r="AP26" s="48" t="s">
        <v>141</v>
      </c>
      <c r="AQ26" s="40" t="s">
        <v>148</v>
      </c>
      <c r="AR26" s="52" t="s">
        <v>143</v>
      </c>
      <c r="AS26" s="45" t="s">
        <v>149</v>
      </c>
      <c r="AT26" s="55" t="s">
        <v>146</v>
      </c>
      <c r="AU26" s="50" t="s">
        <v>150</v>
      </c>
      <c r="AV26" s="57" t="s">
        <v>147</v>
      </c>
      <c r="AW26" s="56" t="s">
        <v>142</v>
      </c>
      <c r="AX26" s="52" t="s">
        <v>143</v>
      </c>
      <c r="AY26" s="53" t="s">
        <v>144</v>
      </c>
      <c r="AZ26" s="54" t="s">
        <v>145</v>
      </c>
      <c r="BA26" s="55" t="s">
        <v>146</v>
      </c>
      <c r="BB26" s="56" t="s">
        <v>142</v>
      </c>
      <c r="BC26" s="52" t="s">
        <v>143</v>
      </c>
      <c r="BD26" s="57" t="s">
        <v>147</v>
      </c>
      <c r="BE26" s="54" t="s">
        <v>145</v>
      </c>
      <c r="BF26" s="52" t="s">
        <v>143</v>
      </c>
      <c r="BG26" s="58" t="s">
        <v>148</v>
      </c>
      <c r="BH26" s="45" t="s">
        <v>149</v>
      </c>
      <c r="BI26" s="52" t="s">
        <v>143</v>
      </c>
      <c r="BJ26" s="54" t="s">
        <v>145</v>
      </c>
      <c r="BK26" s="50" t="s">
        <v>150</v>
      </c>
      <c r="BL26" s="55" t="s">
        <v>146</v>
      </c>
      <c r="BM26" s="57" t="s">
        <v>147</v>
      </c>
      <c r="BN26" s="52" t="s">
        <v>143</v>
      </c>
      <c r="BO26" s="56" t="s">
        <v>142</v>
      </c>
      <c r="BP26" s="54" t="s">
        <v>145</v>
      </c>
      <c r="BQ26" s="52" t="s">
        <v>143</v>
      </c>
      <c r="BR26" s="53" t="s">
        <v>144</v>
      </c>
      <c r="BS26" s="52" t="s">
        <v>143</v>
      </c>
      <c r="BT26" s="57" t="s">
        <v>147</v>
      </c>
      <c r="BU26" s="54" t="s">
        <v>145</v>
      </c>
      <c r="BV26" s="55" t="s">
        <v>146</v>
      </c>
      <c r="BW26" s="50" t="s">
        <v>150</v>
      </c>
      <c r="BX26" s="52" t="s">
        <v>143</v>
      </c>
      <c r="BY26" s="56" t="s">
        <v>142</v>
      </c>
      <c r="BZ26" s="54" t="s">
        <v>145</v>
      </c>
      <c r="CA26" s="52" t="s">
        <v>143</v>
      </c>
      <c r="CB26" s="58" t="s">
        <v>148</v>
      </c>
      <c r="CC26" s="57" t="s">
        <v>147</v>
      </c>
      <c r="CD26" s="52" t="s">
        <v>143</v>
      </c>
      <c r="CE26" s="45" t="s">
        <v>149</v>
      </c>
      <c r="CF26" s="54" t="s">
        <v>145</v>
      </c>
      <c r="CG26" s="52" t="s">
        <v>143</v>
      </c>
      <c r="CH26" s="55" t="s">
        <v>146</v>
      </c>
      <c r="CI26" s="50" t="s">
        <v>150</v>
      </c>
      <c r="CJ26" s="56" t="s">
        <v>142</v>
      </c>
      <c r="CK26" s="54" t="s">
        <v>145</v>
      </c>
      <c r="CL26" s="52" t="s">
        <v>143</v>
      </c>
      <c r="CM26" s="57" t="s">
        <v>147</v>
      </c>
      <c r="CN26" s="59" t="s">
        <v>151</v>
      </c>
      <c r="CO26" s="60" t="s">
        <v>152</v>
      </c>
      <c r="CP26" s="60" t="s">
        <v>152</v>
      </c>
      <c r="CQ26" s="71" t="s">
        <v>155</v>
      </c>
      <c r="CR26" s="60" t="s">
        <v>152</v>
      </c>
    </row>
    <row r="27" spans="1:96" ht="17.100000000000001" customHeight="1" x14ac:dyDescent="0.3">
      <c r="A27" s="89"/>
      <c r="B27" s="11">
        <v>14</v>
      </c>
      <c r="C27" s="42" t="s">
        <v>137</v>
      </c>
      <c r="D27" s="46" t="s">
        <v>140</v>
      </c>
      <c r="E27" s="44" t="s">
        <v>139</v>
      </c>
      <c r="F27" s="49" t="s">
        <v>132</v>
      </c>
      <c r="G27" s="48" t="s">
        <v>141</v>
      </c>
      <c r="H27" s="39" t="s">
        <v>134</v>
      </c>
      <c r="I27" s="50" t="s">
        <v>140</v>
      </c>
      <c r="J27" s="41" t="s">
        <v>136</v>
      </c>
      <c r="K27" s="42" t="s">
        <v>137</v>
      </c>
      <c r="L27" s="43" t="s">
        <v>138</v>
      </c>
      <c r="M27" s="44" t="s">
        <v>139</v>
      </c>
      <c r="N27" s="49" t="s">
        <v>132</v>
      </c>
      <c r="O27" s="46" t="s">
        <v>140</v>
      </c>
      <c r="P27" s="47" t="s">
        <v>133</v>
      </c>
      <c r="Q27" s="48" t="s">
        <v>141</v>
      </c>
      <c r="R27" s="39" t="s">
        <v>134</v>
      </c>
      <c r="S27" s="40" t="s">
        <v>135</v>
      </c>
      <c r="T27" s="41" t="s">
        <v>136</v>
      </c>
      <c r="U27" s="42" t="s">
        <v>137</v>
      </c>
      <c r="V27" s="43" t="s">
        <v>138</v>
      </c>
      <c r="W27" s="44" t="s">
        <v>139</v>
      </c>
      <c r="X27" s="49" t="s">
        <v>132</v>
      </c>
      <c r="Y27" s="48" t="s">
        <v>141</v>
      </c>
      <c r="Z27" s="39" t="s">
        <v>134</v>
      </c>
      <c r="AA27" s="40" t="s">
        <v>135</v>
      </c>
      <c r="AB27" s="48" t="s">
        <v>141</v>
      </c>
      <c r="AC27" s="42" t="s">
        <v>137</v>
      </c>
      <c r="AD27" s="43" t="s">
        <v>138</v>
      </c>
      <c r="AE27" s="44" t="s">
        <v>139</v>
      </c>
      <c r="AF27" s="49" t="s">
        <v>132</v>
      </c>
      <c r="AG27" s="46" t="s">
        <v>140</v>
      </c>
      <c r="AH27" s="47" t="s">
        <v>133</v>
      </c>
      <c r="AI27" s="48" t="s">
        <v>141</v>
      </c>
      <c r="AJ27" s="39" t="s">
        <v>134</v>
      </c>
      <c r="AK27" s="40" t="s">
        <v>135</v>
      </c>
      <c r="AL27" s="41" t="s">
        <v>136</v>
      </c>
      <c r="AM27" s="50" t="s">
        <v>140</v>
      </c>
      <c r="AN27" s="43" t="s">
        <v>138</v>
      </c>
      <c r="AO27" s="44" t="s">
        <v>139</v>
      </c>
      <c r="AP27" s="49" t="s">
        <v>132</v>
      </c>
      <c r="AQ27" s="65" t="s">
        <v>144</v>
      </c>
      <c r="AR27" s="58" t="s">
        <v>148</v>
      </c>
      <c r="AS27" s="52" t="s">
        <v>143</v>
      </c>
      <c r="AT27" s="45" t="s">
        <v>149</v>
      </c>
      <c r="AU27" s="55" t="s">
        <v>146</v>
      </c>
      <c r="AV27" s="50" t="s">
        <v>150</v>
      </c>
      <c r="AW27" s="57" t="s">
        <v>147</v>
      </c>
      <c r="AX27" s="56" t="s">
        <v>142</v>
      </c>
      <c r="AY27" s="52" t="s">
        <v>143</v>
      </c>
      <c r="AZ27" s="53" t="s">
        <v>144</v>
      </c>
      <c r="BA27" s="54" t="s">
        <v>145</v>
      </c>
      <c r="BB27" s="55" t="s">
        <v>146</v>
      </c>
      <c r="BC27" s="56" t="s">
        <v>142</v>
      </c>
      <c r="BD27" s="52" t="s">
        <v>143</v>
      </c>
      <c r="BE27" s="57" t="s">
        <v>147</v>
      </c>
      <c r="BF27" s="54" t="s">
        <v>145</v>
      </c>
      <c r="BG27" s="52" t="s">
        <v>143</v>
      </c>
      <c r="BH27" s="58" t="s">
        <v>148</v>
      </c>
      <c r="BI27" s="59" t="s">
        <v>151</v>
      </c>
      <c r="BJ27" s="52" t="s">
        <v>143</v>
      </c>
      <c r="BK27" s="54" t="s">
        <v>145</v>
      </c>
      <c r="BL27" s="50" t="s">
        <v>150</v>
      </c>
      <c r="BM27" s="55" t="s">
        <v>146</v>
      </c>
      <c r="BN27" s="57" t="s">
        <v>147</v>
      </c>
      <c r="BO27" s="52" t="s">
        <v>143</v>
      </c>
      <c r="BP27" s="56" t="s">
        <v>142</v>
      </c>
      <c r="BQ27" s="54" t="s">
        <v>145</v>
      </c>
      <c r="BR27" s="52" t="s">
        <v>143</v>
      </c>
      <c r="BS27" s="53" t="s">
        <v>144</v>
      </c>
      <c r="BT27" s="52" t="s">
        <v>143</v>
      </c>
      <c r="BU27" s="57" t="s">
        <v>147</v>
      </c>
      <c r="BV27" s="54" t="s">
        <v>145</v>
      </c>
      <c r="BW27" s="59" t="s">
        <v>151</v>
      </c>
      <c r="BX27" s="50" t="s">
        <v>150</v>
      </c>
      <c r="BY27" s="52" t="s">
        <v>143</v>
      </c>
      <c r="BZ27" s="56" t="s">
        <v>142</v>
      </c>
      <c r="CA27" s="54" t="s">
        <v>145</v>
      </c>
      <c r="CB27" s="52" t="s">
        <v>143</v>
      </c>
      <c r="CC27" s="58" t="s">
        <v>148</v>
      </c>
      <c r="CD27" s="54" t="s">
        <v>145</v>
      </c>
      <c r="CE27" s="52" t="s">
        <v>143</v>
      </c>
      <c r="CF27" s="45" t="s">
        <v>149</v>
      </c>
      <c r="CG27" s="54" t="s">
        <v>145</v>
      </c>
      <c r="CH27" s="52" t="s">
        <v>143</v>
      </c>
      <c r="CI27" s="55" t="s">
        <v>146</v>
      </c>
      <c r="CJ27" s="50" t="s">
        <v>150</v>
      </c>
      <c r="CK27" s="56" t="s">
        <v>142</v>
      </c>
      <c r="CL27" s="54" t="s">
        <v>145</v>
      </c>
      <c r="CM27" s="52" t="s">
        <v>143</v>
      </c>
      <c r="CN27" s="57" t="s">
        <v>147</v>
      </c>
      <c r="CO27" s="61" t="s">
        <v>153</v>
      </c>
      <c r="CP27" s="60" t="s">
        <v>152</v>
      </c>
      <c r="CQ27" s="60" t="s">
        <v>152</v>
      </c>
      <c r="CR27" s="71" t="s">
        <v>155</v>
      </c>
    </row>
    <row r="28" spans="1:96" ht="17.100000000000001" customHeight="1" x14ac:dyDescent="0.3">
      <c r="A28" s="89"/>
      <c r="B28" s="11">
        <v>15</v>
      </c>
      <c r="C28" s="76" t="s">
        <v>145</v>
      </c>
      <c r="D28" s="65" t="s">
        <v>144</v>
      </c>
      <c r="E28" s="40" t="s">
        <v>148</v>
      </c>
      <c r="F28" s="63" t="s">
        <v>143</v>
      </c>
      <c r="G28" s="68" t="s">
        <v>149</v>
      </c>
      <c r="H28" s="67" t="s">
        <v>146</v>
      </c>
      <c r="I28" s="46" t="s">
        <v>150</v>
      </c>
      <c r="J28" s="66" t="s">
        <v>147</v>
      </c>
      <c r="K28" s="51" t="s">
        <v>142</v>
      </c>
      <c r="L28" s="63" t="s">
        <v>143</v>
      </c>
      <c r="M28" s="64" t="s">
        <v>145</v>
      </c>
      <c r="N28" s="65" t="s">
        <v>144</v>
      </c>
      <c r="O28" s="63" t="s">
        <v>143</v>
      </c>
      <c r="P28" s="66" t="s">
        <v>147</v>
      </c>
      <c r="Q28" s="67" t="s">
        <v>146</v>
      </c>
      <c r="R28" s="63" t="s">
        <v>143</v>
      </c>
      <c r="S28" s="64" t="s">
        <v>145</v>
      </c>
      <c r="T28" s="46" t="s">
        <v>150</v>
      </c>
      <c r="U28" s="40" t="s">
        <v>148</v>
      </c>
      <c r="V28" s="63" t="s">
        <v>143</v>
      </c>
      <c r="W28" s="66" t="s">
        <v>147</v>
      </c>
      <c r="X28" s="51" t="s">
        <v>142</v>
      </c>
      <c r="Y28" s="64" t="s">
        <v>145</v>
      </c>
      <c r="Z28" s="63" t="s">
        <v>143</v>
      </c>
      <c r="AA28" s="67" t="s">
        <v>146</v>
      </c>
      <c r="AB28" s="68" t="s">
        <v>149</v>
      </c>
      <c r="AC28" s="63" t="s">
        <v>143</v>
      </c>
      <c r="AD28" s="64" t="s">
        <v>145</v>
      </c>
      <c r="AE28" s="65" t="s">
        <v>144</v>
      </c>
      <c r="AF28" s="63" t="s">
        <v>143</v>
      </c>
      <c r="AG28" s="46" t="s">
        <v>150</v>
      </c>
      <c r="AH28" s="64" t="s">
        <v>145</v>
      </c>
      <c r="AI28" s="51" t="s">
        <v>142</v>
      </c>
      <c r="AJ28" s="66" t="s">
        <v>147</v>
      </c>
      <c r="AK28" s="67" t="s">
        <v>146</v>
      </c>
      <c r="AL28" s="63" t="s">
        <v>143</v>
      </c>
      <c r="AM28" s="64" t="s">
        <v>145</v>
      </c>
      <c r="AN28" s="61" t="s">
        <v>151</v>
      </c>
      <c r="AO28" s="40" t="s">
        <v>148</v>
      </c>
      <c r="AP28" s="63" t="s">
        <v>143</v>
      </c>
      <c r="AQ28" s="42" t="s">
        <v>137</v>
      </c>
      <c r="AR28" s="43" t="s">
        <v>138</v>
      </c>
      <c r="AS28" s="72" t="s">
        <v>156</v>
      </c>
      <c r="AT28" s="47" t="s">
        <v>133</v>
      </c>
      <c r="AU28" s="47" t="s">
        <v>133</v>
      </c>
      <c r="AV28" s="41" t="s">
        <v>136</v>
      </c>
      <c r="AW28" s="42" t="s">
        <v>137</v>
      </c>
      <c r="AX28" s="41" t="s">
        <v>136</v>
      </c>
      <c r="AY28" s="70" t="s">
        <v>132</v>
      </c>
      <c r="AZ28" s="48" t="s">
        <v>141</v>
      </c>
      <c r="BA28" s="42" t="s">
        <v>137</v>
      </c>
      <c r="BB28" s="40" t="s">
        <v>135</v>
      </c>
      <c r="BC28" s="41" t="s">
        <v>136</v>
      </c>
      <c r="BD28" s="39" t="s">
        <v>134</v>
      </c>
      <c r="BE28" s="41" t="s">
        <v>136</v>
      </c>
      <c r="BF28" s="42" t="s">
        <v>137</v>
      </c>
      <c r="BG28" s="47" t="s">
        <v>133</v>
      </c>
      <c r="BH28" s="46" t="s">
        <v>140</v>
      </c>
      <c r="BI28" s="41" t="s">
        <v>136</v>
      </c>
      <c r="BJ28" s="48" t="s">
        <v>141</v>
      </c>
      <c r="BK28" s="42" t="s">
        <v>137</v>
      </c>
      <c r="BL28" s="43" t="s">
        <v>138</v>
      </c>
      <c r="BM28" s="41" t="s">
        <v>136</v>
      </c>
      <c r="BN28" s="40" t="s">
        <v>135</v>
      </c>
      <c r="BO28" s="48" t="s">
        <v>141</v>
      </c>
      <c r="BP28" s="72" t="s">
        <v>156</v>
      </c>
      <c r="BQ28" s="42" t="s">
        <v>137</v>
      </c>
      <c r="BR28" s="41" t="s">
        <v>136</v>
      </c>
      <c r="BS28" s="42" t="s">
        <v>137</v>
      </c>
      <c r="BT28" s="41" t="s">
        <v>136</v>
      </c>
      <c r="BU28" s="48" t="s">
        <v>141</v>
      </c>
      <c r="BV28" s="39" t="s">
        <v>134</v>
      </c>
      <c r="BW28" s="41" t="s">
        <v>136</v>
      </c>
      <c r="BX28" s="42" t="s">
        <v>137</v>
      </c>
      <c r="BY28" s="47" t="s">
        <v>133</v>
      </c>
      <c r="BZ28" s="41" t="s">
        <v>136</v>
      </c>
      <c r="CA28" s="42" t="s">
        <v>137</v>
      </c>
      <c r="CB28" s="41" t="s">
        <v>136</v>
      </c>
      <c r="CC28" s="70" t="s">
        <v>132</v>
      </c>
      <c r="CD28" s="48" t="s">
        <v>141</v>
      </c>
      <c r="CE28" s="42" t="s">
        <v>137</v>
      </c>
      <c r="CF28" s="40" t="s">
        <v>135</v>
      </c>
      <c r="CG28" s="41" t="s">
        <v>136</v>
      </c>
      <c r="CH28" s="39" t="s">
        <v>134</v>
      </c>
      <c r="CI28" s="41" t="s">
        <v>136</v>
      </c>
      <c r="CJ28" s="42" t="s">
        <v>137</v>
      </c>
      <c r="CK28" s="41" t="s">
        <v>136</v>
      </c>
      <c r="CL28" s="46" t="s">
        <v>140</v>
      </c>
      <c r="CM28" s="41" t="s">
        <v>136</v>
      </c>
      <c r="CN28" s="48" t="s">
        <v>141</v>
      </c>
      <c r="CO28" s="60" t="s">
        <v>152</v>
      </c>
      <c r="CP28" s="61" t="s">
        <v>153</v>
      </c>
      <c r="CQ28" s="60" t="s">
        <v>152</v>
      </c>
      <c r="CR28" s="60" t="s">
        <v>152</v>
      </c>
    </row>
    <row r="29" spans="1:96" ht="17.100000000000001" customHeight="1" x14ac:dyDescent="0.3">
      <c r="A29" s="89"/>
      <c r="B29" s="11">
        <v>16</v>
      </c>
      <c r="C29" s="56" t="s">
        <v>142</v>
      </c>
      <c r="D29" s="64" t="s">
        <v>145</v>
      </c>
      <c r="E29" s="65" t="s">
        <v>144</v>
      </c>
      <c r="F29" s="40" t="s">
        <v>148</v>
      </c>
      <c r="G29" s="63" t="s">
        <v>143</v>
      </c>
      <c r="H29" s="68" t="s">
        <v>149</v>
      </c>
      <c r="I29" s="67" t="s">
        <v>146</v>
      </c>
      <c r="J29" s="46" t="s">
        <v>150</v>
      </c>
      <c r="K29" s="66" t="s">
        <v>147</v>
      </c>
      <c r="L29" s="51" t="s">
        <v>142</v>
      </c>
      <c r="M29" s="63" t="s">
        <v>143</v>
      </c>
      <c r="N29" s="64" t="s">
        <v>145</v>
      </c>
      <c r="O29" s="65" t="s">
        <v>144</v>
      </c>
      <c r="P29" s="63" t="s">
        <v>143</v>
      </c>
      <c r="Q29" s="66" t="s">
        <v>147</v>
      </c>
      <c r="R29" s="67" t="s">
        <v>146</v>
      </c>
      <c r="S29" s="63" t="s">
        <v>143</v>
      </c>
      <c r="T29" s="64" t="s">
        <v>145</v>
      </c>
      <c r="U29" s="46" t="s">
        <v>150</v>
      </c>
      <c r="V29" s="40" t="s">
        <v>148</v>
      </c>
      <c r="W29" s="63" t="s">
        <v>143</v>
      </c>
      <c r="X29" s="66" t="s">
        <v>147</v>
      </c>
      <c r="Y29" s="51" t="s">
        <v>142</v>
      </c>
      <c r="Z29" s="64" t="s">
        <v>145</v>
      </c>
      <c r="AA29" s="63" t="s">
        <v>143</v>
      </c>
      <c r="AB29" s="67" t="s">
        <v>146</v>
      </c>
      <c r="AC29" s="68" t="s">
        <v>149</v>
      </c>
      <c r="AD29" s="63" t="s">
        <v>143</v>
      </c>
      <c r="AE29" s="64" t="s">
        <v>145</v>
      </c>
      <c r="AF29" s="66" t="s">
        <v>147</v>
      </c>
      <c r="AG29" s="63" t="s">
        <v>143</v>
      </c>
      <c r="AH29" s="46" t="s">
        <v>150</v>
      </c>
      <c r="AI29" s="64" t="s">
        <v>145</v>
      </c>
      <c r="AJ29" s="51" t="s">
        <v>142</v>
      </c>
      <c r="AK29" s="66" t="s">
        <v>147</v>
      </c>
      <c r="AL29" s="67" t="s">
        <v>146</v>
      </c>
      <c r="AM29" s="63" t="s">
        <v>143</v>
      </c>
      <c r="AN29" s="64" t="s">
        <v>145</v>
      </c>
      <c r="AO29" s="61" t="s">
        <v>151</v>
      </c>
      <c r="AP29" s="68" t="s">
        <v>149</v>
      </c>
      <c r="AQ29" s="41" t="s">
        <v>136</v>
      </c>
      <c r="AR29" s="42" t="s">
        <v>137</v>
      </c>
      <c r="AS29" s="43" t="s">
        <v>138</v>
      </c>
      <c r="AT29" s="39" t="s">
        <v>134</v>
      </c>
      <c r="AU29" s="42" t="s">
        <v>137</v>
      </c>
      <c r="AV29" s="47" t="s">
        <v>133</v>
      </c>
      <c r="AW29" s="41" t="s">
        <v>136</v>
      </c>
      <c r="AX29" s="42" t="s">
        <v>137</v>
      </c>
      <c r="AY29" s="41" t="s">
        <v>136</v>
      </c>
      <c r="AZ29" s="70" t="s">
        <v>132</v>
      </c>
      <c r="BA29" s="48" t="s">
        <v>141</v>
      </c>
      <c r="BB29" s="42" t="s">
        <v>137</v>
      </c>
      <c r="BC29" s="43" t="s">
        <v>138</v>
      </c>
      <c r="BD29" s="41" t="s">
        <v>136</v>
      </c>
      <c r="BE29" s="39" t="s">
        <v>134</v>
      </c>
      <c r="BF29" s="41" t="s">
        <v>136</v>
      </c>
      <c r="BG29" s="42" t="s">
        <v>137</v>
      </c>
      <c r="BH29" s="41" t="s">
        <v>136</v>
      </c>
      <c r="BI29" s="46" t="s">
        <v>140</v>
      </c>
      <c r="BJ29" s="41" t="s">
        <v>136</v>
      </c>
      <c r="BK29" s="48" t="s">
        <v>141</v>
      </c>
      <c r="BL29" s="42" t="s">
        <v>137</v>
      </c>
      <c r="BM29" s="43" t="s">
        <v>138</v>
      </c>
      <c r="BN29" s="41" t="s">
        <v>136</v>
      </c>
      <c r="BO29" s="40" t="s">
        <v>135</v>
      </c>
      <c r="BP29" s="48" t="s">
        <v>141</v>
      </c>
      <c r="BQ29" s="72" t="s">
        <v>156</v>
      </c>
      <c r="BR29" s="42" t="s">
        <v>137</v>
      </c>
      <c r="BS29" s="41" t="s">
        <v>136</v>
      </c>
      <c r="BT29" s="42" t="s">
        <v>137</v>
      </c>
      <c r="BU29" s="41" t="s">
        <v>136</v>
      </c>
      <c r="BV29" s="46" t="s">
        <v>140</v>
      </c>
      <c r="BW29" s="42" t="s">
        <v>137</v>
      </c>
      <c r="BX29" s="41" t="s">
        <v>136</v>
      </c>
      <c r="BY29" s="42" t="s">
        <v>137</v>
      </c>
      <c r="BZ29" s="47" t="s">
        <v>133</v>
      </c>
      <c r="CA29" s="41" t="s">
        <v>136</v>
      </c>
      <c r="CB29" s="42" t="s">
        <v>137</v>
      </c>
      <c r="CC29" s="41" t="s">
        <v>136</v>
      </c>
      <c r="CD29" s="70" t="s">
        <v>132</v>
      </c>
      <c r="CE29" s="48" t="s">
        <v>141</v>
      </c>
      <c r="CF29" s="42" t="s">
        <v>137</v>
      </c>
      <c r="CG29" s="43" t="s">
        <v>138</v>
      </c>
      <c r="CH29" s="41" t="s">
        <v>136</v>
      </c>
      <c r="CI29" s="39" t="s">
        <v>134</v>
      </c>
      <c r="CJ29" s="41" t="s">
        <v>136</v>
      </c>
      <c r="CK29" s="42" t="s">
        <v>137</v>
      </c>
      <c r="CL29" s="41" t="s">
        <v>136</v>
      </c>
      <c r="CM29" s="46" t="s">
        <v>140</v>
      </c>
      <c r="CN29" s="41" t="s">
        <v>136</v>
      </c>
      <c r="CO29" s="62" t="s">
        <v>154</v>
      </c>
      <c r="CP29" s="60" t="s">
        <v>152</v>
      </c>
      <c r="CQ29" s="61" t="s">
        <v>153</v>
      </c>
      <c r="CR29" s="60" t="s">
        <v>152</v>
      </c>
    </row>
    <row r="30" spans="1:96" ht="17.100000000000001" customHeight="1" x14ac:dyDescent="0.3">
      <c r="A30" s="89"/>
      <c r="B30" s="11">
        <v>17</v>
      </c>
      <c r="C30" s="75" t="s">
        <v>143</v>
      </c>
      <c r="D30" s="51" t="s">
        <v>142</v>
      </c>
      <c r="E30" s="64" t="s">
        <v>145</v>
      </c>
      <c r="F30" s="65" t="s">
        <v>144</v>
      </c>
      <c r="G30" s="40" t="s">
        <v>148</v>
      </c>
      <c r="H30" s="63" t="s">
        <v>143</v>
      </c>
      <c r="I30" s="68" t="s">
        <v>149</v>
      </c>
      <c r="J30" s="67" t="s">
        <v>146</v>
      </c>
      <c r="K30" s="46" t="s">
        <v>150</v>
      </c>
      <c r="L30" s="66" t="s">
        <v>147</v>
      </c>
      <c r="M30" s="51" t="s">
        <v>142</v>
      </c>
      <c r="N30" s="63" t="s">
        <v>143</v>
      </c>
      <c r="O30" s="64" t="s">
        <v>145</v>
      </c>
      <c r="P30" s="65" t="s">
        <v>144</v>
      </c>
      <c r="Q30" s="63" t="s">
        <v>143</v>
      </c>
      <c r="R30" s="66" t="s">
        <v>147</v>
      </c>
      <c r="S30" s="67" t="s">
        <v>146</v>
      </c>
      <c r="T30" s="63" t="s">
        <v>143</v>
      </c>
      <c r="U30" s="64" t="s">
        <v>145</v>
      </c>
      <c r="V30" s="46" t="s">
        <v>150</v>
      </c>
      <c r="W30" s="40" t="s">
        <v>148</v>
      </c>
      <c r="X30" s="63" t="s">
        <v>143</v>
      </c>
      <c r="Y30" s="66" t="s">
        <v>147</v>
      </c>
      <c r="Z30" s="51" t="s">
        <v>142</v>
      </c>
      <c r="AA30" s="64" t="s">
        <v>145</v>
      </c>
      <c r="AB30" s="63" t="s">
        <v>143</v>
      </c>
      <c r="AC30" s="67" t="s">
        <v>146</v>
      </c>
      <c r="AD30" s="68" t="s">
        <v>149</v>
      </c>
      <c r="AE30" s="63" t="s">
        <v>143</v>
      </c>
      <c r="AF30" s="64" t="s">
        <v>145</v>
      </c>
      <c r="AG30" s="65" t="s">
        <v>144</v>
      </c>
      <c r="AH30" s="63" t="s">
        <v>143</v>
      </c>
      <c r="AI30" s="46" t="s">
        <v>150</v>
      </c>
      <c r="AJ30" s="64" t="s">
        <v>145</v>
      </c>
      <c r="AK30" s="51" t="s">
        <v>142</v>
      </c>
      <c r="AL30" s="66" t="s">
        <v>147</v>
      </c>
      <c r="AM30" s="67" t="s">
        <v>146</v>
      </c>
      <c r="AN30" s="63" t="s">
        <v>143</v>
      </c>
      <c r="AO30" s="64" t="s">
        <v>145</v>
      </c>
      <c r="AP30" s="61" t="s">
        <v>151</v>
      </c>
      <c r="AQ30" s="42" t="s">
        <v>145</v>
      </c>
      <c r="AR30" s="53" t="s">
        <v>144</v>
      </c>
      <c r="AS30" s="58" t="s">
        <v>148</v>
      </c>
      <c r="AT30" s="52" t="s">
        <v>143</v>
      </c>
      <c r="AU30" s="45" t="s">
        <v>149</v>
      </c>
      <c r="AV30" s="55" t="s">
        <v>146</v>
      </c>
      <c r="AW30" s="50" t="s">
        <v>150</v>
      </c>
      <c r="AX30" s="57" t="s">
        <v>147</v>
      </c>
      <c r="AY30" s="56" t="s">
        <v>142</v>
      </c>
      <c r="AZ30" s="52" t="s">
        <v>143</v>
      </c>
      <c r="BA30" s="53" t="s">
        <v>144</v>
      </c>
      <c r="BB30" s="54" t="s">
        <v>145</v>
      </c>
      <c r="BC30" s="55" t="s">
        <v>146</v>
      </c>
      <c r="BD30" s="56" t="s">
        <v>142</v>
      </c>
      <c r="BE30" s="52" t="s">
        <v>143</v>
      </c>
      <c r="BF30" s="57" t="s">
        <v>147</v>
      </c>
      <c r="BG30" s="54" t="s">
        <v>145</v>
      </c>
      <c r="BH30" s="52" t="s">
        <v>143</v>
      </c>
      <c r="BI30" s="58" t="s">
        <v>148</v>
      </c>
      <c r="BJ30" s="45" t="s">
        <v>149</v>
      </c>
      <c r="BK30" s="52" t="s">
        <v>143</v>
      </c>
      <c r="BL30" s="54" t="s">
        <v>145</v>
      </c>
      <c r="BM30" s="50" t="s">
        <v>150</v>
      </c>
      <c r="BN30" s="55" t="s">
        <v>146</v>
      </c>
      <c r="BO30" s="57" t="s">
        <v>147</v>
      </c>
      <c r="BP30" s="52" t="s">
        <v>143</v>
      </c>
      <c r="BQ30" s="56" t="s">
        <v>142</v>
      </c>
      <c r="BR30" s="54" t="s">
        <v>145</v>
      </c>
      <c r="BS30" s="52" t="s">
        <v>143</v>
      </c>
      <c r="BT30" s="53" t="s">
        <v>144</v>
      </c>
      <c r="BU30" s="52" t="s">
        <v>143</v>
      </c>
      <c r="BV30" s="57" t="s">
        <v>147</v>
      </c>
      <c r="BW30" s="54" t="s">
        <v>145</v>
      </c>
      <c r="BX30" s="55" t="s">
        <v>146</v>
      </c>
      <c r="BY30" s="50" t="s">
        <v>150</v>
      </c>
      <c r="BZ30" s="52" t="s">
        <v>143</v>
      </c>
      <c r="CA30" s="56" t="s">
        <v>142</v>
      </c>
      <c r="CB30" s="54" t="s">
        <v>145</v>
      </c>
      <c r="CC30" s="52" t="s">
        <v>143</v>
      </c>
      <c r="CD30" s="58" t="s">
        <v>148</v>
      </c>
      <c r="CE30" s="57" t="s">
        <v>147</v>
      </c>
      <c r="CF30" s="52" t="s">
        <v>143</v>
      </c>
      <c r="CG30" s="45" t="s">
        <v>149</v>
      </c>
      <c r="CH30" s="54" t="s">
        <v>145</v>
      </c>
      <c r="CI30" s="52" t="s">
        <v>143</v>
      </c>
      <c r="CJ30" s="55" t="s">
        <v>146</v>
      </c>
      <c r="CK30" s="50" t="s">
        <v>150</v>
      </c>
      <c r="CL30" s="56" t="s">
        <v>142</v>
      </c>
      <c r="CM30" s="54" t="s">
        <v>145</v>
      </c>
      <c r="CN30" s="52" t="s">
        <v>143</v>
      </c>
      <c r="CO30" s="60" t="s">
        <v>152</v>
      </c>
      <c r="CP30" s="62" t="s">
        <v>154</v>
      </c>
      <c r="CQ30" s="60" t="s">
        <v>152</v>
      </c>
      <c r="CR30" s="61" t="s">
        <v>153</v>
      </c>
    </row>
    <row r="31" spans="1:96" ht="17.100000000000001" customHeight="1" x14ac:dyDescent="0.3">
      <c r="A31" s="90"/>
      <c r="B31" s="11">
        <v>18</v>
      </c>
      <c r="C31" s="69" t="s">
        <v>147</v>
      </c>
      <c r="D31" s="63" t="s">
        <v>143</v>
      </c>
      <c r="E31" s="51" t="s">
        <v>142</v>
      </c>
      <c r="F31" s="64" t="s">
        <v>145</v>
      </c>
      <c r="G31" s="65" t="s">
        <v>144</v>
      </c>
      <c r="H31" s="40" t="s">
        <v>148</v>
      </c>
      <c r="I31" s="63" t="s">
        <v>143</v>
      </c>
      <c r="J31" s="68" t="s">
        <v>149</v>
      </c>
      <c r="K31" s="67" t="s">
        <v>146</v>
      </c>
      <c r="L31" s="46" t="s">
        <v>150</v>
      </c>
      <c r="M31" s="66" t="s">
        <v>147</v>
      </c>
      <c r="N31" s="51" t="s">
        <v>142</v>
      </c>
      <c r="O31" s="63" t="s">
        <v>143</v>
      </c>
      <c r="P31" s="64" t="s">
        <v>145</v>
      </c>
      <c r="Q31" s="65" t="s">
        <v>144</v>
      </c>
      <c r="R31" s="63" t="s">
        <v>143</v>
      </c>
      <c r="S31" s="66" t="s">
        <v>147</v>
      </c>
      <c r="T31" s="67" t="s">
        <v>146</v>
      </c>
      <c r="U31" s="63" t="s">
        <v>143</v>
      </c>
      <c r="V31" s="64" t="s">
        <v>145</v>
      </c>
      <c r="W31" s="46" t="s">
        <v>150</v>
      </c>
      <c r="X31" s="40" t="s">
        <v>148</v>
      </c>
      <c r="Y31" s="63" t="s">
        <v>143</v>
      </c>
      <c r="Z31" s="66" t="s">
        <v>147</v>
      </c>
      <c r="AA31" s="61" t="s">
        <v>151</v>
      </c>
      <c r="AB31" s="64" t="s">
        <v>145</v>
      </c>
      <c r="AC31" s="63" t="s">
        <v>143</v>
      </c>
      <c r="AD31" s="67" t="s">
        <v>146</v>
      </c>
      <c r="AE31" s="68" t="s">
        <v>149</v>
      </c>
      <c r="AF31" s="63" t="s">
        <v>143</v>
      </c>
      <c r="AG31" s="64" t="s">
        <v>145</v>
      </c>
      <c r="AH31" s="65" t="s">
        <v>144</v>
      </c>
      <c r="AI31" s="63" t="s">
        <v>143</v>
      </c>
      <c r="AJ31" s="46" t="s">
        <v>150</v>
      </c>
      <c r="AK31" s="64" t="s">
        <v>145</v>
      </c>
      <c r="AL31" s="51" t="s">
        <v>142</v>
      </c>
      <c r="AM31" s="66" t="s">
        <v>147</v>
      </c>
      <c r="AN31" s="67" t="s">
        <v>146</v>
      </c>
      <c r="AO31" s="63" t="s">
        <v>143</v>
      </c>
      <c r="AP31" s="64" t="s">
        <v>145</v>
      </c>
      <c r="AQ31" s="77" t="s">
        <v>151</v>
      </c>
      <c r="AR31" s="54" t="s">
        <v>145</v>
      </c>
      <c r="AS31" s="53" t="s">
        <v>144</v>
      </c>
      <c r="AT31" s="58" t="s">
        <v>148</v>
      </c>
      <c r="AU31" s="52" t="s">
        <v>143</v>
      </c>
      <c r="AV31" s="45" t="s">
        <v>149</v>
      </c>
      <c r="AW31" s="55" t="s">
        <v>146</v>
      </c>
      <c r="AX31" s="50" t="s">
        <v>150</v>
      </c>
      <c r="AY31" s="57" t="s">
        <v>147</v>
      </c>
      <c r="AZ31" s="56" t="s">
        <v>142</v>
      </c>
      <c r="BA31" s="52" t="s">
        <v>143</v>
      </c>
      <c r="BB31" s="53" t="s">
        <v>144</v>
      </c>
      <c r="BC31" s="54" t="s">
        <v>145</v>
      </c>
      <c r="BD31" s="55" t="s">
        <v>146</v>
      </c>
      <c r="BE31" s="56" t="s">
        <v>142</v>
      </c>
      <c r="BF31" s="52" t="s">
        <v>143</v>
      </c>
      <c r="BG31" s="57" t="s">
        <v>147</v>
      </c>
      <c r="BH31" s="54" t="s">
        <v>145</v>
      </c>
      <c r="BI31" s="52" t="s">
        <v>143</v>
      </c>
      <c r="BJ31" s="58" t="s">
        <v>148</v>
      </c>
      <c r="BK31" s="59" t="s">
        <v>151</v>
      </c>
      <c r="BL31" s="52" t="s">
        <v>143</v>
      </c>
      <c r="BM31" s="54" t="s">
        <v>145</v>
      </c>
      <c r="BN31" s="50" t="s">
        <v>150</v>
      </c>
      <c r="BO31" s="55" t="s">
        <v>146</v>
      </c>
      <c r="BP31" s="57" t="s">
        <v>147</v>
      </c>
      <c r="BQ31" s="52" t="s">
        <v>143</v>
      </c>
      <c r="BR31" s="56" t="s">
        <v>142</v>
      </c>
      <c r="BS31" s="54" t="s">
        <v>145</v>
      </c>
      <c r="BT31" s="52" t="s">
        <v>143</v>
      </c>
      <c r="BU31" s="53" t="s">
        <v>144</v>
      </c>
      <c r="BV31" s="52" t="s">
        <v>143</v>
      </c>
      <c r="BW31" s="57" t="s">
        <v>147</v>
      </c>
      <c r="BX31" s="54" t="s">
        <v>145</v>
      </c>
      <c r="BY31" s="55" t="s">
        <v>146</v>
      </c>
      <c r="BZ31" s="50" t="s">
        <v>150</v>
      </c>
      <c r="CA31" s="52" t="s">
        <v>143</v>
      </c>
      <c r="CB31" s="56" t="s">
        <v>142</v>
      </c>
      <c r="CC31" s="54" t="s">
        <v>145</v>
      </c>
      <c r="CD31" s="52" t="s">
        <v>143</v>
      </c>
      <c r="CE31" s="58" t="s">
        <v>148</v>
      </c>
      <c r="CF31" s="57" t="s">
        <v>147</v>
      </c>
      <c r="CG31" s="52" t="s">
        <v>143</v>
      </c>
      <c r="CH31" s="45" t="s">
        <v>149</v>
      </c>
      <c r="CI31" s="54" t="s">
        <v>145</v>
      </c>
      <c r="CJ31" s="52" t="s">
        <v>143</v>
      </c>
      <c r="CK31" s="55" t="s">
        <v>146</v>
      </c>
      <c r="CL31" s="50" t="s">
        <v>150</v>
      </c>
      <c r="CM31" s="56" t="s">
        <v>142</v>
      </c>
      <c r="CN31" s="54" t="s">
        <v>145</v>
      </c>
      <c r="CO31" s="62" t="s">
        <v>154</v>
      </c>
      <c r="CP31" s="60" t="s">
        <v>152</v>
      </c>
      <c r="CQ31" s="62" t="s">
        <v>154</v>
      </c>
      <c r="CR31" s="60" t="s">
        <v>152</v>
      </c>
    </row>
    <row r="32" spans="1:96" ht="17.100000000000001" customHeight="1" x14ac:dyDescent="0.3">
      <c r="A32" s="88" t="s">
        <v>11</v>
      </c>
      <c r="B32" s="11">
        <v>19</v>
      </c>
      <c r="C32" s="78" t="s">
        <v>152</v>
      </c>
      <c r="D32" s="66" t="s">
        <v>147</v>
      </c>
      <c r="E32" s="63" t="s">
        <v>143</v>
      </c>
      <c r="F32" s="51" t="s">
        <v>142</v>
      </c>
      <c r="G32" s="64" t="s">
        <v>145</v>
      </c>
      <c r="H32" s="65" t="s">
        <v>144</v>
      </c>
      <c r="I32" s="40" t="s">
        <v>148</v>
      </c>
      <c r="J32" s="63" t="s">
        <v>143</v>
      </c>
      <c r="K32" s="68" t="s">
        <v>149</v>
      </c>
      <c r="L32" s="67" t="s">
        <v>146</v>
      </c>
      <c r="M32" s="46" t="s">
        <v>150</v>
      </c>
      <c r="N32" s="66" t="s">
        <v>147</v>
      </c>
      <c r="O32" s="51" t="s">
        <v>142</v>
      </c>
      <c r="P32" s="63" t="s">
        <v>143</v>
      </c>
      <c r="Q32" s="64" t="s">
        <v>145</v>
      </c>
      <c r="R32" s="65" t="s">
        <v>144</v>
      </c>
      <c r="S32" s="63" t="s">
        <v>143</v>
      </c>
      <c r="T32" s="66" t="s">
        <v>147</v>
      </c>
      <c r="U32" s="67" t="s">
        <v>146</v>
      </c>
      <c r="V32" s="63" t="s">
        <v>143</v>
      </c>
      <c r="W32" s="64" t="s">
        <v>145</v>
      </c>
      <c r="X32" s="46" t="s">
        <v>150</v>
      </c>
      <c r="Y32" s="40" t="s">
        <v>148</v>
      </c>
      <c r="Z32" s="63" t="s">
        <v>143</v>
      </c>
      <c r="AA32" s="66" t="s">
        <v>147</v>
      </c>
      <c r="AB32" s="51" t="s">
        <v>142</v>
      </c>
      <c r="AC32" s="64" t="s">
        <v>145</v>
      </c>
      <c r="AD32" s="63" t="s">
        <v>143</v>
      </c>
      <c r="AE32" s="67" t="s">
        <v>146</v>
      </c>
      <c r="AF32" s="68" t="s">
        <v>149</v>
      </c>
      <c r="AG32" s="63" t="s">
        <v>143</v>
      </c>
      <c r="AH32" s="64" t="s">
        <v>145</v>
      </c>
      <c r="AI32" s="65" t="s">
        <v>144</v>
      </c>
      <c r="AJ32" s="63" t="s">
        <v>143</v>
      </c>
      <c r="AK32" s="46" t="s">
        <v>150</v>
      </c>
      <c r="AL32" s="64" t="s">
        <v>145</v>
      </c>
      <c r="AM32" s="51" t="s">
        <v>142</v>
      </c>
      <c r="AN32" s="66" t="s">
        <v>147</v>
      </c>
      <c r="AO32" s="67" t="s">
        <v>146</v>
      </c>
      <c r="AP32" s="63" t="s">
        <v>143</v>
      </c>
      <c r="AQ32" s="40" t="s">
        <v>135</v>
      </c>
      <c r="AR32" s="41" t="s">
        <v>136</v>
      </c>
      <c r="AS32" s="42" t="s">
        <v>137</v>
      </c>
      <c r="AT32" s="72" t="s">
        <v>156</v>
      </c>
      <c r="AU32" s="41" t="s">
        <v>136</v>
      </c>
      <c r="AV32" s="42" t="s">
        <v>137</v>
      </c>
      <c r="AW32" s="47" t="s">
        <v>133</v>
      </c>
      <c r="AX32" s="41" t="s">
        <v>136</v>
      </c>
      <c r="AY32" s="42" t="s">
        <v>137</v>
      </c>
      <c r="AZ32" s="41" t="s">
        <v>136</v>
      </c>
      <c r="BA32" s="70" t="s">
        <v>132</v>
      </c>
      <c r="BB32" s="72" t="s">
        <v>156</v>
      </c>
      <c r="BC32" s="42" t="s">
        <v>137</v>
      </c>
      <c r="BD32" s="40" t="s">
        <v>135</v>
      </c>
      <c r="BE32" s="41" t="s">
        <v>136</v>
      </c>
      <c r="BF32" s="39" t="s">
        <v>134</v>
      </c>
      <c r="BG32" s="41" t="s">
        <v>136</v>
      </c>
      <c r="BH32" s="42" t="s">
        <v>137</v>
      </c>
      <c r="BI32" s="41" t="s">
        <v>136</v>
      </c>
      <c r="BJ32" s="46" t="s">
        <v>140</v>
      </c>
      <c r="BK32" s="41" t="s">
        <v>136</v>
      </c>
      <c r="BL32" s="48" t="s">
        <v>141</v>
      </c>
      <c r="BM32" s="42" t="s">
        <v>137</v>
      </c>
      <c r="BN32" s="43" t="s">
        <v>138</v>
      </c>
      <c r="BO32" s="41" t="s">
        <v>136</v>
      </c>
      <c r="BP32" s="40" t="s">
        <v>135</v>
      </c>
      <c r="BQ32" s="48" t="s">
        <v>141</v>
      </c>
      <c r="BR32" s="72" t="s">
        <v>156</v>
      </c>
      <c r="BS32" s="42" t="s">
        <v>137</v>
      </c>
      <c r="BT32" s="41" t="s">
        <v>136</v>
      </c>
      <c r="BU32" s="42" t="s">
        <v>137</v>
      </c>
      <c r="BV32" s="41" t="s">
        <v>136</v>
      </c>
      <c r="BW32" s="48" t="s">
        <v>141</v>
      </c>
      <c r="BX32" s="39" t="s">
        <v>134</v>
      </c>
      <c r="BY32" s="41" t="s">
        <v>136</v>
      </c>
      <c r="BZ32" s="42" t="s">
        <v>137</v>
      </c>
      <c r="CA32" s="47" t="s">
        <v>133</v>
      </c>
      <c r="CB32" s="41" t="s">
        <v>136</v>
      </c>
      <c r="CC32" s="42" t="s">
        <v>137</v>
      </c>
      <c r="CD32" s="41" t="s">
        <v>136</v>
      </c>
      <c r="CE32" s="70" t="s">
        <v>132</v>
      </c>
      <c r="CF32" s="48" t="s">
        <v>141</v>
      </c>
      <c r="CG32" s="42" t="s">
        <v>137</v>
      </c>
      <c r="CH32" s="40" t="s">
        <v>135</v>
      </c>
      <c r="CI32" s="41" t="s">
        <v>136</v>
      </c>
      <c r="CJ32" s="39" t="s">
        <v>134</v>
      </c>
      <c r="CK32" s="41" t="s">
        <v>136</v>
      </c>
      <c r="CL32" s="42" t="s">
        <v>137</v>
      </c>
      <c r="CM32" s="41" t="s">
        <v>136</v>
      </c>
      <c r="CN32" s="46" t="s">
        <v>140</v>
      </c>
      <c r="CO32" s="60" t="s">
        <v>152</v>
      </c>
      <c r="CP32" s="62" t="s">
        <v>154</v>
      </c>
      <c r="CQ32" s="60" t="s">
        <v>152</v>
      </c>
      <c r="CR32" s="62" t="s">
        <v>154</v>
      </c>
    </row>
    <row r="33" spans="1:96" ht="17.100000000000001" customHeight="1" x14ac:dyDescent="0.3">
      <c r="A33" s="89"/>
      <c r="B33" s="11">
        <v>20</v>
      </c>
      <c r="C33" s="76" t="s">
        <v>145</v>
      </c>
      <c r="D33" s="78" t="s">
        <v>152</v>
      </c>
      <c r="E33" s="66" t="s">
        <v>147</v>
      </c>
      <c r="F33" s="63" t="s">
        <v>143</v>
      </c>
      <c r="G33" s="51" t="s">
        <v>142</v>
      </c>
      <c r="H33" s="64" t="s">
        <v>145</v>
      </c>
      <c r="I33" s="65" t="s">
        <v>144</v>
      </c>
      <c r="J33" s="40" t="s">
        <v>148</v>
      </c>
      <c r="K33" s="63" t="s">
        <v>143</v>
      </c>
      <c r="L33" s="68" t="s">
        <v>149</v>
      </c>
      <c r="M33" s="67" t="s">
        <v>146</v>
      </c>
      <c r="N33" s="46" t="s">
        <v>150</v>
      </c>
      <c r="O33" s="66" t="s">
        <v>147</v>
      </c>
      <c r="P33" s="51" t="s">
        <v>142</v>
      </c>
      <c r="Q33" s="63" t="s">
        <v>143</v>
      </c>
      <c r="R33" s="64" t="s">
        <v>145</v>
      </c>
      <c r="S33" s="65" t="s">
        <v>144</v>
      </c>
      <c r="T33" s="63" t="s">
        <v>143</v>
      </c>
      <c r="U33" s="66" t="s">
        <v>147</v>
      </c>
      <c r="V33" s="67" t="s">
        <v>146</v>
      </c>
      <c r="W33" s="63" t="s">
        <v>143</v>
      </c>
      <c r="X33" s="64" t="s">
        <v>145</v>
      </c>
      <c r="Y33" s="61" t="s">
        <v>151</v>
      </c>
      <c r="Z33" s="40" t="s">
        <v>148</v>
      </c>
      <c r="AA33" s="63" t="s">
        <v>143</v>
      </c>
      <c r="AB33" s="66" t="s">
        <v>147</v>
      </c>
      <c r="AC33" s="51" t="s">
        <v>142</v>
      </c>
      <c r="AD33" s="64" t="s">
        <v>145</v>
      </c>
      <c r="AE33" s="63" t="s">
        <v>143</v>
      </c>
      <c r="AF33" s="67" t="s">
        <v>146</v>
      </c>
      <c r="AG33" s="68" t="s">
        <v>149</v>
      </c>
      <c r="AH33" s="63" t="s">
        <v>143</v>
      </c>
      <c r="AI33" s="64" t="s">
        <v>145</v>
      </c>
      <c r="AJ33" s="66" t="s">
        <v>147</v>
      </c>
      <c r="AK33" s="63" t="s">
        <v>143</v>
      </c>
      <c r="AL33" s="46" t="s">
        <v>150</v>
      </c>
      <c r="AM33" s="64" t="s">
        <v>145</v>
      </c>
      <c r="AN33" s="51" t="s">
        <v>142</v>
      </c>
      <c r="AO33" s="66" t="s">
        <v>147</v>
      </c>
      <c r="AP33" s="67" t="s">
        <v>146</v>
      </c>
      <c r="AQ33" s="39" t="s">
        <v>134</v>
      </c>
      <c r="AR33" s="40" t="s">
        <v>135</v>
      </c>
      <c r="AS33" s="41" t="s">
        <v>136</v>
      </c>
      <c r="AT33" s="42" t="s">
        <v>137</v>
      </c>
      <c r="AU33" s="39" t="s">
        <v>134</v>
      </c>
      <c r="AV33" s="41" t="s">
        <v>136</v>
      </c>
      <c r="AW33" s="42" t="s">
        <v>137</v>
      </c>
      <c r="AX33" s="47" t="s">
        <v>133</v>
      </c>
      <c r="AY33" s="41" t="s">
        <v>136</v>
      </c>
      <c r="AZ33" s="42" t="s">
        <v>137</v>
      </c>
      <c r="BA33" s="41" t="s">
        <v>136</v>
      </c>
      <c r="BB33" s="70" t="s">
        <v>132</v>
      </c>
      <c r="BC33" s="48" t="s">
        <v>141</v>
      </c>
      <c r="BD33" s="42" t="s">
        <v>137</v>
      </c>
      <c r="BE33" s="40" t="s">
        <v>135</v>
      </c>
      <c r="BF33" s="41" t="s">
        <v>136</v>
      </c>
      <c r="BG33" s="39" t="s">
        <v>134</v>
      </c>
      <c r="BH33" s="41" t="s">
        <v>136</v>
      </c>
      <c r="BI33" s="42" t="s">
        <v>137</v>
      </c>
      <c r="BJ33" s="47" t="s">
        <v>133</v>
      </c>
      <c r="BK33" s="46" t="s">
        <v>140</v>
      </c>
      <c r="BL33" s="41" t="s">
        <v>136</v>
      </c>
      <c r="BM33" s="48" t="s">
        <v>141</v>
      </c>
      <c r="BN33" s="42" t="s">
        <v>137</v>
      </c>
      <c r="BO33" s="43" t="s">
        <v>138</v>
      </c>
      <c r="BP33" s="41" t="s">
        <v>136</v>
      </c>
      <c r="BQ33" s="40" t="s">
        <v>135</v>
      </c>
      <c r="BR33" s="48" t="s">
        <v>141</v>
      </c>
      <c r="BS33" s="72" t="s">
        <v>156</v>
      </c>
      <c r="BT33" s="42" t="s">
        <v>137</v>
      </c>
      <c r="BU33" s="41" t="s">
        <v>136</v>
      </c>
      <c r="BV33" s="42" t="s">
        <v>137</v>
      </c>
      <c r="BW33" s="41" t="s">
        <v>136</v>
      </c>
      <c r="BX33" s="48" t="s">
        <v>141</v>
      </c>
      <c r="BY33" s="42" t="s">
        <v>137</v>
      </c>
      <c r="BZ33" s="41" t="s">
        <v>136</v>
      </c>
      <c r="CA33" s="42" t="s">
        <v>137</v>
      </c>
      <c r="CB33" s="47" t="s">
        <v>133</v>
      </c>
      <c r="CC33" s="41" t="s">
        <v>136</v>
      </c>
      <c r="CD33" s="42" t="s">
        <v>137</v>
      </c>
      <c r="CE33" s="41" t="s">
        <v>136</v>
      </c>
      <c r="CF33" s="70" t="s">
        <v>132</v>
      </c>
      <c r="CG33" s="48" t="s">
        <v>141</v>
      </c>
      <c r="CH33" s="42" t="s">
        <v>137</v>
      </c>
      <c r="CI33" s="40" t="s">
        <v>135</v>
      </c>
      <c r="CJ33" s="41" t="s">
        <v>136</v>
      </c>
      <c r="CK33" s="39" t="s">
        <v>134</v>
      </c>
      <c r="CL33" s="41" t="s">
        <v>136</v>
      </c>
      <c r="CM33" s="42" t="s">
        <v>137</v>
      </c>
      <c r="CN33" s="41" t="s">
        <v>136</v>
      </c>
      <c r="CO33" s="71" t="s">
        <v>155</v>
      </c>
      <c r="CP33" s="60" t="s">
        <v>152</v>
      </c>
      <c r="CQ33" s="62" t="s">
        <v>154</v>
      </c>
      <c r="CR33" s="60" t="s">
        <v>152</v>
      </c>
    </row>
    <row r="34" spans="1:96" ht="17.100000000000001" customHeight="1" x14ac:dyDescent="0.3">
      <c r="A34" s="89"/>
      <c r="B34" s="11">
        <v>21</v>
      </c>
      <c r="C34" s="60" t="s">
        <v>152</v>
      </c>
      <c r="D34" s="62" t="s">
        <v>154</v>
      </c>
      <c r="E34" s="60" t="s">
        <v>152</v>
      </c>
      <c r="F34" s="60" t="s">
        <v>152</v>
      </c>
      <c r="G34" s="71" t="s">
        <v>155</v>
      </c>
      <c r="H34" s="60" t="s">
        <v>152</v>
      </c>
      <c r="I34" s="62" t="s">
        <v>154</v>
      </c>
      <c r="J34" s="60" t="s">
        <v>152</v>
      </c>
      <c r="K34" s="60" t="s">
        <v>152</v>
      </c>
      <c r="L34" s="61" t="s">
        <v>153</v>
      </c>
      <c r="M34" s="60" t="s">
        <v>152</v>
      </c>
      <c r="N34" s="71" t="s">
        <v>157</v>
      </c>
      <c r="O34" s="60" t="s">
        <v>152</v>
      </c>
      <c r="P34" s="71" t="s">
        <v>155</v>
      </c>
      <c r="Q34" s="60" t="s">
        <v>152</v>
      </c>
      <c r="R34" s="62" t="s">
        <v>154</v>
      </c>
      <c r="S34" s="60" t="s">
        <v>152</v>
      </c>
      <c r="T34" s="60" t="s">
        <v>152</v>
      </c>
      <c r="U34" s="71" t="s">
        <v>155</v>
      </c>
      <c r="V34" s="60" t="s">
        <v>152</v>
      </c>
      <c r="W34" s="62" t="s">
        <v>154</v>
      </c>
      <c r="X34" s="60" t="s">
        <v>152</v>
      </c>
      <c r="Y34" s="60" t="s">
        <v>152</v>
      </c>
      <c r="Z34" s="61" t="s">
        <v>153</v>
      </c>
      <c r="AA34" s="60" t="s">
        <v>152</v>
      </c>
      <c r="AB34" s="71" t="s">
        <v>157</v>
      </c>
      <c r="AC34" s="60" t="s">
        <v>152</v>
      </c>
      <c r="AD34" s="71" t="s">
        <v>155</v>
      </c>
      <c r="AE34" s="60" t="s">
        <v>152</v>
      </c>
      <c r="AF34" s="62" t="s">
        <v>154</v>
      </c>
      <c r="AG34" s="60" t="s">
        <v>152</v>
      </c>
      <c r="AH34" s="60" t="s">
        <v>152</v>
      </c>
      <c r="AI34" s="71" t="s">
        <v>155</v>
      </c>
      <c r="AJ34" s="60" t="s">
        <v>152</v>
      </c>
      <c r="AK34" s="62" t="s">
        <v>154</v>
      </c>
      <c r="AL34" s="60" t="s">
        <v>152</v>
      </c>
      <c r="AM34" s="60" t="s">
        <v>152</v>
      </c>
      <c r="AN34" s="61" t="s">
        <v>153</v>
      </c>
      <c r="AO34" s="60" t="s">
        <v>152</v>
      </c>
      <c r="AP34" s="71" t="s">
        <v>157</v>
      </c>
      <c r="AQ34" s="60" t="s">
        <v>152</v>
      </c>
      <c r="AR34" s="71" t="s">
        <v>155</v>
      </c>
      <c r="AS34" s="60" t="s">
        <v>152</v>
      </c>
      <c r="AT34" s="62" t="s">
        <v>154</v>
      </c>
      <c r="AU34" s="60" t="s">
        <v>152</v>
      </c>
      <c r="AV34" s="60" t="s">
        <v>152</v>
      </c>
      <c r="AW34" s="71" t="s">
        <v>155</v>
      </c>
      <c r="AX34" s="60" t="s">
        <v>152</v>
      </c>
      <c r="AY34" s="62" t="s">
        <v>154</v>
      </c>
      <c r="AZ34" s="60" t="s">
        <v>152</v>
      </c>
      <c r="BA34" s="60" t="s">
        <v>152</v>
      </c>
      <c r="BB34" s="61" t="s">
        <v>153</v>
      </c>
      <c r="BC34" s="60" t="s">
        <v>152</v>
      </c>
      <c r="BD34" s="71" t="s">
        <v>157</v>
      </c>
      <c r="BE34" s="60" t="s">
        <v>152</v>
      </c>
      <c r="BF34" s="71" t="s">
        <v>155</v>
      </c>
      <c r="BG34" s="60" t="s">
        <v>152</v>
      </c>
      <c r="BH34" s="62" t="s">
        <v>154</v>
      </c>
      <c r="BI34" s="60" t="s">
        <v>152</v>
      </c>
      <c r="BJ34" s="60" t="s">
        <v>152</v>
      </c>
      <c r="BK34" s="71" t="s">
        <v>155</v>
      </c>
      <c r="BL34" s="60" t="s">
        <v>152</v>
      </c>
      <c r="BM34" s="62" t="s">
        <v>154</v>
      </c>
      <c r="BN34" s="60" t="s">
        <v>152</v>
      </c>
      <c r="BO34" s="60" t="s">
        <v>152</v>
      </c>
      <c r="BP34" s="61" t="s">
        <v>153</v>
      </c>
      <c r="BQ34" s="60" t="s">
        <v>152</v>
      </c>
      <c r="BR34" s="71" t="s">
        <v>157</v>
      </c>
      <c r="BS34" s="60" t="s">
        <v>152</v>
      </c>
      <c r="BT34" s="71" t="s">
        <v>155</v>
      </c>
      <c r="BU34" s="60" t="s">
        <v>152</v>
      </c>
      <c r="BV34" s="62" t="s">
        <v>154</v>
      </c>
      <c r="BW34" s="60" t="s">
        <v>152</v>
      </c>
      <c r="BX34" s="60" t="s">
        <v>152</v>
      </c>
      <c r="BY34" s="71" t="s">
        <v>155</v>
      </c>
      <c r="BZ34" s="60" t="s">
        <v>152</v>
      </c>
      <c r="CA34" s="62" t="s">
        <v>154</v>
      </c>
      <c r="CB34" s="60" t="s">
        <v>152</v>
      </c>
      <c r="CC34" s="60" t="s">
        <v>152</v>
      </c>
      <c r="CD34" s="61" t="s">
        <v>153</v>
      </c>
      <c r="CE34" s="60" t="s">
        <v>152</v>
      </c>
      <c r="CF34" s="71" t="s">
        <v>157</v>
      </c>
      <c r="CG34" s="60" t="s">
        <v>152</v>
      </c>
      <c r="CH34" s="71" t="s">
        <v>155</v>
      </c>
      <c r="CI34" s="60" t="s">
        <v>152</v>
      </c>
      <c r="CJ34" s="62" t="s">
        <v>154</v>
      </c>
      <c r="CK34" s="60" t="s">
        <v>152</v>
      </c>
      <c r="CL34" s="60" t="s">
        <v>152</v>
      </c>
      <c r="CM34" s="71" t="s">
        <v>155</v>
      </c>
      <c r="CN34" s="60" t="s">
        <v>152</v>
      </c>
      <c r="CO34" s="60" t="s">
        <v>152</v>
      </c>
      <c r="CP34" s="71" t="s">
        <v>155</v>
      </c>
      <c r="CQ34" s="60" t="s">
        <v>152</v>
      </c>
      <c r="CR34" s="62" t="s">
        <v>154</v>
      </c>
    </row>
    <row r="35" spans="1:96" ht="17.100000000000001" customHeight="1" x14ac:dyDescent="0.3">
      <c r="A35" s="89"/>
      <c r="B35" s="11">
        <v>22</v>
      </c>
      <c r="C35" s="71" t="s">
        <v>155</v>
      </c>
      <c r="D35" s="60" t="s">
        <v>152</v>
      </c>
      <c r="E35" s="62" t="s">
        <v>154</v>
      </c>
      <c r="F35" s="60" t="s">
        <v>152</v>
      </c>
      <c r="G35" s="60" t="s">
        <v>152</v>
      </c>
      <c r="H35" s="71" t="s">
        <v>155</v>
      </c>
      <c r="I35" s="60" t="s">
        <v>152</v>
      </c>
      <c r="J35" s="62" t="s">
        <v>154</v>
      </c>
      <c r="K35" s="60" t="s">
        <v>152</v>
      </c>
      <c r="L35" s="60" t="s">
        <v>152</v>
      </c>
      <c r="M35" s="61" t="s">
        <v>153</v>
      </c>
      <c r="N35" s="60" t="s">
        <v>152</v>
      </c>
      <c r="O35" s="71" t="s">
        <v>157</v>
      </c>
      <c r="P35" s="60" t="s">
        <v>152</v>
      </c>
      <c r="Q35" s="71" t="s">
        <v>155</v>
      </c>
      <c r="R35" s="60" t="s">
        <v>152</v>
      </c>
      <c r="S35" s="62" t="s">
        <v>154</v>
      </c>
      <c r="T35" s="60" t="s">
        <v>152</v>
      </c>
      <c r="U35" s="60" t="s">
        <v>152</v>
      </c>
      <c r="V35" s="71" t="s">
        <v>155</v>
      </c>
      <c r="W35" s="60" t="s">
        <v>152</v>
      </c>
      <c r="X35" s="62" t="s">
        <v>154</v>
      </c>
      <c r="Y35" s="60" t="s">
        <v>152</v>
      </c>
      <c r="Z35" s="60" t="s">
        <v>152</v>
      </c>
      <c r="AA35" s="61" t="s">
        <v>153</v>
      </c>
      <c r="AB35" s="60" t="s">
        <v>152</v>
      </c>
      <c r="AC35" s="71" t="s">
        <v>157</v>
      </c>
      <c r="AD35" s="60" t="s">
        <v>152</v>
      </c>
      <c r="AE35" s="71" t="s">
        <v>155</v>
      </c>
      <c r="AF35" s="60" t="s">
        <v>152</v>
      </c>
      <c r="AG35" s="62" t="s">
        <v>154</v>
      </c>
      <c r="AH35" s="60" t="s">
        <v>152</v>
      </c>
      <c r="AI35" s="60" t="s">
        <v>152</v>
      </c>
      <c r="AJ35" s="71" t="s">
        <v>155</v>
      </c>
      <c r="AK35" s="60" t="s">
        <v>152</v>
      </c>
      <c r="AL35" s="62" t="s">
        <v>154</v>
      </c>
      <c r="AM35" s="60" t="s">
        <v>152</v>
      </c>
      <c r="AN35" s="60" t="s">
        <v>152</v>
      </c>
      <c r="AO35" s="61" t="s">
        <v>153</v>
      </c>
      <c r="AP35" s="60" t="s">
        <v>152</v>
      </c>
      <c r="AQ35" s="71" t="s">
        <v>157</v>
      </c>
      <c r="AR35" s="60" t="s">
        <v>152</v>
      </c>
      <c r="AS35" s="71" t="s">
        <v>155</v>
      </c>
      <c r="AT35" s="60" t="s">
        <v>152</v>
      </c>
      <c r="AU35" s="62" t="s">
        <v>154</v>
      </c>
      <c r="AV35" s="60" t="s">
        <v>152</v>
      </c>
      <c r="AW35" s="60" t="s">
        <v>152</v>
      </c>
      <c r="AX35" s="71" t="s">
        <v>155</v>
      </c>
      <c r="AY35" s="60" t="s">
        <v>152</v>
      </c>
      <c r="AZ35" s="62" t="s">
        <v>154</v>
      </c>
      <c r="BA35" s="60" t="s">
        <v>152</v>
      </c>
      <c r="BB35" s="60" t="s">
        <v>152</v>
      </c>
      <c r="BC35" s="61" t="s">
        <v>153</v>
      </c>
      <c r="BD35" s="60" t="s">
        <v>152</v>
      </c>
      <c r="BE35" s="71" t="s">
        <v>157</v>
      </c>
      <c r="BF35" s="60" t="s">
        <v>152</v>
      </c>
      <c r="BG35" s="71" t="s">
        <v>155</v>
      </c>
      <c r="BH35" s="60" t="s">
        <v>152</v>
      </c>
      <c r="BI35" s="62" t="s">
        <v>154</v>
      </c>
      <c r="BJ35" s="60" t="s">
        <v>152</v>
      </c>
      <c r="BK35" s="60" t="s">
        <v>152</v>
      </c>
      <c r="BL35" s="71" t="s">
        <v>155</v>
      </c>
      <c r="BM35" s="60" t="s">
        <v>152</v>
      </c>
      <c r="BN35" s="62" t="s">
        <v>154</v>
      </c>
      <c r="BO35" s="60" t="s">
        <v>152</v>
      </c>
      <c r="BP35" s="60" t="s">
        <v>152</v>
      </c>
      <c r="BQ35" s="61" t="s">
        <v>153</v>
      </c>
      <c r="BR35" s="60" t="s">
        <v>152</v>
      </c>
      <c r="BS35" s="71" t="s">
        <v>157</v>
      </c>
      <c r="BT35" s="60" t="s">
        <v>152</v>
      </c>
      <c r="BU35" s="71" t="s">
        <v>155</v>
      </c>
      <c r="BV35" s="60" t="s">
        <v>152</v>
      </c>
      <c r="BW35" s="62" t="s">
        <v>154</v>
      </c>
      <c r="BX35" s="60" t="s">
        <v>152</v>
      </c>
      <c r="BY35" s="60" t="s">
        <v>152</v>
      </c>
      <c r="BZ35" s="71" t="s">
        <v>155</v>
      </c>
      <c r="CA35" s="60" t="s">
        <v>152</v>
      </c>
      <c r="CB35" s="62" t="s">
        <v>154</v>
      </c>
      <c r="CC35" s="60" t="s">
        <v>152</v>
      </c>
      <c r="CD35" s="60" t="s">
        <v>152</v>
      </c>
      <c r="CE35" s="61" t="s">
        <v>153</v>
      </c>
      <c r="CF35" s="60" t="s">
        <v>152</v>
      </c>
      <c r="CG35" s="71" t="s">
        <v>157</v>
      </c>
      <c r="CH35" s="60" t="s">
        <v>152</v>
      </c>
      <c r="CI35" s="71" t="s">
        <v>155</v>
      </c>
      <c r="CJ35" s="60" t="s">
        <v>152</v>
      </c>
      <c r="CK35" s="62" t="s">
        <v>154</v>
      </c>
      <c r="CL35" s="60" t="s">
        <v>152</v>
      </c>
      <c r="CM35" s="60" t="s">
        <v>152</v>
      </c>
      <c r="CN35" s="71" t="s">
        <v>155</v>
      </c>
      <c r="CO35" s="71" t="s">
        <v>157</v>
      </c>
      <c r="CP35" s="60" t="s">
        <v>152</v>
      </c>
      <c r="CQ35" s="71" t="s">
        <v>155</v>
      </c>
      <c r="CR35" s="60" t="s">
        <v>152</v>
      </c>
    </row>
    <row r="36" spans="1:96" ht="17.100000000000001" customHeight="1" x14ac:dyDescent="0.3">
      <c r="A36" s="89"/>
      <c r="B36" s="11">
        <v>23</v>
      </c>
      <c r="C36" s="75" t="s">
        <v>143</v>
      </c>
      <c r="D36" s="64" t="s">
        <v>145</v>
      </c>
      <c r="E36" s="63" t="s">
        <v>143</v>
      </c>
      <c r="F36" s="66" t="s">
        <v>147</v>
      </c>
      <c r="G36" s="63" t="s">
        <v>143</v>
      </c>
      <c r="H36" s="51" t="s">
        <v>142</v>
      </c>
      <c r="I36" s="64" t="s">
        <v>145</v>
      </c>
      <c r="J36" s="65" t="s">
        <v>144</v>
      </c>
      <c r="K36" s="40" t="s">
        <v>148</v>
      </c>
      <c r="L36" s="63" t="s">
        <v>143</v>
      </c>
      <c r="M36" s="68" t="s">
        <v>149</v>
      </c>
      <c r="N36" s="67" t="s">
        <v>146</v>
      </c>
      <c r="O36" s="46" t="s">
        <v>150</v>
      </c>
      <c r="P36" s="66" t="s">
        <v>147</v>
      </c>
      <c r="Q36" s="51" t="s">
        <v>142</v>
      </c>
      <c r="R36" s="63" t="s">
        <v>143</v>
      </c>
      <c r="S36" s="64" t="s">
        <v>145</v>
      </c>
      <c r="T36" s="65" t="s">
        <v>144</v>
      </c>
      <c r="U36" s="63" t="s">
        <v>143</v>
      </c>
      <c r="V36" s="66" t="s">
        <v>147</v>
      </c>
      <c r="W36" s="67" t="s">
        <v>146</v>
      </c>
      <c r="X36" s="63" t="s">
        <v>143</v>
      </c>
      <c r="Y36" s="64" t="s">
        <v>145</v>
      </c>
      <c r="Z36" s="46" t="s">
        <v>150</v>
      </c>
      <c r="AA36" s="40" t="s">
        <v>148</v>
      </c>
      <c r="AB36" s="63" t="s">
        <v>143</v>
      </c>
      <c r="AC36" s="66" t="s">
        <v>147</v>
      </c>
      <c r="AD36" s="51" t="s">
        <v>142</v>
      </c>
      <c r="AE36" s="64" t="s">
        <v>145</v>
      </c>
      <c r="AF36" s="63" t="s">
        <v>143</v>
      </c>
      <c r="AG36" s="67" t="s">
        <v>146</v>
      </c>
      <c r="AH36" s="68" t="s">
        <v>149</v>
      </c>
      <c r="AI36" s="63" t="s">
        <v>143</v>
      </c>
      <c r="AJ36" s="64" t="s">
        <v>145</v>
      </c>
      <c r="AK36" s="65" t="s">
        <v>144</v>
      </c>
      <c r="AL36" s="63" t="s">
        <v>143</v>
      </c>
      <c r="AM36" s="46" t="s">
        <v>150</v>
      </c>
      <c r="AN36" s="64" t="s">
        <v>145</v>
      </c>
      <c r="AO36" s="51" t="s">
        <v>142</v>
      </c>
      <c r="AP36" s="66" t="s">
        <v>147</v>
      </c>
      <c r="AQ36" s="48" t="s">
        <v>147</v>
      </c>
      <c r="AR36" s="59" t="s">
        <v>151</v>
      </c>
      <c r="AS36" s="54" t="s">
        <v>145</v>
      </c>
      <c r="AT36" s="53" t="s">
        <v>144</v>
      </c>
      <c r="AU36" s="58" t="s">
        <v>148</v>
      </c>
      <c r="AV36" s="52" t="s">
        <v>143</v>
      </c>
      <c r="AW36" s="45" t="s">
        <v>149</v>
      </c>
      <c r="AX36" s="55" t="s">
        <v>146</v>
      </c>
      <c r="AY36" s="50" t="s">
        <v>150</v>
      </c>
      <c r="AZ36" s="57" t="s">
        <v>147</v>
      </c>
      <c r="BA36" s="56" t="s">
        <v>142</v>
      </c>
      <c r="BB36" s="52" t="s">
        <v>143</v>
      </c>
      <c r="BC36" s="53" t="s">
        <v>144</v>
      </c>
      <c r="BD36" s="54" t="s">
        <v>145</v>
      </c>
      <c r="BE36" s="55" t="s">
        <v>146</v>
      </c>
      <c r="BF36" s="56" t="s">
        <v>142</v>
      </c>
      <c r="BG36" s="52" t="s">
        <v>143</v>
      </c>
      <c r="BH36" s="57" t="s">
        <v>147</v>
      </c>
      <c r="BI36" s="54" t="s">
        <v>145</v>
      </c>
      <c r="BJ36" s="52" t="s">
        <v>143</v>
      </c>
      <c r="BK36" s="58" t="s">
        <v>148</v>
      </c>
      <c r="BL36" s="45" t="s">
        <v>149</v>
      </c>
      <c r="BM36" s="52" t="s">
        <v>143</v>
      </c>
      <c r="BN36" s="54" t="s">
        <v>145</v>
      </c>
      <c r="BO36" s="50" t="s">
        <v>150</v>
      </c>
      <c r="BP36" s="55" t="s">
        <v>146</v>
      </c>
      <c r="BQ36" s="57" t="s">
        <v>147</v>
      </c>
      <c r="BR36" s="52" t="s">
        <v>143</v>
      </c>
      <c r="BS36" s="56" t="s">
        <v>142</v>
      </c>
      <c r="BT36" s="54" t="s">
        <v>145</v>
      </c>
      <c r="BU36" s="52" t="s">
        <v>143</v>
      </c>
      <c r="BV36" s="53" t="s">
        <v>144</v>
      </c>
      <c r="BW36" s="52" t="s">
        <v>143</v>
      </c>
      <c r="BX36" s="57" t="s">
        <v>147</v>
      </c>
      <c r="BY36" s="54" t="s">
        <v>145</v>
      </c>
      <c r="BZ36" s="55" t="s">
        <v>146</v>
      </c>
      <c r="CA36" s="50" t="s">
        <v>150</v>
      </c>
      <c r="CB36" s="52" t="s">
        <v>143</v>
      </c>
      <c r="CC36" s="56" t="s">
        <v>142</v>
      </c>
      <c r="CD36" s="54" t="s">
        <v>145</v>
      </c>
      <c r="CE36" s="52" t="s">
        <v>143</v>
      </c>
      <c r="CF36" s="58" t="s">
        <v>148</v>
      </c>
      <c r="CG36" s="57" t="s">
        <v>147</v>
      </c>
      <c r="CH36" s="52" t="s">
        <v>143</v>
      </c>
      <c r="CI36" s="45" t="s">
        <v>149</v>
      </c>
      <c r="CJ36" s="54" t="s">
        <v>145</v>
      </c>
      <c r="CK36" s="52" t="s">
        <v>143</v>
      </c>
      <c r="CL36" s="55" t="s">
        <v>146</v>
      </c>
      <c r="CM36" s="50" t="s">
        <v>150</v>
      </c>
      <c r="CN36" s="56" t="s">
        <v>142</v>
      </c>
      <c r="CO36" s="60" t="s">
        <v>152</v>
      </c>
      <c r="CP36" s="71" t="s">
        <v>157</v>
      </c>
      <c r="CQ36" s="60" t="s">
        <v>152</v>
      </c>
      <c r="CR36" s="71" t="s">
        <v>155</v>
      </c>
    </row>
    <row r="37" spans="1:96" ht="17.100000000000001" customHeight="1" x14ac:dyDescent="0.3">
      <c r="A37" s="90"/>
      <c r="B37" s="11">
        <v>24</v>
      </c>
      <c r="C37" s="73" t="s">
        <v>146</v>
      </c>
      <c r="D37" s="63" t="s">
        <v>143</v>
      </c>
      <c r="E37" s="64" t="s">
        <v>145</v>
      </c>
      <c r="F37" s="63" t="s">
        <v>143</v>
      </c>
      <c r="G37" s="66" t="s">
        <v>147</v>
      </c>
      <c r="H37" s="63" t="s">
        <v>143</v>
      </c>
      <c r="I37" s="51" t="s">
        <v>142</v>
      </c>
      <c r="J37" s="64" t="s">
        <v>145</v>
      </c>
      <c r="K37" s="65" t="s">
        <v>144</v>
      </c>
      <c r="L37" s="40" t="s">
        <v>148</v>
      </c>
      <c r="M37" s="63" t="s">
        <v>143</v>
      </c>
      <c r="N37" s="68" t="s">
        <v>149</v>
      </c>
      <c r="O37" s="67" t="s">
        <v>146</v>
      </c>
      <c r="P37" s="46" t="s">
        <v>150</v>
      </c>
      <c r="Q37" s="66" t="s">
        <v>147</v>
      </c>
      <c r="R37" s="51" t="s">
        <v>142</v>
      </c>
      <c r="S37" s="63" t="s">
        <v>143</v>
      </c>
      <c r="T37" s="64" t="s">
        <v>145</v>
      </c>
      <c r="U37" s="65" t="s">
        <v>144</v>
      </c>
      <c r="V37" s="63" t="s">
        <v>143</v>
      </c>
      <c r="W37" s="66" t="s">
        <v>147</v>
      </c>
      <c r="X37" s="67" t="s">
        <v>146</v>
      </c>
      <c r="Y37" s="63" t="s">
        <v>143</v>
      </c>
      <c r="Z37" s="64" t="s">
        <v>145</v>
      </c>
      <c r="AA37" s="46" t="s">
        <v>150</v>
      </c>
      <c r="AB37" s="40" t="s">
        <v>148</v>
      </c>
      <c r="AC37" s="63" t="s">
        <v>143</v>
      </c>
      <c r="AD37" s="66" t="s">
        <v>147</v>
      </c>
      <c r="AE37" s="61" t="s">
        <v>151</v>
      </c>
      <c r="AF37" s="64" t="s">
        <v>145</v>
      </c>
      <c r="AG37" s="63" t="s">
        <v>143</v>
      </c>
      <c r="AH37" s="67" t="s">
        <v>146</v>
      </c>
      <c r="AI37" s="68" t="s">
        <v>149</v>
      </c>
      <c r="AJ37" s="63" t="s">
        <v>143</v>
      </c>
      <c r="AK37" s="64" t="s">
        <v>145</v>
      </c>
      <c r="AL37" s="65" t="s">
        <v>144</v>
      </c>
      <c r="AM37" s="63" t="s">
        <v>143</v>
      </c>
      <c r="AN37" s="46" t="s">
        <v>150</v>
      </c>
      <c r="AO37" s="64" t="s">
        <v>145</v>
      </c>
      <c r="AP37" s="51" t="s">
        <v>142</v>
      </c>
      <c r="AQ37" s="41" t="s">
        <v>143</v>
      </c>
      <c r="AR37" s="57" t="s">
        <v>147</v>
      </c>
      <c r="AS37" s="59" t="s">
        <v>151</v>
      </c>
      <c r="AT37" s="54" t="s">
        <v>145</v>
      </c>
      <c r="AU37" s="53" t="s">
        <v>144</v>
      </c>
      <c r="AV37" s="58" t="s">
        <v>148</v>
      </c>
      <c r="AW37" s="52" t="s">
        <v>143</v>
      </c>
      <c r="AX37" s="45" t="s">
        <v>149</v>
      </c>
      <c r="AY37" s="55" t="s">
        <v>146</v>
      </c>
      <c r="AZ37" s="50" t="s">
        <v>150</v>
      </c>
      <c r="BA37" s="57" t="s">
        <v>147</v>
      </c>
      <c r="BB37" s="56" t="s">
        <v>142</v>
      </c>
      <c r="BC37" s="52" t="s">
        <v>143</v>
      </c>
      <c r="BD37" s="53" t="s">
        <v>144</v>
      </c>
      <c r="BE37" s="54" t="s">
        <v>145</v>
      </c>
      <c r="BF37" s="55" t="s">
        <v>146</v>
      </c>
      <c r="BG37" s="56" t="s">
        <v>142</v>
      </c>
      <c r="BH37" s="52" t="s">
        <v>143</v>
      </c>
      <c r="BI37" s="57" t="s">
        <v>147</v>
      </c>
      <c r="BJ37" s="54" t="s">
        <v>145</v>
      </c>
      <c r="BK37" s="52" t="s">
        <v>143</v>
      </c>
      <c r="BL37" s="58" t="s">
        <v>148</v>
      </c>
      <c r="BM37" s="59" t="s">
        <v>151</v>
      </c>
      <c r="BN37" s="52" t="s">
        <v>143</v>
      </c>
      <c r="BO37" s="54" t="s">
        <v>145</v>
      </c>
      <c r="BP37" s="50" t="s">
        <v>150</v>
      </c>
      <c r="BQ37" s="55" t="s">
        <v>146</v>
      </c>
      <c r="BR37" s="57" t="s">
        <v>147</v>
      </c>
      <c r="BS37" s="52" t="s">
        <v>143</v>
      </c>
      <c r="BT37" s="56" t="s">
        <v>142</v>
      </c>
      <c r="BU37" s="54" t="s">
        <v>145</v>
      </c>
      <c r="BV37" s="52" t="s">
        <v>143</v>
      </c>
      <c r="BW37" s="53" t="s">
        <v>144</v>
      </c>
      <c r="BX37" s="52" t="s">
        <v>143</v>
      </c>
      <c r="BY37" s="57" t="s">
        <v>147</v>
      </c>
      <c r="BZ37" s="54" t="s">
        <v>145</v>
      </c>
      <c r="CA37" s="59" t="s">
        <v>151</v>
      </c>
      <c r="CB37" s="50" t="s">
        <v>150</v>
      </c>
      <c r="CC37" s="52" t="s">
        <v>143</v>
      </c>
      <c r="CD37" s="56" t="s">
        <v>142</v>
      </c>
      <c r="CE37" s="54" t="s">
        <v>145</v>
      </c>
      <c r="CF37" s="52" t="s">
        <v>143</v>
      </c>
      <c r="CG37" s="58" t="s">
        <v>148</v>
      </c>
      <c r="CH37" s="54" t="s">
        <v>145</v>
      </c>
      <c r="CI37" s="52" t="s">
        <v>143</v>
      </c>
      <c r="CJ37" s="45" t="s">
        <v>149</v>
      </c>
      <c r="CK37" s="54" t="s">
        <v>145</v>
      </c>
      <c r="CL37" s="52" t="s">
        <v>143</v>
      </c>
      <c r="CM37" s="55" t="s">
        <v>146</v>
      </c>
      <c r="CN37" s="50" t="s">
        <v>150</v>
      </c>
      <c r="CO37" s="60" t="s">
        <v>152</v>
      </c>
      <c r="CP37" s="60" t="s">
        <v>152</v>
      </c>
      <c r="CQ37" s="71" t="s">
        <v>157</v>
      </c>
      <c r="CR37" s="60" t="s">
        <v>152</v>
      </c>
    </row>
    <row r="38" spans="1:96" ht="17.100000000000001" customHeight="1" x14ac:dyDescent="0.3">
      <c r="A38" s="88" t="s">
        <v>12</v>
      </c>
      <c r="B38" s="11">
        <v>25</v>
      </c>
      <c r="C38" s="41" t="s">
        <v>136</v>
      </c>
      <c r="D38" s="42" t="s">
        <v>137</v>
      </c>
      <c r="E38" s="43" t="s">
        <v>138</v>
      </c>
      <c r="F38" s="44" t="s">
        <v>139</v>
      </c>
      <c r="G38" s="49" t="s">
        <v>132</v>
      </c>
      <c r="H38" s="45" t="s">
        <v>133</v>
      </c>
      <c r="I38" s="39" t="s">
        <v>134</v>
      </c>
      <c r="J38" s="40" t="s">
        <v>135</v>
      </c>
      <c r="K38" s="41" t="s">
        <v>136</v>
      </c>
      <c r="L38" s="42" t="s">
        <v>137</v>
      </c>
      <c r="M38" s="43" t="s">
        <v>138</v>
      </c>
      <c r="N38" s="44" t="s">
        <v>139</v>
      </c>
      <c r="O38" s="45" t="s">
        <v>133</v>
      </c>
      <c r="P38" s="46" t="s">
        <v>140</v>
      </c>
      <c r="Q38" s="47" t="s">
        <v>133</v>
      </c>
      <c r="R38" s="48" t="s">
        <v>141</v>
      </c>
      <c r="S38" s="39" t="s">
        <v>134</v>
      </c>
      <c r="T38" s="40" t="s">
        <v>135</v>
      </c>
      <c r="U38" s="41" t="s">
        <v>136</v>
      </c>
      <c r="V38" s="42" t="s">
        <v>137</v>
      </c>
      <c r="W38" s="43" t="s">
        <v>138</v>
      </c>
      <c r="X38" s="44" t="s">
        <v>139</v>
      </c>
      <c r="Y38" s="49" t="s">
        <v>132</v>
      </c>
      <c r="Z38" s="48" t="s">
        <v>141</v>
      </c>
      <c r="AA38" s="39" t="s">
        <v>134</v>
      </c>
      <c r="AB38" s="40" t="s">
        <v>135</v>
      </c>
      <c r="AC38" s="41" t="s">
        <v>136</v>
      </c>
      <c r="AD38" s="42" t="s">
        <v>137</v>
      </c>
      <c r="AE38" s="43" t="s">
        <v>138</v>
      </c>
      <c r="AF38" s="44" t="s">
        <v>139</v>
      </c>
      <c r="AG38" s="49" t="s">
        <v>132</v>
      </c>
      <c r="AH38" s="46" t="s">
        <v>140</v>
      </c>
      <c r="AI38" s="47" t="s">
        <v>133</v>
      </c>
      <c r="AJ38" s="48" t="s">
        <v>141</v>
      </c>
      <c r="AK38" s="39" t="s">
        <v>134</v>
      </c>
      <c r="AL38" s="40" t="s">
        <v>135</v>
      </c>
      <c r="AM38" s="41" t="s">
        <v>136</v>
      </c>
      <c r="AN38" s="50" t="s">
        <v>140</v>
      </c>
      <c r="AO38" s="45" t="s">
        <v>133</v>
      </c>
      <c r="AP38" s="44" t="s">
        <v>139</v>
      </c>
      <c r="AQ38" s="42" t="s">
        <v>145</v>
      </c>
      <c r="AR38" s="52" t="s">
        <v>143</v>
      </c>
      <c r="AS38" s="57" t="s">
        <v>147</v>
      </c>
      <c r="AT38" s="59" t="s">
        <v>151</v>
      </c>
      <c r="AU38" s="54" t="s">
        <v>145</v>
      </c>
      <c r="AV38" s="53" t="s">
        <v>144</v>
      </c>
      <c r="AW38" s="58" t="s">
        <v>148</v>
      </c>
      <c r="AX38" s="52" t="s">
        <v>143</v>
      </c>
      <c r="AY38" s="45" t="s">
        <v>149</v>
      </c>
      <c r="AZ38" s="55" t="s">
        <v>146</v>
      </c>
      <c r="BA38" s="50" t="s">
        <v>150</v>
      </c>
      <c r="BB38" s="57" t="s">
        <v>147</v>
      </c>
      <c r="BC38" s="56" t="s">
        <v>142</v>
      </c>
      <c r="BD38" s="52" t="s">
        <v>143</v>
      </c>
      <c r="BE38" s="53" t="s">
        <v>144</v>
      </c>
      <c r="BF38" s="54" t="s">
        <v>145</v>
      </c>
      <c r="BG38" s="55" t="s">
        <v>146</v>
      </c>
      <c r="BH38" s="56" t="s">
        <v>142</v>
      </c>
      <c r="BI38" s="52" t="s">
        <v>143</v>
      </c>
      <c r="BJ38" s="57" t="s">
        <v>147</v>
      </c>
      <c r="BK38" s="54" t="s">
        <v>145</v>
      </c>
      <c r="BL38" s="52" t="s">
        <v>143</v>
      </c>
      <c r="BM38" s="58" t="s">
        <v>148</v>
      </c>
      <c r="BN38" s="45" t="s">
        <v>149</v>
      </c>
      <c r="BO38" s="52" t="s">
        <v>143</v>
      </c>
      <c r="BP38" s="54" t="s">
        <v>145</v>
      </c>
      <c r="BQ38" s="50" t="s">
        <v>150</v>
      </c>
      <c r="BR38" s="55" t="s">
        <v>146</v>
      </c>
      <c r="BS38" s="57" t="s">
        <v>147</v>
      </c>
      <c r="BT38" s="52" t="s">
        <v>143</v>
      </c>
      <c r="BU38" s="56" t="s">
        <v>142</v>
      </c>
      <c r="BV38" s="54" t="s">
        <v>145</v>
      </c>
      <c r="BW38" s="52" t="s">
        <v>143</v>
      </c>
      <c r="BX38" s="53" t="s">
        <v>144</v>
      </c>
      <c r="BY38" s="52" t="s">
        <v>143</v>
      </c>
      <c r="BZ38" s="57" t="s">
        <v>147</v>
      </c>
      <c r="CA38" s="54" t="s">
        <v>145</v>
      </c>
      <c r="CB38" s="55" t="s">
        <v>146</v>
      </c>
      <c r="CC38" s="50" t="s">
        <v>150</v>
      </c>
      <c r="CD38" s="52" t="s">
        <v>143</v>
      </c>
      <c r="CE38" s="56" t="s">
        <v>142</v>
      </c>
      <c r="CF38" s="54" t="s">
        <v>145</v>
      </c>
      <c r="CG38" s="52" t="s">
        <v>143</v>
      </c>
      <c r="CH38" s="58" t="s">
        <v>148</v>
      </c>
      <c r="CI38" s="57" t="s">
        <v>147</v>
      </c>
      <c r="CJ38" s="52" t="s">
        <v>143</v>
      </c>
      <c r="CK38" s="45" t="s">
        <v>149</v>
      </c>
      <c r="CL38" s="54" t="s">
        <v>145</v>
      </c>
      <c r="CM38" s="52" t="s">
        <v>143</v>
      </c>
      <c r="CN38" s="55" t="s">
        <v>146</v>
      </c>
      <c r="CO38" s="62" t="s">
        <v>154</v>
      </c>
      <c r="CP38" s="60" t="s">
        <v>152</v>
      </c>
      <c r="CQ38" s="60" t="s">
        <v>152</v>
      </c>
      <c r="CR38" s="71" t="s">
        <v>157</v>
      </c>
    </row>
    <row r="39" spans="1:96" ht="17.100000000000001" customHeight="1" x14ac:dyDescent="0.3">
      <c r="A39" s="89"/>
      <c r="B39" s="11">
        <v>26</v>
      </c>
      <c r="C39" s="40" t="s">
        <v>135</v>
      </c>
      <c r="D39" s="41" t="s">
        <v>136</v>
      </c>
      <c r="E39" s="42" t="s">
        <v>137</v>
      </c>
      <c r="F39" s="46" t="s">
        <v>140</v>
      </c>
      <c r="G39" s="44" t="s">
        <v>139</v>
      </c>
      <c r="H39" s="49" t="s">
        <v>132</v>
      </c>
      <c r="I39" s="48" t="s">
        <v>141</v>
      </c>
      <c r="J39" s="39" t="s">
        <v>134</v>
      </c>
      <c r="K39" s="50" t="s">
        <v>140</v>
      </c>
      <c r="L39" s="41" t="s">
        <v>136</v>
      </c>
      <c r="M39" s="42" t="s">
        <v>137</v>
      </c>
      <c r="N39" s="43" t="s">
        <v>138</v>
      </c>
      <c r="O39" s="40" t="s">
        <v>135</v>
      </c>
      <c r="P39" s="49" t="s">
        <v>132</v>
      </c>
      <c r="Q39" s="46" t="s">
        <v>140</v>
      </c>
      <c r="R39" s="47" t="s">
        <v>133</v>
      </c>
      <c r="S39" s="48" t="s">
        <v>141</v>
      </c>
      <c r="T39" s="39" t="s">
        <v>134</v>
      </c>
      <c r="U39" s="40" t="s">
        <v>135</v>
      </c>
      <c r="V39" s="50" t="s">
        <v>140</v>
      </c>
      <c r="W39" s="42" t="s">
        <v>137</v>
      </c>
      <c r="X39" s="43" t="s">
        <v>138</v>
      </c>
      <c r="Y39" s="44" t="s">
        <v>139</v>
      </c>
      <c r="Z39" s="49" t="s">
        <v>132</v>
      </c>
      <c r="AA39" s="48" t="s">
        <v>141</v>
      </c>
      <c r="AB39" s="39" t="s">
        <v>134</v>
      </c>
      <c r="AC39" s="40" t="s">
        <v>135</v>
      </c>
      <c r="AD39" s="41" t="s">
        <v>136</v>
      </c>
      <c r="AE39" s="42" t="s">
        <v>137</v>
      </c>
      <c r="AF39" s="43" t="s">
        <v>138</v>
      </c>
      <c r="AG39" s="44" t="s">
        <v>139</v>
      </c>
      <c r="AH39" s="49" t="s">
        <v>132</v>
      </c>
      <c r="AI39" s="46" t="s">
        <v>140</v>
      </c>
      <c r="AJ39" s="47" t="s">
        <v>133</v>
      </c>
      <c r="AK39" s="48" t="s">
        <v>141</v>
      </c>
      <c r="AL39" s="39" t="s">
        <v>134</v>
      </c>
      <c r="AM39" s="40" t="s">
        <v>135</v>
      </c>
      <c r="AN39" s="41" t="s">
        <v>136</v>
      </c>
      <c r="AO39" s="50" t="s">
        <v>140</v>
      </c>
      <c r="AP39" s="43" t="s">
        <v>138</v>
      </c>
      <c r="AQ39" s="51" t="s">
        <v>142</v>
      </c>
      <c r="AR39" s="54" t="s">
        <v>145</v>
      </c>
      <c r="AS39" s="52" t="s">
        <v>143</v>
      </c>
      <c r="AT39" s="57" t="s">
        <v>147</v>
      </c>
      <c r="AU39" s="59" t="s">
        <v>151</v>
      </c>
      <c r="AV39" s="54" t="s">
        <v>145</v>
      </c>
      <c r="AW39" s="53" t="s">
        <v>144</v>
      </c>
      <c r="AX39" s="58" t="s">
        <v>148</v>
      </c>
      <c r="AY39" s="52" t="s">
        <v>143</v>
      </c>
      <c r="AZ39" s="45" t="s">
        <v>149</v>
      </c>
      <c r="BA39" s="55" t="s">
        <v>146</v>
      </c>
      <c r="BB39" s="50" t="s">
        <v>150</v>
      </c>
      <c r="BC39" s="57" t="s">
        <v>147</v>
      </c>
      <c r="BD39" s="56" t="s">
        <v>142</v>
      </c>
      <c r="BE39" s="52" t="s">
        <v>143</v>
      </c>
      <c r="BF39" s="53" t="s">
        <v>144</v>
      </c>
      <c r="BG39" s="54" t="s">
        <v>145</v>
      </c>
      <c r="BH39" s="55" t="s">
        <v>146</v>
      </c>
      <c r="BI39" s="56" t="s">
        <v>142</v>
      </c>
      <c r="BJ39" s="52" t="s">
        <v>143</v>
      </c>
      <c r="BK39" s="57" t="s">
        <v>147</v>
      </c>
      <c r="BL39" s="54" t="s">
        <v>145</v>
      </c>
      <c r="BM39" s="52" t="s">
        <v>143</v>
      </c>
      <c r="BN39" s="58" t="s">
        <v>148</v>
      </c>
      <c r="BO39" s="59" t="s">
        <v>151</v>
      </c>
      <c r="BP39" s="52" t="s">
        <v>143</v>
      </c>
      <c r="BQ39" s="54" t="s">
        <v>145</v>
      </c>
      <c r="BR39" s="50" t="s">
        <v>150</v>
      </c>
      <c r="BS39" s="55" t="s">
        <v>146</v>
      </c>
      <c r="BT39" s="57" t="s">
        <v>147</v>
      </c>
      <c r="BU39" s="52" t="s">
        <v>143</v>
      </c>
      <c r="BV39" s="56" t="s">
        <v>142</v>
      </c>
      <c r="BW39" s="54" t="s">
        <v>145</v>
      </c>
      <c r="BX39" s="52" t="s">
        <v>143</v>
      </c>
      <c r="BY39" s="53" t="s">
        <v>144</v>
      </c>
      <c r="BZ39" s="52" t="s">
        <v>143</v>
      </c>
      <c r="CA39" s="57" t="s">
        <v>147</v>
      </c>
      <c r="CB39" s="54" t="s">
        <v>145</v>
      </c>
      <c r="CC39" s="55" t="s">
        <v>146</v>
      </c>
      <c r="CD39" s="50" t="s">
        <v>150</v>
      </c>
      <c r="CE39" s="52" t="s">
        <v>143</v>
      </c>
      <c r="CF39" s="56" t="s">
        <v>142</v>
      </c>
      <c r="CG39" s="54" t="s">
        <v>145</v>
      </c>
      <c r="CH39" s="52" t="s">
        <v>143</v>
      </c>
      <c r="CI39" s="58" t="s">
        <v>148</v>
      </c>
      <c r="CJ39" s="57" t="s">
        <v>147</v>
      </c>
      <c r="CK39" s="52" t="s">
        <v>143</v>
      </c>
      <c r="CL39" s="45" t="s">
        <v>149</v>
      </c>
      <c r="CM39" s="54" t="s">
        <v>145</v>
      </c>
      <c r="CN39" s="52" t="s">
        <v>143</v>
      </c>
      <c r="CO39" s="60" t="s">
        <v>152</v>
      </c>
      <c r="CP39" s="62" t="s">
        <v>154</v>
      </c>
      <c r="CQ39" s="60" t="s">
        <v>152</v>
      </c>
      <c r="CR39" s="60" t="s">
        <v>152</v>
      </c>
    </row>
    <row r="40" spans="1:96" ht="17.100000000000001" customHeight="1" x14ac:dyDescent="0.3">
      <c r="A40" s="89"/>
      <c r="B40" s="11">
        <v>27</v>
      </c>
      <c r="C40" s="50" t="s">
        <v>150</v>
      </c>
      <c r="D40" s="67" t="s">
        <v>146</v>
      </c>
      <c r="E40" s="63" t="s">
        <v>143</v>
      </c>
      <c r="F40" s="64" t="s">
        <v>145</v>
      </c>
      <c r="G40" s="63" t="s">
        <v>143</v>
      </c>
      <c r="H40" s="66" t="s">
        <v>147</v>
      </c>
      <c r="I40" s="63" t="s">
        <v>143</v>
      </c>
      <c r="J40" s="51" t="s">
        <v>142</v>
      </c>
      <c r="K40" s="64" t="s">
        <v>145</v>
      </c>
      <c r="L40" s="65" t="s">
        <v>144</v>
      </c>
      <c r="M40" s="40" t="s">
        <v>148</v>
      </c>
      <c r="N40" s="63" t="s">
        <v>143</v>
      </c>
      <c r="O40" s="68" t="s">
        <v>149</v>
      </c>
      <c r="P40" s="67" t="s">
        <v>146</v>
      </c>
      <c r="Q40" s="46" t="s">
        <v>150</v>
      </c>
      <c r="R40" s="66" t="s">
        <v>147</v>
      </c>
      <c r="S40" s="51" t="s">
        <v>142</v>
      </c>
      <c r="T40" s="63" t="s">
        <v>143</v>
      </c>
      <c r="U40" s="64" t="s">
        <v>145</v>
      </c>
      <c r="V40" s="65" t="s">
        <v>144</v>
      </c>
      <c r="W40" s="63" t="s">
        <v>143</v>
      </c>
      <c r="X40" s="66" t="s">
        <v>147</v>
      </c>
      <c r="Y40" s="67" t="s">
        <v>146</v>
      </c>
      <c r="Z40" s="63" t="s">
        <v>143</v>
      </c>
      <c r="AA40" s="64" t="s">
        <v>145</v>
      </c>
      <c r="AB40" s="46" t="s">
        <v>150</v>
      </c>
      <c r="AC40" s="40" t="s">
        <v>148</v>
      </c>
      <c r="AD40" s="63" t="s">
        <v>143</v>
      </c>
      <c r="AE40" s="66" t="s">
        <v>147</v>
      </c>
      <c r="AF40" s="51" t="s">
        <v>142</v>
      </c>
      <c r="AG40" s="64" t="s">
        <v>145</v>
      </c>
      <c r="AH40" s="63" t="s">
        <v>143</v>
      </c>
      <c r="AI40" s="67" t="s">
        <v>146</v>
      </c>
      <c r="AJ40" s="68" t="s">
        <v>149</v>
      </c>
      <c r="AK40" s="63" t="s">
        <v>143</v>
      </c>
      <c r="AL40" s="64" t="s">
        <v>145</v>
      </c>
      <c r="AM40" s="65" t="s">
        <v>144</v>
      </c>
      <c r="AN40" s="63" t="s">
        <v>143</v>
      </c>
      <c r="AO40" s="46" t="s">
        <v>150</v>
      </c>
      <c r="AP40" s="64" t="s">
        <v>145</v>
      </c>
      <c r="AQ40" s="48" t="s">
        <v>141</v>
      </c>
      <c r="AR40" s="39" t="s">
        <v>134</v>
      </c>
      <c r="AS40" s="40" t="s">
        <v>135</v>
      </c>
      <c r="AT40" s="41" t="s">
        <v>136</v>
      </c>
      <c r="AU40" s="48" t="s">
        <v>141</v>
      </c>
      <c r="AV40" s="39" t="s">
        <v>134</v>
      </c>
      <c r="AW40" s="41" t="s">
        <v>136</v>
      </c>
      <c r="AX40" s="42" t="s">
        <v>137</v>
      </c>
      <c r="AY40" s="47" t="s">
        <v>133</v>
      </c>
      <c r="AZ40" s="41" t="s">
        <v>136</v>
      </c>
      <c r="BA40" s="42" t="s">
        <v>137</v>
      </c>
      <c r="BB40" s="41" t="s">
        <v>136</v>
      </c>
      <c r="BC40" s="70" t="s">
        <v>132</v>
      </c>
      <c r="BD40" s="48" t="s">
        <v>141</v>
      </c>
      <c r="BE40" s="42" t="s">
        <v>137</v>
      </c>
      <c r="BF40" s="43" t="s">
        <v>138</v>
      </c>
      <c r="BG40" s="41" t="s">
        <v>136</v>
      </c>
      <c r="BH40" s="39" t="s">
        <v>134</v>
      </c>
      <c r="BI40" s="41" t="s">
        <v>136</v>
      </c>
      <c r="BJ40" s="42" t="s">
        <v>137</v>
      </c>
      <c r="BK40" s="41" t="s">
        <v>136</v>
      </c>
      <c r="BL40" s="46" t="s">
        <v>140</v>
      </c>
      <c r="BM40" s="41" t="s">
        <v>136</v>
      </c>
      <c r="BN40" s="48" t="s">
        <v>141</v>
      </c>
      <c r="BO40" s="42" t="s">
        <v>137</v>
      </c>
      <c r="BP40" s="43" t="s">
        <v>138</v>
      </c>
      <c r="BQ40" s="41" t="s">
        <v>136</v>
      </c>
      <c r="BR40" s="40" t="s">
        <v>135</v>
      </c>
      <c r="BS40" s="48" t="s">
        <v>141</v>
      </c>
      <c r="BT40" s="72" t="s">
        <v>156</v>
      </c>
      <c r="BU40" s="42" t="s">
        <v>137</v>
      </c>
      <c r="BV40" s="41" t="s">
        <v>136</v>
      </c>
      <c r="BW40" s="42" t="s">
        <v>137</v>
      </c>
      <c r="BX40" s="41" t="s">
        <v>136</v>
      </c>
      <c r="BY40" s="48" t="s">
        <v>141</v>
      </c>
      <c r="BZ40" s="39" t="s">
        <v>134</v>
      </c>
      <c r="CA40" s="41" t="s">
        <v>136</v>
      </c>
      <c r="CB40" s="42" t="s">
        <v>137</v>
      </c>
      <c r="CC40" s="47" t="s">
        <v>133</v>
      </c>
      <c r="CD40" s="41" t="s">
        <v>136</v>
      </c>
      <c r="CE40" s="42" t="s">
        <v>137</v>
      </c>
      <c r="CF40" s="41" t="s">
        <v>136</v>
      </c>
      <c r="CG40" s="70" t="s">
        <v>132</v>
      </c>
      <c r="CH40" s="72" t="s">
        <v>156</v>
      </c>
      <c r="CI40" s="42" t="s">
        <v>137</v>
      </c>
      <c r="CJ40" s="43" t="s">
        <v>138</v>
      </c>
      <c r="CK40" s="41" t="s">
        <v>136</v>
      </c>
      <c r="CL40" s="39" t="s">
        <v>134</v>
      </c>
      <c r="CM40" s="41" t="s">
        <v>136</v>
      </c>
      <c r="CN40" s="42" t="s">
        <v>137</v>
      </c>
      <c r="CO40" s="71" t="s">
        <v>155</v>
      </c>
      <c r="CP40" s="60" t="s">
        <v>152</v>
      </c>
      <c r="CQ40" s="62" t="s">
        <v>154</v>
      </c>
      <c r="CR40" s="60" t="s">
        <v>152</v>
      </c>
    </row>
    <row r="41" spans="1:96" ht="17.100000000000001" customHeight="1" x14ac:dyDescent="0.3">
      <c r="A41" s="89"/>
      <c r="B41" s="11">
        <v>28</v>
      </c>
      <c r="C41" s="75" t="s">
        <v>143</v>
      </c>
      <c r="D41" s="46" t="s">
        <v>150</v>
      </c>
      <c r="E41" s="67" t="s">
        <v>146</v>
      </c>
      <c r="F41" s="63" t="s">
        <v>143</v>
      </c>
      <c r="G41" s="64" t="s">
        <v>145</v>
      </c>
      <c r="H41" s="63" t="s">
        <v>143</v>
      </c>
      <c r="I41" s="66" t="s">
        <v>147</v>
      </c>
      <c r="J41" s="63" t="s">
        <v>143</v>
      </c>
      <c r="K41" s="51" t="s">
        <v>142</v>
      </c>
      <c r="L41" s="64" t="s">
        <v>145</v>
      </c>
      <c r="M41" s="65" t="s">
        <v>144</v>
      </c>
      <c r="N41" s="40" t="s">
        <v>148</v>
      </c>
      <c r="O41" s="63" t="s">
        <v>143</v>
      </c>
      <c r="P41" s="68" t="s">
        <v>149</v>
      </c>
      <c r="Q41" s="67" t="s">
        <v>146</v>
      </c>
      <c r="R41" s="46" t="s">
        <v>150</v>
      </c>
      <c r="S41" s="66" t="s">
        <v>147</v>
      </c>
      <c r="T41" s="51" t="s">
        <v>142</v>
      </c>
      <c r="U41" s="63" t="s">
        <v>143</v>
      </c>
      <c r="V41" s="64" t="s">
        <v>145</v>
      </c>
      <c r="W41" s="65" t="s">
        <v>144</v>
      </c>
      <c r="X41" s="63" t="s">
        <v>143</v>
      </c>
      <c r="Y41" s="66" t="s">
        <v>147</v>
      </c>
      <c r="Z41" s="67" t="s">
        <v>146</v>
      </c>
      <c r="AA41" s="63" t="s">
        <v>143</v>
      </c>
      <c r="AB41" s="64" t="s">
        <v>145</v>
      </c>
      <c r="AC41" s="61" t="s">
        <v>151</v>
      </c>
      <c r="AD41" s="40" t="s">
        <v>148</v>
      </c>
      <c r="AE41" s="63" t="s">
        <v>143</v>
      </c>
      <c r="AF41" s="66" t="s">
        <v>147</v>
      </c>
      <c r="AG41" s="51" t="s">
        <v>142</v>
      </c>
      <c r="AH41" s="64" t="s">
        <v>145</v>
      </c>
      <c r="AI41" s="63" t="s">
        <v>143</v>
      </c>
      <c r="AJ41" s="67" t="s">
        <v>146</v>
      </c>
      <c r="AK41" s="68" t="s">
        <v>149</v>
      </c>
      <c r="AL41" s="63" t="s">
        <v>143</v>
      </c>
      <c r="AM41" s="64" t="s">
        <v>145</v>
      </c>
      <c r="AN41" s="66" t="s">
        <v>147</v>
      </c>
      <c r="AO41" s="63" t="s">
        <v>143</v>
      </c>
      <c r="AP41" s="46" t="s">
        <v>150</v>
      </c>
      <c r="AQ41" s="46" t="s">
        <v>140</v>
      </c>
      <c r="AR41" s="48" t="s">
        <v>141</v>
      </c>
      <c r="AS41" s="39" t="s">
        <v>134</v>
      </c>
      <c r="AT41" s="40" t="s">
        <v>135</v>
      </c>
      <c r="AU41" s="41" t="s">
        <v>136</v>
      </c>
      <c r="AV41" s="48" t="s">
        <v>141</v>
      </c>
      <c r="AW41" s="42" t="s">
        <v>137</v>
      </c>
      <c r="AX41" s="41" t="s">
        <v>136</v>
      </c>
      <c r="AY41" s="42" t="s">
        <v>137</v>
      </c>
      <c r="AZ41" s="47" t="s">
        <v>133</v>
      </c>
      <c r="BA41" s="41" t="s">
        <v>136</v>
      </c>
      <c r="BB41" s="42" t="s">
        <v>137</v>
      </c>
      <c r="BC41" s="41" t="s">
        <v>136</v>
      </c>
      <c r="BD41" s="70" t="s">
        <v>132</v>
      </c>
      <c r="BE41" s="48" t="s">
        <v>141</v>
      </c>
      <c r="BF41" s="42" t="s">
        <v>137</v>
      </c>
      <c r="BG41" s="40" t="s">
        <v>135</v>
      </c>
      <c r="BH41" s="41" t="s">
        <v>136</v>
      </c>
      <c r="BI41" s="39" t="s">
        <v>134</v>
      </c>
      <c r="BJ41" s="41" t="s">
        <v>136</v>
      </c>
      <c r="BK41" s="42" t="s">
        <v>137</v>
      </c>
      <c r="BL41" s="41" t="s">
        <v>136</v>
      </c>
      <c r="BM41" s="46" t="s">
        <v>140</v>
      </c>
      <c r="BN41" s="41" t="s">
        <v>136</v>
      </c>
      <c r="BO41" s="48" t="s">
        <v>141</v>
      </c>
      <c r="BP41" s="42" t="s">
        <v>137</v>
      </c>
      <c r="BQ41" s="43" t="s">
        <v>138</v>
      </c>
      <c r="BR41" s="41" t="s">
        <v>136</v>
      </c>
      <c r="BS41" s="40" t="s">
        <v>135</v>
      </c>
      <c r="BT41" s="48" t="s">
        <v>141</v>
      </c>
      <c r="BU41" s="72" t="s">
        <v>156</v>
      </c>
      <c r="BV41" s="42" t="s">
        <v>137</v>
      </c>
      <c r="BW41" s="41" t="s">
        <v>136</v>
      </c>
      <c r="BX41" s="42" t="s">
        <v>137</v>
      </c>
      <c r="BY41" s="41" t="s">
        <v>136</v>
      </c>
      <c r="BZ41" s="48" t="s">
        <v>141</v>
      </c>
      <c r="CA41" s="42" t="s">
        <v>137</v>
      </c>
      <c r="CB41" s="41" t="s">
        <v>136</v>
      </c>
      <c r="CC41" s="42" t="s">
        <v>137</v>
      </c>
      <c r="CD41" s="47" t="s">
        <v>133</v>
      </c>
      <c r="CE41" s="41" t="s">
        <v>136</v>
      </c>
      <c r="CF41" s="42" t="s">
        <v>137</v>
      </c>
      <c r="CG41" s="41" t="s">
        <v>136</v>
      </c>
      <c r="CH41" s="70" t="s">
        <v>132</v>
      </c>
      <c r="CI41" s="48" t="s">
        <v>141</v>
      </c>
      <c r="CJ41" s="42" t="s">
        <v>137</v>
      </c>
      <c r="CK41" s="40" t="s">
        <v>135</v>
      </c>
      <c r="CL41" s="41" t="s">
        <v>136</v>
      </c>
      <c r="CM41" s="39" t="s">
        <v>134</v>
      </c>
      <c r="CN41" s="41" t="s">
        <v>136</v>
      </c>
      <c r="CO41" s="60" t="s">
        <v>152</v>
      </c>
      <c r="CP41" s="71" t="s">
        <v>155</v>
      </c>
      <c r="CQ41" s="60" t="s">
        <v>152</v>
      </c>
      <c r="CR41" s="62" t="s">
        <v>154</v>
      </c>
    </row>
    <row r="42" spans="1:96" ht="17.100000000000001" customHeight="1" x14ac:dyDescent="0.3">
      <c r="A42" s="89"/>
      <c r="B42" s="11">
        <v>29</v>
      </c>
      <c r="C42" s="76" t="s">
        <v>145</v>
      </c>
      <c r="D42" s="63" t="s">
        <v>143</v>
      </c>
      <c r="E42" s="46" t="s">
        <v>150</v>
      </c>
      <c r="F42" s="67" t="s">
        <v>146</v>
      </c>
      <c r="G42" s="63" t="s">
        <v>143</v>
      </c>
      <c r="H42" s="64" t="s">
        <v>145</v>
      </c>
      <c r="I42" s="61" t="s">
        <v>151</v>
      </c>
      <c r="J42" s="66" t="s">
        <v>147</v>
      </c>
      <c r="K42" s="63" t="s">
        <v>143</v>
      </c>
      <c r="L42" s="51" t="s">
        <v>142</v>
      </c>
      <c r="M42" s="64" t="s">
        <v>145</v>
      </c>
      <c r="N42" s="65" t="s">
        <v>144</v>
      </c>
      <c r="O42" s="40" t="s">
        <v>148</v>
      </c>
      <c r="P42" s="63" t="s">
        <v>143</v>
      </c>
      <c r="Q42" s="64" t="s">
        <v>145</v>
      </c>
      <c r="R42" s="67" t="s">
        <v>146</v>
      </c>
      <c r="S42" s="46" t="s">
        <v>150</v>
      </c>
      <c r="T42" s="66" t="s">
        <v>147</v>
      </c>
      <c r="U42" s="51" t="s">
        <v>142</v>
      </c>
      <c r="V42" s="63" t="s">
        <v>143</v>
      </c>
      <c r="W42" s="64" t="s">
        <v>145</v>
      </c>
      <c r="X42" s="65" t="s">
        <v>144</v>
      </c>
      <c r="Y42" s="63" t="s">
        <v>143</v>
      </c>
      <c r="Z42" s="66" t="s">
        <v>147</v>
      </c>
      <c r="AA42" s="67" t="s">
        <v>146</v>
      </c>
      <c r="AB42" s="63" t="s">
        <v>143</v>
      </c>
      <c r="AC42" s="64" t="s">
        <v>145</v>
      </c>
      <c r="AD42" s="46" t="s">
        <v>150</v>
      </c>
      <c r="AE42" s="40" t="s">
        <v>148</v>
      </c>
      <c r="AF42" s="63" t="s">
        <v>143</v>
      </c>
      <c r="AG42" s="66" t="s">
        <v>147</v>
      </c>
      <c r="AH42" s="51" t="s">
        <v>142</v>
      </c>
      <c r="AI42" s="64" t="s">
        <v>145</v>
      </c>
      <c r="AJ42" s="63" t="s">
        <v>143</v>
      </c>
      <c r="AK42" s="67" t="s">
        <v>146</v>
      </c>
      <c r="AL42" s="68" t="s">
        <v>149</v>
      </c>
      <c r="AM42" s="63" t="s">
        <v>143</v>
      </c>
      <c r="AN42" s="64" t="s">
        <v>145</v>
      </c>
      <c r="AO42" s="65" t="s">
        <v>144</v>
      </c>
      <c r="AP42" s="63" t="s">
        <v>143</v>
      </c>
      <c r="AQ42" s="46" t="s">
        <v>150</v>
      </c>
      <c r="AR42" s="56" t="s">
        <v>142</v>
      </c>
      <c r="AS42" s="54" t="s">
        <v>145</v>
      </c>
      <c r="AT42" s="52" t="s">
        <v>143</v>
      </c>
      <c r="AU42" s="57" t="s">
        <v>147</v>
      </c>
      <c r="AV42" s="59" t="s">
        <v>151</v>
      </c>
      <c r="AW42" s="54" t="s">
        <v>145</v>
      </c>
      <c r="AX42" s="53" t="s">
        <v>144</v>
      </c>
      <c r="AY42" s="58" t="s">
        <v>148</v>
      </c>
      <c r="AZ42" s="52" t="s">
        <v>143</v>
      </c>
      <c r="BA42" s="45" t="s">
        <v>149</v>
      </c>
      <c r="BB42" s="55" t="s">
        <v>146</v>
      </c>
      <c r="BC42" s="50" t="s">
        <v>150</v>
      </c>
      <c r="BD42" s="57" t="s">
        <v>147</v>
      </c>
      <c r="BE42" s="56" t="s">
        <v>142</v>
      </c>
      <c r="BF42" s="52" t="s">
        <v>143</v>
      </c>
      <c r="BG42" s="53" t="s">
        <v>144</v>
      </c>
      <c r="BH42" s="54" t="s">
        <v>145</v>
      </c>
      <c r="BI42" s="55" t="s">
        <v>146</v>
      </c>
      <c r="BJ42" s="56" t="s">
        <v>142</v>
      </c>
      <c r="BK42" s="52" t="s">
        <v>143</v>
      </c>
      <c r="BL42" s="57" t="s">
        <v>147</v>
      </c>
      <c r="BM42" s="54" t="s">
        <v>145</v>
      </c>
      <c r="BN42" s="52" t="s">
        <v>143</v>
      </c>
      <c r="BO42" s="58" t="s">
        <v>148</v>
      </c>
      <c r="BP42" s="45" t="s">
        <v>149</v>
      </c>
      <c r="BQ42" s="52" t="s">
        <v>143</v>
      </c>
      <c r="BR42" s="54" t="s">
        <v>145</v>
      </c>
      <c r="BS42" s="50" t="s">
        <v>150</v>
      </c>
      <c r="BT42" s="55" t="s">
        <v>146</v>
      </c>
      <c r="BU42" s="57" t="s">
        <v>147</v>
      </c>
      <c r="BV42" s="52" t="s">
        <v>143</v>
      </c>
      <c r="BW42" s="56" t="s">
        <v>142</v>
      </c>
      <c r="BX42" s="54" t="s">
        <v>145</v>
      </c>
      <c r="BY42" s="52" t="s">
        <v>143</v>
      </c>
      <c r="BZ42" s="53" t="s">
        <v>144</v>
      </c>
      <c r="CA42" s="52" t="s">
        <v>143</v>
      </c>
      <c r="CB42" s="57" t="s">
        <v>147</v>
      </c>
      <c r="CC42" s="54" t="s">
        <v>145</v>
      </c>
      <c r="CD42" s="55" t="s">
        <v>146</v>
      </c>
      <c r="CE42" s="50" t="s">
        <v>150</v>
      </c>
      <c r="CF42" s="52" t="s">
        <v>143</v>
      </c>
      <c r="CG42" s="56" t="s">
        <v>142</v>
      </c>
      <c r="CH42" s="54" t="s">
        <v>145</v>
      </c>
      <c r="CI42" s="52" t="s">
        <v>143</v>
      </c>
      <c r="CJ42" s="58" t="s">
        <v>148</v>
      </c>
      <c r="CK42" s="57" t="s">
        <v>147</v>
      </c>
      <c r="CL42" s="52" t="s">
        <v>143</v>
      </c>
      <c r="CM42" s="45" t="s">
        <v>149</v>
      </c>
      <c r="CN42" s="54" t="s">
        <v>145</v>
      </c>
      <c r="CO42" s="60" t="s">
        <v>152</v>
      </c>
      <c r="CP42" s="60" t="s">
        <v>152</v>
      </c>
      <c r="CQ42" s="71" t="s">
        <v>155</v>
      </c>
      <c r="CR42" s="60" t="s">
        <v>152</v>
      </c>
    </row>
    <row r="43" spans="1:96" ht="17.100000000000001" customHeight="1" x14ac:dyDescent="0.3">
      <c r="A43" s="90"/>
      <c r="B43" s="11">
        <v>30</v>
      </c>
      <c r="C43" s="40" t="s">
        <v>148</v>
      </c>
      <c r="D43" s="64" t="s">
        <v>145</v>
      </c>
      <c r="E43" s="63" t="s">
        <v>143</v>
      </c>
      <c r="F43" s="46" t="s">
        <v>150</v>
      </c>
      <c r="G43" s="67" t="s">
        <v>146</v>
      </c>
      <c r="H43" s="63" t="s">
        <v>143</v>
      </c>
      <c r="I43" s="64" t="s">
        <v>145</v>
      </c>
      <c r="J43" s="61" t="s">
        <v>151</v>
      </c>
      <c r="K43" s="66" t="s">
        <v>147</v>
      </c>
      <c r="L43" s="63" t="s">
        <v>143</v>
      </c>
      <c r="M43" s="51" t="s">
        <v>142</v>
      </c>
      <c r="N43" s="64" t="s">
        <v>145</v>
      </c>
      <c r="O43" s="65" t="s">
        <v>144</v>
      </c>
      <c r="P43" s="40" t="s">
        <v>148</v>
      </c>
      <c r="Q43" s="63" t="s">
        <v>143</v>
      </c>
      <c r="R43" s="68" t="s">
        <v>149</v>
      </c>
      <c r="S43" s="67" t="s">
        <v>146</v>
      </c>
      <c r="T43" s="46" t="s">
        <v>150</v>
      </c>
      <c r="U43" s="66" t="s">
        <v>147</v>
      </c>
      <c r="V43" s="51" t="s">
        <v>142</v>
      </c>
      <c r="W43" s="63" t="s">
        <v>143</v>
      </c>
      <c r="X43" s="64" t="s">
        <v>145</v>
      </c>
      <c r="Y43" s="65" t="s">
        <v>144</v>
      </c>
      <c r="Z43" s="63" t="s">
        <v>143</v>
      </c>
      <c r="AA43" s="66" t="s">
        <v>147</v>
      </c>
      <c r="AB43" s="67" t="s">
        <v>146</v>
      </c>
      <c r="AC43" s="63" t="s">
        <v>143</v>
      </c>
      <c r="AD43" s="64" t="s">
        <v>145</v>
      </c>
      <c r="AE43" s="46" t="s">
        <v>150</v>
      </c>
      <c r="AF43" s="40" t="s">
        <v>148</v>
      </c>
      <c r="AG43" s="63" t="s">
        <v>143</v>
      </c>
      <c r="AH43" s="66" t="s">
        <v>147</v>
      </c>
      <c r="AI43" s="61" t="s">
        <v>151</v>
      </c>
      <c r="AJ43" s="64" t="s">
        <v>145</v>
      </c>
      <c r="AK43" s="63" t="s">
        <v>143</v>
      </c>
      <c r="AL43" s="67" t="s">
        <v>146</v>
      </c>
      <c r="AM43" s="68" t="s">
        <v>149</v>
      </c>
      <c r="AN43" s="63" t="s">
        <v>143</v>
      </c>
      <c r="AO43" s="64" t="s">
        <v>145</v>
      </c>
      <c r="AP43" s="65" t="s">
        <v>144</v>
      </c>
      <c r="AQ43" s="70" t="s">
        <v>146</v>
      </c>
      <c r="AR43" s="50" t="s">
        <v>150</v>
      </c>
      <c r="AS43" s="56" t="s">
        <v>142</v>
      </c>
      <c r="AT43" s="54" t="s">
        <v>145</v>
      </c>
      <c r="AU43" s="52" t="s">
        <v>143</v>
      </c>
      <c r="AV43" s="57" t="s">
        <v>147</v>
      </c>
      <c r="AW43" s="59" t="s">
        <v>151</v>
      </c>
      <c r="AX43" s="54" t="s">
        <v>145</v>
      </c>
      <c r="AY43" s="53" t="s">
        <v>144</v>
      </c>
      <c r="AZ43" s="58" t="s">
        <v>148</v>
      </c>
      <c r="BA43" s="52" t="s">
        <v>143</v>
      </c>
      <c r="BB43" s="45" t="s">
        <v>149</v>
      </c>
      <c r="BC43" s="55" t="s">
        <v>146</v>
      </c>
      <c r="BD43" s="50" t="s">
        <v>150</v>
      </c>
      <c r="BE43" s="57" t="s">
        <v>147</v>
      </c>
      <c r="BF43" s="56" t="s">
        <v>142</v>
      </c>
      <c r="BG43" s="52" t="s">
        <v>143</v>
      </c>
      <c r="BH43" s="53" t="s">
        <v>144</v>
      </c>
      <c r="BI43" s="54" t="s">
        <v>145</v>
      </c>
      <c r="BJ43" s="55" t="s">
        <v>146</v>
      </c>
      <c r="BK43" s="56" t="s">
        <v>142</v>
      </c>
      <c r="BL43" s="52" t="s">
        <v>143</v>
      </c>
      <c r="BM43" s="57" t="s">
        <v>147</v>
      </c>
      <c r="BN43" s="54" t="s">
        <v>145</v>
      </c>
      <c r="BO43" s="52" t="s">
        <v>143</v>
      </c>
      <c r="BP43" s="58" t="s">
        <v>148</v>
      </c>
      <c r="BQ43" s="59" t="s">
        <v>151</v>
      </c>
      <c r="BR43" s="52" t="s">
        <v>143</v>
      </c>
      <c r="BS43" s="54" t="s">
        <v>145</v>
      </c>
      <c r="BT43" s="50" t="s">
        <v>150</v>
      </c>
      <c r="BU43" s="55" t="s">
        <v>146</v>
      </c>
      <c r="BV43" s="57" t="s">
        <v>147</v>
      </c>
      <c r="BW43" s="52" t="s">
        <v>143</v>
      </c>
      <c r="BX43" s="56" t="s">
        <v>142</v>
      </c>
      <c r="BY43" s="54" t="s">
        <v>145</v>
      </c>
      <c r="BZ43" s="52" t="s">
        <v>143</v>
      </c>
      <c r="CA43" s="53" t="s">
        <v>144</v>
      </c>
      <c r="CB43" s="52" t="s">
        <v>143</v>
      </c>
      <c r="CC43" s="57" t="s">
        <v>147</v>
      </c>
      <c r="CD43" s="54" t="s">
        <v>145</v>
      </c>
      <c r="CE43" s="59" t="s">
        <v>151</v>
      </c>
      <c r="CF43" s="50" t="s">
        <v>150</v>
      </c>
      <c r="CG43" s="52" t="s">
        <v>143</v>
      </c>
      <c r="CH43" s="56" t="s">
        <v>142</v>
      </c>
      <c r="CI43" s="54" t="s">
        <v>145</v>
      </c>
      <c r="CJ43" s="52" t="s">
        <v>143</v>
      </c>
      <c r="CK43" s="58" t="s">
        <v>148</v>
      </c>
      <c r="CL43" s="54" t="s">
        <v>145</v>
      </c>
      <c r="CM43" s="52" t="s">
        <v>143</v>
      </c>
      <c r="CN43" s="45" t="s">
        <v>149</v>
      </c>
      <c r="CO43" s="61" t="s">
        <v>153</v>
      </c>
      <c r="CP43" s="60" t="s">
        <v>152</v>
      </c>
      <c r="CQ43" s="60" t="s">
        <v>152</v>
      </c>
      <c r="CR43" s="71" t="s">
        <v>155</v>
      </c>
    </row>
    <row r="44" spans="1:96" ht="17.100000000000001" customHeight="1" x14ac:dyDescent="0.3">
      <c r="A44" s="88" t="s">
        <v>13</v>
      </c>
      <c r="B44" s="11">
        <v>31</v>
      </c>
      <c r="C44" s="69" t="s">
        <v>147</v>
      </c>
      <c r="D44" s="40" t="s">
        <v>148</v>
      </c>
      <c r="E44" s="64" t="s">
        <v>145</v>
      </c>
      <c r="F44" s="63" t="s">
        <v>143</v>
      </c>
      <c r="G44" s="46" t="s">
        <v>150</v>
      </c>
      <c r="H44" s="67" t="s">
        <v>146</v>
      </c>
      <c r="I44" s="63" t="s">
        <v>143</v>
      </c>
      <c r="J44" s="64" t="s">
        <v>145</v>
      </c>
      <c r="K44" s="61" t="s">
        <v>151</v>
      </c>
      <c r="L44" s="66" t="s">
        <v>147</v>
      </c>
      <c r="M44" s="63" t="s">
        <v>143</v>
      </c>
      <c r="N44" s="51" t="s">
        <v>142</v>
      </c>
      <c r="O44" s="64" t="s">
        <v>145</v>
      </c>
      <c r="P44" s="65" t="s">
        <v>144</v>
      </c>
      <c r="Q44" s="40" t="s">
        <v>148</v>
      </c>
      <c r="R44" s="63" t="s">
        <v>143</v>
      </c>
      <c r="S44" s="68" t="s">
        <v>149</v>
      </c>
      <c r="T44" s="67" t="s">
        <v>146</v>
      </c>
      <c r="U44" s="46" t="s">
        <v>150</v>
      </c>
      <c r="V44" s="66" t="s">
        <v>147</v>
      </c>
      <c r="W44" s="51" t="s">
        <v>142</v>
      </c>
      <c r="X44" s="63" t="s">
        <v>143</v>
      </c>
      <c r="Y44" s="64" t="s">
        <v>145</v>
      </c>
      <c r="Z44" s="65" t="s">
        <v>144</v>
      </c>
      <c r="AA44" s="63" t="s">
        <v>143</v>
      </c>
      <c r="AB44" s="66" t="s">
        <v>147</v>
      </c>
      <c r="AC44" s="67" t="s">
        <v>146</v>
      </c>
      <c r="AD44" s="63" t="s">
        <v>143</v>
      </c>
      <c r="AE44" s="64" t="s">
        <v>145</v>
      </c>
      <c r="AF44" s="46" t="s">
        <v>150</v>
      </c>
      <c r="AG44" s="40" t="s">
        <v>148</v>
      </c>
      <c r="AH44" s="63" t="s">
        <v>143</v>
      </c>
      <c r="AI44" s="66" t="s">
        <v>147</v>
      </c>
      <c r="AJ44" s="51" t="s">
        <v>142</v>
      </c>
      <c r="AK44" s="64" t="s">
        <v>145</v>
      </c>
      <c r="AL44" s="63" t="s">
        <v>143</v>
      </c>
      <c r="AM44" s="67" t="s">
        <v>146</v>
      </c>
      <c r="AN44" s="68" t="s">
        <v>149</v>
      </c>
      <c r="AO44" s="63" t="s">
        <v>143</v>
      </c>
      <c r="AP44" s="64" t="s">
        <v>145</v>
      </c>
      <c r="AQ44" s="41" t="s">
        <v>143</v>
      </c>
      <c r="AR44" s="55" t="s">
        <v>146</v>
      </c>
      <c r="AS44" s="50" t="s">
        <v>150</v>
      </c>
      <c r="AT44" s="56" t="s">
        <v>142</v>
      </c>
      <c r="AU44" s="54" t="s">
        <v>145</v>
      </c>
      <c r="AV44" s="52" t="s">
        <v>143</v>
      </c>
      <c r="AW44" s="57" t="s">
        <v>147</v>
      </c>
      <c r="AX44" s="59" t="s">
        <v>151</v>
      </c>
      <c r="AY44" s="54" t="s">
        <v>145</v>
      </c>
      <c r="AZ44" s="53" t="s">
        <v>144</v>
      </c>
      <c r="BA44" s="58" t="s">
        <v>148</v>
      </c>
      <c r="BB44" s="52" t="s">
        <v>143</v>
      </c>
      <c r="BC44" s="45" t="s">
        <v>149</v>
      </c>
      <c r="BD44" s="55" t="s">
        <v>146</v>
      </c>
      <c r="BE44" s="50" t="s">
        <v>150</v>
      </c>
      <c r="BF44" s="57" t="s">
        <v>147</v>
      </c>
      <c r="BG44" s="56" t="s">
        <v>142</v>
      </c>
      <c r="BH44" s="52" t="s">
        <v>143</v>
      </c>
      <c r="BI44" s="53" t="s">
        <v>144</v>
      </c>
      <c r="BJ44" s="54" t="s">
        <v>145</v>
      </c>
      <c r="BK44" s="55" t="s">
        <v>146</v>
      </c>
      <c r="BL44" s="56" t="s">
        <v>142</v>
      </c>
      <c r="BM44" s="52" t="s">
        <v>143</v>
      </c>
      <c r="BN44" s="57" t="s">
        <v>147</v>
      </c>
      <c r="BO44" s="54" t="s">
        <v>145</v>
      </c>
      <c r="BP44" s="52" t="s">
        <v>143</v>
      </c>
      <c r="BQ44" s="58" t="s">
        <v>148</v>
      </c>
      <c r="BR44" s="45" t="s">
        <v>149</v>
      </c>
      <c r="BS44" s="52" t="s">
        <v>143</v>
      </c>
      <c r="BT44" s="54" t="s">
        <v>145</v>
      </c>
      <c r="BU44" s="50" t="s">
        <v>150</v>
      </c>
      <c r="BV44" s="55" t="s">
        <v>146</v>
      </c>
      <c r="BW44" s="57" t="s">
        <v>147</v>
      </c>
      <c r="BX44" s="52" t="s">
        <v>143</v>
      </c>
      <c r="BY44" s="56" t="s">
        <v>142</v>
      </c>
      <c r="BZ44" s="54" t="s">
        <v>145</v>
      </c>
      <c r="CA44" s="52" t="s">
        <v>143</v>
      </c>
      <c r="CB44" s="53" t="s">
        <v>144</v>
      </c>
      <c r="CC44" s="52" t="s">
        <v>143</v>
      </c>
      <c r="CD44" s="57" t="s">
        <v>147</v>
      </c>
      <c r="CE44" s="54" t="s">
        <v>145</v>
      </c>
      <c r="CF44" s="55" t="s">
        <v>146</v>
      </c>
      <c r="CG44" s="50" t="s">
        <v>150</v>
      </c>
      <c r="CH44" s="52" t="s">
        <v>143</v>
      </c>
      <c r="CI44" s="56" t="s">
        <v>142</v>
      </c>
      <c r="CJ44" s="54" t="s">
        <v>145</v>
      </c>
      <c r="CK44" s="52" t="s">
        <v>143</v>
      </c>
      <c r="CL44" s="58" t="s">
        <v>148</v>
      </c>
      <c r="CM44" s="57" t="s">
        <v>147</v>
      </c>
      <c r="CN44" s="52" t="s">
        <v>143</v>
      </c>
      <c r="CO44" s="60" t="s">
        <v>152</v>
      </c>
      <c r="CP44" s="61" t="s">
        <v>153</v>
      </c>
      <c r="CQ44" s="60" t="s">
        <v>152</v>
      </c>
      <c r="CR44" s="60" t="s">
        <v>152</v>
      </c>
    </row>
    <row r="45" spans="1:96" ht="17.100000000000001" customHeight="1" x14ac:dyDescent="0.3">
      <c r="A45" s="89"/>
      <c r="B45" s="11">
        <v>32</v>
      </c>
      <c r="C45" s="75" t="s">
        <v>143</v>
      </c>
      <c r="D45" s="66" t="s">
        <v>147</v>
      </c>
      <c r="E45" s="40" t="s">
        <v>148</v>
      </c>
      <c r="F45" s="64" t="s">
        <v>145</v>
      </c>
      <c r="G45" s="63" t="s">
        <v>143</v>
      </c>
      <c r="H45" s="46" t="s">
        <v>150</v>
      </c>
      <c r="I45" s="67" t="s">
        <v>146</v>
      </c>
      <c r="J45" s="63" t="s">
        <v>143</v>
      </c>
      <c r="K45" s="64" t="s">
        <v>145</v>
      </c>
      <c r="L45" s="61" t="s">
        <v>151</v>
      </c>
      <c r="M45" s="66" t="s">
        <v>147</v>
      </c>
      <c r="N45" s="63" t="s">
        <v>143</v>
      </c>
      <c r="O45" s="51" t="s">
        <v>142</v>
      </c>
      <c r="P45" s="64" t="s">
        <v>145</v>
      </c>
      <c r="Q45" s="65" t="s">
        <v>144</v>
      </c>
      <c r="R45" s="40" t="s">
        <v>148</v>
      </c>
      <c r="S45" s="63" t="s">
        <v>143</v>
      </c>
      <c r="T45" s="68" t="s">
        <v>149</v>
      </c>
      <c r="U45" s="67" t="s">
        <v>146</v>
      </c>
      <c r="V45" s="46" t="s">
        <v>150</v>
      </c>
      <c r="W45" s="66" t="s">
        <v>147</v>
      </c>
      <c r="X45" s="51" t="s">
        <v>142</v>
      </c>
      <c r="Y45" s="63" t="s">
        <v>143</v>
      </c>
      <c r="Z45" s="64" t="s">
        <v>145</v>
      </c>
      <c r="AA45" s="65" t="s">
        <v>144</v>
      </c>
      <c r="AB45" s="63" t="s">
        <v>143</v>
      </c>
      <c r="AC45" s="66" t="s">
        <v>147</v>
      </c>
      <c r="AD45" s="67" t="s">
        <v>146</v>
      </c>
      <c r="AE45" s="63" t="s">
        <v>143</v>
      </c>
      <c r="AF45" s="64" t="s">
        <v>145</v>
      </c>
      <c r="AG45" s="61" t="s">
        <v>151</v>
      </c>
      <c r="AH45" s="40" t="s">
        <v>148</v>
      </c>
      <c r="AI45" s="63" t="s">
        <v>143</v>
      </c>
      <c r="AJ45" s="66" t="s">
        <v>147</v>
      </c>
      <c r="AK45" s="51" t="s">
        <v>142</v>
      </c>
      <c r="AL45" s="64" t="s">
        <v>145</v>
      </c>
      <c r="AM45" s="63" t="s">
        <v>143</v>
      </c>
      <c r="AN45" s="67" t="s">
        <v>146</v>
      </c>
      <c r="AO45" s="68" t="s">
        <v>149</v>
      </c>
      <c r="AP45" s="63" t="s">
        <v>143</v>
      </c>
      <c r="AQ45" s="42" t="s">
        <v>145</v>
      </c>
      <c r="AR45" s="52" t="s">
        <v>143</v>
      </c>
      <c r="AS45" s="55" t="s">
        <v>146</v>
      </c>
      <c r="AT45" s="50" t="s">
        <v>150</v>
      </c>
      <c r="AU45" s="56" t="s">
        <v>142</v>
      </c>
      <c r="AV45" s="54" t="s">
        <v>145</v>
      </c>
      <c r="AW45" s="52" t="s">
        <v>143</v>
      </c>
      <c r="AX45" s="57" t="s">
        <v>147</v>
      </c>
      <c r="AY45" s="59" t="s">
        <v>151</v>
      </c>
      <c r="AZ45" s="54" t="s">
        <v>145</v>
      </c>
      <c r="BA45" s="53" t="s">
        <v>144</v>
      </c>
      <c r="BB45" s="58" t="s">
        <v>148</v>
      </c>
      <c r="BC45" s="52" t="s">
        <v>143</v>
      </c>
      <c r="BD45" s="45" t="s">
        <v>149</v>
      </c>
      <c r="BE45" s="55" t="s">
        <v>146</v>
      </c>
      <c r="BF45" s="52" t="s">
        <v>143</v>
      </c>
      <c r="BG45" s="57" t="s">
        <v>147</v>
      </c>
      <c r="BH45" s="56" t="s">
        <v>142</v>
      </c>
      <c r="BI45" s="52" t="s">
        <v>143</v>
      </c>
      <c r="BJ45" s="53" t="s">
        <v>144</v>
      </c>
      <c r="BK45" s="54" t="s">
        <v>145</v>
      </c>
      <c r="BL45" s="55" t="s">
        <v>146</v>
      </c>
      <c r="BM45" s="56" t="s">
        <v>142</v>
      </c>
      <c r="BN45" s="52" t="s">
        <v>143</v>
      </c>
      <c r="BO45" s="57" t="s">
        <v>147</v>
      </c>
      <c r="BP45" s="54" t="s">
        <v>145</v>
      </c>
      <c r="BQ45" s="52" t="s">
        <v>143</v>
      </c>
      <c r="BR45" s="58" t="s">
        <v>148</v>
      </c>
      <c r="BS45" s="45" t="s">
        <v>149</v>
      </c>
      <c r="BT45" s="52" t="s">
        <v>143</v>
      </c>
      <c r="BU45" s="54" t="s">
        <v>145</v>
      </c>
      <c r="BV45" s="50" t="s">
        <v>150</v>
      </c>
      <c r="BW45" s="55" t="s">
        <v>146</v>
      </c>
      <c r="BX45" s="57" t="s">
        <v>147</v>
      </c>
      <c r="BY45" s="52" t="s">
        <v>143</v>
      </c>
      <c r="BZ45" s="56" t="s">
        <v>142</v>
      </c>
      <c r="CA45" s="54" t="s">
        <v>145</v>
      </c>
      <c r="CB45" s="52" t="s">
        <v>143</v>
      </c>
      <c r="CC45" s="53" t="s">
        <v>144</v>
      </c>
      <c r="CD45" s="52" t="s">
        <v>143</v>
      </c>
      <c r="CE45" s="57" t="s">
        <v>147</v>
      </c>
      <c r="CF45" s="54" t="s">
        <v>145</v>
      </c>
      <c r="CG45" s="55" t="s">
        <v>146</v>
      </c>
      <c r="CH45" s="50" t="s">
        <v>150</v>
      </c>
      <c r="CI45" s="52" t="s">
        <v>143</v>
      </c>
      <c r="CJ45" s="56" t="s">
        <v>142</v>
      </c>
      <c r="CK45" s="54" t="s">
        <v>145</v>
      </c>
      <c r="CL45" s="52" t="s">
        <v>143</v>
      </c>
      <c r="CM45" s="58" t="s">
        <v>148</v>
      </c>
      <c r="CN45" s="57" t="s">
        <v>147</v>
      </c>
      <c r="CO45" s="60" t="s">
        <v>152</v>
      </c>
      <c r="CP45" s="60" t="s">
        <v>152</v>
      </c>
      <c r="CQ45" s="61" t="s">
        <v>153</v>
      </c>
      <c r="CR45" s="60" t="s">
        <v>152</v>
      </c>
    </row>
    <row r="46" spans="1:96" ht="17.100000000000001" customHeight="1" x14ac:dyDescent="0.3">
      <c r="A46" s="89"/>
      <c r="B46" s="11">
        <v>33</v>
      </c>
      <c r="C46" s="74" t="s">
        <v>149</v>
      </c>
      <c r="D46" s="63" t="s">
        <v>143</v>
      </c>
      <c r="E46" s="66" t="s">
        <v>147</v>
      </c>
      <c r="F46" s="40" t="s">
        <v>148</v>
      </c>
      <c r="G46" s="64" t="s">
        <v>145</v>
      </c>
      <c r="H46" s="63" t="s">
        <v>143</v>
      </c>
      <c r="I46" s="46" t="s">
        <v>150</v>
      </c>
      <c r="J46" s="68" t="s">
        <v>149</v>
      </c>
      <c r="K46" s="63" t="s">
        <v>143</v>
      </c>
      <c r="L46" s="64" t="s">
        <v>145</v>
      </c>
      <c r="M46" s="61" t="s">
        <v>151</v>
      </c>
      <c r="N46" s="66" t="s">
        <v>147</v>
      </c>
      <c r="O46" s="63" t="s">
        <v>143</v>
      </c>
      <c r="P46" s="51" t="s">
        <v>142</v>
      </c>
      <c r="Q46" s="64" t="s">
        <v>145</v>
      </c>
      <c r="R46" s="65" t="s">
        <v>144</v>
      </c>
      <c r="S46" s="40" t="s">
        <v>148</v>
      </c>
      <c r="T46" s="63" t="s">
        <v>143</v>
      </c>
      <c r="U46" s="68" t="s">
        <v>149</v>
      </c>
      <c r="V46" s="67" t="s">
        <v>146</v>
      </c>
      <c r="W46" s="46" t="s">
        <v>150</v>
      </c>
      <c r="X46" s="66" t="s">
        <v>147</v>
      </c>
      <c r="Y46" s="51" t="s">
        <v>142</v>
      </c>
      <c r="Z46" s="63" t="s">
        <v>143</v>
      </c>
      <c r="AA46" s="64" t="s">
        <v>145</v>
      </c>
      <c r="AB46" s="65" t="s">
        <v>144</v>
      </c>
      <c r="AC46" s="63" t="s">
        <v>143</v>
      </c>
      <c r="AD46" s="66" t="s">
        <v>147</v>
      </c>
      <c r="AE46" s="67" t="s">
        <v>146</v>
      </c>
      <c r="AF46" s="63" t="s">
        <v>143</v>
      </c>
      <c r="AG46" s="64" t="s">
        <v>145</v>
      </c>
      <c r="AH46" s="46" t="s">
        <v>150</v>
      </c>
      <c r="AI46" s="40" t="s">
        <v>148</v>
      </c>
      <c r="AJ46" s="63" t="s">
        <v>143</v>
      </c>
      <c r="AK46" s="66" t="s">
        <v>147</v>
      </c>
      <c r="AL46" s="51" t="s">
        <v>142</v>
      </c>
      <c r="AM46" s="64" t="s">
        <v>145</v>
      </c>
      <c r="AN46" s="63" t="s">
        <v>143</v>
      </c>
      <c r="AO46" s="67" t="s">
        <v>146</v>
      </c>
      <c r="AP46" s="68" t="s">
        <v>149</v>
      </c>
      <c r="AQ46" s="78" t="s">
        <v>152</v>
      </c>
      <c r="AR46" s="46" t="s">
        <v>140</v>
      </c>
      <c r="AS46" s="48" t="s">
        <v>141</v>
      </c>
      <c r="AT46" s="41" t="s">
        <v>136</v>
      </c>
      <c r="AU46" s="42" t="s">
        <v>137</v>
      </c>
      <c r="AV46" s="41" t="s">
        <v>136</v>
      </c>
      <c r="AW46" s="48" t="s">
        <v>141</v>
      </c>
      <c r="AX46" s="39" t="s">
        <v>134</v>
      </c>
      <c r="AY46" s="41" t="s">
        <v>136</v>
      </c>
      <c r="AZ46" s="42" t="s">
        <v>137</v>
      </c>
      <c r="BA46" s="47" t="s">
        <v>133</v>
      </c>
      <c r="BB46" s="41" t="s">
        <v>136</v>
      </c>
      <c r="BC46" s="42" t="s">
        <v>137</v>
      </c>
      <c r="BD46" s="41" t="s">
        <v>136</v>
      </c>
      <c r="BE46" s="70" t="s">
        <v>132</v>
      </c>
      <c r="BF46" s="48" t="s">
        <v>141</v>
      </c>
      <c r="BG46" s="42" t="s">
        <v>137</v>
      </c>
      <c r="BH46" s="40" t="s">
        <v>135</v>
      </c>
      <c r="BI46" s="41" t="s">
        <v>136</v>
      </c>
      <c r="BJ46" s="39" t="s">
        <v>134</v>
      </c>
      <c r="BK46" s="41" t="s">
        <v>136</v>
      </c>
      <c r="BL46" s="42" t="s">
        <v>137</v>
      </c>
      <c r="BM46" s="47" t="s">
        <v>133</v>
      </c>
      <c r="BN46" s="46" t="s">
        <v>140</v>
      </c>
      <c r="BO46" s="41" t="s">
        <v>136</v>
      </c>
      <c r="BP46" s="48" t="s">
        <v>141</v>
      </c>
      <c r="BQ46" s="42" t="s">
        <v>137</v>
      </c>
      <c r="BR46" s="43" t="s">
        <v>138</v>
      </c>
      <c r="BS46" s="41" t="s">
        <v>136</v>
      </c>
      <c r="BT46" s="40" t="s">
        <v>135</v>
      </c>
      <c r="BU46" s="48" t="s">
        <v>141</v>
      </c>
      <c r="BV46" s="72" t="s">
        <v>156</v>
      </c>
      <c r="BW46" s="42" t="s">
        <v>137</v>
      </c>
      <c r="BX46" s="41" t="s">
        <v>136</v>
      </c>
      <c r="BY46" s="42" t="s">
        <v>137</v>
      </c>
      <c r="BZ46" s="41" t="s">
        <v>136</v>
      </c>
      <c r="CA46" s="48" t="s">
        <v>141</v>
      </c>
      <c r="CB46" s="39" t="s">
        <v>134</v>
      </c>
      <c r="CC46" s="41" t="s">
        <v>136</v>
      </c>
      <c r="CD46" s="42" t="s">
        <v>137</v>
      </c>
      <c r="CE46" s="47" t="s">
        <v>133</v>
      </c>
      <c r="CF46" s="41" t="s">
        <v>136</v>
      </c>
      <c r="CG46" s="42" t="s">
        <v>137</v>
      </c>
      <c r="CH46" s="41" t="s">
        <v>136</v>
      </c>
      <c r="CI46" s="70" t="s">
        <v>132</v>
      </c>
      <c r="CJ46" s="48" t="s">
        <v>141</v>
      </c>
      <c r="CK46" s="42" t="s">
        <v>137</v>
      </c>
      <c r="CL46" s="40" t="s">
        <v>135</v>
      </c>
      <c r="CM46" s="41" t="s">
        <v>136</v>
      </c>
      <c r="CN46" s="39" t="s">
        <v>134</v>
      </c>
      <c r="CO46" s="60" t="s">
        <v>152</v>
      </c>
      <c r="CP46" s="60" t="s">
        <v>152</v>
      </c>
      <c r="CQ46" s="60" t="s">
        <v>152</v>
      </c>
      <c r="CR46" s="61" t="s">
        <v>153</v>
      </c>
    </row>
    <row r="47" spans="1:96" ht="17.100000000000001" customHeight="1" x14ac:dyDescent="0.3">
      <c r="A47" s="89"/>
      <c r="B47" s="11">
        <v>34</v>
      </c>
      <c r="C47" s="76" t="s">
        <v>145</v>
      </c>
      <c r="D47" s="68" t="s">
        <v>149</v>
      </c>
      <c r="E47" s="63" t="s">
        <v>143</v>
      </c>
      <c r="F47" s="66" t="s">
        <v>147</v>
      </c>
      <c r="G47" s="40" t="s">
        <v>148</v>
      </c>
      <c r="H47" s="64" t="s">
        <v>145</v>
      </c>
      <c r="I47" s="63" t="s">
        <v>143</v>
      </c>
      <c r="J47" s="46" t="s">
        <v>150</v>
      </c>
      <c r="K47" s="67" t="s">
        <v>146</v>
      </c>
      <c r="L47" s="63" t="s">
        <v>143</v>
      </c>
      <c r="M47" s="64" t="s">
        <v>145</v>
      </c>
      <c r="N47" s="61" t="s">
        <v>151</v>
      </c>
      <c r="O47" s="66" t="s">
        <v>147</v>
      </c>
      <c r="P47" s="63" t="s">
        <v>143</v>
      </c>
      <c r="Q47" s="51" t="s">
        <v>142</v>
      </c>
      <c r="R47" s="64" t="s">
        <v>145</v>
      </c>
      <c r="S47" s="65" t="s">
        <v>144</v>
      </c>
      <c r="T47" s="40" t="s">
        <v>148</v>
      </c>
      <c r="U47" s="63" t="s">
        <v>143</v>
      </c>
      <c r="V47" s="68" t="s">
        <v>149</v>
      </c>
      <c r="W47" s="67" t="s">
        <v>146</v>
      </c>
      <c r="X47" s="46" t="s">
        <v>150</v>
      </c>
      <c r="Y47" s="66" t="s">
        <v>147</v>
      </c>
      <c r="Z47" s="51" t="s">
        <v>142</v>
      </c>
      <c r="AA47" s="63" t="s">
        <v>143</v>
      </c>
      <c r="AB47" s="64" t="s">
        <v>145</v>
      </c>
      <c r="AC47" s="65" t="s">
        <v>144</v>
      </c>
      <c r="AD47" s="63" t="s">
        <v>143</v>
      </c>
      <c r="AE47" s="66" t="s">
        <v>147</v>
      </c>
      <c r="AF47" s="67" t="s">
        <v>146</v>
      </c>
      <c r="AG47" s="63" t="s">
        <v>143</v>
      </c>
      <c r="AH47" s="64" t="s">
        <v>145</v>
      </c>
      <c r="AI47" s="46" t="s">
        <v>150</v>
      </c>
      <c r="AJ47" s="40" t="s">
        <v>148</v>
      </c>
      <c r="AK47" s="63" t="s">
        <v>143</v>
      </c>
      <c r="AL47" s="66" t="s">
        <v>147</v>
      </c>
      <c r="AM47" s="61" t="s">
        <v>151</v>
      </c>
      <c r="AN47" s="64" t="s">
        <v>145</v>
      </c>
      <c r="AO47" s="63" t="s">
        <v>143</v>
      </c>
      <c r="AP47" s="67" t="s">
        <v>146</v>
      </c>
      <c r="AQ47" s="41" t="s">
        <v>136</v>
      </c>
      <c r="AR47" s="78" t="s">
        <v>152</v>
      </c>
      <c r="AS47" s="46" t="s">
        <v>140</v>
      </c>
      <c r="AT47" s="48" t="s">
        <v>141</v>
      </c>
      <c r="AU47" s="41" t="s">
        <v>136</v>
      </c>
      <c r="AV47" s="42" t="s">
        <v>137</v>
      </c>
      <c r="AW47" s="41" t="s">
        <v>136</v>
      </c>
      <c r="AX47" s="46" t="s">
        <v>140</v>
      </c>
      <c r="AY47" s="42" t="s">
        <v>137</v>
      </c>
      <c r="AZ47" s="41" t="s">
        <v>136</v>
      </c>
      <c r="BA47" s="42" t="s">
        <v>137</v>
      </c>
      <c r="BB47" s="47" t="s">
        <v>133</v>
      </c>
      <c r="BC47" s="41" t="s">
        <v>136</v>
      </c>
      <c r="BD47" s="42" t="s">
        <v>137</v>
      </c>
      <c r="BE47" s="41" t="s">
        <v>136</v>
      </c>
      <c r="BF47" s="70" t="s">
        <v>132</v>
      </c>
      <c r="BG47" s="48" t="s">
        <v>141</v>
      </c>
      <c r="BH47" s="42" t="s">
        <v>137</v>
      </c>
      <c r="BI47" s="43" t="s">
        <v>138</v>
      </c>
      <c r="BJ47" s="41" t="s">
        <v>136</v>
      </c>
      <c r="BK47" s="39" t="s">
        <v>134</v>
      </c>
      <c r="BL47" s="41" t="s">
        <v>136</v>
      </c>
      <c r="BM47" s="42" t="s">
        <v>137</v>
      </c>
      <c r="BN47" s="41" t="s">
        <v>136</v>
      </c>
      <c r="BO47" s="46" t="s">
        <v>140</v>
      </c>
      <c r="BP47" s="41" t="s">
        <v>136</v>
      </c>
      <c r="BQ47" s="48" t="s">
        <v>141</v>
      </c>
      <c r="BR47" s="42" t="s">
        <v>137</v>
      </c>
      <c r="BS47" s="43" t="s">
        <v>138</v>
      </c>
      <c r="BT47" s="41" t="s">
        <v>136</v>
      </c>
      <c r="BU47" s="40" t="s">
        <v>135</v>
      </c>
      <c r="BV47" s="48" t="s">
        <v>141</v>
      </c>
      <c r="BW47" s="72" t="s">
        <v>156</v>
      </c>
      <c r="BX47" s="42" t="s">
        <v>137</v>
      </c>
      <c r="BY47" s="41" t="s">
        <v>136</v>
      </c>
      <c r="BZ47" s="42" t="s">
        <v>137</v>
      </c>
      <c r="CA47" s="41" t="s">
        <v>136</v>
      </c>
      <c r="CB47" s="48" t="s">
        <v>141</v>
      </c>
      <c r="CC47" s="42" t="s">
        <v>137</v>
      </c>
      <c r="CD47" s="41" t="s">
        <v>136</v>
      </c>
      <c r="CE47" s="42" t="s">
        <v>137</v>
      </c>
      <c r="CF47" s="47" t="s">
        <v>133</v>
      </c>
      <c r="CG47" s="41" t="s">
        <v>136</v>
      </c>
      <c r="CH47" s="42" t="s">
        <v>137</v>
      </c>
      <c r="CI47" s="41" t="s">
        <v>136</v>
      </c>
      <c r="CJ47" s="70" t="s">
        <v>132</v>
      </c>
      <c r="CK47" s="48" t="s">
        <v>141</v>
      </c>
      <c r="CL47" s="42" t="s">
        <v>137</v>
      </c>
      <c r="CM47" s="43" t="s">
        <v>138</v>
      </c>
      <c r="CN47" s="41" t="s">
        <v>136</v>
      </c>
      <c r="CO47" s="62" t="s">
        <v>154</v>
      </c>
      <c r="CP47" s="60" t="s">
        <v>152</v>
      </c>
      <c r="CQ47" s="60" t="s">
        <v>152</v>
      </c>
      <c r="CR47" s="60" t="s">
        <v>152</v>
      </c>
    </row>
    <row r="48" spans="1:96" ht="17.100000000000001" customHeight="1" x14ac:dyDescent="0.3">
      <c r="A48" s="89"/>
      <c r="B48" s="11">
        <v>35</v>
      </c>
      <c r="C48" s="56" t="s">
        <v>142</v>
      </c>
      <c r="D48" s="64" t="s">
        <v>145</v>
      </c>
      <c r="E48" s="68" t="s">
        <v>149</v>
      </c>
      <c r="F48" s="63" t="s">
        <v>143</v>
      </c>
      <c r="G48" s="66" t="s">
        <v>147</v>
      </c>
      <c r="H48" s="40" t="s">
        <v>148</v>
      </c>
      <c r="I48" s="64" t="s">
        <v>145</v>
      </c>
      <c r="J48" s="63" t="s">
        <v>143</v>
      </c>
      <c r="K48" s="46" t="s">
        <v>150</v>
      </c>
      <c r="L48" s="67" t="s">
        <v>146</v>
      </c>
      <c r="M48" s="63" t="s">
        <v>143</v>
      </c>
      <c r="N48" s="64" t="s">
        <v>145</v>
      </c>
      <c r="O48" s="61" t="s">
        <v>151</v>
      </c>
      <c r="P48" s="66" t="s">
        <v>147</v>
      </c>
      <c r="Q48" s="63" t="s">
        <v>143</v>
      </c>
      <c r="R48" s="51" t="s">
        <v>142</v>
      </c>
      <c r="S48" s="64" t="s">
        <v>145</v>
      </c>
      <c r="T48" s="65" t="s">
        <v>144</v>
      </c>
      <c r="U48" s="40" t="s">
        <v>148</v>
      </c>
      <c r="V48" s="63" t="s">
        <v>143</v>
      </c>
      <c r="W48" s="68" t="s">
        <v>149</v>
      </c>
      <c r="X48" s="67" t="s">
        <v>146</v>
      </c>
      <c r="Y48" s="46" t="s">
        <v>150</v>
      </c>
      <c r="Z48" s="66" t="s">
        <v>147</v>
      </c>
      <c r="AA48" s="51" t="s">
        <v>142</v>
      </c>
      <c r="AB48" s="63" t="s">
        <v>143</v>
      </c>
      <c r="AC48" s="64" t="s">
        <v>145</v>
      </c>
      <c r="AD48" s="65" t="s">
        <v>144</v>
      </c>
      <c r="AE48" s="63" t="s">
        <v>143</v>
      </c>
      <c r="AF48" s="66" t="s">
        <v>147</v>
      </c>
      <c r="AG48" s="67" t="s">
        <v>146</v>
      </c>
      <c r="AH48" s="63" t="s">
        <v>143</v>
      </c>
      <c r="AI48" s="64" t="s">
        <v>145</v>
      </c>
      <c r="AJ48" s="46" t="s">
        <v>150</v>
      </c>
      <c r="AK48" s="40" t="s">
        <v>148</v>
      </c>
      <c r="AL48" s="63" t="s">
        <v>143</v>
      </c>
      <c r="AM48" s="66" t="s">
        <v>147</v>
      </c>
      <c r="AN48" s="51" t="s">
        <v>142</v>
      </c>
      <c r="AO48" s="64" t="s">
        <v>145</v>
      </c>
      <c r="AP48" s="63" t="s">
        <v>143</v>
      </c>
      <c r="AQ48" s="47" t="s">
        <v>149</v>
      </c>
      <c r="AR48" s="54" t="s">
        <v>145</v>
      </c>
      <c r="AS48" s="52" t="s">
        <v>143</v>
      </c>
      <c r="AT48" s="55" t="s">
        <v>146</v>
      </c>
      <c r="AU48" s="50" t="s">
        <v>150</v>
      </c>
      <c r="AV48" s="56" t="s">
        <v>142</v>
      </c>
      <c r="AW48" s="54" t="s">
        <v>145</v>
      </c>
      <c r="AX48" s="52" t="s">
        <v>143</v>
      </c>
      <c r="AY48" s="57" t="s">
        <v>147</v>
      </c>
      <c r="AZ48" s="59" t="s">
        <v>151</v>
      </c>
      <c r="BA48" s="54" t="s">
        <v>145</v>
      </c>
      <c r="BB48" s="53" t="s">
        <v>144</v>
      </c>
      <c r="BC48" s="58" t="s">
        <v>148</v>
      </c>
      <c r="BD48" s="52" t="s">
        <v>143</v>
      </c>
      <c r="BE48" s="45" t="s">
        <v>149</v>
      </c>
      <c r="BF48" s="55" t="s">
        <v>146</v>
      </c>
      <c r="BG48" s="50" t="s">
        <v>150</v>
      </c>
      <c r="BH48" s="57" t="s">
        <v>147</v>
      </c>
      <c r="BI48" s="54" t="s">
        <v>145</v>
      </c>
      <c r="BJ48" s="52" t="s">
        <v>143</v>
      </c>
      <c r="BK48" s="53" t="s">
        <v>144</v>
      </c>
      <c r="BL48" s="54" t="s">
        <v>145</v>
      </c>
      <c r="BM48" s="55" t="s">
        <v>146</v>
      </c>
      <c r="BN48" s="56" t="s">
        <v>142</v>
      </c>
      <c r="BO48" s="52" t="s">
        <v>143</v>
      </c>
      <c r="BP48" s="57" t="s">
        <v>147</v>
      </c>
      <c r="BQ48" s="54" t="s">
        <v>145</v>
      </c>
      <c r="BR48" s="52" t="s">
        <v>143</v>
      </c>
      <c r="BS48" s="58" t="s">
        <v>148</v>
      </c>
      <c r="BT48" s="59" t="s">
        <v>151</v>
      </c>
      <c r="BU48" s="52" t="s">
        <v>143</v>
      </c>
      <c r="BV48" s="54" t="s">
        <v>145</v>
      </c>
      <c r="BW48" s="50" t="s">
        <v>150</v>
      </c>
      <c r="BX48" s="55" t="s">
        <v>146</v>
      </c>
      <c r="BY48" s="57" t="s">
        <v>147</v>
      </c>
      <c r="BZ48" s="52" t="s">
        <v>143</v>
      </c>
      <c r="CA48" s="56" t="s">
        <v>142</v>
      </c>
      <c r="CB48" s="54" t="s">
        <v>145</v>
      </c>
      <c r="CC48" s="52" t="s">
        <v>143</v>
      </c>
      <c r="CD48" s="53" t="s">
        <v>144</v>
      </c>
      <c r="CE48" s="52" t="s">
        <v>143</v>
      </c>
      <c r="CF48" s="57" t="s">
        <v>147</v>
      </c>
      <c r="CG48" s="54" t="s">
        <v>145</v>
      </c>
      <c r="CH48" s="55" t="s">
        <v>146</v>
      </c>
      <c r="CI48" s="50" t="s">
        <v>150</v>
      </c>
      <c r="CJ48" s="52" t="s">
        <v>143</v>
      </c>
      <c r="CK48" s="56" t="s">
        <v>142</v>
      </c>
      <c r="CL48" s="54" t="s">
        <v>145</v>
      </c>
      <c r="CM48" s="52" t="s">
        <v>143</v>
      </c>
      <c r="CN48" s="58" t="s">
        <v>148</v>
      </c>
      <c r="CO48" s="60" t="s">
        <v>152</v>
      </c>
      <c r="CP48" s="62" t="s">
        <v>154</v>
      </c>
      <c r="CQ48" s="60" t="s">
        <v>152</v>
      </c>
      <c r="CR48" s="60" t="s">
        <v>152</v>
      </c>
    </row>
    <row r="49" spans="1:96" ht="17.100000000000001" customHeight="1" x14ac:dyDescent="0.3">
      <c r="A49" s="90"/>
      <c r="B49" s="11">
        <v>36</v>
      </c>
      <c r="C49" s="75" t="s">
        <v>143</v>
      </c>
      <c r="D49" s="51" t="s">
        <v>142</v>
      </c>
      <c r="E49" s="64" t="s">
        <v>145</v>
      </c>
      <c r="F49" s="68" t="s">
        <v>149</v>
      </c>
      <c r="G49" s="63" t="s">
        <v>143</v>
      </c>
      <c r="H49" s="66" t="s">
        <v>147</v>
      </c>
      <c r="I49" s="40" t="s">
        <v>148</v>
      </c>
      <c r="J49" s="64" t="s">
        <v>145</v>
      </c>
      <c r="K49" s="63" t="s">
        <v>143</v>
      </c>
      <c r="L49" s="46" t="s">
        <v>150</v>
      </c>
      <c r="M49" s="67" t="s">
        <v>146</v>
      </c>
      <c r="N49" s="63" t="s">
        <v>143</v>
      </c>
      <c r="O49" s="64" t="s">
        <v>145</v>
      </c>
      <c r="P49" s="61" t="s">
        <v>151</v>
      </c>
      <c r="Q49" s="66" t="s">
        <v>147</v>
      </c>
      <c r="R49" s="63" t="s">
        <v>143</v>
      </c>
      <c r="S49" s="51" t="s">
        <v>142</v>
      </c>
      <c r="T49" s="64" t="s">
        <v>145</v>
      </c>
      <c r="U49" s="65" t="s">
        <v>144</v>
      </c>
      <c r="V49" s="40" t="s">
        <v>148</v>
      </c>
      <c r="W49" s="63" t="s">
        <v>143</v>
      </c>
      <c r="X49" s="68" t="s">
        <v>149</v>
      </c>
      <c r="Y49" s="67" t="s">
        <v>146</v>
      </c>
      <c r="Z49" s="46" t="s">
        <v>150</v>
      </c>
      <c r="AA49" s="66" t="s">
        <v>147</v>
      </c>
      <c r="AB49" s="51" t="s">
        <v>142</v>
      </c>
      <c r="AC49" s="63" t="s">
        <v>143</v>
      </c>
      <c r="AD49" s="64" t="s">
        <v>145</v>
      </c>
      <c r="AE49" s="65" t="s">
        <v>144</v>
      </c>
      <c r="AF49" s="63" t="s">
        <v>143</v>
      </c>
      <c r="AG49" s="66" t="s">
        <v>147</v>
      </c>
      <c r="AH49" s="67" t="s">
        <v>146</v>
      </c>
      <c r="AI49" s="63" t="s">
        <v>143</v>
      </c>
      <c r="AJ49" s="64" t="s">
        <v>145</v>
      </c>
      <c r="AK49" s="61" t="s">
        <v>151</v>
      </c>
      <c r="AL49" s="40" t="s">
        <v>148</v>
      </c>
      <c r="AM49" s="63" t="s">
        <v>143</v>
      </c>
      <c r="AN49" s="66" t="s">
        <v>147</v>
      </c>
      <c r="AO49" s="51" t="s">
        <v>142</v>
      </c>
      <c r="AP49" s="64" t="s">
        <v>145</v>
      </c>
      <c r="AQ49" s="41" t="s">
        <v>143</v>
      </c>
      <c r="AR49" s="45" t="s">
        <v>149</v>
      </c>
      <c r="AS49" s="54" t="s">
        <v>145</v>
      </c>
      <c r="AT49" s="52" t="s">
        <v>143</v>
      </c>
      <c r="AU49" s="55" t="s">
        <v>146</v>
      </c>
      <c r="AV49" s="50" t="s">
        <v>150</v>
      </c>
      <c r="AW49" s="56" t="s">
        <v>142</v>
      </c>
      <c r="AX49" s="54" t="s">
        <v>145</v>
      </c>
      <c r="AY49" s="52" t="s">
        <v>143</v>
      </c>
      <c r="AZ49" s="57" t="s">
        <v>147</v>
      </c>
      <c r="BA49" s="59" t="s">
        <v>151</v>
      </c>
      <c r="BB49" s="54" t="s">
        <v>145</v>
      </c>
      <c r="BC49" s="53" t="s">
        <v>144</v>
      </c>
      <c r="BD49" s="58" t="s">
        <v>148</v>
      </c>
      <c r="BE49" s="52" t="s">
        <v>143</v>
      </c>
      <c r="BF49" s="45" t="s">
        <v>149</v>
      </c>
      <c r="BG49" s="55" t="s">
        <v>146</v>
      </c>
      <c r="BH49" s="50" t="s">
        <v>150</v>
      </c>
      <c r="BI49" s="57" t="s">
        <v>147</v>
      </c>
      <c r="BJ49" s="54" t="s">
        <v>145</v>
      </c>
      <c r="BK49" s="52" t="s">
        <v>143</v>
      </c>
      <c r="BL49" s="53" t="s">
        <v>144</v>
      </c>
      <c r="BM49" s="54" t="s">
        <v>145</v>
      </c>
      <c r="BN49" s="55" t="s">
        <v>146</v>
      </c>
      <c r="BO49" s="56" t="s">
        <v>142</v>
      </c>
      <c r="BP49" s="52" t="s">
        <v>143</v>
      </c>
      <c r="BQ49" s="57" t="s">
        <v>147</v>
      </c>
      <c r="BR49" s="54" t="s">
        <v>145</v>
      </c>
      <c r="BS49" s="52" t="s">
        <v>143</v>
      </c>
      <c r="BT49" s="58" t="s">
        <v>148</v>
      </c>
      <c r="BU49" s="59" t="s">
        <v>151</v>
      </c>
      <c r="BV49" s="52" t="s">
        <v>143</v>
      </c>
      <c r="BW49" s="54" t="s">
        <v>145</v>
      </c>
      <c r="BX49" s="50" t="s">
        <v>150</v>
      </c>
      <c r="BY49" s="55" t="s">
        <v>146</v>
      </c>
      <c r="BZ49" s="57" t="s">
        <v>147</v>
      </c>
      <c r="CA49" s="52" t="s">
        <v>143</v>
      </c>
      <c r="CB49" s="56" t="s">
        <v>142</v>
      </c>
      <c r="CC49" s="54" t="s">
        <v>145</v>
      </c>
      <c r="CD49" s="52" t="s">
        <v>143</v>
      </c>
      <c r="CE49" s="53" t="s">
        <v>144</v>
      </c>
      <c r="CF49" s="52" t="s">
        <v>143</v>
      </c>
      <c r="CG49" s="57" t="s">
        <v>147</v>
      </c>
      <c r="CH49" s="54" t="s">
        <v>145</v>
      </c>
      <c r="CI49" s="59" t="s">
        <v>151</v>
      </c>
      <c r="CJ49" s="50" t="s">
        <v>150</v>
      </c>
      <c r="CK49" s="52" t="s">
        <v>143</v>
      </c>
      <c r="CL49" s="56" t="s">
        <v>142</v>
      </c>
      <c r="CM49" s="54" t="s">
        <v>145</v>
      </c>
      <c r="CN49" s="52" t="s">
        <v>143</v>
      </c>
      <c r="CO49" s="71" t="s">
        <v>155</v>
      </c>
      <c r="CP49" s="60" t="s">
        <v>152</v>
      </c>
      <c r="CQ49" s="62" t="s">
        <v>154</v>
      </c>
      <c r="CR49" s="60" t="s">
        <v>152</v>
      </c>
    </row>
    <row r="50" spans="1:96" ht="17.100000000000001" customHeight="1" x14ac:dyDescent="0.3">
      <c r="A50" s="88" t="s">
        <v>14</v>
      </c>
      <c r="B50" s="11">
        <v>37</v>
      </c>
      <c r="C50" s="39" t="s">
        <v>134</v>
      </c>
      <c r="D50" s="40" t="s">
        <v>135</v>
      </c>
      <c r="E50" s="41" t="s">
        <v>136</v>
      </c>
      <c r="F50" s="42" t="s">
        <v>137</v>
      </c>
      <c r="G50" s="43" t="s">
        <v>138</v>
      </c>
      <c r="H50" s="44" t="s">
        <v>139</v>
      </c>
      <c r="I50" s="49" t="s">
        <v>132</v>
      </c>
      <c r="J50" s="45" t="s">
        <v>133</v>
      </c>
      <c r="K50" s="39" t="s">
        <v>134</v>
      </c>
      <c r="L50" s="40" t="s">
        <v>135</v>
      </c>
      <c r="M50" s="41" t="s">
        <v>136</v>
      </c>
      <c r="N50" s="42" t="s">
        <v>137</v>
      </c>
      <c r="O50" s="43" t="s">
        <v>138</v>
      </c>
      <c r="P50" s="44" t="s">
        <v>139</v>
      </c>
      <c r="Q50" s="45" t="s">
        <v>133</v>
      </c>
      <c r="R50" s="46" t="s">
        <v>140</v>
      </c>
      <c r="S50" s="47" t="s">
        <v>133</v>
      </c>
      <c r="T50" s="48" t="s">
        <v>141</v>
      </c>
      <c r="U50" s="39" t="s">
        <v>134</v>
      </c>
      <c r="V50" s="40" t="s">
        <v>135</v>
      </c>
      <c r="W50" s="41" t="s">
        <v>136</v>
      </c>
      <c r="X50" s="42" t="s">
        <v>137</v>
      </c>
      <c r="Y50" s="43" t="s">
        <v>138</v>
      </c>
      <c r="Z50" s="44" t="s">
        <v>139</v>
      </c>
      <c r="AA50" s="49" t="s">
        <v>132</v>
      </c>
      <c r="AB50" s="48" t="s">
        <v>141</v>
      </c>
      <c r="AC50" s="39" t="s">
        <v>134</v>
      </c>
      <c r="AD50" s="40" t="s">
        <v>135</v>
      </c>
      <c r="AE50" s="41" t="s">
        <v>136</v>
      </c>
      <c r="AF50" s="42" t="s">
        <v>137</v>
      </c>
      <c r="AG50" s="43" t="s">
        <v>138</v>
      </c>
      <c r="AH50" s="44" t="s">
        <v>139</v>
      </c>
      <c r="AI50" s="49" t="s">
        <v>132</v>
      </c>
      <c r="AJ50" s="46" t="s">
        <v>140</v>
      </c>
      <c r="AK50" s="47" t="s">
        <v>133</v>
      </c>
      <c r="AL50" s="48" t="s">
        <v>141</v>
      </c>
      <c r="AM50" s="39" t="s">
        <v>134</v>
      </c>
      <c r="AN50" s="40" t="s">
        <v>135</v>
      </c>
      <c r="AO50" s="41" t="s">
        <v>136</v>
      </c>
      <c r="AP50" s="50" t="s">
        <v>140</v>
      </c>
      <c r="AQ50" s="42" t="s">
        <v>137</v>
      </c>
      <c r="AR50" s="41" t="s">
        <v>136</v>
      </c>
      <c r="AS50" s="78" t="s">
        <v>152</v>
      </c>
      <c r="AT50" s="41" t="s">
        <v>136</v>
      </c>
      <c r="AU50" s="42" t="s">
        <v>137</v>
      </c>
      <c r="AV50" s="41" t="s">
        <v>136</v>
      </c>
      <c r="AW50" s="42" t="s">
        <v>137</v>
      </c>
      <c r="AX50" s="41" t="s">
        <v>136</v>
      </c>
      <c r="AY50" s="48" t="s">
        <v>141</v>
      </c>
      <c r="AZ50" s="39" t="s">
        <v>134</v>
      </c>
      <c r="BA50" s="41" t="s">
        <v>136</v>
      </c>
      <c r="BB50" s="42" t="s">
        <v>137</v>
      </c>
      <c r="BC50" s="47" t="s">
        <v>133</v>
      </c>
      <c r="BD50" s="41" t="s">
        <v>136</v>
      </c>
      <c r="BE50" s="42" t="s">
        <v>137</v>
      </c>
      <c r="BF50" s="41" t="s">
        <v>136</v>
      </c>
      <c r="BG50" s="70" t="s">
        <v>132</v>
      </c>
      <c r="BH50" s="48" t="s">
        <v>141</v>
      </c>
      <c r="BI50" s="42" t="s">
        <v>137</v>
      </c>
      <c r="BJ50" s="40" t="s">
        <v>135</v>
      </c>
      <c r="BK50" s="41" t="s">
        <v>136</v>
      </c>
      <c r="BL50" s="39" t="s">
        <v>134</v>
      </c>
      <c r="BM50" s="41" t="s">
        <v>136</v>
      </c>
      <c r="BN50" s="42" t="s">
        <v>137</v>
      </c>
      <c r="BO50" s="41" t="s">
        <v>136</v>
      </c>
      <c r="BP50" s="46" t="s">
        <v>140</v>
      </c>
      <c r="BQ50" s="41" t="s">
        <v>136</v>
      </c>
      <c r="BR50" s="48" t="s">
        <v>141</v>
      </c>
      <c r="BS50" s="42" t="s">
        <v>137</v>
      </c>
      <c r="BT50" s="43" t="s">
        <v>138</v>
      </c>
      <c r="BU50" s="41" t="s">
        <v>136</v>
      </c>
      <c r="BV50" s="40" t="s">
        <v>135</v>
      </c>
      <c r="BW50" s="48" t="s">
        <v>141</v>
      </c>
      <c r="BX50" s="72" t="s">
        <v>156</v>
      </c>
      <c r="BY50" s="42" t="s">
        <v>137</v>
      </c>
      <c r="BZ50" s="41" t="s">
        <v>136</v>
      </c>
      <c r="CA50" s="42" t="s">
        <v>137</v>
      </c>
      <c r="CB50" s="41" t="s">
        <v>136</v>
      </c>
      <c r="CC50" s="48" t="s">
        <v>141</v>
      </c>
      <c r="CD50" s="39" t="s">
        <v>134</v>
      </c>
      <c r="CE50" s="41" t="s">
        <v>136</v>
      </c>
      <c r="CF50" s="42" t="s">
        <v>137</v>
      </c>
      <c r="CG50" s="47" t="s">
        <v>133</v>
      </c>
      <c r="CH50" s="41" t="s">
        <v>136</v>
      </c>
      <c r="CI50" s="42" t="s">
        <v>137</v>
      </c>
      <c r="CJ50" s="41" t="s">
        <v>136</v>
      </c>
      <c r="CK50" s="70" t="s">
        <v>132</v>
      </c>
      <c r="CL50" s="48" t="s">
        <v>141</v>
      </c>
      <c r="CM50" s="42" t="s">
        <v>137</v>
      </c>
      <c r="CN50" s="40" t="s">
        <v>135</v>
      </c>
      <c r="CO50" s="60" t="s">
        <v>152</v>
      </c>
      <c r="CP50" s="71" t="s">
        <v>155</v>
      </c>
      <c r="CQ50" s="60" t="s">
        <v>152</v>
      </c>
      <c r="CR50" s="62" t="s">
        <v>154</v>
      </c>
    </row>
    <row r="51" spans="1:96" ht="17.100000000000001" customHeight="1" x14ac:dyDescent="0.3">
      <c r="A51" s="89"/>
      <c r="B51" s="11">
        <v>38</v>
      </c>
      <c r="C51" s="48" t="s">
        <v>141</v>
      </c>
      <c r="D51" s="39" t="s">
        <v>134</v>
      </c>
      <c r="E51" s="40" t="s">
        <v>135</v>
      </c>
      <c r="F51" s="41" t="s">
        <v>136</v>
      </c>
      <c r="G51" s="42" t="s">
        <v>137</v>
      </c>
      <c r="H51" s="46" t="s">
        <v>140</v>
      </c>
      <c r="I51" s="44" t="s">
        <v>139</v>
      </c>
      <c r="J51" s="49" t="s">
        <v>132</v>
      </c>
      <c r="K51" s="48" t="s">
        <v>141</v>
      </c>
      <c r="L51" s="39" t="s">
        <v>134</v>
      </c>
      <c r="M51" s="50" t="s">
        <v>140</v>
      </c>
      <c r="N51" s="41" t="s">
        <v>136</v>
      </c>
      <c r="O51" s="42" t="s">
        <v>137</v>
      </c>
      <c r="P51" s="43" t="s">
        <v>138</v>
      </c>
      <c r="Q51" s="44" t="s">
        <v>139</v>
      </c>
      <c r="R51" s="49" t="s">
        <v>132</v>
      </c>
      <c r="S51" s="46" t="s">
        <v>140</v>
      </c>
      <c r="T51" s="47" t="s">
        <v>133</v>
      </c>
      <c r="U51" s="48" t="s">
        <v>141</v>
      </c>
      <c r="V51" s="39" t="s">
        <v>134</v>
      </c>
      <c r="W51" s="40" t="s">
        <v>135</v>
      </c>
      <c r="X51" s="41" t="s">
        <v>136</v>
      </c>
      <c r="Y51" s="42" t="s">
        <v>137</v>
      </c>
      <c r="Z51" s="43" t="s">
        <v>138</v>
      </c>
      <c r="AA51" s="44" t="s">
        <v>139</v>
      </c>
      <c r="AB51" s="49" t="s">
        <v>132</v>
      </c>
      <c r="AC51" s="48" t="s">
        <v>141</v>
      </c>
      <c r="AD51" s="50" t="s">
        <v>140</v>
      </c>
      <c r="AE51" s="40" t="s">
        <v>135</v>
      </c>
      <c r="AF51" s="41" t="s">
        <v>136</v>
      </c>
      <c r="AG51" s="42" t="s">
        <v>137</v>
      </c>
      <c r="AH51" s="43" t="s">
        <v>138</v>
      </c>
      <c r="AI51" s="44" t="s">
        <v>139</v>
      </c>
      <c r="AJ51" s="49" t="s">
        <v>132</v>
      </c>
      <c r="AK51" s="46" t="s">
        <v>140</v>
      </c>
      <c r="AL51" s="47" t="s">
        <v>133</v>
      </c>
      <c r="AM51" s="48" t="s">
        <v>141</v>
      </c>
      <c r="AN51" s="39" t="s">
        <v>134</v>
      </c>
      <c r="AO51" s="40" t="s">
        <v>135</v>
      </c>
      <c r="AP51" s="41" t="s">
        <v>136</v>
      </c>
      <c r="AQ51" s="41" t="s">
        <v>136</v>
      </c>
      <c r="AR51" s="42" t="s">
        <v>137</v>
      </c>
      <c r="AS51" s="41" t="s">
        <v>136</v>
      </c>
      <c r="AT51" s="78" t="s">
        <v>152</v>
      </c>
      <c r="AU51" s="72" t="s">
        <v>156</v>
      </c>
      <c r="AV51" s="42" t="s">
        <v>137</v>
      </c>
      <c r="AW51" s="41" t="s">
        <v>136</v>
      </c>
      <c r="AX51" s="42" t="s">
        <v>137</v>
      </c>
      <c r="AY51" s="41" t="s">
        <v>136</v>
      </c>
      <c r="AZ51" s="48" t="s">
        <v>141</v>
      </c>
      <c r="BA51" s="42" t="s">
        <v>137</v>
      </c>
      <c r="BB51" s="41" t="s">
        <v>136</v>
      </c>
      <c r="BC51" s="42" t="s">
        <v>137</v>
      </c>
      <c r="BD51" s="47" t="s">
        <v>133</v>
      </c>
      <c r="BE51" s="41" t="s">
        <v>136</v>
      </c>
      <c r="BF51" s="42" t="s">
        <v>137</v>
      </c>
      <c r="BG51" s="41" t="s">
        <v>136</v>
      </c>
      <c r="BH51" s="70" t="s">
        <v>132</v>
      </c>
      <c r="BI51" s="48" t="s">
        <v>141</v>
      </c>
      <c r="BJ51" s="42" t="s">
        <v>137</v>
      </c>
      <c r="BK51" s="40" t="s">
        <v>135</v>
      </c>
      <c r="BL51" s="41" t="s">
        <v>136</v>
      </c>
      <c r="BM51" s="39" t="s">
        <v>134</v>
      </c>
      <c r="BN51" s="41" t="s">
        <v>136</v>
      </c>
      <c r="BO51" s="42" t="s">
        <v>137</v>
      </c>
      <c r="BP51" s="47" t="s">
        <v>133</v>
      </c>
      <c r="BQ51" s="46" t="s">
        <v>140</v>
      </c>
      <c r="BR51" s="41" t="s">
        <v>136</v>
      </c>
      <c r="BS51" s="48" t="s">
        <v>141</v>
      </c>
      <c r="BT51" s="42" t="s">
        <v>137</v>
      </c>
      <c r="BU51" s="43" t="s">
        <v>138</v>
      </c>
      <c r="BV51" s="41" t="s">
        <v>136</v>
      </c>
      <c r="BW51" s="40" t="s">
        <v>135</v>
      </c>
      <c r="BX51" s="48" t="s">
        <v>141</v>
      </c>
      <c r="BY51" s="72" t="s">
        <v>156</v>
      </c>
      <c r="BZ51" s="42" t="s">
        <v>137</v>
      </c>
      <c r="CA51" s="41" t="s">
        <v>136</v>
      </c>
      <c r="CB51" s="42" t="s">
        <v>137</v>
      </c>
      <c r="CC51" s="41" t="s">
        <v>136</v>
      </c>
      <c r="CD51" s="46" t="s">
        <v>140</v>
      </c>
      <c r="CE51" s="42" t="s">
        <v>137</v>
      </c>
      <c r="CF51" s="41" t="s">
        <v>136</v>
      </c>
      <c r="CG51" s="42" t="s">
        <v>137</v>
      </c>
      <c r="CH51" s="47" t="s">
        <v>133</v>
      </c>
      <c r="CI51" s="41" t="s">
        <v>136</v>
      </c>
      <c r="CJ51" s="42" t="s">
        <v>137</v>
      </c>
      <c r="CK51" s="41" t="s">
        <v>136</v>
      </c>
      <c r="CL51" s="70" t="s">
        <v>132</v>
      </c>
      <c r="CM51" s="48" t="s">
        <v>141</v>
      </c>
      <c r="CN51" s="42" t="s">
        <v>137</v>
      </c>
      <c r="CO51" s="71" t="s">
        <v>157</v>
      </c>
      <c r="CP51" s="60" t="s">
        <v>152</v>
      </c>
      <c r="CQ51" s="71" t="s">
        <v>155</v>
      </c>
      <c r="CR51" s="60" t="s">
        <v>152</v>
      </c>
    </row>
    <row r="52" spans="1:96" ht="17.100000000000001" customHeight="1" x14ac:dyDescent="0.3">
      <c r="A52" s="89"/>
      <c r="B52" s="11">
        <v>39</v>
      </c>
      <c r="C52" s="73" t="s">
        <v>146</v>
      </c>
      <c r="D52" s="63" t="s">
        <v>143</v>
      </c>
      <c r="E52" s="51" t="s">
        <v>142</v>
      </c>
      <c r="F52" s="64" t="s">
        <v>145</v>
      </c>
      <c r="G52" s="68" t="s">
        <v>149</v>
      </c>
      <c r="H52" s="63" t="s">
        <v>143</v>
      </c>
      <c r="I52" s="66" t="s">
        <v>147</v>
      </c>
      <c r="J52" s="40" t="s">
        <v>148</v>
      </c>
      <c r="K52" s="64" t="s">
        <v>145</v>
      </c>
      <c r="L52" s="63" t="s">
        <v>143</v>
      </c>
      <c r="M52" s="46" t="s">
        <v>150</v>
      </c>
      <c r="N52" s="67" t="s">
        <v>146</v>
      </c>
      <c r="O52" s="63" t="s">
        <v>143</v>
      </c>
      <c r="P52" s="64" t="s">
        <v>145</v>
      </c>
      <c r="Q52" s="61" t="s">
        <v>151</v>
      </c>
      <c r="R52" s="66" t="s">
        <v>147</v>
      </c>
      <c r="S52" s="63" t="s">
        <v>143</v>
      </c>
      <c r="T52" s="51" t="s">
        <v>142</v>
      </c>
      <c r="U52" s="64" t="s">
        <v>145</v>
      </c>
      <c r="V52" s="65" t="s">
        <v>144</v>
      </c>
      <c r="W52" s="40" t="s">
        <v>148</v>
      </c>
      <c r="X52" s="63" t="s">
        <v>143</v>
      </c>
      <c r="Y52" s="68" t="s">
        <v>149</v>
      </c>
      <c r="Z52" s="67" t="s">
        <v>146</v>
      </c>
      <c r="AA52" s="46" t="s">
        <v>150</v>
      </c>
      <c r="AB52" s="66" t="s">
        <v>147</v>
      </c>
      <c r="AC52" s="51" t="s">
        <v>142</v>
      </c>
      <c r="AD52" s="63" t="s">
        <v>143</v>
      </c>
      <c r="AE52" s="64" t="s">
        <v>145</v>
      </c>
      <c r="AF52" s="65" t="s">
        <v>144</v>
      </c>
      <c r="AG52" s="63" t="s">
        <v>143</v>
      </c>
      <c r="AH52" s="66" t="s">
        <v>147</v>
      </c>
      <c r="AI52" s="67" t="s">
        <v>146</v>
      </c>
      <c r="AJ52" s="63" t="s">
        <v>143</v>
      </c>
      <c r="AK52" s="64" t="s">
        <v>145</v>
      </c>
      <c r="AL52" s="46" t="s">
        <v>150</v>
      </c>
      <c r="AM52" s="40" t="s">
        <v>148</v>
      </c>
      <c r="AN52" s="63" t="s">
        <v>143</v>
      </c>
      <c r="AO52" s="66" t="s">
        <v>147</v>
      </c>
      <c r="AP52" s="51" t="s">
        <v>142</v>
      </c>
      <c r="AQ52" s="48" t="s">
        <v>147</v>
      </c>
      <c r="AR52" s="52" t="s">
        <v>143</v>
      </c>
      <c r="AS52" s="45" t="s">
        <v>149</v>
      </c>
      <c r="AT52" s="54" t="s">
        <v>145</v>
      </c>
      <c r="AU52" s="52" t="s">
        <v>143</v>
      </c>
      <c r="AV52" s="55" t="s">
        <v>146</v>
      </c>
      <c r="AW52" s="50" t="s">
        <v>150</v>
      </c>
      <c r="AX52" s="56" t="s">
        <v>142</v>
      </c>
      <c r="AY52" s="54" t="s">
        <v>145</v>
      </c>
      <c r="AZ52" s="52" t="s">
        <v>143</v>
      </c>
      <c r="BA52" s="57" t="s">
        <v>147</v>
      </c>
      <c r="BB52" s="59" t="s">
        <v>151</v>
      </c>
      <c r="BC52" s="54" t="s">
        <v>145</v>
      </c>
      <c r="BD52" s="53" t="s">
        <v>144</v>
      </c>
      <c r="BE52" s="58" t="s">
        <v>148</v>
      </c>
      <c r="BF52" s="52" t="s">
        <v>143</v>
      </c>
      <c r="BG52" s="45" t="s">
        <v>149</v>
      </c>
      <c r="BH52" s="55" t="s">
        <v>146</v>
      </c>
      <c r="BI52" s="50" t="s">
        <v>150</v>
      </c>
      <c r="BJ52" s="57" t="s">
        <v>147</v>
      </c>
      <c r="BK52" s="54" t="s">
        <v>145</v>
      </c>
      <c r="BL52" s="52" t="s">
        <v>143</v>
      </c>
      <c r="BM52" s="53" t="s">
        <v>144</v>
      </c>
      <c r="BN52" s="54" t="s">
        <v>145</v>
      </c>
      <c r="BO52" s="55" t="s">
        <v>146</v>
      </c>
      <c r="BP52" s="56" t="s">
        <v>142</v>
      </c>
      <c r="BQ52" s="52" t="s">
        <v>143</v>
      </c>
      <c r="BR52" s="57" t="s">
        <v>147</v>
      </c>
      <c r="BS52" s="54" t="s">
        <v>145</v>
      </c>
      <c r="BT52" s="52" t="s">
        <v>143</v>
      </c>
      <c r="BU52" s="58" t="s">
        <v>148</v>
      </c>
      <c r="BV52" s="45" t="s">
        <v>149</v>
      </c>
      <c r="BW52" s="52" t="s">
        <v>143</v>
      </c>
      <c r="BX52" s="54" t="s">
        <v>145</v>
      </c>
      <c r="BY52" s="50" t="s">
        <v>150</v>
      </c>
      <c r="BZ52" s="55" t="s">
        <v>146</v>
      </c>
      <c r="CA52" s="57" t="s">
        <v>147</v>
      </c>
      <c r="CB52" s="52" t="s">
        <v>143</v>
      </c>
      <c r="CC52" s="56" t="s">
        <v>142</v>
      </c>
      <c r="CD52" s="54" t="s">
        <v>145</v>
      </c>
      <c r="CE52" s="52" t="s">
        <v>143</v>
      </c>
      <c r="CF52" s="53" t="s">
        <v>144</v>
      </c>
      <c r="CG52" s="52" t="s">
        <v>143</v>
      </c>
      <c r="CH52" s="57" t="s">
        <v>147</v>
      </c>
      <c r="CI52" s="54" t="s">
        <v>145</v>
      </c>
      <c r="CJ52" s="55" t="s">
        <v>146</v>
      </c>
      <c r="CK52" s="50" t="s">
        <v>150</v>
      </c>
      <c r="CL52" s="52" t="s">
        <v>143</v>
      </c>
      <c r="CM52" s="56" t="s">
        <v>142</v>
      </c>
      <c r="CN52" s="54" t="s">
        <v>145</v>
      </c>
      <c r="CO52" s="60" t="s">
        <v>152</v>
      </c>
      <c r="CP52" s="71" t="s">
        <v>157</v>
      </c>
      <c r="CQ52" s="60" t="s">
        <v>152</v>
      </c>
      <c r="CR52" s="71" t="s">
        <v>155</v>
      </c>
    </row>
    <row r="53" spans="1:96" ht="17.100000000000001" customHeight="1" x14ac:dyDescent="0.3">
      <c r="A53" s="90"/>
      <c r="B53" s="11">
        <v>40</v>
      </c>
      <c r="C53" s="50" t="s">
        <v>150</v>
      </c>
      <c r="D53" s="67" t="s">
        <v>146</v>
      </c>
      <c r="E53" s="63" t="s">
        <v>143</v>
      </c>
      <c r="F53" s="51" t="s">
        <v>142</v>
      </c>
      <c r="G53" s="64" t="s">
        <v>145</v>
      </c>
      <c r="H53" s="68" t="s">
        <v>149</v>
      </c>
      <c r="I53" s="63" t="s">
        <v>143</v>
      </c>
      <c r="J53" s="66" t="s">
        <v>147</v>
      </c>
      <c r="K53" s="40" t="s">
        <v>148</v>
      </c>
      <c r="L53" s="64" t="s">
        <v>145</v>
      </c>
      <c r="M53" s="63" t="s">
        <v>143</v>
      </c>
      <c r="N53" s="46" t="s">
        <v>150</v>
      </c>
      <c r="O53" s="67" t="s">
        <v>146</v>
      </c>
      <c r="P53" s="63" t="s">
        <v>143</v>
      </c>
      <c r="Q53" s="64" t="s">
        <v>145</v>
      </c>
      <c r="R53" s="61" t="s">
        <v>151</v>
      </c>
      <c r="S53" s="66" t="s">
        <v>147</v>
      </c>
      <c r="T53" s="63" t="s">
        <v>143</v>
      </c>
      <c r="U53" s="51" t="s">
        <v>142</v>
      </c>
      <c r="V53" s="64" t="s">
        <v>145</v>
      </c>
      <c r="W53" s="65" t="s">
        <v>144</v>
      </c>
      <c r="X53" s="40" t="s">
        <v>148</v>
      </c>
      <c r="Y53" s="63" t="s">
        <v>143</v>
      </c>
      <c r="Z53" s="68" t="s">
        <v>149</v>
      </c>
      <c r="AA53" s="67" t="s">
        <v>146</v>
      </c>
      <c r="AB53" s="46" t="s">
        <v>150</v>
      </c>
      <c r="AC53" s="66" t="s">
        <v>147</v>
      </c>
      <c r="AD53" s="51" t="s">
        <v>142</v>
      </c>
      <c r="AE53" s="63" t="s">
        <v>143</v>
      </c>
      <c r="AF53" s="64" t="s">
        <v>145</v>
      </c>
      <c r="AG53" s="65" t="s">
        <v>144</v>
      </c>
      <c r="AH53" s="63" t="s">
        <v>143</v>
      </c>
      <c r="AI53" s="66" t="s">
        <v>147</v>
      </c>
      <c r="AJ53" s="67" t="s">
        <v>146</v>
      </c>
      <c r="AK53" s="63" t="s">
        <v>143</v>
      </c>
      <c r="AL53" s="64" t="s">
        <v>145</v>
      </c>
      <c r="AM53" s="46" t="s">
        <v>150</v>
      </c>
      <c r="AN53" s="40" t="s">
        <v>148</v>
      </c>
      <c r="AO53" s="63" t="s">
        <v>143</v>
      </c>
      <c r="AP53" s="66" t="s">
        <v>147</v>
      </c>
      <c r="AQ53" s="40" t="s">
        <v>148</v>
      </c>
      <c r="AR53" s="57" t="s">
        <v>147</v>
      </c>
      <c r="AS53" s="52" t="s">
        <v>143</v>
      </c>
      <c r="AT53" s="45" t="s">
        <v>149</v>
      </c>
      <c r="AU53" s="54" t="s">
        <v>145</v>
      </c>
      <c r="AV53" s="52" t="s">
        <v>143</v>
      </c>
      <c r="AW53" s="55" t="s">
        <v>146</v>
      </c>
      <c r="AX53" s="50" t="s">
        <v>150</v>
      </c>
      <c r="AY53" s="56" t="s">
        <v>142</v>
      </c>
      <c r="AZ53" s="54" t="s">
        <v>145</v>
      </c>
      <c r="BA53" s="52" t="s">
        <v>143</v>
      </c>
      <c r="BB53" s="57" t="s">
        <v>147</v>
      </c>
      <c r="BC53" s="59" t="s">
        <v>151</v>
      </c>
      <c r="BD53" s="54" t="s">
        <v>145</v>
      </c>
      <c r="BE53" s="53" t="s">
        <v>144</v>
      </c>
      <c r="BF53" s="50" t="s">
        <v>150</v>
      </c>
      <c r="BG53" s="52" t="s">
        <v>143</v>
      </c>
      <c r="BH53" s="45" t="s">
        <v>149</v>
      </c>
      <c r="BI53" s="55" t="s">
        <v>146</v>
      </c>
      <c r="BJ53" s="54" t="s">
        <v>145</v>
      </c>
      <c r="BK53" s="57" t="s">
        <v>147</v>
      </c>
      <c r="BL53" s="54" t="s">
        <v>145</v>
      </c>
      <c r="BM53" s="52" t="s">
        <v>143</v>
      </c>
      <c r="BN53" s="53" t="s">
        <v>144</v>
      </c>
      <c r="BO53" s="54" t="s">
        <v>145</v>
      </c>
      <c r="BP53" s="55" t="s">
        <v>146</v>
      </c>
      <c r="BQ53" s="56" t="s">
        <v>142</v>
      </c>
      <c r="BR53" s="52" t="s">
        <v>143</v>
      </c>
      <c r="BS53" s="57" t="s">
        <v>147</v>
      </c>
      <c r="BT53" s="54" t="s">
        <v>145</v>
      </c>
      <c r="BU53" s="52" t="s">
        <v>143</v>
      </c>
      <c r="BV53" s="58" t="s">
        <v>148</v>
      </c>
      <c r="BW53" s="45" t="s">
        <v>149</v>
      </c>
      <c r="BX53" s="52" t="s">
        <v>143</v>
      </c>
      <c r="BY53" s="54" t="s">
        <v>145</v>
      </c>
      <c r="BZ53" s="50" t="s">
        <v>150</v>
      </c>
      <c r="CA53" s="55" t="s">
        <v>146</v>
      </c>
      <c r="CB53" s="58" t="s">
        <v>148</v>
      </c>
      <c r="CC53" s="52" t="s">
        <v>143</v>
      </c>
      <c r="CD53" s="56" t="s">
        <v>142</v>
      </c>
      <c r="CE53" s="54" t="s">
        <v>145</v>
      </c>
      <c r="CF53" s="52" t="s">
        <v>143</v>
      </c>
      <c r="CG53" s="53" t="s">
        <v>144</v>
      </c>
      <c r="CH53" s="52" t="s">
        <v>143</v>
      </c>
      <c r="CI53" s="57" t="s">
        <v>147</v>
      </c>
      <c r="CJ53" s="54" t="s">
        <v>145</v>
      </c>
      <c r="CK53" s="55" t="s">
        <v>146</v>
      </c>
      <c r="CL53" s="50" t="s">
        <v>150</v>
      </c>
      <c r="CM53" s="52" t="s">
        <v>143</v>
      </c>
      <c r="CN53" s="56" t="s">
        <v>142</v>
      </c>
      <c r="CO53" s="60" t="s">
        <v>152</v>
      </c>
      <c r="CP53" s="60" t="s">
        <v>152</v>
      </c>
      <c r="CQ53" s="71" t="s">
        <v>157</v>
      </c>
      <c r="CR53" s="60" t="s">
        <v>152</v>
      </c>
    </row>
    <row r="54" spans="1:96" ht="17.100000000000001" customHeight="1" x14ac:dyDescent="0.3">
      <c r="A54" s="88" t="s">
        <v>15</v>
      </c>
      <c r="B54" s="11">
        <v>41</v>
      </c>
      <c r="C54" s="60" t="s">
        <v>152</v>
      </c>
      <c r="D54" s="71" t="s">
        <v>155</v>
      </c>
      <c r="E54" s="60" t="s">
        <v>152</v>
      </c>
      <c r="F54" s="62" t="s">
        <v>154</v>
      </c>
      <c r="G54" s="60" t="s">
        <v>152</v>
      </c>
      <c r="H54" s="60" t="s">
        <v>152</v>
      </c>
      <c r="I54" s="71" t="s">
        <v>155</v>
      </c>
      <c r="J54" s="60" t="s">
        <v>152</v>
      </c>
      <c r="K54" s="62" t="s">
        <v>154</v>
      </c>
      <c r="L54" s="60" t="s">
        <v>152</v>
      </c>
      <c r="M54" s="60" t="s">
        <v>152</v>
      </c>
      <c r="N54" s="61" t="s">
        <v>153</v>
      </c>
      <c r="O54" s="60" t="s">
        <v>152</v>
      </c>
      <c r="P54" s="71" t="s">
        <v>157</v>
      </c>
      <c r="Q54" s="60" t="s">
        <v>152</v>
      </c>
      <c r="R54" s="71" t="s">
        <v>155</v>
      </c>
      <c r="S54" s="60" t="s">
        <v>152</v>
      </c>
      <c r="T54" s="62" t="s">
        <v>154</v>
      </c>
      <c r="U54" s="60" t="s">
        <v>152</v>
      </c>
      <c r="V54" s="60" t="s">
        <v>152</v>
      </c>
      <c r="W54" s="71" t="s">
        <v>155</v>
      </c>
      <c r="X54" s="60" t="s">
        <v>152</v>
      </c>
      <c r="Y54" s="62" t="s">
        <v>154</v>
      </c>
      <c r="Z54" s="60" t="s">
        <v>152</v>
      </c>
      <c r="AA54" s="60" t="s">
        <v>152</v>
      </c>
      <c r="AB54" s="61" t="s">
        <v>153</v>
      </c>
      <c r="AC54" s="60" t="s">
        <v>152</v>
      </c>
      <c r="AD54" s="71" t="s">
        <v>157</v>
      </c>
      <c r="AE54" s="60" t="s">
        <v>152</v>
      </c>
      <c r="AF54" s="71" t="s">
        <v>155</v>
      </c>
      <c r="AG54" s="60" t="s">
        <v>152</v>
      </c>
      <c r="AH54" s="62" t="s">
        <v>154</v>
      </c>
      <c r="AI54" s="60" t="s">
        <v>152</v>
      </c>
      <c r="AJ54" s="60" t="s">
        <v>152</v>
      </c>
      <c r="AK54" s="71" t="s">
        <v>155</v>
      </c>
      <c r="AL54" s="60" t="s">
        <v>152</v>
      </c>
      <c r="AM54" s="62" t="s">
        <v>154</v>
      </c>
      <c r="AN54" s="60" t="s">
        <v>152</v>
      </c>
      <c r="AO54" s="60" t="s">
        <v>152</v>
      </c>
      <c r="AP54" s="61" t="s">
        <v>153</v>
      </c>
      <c r="AQ54" s="60" t="s">
        <v>152</v>
      </c>
      <c r="AR54" s="71" t="s">
        <v>157</v>
      </c>
      <c r="AS54" s="60" t="s">
        <v>152</v>
      </c>
      <c r="AT54" s="71" t="s">
        <v>155</v>
      </c>
      <c r="AU54" s="60" t="s">
        <v>152</v>
      </c>
      <c r="AV54" s="62" t="s">
        <v>154</v>
      </c>
      <c r="AW54" s="60" t="s">
        <v>152</v>
      </c>
      <c r="AX54" s="60" t="s">
        <v>152</v>
      </c>
      <c r="AY54" s="71" t="s">
        <v>155</v>
      </c>
      <c r="AZ54" s="60" t="s">
        <v>152</v>
      </c>
      <c r="BA54" s="62" t="s">
        <v>154</v>
      </c>
      <c r="BB54" s="60" t="s">
        <v>152</v>
      </c>
      <c r="BC54" s="60" t="s">
        <v>152</v>
      </c>
      <c r="BD54" s="61" t="s">
        <v>153</v>
      </c>
      <c r="BE54" s="60" t="s">
        <v>152</v>
      </c>
      <c r="BF54" s="71" t="s">
        <v>157</v>
      </c>
      <c r="BG54" s="60" t="s">
        <v>152</v>
      </c>
      <c r="BH54" s="71" t="s">
        <v>155</v>
      </c>
      <c r="BI54" s="60" t="s">
        <v>152</v>
      </c>
      <c r="BJ54" s="62" t="s">
        <v>154</v>
      </c>
      <c r="BK54" s="60" t="s">
        <v>152</v>
      </c>
      <c r="BL54" s="60" t="s">
        <v>152</v>
      </c>
      <c r="BM54" s="71" t="s">
        <v>155</v>
      </c>
      <c r="BN54" s="60" t="s">
        <v>152</v>
      </c>
      <c r="BO54" s="62" t="s">
        <v>154</v>
      </c>
      <c r="BP54" s="60" t="s">
        <v>152</v>
      </c>
      <c r="BQ54" s="60" t="s">
        <v>152</v>
      </c>
      <c r="BR54" s="61" t="s">
        <v>153</v>
      </c>
      <c r="BS54" s="60" t="s">
        <v>152</v>
      </c>
      <c r="BT54" s="71" t="s">
        <v>157</v>
      </c>
      <c r="BU54" s="60" t="s">
        <v>152</v>
      </c>
      <c r="BV54" s="71" t="s">
        <v>155</v>
      </c>
      <c r="BW54" s="60" t="s">
        <v>152</v>
      </c>
      <c r="BX54" s="62" t="s">
        <v>154</v>
      </c>
      <c r="BY54" s="60" t="s">
        <v>152</v>
      </c>
      <c r="BZ54" s="60" t="s">
        <v>152</v>
      </c>
      <c r="CA54" s="71" t="s">
        <v>155</v>
      </c>
      <c r="CB54" s="60" t="s">
        <v>152</v>
      </c>
      <c r="CC54" s="62" t="s">
        <v>154</v>
      </c>
      <c r="CD54" s="60" t="s">
        <v>152</v>
      </c>
      <c r="CE54" s="60" t="s">
        <v>152</v>
      </c>
      <c r="CF54" s="61" t="s">
        <v>153</v>
      </c>
      <c r="CG54" s="60" t="s">
        <v>152</v>
      </c>
      <c r="CH54" s="71" t="s">
        <v>157</v>
      </c>
      <c r="CI54" s="60" t="s">
        <v>152</v>
      </c>
      <c r="CJ54" s="71" t="s">
        <v>155</v>
      </c>
      <c r="CK54" s="60" t="s">
        <v>152</v>
      </c>
      <c r="CL54" s="62" t="s">
        <v>154</v>
      </c>
      <c r="CM54" s="60" t="s">
        <v>152</v>
      </c>
      <c r="CN54" s="60" t="s">
        <v>152</v>
      </c>
      <c r="CO54" s="62" t="s">
        <v>154</v>
      </c>
      <c r="CP54" s="60" t="s">
        <v>152</v>
      </c>
      <c r="CQ54" s="60" t="s">
        <v>152</v>
      </c>
      <c r="CR54" s="71" t="s">
        <v>157</v>
      </c>
    </row>
    <row r="55" spans="1:96" ht="17.100000000000001" customHeight="1" x14ac:dyDescent="0.3">
      <c r="A55" s="89"/>
      <c r="B55" s="11">
        <v>42</v>
      </c>
      <c r="C55" s="71" t="s">
        <v>157</v>
      </c>
      <c r="D55" s="60" t="s">
        <v>152</v>
      </c>
      <c r="E55" s="71" t="s">
        <v>155</v>
      </c>
      <c r="F55" s="60" t="s">
        <v>152</v>
      </c>
      <c r="G55" s="62" t="s">
        <v>154</v>
      </c>
      <c r="H55" s="60" t="s">
        <v>152</v>
      </c>
      <c r="I55" s="60" t="s">
        <v>152</v>
      </c>
      <c r="J55" s="71" t="s">
        <v>155</v>
      </c>
      <c r="K55" s="60" t="s">
        <v>152</v>
      </c>
      <c r="L55" s="62" t="s">
        <v>154</v>
      </c>
      <c r="M55" s="60" t="s">
        <v>152</v>
      </c>
      <c r="N55" s="60" t="s">
        <v>152</v>
      </c>
      <c r="O55" s="61" t="s">
        <v>153</v>
      </c>
      <c r="P55" s="60" t="s">
        <v>152</v>
      </c>
      <c r="Q55" s="71" t="s">
        <v>157</v>
      </c>
      <c r="R55" s="60" t="s">
        <v>152</v>
      </c>
      <c r="S55" s="71" t="s">
        <v>155</v>
      </c>
      <c r="T55" s="60" t="s">
        <v>152</v>
      </c>
      <c r="U55" s="62" t="s">
        <v>154</v>
      </c>
      <c r="V55" s="60" t="s">
        <v>152</v>
      </c>
      <c r="W55" s="60" t="s">
        <v>152</v>
      </c>
      <c r="X55" s="71" t="s">
        <v>155</v>
      </c>
      <c r="Y55" s="60" t="s">
        <v>152</v>
      </c>
      <c r="Z55" s="62" t="s">
        <v>154</v>
      </c>
      <c r="AA55" s="60" t="s">
        <v>152</v>
      </c>
      <c r="AB55" s="60" t="s">
        <v>152</v>
      </c>
      <c r="AC55" s="61" t="s">
        <v>153</v>
      </c>
      <c r="AD55" s="60" t="s">
        <v>152</v>
      </c>
      <c r="AE55" s="71" t="s">
        <v>157</v>
      </c>
      <c r="AF55" s="60" t="s">
        <v>152</v>
      </c>
      <c r="AG55" s="71" t="s">
        <v>155</v>
      </c>
      <c r="AH55" s="60" t="s">
        <v>152</v>
      </c>
      <c r="AI55" s="62" t="s">
        <v>154</v>
      </c>
      <c r="AJ55" s="60" t="s">
        <v>152</v>
      </c>
      <c r="AK55" s="60" t="s">
        <v>152</v>
      </c>
      <c r="AL55" s="71" t="s">
        <v>155</v>
      </c>
      <c r="AM55" s="60" t="s">
        <v>152</v>
      </c>
      <c r="AN55" s="62" t="s">
        <v>154</v>
      </c>
      <c r="AO55" s="60" t="s">
        <v>152</v>
      </c>
      <c r="AP55" s="60" t="s">
        <v>152</v>
      </c>
      <c r="AQ55" s="61" t="s">
        <v>153</v>
      </c>
      <c r="AR55" s="60" t="s">
        <v>152</v>
      </c>
      <c r="AS55" s="71" t="s">
        <v>157</v>
      </c>
      <c r="AT55" s="60" t="s">
        <v>152</v>
      </c>
      <c r="AU55" s="71" t="s">
        <v>155</v>
      </c>
      <c r="AV55" s="60" t="s">
        <v>152</v>
      </c>
      <c r="AW55" s="62" t="s">
        <v>154</v>
      </c>
      <c r="AX55" s="60" t="s">
        <v>152</v>
      </c>
      <c r="AY55" s="60" t="s">
        <v>152</v>
      </c>
      <c r="AZ55" s="71" t="s">
        <v>155</v>
      </c>
      <c r="BA55" s="60" t="s">
        <v>152</v>
      </c>
      <c r="BB55" s="62" t="s">
        <v>154</v>
      </c>
      <c r="BC55" s="60" t="s">
        <v>152</v>
      </c>
      <c r="BD55" s="60" t="s">
        <v>152</v>
      </c>
      <c r="BE55" s="61" t="s">
        <v>153</v>
      </c>
      <c r="BF55" s="60" t="s">
        <v>152</v>
      </c>
      <c r="BG55" s="71" t="s">
        <v>157</v>
      </c>
      <c r="BH55" s="60" t="s">
        <v>152</v>
      </c>
      <c r="BI55" s="71" t="s">
        <v>155</v>
      </c>
      <c r="BJ55" s="60" t="s">
        <v>152</v>
      </c>
      <c r="BK55" s="62" t="s">
        <v>154</v>
      </c>
      <c r="BL55" s="60" t="s">
        <v>152</v>
      </c>
      <c r="BM55" s="60" t="s">
        <v>152</v>
      </c>
      <c r="BN55" s="71" t="s">
        <v>155</v>
      </c>
      <c r="BO55" s="60" t="s">
        <v>152</v>
      </c>
      <c r="BP55" s="62" t="s">
        <v>154</v>
      </c>
      <c r="BQ55" s="60" t="s">
        <v>152</v>
      </c>
      <c r="BR55" s="60" t="s">
        <v>152</v>
      </c>
      <c r="BS55" s="61" t="s">
        <v>153</v>
      </c>
      <c r="BT55" s="60" t="s">
        <v>152</v>
      </c>
      <c r="BU55" s="71" t="s">
        <v>157</v>
      </c>
      <c r="BV55" s="60" t="s">
        <v>152</v>
      </c>
      <c r="BW55" s="71" t="s">
        <v>155</v>
      </c>
      <c r="BX55" s="60" t="s">
        <v>152</v>
      </c>
      <c r="BY55" s="62" t="s">
        <v>154</v>
      </c>
      <c r="BZ55" s="60" t="s">
        <v>152</v>
      </c>
      <c r="CA55" s="60" t="s">
        <v>152</v>
      </c>
      <c r="CB55" s="71" t="s">
        <v>155</v>
      </c>
      <c r="CC55" s="60" t="s">
        <v>152</v>
      </c>
      <c r="CD55" s="62" t="s">
        <v>154</v>
      </c>
      <c r="CE55" s="60" t="s">
        <v>152</v>
      </c>
      <c r="CF55" s="60" t="s">
        <v>152</v>
      </c>
      <c r="CG55" s="61" t="s">
        <v>153</v>
      </c>
      <c r="CH55" s="60" t="s">
        <v>152</v>
      </c>
      <c r="CI55" s="71" t="s">
        <v>157</v>
      </c>
      <c r="CJ55" s="60" t="s">
        <v>152</v>
      </c>
      <c r="CK55" s="71" t="s">
        <v>155</v>
      </c>
      <c r="CL55" s="60" t="s">
        <v>152</v>
      </c>
      <c r="CM55" s="62" t="s">
        <v>154</v>
      </c>
      <c r="CN55" s="60" t="s">
        <v>152</v>
      </c>
      <c r="CO55" s="60" t="s">
        <v>152</v>
      </c>
      <c r="CP55" s="62" t="s">
        <v>154</v>
      </c>
      <c r="CQ55" s="60" t="s">
        <v>152</v>
      </c>
      <c r="CR55" s="60" t="s">
        <v>152</v>
      </c>
    </row>
    <row r="56" spans="1:96" ht="17.100000000000001" customHeight="1" x14ac:dyDescent="0.3">
      <c r="A56" s="89"/>
      <c r="B56" s="11">
        <v>43</v>
      </c>
      <c r="C56" s="76" t="s">
        <v>145</v>
      </c>
      <c r="D56" s="46" t="s">
        <v>150</v>
      </c>
      <c r="E56" s="67" t="s">
        <v>146</v>
      </c>
      <c r="F56" s="63" t="s">
        <v>143</v>
      </c>
      <c r="G56" s="51" t="s">
        <v>142</v>
      </c>
      <c r="H56" s="64" t="s">
        <v>145</v>
      </c>
      <c r="I56" s="68" t="s">
        <v>149</v>
      </c>
      <c r="J56" s="63" t="s">
        <v>143</v>
      </c>
      <c r="K56" s="66" t="s">
        <v>147</v>
      </c>
      <c r="L56" s="40" t="s">
        <v>148</v>
      </c>
      <c r="M56" s="64" t="s">
        <v>145</v>
      </c>
      <c r="N56" s="63" t="s">
        <v>143</v>
      </c>
      <c r="O56" s="46" t="s">
        <v>150</v>
      </c>
      <c r="P56" s="67" t="s">
        <v>146</v>
      </c>
      <c r="Q56" s="63" t="s">
        <v>143</v>
      </c>
      <c r="R56" s="64" t="s">
        <v>145</v>
      </c>
      <c r="S56" s="61" t="s">
        <v>151</v>
      </c>
      <c r="T56" s="66" t="s">
        <v>147</v>
      </c>
      <c r="U56" s="63" t="s">
        <v>143</v>
      </c>
      <c r="V56" s="51" t="s">
        <v>142</v>
      </c>
      <c r="W56" s="64" t="s">
        <v>145</v>
      </c>
      <c r="X56" s="65" t="s">
        <v>144</v>
      </c>
      <c r="Y56" s="40" t="s">
        <v>148</v>
      </c>
      <c r="Z56" s="63" t="s">
        <v>143</v>
      </c>
      <c r="AA56" s="68" t="s">
        <v>149</v>
      </c>
      <c r="AB56" s="67" t="s">
        <v>146</v>
      </c>
      <c r="AC56" s="46" t="s">
        <v>150</v>
      </c>
      <c r="AD56" s="66" t="s">
        <v>147</v>
      </c>
      <c r="AE56" s="51" t="s">
        <v>142</v>
      </c>
      <c r="AF56" s="63" t="s">
        <v>143</v>
      </c>
      <c r="AG56" s="64" t="s">
        <v>145</v>
      </c>
      <c r="AH56" s="65" t="s">
        <v>144</v>
      </c>
      <c r="AI56" s="63" t="s">
        <v>143</v>
      </c>
      <c r="AJ56" s="66" t="s">
        <v>147</v>
      </c>
      <c r="AK56" s="67" t="s">
        <v>146</v>
      </c>
      <c r="AL56" s="63" t="s">
        <v>143</v>
      </c>
      <c r="AM56" s="64" t="s">
        <v>145</v>
      </c>
      <c r="AN56" s="46" t="s">
        <v>150</v>
      </c>
      <c r="AO56" s="40" t="s">
        <v>148</v>
      </c>
      <c r="AP56" s="63" t="s">
        <v>143</v>
      </c>
      <c r="AQ56" s="41" t="s">
        <v>143</v>
      </c>
      <c r="AR56" s="58" t="s">
        <v>148</v>
      </c>
      <c r="AS56" s="57" t="s">
        <v>147</v>
      </c>
      <c r="AT56" s="52" t="s">
        <v>143</v>
      </c>
      <c r="AU56" s="45" t="s">
        <v>149</v>
      </c>
      <c r="AV56" s="54" t="s">
        <v>145</v>
      </c>
      <c r="AW56" s="52" t="s">
        <v>143</v>
      </c>
      <c r="AX56" s="55" t="s">
        <v>146</v>
      </c>
      <c r="AY56" s="50" t="s">
        <v>150</v>
      </c>
      <c r="AZ56" s="56" t="s">
        <v>142</v>
      </c>
      <c r="BA56" s="54" t="s">
        <v>145</v>
      </c>
      <c r="BB56" s="52" t="s">
        <v>143</v>
      </c>
      <c r="BC56" s="57" t="s">
        <v>147</v>
      </c>
      <c r="BD56" s="59" t="s">
        <v>151</v>
      </c>
      <c r="BE56" s="54" t="s">
        <v>145</v>
      </c>
      <c r="BF56" s="53" t="s">
        <v>144</v>
      </c>
      <c r="BG56" s="58" t="s">
        <v>148</v>
      </c>
      <c r="BH56" s="52" t="s">
        <v>143</v>
      </c>
      <c r="BI56" s="45" t="s">
        <v>149</v>
      </c>
      <c r="BJ56" s="55" t="s">
        <v>146</v>
      </c>
      <c r="BK56" s="50" t="s">
        <v>150</v>
      </c>
      <c r="BL56" s="57" t="s">
        <v>147</v>
      </c>
      <c r="BM56" s="54" t="s">
        <v>145</v>
      </c>
      <c r="BN56" s="52" t="s">
        <v>143</v>
      </c>
      <c r="BO56" s="53" t="s">
        <v>144</v>
      </c>
      <c r="BP56" s="54" t="s">
        <v>145</v>
      </c>
      <c r="BQ56" s="55" t="s">
        <v>146</v>
      </c>
      <c r="BR56" s="56" t="s">
        <v>142</v>
      </c>
      <c r="BS56" s="52" t="s">
        <v>143</v>
      </c>
      <c r="BT56" s="57" t="s">
        <v>147</v>
      </c>
      <c r="BU56" s="54" t="s">
        <v>145</v>
      </c>
      <c r="BV56" s="52" t="s">
        <v>143</v>
      </c>
      <c r="BW56" s="58" t="s">
        <v>148</v>
      </c>
      <c r="BX56" s="59" t="s">
        <v>151</v>
      </c>
      <c r="BY56" s="52" t="s">
        <v>143</v>
      </c>
      <c r="BZ56" s="54" t="s">
        <v>145</v>
      </c>
      <c r="CA56" s="50" t="s">
        <v>150</v>
      </c>
      <c r="CB56" s="55" t="s">
        <v>146</v>
      </c>
      <c r="CC56" s="57" t="s">
        <v>147</v>
      </c>
      <c r="CD56" s="52" t="s">
        <v>143</v>
      </c>
      <c r="CE56" s="56" t="s">
        <v>142</v>
      </c>
      <c r="CF56" s="54" t="s">
        <v>145</v>
      </c>
      <c r="CG56" s="52" t="s">
        <v>143</v>
      </c>
      <c r="CH56" s="53" t="s">
        <v>144</v>
      </c>
      <c r="CI56" s="52" t="s">
        <v>143</v>
      </c>
      <c r="CJ56" s="57" t="s">
        <v>147</v>
      </c>
      <c r="CK56" s="54" t="s">
        <v>145</v>
      </c>
      <c r="CL56" s="55" t="s">
        <v>146</v>
      </c>
      <c r="CM56" s="50" t="s">
        <v>150</v>
      </c>
      <c r="CN56" s="52" t="s">
        <v>143</v>
      </c>
      <c r="CO56" s="71" t="s">
        <v>155</v>
      </c>
      <c r="CP56" s="60" t="s">
        <v>152</v>
      </c>
      <c r="CQ56" s="62" t="s">
        <v>154</v>
      </c>
      <c r="CR56" s="60" t="s">
        <v>152</v>
      </c>
    </row>
    <row r="57" spans="1:96" ht="17.100000000000001" customHeight="1" x14ac:dyDescent="0.3">
      <c r="A57" s="90"/>
      <c r="B57" s="11">
        <v>44</v>
      </c>
      <c r="C57" s="75" t="s">
        <v>143</v>
      </c>
      <c r="D57" s="64" t="s">
        <v>145</v>
      </c>
      <c r="E57" s="46" t="s">
        <v>150</v>
      </c>
      <c r="F57" s="67" t="s">
        <v>146</v>
      </c>
      <c r="G57" s="63" t="s">
        <v>143</v>
      </c>
      <c r="H57" s="51" t="s">
        <v>142</v>
      </c>
      <c r="I57" s="64" t="s">
        <v>145</v>
      </c>
      <c r="J57" s="68" t="s">
        <v>149</v>
      </c>
      <c r="K57" s="63" t="s">
        <v>143</v>
      </c>
      <c r="L57" s="66" t="s">
        <v>147</v>
      </c>
      <c r="M57" s="40" t="s">
        <v>148</v>
      </c>
      <c r="N57" s="64" t="s">
        <v>145</v>
      </c>
      <c r="O57" s="63" t="s">
        <v>143</v>
      </c>
      <c r="P57" s="46" t="s">
        <v>150</v>
      </c>
      <c r="Q57" s="68" t="s">
        <v>149</v>
      </c>
      <c r="R57" s="63" t="s">
        <v>143</v>
      </c>
      <c r="S57" s="64" t="s">
        <v>145</v>
      </c>
      <c r="T57" s="61" t="s">
        <v>151</v>
      </c>
      <c r="U57" s="66" t="s">
        <v>147</v>
      </c>
      <c r="V57" s="63" t="s">
        <v>143</v>
      </c>
      <c r="W57" s="51" t="s">
        <v>142</v>
      </c>
      <c r="X57" s="64" t="s">
        <v>145</v>
      </c>
      <c r="Y57" s="65" t="s">
        <v>144</v>
      </c>
      <c r="Z57" s="40" t="s">
        <v>148</v>
      </c>
      <c r="AA57" s="63" t="s">
        <v>143</v>
      </c>
      <c r="AB57" s="68" t="s">
        <v>149</v>
      </c>
      <c r="AC57" s="67" t="s">
        <v>146</v>
      </c>
      <c r="AD57" s="46" t="s">
        <v>150</v>
      </c>
      <c r="AE57" s="66" t="s">
        <v>147</v>
      </c>
      <c r="AF57" s="51" t="s">
        <v>142</v>
      </c>
      <c r="AG57" s="63" t="s">
        <v>143</v>
      </c>
      <c r="AH57" s="64" t="s">
        <v>145</v>
      </c>
      <c r="AI57" s="65" t="s">
        <v>144</v>
      </c>
      <c r="AJ57" s="63" t="s">
        <v>143</v>
      </c>
      <c r="AK57" s="66" t="s">
        <v>147</v>
      </c>
      <c r="AL57" s="67" t="s">
        <v>146</v>
      </c>
      <c r="AM57" s="63" t="s">
        <v>143</v>
      </c>
      <c r="AN57" s="64" t="s">
        <v>145</v>
      </c>
      <c r="AO57" s="61" t="s">
        <v>151</v>
      </c>
      <c r="AP57" s="40" t="s">
        <v>148</v>
      </c>
      <c r="AQ57" s="42" t="s">
        <v>145</v>
      </c>
      <c r="AR57" s="52" t="s">
        <v>143</v>
      </c>
      <c r="AS57" s="58" t="s">
        <v>148</v>
      </c>
      <c r="AT57" s="57" t="s">
        <v>147</v>
      </c>
      <c r="AU57" s="52" t="s">
        <v>143</v>
      </c>
      <c r="AV57" s="45" t="s">
        <v>149</v>
      </c>
      <c r="AW57" s="54" t="s">
        <v>145</v>
      </c>
      <c r="AX57" s="52" t="s">
        <v>143</v>
      </c>
      <c r="AY57" s="55" t="s">
        <v>146</v>
      </c>
      <c r="AZ57" s="50" t="s">
        <v>150</v>
      </c>
      <c r="BA57" s="56" t="s">
        <v>142</v>
      </c>
      <c r="BB57" s="54" t="s">
        <v>145</v>
      </c>
      <c r="BC57" s="52" t="s">
        <v>143</v>
      </c>
      <c r="BD57" s="57" t="s">
        <v>147</v>
      </c>
      <c r="BE57" s="59" t="s">
        <v>151</v>
      </c>
      <c r="BF57" s="54" t="s">
        <v>145</v>
      </c>
      <c r="BG57" s="53" t="s">
        <v>144</v>
      </c>
      <c r="BH57" s="58" t="s">
        <v>148</v>
      </c>
      <c r="BI57" s="52" t="s">
        <v>143</v>
      </c>
      <c r="BJ57" s="45" t="s">
        <v>149</v>
      </c>
      <c r="BK57" s="55" t="s">
        <v>146</v>
      </c>
      <c r="BL57" s="50" t="s">
        <v>150</v>
      </c>
      <c r="BM57" s="57" t="s">
        <v>147</v>
      </c>
      <c r="BN57" s="54" t="s">
        <v>145</v>
      </c>
      <c r="BO57" s="52" t="s">
        <v>143</v>
      </c>
      <c r="BP57" s="53" t="s">
        <v>144</v>
      </c>
      <c r="BQ57" s="54" t="s">
        <v>145</v>
      </c>
      <c r="BR57" s="55" t="s">
        <v>146</v>
      </c>
      <c r="BS57" s="56" t="s">
        <v>142</v>
      </c>
      <c r="BT57" s="52" t="s">
        <v>143</v>
      </c>
      <c r="BU57" s="57" t="s">
        <v>147</v>
      </c>
      <c r="BV57" s="54" t="s">
        <v>145</v>
      </c>
      <c r="BW57" s="52" t="s">
        <v>143</v>
      </c>
      <c r="BX57" s="58" t="s">
        <v>148</v>
      </c>
      <c r="BY57" s="59" t="s">
        <v>151</v>
      </c>
      <c r="BZ57" s="52" t="s">
        <v>143</v>
      </c>
      <c r="CA57" s="54" t="s">
        <v>145</v>
      </c>
      <c r="CB57" s="50" t="s">
        <v>150</v>
      </c>
      <c r="CC57" s="55" t="s">
        <v>146</v>
      </c>
      <c r="CD57" s="57" t="s">
        <v>147</v>
      </c>
      <c r="CE57" s="52" t="s">
        <v>143</v>
      </c>
      <c r="CF57" s="56" t="s">
        <v>142</v>
      </c>
      <c r="CG57" s="54" t="s">
        <v>145</v>
      </c>
      <c r="CH57" s="52" t="s">
        <v>143</v>
      </c>
      <c r="CI57" s="53" t="s">
        <v>144</v>
      </c>
      <c r="CJ57" s="52" t="s">
        <v>143</v>
      </c>
      <c r="CK57" s="57" t="s">
        <v>147</v>
      </c>
      <c r="CL57" s="54" t="s">
        <v>145</v>
      </c>
      <c r="CM57" s="59" t="s">
        <v>151</v>
      </c>
      <c r="CN57" s="50" t="s">
        <v>150</v>
      </c>
      <c r="CO57" s="60" t="s">
        <v>152</v>
      </c>
      <c r="CP57" s="71" t="s">
        <v>155</v>
      </c>
      <c r="CQ57" s="60" t="s">
        <v>152</v>
      </c>
      <c r="CR57" s="62" t="s">
        <v>154</v>
      </c>
    </row>
    <row r="58" spans="1:96" ht="17.100000000000001" customHeight="1" x14ac:dyDescent="0.3">
      <c r="A58" s="88" t="s">
        <v>16</v>
      </c>
      <c r="B58" s="11">
        <v>45</v>
      </c>
      <c r="C58" s="47" t="s">
        <v>133</v>
      </c>
      <c r="D58" s="48" t="s">
        <v>141</v>
      </c>
      <c r="E58" s="39" t="s">
        <v>134</v>
      </c>
      <c r="F58" s="40" t="s">
        <v>135</v>
      </c>
      <c r="G58" s="41" t="s">
        <v>136</v>
      </c>
      <c r="H58" s="42" t="s">
        <v>137</v>
      </c>
      <c r="I58" s="43" t="s">
        <v>138</v>
      </c>
      <c r="J58" s="44" t="s">
        <v>139</v>
      </c>
      <c r="K58" s="49" t="s">
        <v>132</v>
      </c>
      <c r="L58" s="45" t="s">
        <v>133</v>
      </c>
      <c r="M58" s="39" t="s">
        <v>134</v>
      </c>
      <c r="N58" s="40" t="s">
        <v>135</v>
      </c>
      <c r="O58" s="41" t="s">
        <v>136</v>
      </c>
      <c r="P58" s="42" t="s">
        <v>137</v>
      </c>
      <c r="Q58" s="43" t="s">
        <v>138</v>
      </c>
      <c r="R58" s="44" t="s">
        <v>139</v>
      </c>
      <c r="S58" s="45" t="s">
        <v>133</v>
      </c>
      <c r="T58" s="46" t="s">
        <v>140</v>
      </c>
      <c r="U58" s="47" t="s">
        <v>133</v>
      </c>
      <c r="V58" s="48" t="s">
        <v>141</v>
      </c>
      <c r="W58" s="39" t="s">
        <v>134</v>
      </c>
      <c r="X58" s="40" t="s">
        <v>135</v>
      </c>
      <c r="Y58" s="49" t="s">
        <v>132</v>
      </c>
      <c r="Z58" s="42" t="s">
        <v>137</v>
      </c>
      <c r="AA58" s="43" t="s">
        <v>138</v>
      </c>
      <c r="AB58" s="44" t="s">
        <v>139</v>
      </c>
      <c r="AC58" s="49" t="s">
        <v>132</v>
      </c>
      <c r="AD58" s="48" t="s">
        <v>141</v>
      </c>
      <c r="AE58" s="39" t="s">
        <v>134</v>
      </c>
      <c r="AF58" s="40" t="s">
        <v>135</v>
      </c>
      <c r="AG58" s="41" t="s">
        <v>136</v>
      </c>
      <c r="AH58" s="42" t="s">
        <v>137</v>
      </c>
      <c r="AI58" s="43" t="s">
        <v>138</v>
      </c>
      <c r="AJ58" s="44" t="s">
        <v>139</v>
      </c>
      <c r="AK58" s="49" t="s">
        <v>132</v>
      </c>
      <c r="AL58" s="46" t="s">
        <v>140</v>
      </c>
      <c r="AM58" s="47" t="s">
        <v>133</v>
      </c>
      <c r="AN58" s="48" t="s">
        <v>141</v>
      </c>
      <c r="AO58" s="39" t="s">
        <v>134</v>
      </c>
      <c r="AP58" s="40" t="s">
        <v>135</v>
      </c>
      <c r="AQ58" s="42" t="s">
        <v>137</v>
      </c>
      <c r="AR58" s="41" t="s">
        <v>136</v>
      </c>
      <c r="AS58" s="42" t="s">
        <v>137</v>
      </c>
      <c r="AT58" s="41" t="s">
        <v>136</v>
      </c>
      <c r="AU58" s="78" t="s">
        <v>152</v>
      </c>
      <c r="AV58" s="72" t="s">
        <v>156</v>
      </c>
      <c r="AW58" s="42" t="s">
        <v>137</v>
      </c>
      <c r="AX58" s="41" t="s">
        <v>136</v>
      </c>
      <c r="AY58" s="42" t="s">
        <v>137</v>
      </c>
      <c r="AZ58" s="41" t="s">
        <v>136</v>
      </c>
      <c r="BA58" s="48" t="s">
        <v>141</v>
      </c>
      <c r="BB58" s="39" t="s">
        <v>134</v>
      </c>
      <c r="BC58" s="41" t="s">
        <v>136</v>
      </c>
      <c r="BD58" s="42" t="s">
        <v>137</v>
      </c>
      <c r="BE58" s="47" t="s">
        <v>133</v>
      </c>
      <c r="BF58" s="41" t="s">
        <v>136</v>
      </c>
      <c r="BG58" s="42" t="s">
        <v>137</v>
      </c>
      <c r="BH58" s="41" t="s">
        <v>136</v>
      </c>
      <c r="BI58" s="70" t="s">
        <v>132</v>
      </c>
      <c r="BJ58" s="72" t="s">
        <v>156</v>
      </c>
      <c r="BK58" s="42" t="s">
        <v>137</v>
      </c>
      <c r="BL58" s="43" t="s">
        <v>138</v>
      </c>
      <c r="BM58" s="41" t="s">
        <v>136</v>
      </c>
      <c r="BN58" s="39" t="s">
        <v>134</v>
      </c>
      <c r="BO58" s="41" t="s">
        <v>136</v>
      </c>
      <c r="BP58" s="42" t="s">
        <v>137</v>
      </c>
      <c r="BQ58" s="41" t="s">
        <v>136</v>
      </c>
      <c r="BR58" s="46" t="s">
        <v>140</v>
      </c>
      <c r="BS58" s="41" t="s">
        <v>136</v>
      </c>
      <c r="BT58" s="48" t="s">
        <v>141</v>
      </c>
      <c r="BU58" s="42" t="s">
        <v>137</v>
      </c>
      <c r="BV58" s="43" t="s">
        <v>138</v>
      </c>
      <c r="BW58" s="41" t="s">
        <v>136</v>
      </c>
      <c r="BX58" s="40" t="s">
        <v>135</v>
      </c>
      <c r="BY58" s="48" t="s">
        <v>141</v>
      </c>
      <c r="BZ58" s="72" t="s">
        <v>156</v>
      </c>
      <c r="CA58" s="42" t="s">
        <v>137</v>
      </c>
      <c r="CB58" s="41" t="s">
        <v>136</v>
      </c>
      <c r="CC58" s="42" t="s">
        <v>137</v>
      </c>
      <c r="CD58" s="41" t="s">
        <v>136</v>
      </c>
      <c r="CE58" s="48" t="s">
        <v>141</v>
      </c>
      <c r="CF58" s="39" t="s">
        <v>134</v>
      </c>
      <c r="CG58" s="41" t="s">
        <v>136</v>
      </c>
      <c r="CH58" s="42" t="s">
        <v>137</v>
      </c>
      <c r="CI58" s="47" t="s">
        <v>133</v>
      </c>
      <c r="CJ58" s="41" t="s">
        <v>136</v>
      </c>
      <c r="CK58" s="42" t="s">
        <v>137</v>
      </c>
      <c r="CL58" s="41" t="s">
        <v>136</v>
      </c>
      <c r="CM58" s="70" t="s">
        <v>132</v>
      </c>
      <c r="CN58" s="48" t="s">
        <v>141</v>
      </c>
      <c r="CO58" s="60" t="s">
        <v>152</v>
      </c>
      <c r="CP58" s="60" t="s">
        <v>152</v>
      </c>
      <c r="CQ58" s="71" t="s">
        <v>155</v>
      </c>
      <c r="CR58" s="60" t="s">
        <v>152</v>
      </c>
    </row>
    <row r="59" spans="1:96" ht="17.100000000000001" customHeight="1" x14ac:dyDescent="0.3">
      <c r="A59" s="89"/>
      <c r="B59" s="11">
        <v>46</v>
      </c>
      <c r="C59" s="46" t="s">
        <v>140</v>
      </c>
      <c r="D59" s="47" t="s">
        <v>133</v>
      </c>
      <c r="E59" s="48" t="s">
        <v>141</v>
      </c>
      <c r="F59" s="39" t="s">
        <v>134</v>
      </c>
      <c r="G59" s="40" t="s">
        <v>135</v>
      </c>
      <c r="H59" s="41" t="s">
        <v>136</v>
      </c>
      <c r="I59" s="42" t="s">
        <v>137</v>
      </c>
      <c r="J59" s="46" t="s">
        <v>140</v>
      </c>
      <c r="K59" s="44" t="s">
        <v>139</v>
      </c>
      <c r="L59" s="49" t="s">
        <v>132</v>
      </c>
      <c r="M59" s="48" t="s">
        <v>141</v>
      </c>
      <c r="N59" s="39" t="s">
        <v>134</v>
      </c>
      <c r="O59" s="50" t="s">
        <v>140</v>
      </c>
      <c r="P59" s="41" t="s">
        <v>136</v>
      </c>
      <c r="Q59" s="42" t="s">
        <v>137</v>
      </c>
      <c r="R59" s="43" t="s">
        <v>138</v>
      </c>
      <c r="S59" s="44" t="s">
        <v>139</v>
      </c>
      <c r="T59" s="49" t="s">
        <v>132</v>
      </c>
      <c r="U59" s="46" t="s">
        <v>140</v>
      </c>
      <c r="V59" s="47" t="s">
        <v>133</v>
      </c>
      <c r="W59" s="48" t="s">
        <v>141</v>
      </c>
      <c r="X59" s="39" t="s">
        <v>134</v>
      </c>
      <c r="Y59" s="40" t="s">
        <v>135</v>
      </c>
      <c r="Z59" s="41" t="s">
        <v>136</v>
      </c>
      <c r="AA59" s="42" t="s">
        <v>137</v>
      </c>
      <c r="AB59" s="43" t="s">
        <v>138</v>
      </c>
      <c r="AC59" s="44" t="s">
        <v>139</v>
      </c>
      <c r="AD59" s="49" t="s">
        <v>132</v>
      </c>
      <c r="AE59" s="48" t="s">
        <v>141</v>
      </c>
      <c r="AF59" s="50" t="s">
        <v>140</v>
      </c>
      <c r="AG59" s="40" t="s">
        <v>135</v>
      </c>
      <c r="AH59" s="41" t="s">
        <v>136</v>
      </c>
      <c r="AI59" s="42" t="s">
        <v>137</v>
      </c>
      <c r="AJ59" s="43" t="s">
        <v>138</v>
      </c>
      <c r="AK59" s="44" t="s">
        <v>139</v>
      </c>
      <c r="AL59" s="49" t="s">
        <v>132</v>
      </c>
      <c r="AM59" s="46" t="s">
        <v>140</v>
      </c>
      <c r="AN59" s="47" t="s">
        <v>133</v>
      </c>
      <c r="AO59" s="48" t="s">
        <v>141</v>
      </c>
      <c r="AP59" s="39" t="s">
        <v>134</v>
      </c>
      <c r="AQ59" s="41" t="s">
        <v>136</v>
      </c>
      <c r="AR59" s="42" t="s">
        <v>137</v>
      </c>
      <c r="AS59" s="41" t="s">
        <v>136</v>
      </c>
      <c r="AT59" s="42" t="s">
        <v>137</v>
      </c>
      <c r="AU59" s="40" t="s">
        <v>135</v>
      </c>
      <c r="AV59" s="78" t="s">
        <v>152</v>
      </c>
      <c r="AW59" s="72" t="s">
        <v>156</v>
      </c>
      <c r="AX59" s="42" t="s">
        <v>137</v>
      </c>
      <c r="AY59" s="41" t="s">
        <v>136</v>
      </c>
      <c r="AZ59" s="42" t="s">
        <v>137</v>
      </c>
      <c r="BA59" s="41" t="s">
        <v>136</v>
      </c>
      <c r="BB59" s="48" t="s">
        <v>141</v>
      </c>
      <c r="BC59" s="42" t="s">
        <v>137</v>
      </c>
      <c r="BD59" s="41" t="s">
        <v>136</v>
      </c>
      <c r="BE59" s="42" t="s">
        <v>137</v>
      </c>
      <c r="BF59" s="47" t="s">
        <v>133</v>
      </c>
      <c r="BG59" s="41" t="s">
        <v>136</v>
      </c>
      <c r="BH59" s="42" t="s">
        <v>137</v>
      </c>
      <c r="BI59" s="41" t="s">
        <v>136</v>
      </c>
      <c r="BJ59" s="70" t="s">
        <v>132</v>
      </c>
      <c r="BK59" s="48" t="s">
        <v>141</v>
      </c>
      <c r="BL59" s="42" t="s">
        <v>137</v>
      </c>
      <c r="BM59" s="40" t="s">
        <v>135</v>
      </c>
      <c r="BN59" s="41" t="s">
        <v>136</v>
      </c>
      <c r="BO59" s="39" t="s">
        <v>134</v>
      </c>
      <c r="BP59" s="41" t="s">
        <v>136</v>
      </c>
      <c r="BQ59" s="42" t="s">
        <v>137</v>
      </c>
      <c r="BR59" s="41" t="s">
        <v>136</v>
      </c>
      <c r="BS59" s="46" t="s">
        <v>140</v>
      </c>
      <c r="BT59" s="41" t="s">
        <v>136</v>
      </c>
      <c r="BU59" s="48" t="s">
        <v>141</v>
      </c>
      <c r="BV59" s="42" t="s">
        <v>137</v>
      </c>
      <c r="BW59" s="43" t="s">
        <v>138</v>
      </c>
      <c r="BX59" s="41" t="s">
        <v>136</v>
      </c>
      <c r="BY59" s="40" t="s">
        <v>135</v>
      </c>
      <c r="BZ59" s="48" t="s">
        <v>141</v>
      </c>
      <c r="CA59" s="72" t="s">
        <v>156</v>
      </c>
      <c r="CB59" s="42" t="s">
        <v>137</v>
      </c>
      <c r="CC59" s="41" t="s">
        <v>136</v>
      </c>
      <c r="CD59" s="42" t="s">
        <v>137</v>
      </c>
      <c r="CE59" s="41" t="s">
        <v>136</v>
      </c>
      <c r="CF59" s="48" t="s">
        <v>141</v>
      </c>
      <c r="CG59" s="42" t="s">
        <v>137</v>
      </c>
      <c r="CH59" s="41" t="s">
        <v>136</v>
      </c>
      <c r="CI59" s="42" t="s">
        <v>137</v>
      </c>
      <c r="CJ59" s="47" t="s">
        <v>133</v>
      </c>
      <c r="CK59" s="41" t="s">
        <v>136</v>
      </c>
      <c r="CL59" s="42" t="s">
        <v>137</v>
      </c>
      <c r="CM59" s="41" t="s">
        <v>136</v>
      </c>
      <c r="CN59" s="70" t="s">
        <v>132</v>
      </c>
      <c r="CO59" s="61" t="s">
        <v>153</v>
      </c>
      <c r="CP59" s="60" t="s">
        <v>152</v>
      </c>
      <c r="CQ59" s="60" t="s">
        <v>152</v>
      </c>
      <c r="CR59" s="71" t="s">
        <v>155</v>
      </c>
    </row>
    <row r="60" spans="1:96" ht="17.100000000000001" customHeight="1" x14ac:dyDescent="0.3">
      <c r="A60" s="89"/>
      <c r="B60" s="11">
        <v>47</v>
      </c>
      <c r="C60" s="53" t="s">
        <v>144</v>
      </c>
      <c r="D60" s="63" t="s">
        <v>143</v>
      </c>
      <c r="E60" s="64" t="s">
        <v>145</v>
      </c>
      <c r="F60" s="46" t="s">
        <v>150</v>
      </c>
      <c r="G60" s="67" t="s">
        <v>146</v>
      </c>
      <c r="H60" s="63" t="s">
        <v>143</v>
      </c>
      <c r="I60" s="51" t="s">
        <v>142</v>
      </c>
      <c r="J60" s="64" t="s">
        <v>145</v>
      </c>
      <c r="K60" s="68" t="s">
        <v>149</v>
      </c>
      <c r="L60" s="63" t="s">
        <v>143</v>
      </c>
      <c r="M60" s="66" t="s">
        <v>147</v>
      </c>
      <c r="N60" s="40" t="s">
        <v>148</v>
      </c>
      <c r="O60" s="64" t="s">
        <v>145</v>
      </c>
      <c r="P60" s="63" t="s">
        <v>143</v>
      </c>
      <c r="Q60" s="46" t="s">
        <v>150</v>
      </c>
      <c r="R60" s="67" t="s">
        <v>146</v>
      </c>
      <c r="S60" s="63" t="s">
        <v>143</v>
      </c>
      <c r="T60" s="64" t="s">
        <v>145</v>
      </c>
      <c r="U60" s="61" t="s">
        <v>151</v>
      </c>
      <c r="V60" s="66" t="s">
        <v>147</v>
      </c>
      <c r="W60" s="63" t="s">
        <v>143</v>
      </c>
      <c r="X60" s="51" t="s">
        <v>142</v>
      </c>
      <c r="Y60" s="64" t="s">
        <v>145</v>
      </c>
      <c r="Z60" s="65" t="s">
        <v>144</v>
      </c>
      <c r="AA60" s="40" t="s">
        <v>148</v>
      </c>
      <c r="AB60" s="63" t="s">
        <v>143</v>
      </c>
      <c r="AC60" s="68" t="s">
        <v>149</v>
      </c>
      <c r="AD60" s="67" t="s">
        <v>146</v>
      </c>
      <c r="AE60" s="46" t="s">
        <v>150</v>
      </c>
      <c r="AF60" s="66" t="s">
        <v>147</v>
      </c>
      <c r="AG60" s="51" t="s">
        <v>142</v>
      </c>
      <c r="AH60" s="63" t="s">
        <v>143</v>
      </c>
      <c r="AI60" s="64" t="s">
        <v>145</v>
      </c>
      <c r="AJ60" s="65" t="s">
        <v>144</v>
      </c>
      <c r="AK60" s="63" t="s">
        <v>143</v>
      </c>
      <c r="AL60" s="66" t="s">
        <v>147</v>
      </c>
      <c r="AM60" s="67" t="s">
        <v>146</v>
      </c>
      <c r="AN60" s="63" t="s">
        <v>143</v>
      </c>
      <c r="AO60" s="64" t="s">
        <v>145</v>
      </c>
      <c r="AP60" s="46" t="s">
        <v>150</v>
      </c>
      <c r="AQ60" s="51" t="s">
        <v>142</v>
      </c>
      <c r="AR60" s="54" t="s">
        <v>145</v>
      </c>
      <c r="AS60" s="52" t="s">
        <v>143</v>
      </c>
      <c r="AT60" s="58" t="s">
        <v>148</v>
      </c>
      <c r="AU60" s="57" t="s">
        <v>147</v>
      </c>
      <c r="AV60" s="52" t="s">
        <v>143</v>
      </c>
      <c r="AW60" s="45" t="s">
        <v>149</v>
      </c>
      <c r="AX60" s="54" t="s">
        <v>145</v>
      </c>
      <c r="AY60" s="52" t="s">
        <v>143</v>
      </c>
      <c r="AZ60" s="55" t="s">
        <v>146</v>
      </c>
      <c r="BA60" s="50" t="s">
        <v>150</v>
      </c>
      <c r="BB60" s="56" t="s">
        <v>142</v>
      </c>
      <c r="BC60" s="54" t="s">
        <v>145</v>
      </c>
      <c r="BD60" s="52" t="s">
        <v>143</v>
      </c>
      <c r="BE60" s="57" t="s">
        <v>147</v>
      </c>
      <c r="BF60" s="59" t="s">
        <v>151</v>
      </c>
      <c r="BG60" s="54" t="s">
        <v>145</v>
      </c>
      <c r="BH60" s="53" t="s">
        <v>144</v>
      </c>
      <c r="BI60" s="58" t="s">
        <v>148</v>
      </c>
      <c r="BJ60" s="52" t="s">
        <v>143</v>
      </c>
      <c r="BK60" s="45" t="s">
        <v>149</v>
      </c>
      <c r="BL60" s="55" t="s">
        <v>146</v>
      </c>
      <c r="BM60" s="50" t="s">
        <v>150</v>
      </c>
      <c r="BN60" s="57" t="s">
        <v>147</v>
      </c>
      <c r="BO60" s="54" t="s">
        <v>145</v>
      </c>
      <c r="BP60" s="52" t="s">
        <v>143</v>
      </c>
      <c r="BQ60" s="53" t="s">
        <v>144</v>
      </c>
      <c r="BR60" s="54" t="s">
        <v>145</v>
      </c>
      <c r="BS60" s="55" t="s">
        <v>146</v>
      </c>
      <c r="BT60" s="56" t="s">
        <v>142</v>
      </c>
      <c r="BU60" s="52" t="s">
        <v>143</v>
      </c>
      <c r="BV60" s="57" t="s">
        <v>147</v>
      </c>
      <c r="BW60" s="54" t="s">
        <v>145</v>
      </c>
      <c r="BX60" s="52" t="s">
        <v>143</v>
      </c>
      <c r="BY60" s="58" t="s">
        <v>148</v>
      </c>
      <c r="BZ60" s="45" t="s">
        <v>149</v>
      </c>
      <c r="CA60" s="52" t="s">
        <v>143</v>
      </c>
      <c r="CB60" s="54" t="s">
        <v>145</v>
      </c>
      <c r="CC60" s="50" t="s">
        <v>150</v>
      </c>
      <c r="CD60" s="55" t="s">
        <v>146</v>
      </c>
      <c r="CE60" s="57" t="s">
        <v>147</v>
      </c>
      <c r="CF60" s="52" t="s">
        <v>143</v>
      </c>
      <c r="CG60" s="56" t="s">
        <v>142</v>
      </c>
      <c r="CH60" s="54" t="s">
        <v>145</v>
      </c>
      <c r="CI60" s="52" t="s">
        <v>143</v>
      </c>
      <c r="CJ60" s="53" t="s">
        <v>144</v>
      </c>
      <c r="CK60" s="52" t="s">
        <v>143</v>
      </c>
      <c r="CL60" s="57" t="s">
        <v>147</v>
      </c>
      <c r="CM60" s="54" t="s">
        <v>145</v>
      </c>
      <c r="CN60" s="55" t="s">
        <v>146</v>
      </c>
      <c r="CO60" s="60" t="s">
        <v>152</v>
      </c>
      <c r="CP60" s="61" t="s">
        <v>153</v>
      </c>
      <c r="CQ60" s="60" t="s">
        <v>152</v>
      </c>
      <c r="CR60" s="60" t="s">
        <v>152</v>
      </c>
    </row>
    <row r="61" spans="1:96" ht="17.100000000000001" customHeight="1" x14ac:dyDescent="0.3">
      <c r="A61" s="90"/>
      <c r="B61" s="11">
        <v>48</v>
      </c>
      <c r="C61" s="69" t="s">
        <v>147</v>
      </c>
      <c r="D61" s="65" t="s">
        <v>144</v>
      </c>
      <c r="E61" s="63" t="s">
        <v>143</v>
      </c>
      <c r="F61" s="64" t="s">
        <v>145</v>
      </c>
      <c r="G61" s="46" t="s">
        <v>150</v>
      </c>
      <c r="H61" s="67" t="s">
        <v>146</v>
      </c>
      <c r="I61" s="63" t="s">
        <v>143</v>
      </c>
      <c r="J61" s="51" t="s">
        <v>142</v>
      </c>
      <c r="K61" s="64" t="s">
        <v>145</v>
      </c>
      <c r="L61" s="68" t="s">
        <v>149</v>
      </c>
      <c r="M61" s="63" t="s">
        <v>143</v>
      </c>
      <c r="N61" s="66" t="s">
        <v>147</v>
      </c>
      <c r="O61" s="40" t="s">
        <v>148</v>
      </c>
      <c r="P61" s="64" t="s">
        <v>145</v>
      </c>
      <c r="Q61" s="63" t="s">
        <v>143</v>
      </c>
      <c r="R61" s="46" t="s">
        <v>150</v>
      </c>
      <c r="S61" s="67" t="s">
        <v>146</v>
      </c>
      <c r="T61" s="63" t="s">
        <v>143</v>
      </c>
      <c r="U61" s="64" t="s">
        <v>145</v>
      </c>
      <c r="V61" s="61" t="s">
        <v>151</v>
      </c>
      <c r="W61" s="66" t="s">
        <v>147</v>
      </c>
      <c r="X61" s="63" t="s">
        <v>143</v>
      </c>
      <c r="Y61" s="51" t="s">
        <v>142</v>
      </c>
      <c r="Z61" s="64" t="s">
        <v>145</v>
      </c>
      <c r="AA61" s="65" t="s">
        <v>144</v>
      </c>
      <c r="AB61" s="40" t="s">
        <v>148</v>
      </c>
      <c r="AC61" s="63" t="s">
        <v>143</v>
      </c>
      <c r="AD61" s="68" t="s">
        <v>149</v>
      </c>
      <c r="AE61" s="67" t="s">
        <v>146</v>
      </c>
      <c r="AF61" s="46" t="s">
        <v>150</v>
      </c>
      <c r="AG61" s="66" t="s">
        <v>147</v>
      </c>
      <c r="AH61" s="51" t="s">
        <v>142</v>
      </c>
      <c r="AI61" s="63" t="s">
        <v>143</v>
      </c>
      <c r="AJ61" s="64" t="s">
        <v>145</v>
      </c>
      <c r="AK61" s="65" t="s">
        <v>144</v>
      </c>
      <c r="AL61" s="63" t="s">
        <v>143</v>
      </c>
      <c r="AM61" s="66" t="s">
        <v>147</v>
      </c>
      <c r="AN61" s="67" t="s">
        <v>146</v>
      </c>
      <c r="AO61" s="63" t="s">
        <v>143</v>
      </c>
      <c r="AP61" s="64" t="s">
        <v>145</v>
      </c>
      <c r="AQ61" s="41" t="s">
        <v>143</v>
      </c>
      <c r="AR61" s="56" t="s">
        <v>142</v>
      </c>
      <c r="AS61" s="54" t="s">
        <v>145</v>
      </c>
      <c r="AT61" s="52" t="s">
        <v>143</v>
      </c>
      <c r="AU61" s="58" t="s">
        <v>148</v>
      </c>
      <c r="AV61" s="57" t="s">
        <v>147</v>
      </c>
      <c r="AW61" s="52" t="s">
        <v>143</v>
      </c>
      <c r="AX61" s="45" t="s">
        <v>149</v>
      </c>
      <c r="AY61" s="54" t="s">
        <v>145</v>
      </c>
      <c r="AZ61" s="52" t="s">
        <v>143</v>
      </c>
      <c r="BA61" s="55" t="s">
        <v>146</v>
      </c>
      <c r="BB61" s="50" t="s">
        <v>150</v>
      </c>
      <c r="BC61" s="56" t="s">
        <v>142</v>
      </c>
      <c r="BD61" s="54" t="s">
        <v>145</v>
      </c>
      <c r="BE61" s="52" t="s">
        <v>143</v>
      </c>
      <c r="BF61" s="57" t="s">
        <v>147</v>
      </c>
      <c r="BG61" s="59" t="s">
        <v>151</v>
      </c>
      <c r="BH61" s="54" t="s">
        <v>145</v>
      </c>
      <c r="BI61" s="53" t="s">
        <v>144</v>
      </c>
      <c r="BJ61" s="58" t="s">
        <v>148</v>
      </c>
      <c r="BK61" s="52" t="s">
        <v>143</v>
      </c>
      <c r="BL61" s="45" t="s">
        <v>149</v>
      </c>
      <c r="BM61" s="55" t="s">
        <v>146</v>
      </c>
      <c r="BN61" s="50" t="s">
        <v>150</v>
      </c>
      <c r="BO61" s="57" t="s">
        <v>147</v>
      </c>
      <c r="BP61" s="54" t="s">
        <v>145</v>
      </c>
      <c r="BQ61" s="52" t="s">
        <v>143</v>
      </c>
      <c r="BR61" s="53" t="s">
        <v>144</v>
      </c>
      <c r="BS61" s="54" t="s">
        <v>145</v>
      </c>
      <c r="BT61" s="55" t="s">
        <v>146</v>
      </c>
      <c r="BU61" s="56" t="s">
        <v>142</v>
      </c>
      <c r="BV61" s="52" t="s">
        <v>143</v>
      </c>
      <c r="BW61" s="57" t="s">
        <v>147</v>
      </c>
      <c r="BX61" s="54" t="s">
        <v>145</v>
      </c>
      <c r="BY61" s="52" t="s">
        <v>143</v>
      </c>
      <c r="BZ61" s="58" t="s">
        <v>148</v>
      </c>
      <c r="CA61" s="45" t="s">
        <v>149</v>
      </c>
      <c r="CB61" s="52" t="s">
        <v>143</v>
      </c>
      <c r="CC61" s="54" t="s">
        <v>145</v>
      </c>
      <c r="CD61" s="50" t="s">
        <v>150</v>
      </c>
      <c r="CE61" s="55" t="s">
        <v>146</v>
      </c>
      <c r="CF61" s="58" t="s">
        <v>148</v>
      </c>
      <c r="CG61" s="52" t="s">
        <v>143</v>
      </c>
      <c r="CH61" s="56" t="s">
        <v>142</v>
      </c>
      <c r="CI61" s="54" t="s">
        <v>145</v>
      </c>
      <c r="CJ61" s="52" t="s">
        <v>143</v>
      </c>
      <c r="CK61" s="53" t="s">
        <v>144</v>
      </c>
      <c r="CL61" s="52" t="s">
        <v>143</v>
      </c>
      <c r="CM61" s="57" t="s">
        <v>147</v>
      </c>
      <c r="CN61" s="54" t="s">
        <v>145</v>
      </c>
      <c r="CO61" s="62" t="s">
        <v>154</v>
      </c>
      <c r="CP61" s="60" t="s">
        <v>152</v>
      </c>
      <c r="CQ61" s="61" t="s">
        <v>153</v>
      </c>
      <c r="CR61" s="60" t="s">
        <v>152</v>
      </c>
    </row>
    <row r="62" spans="1:96" ht="17.100000000000001" customHeight="1" x14ac:dyDescent="0.3">
      <c r="A62" s="88" t="s">
        <v>17</v>
      </c>
      <c r="B62" s="11">
        <v>49</v>
      </c>
      <c r="C62" s="76" t="s">
        <v>145</v>
      </c>
      <c r="D62" s="66" t="s">
        <v>147</v>
      </c>
      <c r="E62" s="65" t="s">
        <v>144</v>
      </c>
      <c r="F62" s="63" t="s">
        <v>143</v>
      </c>
      <c r="G62" s="64" t="s">
        <v>145</v>
      </c>
      <c r="H62" s="46" t="s">
        <v>150</v>
      </c>
      <c r="I62" s="67" t="s">
        <v>146</v>
      </c>
      <c r="J62" s="63" t="s">
        <v>143</v>
      </c>
      <c r="K62" s="51" t="s">
        <v>142</v>
      </c>
      <c r="L62" s="64" t="s">
        <v>145</v>
      </c>
      <c r="M62" s="68" t="s">
        <v>149</v>
      </c>
      <c r="N62" s="63" t="s">
        <v>143</v>
      </c>
      <c r="O62" s="66" t="s">
        <v>147</v>
      </c>
      <c r="P62" s="40" t="s">
        <v>148</v>
      </c>
      <c r="Q62" s="64" t="s">
        <v>145</v>
      </c>
      <c r="R62" s="63" t="s">
        <v>143</v>
      </c>
      <c r="S62" s="46" t="s">
        <v>150</v>
      </c>
      <c r="T62" s="67" t="s">
        <v>146</v>
      </c>
      <c r="U62" s="63" t="s">
        <v>143</v>
      </c>
      <c r="V62" s="64" t="s">
        <v>145</v>
      </c>
      <c r="W62" s="61" t="s">
        <v>151</v>
      </c>
      <c r="X62" s="66" t="s">
        <v>147</v>
      </c>
      <c r="Y62" s="63" t="s">
        <v>143</v>
      </c>
      <c r="Z62" s="51" t="s">
        <v>142</v>
      </c>
      <c r="AA62" s="64" t="s">
        <v>145</v>
      </c>
      <c r="AB62" s="65" t="s">
        <v>144</v>
      </c>
      <c r="AC62" s="40" t="s">
        <v>148</v>
      </c>
      <c r="AD62" s="63" t="s">
        <v>143</v>
      </c>
      <c r="AE62" s="68" t="s">
        <v>149</v>
      </c>
      <c r="AF62" s="67" t="s">
        <v>146</v>
      </c>
      <c r="AG62" s="46" t="s">
        <v>150</v>
      </c>
      <c r="AH62" s="66" t="s">
        <v>147</v>
      </c>
      <c r="AI62" s="51" t="s">
        <v>142</v>
      </c>
      <c r="AJ62" s="63" t="s">
        <v>143</v>
      </c>
      <c r="AK62" s="64" t="s">
        <v>145</v>
      </c>
      <c r="AL62" s="65" t="s">
        <v>144</v>
      </c>
      <c r="AM62" s="63" t="s">
        <v>143</v>
      </c>
      <c r="AN62" s="66" t="s">
        <v>147</v>
      </c>
      <c r="AO62" s="67" t="s">
        <v>146</v>
      </c>
      <c r="AP62" s="63" t="s">
        <v>143</v>
      </c>
      <c r="AQ62" s="46" t="s">
        <v>150</v>
      </c>
      <c r="AR62" s="52" t="s">
        <v>143</v>
      </c>
      <c r="AS62" s="56" t="s">
        <v>142</v>
      </c>
      <c r="AT62" s="54" t="s">
        <v>145</v>
      </c>
      <c r="AU62" s="52" t="s">
        <v>143</v>
      </c>
      <c r="AV62" s="58" t="s">
        <v>148</v>
      </c>
      <c r="AW62" s="57" t="s">
        <v>147</v>
      </c>
      <c r="AX62" s="52" t="s">
        <v>143</v>
      </c>
      <c r="AY62" s="45" t="s">
        <v>149</v>
      </c>
      <c r="AZ62" s="54" t="s">
        <v>145</v>
      </c>
      <c r="BA62" s="52" t="s">
        <v>143</v>
      </c>
      <c r="BB62" s="55" t="s">
        <v>146</v>
      </c>
      <c r="BC62" s="50" t="s">
        <v>150</v>
      </c>
      <c r="BD62" s="56" t="s">
        <v>142</v>
      </c>
      <c r="BE62" s="54" t="s">
        <v>145</v>
      </c>
      <c r="BF62" s="52" t="s">
        <v>143</v>
      </c>
      <c r="BG62" s="57" t="s">
        <v>147</v>
      </c>
      <c r="BH62" s="59" t="s">
        <v>151</v>
      </c>
      <c r="BI62" s="54" t="s">
        <v>145</v>
      </c>
      <c r="BJ62" s="53" t="s">
        <v>144</v>
      </c>
      <c r="BK62" s="58" t="s">
        <v>148</v>
      </c>
      <c r="BL62" s="52" t="s">
        <v>143</v>
      </c>
      <c r="BM62" s="45" t="s">
        <v>149</v>
      </c>
      <c r="BN62" s="54" t="s">
        <v>145</v>
      </c>
      <c r="BO62" s="50" t="s">
        <v>150</v>
      </c>
      <c r="BP62" s="57" t="s">
        <v>147</v>
      </c>
      <c r="BQ62" s="54" t="s">
        <v>145</v>
      </c>
      <c r="BR62" s="52" t="s">
        <v>143</v>
      </c>
      <c r="BS62" s="53" t="s">
        <v>144</v>
      </c>
      <c r="BT62" s="54" t="s">
        <v>145</v>
      </c>
      <c r="BU62" s="55" t="s">
        <v>146</v>
      </c>
      <c r="BV62" s="54" t="s">
        <v>145</v>
      </c>
      <c r="BW62" s="52" t="s">
        <v>143</v>
      </c>
      <c r="BX62" s="57" t="s">
        <v>147</v>
      </c>
      <c r="BY62" s="54" t="s">
        <v>145</v>
      </c>
      <c r="BZ62" s="52" t="s">
        <v>143</v>
      </c>
      <c r="CA62" s="58" t="s">
        <v>148</v>
      </c>
      <c r="CB62" s="59" t="s">
        <v>151</v>
      </c>
      <c r="CC62" s="52" t="s">
        <v>143</v>
      </c>
      <c r="CD62" s="54" t="s">
        <v>145</v>
      </c>
      <c r="CE62" s="50" t="s">
        <v>150</v>
      </c>
      <c r="CF62" s="55" t="s">
        <v>146</v>
      </c>
      <c r="CG62" s="57" t="s">
        <v>147</v>
      </c>
      <c r="CH62" s="52" t="s">
        <v>143</v>
      </c>
      <c r="CI62" s="56" t="s">
        <v>142</v>
      </c>
      <c r="CJ62" s="54" t="s">
        <v>145</v>
      </c>
      <c r="CK62" s="52" t="s">
        <v>143</v>
      </c>
      <c r="CL62" s="53" t="s">
        <v>144</v>
      </c>
      <c r="CM62" s="52" t="s">
        <v>143</v>
      </c>
      <c r="CN62" s="57" t="s">
        <v>147</v>
      </c>
      <c r="CO62" s="60" t="s">
        <v>152</v>
      </c>
      <c r="CP62" s="62" t="s">
        <v>154</v>
      </c>
      <c r="CQ62" s="60" t="s">
        <v>152</v>
      </c>
      <c r="CR62" s="61" t="s">
        <v>153</v>
      </c>
    </row>
    <row r="63" spans="1:96" ht="17.100000000000001" customHeight="1" x14ac:dyDescent="0.3">
      <c r="A63" s="89"/>
      <c r="B63" s="11">
        <v>50</v>
      </c>
      <c r="C63" s="75" t="s">
        <v>143</v>
      </c>
      <c r="D63" s="64" t="s">
        <v>145</v>
      </c>
      <c r="E63" s="66" t="s">
        <v>147</v>
      </c>
      <c r="F63" s="65" t="s">
        <v>144</v>
      </c>
      <c r="G63" s="63" t="s">
        <v>143</v>
      </c>
      <c r="H63" s="64" t="s">
        <v>145</v>
      </c>
      <c r="I63" s="46" t="s">
        <v>150</v>
      </c>
      <c r="J63" s="67" t="s">
        <v>146</v>
      </c>
      <c r="K63" s="63" t="s">
        <v>143</v>
      </c>
      <c r="L63" s="51" t="s">
        <v>142</v>
      </c>
      <c r="M63" s="64" t="s">
        <v>145</v>
      </c>
      <c r="N63" s="68" t="s">
        <v>149</v>
      </c>
      <c r="O63" s="63" t="s">
        <v>143</v>
      </c>
      <c r="P63" s="66" t="s">
        <v>147</v>
      </c>
      <c r="Q63" s="40" t="s">
        <v>148</v>
      </c>
      <c r="R63" s="64" t="s">
        <v>145</v>
      </c>
      <c r="S63" s="63" t="s">
        <v>143</v>
      </c>
      <c r="T63" s="46" t="s">
        <v>150</v>
      </c>
      <c r="U63" s="67" t="s">
        <v>146</v>
      </c>
      <c r="V63" s="63" t="s">
        <v>143</v>
      </c>
      <c r="W63" s="64" t="s">
        <v>145</v>
      </c>
      <c r="X63" s="61" t="s">
        <v>151</v>
      </c>
      <c r="Y63" s="66" t="s">
        <v>147</v>
      </c>
      <c r="Z63" s="63" t="s">
        <v>143</v>
      </c>
      <c r="AA63" s="51" t="s">
        <v>142</v>
      </c>
      <c r="AB63" s="64" t="s">
        <v>145</v>
      </c>
      <c r="AC63" s="65" t="s">
        <v>144</v>
      </c>
      <c r="AD63" s="40" t="s">
        <v>148</v>
      </c>
      <c r="AE63" s="63" t="s">
        <v>143</v>
      </c>
      <c r="AF63" s="68" t="s">
        <v>149</v>
      </c>
      <c r="AG63" s="67" t="s">
        <v>146</v>
      </c>
      <c r="AH63" s="46" t="s">
        <v>150</v>
      </c>
      <c r="AI63" s="66" t="s">
        <v>147</v>
      </c>
      <c r="AJ63" s="51" t="s">
        <v>142</v>
      </c>
      <c r="AK63" s="63" t="s">
        <v>143</v>
      </c>
      <c r="AL63" s="64" t="s">
        <v>145</v>
      </c>
      <c r="AM63" s="65" t="s">
        <v>144</v>
      </c>
      <c r="AN63" s="63" t="s">
        <v>143</v>
      </c>
      <c r="AO63" s="66" t="s">
        <v>147</v>
      </c>
      <c r="AP63" s="67" t="s">
        <v>146</v>
      </c>
      <c r="AQ63" s="70" t="s">
        <v>146</v>
      </c>
      <c r="AR63" s="50" t="s">
        <v>150</v>
      </c>
      <c r="AS63" s="52" t="s">
        <v>143</v>
      </c>
      <c r="AT63" s="56" t="s">
        <v>142</v>
      </c>
      <c r="AU63" s="54" t="s">
        <v>145</v>
      </c>
      <c r="AV63" s="52" t="s">
        <v>143</v>
      </c>
      <c r="AW63" s="58" t="s">
        <v>148</v>
      </c>
      <c r="AX63" s="57" t="s">
        <v>147</v>
      </c>
      <c r="AY63" s="52" t="s">
        <v>143</v>
      </c>
      <c r="AZ63" s="45" t="s">
        <v>149</v>
      </c>
      <c r="BA63" s="54" t="s">
        <v>145</v>
      </c>
      <c r="BB63" s="52" t="s">
        <v>143</v>
      </c>
      <c r="BC63" s="55" t="s">
        <v>146</v>
      </c>
      <c r="BD63" s="50" t="s">
        <v>150</v>
      </c>
      <c r="BE63" s="56" t="s">
        <v>142</v>
      </c>
      <c r="BF63" s="54" t="s">
        <v>145</v>
      </c>
      <c r="BG63" s="52" t="s">
        <v>143</v>
      </c>
      <c r="BH63" s="57" t="s">
        <v>147</v>
      </c>
      <c r="BI63" s="59" t="s">
        <v>151</v>
      </c>
      <c r="BJ63" s="54" t="s">
        <v>145</v>
      </c>
      <c r="BK63" s="53" t="s">
        <v>144</v>
      </c>
      <c r="BL63" s="58" t="s">
        <v>148</v>
      </c>
      <c r="BM63" s="52" t="s">
        <v>143</v>
      </c>
      <c r="BN63" s="45" t="s">
        <v>149</v>
      </c>
      <c r="BO63" s="55" t="s">
        <v>146</v>
      </c>
      <c r="BP63" s="50" t="s">
        <v>150</v>
      </c>
      <c r="BQ63" s="57" t="s">
        <v>147</v>
      </c>
      <c r="BR63" s="54" t="s">
        <v>145</v>
      </c>
      <c r="BS63" s="52" t="s">
        <v>143</v>
      </c>
      <c r="BT63" s="53" t="s">
        <v>144</v>
      </c>
      <c r="BU63" s="54" t="s">
        <v>145</v>
      </c>
      <c r="BV63" s="55" t="s">
        <v>146</v>
      </c>
      <c r="BW63" s="56" t="s">
        <v>142</v>
      </c>
      <c r="BX63" s="52" t="s">
        <v>143</v>
      </c>
      <c r="BY63" s="57" t="s">
        <v>147</v>
      </c>
      <c r="BZ63" s="54" t="s">
        <v>145</v>
      </c>
      <c r="CA63" s="52" t="s">
        <v>143</v>
      </c>
      <c r="CB63" s="58" t="s">
        <v>148</v>
      </c>
      <c r="CC63" s="59" t="s">
        <v>151</v>
      </c>
      <c r="CD63" s="52" t="s">
        <v>143</v>
      </c>
      <c r="CE63" s="54" t="s">
        <v>145</v>
      </c>
      <c r="CF63" s="50" t="s">
        <v>150</v>
      </c>
      <c r="CG63" s="55" t="s">
        <v>146</v>
      </c>
      <c r="CH63" s="57" t="s">
        <v>147</v>
      </c>
      <c r="CI63" s="52" t="s">
        <v>143</v>
      </c>
      <c r="CJ63" s="56" t="s">
        <v>142</v>
      </c>
      <c r="CK63" s="54" t="s">
        <v>145</v>
      </c>
      <c r="CL63" s="52" t="s">
        <v>143</v>
      </c>
      <c r="CM63" s="53" t="s">
        <v>144</v>
      </c>
      <c r="CN63" s="52" t="s">
        <v>143</v>
      </c>
      <c r="CO63" s="62" t="s">
        <v>154</v>
      </c>
      <c r="CP63" s="60" t="s">
        <v>152</v>
      </c>
      <c r="CQ63" s="62" t="s">
        <v>154</v>
      </c>
      <c r="CR63" s="60" t="s">
        <v>152</v>
      </c>
    </row>
    <row r="64" spans="1:96" ht="17.100000000000001" customHeight="1" x14ac:dyDescent="0.3">
      <c r="A64" s="89"/>
      <c r="B64" s="11">
        <v>51</v>
      </c>
      <c r="C64" s="60" t="s">
        <v>152</v>
      </c>
      <c r="D64" s="71" t="s">
        <v>157</v>
      </c>
      <c r="E64" s="60" t="s">
        <v>152</v>
      </c>
      <c r="F64" s="71" t="s">
        <v>155</v>
      </c>
      <c r="G64" s="60" t="s">
        <v>152</v>
      </c>
      <c r="H64" s="62" t="s">
        <v>154</v>
      </c>
      <c r="I64" s="60" t="s">
        <v>152</v>
      </c>
      <c r="J64" s="60" t="s">
        <v>152</v>
      </c>
      <c r="K64" s="71" t="s">
        <v>155</v>
      </c>
      <c r="L64" s="60" t="s">
        <v>152</v>
      </c>
      <c r="M64" s="62" t="s">
        <v>154</v>
      </c>
      <c r="N64" s="60" t="s">
        <v>152</v>
      </c>
      <c r="O64" s="60" t="s">
        <v>152</v>
      </c>
      <c r="P64" s="61" t="s">
        <v>153</v>
      </c>
      <c r="Q64" s="60" t="s">
        <v>152</v>
      </c>
      <c r="R64" s="71" t="s">
        <v>157</v>
      </c>
      <c r="S64" s="60" t="s">
        <v>152</v>
      </c>
      <c r="T64" s="71" t="s">
        <v>155</v>
      </c>
      <c r="U64" s="60" t="s">
        <v>152</v>
      </c>
      <c r="V64" s="62" t="s">
        <v>154</v>
      </c>
      <c r="W64" s="60" t="s">
        <v>152</v>
      </c>
      <c r="X64" s="60" t="s">
        <v>152</v>
      </c>
      <c r="Y64" s="71" t="s">
        <v>155</v>
      </c>
      <c r="Z64" s="60" t="s">
        <v>152</v>
      </c>
      <c r="AA64" s="62" t="s">
        <v>154</v>
      </c>
      <c r="AB64" s="60" t="s">
        <v>152</v>
      </c>
      <c r="AC64" s="60" t="s">
        <v>152</v>
      </c>
      <c r="AD64" s="61" t="s">
        <v>153</v>
      </c>
      <c r="AE64" s="60" t="s">
        <v>152</v>
      </c>
      <c r="AF64" s="71" t="s">
        <v>157</v>
      </c>
      <c r="AG64" s="60" t="s">
        <v>152</v>
      </c>
      <c r="AH64" s="71" t="s">
        <v>155</v>
      </c>
      <c r="AI64" s="60" t="s">
        <v>152</v>
      </c>
      <c r="AJ64" s="62" t="s">
        <v>154</v>
      </c>
      <c r="AK64" s="60" t="s">
        <v>152</v>
      </c>
      <c r="AL64" s="60" t="s">
        <v>152</v>
      </c>
      <c r="AM64" s="71" t="s">
        <v>155</v>
      </c>
      <c r="AN64" s="60" t="s">
        <v>152</v>
      </c>
      <c r="AO64" s="62" t="s">
        <v>154</v>
      </c>
      <c r="AP64" s="60" t="s">
        <v>152</v>
      </c>
      <c r="AQ64" s="60" t="s">
        <v>152</v>
      </c>
      <c r="AR64" s="61" t="s">
        <v>153</v>
      </c>
      <c r="AS64" s="60" t="s">
        <v>152</v>
      </c>
      <c r="AT64" s="71" t="s">
        <v>157</v>
      </c>
      <c r="AU64" s="60" t="s">
        <v>152</v>
      </c>
      <c r="AV64" s="71" t="s">
        <v>155</v>
      </c>
      <c r="AW64" s="60" t="s">
        <v>152</v>
      </c>
      <c r="AX64" s="62" t="s">
        <v>154</v>
      </c>
      <c r="AY64" s="60" t="s">
        <v>152</v>
      </c>
      <c r="AZ64" s="60" t="s">
        <v>152</v>
      </c>
      <c r="BA64" s="71" t="s">
        <v>155</v>
      </c>
      <c r="BB64" s="60" t="s">
        <v>152</v>
      </c>
      <c r="BC64" s="62" t="s">
        <v>154</v>
      </c>
      <c r="BD64" s="60" t="s">
        <v>152</v>
      </c>
      <c r="BE64" s="60" t="s">
        <v>152</v>
      </c>
      <c r="BF64" s="61" t="s">
        <v>153</v>
      </c>
      <c r="BG64" s="60" t="s">
        <v>152</v>
      </c>
      <c r="BH64" s="71" t="s">
        <v>157</v>
      </c>
      <c r="BI64" s="60" t="s">
        <v>152</v>
      </c>
      <c r="BJ64" s="71" t="s">
        <v>155</v>
      </c>
      <c r="BK64" s="60" t="s">
        <v>152</v>
      </c>
      <c r="BL64" s="62" t="s">
        <v>154</v>
      </c>
      <c r="BM64" s="60" t="s">
        <v>152</v>
      </c>
      <c r="BN64" s="60" t="s">
        <v>152</v>
      </c>
      <c r="BO64" s="71" t="s">
        <v>155</v>
      </c>
      <c r="BP64" s="60" t="s">
        <v>152</v>
      </c>
      <c r="BQ64" s="62" t="s">
        <v>154</v>
      </c>
      <c r="BR64" s="60" t="s">
        <v>152</v>
      </c>
      <c r="BS64" s="60" t="s">
        <v>152</v>
      </c>
      <c r="BT64" s="61" t="s">
        <v>153</v>
      </c>
      <c r="BU64" s="60" t="s">
        <v>152</v>
      </c>
      <c r="BV64" s="71" t="s">
        <v>157</v>
      </c>
      <c r="BW64" s="60" t="s">
        <v>152</v>
      </c>
      <c r="BX64" s="71" t="s">
        <v>155</v>
      </c>
      <c r="BY64" s="60" t="s">
        <v>152</v>
      </c>
      <c r="BZ64" s="62" t="s">
        <v>154</v>
      </c>
      <c r="CA64" s="60" t="s">
        <v>152</v>
      </c>
      <c r="CB64" s="60" t="s">
        <v>152</v>
      </c>
      <c r="CC64" s="71" t="s">
        <v>155</v>
      </c>
      <c r="CD64" s="60" t="s">
        <v>152</v>
      </c>
      <c r="CE64" s="62" t="s">
        <v>154</v>
      </c>
      <c r="CF64" s="60" t="s">
        <v>152</v>
      </c>
      <c r="CG64" s="60" t="s">
        <v>152</v>
      </c>
      <c r="CH64" s="61" t="s">
        <v>153</v>
      </c>
      <c r="CI64" s="60" t="s">
        <v>152</v>
      </c>
      <c r="CJ64" s="71" t="s">
        <v>157</v>
      </c>
      <c r="CK64" s="60" t="s">
        <v>152</v>
      </c>
      <c r="CL64" s="71" t="s">
        <v>155</v>
      </c>
      <c r="CM64" s="60" t="s">
        <v>152</v>
      </c>
      <c r="CN64" s="62" t="s">
        <v>154</v>
      </c>
      <c r="CO64" s="60" t="s">
        <v>152</v>
      </c>
      <c r="CP64" s="62" t="s">
        <v>154</v>
      </c>
      <c r="CQ64" s="60" t="s">
        <v>152</v>
      </c>
      <c r="CR64" s="62" t="s">
        <v>154</v>
      </c>
    </row>
    <row r="65" spans="1:96" ht="17.100000000000001" customHeight="1" x14ac:dyDescent="0.3">
      <c r="A65" s="90"/>
      <c r="B65" s="11">
        <v>52</v>
      </c>
      <c r="C65" s="61" t="s">
        <v>153</v>
      </c>
      <c r="D65" s="60" t="s">
        <v>152</v>
      </c>
      <c r="E65" s="71" t="s">
        <v>157</v>
      </c>
      <c r="F65" s="60" t="s">
        <v>152</v>
      </c>
      <c r="G65" s="71" t="s">
        <v>155</v>
      </c>
      <c r="H65" s="60" t="s">
        <v>152</v>
      </c>
      <c r="I65" s="62" t="s">
        <v>154</v>
      </c>
      <c r="J65" s="60" t="s">
        <v>152</v>
      </c>
      <c r="K65" s="60" t="s">
        <v>152</v>
      </c>
      <c r="L65" s="71" t="s">
        <v>155</v>
      </c>
      <c r="M65" s="60" t="s">
        <v>152</v>
      </c>
      <c r="N65" s="62" t="s">
        <v>154</v>
      </c>
      <c r="O65" s="60" t="s">
        <v>152</v>
      </c>
      <c r="P65" s="60" t="s">
        <v>152</v>
      </c>
      <c r="Q65" s="61" t="s">
        <v>153</v>
      </c>
      <c r="R65" s="60" t="s">
        <v>152</v>
      </c>
      <c r="S65" s="71" t="s">
        <v>157</v>
      </c>
      <c r="T65" s="60" t="s">
        <v>152</v>
      </c>
      <c r="U65" s="71" t="s">
        <v>155</v>
      </c>
      <c r="V65" s="60" t="s">
        <v>152</v>
      </c>
      <c r="W65" s="62" t="s">
        <v>154</v>
      </c>
      <c r="X65" s="60" t="s">
        <v>152</v>
      </c>
      <c r="Y65" s="60" t="s">
        <v>152</v>
      </c>
      <c r="Z65" s="71" t="s">
        <v>155</v>
      </c>
      <c r="AA65" s="60" t="s">
        <v>152</v>
      </c>
      <c r="AB65" s="62" t="s">
        <v>154</v>
      </c>
      <c r="AC65" s="60" t="s">
        <v>152</v>
      </c>
      <c r="AD65" s="60" t="s">
        <v>152</v>
      </c>
      <c r="AE65" s="61" t="s">
        <v>153</v>
      </c>
      <c r="AF65" s="60" t="s">
        <v>152</v>
      </c>
      <c r="AG65" s="71" t="s">
        <v>157</v>
      </c>
      <c r="AH65" s="60" t="s">
        <v>152</v>
      </c>
      <c r="AI65" s="71" t="s">
        <v>155</v>
      </c>
      <c r="AJ65" s="60" t="s">
        <v>152</v>
      </c>
      <c r="AK65" s="62" t="s">
        <v>154</v>
      </c>
      <c r="AL65" s="60" t="s">
        <v>152</v>
      </c>
      <c r="AM65" s="60" t="s">
        <v>152</v>
      </c>
      <c r="AN65" s="71" t="s">
        <v>155</v>
      </c>
      <c r="AO65" s="60" t="s">
        <v>152</v>
      </c>
      <c r="AP65" s="62" t="s">
        <v>154</v>
      </c>
      <c r="AQ65" s="60" t="s">
        <v>152</v>
      </c>
      <c r="AR65" s="60" t="s">
        <v>152</v>
      </c>
      <c r="AS65" s="61" t="s">
        <v>153</v>
      </c>
      <c r="AT65" s="60" t="s">
        <v>152</v>
      </c>
      <c r="AU65" s="71" t="s">
        <v>157</v>
      </c>
      <c r="AV65" s="60" t="s">
        <v>152</v>
      </c>
      <c r="AW65" s="71" t="s">
        <v>155</v>
      </c>
      <c r="AX65" s="60" t="s">
        <v>152</v>
      </c>
      <c r="AY65" s="62" t="s">
        <v>154</v>
      </c>
      <c r="AZ65" s="60" t="s">
        <v>152</v>
      </c>
      <c r="BA65" s="60" t="s">
        <v>152</v>
      </c>
      <c r="BB65" s="71" t="s">
        <v>155</v>
      </c>
      <c r="BC65" s="60" t="s">
        <v>152</v>
      </c>
      <c r="BD65" s="62" t="s">
        <v>154</v>
      </c>
      <c r="BE65" s="60" t="s">
        <v>152</v>
      </c>
      <c r="BF65" s="60" t="s">
        <v>152</v>
      </c>
      <c r="BG65" s="61" t="s">
        <v>153</v>
      </c>
      <c r="BH65" s="60" t="s">
        <v>152</v>
      </c>
      <c r="BI65" s="71" t="s">
        <v>157</v>
      </c>
      <c r="BJ65" s="60" t="s">
        <v>152</v>
      </c>
      <c r="BK65" s="71" t="s">
        <v>155</v>
      </c>
      <c r="BL65" s="60" t="s">
        <v>152</v>
      </c>
      <c r="BM65" s="62" t="s">
        <v>154</v>
      </c>
      <c r="BN65" s="60" t="s">
        <v>152</v>
      </c>
      <c r="BO65" s="60" t="s">
        <v>152</v>
      </c>
      <c r="BP65" s="71" t="s">
        <v>155</v>
      </c>
      <c r="BQ65" s="60" t="s">
        <v>152</v>
      </c>
      <c r="BR65" s="62" t="s">
        <v>154</v>
      </c>
      <c r="BS65" s="60" t="s">
        <v>152</v>
      </c>
      <c r="BT65" s="60" t="s">
        <v>152</v>
      </c>
      <c r="BU65" s="61" t="s">
        <v>153</v>
      </c>
      <c r="BV65" s="60" t="s">
        <v>152</v>
      </c>
      <c r="BW65" s="71" t="s">
        <v>157</v>
      </c>
      <c r="BX65" s="60" t="s">
        <v>152</v>
      </c>
      <c r="BY65" s="71" t="s">
        <v>155</v>
      </c>
      <c r="BZ65" s="60" t="s">
        <v>152</v>
      </c>
      <c r="CA65" s="62" t="s">
        <v>154</v>
      </c>
      <c r="CB65" s="60" t="s">
        <v>152</v>
      </c>
      <c r="CC65" s="60" t="s">
        <v>152</v>
      </c>
      <c r="CD65" s="71" t="s">
        <v>155</v>
      </c>
      <c r="CE65" s="60" t="s">
        <v>152</v>
      </c>
      <c r="CF65" s="62" t="s">
        <v>154</v>
      </c>
      <c r="CG65" s="60" t="s">
        <v>152</v>
      </c>
      <c r="CH65" s="60" t="s">
        <v>152</v>
      </c>
      <c r="CI65" s="61" t="s">
        <v>153</v>
      </c>
      <c r="CJ65" s="60" t="s">
        <v>152</v>
      </c>
      <c r="CK65" s="71" t="s">
        <v>157</v>
      </c>
      <c r="CL65" s="60" t="s">
        <v>152</v>
      </c>
      <c r="CM65" s="71" t="s">
        <v>155</v>
      </c>
      <c r="CN65" s="60" t="s">
        <v>152</v>
      </c>
      <c r="CO65" s="71" t="s">
        <v>155</v>
      </c>
      <c r="CP65" s="60" t="s">
        <v>152</v>
      </c>
      <c r="CQ65" s="62" t="s">
        <v>154</v>
      </c>
      <c r="CR65" s="60" t="s">
        <v>152</v>
      </c>
    </row>
    <row r="66" spans="1:96" ht="17.100000000000001" customHeight="1" x14ac:dyDescent="0.3">
      <c r="A66" s="88" t="s">
        <v>18</v>
      </c>
      <c r="B66" s="11">
        <v>53</v>
      </c>
      <c r="C66" s="49" t="s">
        <v>132</v>
      </c>
      <c r="D66" s="46" t="s">
        <v>140</v>
      </c>
      <c r="E66" s="47" t="s">
        <v>133</v>
      </c>
      <c r="F66" s="48" t="s">
        <v>141</v>
      </c>
      <c r="G66" s="39" t="s">
        <v>134</v>
      </c>
      <c r="H66" s="40" t="s">
        <v>135</v>
      </c>
      <c r="I66" s="41" t="s">
        <v>136</v>
      </c>
      <c r="J66" s="42" t="s">
        <v>137</v>
      </c>
      <c r="K66" s="43" t="s">
        <v>138</v>
      </c>
      <c r="L66" s="44" t="s">
        <v>139</v>
      </c>
      <c r="M66" s="49" t="s">
        <v>132</v>
      </c>
      <c r="N66" s="45" t="s">
        <v>133</v>
      </c>
      <c r="O66" s="39" t="s">
        <v>134</v>
      </c>
      <c r="P66" s="40" t="s">
        <v>135</v>
      </c>
      <c r="Q66" s="41" t="s">
        <v>136</v>
      </c>
      <c r="R66" s="42" t="s">
        <v>137</v>
      </c>
      <c r="S66" s="43" t="s">
        <v>138</v>
      </c>
      <c r="T66" s="44" t="s">
        <v>139</v>
      </c>
      <c r="U66" s="45" t="s">
        <v>133</v>
      </c>
      <c r="V66" s="46" t="s">
        <v>140</v>
      </c>
      <c r="W66" s="47" t="s">
        <v>133</v>
      </c>
      <c r="X66" s="48" t="s">
        <v>141</v>
      </c>
      <c r="Y66" s="39" t="s">
        <v>134</v>
      </c>
      <c r="Z66" s="40" t="s">
        <v>135</v>
      </c>
      <c r="AA66" s="41" t="s">
        <v>136</v>
      </c>
      <c r="AB66" s="42" t="s">
        <v>137</v>
      </c>
      <c r="AC66" s="43" t="s">
        <v>138</v>
      </c>
      <c r="AD66" s="44" t="s">
        <v>139</v>
      </c>
      <c r="AE66" s="49" t="s">
        <v>132</v>
      </c>
      <c r="AF66" s="48" t="s">
        <v>141</v>
      </c>
      <c r="AG66" s="39" t="s">
        <v>134</v>
      </c>
      <c r="AH66" s="40" t="s">
        <v>135</v>
      </c>
      <c r="AI66" s="41" t="s">
        <v>136</v>
      </c>
      <c r="AJ66" s="42" t="s">
        <v>137</v>
      </c>
      <c r="AK66" s="43" t="s">
        <v>138</v>
      </c>
      <c r="AL66" s="44" t="s">
        <v>139</v>
      </c>
      <c r="AM66" s="49" t="s">
        <v>132</v>
      </c>
      <c r="AN66" s="46" t="s">
        <v>140</v>
      </c>
      <c r="AO66" s="47" t="s">
        <v>133</v>
      </c>
      <c r="AP66" s="48" t="s">
        <v>141</v>
      </c>
      <c r="AQ66" s="48" t="s">
        <v>141</v>
      </c>
      <c r="AR66" s="41" t="s">
        <v>136</v>
      </c>
      <c r="AS66" s="42" t="s">
        <v>137</v>
      </c>
      <c r="AT66" s="43" t="s">
        <v>138</v>
      </c>
      <c r="AU66" s="41" t="s">
        <v>136</v>
      </c>
      <c r="AV66" s="40" t="s">
        <v>135</v>
      </c>
      <c r="AW66" s="70" t="s">
        <v>132</v>
      </c>
      <c r="AX66" s="72" t="s">
        <v>156</v>
      </c>
      <c r="AY66" s="42" t="s">
        <v>137</v>
      </c>
      <c r="AZ66" s="41" t="s">
        <v>136</v>
      </c>
      <c r="BA66" s="42" t="s">
        <v>137</v>
      </c>
      <c r="BB66" s="41" t="s">
        <v>136</v>
      </c>
      <c r="BC66" s="48" t="s">
        <v>141</v>
      </c>
      <c r="BD66" s="39" t="s">
        <v>134</v>
      </c>
      <c r="BE66" s="41" t="s">
        <v>136</v>
      </c>
      <c r="BF66" s="42" t="s">
        <v>137</v>
      </c>
      <c r="BG66" s="47" t="s">
        <v>133</v>
      </c>
      <c r="BH66" s="41" t="s">
        <v>136</v>
      </c>
      <c r="BI66" s="42" t="s">
        <v>137</v>
      </c>
      <c r="BJ66" s="41" t="s">
        <v>136</v>
      </c>
      <c r="BK66" s="70" t="s">
        <v>132</v>
      </c>
      <c r="BL66" s="48" t="s">
        <v>141</v>
      </c>
      <c r="BM66" s="42" t="s">
        <v>137</v>
      </c>
      <c r="BN66" s="40" t="s">
        <v>135</v>
      </c>
      <c r="BO66" s="41" t="s">
        <v>136</v>
      </c>
      <c r="BP66" s="39" t="s">
        <v>134</v>
      </c>
      <c r="BQ66" s="41" t="s">
        <v>136</v>
      </c>
      <c r="BR66" s="42" t="s">
        <v>137</v>
      </c>
      <c r="BS66" s="47" t="s">
        <v>133</v>
      </c>
      <c r="BT66" s="46" t="s">
        <v>140</v>
      </c>
      <c r="BU66" s="41" t="s">
        <v>136</v>
      </c>
      <c r="BV66" s="48" t="s">
        <v>141</v>
      </c>
      <c r="BW66" s="42" t="s">
        <v>137</v>
      </c>
      <c r="BX66" s="43" t="s">
        <v>138</v>
      </c>
      <c r="BY66" s="41" t="s">
        <v>136</v>
      </c>
      <c r="BZ66" s="40" t="s">
        <v>135</v>
      </c>
      <c r="CA66" s="48" t="s">
        <v>141</v>
      </c>
      <c r="CB66" s="72" t="s">
        <v>156</v>
      </c>
      <c r="CC66" s="42" t="s">
        <v>137</v>
      </c>
      <c r="CD66" s="41" t="s">
        <v>136</v>
      </c>
      <c r="CE66" s="42" t="s">
        <v>137</v>
      </c>
      <c r="CF66" s="41" t="s">
        <v>136</v>
      </c>
      <c r="CG66" s="48" t="s">
        <v>141</v>
      </c>
      <c r="CH66" s="39" t="s">
        <v>134</v>
      </c>
      <c r="CI66" s="41" t="s">
        <v>136</v>
      </c>
      <c r="CJ66" s="42" t="s">
        <v>137</v>
      </c>
      <c r="CK66" s="47" t="s">
        <v>133</v>
      </c>
      <c r="CL66" s="41" t="s">
        <v>136</v>
      </c>
      <c r="CM66" s="42" t="s">
        <v>137</v>
      </c>
      <c r="CN66" s="41" t="s">
        <v>136</v>
      </c>
      <c r="CO66" s="60" t="s">
        <v>152</v>
      </c>
      <c r="CP66" s="71" t="s">
        <v>155</v>
      </c>
      <c r="CQ66" s="60" t="s">
        <v>152</v>
      </c>
      <c r="CR66" s="62" t="s">
        <v>154</v>
      </c>
    </row>
    <row r="67" spans="1:96" ht="17.100000000000001" customHeight="1" x14ac:dyDescent="0.3">
      <c r="A67" s="89"/>
      <c r="B67" s="11">
        <v>54</v>
      </c>
      <c r="C67" s="44" t="s">
        <v>139</v>
      </c>
      <c r="D67" s="49" t="s">
        <v>132</v>
      </c>
      <c r="E67" s="46" t="s">
        <v>140</v>
      </c>
      <c r="F67" s="47" t="s">
        <v>133</v>
      </c>
      <c r="G67" s="48" t="s">
        <v>141</v>
      </c>
      <c r="H67" s="39" t="s">
        <v>134</v>
      </c>
      <c r="I67" s="40" t="s">
        <v>135</v>
      </c>
      <c r="J67" s="41" t="s">
        <v>136</v>
      </c>
      <c r="K67" s="42" t="s">
        <v>137</v>
      </c>
      <c r="L67" s="46" t="s">
        <v>140</v>
      </c>
      <c r="M67" s="44" t="s">
        <v>139</v>
      </c>
      <c r="N67" s="49" t="s">
        <v>132</v>
      </c>
      <c r="O67" s="48" t="s">
        <v>141</v>
      </c>
      <c r="P67" s="39" t="s">
        <v>134</v>
      </c>
      <c r="Q67" s="50" t="s">
        <v>140</v>
      </c>
      <c r="R67" s="41" t="s">
        <v>136</v>
      </c>
      <c r="S67" s="42" t="s">
        <v>137</v>
      </c>
      <c r="T67" s="43" t="s">
        <v>138</v>
      </c>
      <c r="U67" s="44" t="s">
        <v>139</v>
      </c>
      <c r="V67" s="49" t="s">
        <v>132</v>
      </c>
      <c r="W67" s="46" t="s">
        <v>140</v>
      </c>
      <c r="X67" s="47" t="s">
        <v>133</v>
      </c>
      <c r="Y67" s="48" t="s">
        <v>141</v>
      </c>
      <c r="Z67" s="39" t="s">
        <v>134</v>
      </c>
      <c r="AA67" s="40" t="s">
        <v>135</v>
      </c>
      <c r="AB67" s="46" t="s">
        <v>140</v>
      </c>
      <c r="AC67" s="42" t="s">
        <v>137</v>
      </c>
      <c r="AD67" s="43" t="s">
        <v>138</v>
      </c>
      <c r="AE67" s="44" t="s">
        <v>139</v>
      </c>
      <c r="AF67" s="49" t="s">
        <v>132</v>
      </c>
      <c r="AG67" s="48" t="s">
        <v>141</v>
      </c>
      <c r="AH67" s="50" t="s">
        <v>140</v>
      </c>
      <c r="AI67" s="40" t="s">
        <v>135</v>
      </c>
      <c r="AJ67" s="41" t="s">
        <v>136</v>
      </c>
      <c r="AK67" s="42" t="s">
        <v>137</v>
      </c>
      <c r="AL67" s="43" t="s">
        <v>138</v>
      </c>
      <c r="AM67" s="44" t="s">
        <v>139</v>
      </c>
      <c r="AN67" s="49" t="s">
        <v>132</v>
      </c>
      <c r="AO67" s="46" t="s">
        <v>140</v>
      </c>
      <c r="AP67" s="47" t="s">
        <v>133</v>
      </c>
      <c r="AQ67" s="41" t="s">
        <v>136</v>
      </c>
      <c r="AR67" s="48" t="s">
        <v>141</v>
      </c>
      <c r="AS67" s="41" t="s">
        <v>136</v>
      </c>
      <c r="AT67" s="48" t="s">
        <v>141</v>
      </c>
      <c r="AU67" s="43" t="s">
        <v>138</v>
      </c>
      <c r="AV67" s="41" t="s">
        <v>136</v>
      </c>
      <c r="AW67" s="40" t="s">
        <v>135</v>
      </c>
      <c r="AX67" s="42" t="s">
        <v>137</v>
      </c>
      <c r="AY67" s="72" t="s">
        <v>156</v>
      </c>
      <c r="AZ67" s="42" t="s">
        <v>137</v>
      </c>
      <c r="BA67" s="41" t="s">
        <v>136</v>
      </c>
      <c r="BB67" s="42" t="s">
        <v>137</v>
      </c>
      <c r="BC67" s="41" t="s">
        <v>136</v>
      </c>
      <c r="BD67" s="48" t="s">
        <v>141</v>
      </c>
      <c r="BE67" s="42" t="s">
        <v>137</v>
      </c>
      <c r="BF67" s="41" t="s">
        <v>136</v>
      </c>
      <c r="BG67" s="42" t="s">
        <v>137</v>
      </c>
      <c r="BH67" s="47" t="s">
        <v>133</v>
      </c>
      <c r="BI67" s="41" t="s">
        <v>136</v>
      </c>
      <c r="BJ67" s="42" t="s">
        <v>137</v>
      </c>
      <c r="BK67" s="41" t="s">
        <v>136</v>
      </c>
      <c r="BL67" s="70" t="s">
        <v>132</v>
      </c>
      <c r="BM67" s="48" t="s">
        <v>141</v>
      </c>
      <c r="BN67" s="42" t="s">
        <v>137</v>
      </c>
      <c r="BO67" s="43" t="s">
        <v>138</v>
      </c>
      <c r="BP67" s="41" t="s">
        <v>136</v>
      </c>
      <c r="BQ67" s="39" t="s">
        <v>134</v>
      </c>
      <c r="BR67" s="41" t="s">
        <v>136</v>
      </c>
      <c r="BS67" s="42" t="s">
        <v>137</v>
      </c>
      <c r="BT67" s="41" t="s">
        <v>136</v>
      </c>
      <c r="BU67" s="46" t="s">
        <v>140</v>
      </c>
      <c r="BV67" s="41" t="s">
        <v>136</v>
      </c>
      <c r="BW67" s="48" t="s">
        <v>141</v>
      </c>
      <c r="BX67" s="42" t="s">
        <v>137</v>
      </c>
      <c r="BY67" s="43" t="s">
        <v>138</v>
      </c>
      <c r="BZ67" s="41" t="s">
        <v>136</v>
      </c>
      <c r="CA67" s="47" t="s">
        <v>133</v>
      </c>
      <c r="CB67" s="48" t="s">
        <v>141</v>
      </c>
      <c r="CC67" s="72" t="s">
        <v>156</v>
      </c>
      <c r="CD67" s="42" t="s">
        <v>137</v>
      </c>
      <c r="CE67" s="41" t="s">
        <v>136</v>
      </c>
      <c r="CF67" s="42" t="s">
        <v>137</v>
      </c>
      <c r="CG67" s="41" t="s">
        <v>136</v>
      </c>
      <c r="CH67" s="48" t="s">
        <v>141</v>
      </c>
      <c r="CI67" s="39" t="s">
        <v>134</v>
      </c>
      <c r="CJ67" s="41" t="s">
        <v>136</v>
      </c>
      <c r="CK67" s="42" t="s">
        <v>137</v>
      </c>
      <c r="CL67" s="47" t="s">
        <v>133</v>
      </c>
      <c r="CM67" s="41" t="s">
        <v>136</v>
      </c>
      <c r="CN67" s="42" t="s">
        <v>137</v>
      </c>
      <c r="CO67" s="71" t="s">
        <v>157</v>
      </c>
      <c r="CP67" s="60" t="s">
        <v>152</v>
      </c>
      <c r="CQ67" s="71" t="s">
        <v>155</v>
      </c>
      <c r="CR67" s="60" t="s">
        <v>152</v>
      </c>
    </row>
    <row r="68" spans="1:96" ht="17.100000000000001" customHeight="1" x14ac:dyDescent="0.3">
      <c r="A68" s="89"/>
      <c r="B68" s="11">
        <v>55</v>
      </c>
      <c r="C68" s="40" t="s">
        <v>148</v>
      </c>
      <c r="D68" s="63" t="s">
        <v>143</v>
      </c>
      <c r="E68" s="64" t="s">
        <v>145</v>
      </c>
      <c r="F68" s="66" t="s">
        <v>147</v>
      </c>
      <c r="G68" s="64" t="s">
        <v>145</v>
      </c>
      <c r="H68" s="63" t="s">
        <v>143</v>
      </c>
      <c r="I68" s="64" t="s">
        <v>145</v>
      </c>
      <c r="J68" s="46" t="s">
        <v>150</v>
      </c>
      <c r="K68" s="67" t="s">
        <v>146</v>
      </c>
      <c r="L68" s="63" t="s">
        <v>143</v>
      </c>
      <c r="M68" s="51" t="s">
        <v>142</v>
      </c>
      <c r="N68" s="64" t="s">
        <v>145</v>
      </c>
      <c r="O68" s="68" t="s">
        <v>149</v>
      </c>
      <c r="P68" s="63" t="s">
        <v>143</v>
      </c>
      <c r="Q68" s="66" t="s">
        <v>147</v>
      </c>
      <c r="R68" s="40" t="s">
        <v>148</v>
      </c>
      <c r="S68" s="64" t="s">
        <v>145</v>
      </c>
      <c r="T68" s="63" t="s">
        <v>143</v>
      </c>
      <c r="U68" s="46" t="s">
        <v>150</v>
      </c>
      <c r="V68" s="67" t="s">
        <v>146</v>
      </c>
      <c r="W68" s="63" t="s">
        <v>143</v>
      </c>
      <c r="X68" s="64" t="s">
        <v>145</v>
      </c>
      <c r="Y68" s="61" t="s">
        <v>151</v>
      </c>
      <c r="Z68" s="66" t="s">
        <v>147</v>
      </c>
      <c r="AA68" s="63" t="s">
        <v>143</v>
      </c>
      <c r="AB68" s="51" t="s">
        <v>142</v>
      </c>
      <c r="AC68" s="64" t="s">
        <v>145</v>
      </c>
      <c r="AD68" s="65" t="s">
        <v>144</v>
      </c>
      <c r="AE68" s="40" t="s">
        <v>148</v>
      </c>
      <c r="AF68" s="63" t="s">
        <v>143</v>
      </c>
      <c r="AG68" s="68" t="s">
        <v>149</v>
      </c>
      <c r="AH68" s="67" t="s">
        <v>146</v>
      </c>
      <c r="AI68" s="46" t="s">
        <v>150</v>
      </c>
      <c r="AJ68" s="66" t="s">
        <v>147</v>
      </c>
      <c r="AK68" s="51" t="s">
        <v>142</v>
      </c>
      <c r="AL68" s="63" t="s">
        <v>143</v>
      </c>
      <c r="AM68" s="64" t="s">
        <v>145</v>
      </c>
      <c r="AN68" s="65" t="s">
        <v>144</v>
      </c>
      <c r="AO68" s="63" t="s">
        <v>143</v>
      </c>
      <c r="AP68" s="66" t="s">
        <v>147</v>
      </c>
      <c r="AQ68" s="42" t="s">
        <v>145</v>
      </c>
      <c r="AR68" s="55" t="s">
        <v>146</v>
      </c>
      <c r="AS68" s="50" t="s">
        <v>150</v>
      </c>
      <c r="AT68" s="52" t="s">
        <v>143</v>
      </c>
      <c r="AU68" s="56" t="s">
        <v>142</v>
      </c>
      <c r="AV68" s="54" t="s">
        <v>145</v>
      </c>
      <c r="AW68" s="52" t="s">
        <v>143</v>
      </c>
      <c r="AX68" s="58" t="s">
        <v>148</v>
      </c>
      <c r="AY68" s="57" t="s">
        <v>147</v>
      </c>
      <c r="AZ68" s="52" t="s">
        <v>143</v>
      </c>
      <c r="BA68" s="45" t="s">
        <v>149</v>
      </c>
      <c r="BB68" s="54" t="s">
        <v>145</v>
      </c>
      <c r="BC68" s="52" t="s">
        <v>143</v>
      </c>
      <c r="BD68" s="55" t="s">
        <v>146</v>
      </c>
      <c r="BE68" s="50" t="s">
        <v>150</v>
      </c>
      <c r="BF68" s="56" t="s">
        <v>142</v>
      </c>
      <c r="BG68" s="54" t="s">
        <v>145</v>
      </c>
      <c r="BH68" s="52" t="s">
        <v>143</v>
      </c>
      <c r="BI68" s="57" t="s">
        <v>147</v>
      </c>
      <c r="BJ68" s="59" t="s">
        <v>151</v>
      </c>
      <c r="BK68" s="54" t="s">
        <v>145</v>
      </c>
      <c r="BL68" s="53" t="s">
        <v>144</v>
      </c>
      <c r="BM68" s="58" t="s">
        <v>148</v>
      </c>
      <c r="BN68" s="52" t="s">
        <v>143</v>
      </c>
      <c r="BO68" s="45" t="s">
        <v>149</v>
      </c>
      <c r="BP68" s="55" t="s">
        <v>146</v>
      </c>
      <c r="BQ68" s="50" t="s">
        <v>150</v>
      </c>
      <c r="BR68" s="57" t="s">
        <v>147</v>
      </c>
      <c r="BS68" s="54" t="s">
        <v>145</v>
      </c>
      <c r="BT68" s="52" t="s">
        <v>143</v>
      </c>
      <c r="BU68" s="53" t="s">
        <v>144</v>
      </c>
      <c r="BV68" s="54" t="s">
        <v>145</v>
      </c>
      <c r="BW68" s="55" t="s">
        <v>146</v>
      </c>
      <c r="BX68" s="56" t="s">
        <v>142</v>
      </c>
      <c r="BY68" s="52" t="s">
        <v>143</v>
      </c>
      <c r="BZ68" s="57" t="s">
        <v>147</v>
      </c>
      <c r="CA68" s="54" t="s">
        <v>145</v>
      </c>
      <c r="CB68" s="52" t="s">
        <v>143</v>
      </c>
      <c r="CC68" s="58" t="s">
        <v>148</v>
      </c>
      <c r="CD68" s="45" t="s">
        <v>149</v>
      </c>
      <c r="CE68" s="52" t="s">
        <v>143</v>
      </c>
      <c r="CF68" s="54" t="s">
        <v>145</v>
      </c>
      <c r="CG68" s="50" t="s">
        <v>150</v>
      </c>
      <c r="CH68" s="55" t="s">
        <v>146</v>
      </c>
      <c r="CI68" s="57" t="s">
        <v>147</v>
      </c>
      <c r="CJ68" s="52" t="s">
        <v>143</v>
      </c>
      <c r="CK68" s="56" t="s">
        <v>142</v>
      </c>
      <c r="CL68" s="54" t="s">
        <v>145</v>
      </c>
      <c r="CM68" s="52" t="s">
        <v>143</v>
      </c>
      <c r="CN68" s="53" t="s">
        <v>144</v>
      </c>
      <c r="CO68" s="60" t="s">
        <v>152</v>
      </c>
      <c r="CP68" s="71" t="s">
        <v>157</v>
      </c>
      <c r="CQ68" s="60" t="s">
        <v>152</v>
      </c>
      <c r="CR68" s="71" t="s">
        <v>155</v>
      </c>
    </row>
    <row r="69" spans="1:96" ht="17.100000000000001" customHeight="1" x14ac:dyDescent="0.3">
      <c r="A69" s="90"/>
      <c r="B69" s="11">
        <v>56</v>
      </c>
      <c r="C69" s="56" t="s">
        <v>142</v>
      </c>
      <c r="D69" s="40" t="s">
        <v>148</v>
      </c>
      <c r="E69" s="63" t="s">
        <v>143</v>
      </c>
      <c r="F69" s="64" t="s">
        <v>145</v>
      </c>
      <c r="G69" s="66" t="s">
        <v>147</v>
      </c>
      <c r="H69" s="65" t="s">
        <v>144</v>
      </c>
      <c r="I69" s="63" t="s">
        <v>143</v>
      </c>
      <c r="J69" s="64" t="s">
        <v>145</v>
      </c>
      <c r="K69" s="46" t="s">
        <v>150</v>
      </c>
      <c r="L69" s="67" t="s">
        <v>146</v>
      </c>
      <c r="M69" s="63" t="s">
        <v>143</v>
      </c>
      <c r="N69" s="51" t="s">
        <v>142</v>
      </c>
      <c r="O69" s="64" t="s">
        <v>145</v>
      </c>
      <c r="P69" s="68" t="s">
        <v>149</v>
      </c>
      <c r="Q69" s="63" t="s">
        <v>143</v>
      </c>
      <c r="R69" s="66" t="s">
        <v>147</v>
      </c>
      <c r="S69" s="40" t="s">
        <v>148</v>
      </c>
      <c r="T69" s="64" t="s">
        <v>145</v>
      </c>
      <c r="U69" s="63" t="s">
        <v>143</v>
      </c>
      <c r="V69" s="46" t="s">
        <v>150</v>
      </c>
      <c r="W69" s="67" t="s">
        <v>146</v>
      </c>
      <c r="X69" s="63" t="s">
        <v>143</v>
      </c>
      <c r="Y69" s="64" t="s">
        <v>145</v>
      </c>
      <c r="Z69" s="61" t="s">
        <v>151</v>
      </c>
      <c r="AA69" s="66" t="s">
        <v>147</v>
      </c>
      <c r="AB69" s="63" t="s">
        <v>143</v>
      </c>
      <c r="AC69" s="51" t="s">
        <v>142</v>
      </c>
      <c r="AD69" s="64" t="s">
        <v>145</v>
      </c>
      <c r="AE69" s="65" t="s">
        <v>144</v>
      </c>
      <c r="AF69" s="40" t="s">
        <v>148</v>
      </c>
      <c r="AG69" s="63" t="s">
        <v>143</v>
      </c>
      <c r="AH69" s="68" t="s">
        <v>149</v>
      </c>
      <c r="AI69" s="67" t="s">
        <v>146</v>
      </c>
      <c r="AJ69" s="46" t="s">
        <v>150</v>
      </c>
      <c r="AK69" s="66" t="s">
        <v>147</v>
      </c>
      <c r="AL69" s="51" t="s">
        <v>142</v>
      </c>
      <c r="AM69" s="63" t="s">
        <v>143</v>
      </c>
      <c r="AN69" s="64" t="s">
        <v>145</v>
      </c>
      <c r="AO69" s="65" t="s">
        <v>144</v>
      </c>
      <c r="AP69" s="63" t="s">
        <v>143</v>
      </c>
      <c r="AQ69" s="48" t="s">
        <v>147</v>
      </c>
      <c r="AR69" s="54" t="s">
        <v>145</v>
      </c>
      <c r="AS69" s="55" t="s">
        <v>146</v>
      </c>
      <c r="AT69" s="50" t="s">
        <v>150</v>
      </c>
      <c r="AU69" s="52" t="s">
        <v>143</v>
      </c>
      <c r="AV69" s="56" t="s">
        <v>142</v>
      </c>
      <c r="AW69" s="54" t="s">
        <v>145</v>
      </c>
      <c r="AX69" s="52" t="s">
        <v>143</v>
      </c>
      <c r="AY69" s="58" t="s">
        <v>148</v>
      </c>
      <c r="AZ69" s="57" t="s">
        <v>147</v>
      </c>
      <c r="BA69" s="52" t="s">
        <v>143</v>
      </c>
      <c r="BB69" s="45" t="s">
        <v>149</v>
      </c>
      <c r="BC69" s="54" t="s">
        <v>145</v>
      </c>
      <c r="BD69" s="52" t="s">
        <v>143</v>
      </c>
      <c r="BE69" s="55" t="s">
        <v>146</v>
      </c>
      <c r="BF69" s="50" t="s">
        <v>150</v>
      </c>
      <c r="BG69" s="56" t="s">
        <v>142</v>
      </c>
      <c r="BH69" s="54" t="s">
        <v>145</v>
      </c>
      <c r="BI69" s="52" t="s">
        <v>143</v>
      </c>
      <c r="BJ69" s="57" t="s">
        <v>147</v>
      </c>
      <c r="BK69" s="59" t="s">
        <v>151</v>
      </c>
      <c r="BL69" s="54" t="s">
        <v>145</v>
      </c>
      <c r="BM69" s="53" t="s">
        <v>144</v>
      </c>
      <c r="BN69" s="58" t="s">
        <v>148</v>
      </c>
      <c r="BO69" s="52" t="s">
        <v>143</v>
      </c>
      <c r="BP69" s="45" t="s">
        <v>149</v>
      </c>
      <c r="BQ69" s="55" t="s">
        <v>146</v>
      </c>
      <c r="BR69" s="50" t="s">
        <v>150</v>
      </c>
      <c r="BS69" s="57" t="s">
        <v>147</v>
      </c>
      <c r="BT69" s="54" t="s">
        <v>145</v>
      </c>
      <c r="BU69" s="52" t="s">
        <v>143</v>
      </c>
      <c r="BV69" s="53" t="s">
        <v>144</v>
      </c>
      <c r="BW69" s="54" t="s">
        <v>145</v>
      </c>
      <c r="BX69" s="55" t="s">
        <v>146</v>
      </c>
      <c r="BY69" s="56" t="s">
        <v>142</v>
      </c>
      <c r="BZ69" s="52" t="s">
        <v>143</v>
      </c>
      <c r="CA69" s="57" t="s">
        <v>147</v>
      </c>
      <c r="CB69" s="54" t="s">
        <v>145</v>
      </c>
      <c r="CC69" s="52" t="s">
        <v>143</v>
      </c>
      <c r="CD69" s="58" t="s">
        <v>148</v>
      </c>
      <c r="CE69" s="45" t="s">
        <v>149</v>
      </c>
      <c r="CF69" s="52" t="s">
        <v>143</v>
      </c>
      <c r="CG69" s="54" t="s">
        <v>145</v>
      </c>
      <c r="CH69" s="50" t="s">
        <v>150</v>
      </c>
      <c r="CI69" s="55" t="s">
        <v>146</v>
      </c>
      <c r="CJ69" s="57" t="s">
        <v>147</v>
      </c>
      <c r="CK69" s="52" t="s">
        <v>143</v>
      </c>
      <c r="CL69" s="56" t="s">
        <v>142</v>
      </c>
      <c r="CM69" s="54" t="s">
        <v>145</v>
      </c>
      <c r="CN69" s="52" t="s">
        <v>143</v>
      </c>
      <c r="CO69" s="60" t="s">
        <v>152</v>
      </c>
      <c r="CP69" s="60" t="s">
        <v>152</v>
      </c>
      <c r="CQ69" s="71" t="s">
        <v>157</v>
      </c>
      <c r="CR69" s="60" t="s">
        <v>152</v>
      </c>
    </row>
    <row r="70" spans="1:96" ht="17.100000000000001" customHeight="1" x14ac:dyDescent="0.3">
      <c r="A70" s="88" t="s">
        <v>19</v>
      </c>
      <c r="B70" s="11">
        <v>57</v>
      </c>
      <c r="C70" s="76" t="s">
        <v>145</v>
      </c>
      <c r="D70" s="51" t="s">
        <v>142</v>
      </c>
      <c r="E70" s="40" t="s">
        <v>148</v>
      </c>
      <c r="F70" s="63" t="s">
        <v>143</v>
      </c>
      <c r="G70" s="64" t="s">
        <v>145</v>
      </c>
      <c r="H70" s="66" t="s">
        <v>147</v>
      </c>
      <c r="I70" s="65" t="s">
        <v>144</v>
      </c>
      <c r="J70" s="63" t="s">
        <v>143</v>
      </c>
      <c r="K70" s="64" t="s">
        <v>145</v>
      </c>
      <c r="L70" s="46" t="s">
        <v>150</v>
      </c>
      <c r="M70" s="67" t="s">
        <v>146</v>
      </c>
      <c r="N70" s="63" t="s">
        <v>143</v>
      </c>
      <c r="O70" s="51" t="s">
        <v>142</v>
      </c>
      <c r="P70" s="64" t="s">
        <v>145</v>
      </c>
      <c r="Q70" s="68" t="s">
        <v>149</v>
      </c>
      <c r="R70" s="63" t="s">
        <v>143</v>
      </c>
      <c r="S70" s="66" t="s">
        <v>147</v>
      </c>
      <c r="T70" s="40" t="s">
        <v>148</v>
      </c>
      <c r="U70" s="64" t="s">
        <v>145</v>
      </c>
      <c r="V70" s="63" t="s">
        <v>143</v>
      </c>
      <c r="W70" s="46" t="s">
        <v>150</v>
      </c>
      <c r="X70" s="67" t="s">
        <v>146</v>
      </c>
      <c r="Y70" s="63" t="s">
        <v>143</v>
      </c>
      <c r="Z70" s="64" t="s">
        <v>145</v>
      </c>
      <c r="AA70" s="61" t="s">
        <v>151</v>
      </c>
      <c r="AB70" s="66" t="s">
        <v>147</v>
      </c>
      <c r="AC70" s="63" t="s">
        <v>143</v>
      </c>
      <c r="AD70" s="51" t="s">
        <v>142</v>
      </c>
      <c r="AE70" s="64" t="s">
        <v>145</v>
      </c>
      <c r="AF70" s="65" t="s">
        <v>144</v>
      </c>
      <c r="AG70" s="40" t="s">
        <v>148</v>
      </c>
      <c r="AH70" s="63" t="s">
        <v>143</v>
      </c>
      <c r="AI70" s="68" t="s">
        <v>149</v>
      </c>
      <c r="AJ70" s="67" t="s">
        <v>146</v>
      </c>
      <c r="AK70" s="46" t="s">
        <v>150</v>
      </c>
      <c r="AL70" s="66" t="s">
        <v>147</v>
      </c>
      <c r="AM70" s="51" t="s">
        <v>142</v>
      </c>
      <c r="AN70" s="63" t="s">
        <v>143</v>
      </c>
      <c r="AO70" s="64" t="s">
        <v>145</v>
      </c>
      <c r="AP70" s="65" t="s">
        <v>144</v>
      </c>
      <c r="AQ70" s="41" t="s">
        <v>143</v>
      </c>
      <c r="AR70" s="57" t="s">
        <v>147</v>
      </c>
      <c r="AS70" s="54" t="s">
        <v>145</v>
      </c>
      <c r="AT70" s="55" t="s">
        <v>146</v>
      </c>
      <c r="AU70" s="50" t="s">
        <v>150</v>
      </c>
      <c r="AV70" s="52" t="s">
        <v>143</v>
      </c>
      <c r="AW70" s="56" t="s">
        <v>142</v>
      </c>
      <c r="AX70" s="54" t="s">
        <v>145</v>
      </c>
      <c r="AY70" s="52" t="s">
        <v>143</v>
      </c>
      <c r="AZ70" s="58" t="s">
        <v>148</v>
      </c>
      <c r="BA70" s="57" t="s">
        <v>147</v>
      </c>
      <c r="BB70" s="52" t="s">
        <v>143</v>
      </c>
      <c r="BC70" s="45" t="s">
        <v>149</v>
      </c>
      <c r="BD70" s="54" t="s">
        <v>145</v>
      </c>
      <c r="BE70" s="52" t="s">
        <v>143</v>
      </c>
      <c r="BF70" s="55" t="s">
        <v>146</v>
      </c>
      <c r="BG70" s="50" t="s">
        <v>150</v>
      </c>
      <c r="BH70" s="56" t="s">
        <v>142</v>
      </c>
      <c r="BI70" s="54" t="s">
        <v>145</v>
      </c>
      <c r="BJ70" s="52" t="s">
        <v>143</v>
      </c>
      <c r="BK70" s="57" t="s">
        <v>147</v>
      </c>
      <c r="BL70" s="59" t="s">
        <v>151</v>
      </c>
      <c r="BM70" s="54" t="s">
        <v>145</v>
      </c>
      <c r="BN70" s="53" t="s">
        <v>144</v>
      </c>
      <c r="BO70" s="58" t="s">
        <v>148</v>
      </c>
      <c r="BP70" s="52" t="s">
        <v>143</v>
      </c>
      <c r="BQ70" s="45" t="s">
        <v>149</v>
      </c>
      <c r="BR70" s="54" t="s">
        <v>145</v>
      </c>
      <c r="BS70" s="50" t="s">
        <v>150</v>
      </c>
      <c r="BT70" s="57" t="s">
        <v>147</v>
      </c>
      <c r="BU70" s="54" t="s">
        <v>145</v>
      </c>
      <c r="BV70" s="52" t="s">
        <v>143</v>
      </c>
      <c r="BW70" s="53" t="s">
        <v>144</v>
      </c>
      <c r="BX70" s="54" t="s">
        <v>145</v>
      </c>
      <c r="BY70" s="55" t="s">
        <v>146</v>
      </c>
      <c r="BZ70" s="54" t="s">
        <v>145</v>
      </c>
      <c r="CA70" s="52" t="s">
        <v>143</v>
      </c>
      <c r="CB70" s="57" t="s">
        <v>147</v>
      </c>
      <c r="CC70" s="54" t="s">
        <v>145</v>
      </c>
      <c r="CD70" s="52" t="s">
        <v>143</v>
      </c>
      <c r="CE70" s="58" t="s">
        <v>148</v>
      </c>
      <c r="CF70" s="59" t="s">
        <v>151</v>
      </c>
      <c r="CG70" s="52" t="s">
        <v>143</v>
      </c>
      <c r="CH70" s="54" t="s">
        <v>145</v>
      </c>
      <c r="CI70" s="50" t="s">
        <v>150</v>
      </c>
      <c r="CJ70" s="55" t="s">
        <v>146</v>
      </c>
      <c r="CK70" s="57" t="s">
        <v>147</v>
      </c>
      <c r="CL70" s="52" t="s">
        <v>143</v>
      </c>
      <c r="CM70" s="56" t="s">
        <v>142</v>
      </c>
      <c r="CN70" s="54" t="s">
        <v>145</v>
      </c>
      <c r="CO70" s="62" t="s">
        <v>154</v>
      </c>
      <c r="CP70" s="60" t="s">
        <v>152</v>
      </c>
      <c r="CQ70" s="60" t="s">
        <v>152</v>
      </c>
      <c r="CR70" s="71" t="s">
        <v>157</v>
      </c>
    </row>
    <row r="71" spans="1:96" ht="17.100000000000001" customHeight="1" x14ac:dyDescent="0.3">
      <c r="A71" s="89"/>
      <c r="B71" s="11">
        <v>58</v>
      </c>
      <c r="C71" s="75" t="s">
        <v>143</v>
      </c>
      <c r="D71" s="64" t="s">
        <v>145</v>
      </c>
      <c r="E71" s="51" t="s">
        <v>142</v>
      </c>
      <c r="F71" s="68" t="s">
        <v>149</v>
      </c>
      <c r="G71" s="63" t="s">
        <v>143</v>
      </c>
      <c r="H71" s="64" t="s">
        <v>145</v>
      </c>
      <c r="I71" s="66" t="s">
        <v>147</v>
      </c>
      <c r="J71" s="51" t="s">
        <v>142</v>
      </c>
      <c r="K71" s="63" t="s">
        <v>143</v>
      </c>
      <c r="L71" s="64" t="s">
        <v>145</v>
      </c>
      <c r="M71" s="46" t="s">
        <v>150</v>
      </c>
      <c r="N71" s="67" t="s">
        <v>146</v>
      </c>
      <c r="O71" s="63" t="s">
        <v>143</v>
      </c>
      <c r="P71" s="51" t="s">
        <v>142</v>
      </c>
      <c r="Q71" s="64" t="s">
        <v>145</v>
      </c>
      <c r="R71" s="68" t="s">
        <v>149</v>
      </c>
      <c r="S71" s="63" t="s">
        <v>143</v>
      </c>
      <c r="T71" s="66" t="s">
        <v>147</v>
      </c>
      <c r="U71" s="40" t="s">
        <v>148</v>
      </c>
      <c r="V71" s="64" t="s">
        <v>145</v>
      </c>
      <c r="W71" s="63" t="s">
        <v>143</v>
      </c>
      <c r="X71" s="46" t="s">
        <v>150</v>
      </c>
      <c r="Y71" s="67" t="s">
        <v>146</v>
      </c>
      <c r="Z71" s="63" t="s">
        <v>143</v>
      </c>
      <c r="AA71" s="64" t="s">
        <v>145</v>
      </c>
      <c r="AB71" s="61" t="s">
        <v>151</v>
      </c>
      <c r="AC71" s="66" t="s">
        <v>147</v>
      </c>
      <c r="AD71" s="63" t="s">
        <v>143</v>
      </c>
      <c r="AE71" s="51" t="s">
        <v>142</v>
      </c>
      <c r="AF71" s="64" t="s">
        <v>145</v>
      </c>
      <c r="AG71" s="65" t="s">
        <v>144</v>
      </c>
      <c r="AH71" s="40" t="s">
        <v>148</v>
      </c>
      <c r="AI71" s="63" t="s">
        <v>143</v>
      </c>
      <c r="AJ71" s="68" t="s">
        <v>149</v>
      </c>
      <c r="AK71" s="67" t="s">
        <v>146</v>
      </c>
      <c r="AL71" s="46" t="s">
        <v>150</v>
      </c>
      <c r="AM71" s="66" t="s">
        <v>147</v>
      </c>
      <c r="AN71" s="51" t="s">
        <v>142</v>
      </c>
      <c r="AO71" s="63" t="s">
        <v>143</v>
      </c>
      <c r="AP71" s="64" t="s">
        <v>145</v>
      </c>
      <c r="AQ71" s="65" t="s">
        <v>144</v>
      </c>
      <c r="AR71" s="52" t="s">
        <v>143</v>
      </c>
      <c r="AS71" s="57" t="s">
        <v>147</v>
      </c>
      <c r="AT71" s="54" t="s">
        <v>145</v>
      </c>
      <c r="AU71" s="55" t="s">
        <v>146</v>
      </c>
      <c r="AV71" s="50" t="s">
        <v>150</v>
      </c>
      <c r="AW71" s="52" t="s">
        <v>143</v>
      </c>
      <c r="AX71" s="56" t="s">
        <v>142</v>
      </c>
      <c r="AY71" s="54" t="s">
        <v>145</v>
      </c>
      <c r="AZ71" s="52" t="s">
        <v>143</v>
      </c>
      <c r="BA71" s="58" t="s">
        <v>148</v>
      </c>
      <c r="BB71" s="57" t="s">
        <v>147</v>
      </c>
      <c r="BC71" s="52" t="s">
        <v>143</v>
      </c>
      <c r="BD71" s="45" t="s">
        <v>149</v>
      </c>
      <c r="BE71" s="54" t="s">
        <v>145</v>
      </c>
      <c r="BF71" s="52" t="s">
        <v>143</v>
      </c>
      <c r="BG71" s="55" t="s">
        <v>146</v>
      </c>
      <c r="BH71" s="50" t="s">
        <v>150</v>
      </c>
      <c r="BI71" s="56" t="s">
        <v>142</v>
      </c>
      <c r="BJ71" s="54" t="s">
        <v>145</v>
      </c>
      <c r="BK71" s="52" t="s">
        <v>143</v>
      </c>
      <c r="BL71" s="57" t="s">
        <v>147</v>
      </c>
      <c r="BM71" s="59" t="s">
        <v>151</v>
      </c>
      <c r="BN71" s="54" t="s">
        <v>145</v>
      </c>
      <c r="BO71" s="53" t="s">
        <v>144</v>
      </c>
      <c r="BP71" s="58" t="s">
        <v>148</v>
      </c>
      <c r="BQ71" s="52" t="s">
        <v>143</v>
      </c>
      <c r="BR71" s="45" t="s">
        <v>149</v>
      </c>
      <c r="BS71" s="55" t="s">
        <v>146</v>
      </c>
      <c r="BT71" s="50" t="s">
        <v>150</v>
      </c>
      <c r="BU71" s="57" t="s">
        <v>147</v>
      </c>
      <c r="BV71" s="54" t="s">
        <v>145</v>
      </c>
      <c r="BW71" s="52" t="s">
        <v>143</v>
      </c>
      <c r="BX71" s="53" t="s">
        <v>144</v>
      </c>
      <c r="BY71" s="54" t="s">
        <v>145</v>
      </c>
      <c r="BZ71" s="55" t="s">
        <v>146</v>
      </c>
      <c r="CA71" s="56" t="s">
        <v>142</v>
      </c>
      <c r="CB71" s="52" t="s">
        <v>143</v>
      </c>
      <c r="CC71" s="57" t="s">
        <v>147</v>
      </c>
      <c r="CD71" s="54" t="s">
        <v>145</v>
      </c>
      <c r="CE71" s="52" t="s">
        <v>143</v>
      </c>
      <c r="CF71" s="58" t="s">
        <v>148</v>
      </c>
      <c r="CG71" s="59" t="s">
        <v>151</v>
      </c>
      <c r="CH71" s="52" t="s">
        <v>143</v>
      </c>
      <c r="CI71" s="54" t="s">
        <v>145</v>
      </c>
      <c r="CJ71" s="50" t="s">
        <v>150</v>
      </c>
      <c r="CK71" s="55" t="s">
        <v>146</v>
      </c>
      <c r="CL71" s="57" t="s">
        <v>147</v>
      </c>
      <c r="CM71" s="52" t="s">
        <v>143</v>
      </c>
      <c r="CN71" s="56" t="s">
        <v>142</v>
      </c>
      <c r="CO71" s="60" t="s">
        <v>152</v>
      </c>
      <c r="CP71" s="62" t="s">
        <v>154</v>
      </c>
      <c r="CQ71" s="60" t="s">
        <v>152</v>
      </c>
      <c r="CR71" s="60" t="s">
        <v>152</v>
      </c>
    </row>
    <row r="72" spans="1:96" ht="17.100000000000001" customHeight="1" x14ac:dyDescent="0.3">
      <c r="A72" s="89"/>
      <c r="B72" s="11">
        <v>59</v>
      </c>
      <c r="C72" s="73" t="s">
        <v>146</v>
      </c>
      <c r="D72" s="63" t="s">
        <v>143</v>
      </c>
      <c r="E72" s="64" t="s">
        <v>145</v>
      </c>
      <c r="F72" s="51" t="s">
        <v>142</v>
      </c>
      <c r="G72" s="40" t="s">
        <v>148</v>
      </c>
      <c r="H72" s="63" t="s">
        <v>143</v>
      </c>
      <c r="I72" s="64" t="s">
        <v>145</v>
      </c>
      <c r="J72" s="66" t="s">
        <v>147</v>
      </c>
      <c r="K72" s="64" t="s">
        <v>145</v>
      </c>
      <c r="L72" s="63" t="s">
        <v>143</v>
      </c>
      <c r="M72" s="64" t="s">
        <v>145</v>
      </c>
      <c r="N72" s="46" t="s">
        <v>150</v>
      </c>
      <c r="O72" s="67" t="s">
        <v>146</v>
      </c>
      <c r="P72" s="63" t="s">
        <v>143</v>
      </c>
      <c r="Q72" s="51" t="s">
        <v>142</v>
      </c>
      <c r="R72" s="64" t="s">
        <v>145</v>
      </c>
      <c r="S72" s="68" t="s">
        <v>149</v>
      </c>
      <c r="T72" s="63" t="s">
        <v>143</v>
      </c>
      <c r="U72" s="66" t="s">
        <v>147</v>
      </c>
      <c r="V72" s="40" t="s">
        <v>148</v>
      </c>
      <c r="W72" s="64" t="s">
        <v>145</v>
      </c>
      <c r="X72" s="63" t="s">
        <v>143</v>
      </c>
      <c r="Y72" s="46" t="s">
        <v>150</v>
      </c>
      <c r="Z72" s="67" t="s">
        <v>146</v>
      </c>
      <c r="AA72" s="63" t="s">
        <v>143</v>
      </c>
      <c r="AB72" s="64" t="s">
        <v>145</v>
      </c>
      <c r="AC72" s="61" t="s">
        <v>151</v>
      </c>
      <c r="AD72" s="66" t="s">
        <v>147</v>
      </c>
      <c r="AE72" s="63" t="s">
        <v>143</v>
      </c>
      <c r="AF72" s="51" t="s">
        <v>142</v>
      </c>
      <c r="AG72" s="64" t="s">
        <v>145</v>
      </c>
      <c r="AH72" s="65" t="s">
        <v>144</v>
      </c>
      <c r="AI72" s="40" t="s">
        <v>148</v>
      </c>
      <c r="AJ72" s="63" t="s">
        <v>143</v>
      </c>
      <c r="AK72" s="68" t="s">
        <v>149</v>
      </c>
      <c r="AL72" s="67" t="s">
        <v>146</v>
      </c>
      <c r="AM72" s="46" t="s">
        <v>150</v>
      </c>
      <c r="AN72" s="66" t="s">
        <v>147</v>
      </c>
      <c r="AO72" s="51" t="s">
        <v>142</v>
      </c>
      <c r="AP72" s="63" t="s">
        <v>143</v>
      </c>
      <c r="AQ72" s="41" t="s">
        <v>143</v>
      </c>
      <c r="AR72" s="53" t="s">
        <v>144</v>
      </c>
      <c r="AS72" s="52" t="s">
        <v>143</v>
      </c>
      <c r="AT72" s="57" t="s">
        <v>147</v>
      </c>
      <c r="AU72" s="54" t="s">
        <v>145</v>
      </c>
      <c r="AV72" s="55" t="s">
        <v>146</v>
      </c>
      <c r="AW72" s="50" t="s">
        <v>150</v>
      </c>
      <c r="AX72" s="52" t="s">
        <v>143</v>
      </c>
      <c r="AY72" s="56" t="s">
        <v>142</v>
      </c>
      <c r="AZ72" s="54" t="s">
        <v>145</v>
      </c>
      <c r="BA72" s="52" t="s">
        <v>143</v>
      </c>
      <c r="BB72" s="58" t="s">
        <v>148</v>
      </c>
      <c r="BC72" s="57" t="s">
        <v>147</v>
      </c>
      <c r="BD72" s="52" t="s">
        <v>143</v>
      </c>
      <c r="BE72" s="45" t="s">
        <v>149</v>
      </c>
      <c r="BF72" s="54" t="s">
        <v>145</v>
      </c>
      <c r="BG72" s="52" t="s">
        <v>143</v>
      </c>
      <c r="BH72" s="55" t="s">
        <v>146</v>
      </c>
      <c r="BI72" s="50" t="s">
        <v>150</v>
      </c>
      <c r="BJ72" s="56" t="s">
        <v>142</v>
      </c>
      <c r="BK72" s="54" t="s">
        <v>145</v>
      </c>
      <c r="BL72" s="52" t="s">
        <v>143</v>
      </c>
      <c r="BM72" s="57" t="s">
        <v>147</v>
      </c>
      <c r="BN72" s="59" t="s">
        <v>151</v>
      </c>
      <c r="BO72" s="54" t="s">
        <v>145</v>
      </c>
      <c r="BP72" s="53" t="s">
        <v>144</v>
      </c>
      <c r="BQ72" s="58" t="s">
        <v>148</v>
      </c>
      <c r="BR72" s="52" t="s">
        <v>143</v>
      </c>
      <c r="BS72" s="45" t="s">
        <v>149</v>
      </c>
      <c r="BT72" s="55" t="s">
        <v>146</v>
      </c>
      <c r="BU72" s="50" t="s">
        <v>150</v>
      </c>
      <c r="BV72" s="57" t="s">
        <v>147</v>
      </c>
      <c r="BW72" s="54" t="s">
        <v>145</v>
      </c>
      <c r="BX72" s="52" t="s">
        <v>143</v>
      </c>
      <c r="BY72" s="53" t="s">
        <v>144</v>
      </c>
      <c r="BZ72" s="54" t="s">
        <v>145</v>
      </c>
      <c r="CA72" s="55" t="s">
        <v>146</v>
      </c>
      <c r="CB72" s="56" t="s">
        <v>142</v>
      </c>
      <c r="CC72" s="52" t="s">
        <v>143</v>
      </c>
      <c r="CD72" s="57" t="s">
        <v>147</v>
      </c>
      <c r="CE72" s="54" t="s">
        <v>145</v>
      </c>
      <c r="CF72" s="52" t="s">
        <v>143</v>
      </c>
      <c r="CG72" s="58" t="s">
        <v>148</v>
      </c>
      <c r="CH72" s="45" t="s">
        <v>149</v>
      </c>
      <c r="CI72" s="52" t="s">
        <v>143</v>
      </c>
      <c r="CJ72" s="54" t="s">
        <v>145</v>
      </c>
      <c r="CK72" s="50" t="s">
        <v>150</v>
      </c>
      <c r="CL72" s="55" t="s">
        <v>146</v>
      </c>
      <c r="CM72" s="57" t="s">
        <v>147</v>
      </c>
      <c r="CN72" s="52" t="s">
        <v>143</v>
      </c>
      <c r="CO72" s="71" t="s">
        <v>155</v>
      </c>
      <c r="CP72" s="60" t="s">
        <v>152</v>
      </c>
      <c r="CQ72" s="62" t="s">
        <v>154</v>
      </c>
      <c r="CR72" s="60" t="s">
        <v>152</v>
      </c>
    </row>
    <row r="73" spans="1:96" ht="17.100000000000001" customHeight="1" x14ac:dyDescent="0.3">
      <c r="A73" s="90"/>
      <c r="B73" s="11">
        <v>60</v>
      </c>
      <c r="C73" s="69" t="s">
        <v>147</v>
      </c>
      <c r="D73" s="67" t="s">
        <v>146</v>
      </c>
      <c r="E73" s="63" t="s">
        <v>143</v>
      </c>
      <c r="F73" s="64" t="s">
        <v>145</v>
      </c>
      <c r="G73" s="51" t="s">
        <v>142</v>
      </c>
      <c r="H73" s="40" t="s">
        <v>148</v>
      </c>
      <c r="I73" s="63" t="s">
        <v>143</v>
      </c>
      <c r="J73" s="64" t="s">
        <v>145</v>
      </c>
      <c r="K73" s="66" t="s">
        <v>147</v>
      </c>
      <c r="L73" s="65" t="s">
        <v>144</v>
      </c>
      <c r="M73" s="63" t="s">
        <v>143</v>
      </c>
      <c r="N73" s="64" t="s">
        <v>145</v>
      </c>
      <c r="O73" s="46" t="s">
        <v>150</v>
      </c>
      <c r="P73" s="67" t="s">
        <v>146</v>
      </c>
      <c r="Q73" s="63" t="s">
        <v>143</v>
      </c>
      <c r="R73" s="51" t="s">
        <v>142</v>
      </c>
      <c r="S73" s="64" t="s">
        <v>145</v>
      </c>
      <c r="T73" s="68" t="s">
        <v>149</v>
      </c>
      <c r="U73" s="63" t="s">
        <v>143</v>
      </c>
      <c r="V73" s="66" t="s">
        <v>147</v>
      </c>
      <c r="W73" s="40" t="s">
        <v>148</v>
      </c>
      <c r="X73" s="64" t="s">
        <v>145</v>
      </c>
      <c r="Y73" s="63" t="s">
        <v>143</v>
      </c>
      <c r="Z73" s="46" t="s">
        <v>150</v>
      </c>
      <c r="AA73" s="67" t="s">
        <v>146</v>
      </c>
      <c r="AB73" s="63" t="s">
        <v>143</v>
      </c>
      <c r="AC73" s="64" t="s">
        <v>145</v>
      </c>
      <c r="AD73" s="61" t="s">
        <v>151</v>
      </c>
      <c r="AE73" s="66" t="s">
        <v>147</v>
      </c>
      <c r="AF73" s="63" t="s">
        <v>143</v>
      </c>
      <c r="AG73" s="51" t="s">
        <v>142</v>
      </c>
      <c r="AH73" s="64" t="s">
        <v>145</v>
      </c>
      <c r="AI73" s="65" t="s">
        <v>144</v>
      </c>
      <c r="AJ73" s="40" t="s">
        <v>148</v>
      </c>
      <c r="AK73" s="63" t="s">
        <v>143</v>
      </c>
      <c r="AL73" s="68" t="s">
        <v>149</v>
      </c>
      <c r="AM73" s="67" t="s">
        <v>146</v>
      </c>
      <c r="AN73" s="46" t="s">
        <v>150</v>
      </c>
      <c r="AO73" s="66" t="s">
        <v>147</v>
      </c>
      <c r="AP73" s="51" t="s">
        <v>142</v>
      </c>
      <c r="AQ73" s="42" t="s">
        <v>145</v>
      </c>
      <c r="AR73" s="52" t="s">
        <v>143</v>
      </c>
      <c r="AS73" s="53" t="s">
        <v>144</v>
      </c>
      <c r="AT73" s="52" t="s">
        <v>143</v>
      </c>
      <c r="AU73" s="57" t="s">
        <v>147</v>
      </c>
      <c r="AV73" s="54" t="s">
        <v>145</v>
      </c>
      <c r="AW73" s="55" t="s">
        <v>146</v>
      </c>
      <c r="AX73" s="50" t="s">
        <v>150</v>
      </c>
      <c r="AY73" s="52" t="s">
        <v>143</v>
      </c>
      <c r="AZ73" s="56" t="s">
        <v>142</v>
      </c>
      <c r="BA73" s="54" t="s">
        <v>145</v>
      </c>
      <c r="BB73" s="52" t="s">
        <v>143</v>
      </c>
      <c r="BC73" s="58" t="s">
        <v>148</v>
      </c>
      <c r="BD73" s="57" t="s">
        <v>147</v>
      </c>
      <c r="BE73" s="52" t="s">
        <v>143</v>
      </c>
      <c r="BF73" s="45" t="s">
        <v>149</v>
      </c>
      <c r="BG73" s="54" t="s">
        <v>145</v>
      </c>
      <c r="BH73" s="52" t="s">
        <v>143</v>
      </c>
      <c r="BI73" s="55" t="s">
        <v>146</v>
      </c>
      <c r="BJ73" s="50" t="s">
        <v>150</v>
      </c>
      <c r="BK73" s="56" t="s">
        <v>142</v>
      </c>
      <c r="BL73" s="54" t="s">
        <v>145</v>
      </c>
      <c r="BM73" s="52" t="s">
        <v>143</v>
      </c>
      <c r="BN73" s="57" t="s">
        <v>147</v>
      </c>
      <c r="BO73" s="59" t="s">
        <v>151</v>
      </c>
      <c r="BP73" s="54" t="s">
        <v>145</v>
      </c>
      <c r="BQ73" s="53" t="s">
        <v>144</v>
      </c>
      <c r="BR73" s="58" t="s">
        <v>148</v>
      </c>
      <c r="BS73" s="52" t="s">
        <v>143</v>
      </c>
      <c r="BT73" s="45" t="s">
        <v>149</v>
      </c>
      <c r="BU73" s="55" t="s">
        <v>146</v>
      </c>
      <c r="BV73" s="50" t="s">
        <v>150</v>
      </c>
      <c r="BW73" s="57" t="s">
        <v>147</v>
      </c>
      <c r="BX73" s="54" t="s">
        <v>145</v>
      </c>
      <c r="BY73" s="52" t="s">
        <v>143</v>
      </c>
      <c r="BZ73" s="53" t="s">
        <v>144</v>
      </c>
      <c r="CA73" s="54" t="s">
        <v>145</v>
      </c>
      <c r="CB73" s="55" t="s">
        <v>146</v>
      </c>
      <c r="CC73" s="56" t="s">
        <v>142</v>
      </c>
      <c r="CD73" s="52" t="s">
        <v>143</v>
      </c>
      <c r="CE73" s="57" t="s">
        <v>147</v>
      </c>
      <c r="CF73" s="54" t="s">
        <v>145</v>
      </c>
      <c r="CG73" s="52" t="s">
        <v>143</v>
      </c>
      <c r="CH73" s="58" t="s">
        <v>148</v>
      </c>
      <c r="CI73" s="45" t="s">
        <v>149</v>
      </c>
      <c r="CJ73" s="52" t="s">
        <v>143</v>
      </c>
      <c r="CK73" s="54" t="s">
        <v>145</v>
      </c>
      <c r="CL73" s="50" t="s">
        <v>150</v>
      </c>
      <c r="CM73" s="55" t="s">
        <v>146</v>
      </c>
      <c r="CN73" s="57" t="s">
        <v>147</v>
      </c>
      <c r="CO73" s="60" t="s">
        <v>152</v>
      </c>
      <c r="CP73" s="71" t="s">
        <v>155</v>
      </c>
      <c r="CQ73" s="60" t="s">
        <v>152</v>
      </c>
      <c r="CR73" s="62" t="s">
        <v>154</v>
      </c>
    </row>
    <row r="74" spans="1:96" ht="17.100000000000001" customHeight="1" x14ac:dyDescent="0.3">
      <c r="A74" s="88" t="s">
        <v>20</v>
      </c>
      <c r="B74" s="11">
        <v>61</v>
      </c>
      <c r="C74" s="51" t="s">
        <v>142</v>
      </c>
      <c r="D74" s="66" t="s">
        <v>147</v>
      </c>
      <c r="E74" s="67" t="s">
        <v>146</v>
      </c>
      <c r="F74" s="63" t="s">
        <v>143</v>
      </c>
      <c r="G74" s="64" t="s">
        <v>145</v>
      </c>
      <c r="H74" s="51" t="s">
        <v>142</v>
      </c>
      <c r="I74" s="40" t="s">
        <v>148</v>
      </c>
      <c r="J74" s="63" t="s">
        <v>143</v>
      </c>
      <c r="K74" s="64" t="s">
        <v>145</v>
      </c>
      <c r="L74" s="66" t="s">
        <v>147</v>
      </c>
      <c r="M74" s="65" t="s">
        <v>144</v>
      </c>
      <c r="N74" s="63" t="s">
        <v>143</v>
      </c>
      <c r="O74" s="64" t="s">
        <v>145</v>
      </c>
      <c r="P74" s="46" t="s">
        <v>150</v>
      </c>
      <c r="Q74" s="67" t="s">
        <v>146</v>
      </c>
      <c r="R74" s="63" t="s">
        <v>143</v>
      </c>
      <c r="S74" s="51" t="s">
        <v>142</v>
      </c>
      <c r="T74" s="64" t="s">
        <v>145</v>
      </c>
      <c r="U74" s="68" t="s">
        <v>149</v>
      </c>
      <c r="V74" s="63" t="s">
        <v>143</v>
      </c>
      <c r="W74" s="66" t="s">
        <v>147</v>
      </c>
      <c r="X74" s="40" t="s">
        <v>148</v>
      </c>
      <c r="Y74" s="64" t="s">
        <v>145</v>
      </c>
      <c r="Z74" s="63" t="s">
        <v>143</v>
      </c>
      <c r="AA74" s="46" t="s">
        <v>150</v>
      </c>
      <c r="AB74" s="67" t="s">
        <v>146</v>
      </c>
      <c r="AC74" s="63" t="s">
        <v>143</v>
      </c>
      <c r="AD74" s="64" t="s">
        <v>145</v>
      </c>
      <c r="AE74" s="61" t="s">
        <v>151</v>
      </c>
      <c r="AF74" s="66" t="s">
        <v>147</v>
      </c>
      <c r="AG74" s="63" t="s">
        <v>143</v>
      </c>
      <c r="AH74" s="51" t="s">
        <v>142</v>
      </c>
      <c r="AI74" s="64" t="s">
        <v>145</v>
      </c>
      <c r="AJ74" s="65" t="s">
        <v>144</v>
      </c>
      <c r="AK74" s="40" t="s">
        <v>148</v>
      </c>
      <c r="AL74" s="63" t="s">
        <v>143</v>
      </c>
      <c r="AM74" s="68" t="s">
        <v>149</v>
      </c>
      <c r="AN74" s="67" t="s">
        <v>146</v>
      </c>
      <c r="AO74" s="46" t="s">
        <v>150</v>
      </c>
      <c r="AP74" s="66" t="s">
        <v>147</v>
      </c>
      <c r="AQ74" s="42" t="s">
        <v>137</v>
      </c>
      <c r="AR74" s="41" t="s">
        <v>136</v>
      </c>
      <c r="AS74" s="48" t="s">
        <v>141</v>
      </c>
      <c r="AT74" s="41" t="s">
        <v>136</v>
      </c>
      <c r="AU74" s="42" t="s">
        <v>137</v>
      </c>
      <c r="AV74" s="43" t="s">
        <v>138</v>
      </c>
      <c r="AW74" s="41" t="s">
        <v>136</v>
      </c>
      <c r="AX74" s="40" t="s">
        <v>135</v>
      </c>
      <c r="AY74" s="48" t="s">
        <v>141</v>
      </c>
      <c r="AZ74" s="72" t="s">
        <v>156</v>
      </c>
      <c r="BA74" s="42" t="s">
        <v>137</v>
      </c>
      <c r="BB74" s="41" t="s">
        <v>136</v>
      </c>
      <c r="BC74" s="42" t="s">
        <v>137</v>
      </c>
      <c r="BD74" s="41" t="s">
        <v>136</v>
      </c>
      <c r="BE74" s="48" t="s">
        <v>141</v>
      </c>
      <c r="BF74" s="39" t="s">
        <v>134</v>
      </c>
      <c r="BG74" s="41" t="s">
        <v>136</v>
      </c>
      <c r="BH74" s="42" t="s">
        <v>137</v>
      </c>
      <c r="BI74" s="47" t="s">
        <v>133</v>
      </c>
      <c r="BJ74" s="41" t="s">
        <v>136</v>
      </c>
      <c r="BK74" s="42" t="s">
        <v>137</v>
      </c>
      <c r="BL74" s="41" t="s">
        <v>136</v>
      </c>
      <c r="BM74" s="70" t="s">
        <v>132</v>
      </c>
      <c r="BN74" s="48" t="s">
        <v>141</v>
      </c>
      <c r="BO74" s="42" t="s">
        <v>137</v>
      </c>
      <c r="BP74" s="40" t="s">
        <v>135</v>
      </c>
      <c r="BQ74" s="41" t="s">
        <v>136</v>
      </c>
      <c r="BR74" s="39" t="s">
        <v>134</v>
      </c>
      <c r="BS74" s="41" t="s">
        <v>136</v>
      </c>
      <c r="BT74" s="42" t="s">
        <v>137</v>
      </c>
      <c r="BU74" s="41" t="s">
        <v>136</v>
      </c>
      <c r="BV74" s="46" t="s">
        <v>140</v>
      </c>
      <c r="BW74" s="41" t="s">
        <v>136</v>
      </c>
      <c r="BX74" s="48" t="s">
        <v>141</v>
      </c>
      <c r="BY74" s="42" t="s">
        <v>137</v>
      </c>
      <c r="BZ74" s="43" t="s">
        <v>138</v>
      </c>
      <c r="CA74" s="41" t="s">
        <v>136</v>
      </c>
      <c r="CB74" s="40" t="s">
        <v>135</v>
      </c>
      <c r="CC74" s="48" t="s">
        <v>141</v>
      </c>
      <c r="CD74" s="72" t="s">
        <v>156</v>
      </c>
      <c r="CE74" s="42" t="s">
        <v>137</v>
      </c>
      <c r="CF74" s="41" t="s">
        <v>136</v>
      </c>
      <c r="CG74" s="42" t="s">
        <v>137</v>
      </c>
      <c r="CH74" s="41" t="s">
        <v>136</v>
      </c>
      <c r="CI74" s="48" t="s">
        <v>141</v>
      </c>
      <c r="CJ74" s="39" t="s">
        <v>134</v>
      </c>
      <c r="CK74" s="41" t="s">
        <v>136</v>
      </c>
      <c r="CL74" s="42" t="s">
        <v>137</v>
      </c>
      <c r="CM74" s="47" t="s">
        <v>133</v>
      </c>
      <c r="CN74" s="41" t="s">
        <v>136</v>
      </c>
      <c r="CO74" s="60" t="s">
        <v>152</v>
      </c>
      <c r="CP74" s="60" t="s">
        <v>152</v>
      </c>
      <c r="CQ74" s="71" t="s">
        <v>155</v>
      </c>
      <c r="CR74" s="60" t="s">
        <v>152</v>
      </c>
    </row>
    <row r="75" spans="1:96" ht="17.100000000000001" customHeight="1" x14ac:dyDescent="0.3">
      <c r="A75" s="89"/>
      <c r="B75" s="11">
        <v>62</v>
      </c>
      <c r="C75" s="76" t="s">
        <v>145</v>
      </c>
      <c r="D75" s="51" t="s">
        <v>142</v>
      </c>
      <c r="E75" s="66" t="s">
        <v>147</v>
      </c>
      <c r="F75" s="67" t="s">
        <v>146</v>
      </c>
      <c r="G75" s="63" t="s">
        <v>143</v>
      </c>
      <c r="H75" s="64" t="s">
        <v>145</v>
      </c>
      <c r="I75" s="61" t="s">
        <v>151</v>
      </c>
      <c r="J75" s="40" t="s">
        <v>148</v>
      </c>
      <c r="K75" s="63" t="s">
        <v>143</v>
      </c>
      <c r="L75" s="64" t="s">
        <v>145</v>
      </c>
      <c r="M75" s="66" t="s">
        <v>147</v>
      </c>
      <c r="N75" s="51" t="s">
        <v>142</v>
      </c>
      <c r="O75" s="63" t="s">
        <v>143</v>
      </c>
      <c r="P75" s="64" t="s">
        <v>145</v>
      </c>
      <c r="Q75" s="46" t="s">
        <v>150</v>
      </c>
      <c r="R75" s="67" t="s">
        <v>146</v>
      </c>
      <c r="S75" s="63" t="s">
        <v>143</v>
      </c>
      <c r="T75" s="51" t="s">
        <v>142</v>
      </c>
      <c r="U75" s="64" t="s">
        <v>145</v>
      </c>
      <c r="V75" s="68" t="s">
        <v>149</v>
      </c>
      <c r="W75" s="63" t="s">
        <v>143</v>
      </c>
      <c r="X75" s="66" t="s">
        <v>147</v>
      </c>
      <c r="Y75" s="40" t="s">
        <v>148</v>
      </c>
      <c r="Z75" s="64" t="s">
        <v>145</v>
      </c>
      <c r="AA75" s="63" t="s">
        <v>143</v>
      </c>
      <c r="AB75" s="46" t="s">
        <v>150</v>
      </c>
      <c r="AC75" s="67" t="s">
        <v>146</v>
      </c>
      <c r="AD75" s="63" t="s">
        <v>143</v>
      </c>
      <c r="AE75" s="64" t="s">
        <v>145</v>
      </c>
      <c r="AF75" s="61" t="s">
        <v>151</v>
      </c>
      <c r="AG75" s="66" t="s">
        <v>147</v>
      </c>
      <c r="AH75" s="63" t="s">
        <v>143</v>
      </c>
      <c r="AI75" s="51" t="s">
        <v>142</v>
      </c>
      <c r="AJ75" s="64" t="s">
        <v>145</v>
      </c>
      <c r="AK75" s="65" t="s">
        <v>144</v>
      </c>
      <c r="AL75" s="40" t="s">
        <v>148</v>
      </c>
      <c r="AM75" s="63" t="s">
        <v>143</v>
      </c>
      <c r="AN75" s="68" t="s">
        <v>149</v>
      </c>
      <c r="AO75" s="67" t="s">
        <v>146</v>
      </c>
      <c r="AP75" s="46" t="s">
        <v>150</v>
      </c>
      <c r="AQ75" s="40" t="s">
        <v>135</v>
      </c>
      <c r="AR75" s="42" t="s">
        <v>137</v>
      </c>
      <c r="AS75" s="41" t="s">
        <v>136</v>
      </c>
      <c r="AT75" s="42" t="s">
        <v>137</v>
      </c>
      <c r="AU75" s="48" t="s">
        <v>141</v>
      </c>
      <c r="AV75" s="42" t="s">
        <v>137</v>
      </c>
      <c r="AW75" s="43" t="s">
        <v>138</v>
      </c>
      <c r="AX75" s="41" t="s">
        <v>136</v>
      </c>
      <c r="AY75" s="40" t="s">
        <v>135</v>
      </c>
      <c r="AZ75" s="48" t="s">
        <v>141</v>
      </c>
      <c r="BA75" s="72" t="s">
        <v>156</v>
      </c>
      <c r="BB75" s="42" t="s">
        <v>137</v>
      </c>
      <c r="BC75" s="41" t="s">
        <v>136</v>
      </c>
      <c r="BD75" s="42" t="s">
        <v>137</v>
      </c>
      <c r="BE75" s="41" t="s">
        <v>136</v>
      </c>
      <c r="BF75" s="46" t="s">
        <v>140</v>
      </c>
      <c r="BG75" s="42" t="s">
        <v>137</v>
      </c>
      <c r="BH75" s="41" t="s">
        <v>136</v>
      </c>
      <c r="BI75" s="42" t="s">
        <v>137</v>
      </c>
      <c r="BJ75" s="47" t="s">
        <v>133</v>
      </c>
      <c r="BK75" s="41" t="s">
        <v>136</v>
      </c>
      <c r="BL75" s="42" t="s">
        <v>137</v>
      </c>
      <c r="BM75" s="41" t="s">
        <v>136</v>
      </c>
      <c r="BN75" s="70" t="s">
        <v>132</v>
      </c>
      <c r="BO75" s="48" t="s">
        <v>141</v>
      </c>
      <c r="BP75" s="42" t="s">
        <v>137</v>
      </c>
      <c r="BQ75" s="40" t="s">
        <v>135</v>
      </c>
      <c r="BR75" s="41" t="s">
        <v>136</v>
      </c>
      <c r="BS75" s="39" t="s">
        <v>134</v>
      </c>
      <c r="BT75" s="41" t="s">
        <v>136</v>
      </c>
      <c r="BU75" s="42" t="s">
        <v>137</v>
      </c>
      <c r="BV75" s="47" t="s">
        <v>133</v>
      </c>
      <c r="BW75" s="46" t="s">
        <v>140</v>
      </c>
      <c r="BX75" s="41" t="s">
        <v>136</v>
      </c>
      <c r="BY75" s="48" t="s">
        <v>141</v>
      </c>
      <c r="BZ75" s="42" t="s">
        <v>137</v>
      </c>
      <c r="CA75" s="43" t="s">
        <v>138</v>
      </c>
      <c r="CB75" s="41" t="s">
        <v>136</v>
      </c>
      <c r="CC75" s="40" t="s">
        <v>135</v>
      </c>
      <c r="CD75" s="48" t="s">
        <v>141</v>
      </c>
      <c r="CE75" s="72" t="s">
        <v>156</v>
      </c>
      <c r="CF75" s="42" t="s">
        <v>137</v>
      </c>
      <c r="CG75" s="41" t="s">
        <v>136</v>
      </c>
      <c r="CH75" s="42" t="s">
        <v>137</v>
      </c>
      <c r="CI75" s="41" t="s">
        <v>136</v>
      </c>
      <c r="CJ75" s="42" t="s">
        <v>137</v>
      </c>
      <c r="CK75" s="39" t="s">
        <v>134</v>
      </c>
      <c r="CL75" s="41" t="s">
        <v>136</v>
      </c>
      <c r="CM75" s="42" t="s">
        <v>137</v>
      </c>
      <c r="CN75" s="47" t="s">
        <v>133</v>
      </c>
      <c r="CO75" s="61" t="s">
        <v>153</v>
      </c>
      <c r="CP75" s="60" t="s">
        <v>152</v>
      </c>
      <c r="CQ75" s="60" t="s">
        <v>152</v>
      </c>
      <c r="CR75" s="71" t="s">
        <v>155</v>
      </c>
    </row>
    <row r="76" spans="1:96" ht="17.100000000000001" customHeight="1" x14ac:dyDescent="0.3">
      <c r="A76" s="89"/>
      <c r="B76" s="11">
        <v>63</v>
      </c>
      <c r="C76" s="50" t="s">
        <v>150</v>
      </c>
      <c r="D76" s="64" t="s">
        <v>145</v>
      </c>
      <c r="E76" s="51" t="s">
        <v>142</v>
      </c>
      <c r="F76" s="66" t="s">
        <v>147</v>
      </c>
      <c r="G76" s="67" t="s">
        <v>146</v>
      </c>
      <c r="H76" s="63" t="s">
        <v>143</v>
      </c>
      <c r="I76" s="64" t="s">
        <v>145</v>
      </c>
      <c r="J76" s="61" t="s">
        <v>151</v>
      </c>
      <c r="K76" s="40" t="s">
        <v>148</v>
      </c>
      <c r="L76" s="63" t="s">
        <v>143</v>
      </c>
      <c r="M76" s="64" t="s">
        <v>145</v>
      </c>
      <c r="N76" s="66" t="s">
        <v>147</v>
      </c>
      <c r="O76" s="64" t="s">
        <v>145</v>
      </c>
      <c r="P76" s="63" t="s">
        <v>143</v>
      </c>
      <c r="Q76" s="64" t="s">
        <v>145</v>
      </c>
      <c r="R76" s="46" t="s">
        <v>150</v>
      </c>
      <c r="S76" s="67" t="s">
        <v>146</v>
      </c>
      <c r="T76" s="63" t="s">
        <v>143</v>
      </c>
      <c r="U76" s="51" t="s">
        <v>142</v>
      </c>
      <c r="V76" s="64" t="s">
        <v>145</v>
      </c>
      <c r="W76" s="68" t="s">
        <v>149</v>
      </c>
      <c r="X76" s="63" t="s">
        <v>143</v>
      </c>
      <c r="Y76" s="66" t="s">
        <v>147</v>
      </c>
      <c r="Z76" s="40" t="s">
        <v>148</v>
      </c>
      <c r="AA76" s="64" t="s">
        <v>145</v>
      </c>
      <c r="AB76" s="63" t="s">
        <v>143</v>
      </c>
      <c r="AC76" s="46" t="s">
        <v>150</v>
      </c>
      <c r="AD76" s="67" t="s">
        <v>146</v>
      </c>
      <c r="AE76" s="63" t="s">
        <v>143</v>
      </c>
      <c r="AF76" s="64" t="s">
        <v>145</v>
      </c>
      <c r="AG76" s="61" t="s">
        <v>151</v>
      </c>
      <c r="AH76" s="66" t="s">
        <v>147</v>
      </c>
      <c r="AI76" s="63" t="s">
        <v>143</v>
      </c>
      <c r="AJ76" s="51" t="s">
        <v>142</v>
      </c>
      <c r="AK76" s="64" t="s">
        <v>145</v>
      </c>
      <c r="AL76" s="65" t="s">
        <v>144</v>
      </c>
      <c r="AM76" s="40" t="s">
        <v>148</v>
      </c>
      <c r="AN76" s="63" t="s">
        <v>143</v>
      </c>
      <c r="AO76" s="68" t="s">
        <v>149</v>
      </c>
      <c r="AP76" s="67" t="s">
        <v>146</v>
      </c>
      <c r="AQ76" s="51" t="s">
        <v>142</v>
      </c>
      <c r="AR76" s="54" t="s">
        <v>145</v>
      </c>
      <c r="AS76" s="52" t="s">
        <v>143</v>
      </c>
      <c r="AT76" s="53" t="s">
        <v>144</v>
      </c>
      <c r="AU76" s="52" t="s">
        <v>143</v>
      </c>
      <c r="AV76" s="57" t="s">
        <v>147</v>
      </c>
      <c r="AW76" s="54" t="s">
        <v>145</v>
      </c>
      <c r="AX76" s="55" t="s">
        <v>146</v>
      </c>
      <c r="AY76" s="50" t="s">
        <v>150</v>
      </c>
      <c r="AZ76" s="52" t="s">
        <v>143</v>
      </c>
      <c r="BA76" s="56" t="s">
        <v>142</v>
      </c>
      <c r="BB76" s="54" t="s">
        <v>145</v>
      </c>
      <c r="BC76" s="52" t="s">
        <v>143</v>
      </c>
      <c r="BD76" s="58" t="s">
        <v>148</v>
      </c>
      <c r="BE76" s="57" t="s">
        <v>147</v>
      </c>
      <c r="BF76" s="52" t="s">
        <v>143</v>
      </c>
      <c r="BG76" s="45" t="s">
        <v>149</v>
      </c>
      <c r="BH76" s="54" t="s">
        <v>145</v>
      </c>
      <c r="BI76" s="52" t="s">
        <v>143</v>
      </c>
      <c r="BJ76" s="55" t="s">
        <v>146</v>
      </c>
      <c r="BK76" s="50" t="s">
        <v>150</v>
      </c>
      <c r="BL76" s="56" t="s">
        <v>142</v>
      </c>
      <c r="BM76" s="54" t="s">
        <v>145</v>
      </c>
      <c r="BN76" s="52" t="s">
        <v>143</v>
      </c>
      <c r="BO76" s="57" t="s">
        <v>147</v>
      </c>
      <c r="BP76" s="59" t="s">
        <v>151</v>
      </c>
      <c r="BQ76" s="54" t="s">
        <v>145</v>
      </c>
      <c r="BR76" s="53" t="s">
        <v>144</v>
      </c>
      <c r="BS76" s="58" t="s">
        <v>148</v>
      </c>
      <c r="BT76" s="52" t="s">
        <v>143</v>
      </c>
      <c r="BU76" s="45" t="s">
        <v>149</v>
      </c>
      <c r="BV76" s="55" t="s">
        <v>146</v>
      </c>
      <c r="BW76" s="50" t="s">
        <v>150</v>
      </c>
      <c r="BX76" s="57" t="s">
        <v>147</v>
      </c>
      <c r="BY76" s="54" t="s">
        <v>145</v>
      </c>
      <c r="BZ76" s="52" t="s">
        <v>143</v>
      </c>
      <c r="CA76" s="53" t="s">
        <v>144</v>
      </c>
      <c r="CB76" s="54" t="s">
        <v>145</v>
      </c>
      <c r="CC76" s="55" t="s">
        <v>146</v>
      </c>
      <c r="CD76" s="54" t="s">
        <v>145</v>
      </c>
      <c r="CE76" s="52" t="s">
        <v>143</v>
      </c>
      <c r="CF76" s="57" t="s">
        <v>147</v>
      </c>
      <c r="CG76" s="54" t="s">
        <v>145</v>
      </c>
      <c r="CH76" s="52" t="s">
        <v>143</v>
      </c>
      <c r="CI76" s="58" t="s">
        <v>148</v>
      </c>
      <c r="CJ76" s="59" t="s">
        <v>151</v>
      </c>
      <c r="CK76" s="52" t="s">
        <v>143</v>
      </c>
      <c r="CL76" s="54" t="s">
        <v>145</v>
      </c>
      <c r="CM76" s="50" t="s">
        <v>150</v>
      </c>
      <c r="CN76" s="55" t="s">
        <v>146</v>
      </c>
      <c r="CO76" s="60" t="s">
        <v>152</v>
      </c>
      <c r="CP76" s="61" t="s">
        <v>153</v>
      </c>
      <c r="CQ76" s="60" t="s">
        <v>152</v>
      </c>
      <c r="CR76" s="60" t="s">
        <v>152</v>
      </c>
    </row>
    <row r="77" spans="1:96" ht="17.100000000000001" customHeight="1" x14ac:dyDescent="0.3">
      <c r="A77" s="89"/>
      <c r="B77" s="11">
        <v>64</v>
      </c>
      <c r="C77" s="75" t="s">
        <v>143</v>
      </c>
      <c r="D77" s="46" t="s">
        <v>150</v>
      </c>
      <c r="E77" s="64" t="s">
        <v>145</v>
      </c>
      <c r="F77" s="51" t="s">
        <v>142</v>
      </c>
      <c r="G77" s="66" t="s">
        <v>147</v>
      </c>
      <c r="H77" s="67" t="s">
        <v>146</v>
      </c>
      <c r="I77" s="63" t="s">
        <v>143</v>
      </c>
      <c r="J77" s="64" t="s">
        <v>145</v>
      </c>
      <c r="K77" s="61" t="s">
        <v>151</v>
      </c>
      <c r="L77" s="68" t="s">
        <v>149</v>
      </c>
      <c r="M77" s="63" t="s">
        <v>143</v>
      </c>
      <c r="N77" s="64" t="s">
        <v>145</v>
      </c>
      <c r="O77" s="66" t="s">
        <v>147</v>
      </c>
      <c r="P77" s="65" t="s">
        <v>144</v>
      </c>
      <c r="Q77" s="63" t="s">
        <v>143</v>
      </c>
      <c r="R77" s="64" t="s">
        <v>145</v>
      </c>
      <c r="S77" s="46" t="s">
        <v>150</v>
      </c>
      <c r="T77" s="67" t="s">
        <v>146</v>
      </c>
      <c r="U77" s="63" t="s">
        <v>143</v>
      </c>
      <c r="V77" s="51" t="s">
        <v>142</v>
      </c>
      <c r="W77" s="64" t="s">
        <v>145</v>
      </c>
      <c r="X77" s="68" t="s">
        <v>149</v>
      </c>
      <c r="Y77" s="63" t="s">
        <v>143</v>
      </c>
      <c r="Z77" s="66" t="s">
        <v>147</v>
      </c>
      <c r="AA77" s="40" t="s">
        <v>148</v>
      </c>
      <c r="AB77" s="64" t="s">
        <v>145</v>
      </c>
      <c r="AC77" s="63" t="s">
        <v>143</v>
      </c>
      <c r="AD77" s="46" t="s">
        <v>150</v>
      </c>
      <c r="AE77" s="67" t="s">
        <v>146</v>
      </c>
      <c r="AF77" s="63" t="s">
        <v>143</v>
      </c>
      <c r="AG77" s="64" t="s">
        <v>145</v>
      </c>
      <c r="AH77" s="61" t="s">
        <v>151</v>
      </c>
      <c r="AI77" s="66" t="s">
        <v>147</v>
      </c>
      <c r="AJ77" s="63" t="s">
        <v>143</v>
      </c>
      <c r="AK77" s="51" t="s">
        <v>142</v>
      </c>
      <c r="AL77" s="64" t="s">
        <v>145</v>
      </c>
      <c r="AM77" s="65" t="s">
        <v>144</v>
      </c>
      <c r="AN77" s="40" t="s">
        <v>148</v>
      </c>
      <c r="AO77" s="63" t="s">
        <v>143</v>
      </c>
      <c r="AP77" s="68" t="s">
        <v>149</v>
      </c>
      <c r="AQ77" s="41" t="s">
        <v>143</v>
      </c>
      <c r="AR77" s="56" t="s">
        <v>142</v>
      </c>
      <c r="AS77" s="54" t="s">
        <v>145</v>
      </c>
      <c r="AT77" s="52" t="s">
        <v>143</v>
      </c>
      <c r="AU77" s="53" t="s">
        <v>144</v>
      </c>
      <c r="AV77" s="52" t="s">
        <v>143</v>
      </c>
      <c r="AW77" s="57" t="s">
        <v>147</v>
      </c>
      <c r="AX77" s="54" t="s">
        <v>145</v>
      </c>
      <c r="AY77" s="55" t="s">
        <v>146</v>
      </c>
      <c r="AZ77" s="50" t="s">
        <v>150</v>
      </c>
      <c r="BA77" s="52" t="s">
        <v>143</v>
      </c>
      <c r="BB77" s="56" t="s">
        <v>142</v>
      </c>
      <c r="BC77" s="54" t="s">
        <v>145</v>
      </c>
      <c r="BD77" s="52" t="s">
        <v>143</v>
      </c>
      <c r="BE77" s="58" t="s">
        <v>148</v>
      </c>
      <c r="BF77" s="57" t="s">
        <v>147</v>
      </c>
      <c r="BG77" s="52" t="s">
        <v>143</v>
      </c>
      <c r="BH77" s="45" t="s">
        <v>149</v>
      </c>
      <c r="BI77" s="54" t="s">
        <v>145</v>
      </c>
      <c r="BJ77" s="52" t="s">
        <v>143</v>
      </c>
      <c r="BK77" s="55" t="s">
        <v>146</v>
      </c>
      <c r="BL77" s="50" t="s">
        <v>150</v>
      </c>
      <c r="BM77" s="56" t="s">
        <v>142</v>
      </c>
      <c r="BN77" s="54" t="s">
        <v>145</v>
      </c>
      <c r="BO77" s="52" t="s">
        <v>143</v>
      </c>
      <c r="BP77" s="57" t="s">
        <v>147</v>
      </c>
      <c r="BQ77" s="59" t="s">
        <v>151</v>
      </c>
      <c r="BR77" s="54" t="s">
        <v>145</v>
      </c>
      <c r="BS77" s="53" t="s">
        <v>144</v>
      </c>
      <c r="BT77" s="58" t="s">
        <v>148</v>
      </c>
      <c r="BU77" s="52" t="s">
        <v>143</v>
      </c>
      <c r="BV77" s="45" t="s">
        <v>149</v>
      </c>
      <c r="BW77" s="55" t="s">
        <v>146</v>
      </c>
      <c r="BX77" s="50" t="s">
        <v>150</v>
      </c>
      <c r="BY77" s="57" t="s">
        <v>147</v>
      </c>
      <c r="BZ77" s="54" t="s">
        <v>145</v>
      </c>
      <c r="CA77" s="52" t="s">
        <v>143</v>
      </c>
      <c r="CB77" s="53" t="s">
        <v>144</v>
      </c>
      <c r="CC77" s="54" t="s">
        <v>145</v>
      </c>
      <c r="CD77" s="55" t="s">
        <v>146</v>
      </c>
      <c r="CE77" s="56" t="s">
        <v>142</v>
      </c>
      <c r="CF77" s="52" t="s">
        <v>143</v>
      </c>
      <c r="CG77" s="57" t="s">
        <v>147</v>
      </c>
      <c r="CH77" s="54" t="s">
        <v>145</v>
      </c>
      <c r="CI77" s="52" t="s">
        <v>143</v>
      </c>
      <c r="CJ77" s="58" t="s">
        <v>148</v>
      </c>
      <c r="CK77" s="59" t="s">
        <v>151</v>
      </c>
      <c r="CL77" s="52" t="s">
        <v>143</v>
      </c>
      <c r="CM77" s="54" t="s">
        <v>145</v>
      </c>
      <c r="CN77" s="50" t="s">
        <v>150</v>
      </c>
      <c r="CO77" s="71" t="s">
        <v>155</v>
      </c>
      <c r="CP77" s="60" t="s">
        <v>152</v>
      </c>
      <c r="CQ77" s="61" t="s">
        <v>153</v>
      </c>
      <c r="CR77" s="60" t="s">
        <v>152</v>
      </c>
    </row>
    <row r="78" spans="1:96" ht="17.100000000000001" customHeight="1" x14ac:dyDescent="0.3">
      <c r="A78" s="89"/>
      <c r="B78" s="11">
        <v>65</v>
      </c>
      <c r="C78" s="60" t="s">
        <v>152</v>
      </c>
      <c r="D78" s="61" t="s">
        <v>153</v>
      </c>
      <c r="E78" s="60" t="s">
        <v>152</v>
      </c>
      <c r="F78" s="71" t="s">
        <v>157</v>
      </c>
      <c r="G78" s="60" t="s">
        <v>152</v>
      </c>
      <c r="H78" s="71" t="s">
        <v>155</v>
      </c>
      <c r="I78" s="60" t="s">
        <v>152</v>
      </c>
      <c r="J78" s="62" t="s">
        <v>154</v>
      </c>
      <c r="K78" s="60" t="s">
        <v>152</v>
      </c>
      <c r="L78" s="60" t="s">
        <v>152</v>
      </c>
      <c r="M78" s="71" t="s">
        <v>155</v>
      </c>
      <c r="N78" s="60" t="s">
        <v>152</v>
      </c>
      <c r="O78" s="62" t="s">
        <v>154</v>
      </c>
      <c r="P78" s="60" t="s">
        <v>152</v>
      </c>
      <c r="Q78" s="60" t="s">
        <v>152</v>
      </c>
      <c r="R78" s="61" t="s">
        <v>153</v>
      </c>
      <c r="S78" s="60" t="s">
        <v>152</v>
      </c>
      <c r="T78" s="71" t="s">
        <v>157</v>
      </c>
      <c r="U78" s="60" t="s">
        <v>152</v>
      </c>
      <c r="V78" s="71" t="s">
        <v>155</v>
      </c>
      <c r="W78" s="60" t="s">
        <v>152</v>
      </c>
      <c r="X78" s="62" t="s">
        <v>154</v>
      </c>
      <c r="Y78" s="60" t="s">
        <v>152</v>
      </c>
      <c r="Z78" s="60" t="s">
        <v>152</v>
      </c>
      <c r="AA78" s="71" t="s">
        <v>155</v>
      </c>
      <c r="AB78" s="60" t="s">
        <v>152</v>
      </c>
      <c r="AC78" s="62" t="s">
        <v>154</v>
      </c>
      <c r="AD78" s="60" t="s">
        <v>152</v>
      </c>
      <c r="AE78" s="60" t="s">
        <v>152</v>
      </c>
      <c r="AF78" s="61" t="s">
        <v>153</v>
      </c>
      <c r="AG78" s="60" t="s">
        <v>152</v>
      </c>
      <c r="AH78" s="71" t="s">
        <v>157</v>
      </c>
      <c r="AI78" s="60" t="s">
        <v>152</v>
      </c>
      <c r="AJ78" s="71" t="s">
        <v>155</v>
      </c>
      <c r="AK78" s="60" t="s">
        <v>152</v>
      </c>
      <c r="AL78" s="62" t="s">
        <v>154</v>
      </c>
      <c r="AM78" s="60" t="s">
        <v>152</v>
      </c>
      <c r="AN78" s="60" t="s">
        <v>152</v>
      </c>
      <c r="AO78" s="71" t="s">
        <v>155</v>
      </c>
      <c r="AP78" s="60" t="s">
        <v>152</v>
      </c>
      <c r="AQ78" s="62" t="s">
        <v>154</v>
      </c>
      <c r="AR78" s="60" t="s">
        <v>152</v>
      </c>
      <c r="AS78" s="60" t="s">
        <v>152</v>
      </c>
      <c r="AT78" s="61" t="s">
        <v>153</v>
      </c>
      <c r="AU78" s="60" t="s">
        <v>152</v>
      </c>
      <c r="AV78" s="71" t="s">
        <v>157</v>
      </c>
      <c r="AW78" s="60" t="s">
        <v>152</v>
      </c>
      <c r="AX78" s="71" t="s">
        <v>155</v>
      </c>
      <c r="AY78" s="60" t="s">
        <v>152</v>
      </c>
      <c r="AZ78" s="62" t="s">
        <v>154</v>
      </c>
      <c r="BA78" s="60" t="s">
        <v>152</v>
      </c>
      <c r="BB78" s="60" t="s">
        <v>152</v>
      </c>
      <c r="BC78" s="71" t="s">
        <v>155</v>
      </c>
      <c r="BD78" s="60" t="s">
        <v>152</v>
      </c>
      <c r="BE78" s="62" t="s">
        <v>154</v>
      </c>
      <c r="BF78" s="60" t="s">
        <v>152</v>
      </c>
      <c r="BG78" s="60" t="s">
        <v>152</v>
      </c>
      <c r="BH78" s="61" t="s">
        <v>153</v>
      </c>
      <c r="BI78" s="60" t="s">
        <v>152</v>
      </c>
      <c r="BJ78" s="71" t="s">
        <v>157</v>
      </c>
      <c r="BK78" s="60" t="s">
        <v>152</v>
      </c>
      <c r="BL78" s="71" t="s">
        <v>155</v>
      </c>
      <c r="BM78" s="60" t="s">
        <v>152</v>
      </c>
      <c r="BN78" s="62" t="s">
        <v>154</v>
      </c>
      <c r="BO78" s="60" t="s">
        <v>152</v>
      </c>
      <c r="BP78" s="60" t="s">
        <v>152</v>
      </c>
      <c r="BQ78" s="71" t="s">
        <v>155</v>
      </c>
      <c r="BR78" s="60" t="s">
        <v>152</v>
      </c>
      <c r="BS78" s="62" t="s">
        <v>154</v>
      </c>
      <c r="BT78" s="60" t="s">
        <v>152</v>
      </c>
      <c r="BU78" s="60" t="s">
        <v>152</v>
      </c>
      <c r="BV78" s="61" t="s">
        <v>153</v>
      </c>
      <c r="BW78" s="60" t="s">
        <v>152</v>
      </c>
      <c r="BX78" s="71" t="s">
        <v>157</v>
      </c>
      <c r="BY78" s="60" t="s">
        <v>152</v>
      </c>
      <c r="BZ78" s="71" t="s">
        <v>155</v>
      </c>
      <c r="CA78" s="60" t="s">
        <v>152</v>
      </c>
      <c r="CB78" s="62" t="s">
        <v>154</v>
      </c>
      <c r="CC78" s="60" t="s">
        <v>152</v>
      </c>
      <c r="CD78" s="60" t="s">
        <v>152</v>
      </c>
      <c r="CE78" s="71" t="s">
        <v>155</v>
      </c>
      <c r="CF78" s="60" t="s">
        <v>152</v>
      </c>
      <c r="CG78" s="62" t="s">
        <v>154</v>
      </c>
      <c r="CH78" s="60" t="s">
        <v>152</v>
      </c>
      <c r="CI78" s="60" t="s">
        <v>152</v>
      </c>
      <c r="CJ78" s="61" t="s">
        <v>153</v>
      </c>
      <c r="CK78" s="60" t="s">
        <v>152</v>
      </c>
      <c r="CL78" s="71" t="s">
        <v>157</v>
      </c>
      <c r="CM78" s="60" t="s">
        <v>152</v>
      </c>
      <c r="CN78" s="71" t="s">
        <v>155</v>
      </c>
      <c r="CO78" s="60" t="s">
        <v>152</v>
      </c>
      <c r="CP78" s="71" t="s">
        <v>155</v>
      </c>
      <c r="CQ78" s="60" t="s">
        <v>152</v>
      </c>
      <c r="CR78" s="61" t="s">
        <v>153</v>
      </c>
    </row>
    <row r="79" spans="1:96" ht="17.100000000000001" customHeight="1" x14ac:dyDescent="0.3">
      <c r="A79" s="90"/>
      <c r="B79" s="11">
        <v>66</v>
      </c>
      <c r="C79" s="60" t="s">
        <v>152</v>
      </c>
      <c r="D79" s="60" t="s">
        <v>152</v>
      </c>
      <c r="E79" s="61" t="s">
        <v>153</v>
      </c>
      <c r="F79" s="60" t="s">
        <v>152</v>
      </c>
      <c r="G79" s="71" t="s">
        <v>157</v>
      </c>
      <c r="H79" s="60" t="s">
        <v>152</v>
      </c>
      <c r="I79" s="71" t="s">
        <v>155</v>
      </c>
      <c r="J79" s="60" t="s">
        <v>152</v>
      </c>
      <c r="K79" s="62" t="s">
        <v>154</v>
      </c>
      <c r="L79" s="60" t="s">
        <v>152</v>
      </c>
      <c r="M79" s="60" t="s">
        <v>152</v>
      </c>
      <c r="N79" s="71" t="s">
        <v>155</v>
      </c>
      <c r="O79" s="60" t="s">
        <v>152</v>
      </c>
      <c r="P79" s="62" t="s">
        <v>154</v>
      </c>
      <c r="Q79" s="60" t="s">
        <v>152</v>
      </c>
      <c r="R79" s="60" t="s">
        <v>152</v>
      </c>
      <c r="S79" s="61" t="s">
        <v>153</v>
      </c>
      <c r="T79" s="60" t="s">
        <v>152</v>
      </c>
      <c r="U79" s="71" t="s">
        <v>157</v>
      </c>
      <c r="V79" s="60" t="s">
        <v>152</v>
      </c>
      <c r="W79" s="71" t="s">
        <v>155</v>
      </c>
      <c r="X79" s="60" t="s">
        <v>152</v>
      </c>
      <c r="Y79" s="62" t="s">
        <v>154</v>
      </c>
      <c r="Z79" s="60" t="s">
        <v>152</v>
      </c>
      <c r="AA79" s="60" t="s">
        <v>152</v>
      </c>
      <c r="AB79" s="71" t="s">
        <v>155</v>
      </c>
      <c r="AC79" s="60" t="s">
        <v>152</v>
      </c>
      <c r="AD79" s="62" t="s">
        <v>154</v>
      </c>
      <c r="AE79" s="60" t="s">
        <v>152</v>
      </c>
      <c r="AF79" s="60" t="s">
        <v>152</v>
      </c>
      <c r="AG79" s="61" t="s">
        <v>153</v>
      </c>
      <c r="AH79" s="60" t="s">
        <v>152</v>
      </c>
      <c r="AI79" s="71" t="s">
        <v>157</v>
      </c>
      <c r="AJ79" s="60" t="s">
        <v>152</v>
      </c>
      <c r="AK79" s="71" t="s">
        <v>155</v>
      </c>
      <c r="AL79" s="60" t="s">
        <v>152</v>
      </c>
      <c r="AM79" s="62" t="s">
        <v>154</v>
      </c>
      <c r="AN79" s="60" t="s">
        <v>152</v>
      </c>
      <c r="AO79" s="60" t="s">
        <v>152</v>
      </c>
      <c r="AP79" s="71" t="s">
        <v>155</v>
      </c>
      <c r="AQ79" s="60" t="s">
        <v>152</v>
      </c>
      <c r="AR79" s="62" t="s">
        <v>154</v>
      </c>
      <c r="AS79" s="60" t="s">
        <v>152</v>
      </c>
      <c r="AT79" s="60" t="s">
        <v>152</v>
      </c>
      <c r="AU79" s="61" t="s">
        <v>153</v>
      </c>
      <c r="AV79" s="60" t="s">
        <v>152</v>
      </c>
      <c r="AW79" s="71" t="s">
        <v>157</v>
      </c>
      <c r="AX79" s="60" t="s">
        <v>152</v>
      </c>
      <c r="AY79" s="71" t="s">
        <v>155</v>
      </c>
      <c r="AZ79" s="60" t="s">
        <v>152</v>
      </c>
      <c r="BA79" s="62" t="s">
        <v>154</v>
      </c>
      <c r="BB79" s="60" t="s">
        <v>152</v>
      </c>
      <c r="BC79" s="60" t="s">
        <v>152</v>
      </c>
      <c r="BD79" s="71" t="s">
        <v>155</v>
      </c>
      <c r="BE79" s="60" t="s">
        <v>152</v>
      </c>
      <c r="BF79" s="62" t="s">
        <v>154</v>
      </c>
      <c r="BG79" s="60" t="s">
        <v>152</v>
      </c>
      <c r="BH79" s="60" t="s">
        <v>152</v>
      </c>
      <c r="BI79" s="61" t="s">
        <v>153</v>
      </c>
      <c r="BJ79" s="60" t="s">
        <v>152</v>
      </c>
      <c r="BK79" s="71" t="s">
        <v>157</v>
      </c>
      <c r="BL79" s="60" t="s">
        <v>152</v>
      </c>
      <c r="BM79" s="71" t="s">
        <v>155</v>
      </c>
      <c r="BN79" s="60" t="s">
        <v>152</v>
      </c>
      <c r="BO79" s="62" t="s">
        <v>154</v>
      </c>
      <c r="BP79" s="60" t="s">
        <v>152</v>
      </c>
      <c r="BQ79" s="60" t="s">
        <v>152</v>
      </c>
      <c r="BR79" s="71" t="s">
        <v>155</v>
      </c>
      <c r="BS79" s="60" t="s">
        <v>152</v>
      </c>
      <c r="BT79" s="62" t="s">
        <v>154</v>
      </c>
      <c r="BU79" s="60" t="s">
        <v>152</v>
      </c>
      <c r="BV79" s="60" t="s">
        <v>152</v>
      </c>
      <c r="BW79" s="61" t="s">
        <v>153</v>
      </c>
      <c r="BX79" s="60" t="s">
        <v>152</v>
      </c>
      <c r="BY79" s="71" t="s">
        <v>157</v>
      </c>
      <c r="BZ79" s="60" t="s">
        <v>152</v>
      </c>
      <c r="CA79" s="71" t="s">
        <v>155</v>
      </c>
      <c r="CB79" s="60" t="s">
        <v>152</v>
      </c>
      <c r="CC79" s="62" t="s">
        <v>154</v>
      </c>
      <c r="CD79" s="60" t="s">
        <v>152</v>
      </c>
      <c r="CE79" s="60" t="s">
        <v>152</v>
      </c>
      <c r="CF79" s="71" t="s">
        <v>155</v>
      </c>
      <c r="CG79" s="60" t="s">
        <v>152</v>
      </c>
      <c r="CH79" s="62" t="s">
        <v>154</v>
      </c>
      <c r="CI79" s="60" t="s">
        <v>152</v>
      </c>
      <c r="CJ79" s="60" t="s">
        <v>152</v>
      </c>
      <c r="CK79" s="61" t="s">
        <v>153</v>
      </c>
      <c r="CL79" s="60" t="s">
        <v>152</v>
      </c>
      <c r="CM79" s="71" t="s">
        <v>157</v>
      </c>
      <c r="CN79" s="60" t="s">
        <v>152</v>
      </c>
      <c r="CO79" s="62" t="s">
        <v>154</v>
      </c>
      <c r="CP79" s="60" t="s">
        <v>152</v>
      </c>
      <c r="CQ79" s="71" t="s">
        <v>155</v>
      </c>
      <c r="CR79" s="60" t="s">
        <v>152</v>
      </c>
    </row>
    <row r="80" spans="1:96" ht="17.100000000000001" customHeight="1" x14ac:dyDescent="0.3">
      <c r="A80" s="88" t="s">
        <v>21</v>
      </c>
      <c r="B80" s="11">
        <v>67</v>
      </c>
      <c r="C80" s="43" t="s">
        <v>138</v>
      </c>
      <c r="D80" s="45" t="s">
        <v>133</v>
      </c>
      <c r="E80" s="49" t="s">
        <v>132</v>
      </c>
      <c r="F80" s="46" t="s">
        <v>140</v>
      </c>
      <c r="G80" s="47" t="s">
        <v>133</v>
      </c>
      <c r="H80" s="48" t="s">
        <v>141</v>
      </c>
      <c r="I80" s="39" t="s">
        <v>134</v>
      </c>
      <c r="J80" s="40" t="s">
        <v>135</v>
      </c>
      <c r="K80" s="41" t="s">
        <v>136</v>
      </c>
      <c r="L80" s="42" t="s">
        <v>137</v>
      </c>
      <c r="M80" s="43" t="s">
        <v>138</v>
      </c>
      <c r="N80" s="44" t="s">
        <v>139</v>
      </c>
      <c r="O80" s="49" t="s">
        <v>132</v>
      </c>
      <c r="P80" s="45" t="s">
        <v>133</v>
      </c>
      <c r="Q80" s="39" t="s">
        <v>134</v>
      </c>
      <c r="R80" s="40" t="s">
        <v>135</v>
      </c>
      <c r="S80" s="41" t="s">
        <v>136</v>
      </c>
      <c r="T80" s="42" t="s">
        <v>137</v>
      </c>
      <c r="U80" s="43" t="s">
        <v>138</v>
      </c>
      <c r="V80" s="44" t="s">
        <v>139</v>
      </c>
      <c r="W80" s="45" t="s">
        <v>133</v>
      </c>
      <c r="X80" s="46" t="s">
        <v>140</v>
      </c>
      <c r="Y80" s="47" t="s">
        <v>133</v>
      </c>
      <c r="Z80" s="48" t="s">
        <v>141</v>
      </c>
      <c r="AA80" s="39" t="s">
        <v>134</v>
      </c>
      <c r="AB80" s="40" t="s">
        <v>135</v>
      </c>
      <c r="AC80" s="41" t="s">
        <v>136</v>
      </c>
      <c r="AD80" s="42" t="s">
        <v>137</v>
      </c>
      <c r="AE80" s="43" t="s">
        <v>138</v>
      </c>
      <c r="AF80" s="44" t="s">
        <v>139</v>
      </c>
      <c r="AG80" s="49" t="s">
        <v>132</v>
      </c>
      <c r="AH80" s="48" t="s">
        <v>141</v>
      </c>
      <c r="AI80" s="39" t="s">
        <v>134</v>
      </c>
      <c r="AJ80" s="40" t="s">
        <v>135</v>
      </c>
      <c r="AK80" s="41" t="s">
        <v>136</v>
      </c>
      <c r="AL80" s="42" t="s">
        <v>137</v>
      </c>
      <c r="AM80" s="43" t="s">
        <v>138</v>
      </c>
      <c r="AN80" s="44" t="s">
        <v>139</v>
      </c>
      <c r="AO80" s="49" t="s">
        <v>132</v>
      </c>
      <c r="AP80" s="46" t="s">
        <v>140</v>
      </c>
      <c r="AQ80" s="78" t="s">
        <v>152</v>
      </c>
      <c r="AR80" s="52" t="s">
        <v>143</v>
      </c>
      <c r="AS80" s="56" t="s">
        <v>142</v>
      </c>
      <c r="AT80" s="54" t="s">
        <v>145</v>
      </c>
      <c r="AU80" s="52" t="s">
        <v>143</v>
      </c>
      <c r="AV80" s="53" t="s">
        <v>144</v>
      </c>
      <c r="AW80" s="52" t="s">
        <v>143</v>
      </c>
      <c r="AX80" s="57" t="s">
        <v>147</v>
      </c>
      <c r="AY80" s="54" t="s">
        <v>145</v>
      </c>
      <c r="AZ80" s="55" t="s">
        <v>146</v>
      </c>
      <c r="BA80" s="50" t="s">
        <v>150</v>
      </c>
      <c r="BB80" s="52" t="s">
        <v>143</v>
      </c>
      <c r="BC80" s="56" t="s">
        <v>142</v>
      </c>
      <c r="BD80" s="54" t="s">
        <v>145</v>
      </c>
      <c r="BE80" s="52" t="s">
        <v>143</v>
      </c>
      <c r="BF80" s="58" t="s">
        <v>148</v>
      </c>
      <c r="BG80" s="57" t="s">
        <v>147</v>
      </c>
      <c r="BH80" s="52" t="s">
        <v>143</v>
      </c>
      <c r="BI80" s="45" t="s">
        <v>149</v>
      </c>
      <c r="BJ80" s="54" t="s">
        <v>145</v>
      </c>
      <c r="BK80" s="52" t="s">
        <v>143</v>
      </c>
      <c r="BL80" s="55" t="s">
        <v>146</v>
      </c>
      <c r="BM80" s="50" t="s">
        <v>150</v>
      </c>
      <c r="BN80" s="56" t="s">
        <v>142</v>
      </c>
      <c r="BO80" s="54" t="s">
        <v>145</v>
      </c>
      <c r="BP80" s="52" t="s">
        <v>143</v>
      </c>
      <c r="BQ80" s="57" t="s">
        <v>147</v>
      </c>
      <c r="BR80" s="59" t="s">
        <v>151</v>
      </c>
      <c r="BS80" s="54" t="s">
        <v>145</v>
      </c>
      <c r="BT80" s="53" t="s">
        <v>144</v>
      </c>
      <c r="BU80" s="58" t="s">
        <v>148</v>
      </c>
      <c r="BV80" s="52" t="s">
        <v>143</v>
      </c>
      <c r="BW80" s="45" t="s">
        <v>149</v>
      </c>
      <c r="BX80" s="55" t="s">
        <v>146</v>
      </c>
      <c r="BY80" s="50" t="s">
        <v>150</v>
      </c>
      <c r="BZ80" s="57" t="s">
        <v>147</v>
      </c>
      <c r="CA80" s="54" t="s">
        <v>145</v>
      </c>
      <c r="CB80" s="52" t="s">
        <v>143</v>
      </c>
      <c r="CC80" s="53" t="s">
        <v>144</v>
      </c>
      <c r="CD80" s="54" t="s">
        <v>145</v>
      </c>
      <c r="CE80" s="55" t="s">
        <v>146</v>
      </c>
      <c r="CF80" s="56" t="s">
        <v>142</v>
      </c>
      <c r="CG80" s="52" t="s">
        <v>143</v>
      </c>
      <c r="CH80" s="57" t="s">
        <v>147</v>
      </c>
      <c r="CI80" s="54" t="s">
        <v>145</v>
      </c>
      <c r="CJ80" s="52" t="s">
        <v>143</v>
      </c>
      <c r="CK80" s="58" t="s">
        <v>148</v>
      </c>
      <c r="CL80" s="45" t="s">
        <v>149</v>
      </c>
      <c r="CM80" s="52" t="s">
        <v>143</v>
      </c>
      <c r="CN80" s="54" t="s">
        <v>145</v>
      </c>
      <c r="CO80" s="60" t="s">
        <v>152</v>
      </c>
      <c r="CP80" s="62" t="s">
        <v>154</v>
      </c>
      <c r="CQ80" s="60" t="s">
        <v>152</v>
      </c>
      <c r="CR80" s="71" t="s">
        <v>155</v>
      </c>
    </row>
    <row r="81" spans="1:96" ht="17.100000000000001" customHeight="1" x14ac:dyDescent="0.3">
      <c r="A81" s="89"/>
      <c r="B81" s="11">
        <v>68</v>
      </c>
      <c r="C81" s="42" t="s">
        <v>137</v>
      </c>
      <c r="D81" s="43" t="s">
        <v>138</v>
      </c>
      <c r="E81" s="45" t="s">
        <v>133</v>
      </c>
      <c r="F81" s="49" t="s">
        <v>132</v>
      </c>
      <c r="G81" s="46" t="s">
        <v>140</v>
      </c>
      <c r="H81" s="47" t="s">
        <v>133</v>
      </c>
      <c r="I81" s="48" t="s">
        <v>141</v>
      </c>
      <c r="J81" s="39" t="s">
        <v>134</v>
      </c>
      <c r="K81" s="40" t="s">
        <v>135</v>
      </c>
      <c r="L81" s="41" t="s">
        <v>136</v>
      </c>
      <c r="M81" s="42" t="s">
        <v>137</v>
      </c>
      <c r="N81" s="43" t="s">
        <v>138</v>
      </c>
      <c r="O81" s="44" t="s">
        <v>139</v>
      </c>
      <c r="P81" s="49" t="s">
        <v>132</v>
      </c>
      <c r="Q81" s="48" t="s">
        <v>141</v>
      </c>
      <c r="R81" s="39" t="s">
        <v>134</v>
      </c>
      <c r="S81" s="50" t="s">
        <v>140</v>
      </c>
      <c r="T81" s="41" t="s">
        <v>136</v>
      </c>
      <c r="U81" s="42" t="s">
        <v>137</v>
      </c>
      <c r="V81" s="43" t="s">
        <v>138</v>
      </c>
      <c r="W81" s="44" t="s">
        <v>139</v>
      </c>
      <c r="X81" s="49" t="s">
        <v>132</v>
      </c>
      <c r="Y81" s="46" t="s">
        <v>140</v>
      </c>
      <c r="Z81" s="47" t="s">
        <v>133</v>
      </c>
      <c r="AA81" s="48" t="s">
        <v>141</v>
      </c>
      <c r="AB81" s="39" t="s">
        <v>134</v>
      </c>
      <c r="AC81" s="40" t="s">
        <v>135</v>
      </c>
      <c r="AD81" s="41" t="s">
        <v>136</v>
      </c>
      <c r="AE81" s="42" t="s">
        <v>137</v>
      </c>
      <c r="AF81" s="43" t="s">
        <v>138</v>
      </c>
      <c r="AG81" s="44" t="s">
        <v>139</v>
      </c>
      <c r="AH81" s="49" t="s">
        <v>132</v>
      </c>
      <c r="AI81" s="48" t="s">
        <v>141</v>
      </c>
      <c r="AJ81" s="50" t="s">
        <v>140</v>
      </c>
      <c r="AK81" s="40" t="s">
        <v>135</v>
      </c>
      <c r="AL81" s="41" t="s">
        <v>136</v>
      </c>
      <c r="AM81" s="42" t="s">
        <v>137</v>
      </c>
      <c r="AN81" s="43" t="s">
        <v>138</v>
      </c>
      <c r="AO81" s="44" t="s">
        <v>139</v>
      </c>
      <c r="AP81" s="49" t="s">
        <v>132</v>
      </c>
      <c r="AQ81" s="70" t="s">
        <v>146</v>
      </c>
      <c r="AR81" s="78" t="s">
        <v>152</v>
      </c>
      <c r="AS81" s="52" t="s">
        <v>143</v>
      </c>
      <c r="AT81" s="56" t="s">
        <v>142</v>
      </c>
      <c r="AU81" s="54" t="s">
        <v>145</v>
      </c>
      <c r="AV81" s="52" t="s">
        <v>143</v>
      </c>
      <c r="AW81" s="45" t="s">
        <v>149</v>
      </c>
      <c r="AX81" s="52" t="s">
        <v>143</v>
      </c>
      <c r="AY81" s="57" t="s">
        <v>147</v>
      </c>
      <c r="AZ81" s="54" t="s">
        <v>145</v>
      </c>
      <c r="BA81" s="55" t="s">
        <v>146</v>
      </c>
      <c r="BB81" s="50" t="s">
        <v>150</v>
      </c>
      <c r="BC81" s="52" t="s">
        <v>143</v>
      </c>
      <c r="BD81" s="56" t="s">
        <v>142</v>
      </c>
      <c r="BE81" s="54" t="s">
        <v>145</v>
      </c>
      <c r="BF81" s="52" t="s">
        <v>143</v>
      </c>
      <c r="BG81" s="58" t="s">
        <v>148</v>
      </c>
      <c r="BH81" s="57" t="s">
        <v>147</v>
      </c>
      <c r="BI81" s="52" t="s">
        <v>143</v>
      </c>
      <c r="BJ81" s="45" t="s">
        <v>149</v>
      </c>
      <c r="BK81" s="54" t="s">
        <v>145</v>
      </c>
      <c r="BL81" s="52" t="s">
        <v>143</v>
      </c>
      <c r="BM81" s="55" t="s">
        <v>146</v>
      </c>
      <c r="BN81" s="50" t="s">
        <v>150</v>
      </c>
      <c r="BO81" s="56" t="s">
        <v>142</v>
      </c>
      <c r="BP81" s="54" t="s">
        <v>145</v>
      </c>
      <c r="BQ81" s="52" t="s">
        <v>143</v>
      </c>
      <c r="BR81" s="57" t="s">
        <v>147</v>
      </c>
      <c r="BS81" s="59" t="s">
        <v>151</v>
      </c>
      <c r="BT81" s="54" t="s">
        <v>145</v>
      </c>
      <c r="BU81" s="53" t="s">
        <v>144</v>
      </c>
      <c r="BV81" s="58" t="s">
        <v>148</v>
      </c>
      <c r="BW81" s="52" t="s">
        <v>143</v>
      </c>
      <c r="BX81" s="45" t="s">
        <v>149</v>
      </c>
      <c r="BY81" s="55" t="s">
        <v>146</v>
      </c>
      <c r="BZ81" s="50" t="s">
        <v>150</v>
      </c>
      <c r="CA81" s="57" t="s">
        <v>147</v>
      </c>
      <c r="CB81" s="54" t="s">
        <v>145</v>
      </c>
      <c r="CC81" s="52" t="s">
        <v>143</v>
      </c>
      <c r="CD81" s="57" t="s">
        <v>147</v>
      </c>
      <c r="CE81" s="54" t="s">
        <v>145</v>
      </c>
      <c r="CF81" s="55" t="s">
        <v>146</v>
      </c>
      <c r="CG81" s="56" t="s">
        <v>142</v>
      </c>
      <c r="CH81" s="52" t="s">
        <v>143</v>
      </c>
      <c r="CI81" s="57" t="s">
        <v>147</v>
      </c>
      <c r="CJ81" s="54" t="s">
        <v>145</v>
      </c>
      <c r="CK81" s="52" t="s">
        <v>143</v>
      </c>
      <c r="CL81" s="58" t="s">
        <v>148</v>
      </c>
      <c r="CM81" s="45" t="s">
        <v>149</v>
      </c>
      <c r="CN81" s="52" t="s">
        <v>143</v>
      </c>
      <c r="CO81" s="71" t="s">
        <v>155</v>
      </c>
      <c r="CP81" s="60" t="s">
        <v>152</v>
      </c>
      <c r="CQ81" s="62" t="s">
        <v>154</v>
      </c>
      <c r="CR81" s="60" t="s">
        <v>152</v>
      </c>
    </row>
    <row r="82" spans="1:96" ht="17.100000000000001" customHeight="1" x14ac:dyDescent="0.3">
      <c r="A82" s="89"/>
      <c r="B82" s="11">
        <v>69</v>
      </c>
      <c r="C82" s="65" t="s">
        <v>144</v>
      </c>
      <c r="D82" s="63" t="s">
        <v>143</v>
      </c>
      <c r="E82" s="46" t="s">
        <v>150</v>
      </c>
      <c r="F82" s="64" t="s">
        <v>145</v>
      </c>
      <c r="G82" s="51" t="s">
        <v>142</v>
      </c>
      <c r="H82" s="66" t="s">
        <v>147</v>
      </c>
      <c r="I82" s="67" t="s">
        <v>146</v>
      </c>
      <c r="J82" s="63" t="s">
        <v>143</v>
      </c>
      <c r="K82" s="64" t="s">
        <v>145</v>
      </c>
      <c r="L82" s="61" t="s">
        <v>151</v>
      </c>
      <c r="M82" s="40" t="s">
        <v>148</v>
      </c>
      <c r="N82" s="63" t="s">
        <v>143</v>
      </c>
      <c r="O82" s="64" t="s">
        <v>145</v>
      </c>
      <c r="P82" s="66" t="s">
        <v>147</v>
      </c>
      <c r="Q82" s="65" t="s">
        <v>144</v>
      </c>
      <c r="R82" s="63" t="s">
        <v>143</v>
      </c>
      <c r="S82" s="64" t="s">
        <v>145</v>
      </c>
      <c r="T82" s="46" t="s">
        <v>150</v>
      </c>
      <c r="U82" s="67" t="s">
        <v>146</v>
      </c>
      <c r="V82" s="63" t="s">
        <v>143</v>
      </c>
      <c r="W82" s="51" t="s">
        <v>142</v>
      </c>
      <c r="X82" s="64" t="s">
        <v>145</v>
      </c>
      <c r="Y82" s="68" t="s">
        <v>149</v>
      </c>
      <c r="Z82" s="63" t="s">
        <v>143</v>
      </c>
      <c r="AA82" s="66" t="s">
        <v>147</v>
      </c>
      <c r="AB82" s="40" t="s">
        <v>148</v>
      </c>
      <c r="AC82" s="64" t="s">
        <v>145</v>
      </c>
      <c r="AD82" s="63" t="s">
        <v>143</v>
      </c>
      <c r="AE82" s="46" t="s">
        <v>150</v>
      </c>
      <c r="AF82" s="67" t="s">
        <v>146</v>
      </c>
      <c r="AG82" s="63" t="s">
        <v>143</v>
      </c>
      <c r="AH82" s="64" t="s">
        <v>145</v>
      </c>
      <c r="AI82" s="61" t="s">
        <v>151</v>
      </c>
      <c r="AJ82" s="66" t="s">
        <v>147</v>
      </c>
      <c r="AK82" s="63" t="s">
        <v>143</v>
      </c>
      <c r="AL82" s="51" t="s">
        <v>142</v>
      </c>
      <c r="AM82" s="64" t="s">
        <v>145</v>
      </c>
      <c r="AN82" s="65" t="s">
        <v>144</v>
      </c>
      <c r="AO82" s="40" t="s">
        <v>148</v>
      </c>
      <c r="AP82" s="63" t="s">
        <v>143</v>
      </c>
      <c r="AQ82" s="41" t="s">
        <v>136</v>
      </c>
      <c r="AR82" s="40" t="s">
        <v>135</v>
      </c>
      <c r="AS82" s="42" t="s">
        <v>137</v>
      </c>
      <c r="AT82" s="46" t="s">
        <v>140</v>
      </c>
      <c r="AU82" s="41" t="s">
        <v>136</v>
      </c>
      <c r="AV82" s="48" t="s">
        <v>141</v>
      </c>
      <c r="AW82" s="42" t="s">
        <v>137</v>
      </c>
      <c r="AX82" s="43" t="s">
        <v>138</v>
      </c>
      <c r="AY82" s="41" t="s">
        <v>136</v>
      </c>
      <c r="AZ82" s="40" t="s">
        <v>135</v>
      </c>
      <c r="BA82" s="48" t="s">
        <v>141</v>
      </c>
      <c r="BB82" s="72" t="s">
        <v>156</v>
      </c>
      <c r="BC82" s="42" t="s">
        <v>137</v>
      </c>
      <c r="BD82" s="41" t="s">
        <v>136</v>
      </c>
      <c r="BE82" s="42" t="s">
        <v>137</v>
      </c>
      <c r="BF82" s="41" t="s">
        <v>136</v>
      </c>
      <c r="BG82" s="48" t="s">
        <v>141</v>
      </c>
      <c r="BH82" s="39" t="s">
        <v>134</v>
      </c>
      <c r="BI82" s="41" t="s">
        <v>136</v>
      </c>
      <c r="BJ82" s="42" t="s">
        <v>137</v>
      </c>
      <c r="BK82" s="47" t="s">
        <v>133</v>
      </c>
      <c r="BL82" s="41" t="s">
        <v>136</v>
      </c>
      <c r="BM82" s="42" t="s">
        <v>137</v>
      </c>
      <c r="BN82" s="41" t="s">
        <v>136</v>
      </c>
      <c r="BO82" s="70" t="s">
        <v>132</v>
      </c>
      <c r="BP82" s="48" t="s">
        <v>141</v>
      </c>
      <c r="BQ82" s="42" t="s">
        <v>137</v>
      </c>
      <c r="BR82" s="43" t="s">
        <v>138</v>
      </c>
      <c r="BS82" s="41" t="s">
        <v>136</v>
      </c>
      <c r="BT82" s="39" t="s">
        <v>134</v>
      </c>
      <c r="BU82" s="41" t="s">
        <v>136</v>
      </c>
      <c r="BV82" s="42" t="s">
        <v>137</v>
      </c>
      <c r="BW82" s="41" t="s">
        <v>136</v>
      </c>
      <c r="BX82" s="46" t="s">
        <v>140</v>
      </c>
      <c r="BY82" s="41" t="s">
        <v>136</v>
      </c>
      <c r="BZ82" s="48" t="s">
        <v>141</v>
      </c>
      <c r="CA82" s="42" t="s">
        <v>137</v>
      </c>
      <c r="CB82" s="43" t="s">
        <v>138</v>
      </c>
      <c r="CC82" s="41" t="s">
        <v>136</v>
      </c>
      <c r="CD82" s="40" t="s">
        <v>135</v>
      </c>
      <c r="CE82" s="48" t="s">
        <v>141</v>
      </c>
      <c r="CF82" s="72" t="s">
        <v>156</v>
      </c>
      <c r="CG82" s="42" t="s">
        <v>137</v>
      </c>
      <c r="CH82" s="41" t="s">
        <v>136</v>
      </c>
      <c r="CI82" s="42" t="s">
        <v>137</v>
      </c>
      <c r="CJ82" s="41" t="s">
        <v>136</v>
      </c>
      <c r="CK82" s="46" t="s">
        <v>140</v>
      </c>
      <c r="CL82" s="39" t="s">
        <v>134</v>
      </c>
      <c r="CM82" s="41" t="s">
        <v>136</v>
      </c>
      <c r="CN82" s="42" t="s">
        <v>137</v>
      </c>
      <c r="CO82" s="60" t="s">
        <v>152</v>
      </c>
      <c r="CP82" s="71" t="s">
        <v>155</v>
      </c>
      <c r="CQ82" s="60" t="s">
        <v>152</v>
      </c>
      <c r="CR82" s="62" t="s">
        <v>154</v>
      </c>
    </row>
    <row r="83" spans="1:96" ht="17.100000000000001" customHeight="1" x14ac:dyDescent="0.3">
      <c r="A83" s="89"/>
      <c r="B83" s="11">
        <v>70</v>
      </c>
      <c r="C83" s="76" t="s">
        <v>145</v>
      </c>
      <c r="D83" s="65" t="s">
        <v>144</v>
      </c>
      <c r="E83" s="63" t="s">
        <v>143</v>
      </c>
      <c r="F83" s="46" t="s">
        <v>150</v>
      </c>
      <c r="G83" s="64" t="s">
        <v>145</v>
      </c>
      <c r="H83" s="51" t="s">
        <v>142</v>
      </c>
      <c r="I83" s="66" t="s">
        <v>147</v>
      </c>
      <c r="J83" s="67" t="s">
        <v>146</v>
      </c>
      <c r="K83" s="63" t="s">
        <v>143</v>
      </c>
      <c r="L83" s="64" t="s">
        <v>145</v>
      </c>
      <c r="M83" s="61" t="s">
        <v>151</v>
      </c>
      <c r="N83" s="40" t="s">
        <v>148</v>
      </c>
      <c r="O83" s="63" t="s">
        <v>143</v>
      </c>
      <c r="P83" s="64" t="s">
        <v>145</v>
      </c>
      <c r="Q83" s="66" t="s">
        <v>147</v>
      </c>
      <c r="R83" s="51" t="s">
        <v>142</v>
      </c>
      <c r="S83" s="63" t="s">
        <v>143</v>
      </c>
      <c r="T83" s="64" t="s">
        <v>145</v>
      </c>
      <c r="U83" s="46" t="s">
        <v>150</v>
      </c>
      <c r="V83" s="67" t="s">
        <v>146</v>
      </c>
      <c r="W83" s="63" t="s">
        <v>143</v>
      </c>
      <c r="X83" s="51" t="s">
        <v>142</v>
      </c>
      <c r="Y83" s="64" t="s">
        <v>145</v>
      </c>
      <c r="Z83" s="68" t="s">
        <v>149</v>
      </c>
      <c r="AA83" s="63" t="s">
        <v>143</v>
      </c>
      <c r="AB83" s="66" t="s">
        <v>147</v>
      </c>
      <c r="AC83" s="40" t="s">
        <v>148</v>
      </c>
      <c r="AD83" s="64" t="s">
        <v>145</v>
      </c>
      <c r="AE83" s="63" t="s">
        <v>143</v>
      </c>
      <c r="AF83" s="46" t="s">
        <v>150</v>
      </c>
      <c r="AG83" s="67" t="s">
        <v>146</v>
      </c>
      <c r="AH83" s="63" t="s">
        <v>143</v>
      </c>
      <c r="AI83" s="64" t="s">
        <v>145</v>
      </c>
      <c r="AJ83" s="61" t="s">
        <v>151</v>
      </c>
      <c r="AK83" s="66" t="s">
        <v>147</v>
      </c>
      <c r="AL83" s="63" t="s">
        <v>143</v>
      </c>
      <c r="AM83" s="51" t="s">
        <v>142</v>
      </c>
      <c r="AN83" s="64" t="s">
        <v>145</v>
      </c>
      <c r="AO83" s="65" t="s">
        <v>144</v>
      </c>
      <c r="AP83" s="40" t="s">
        <v>148</v>
      </c>
      <c r="AQ83" s="42" t="s">
        <v>137</v>
      </c>
      <c r="AR83" s="41" t="s">
        <v>136</v>
      </c>
      <c r="AS83" s="40" t="s">
        <v>135</v>
      </c>
      <c r="AT83" s="42" t="s">
        <v>137</v>
      </c>
      <c r="AU83" s="46" t="s">
        <v>140</v>
      </c>
      <c r="AV83" s="41" t="s">
        <v>136</v>
      </c>
      <c r="AW83" s="48" t="s">
        <v>141</v>
      </c>
      <c r="AX83" s="42" t="s">
        <v>137</v>
      </c>
      <c r="AY83" s="43" t="s">
        <v>138</v>
      </c>
      <c r="AZ83" s="41" t="s">
        <v>136</v>
      </c>
      <c r="BA83" s="40" t="s">
        <v>135</v>
      </c>
      <c r="BB83" s="48" t="s">
        <v>141</v>
      </c>
      <c r="BC83" s="72" t="s">
        <v>156</v>
      </c>
      <c r="BD83" s="42" t="s">
        <v>137</v>
      </c>
      <c r="BE83" s="41" t="s">
        <v>136</v>
      </c>
      <c r="BF83" s="42" t="s">
        <v>137</v>
      </c>
      <c r="BG83" s="41" t="s">
        <v>136</v>
      </c>
      <c r="BH83" s="48" t="s">
        <v>141</v>
      </c>
      <c r="BI83" s="42" t="s">
        <v>137</v>
      </c>
      <c r="BJ83" s="41" t="s">
        <v>136</v>
      </c>
      <c r="BK83" s="42" t="s">
        <v>137</v>
      </c>
      <c r="BL83" s="47" t="s">
        <v>133</v>
      </c>
      <c r="BM83" s="41" t="s">
        <v>136</v>
      </c>
      <c r="BN83" s="42" t="s">
        <v>137</v>
      </c>
      <c r="BO83" s="41" t="s">
        <v>136</v>
      </c>
      <c r="BP83" s="70" t="s">
        <v>132</v>
      </c>
      <c r="BQ83" s="48" t="s">
        <v>141</v>
      </c>
      <c r="BR83" s="42" t="s">
        <v>137</v>
      </c>
      <c r="BS83" s="40" t="s">
        <v>135</v>
      </c>
      <c r="BT83" s="41" t="s">
        <v>136</v>
      </c>
      <c r="BU83" s="39" t="s">
        <v>134</v>
      </c>
      <c r="BV83" s="41" t="s">
        <v>136</v>
      </c>
      <c r="BW83" s="42" t="s">
        <v>137</v>
      </c>
      <c r="BX83" s="41" t="s">
        <v>136</v>
      </c>
      <c r="BY83" s="46" t="s">
        <v>140</v>
      </c>
      <c r="BZ83" s="41" t="s">
        <v>136</v>
      </c>
      <c r="CA83" s="70" t="s">
        <v>132</v>
      </c>
      <c r="CB83" s="42" t="s">
        <v>137</v>
      </c>
      <c r="CC83" s="43" t="s">
        <v>138</v>
      </c>
      <c r="CD83" s="41" t="s">
        <v>136</v>
      </c>
      <c r="CE83" s="47" t="s">
        <v>133</v>
      </c>
      <c r="CF83" s="48" t="s">
        <v>141</v>
      </c>
      <c r="CG83" s="72" t="s">
        <v>156</v>
      </c>
      <c r="CH83" s="42" t="s">
        <v>137</v>
      </c>
      <c r="CI83" s="41" t="s">
        <v>136</v>
      </c>
      <c r="CJ83" s="42" t="s">
        <v>137</v>
      </c>
      <c r="CK83" s="41" t="s">
        <v>136</v>
      </c>
      <c r="CL83" s="48" t="s">
        <v>141</v>
      </c>
      <c r="CM83" s="39" t="s">
        <v>134</v>
      </c>
      <c r="CN83" s="41" t="s">
        <v>136</v>
      </c>
      <c r="CO83" s="71" t="s">
        <v>157</v>
      </c>
      <c r="CP83" s="60" t="s">
        <v>152</v>
      </c>
      <c r="CQ83" s="71" t="s">
        <v>155</v>
      </c>
      <c r="CR83" s="60" t="s">
        <v>152</v>
      </c>
    </row>
    <row r="84" spans="1:96" ht="17.100000000000001" customHeight="1" x14ac:dyDescent="0.3">
      <c r="A84" s="89"/>
      <c r="B84" s="11">
        <v>71</v>
      </c>
      <c r="C84" s="75" t="s">
        <v>143</v>
      </c>
      <c r="D84" s="64" t="s">
        <v>145</v>
      </c>
      <c r="E84" s="65" t="s">
        <v>144</v>
      </c>
      <c r="F84" s="63" t="s">
        <v>143</v>
      </c>
      <c r="G84" s="46" t="s">
        <v>150</v>
      </c>
      <c r="H84" s="64" t="s">
        <v>145</v>
      </c>
      <c r="I84" s="51" t="s">
        <v>142</v>
      </c>
      <c r="J84" s="66" t="s">
        <v>147</v>
      </c>
      <c r="K84" s="67" t="s">
        <v>146</v>
      </c>
      <c r="L84" s="63" t="s">
        <v>143</v>
      </c>
      <c r="M84" s="64" t="s">
        <v>145</v>
      </c>
      <c r="N84" s="61" t="s">
        <v>151</v>
      </c>
      <c r="O84" s="40" t="s">
        <v>148</v>
      </c>
      <c r="P84" s="63" t="s">
        <v>143</v>
      </c>
      <c r="Q84" s="64" t="s">
        <v>145</v>
      </c>
      <c r="R84" s="66" t="s">
        <v>147</v>
      </c>
      <c r="S84" s="65" t="s">
        <v>144</v>
      </c>
      <c r="T84" s="63" t="s">
        <v>143</v>
      </c>
      <c r="U84" s="64" t="s">
        <v>145</v>
      </c>
      <c r="V84" s="46" t="s">
        <v>150</v>
      </c>
      <c r="W84" s="67" t="s">
        <v>146</v>
      </c>
      <c r="X84" s="63" t="s">
        <v>143</v>
      </c>
      <c r="Y84" s="51" t="s">
        <v>142</v>
      </c>
      <c r="Z84" s="64" t="s">
        <v>145</v>
      </c>
      <c r="AA84" s="68" t="s">
        <v>149</v>
      </c>
      <c r="AB84" s="63" t="s">
        <v>143</v>
      </c>
      <c r="AC84" s="66" t="s">
        <v>147</v>
      </c>
      <c r="AD84" s="40" t="s">
        <v>148</v>
      </c>
      <c r="AE84" s="64" t="s">
        <v>145</v>
      </c>
      <c r="AF84" s="63" t="s">
        <v>143</v>
      </c>
      <c r="AG84" s="46" t="s">
        <v>150</v>
      </c>
      <c r="AH84" s="67" t="s">
        <v>146</v>
      </c>
      <c r="AI84" s="63" t="s">
        <v>143</v>
      </c>
      <c r="AJ84" s="64" t="s">
        <v>145</v>
      </c>
      <c r="AK84" s="61" t="s">
        <v>151</v>
      </c>
      <c r="AL84" s="66" t="s">
        <v>147</v>
      </c>
      <c r="AM84" s="63" t="s">
        <v>143</v>
      </c>
      <c r="AN84" s="51" t="s">
        <v>142</v>
      </c>
      <c r="AO84" s="64" t="s">
        <v>145</v>
      </c>
      <c r="AP84" s="65" t="s">
        <v>144</v>
      </c>
      <c r="AQ84" s="46" t="s">
        <v>150</v>
      </c>
      <c r="AR84" s="55" t="s">
        <v>146</v>
      </c>
      <c r="AS84" s="78" t="s">
        <v>152</v>
      </c>
      <c r="AT84" s="52" t="s">
        <v>143</v>
      </c>
      <c r="AU84" s="56" t="s">
        <v>142</v>
      </c>
      <c r="AV84" s="54" t="s">
        <v>145</v>
      </c>
      <c r="AW84" s="52" t="s">
        <v>143</v>
      </c>
      <c r="AX84" s="53" t="s">
        <v>144</v>
      </c>
      <c r="AY84" s="52" t="s">
        <v>143</v>
      </c>
      <c r="AZ84" s="57" t="s">
        <v>147</v>
      </c>
      <c r="BA84" s="54" t="s">
        <v>145</v>
      </c>
      <c r="BB84" s="55" t="s">
        <v>146</v>
      </c>
      <c r="BC84" s="50" t="s">
        <v>150</v>
      </c>
      <c r="BD84" s="52" t="s">
        <v>143</v>
      </c>
      <c r="BE84" s="56" t="s">
        <v>142</v>
      </c>
      <c r="BF84" s="54" t="s">
        <v>145</v>
      </c>
      <c r="BG84" s="52" t="s">
        <v>143</v>
      </c>
      <c r="BH84" s="58" t="s">
        <v>148</v>
      </c>
      <c r="BI84" s="57" t="s">
        <v>147</v>
      </c>
      <c r="BJ84" s="52" t="s">
        <v>143</v>
      </c>
      <c r="BK84" s="45" t="s">
        <v>149</v>
      </c>
      <c r="BL84" s="54" t="s">
        <v>145</v>
      </c>
      <c r="BM84" s="52" t="s">
        <v>143</v>
      </c>
      <c r="BN84" s="55" t="s">
        <v>146</v>
      </c>
      <c r="BO84" s="50" t="s">
        <v>150</v>
      </c>
      <c r="BP84" s="56" t="s">
        <v>142</v>
      </c>
      <c r="BQ84" s="54" t="s">
        <v>145</v>
      </c>
      <c r="BR84" s="52" t="s">
        <v>143</v>
      </c>
      <c r="BS84" s="57" t="s">
        <v>147</v>
      </c>
      <c r="BT84" s="59" t="s">
        <v>151</v>
      </c>
      <c r="BU84" s="54" t="s">
        <v>145</v>
      </c>
      <c r="BV84" s="53" t="s">
        <v>144</v>
      </c>
      <c r="BW84" s="58" t="s">
        <v>148</v>
      </c>
      <c r="BX84" s="52" t="s">
        <v>143</v>
      </c>
      <c r="BY84" s="45" t="s">
        <v>149</v>
      </c>
      <c r="BZ84" s="55" t="s">
        <v>146</v>
      </c>
      <c r="CA84" s="50" t="s">
        <v>150</v>
      </c>
      <c r="CB84" s="57" t="s">
        <v>147</v>
      </c>
      <c r="CC84" s="54" t="s">
        <v>145</v>
      </c>
      <c r="CD84" s="52" t="s">
        <v>143</v>
      </c>
      <c r="CE84" s="53" t="s">
        <v>144</v>
      </c>
      <c r="CF84" s="54" t="s">
        <v>145</v>
      </c>
      <c r="CG84" s="55" t="s">
        <v>146</v>
      </c>
      <c r="CH84" s="59" t="s">
        <v>151</v>
      </c>
      <c r="CI84" s="52" t="s">
        <v>143</v>
      </c>
      <c r="CJ84" s="57" t="s">
        <v>147</v>
      </c>
      <c r="CK84" s="54" t="s">
        <v>145</v>
      </c>
      <c r="CL84" s="52" t="s">
        <v>143</v>
      </c>
      <c r="CM84" s="58" t="s">
        <v>148</v>
      </c>
      <c r="CN84" s="59" t="s">
        <v>151</v>
      </c>
      <c r="CO84" s="60" t="s">
        <v>152</v>
      </c>
      <c r="CP84" s="71" t="s">
        <v>157</v>
      </c>
      <c r="CQ84" s="60" t="s">
        <v>152</v>
      </c>
      <c r="CR84" s="71" t="s">
        <v>155</v>
      </c>
    </row>
    <row r="85" spans="1:96" ht="17.100000000000001" customHeight="1" x14ac:dyDescent="0.3">
      <c r="A85" s="90"/>
      <c r="B85" s="11">
        <v>72</v>
      </c>
      <c r="C85" s="74" t="s">
        <v>149</v>
      </c>
      <c r="D85" s="63" t="s">
        <v>143</v>
      </c>
      <c r="E85" s="64" t="s">
        <v>145</v>
      </c>
      <c r="F85" s="65" t="s">
        <v>144</v>
      </c>
      <c r="G85" s="63" t="s">
        <v>143</v>
      </c>
      <c r="H85" s="46" t="s">
        <v>150</v>
      </c>
      <c r="I85" s="64" t="s">
        <v>145</v>
      </c>
      <c r="J85" s="51" t="s">
        <v>142</v>
      </c>
      <c r="K85" s="66" t="s">
        <v>147</v>
      </c>
      <c r="L85" s="67" t="s">
        <v>146</v>
      </c>
      <c r="M85" s="63" t="s">
        <v>143</v>
      </c>
      <c r="N85" s="64" t="s">
        <v>145</v>
      </c>
      <c r="O85" s="61" t="s">
        <v>151</v>
      </c>
      <c r="P85" s="40" t="s">
        <v>148</v>
      </c>
      <c r="Q85" s="63" t="s">
        <v>143</v>
      </c>
      <c r="R85" s="64" t="s">
        <v>145</v>
      </c>
      <c r="S85" s="66" t="s">
        <v>147</v>
      </c>
      <c r="T85" s="65" t="s">
        <v>144</v>
      </c>
      <c r="U85" s="63" t="s">
        <v>143</v>
      </c>
      <c r="V85" s="64" t="s">
        <v>145</v>
      </c>
      <c r="W85" s="46" t="s">
        <v>150</v>
      </c>
      <c r="X85" s="67" t="s">
        <v>146</v>
      </c>
      <c r="Y85" s="63" t="s">
        <v>143</v>
      </c>
      <c r="Z85" s="51" t="s">
        <v>142</v>
      </c>
      <c r="AA85" s="64" t="s">
        <v>145</v>
      </c>
      <c r="AB85" s="68" t="s">
        <v>149</v>
      </c>
      <c r="AC85" s="63" t="s">
        <v>143</v>
      </c>
      <c r="AD85" s="66" t="s">
        <v>147</v>
      </c>
      <c r="AE85" s="40" t="s">
        <v>148</v>
      </c>
      <c r="AF85" s="64" t="s">
        <v>145</v>
      </c>
      <c r="AG85" s="63" t="s">
        <v>143</v>
      </c>
      <c r="AH85" s="46" t="s">
        <v>150</v>
      </c>
      <c r="AI85" s="67" t="s">
        <v>146</v>
      </c>
      <c r="AJ85" s="63" t="s">
        <v>143</v>
      </c>
      <c r="AK85" s="64" t="s">
        <v>145</v>
      </c>
      <c r="AL85" s="61" t="s">
        <v>151</v>
      </c>
      <c r="AM85" s="66" t="s">
        <v>147</v>
      </c>
      <c r="AN85" s="63" t="s">
        <v>143</v>
      </c>
      <c r="AO85" s="51" t="s">
        <v>142</v>
      </c>
      <c r="AP85" s="64" t="s">
        <v>145</v>
      </c>
      <c r="AQ85" s="42" t="s">
        <v>145</v>
      </c>
      <c r="AR85" s="50" t="s">
        <v>150</v>
      </c>
      <c r="AS85" s="55" t="s">
        <v>146</v>
      </c>
      <c r="AT85" s="78" t="s">
        <v>152</v>
      </c>
      <c r="AU85" s="52" t="s">
        <v>143</v>
      </c>
      <c r="AV85" s="56" t="s">
        <v>142</v>
      </c>
      <c r="AW85" s="54" t="s">
        <v>145</v>
      </c>
      <c r="AX85" s="52" t="s">
        <v>143</v>
      </c>
      <c r="AY85" s="53" t="s">
        <v>144</v>
      </c>
      <c r="AZ85" s="52" t="s">
        <v>143</v>
      </c>
      <c r="BA85" s="57" t="s">
        <v>147</v>
      </c>
      <c r="BB85" s="54" t="s">
        <v>145</v>
      </c>
      <c r="BC85" s="55" t="s">
        <v>146</v>
      </c>
      <c r="BD85" s="50" t="s">
        <v>150</v>
      </c>
      <c r="BE85" s="52" t="s">
        <v>143</v>
      </c>
      <c r="BF85" s="56" t="s">
        <v>142</v>
      </c>
      <c r="BG85" s="54" t="s">
        <v>145</v>
      </c>
      <c r="BH85" s="52" t="s">
        <v>143</v>
      </c>
      <c r="BI85" s="58" t="s">
        <v>148</v>
      </c>
      <c r="BJ85" s="57" t="s">
        <v>147</v>
      </c>
      <c r="BK85" s="52" t="s">
        <v>143</v>
      </c>
      <c r="BL85" s="45" t="s">
        <v>149</v>
      </c>
      <c r="BM85" s="54" t="s">
        <v>145</v>
      </c>
      <c r="BN85" s="52" t="s">
        <v>143</v>
      </c>
      <c r="BO85" s="55" t="s">
        <v>146</v>
      </c>
      <c r="BP85" s="50" t="s">
        <v>150</v>
      </c>
      <c r="BQ85" s="56" t="s">
        <v>142</v>
      </c>
      <c r="BR85" s="54" t="s">
        <v>145</v>
      </c>
      <c r="BS85" s="52" t="s">
        <v>143</v>
      </c>
      <c r="BT85" s="57" t="s">
        <v>147</v>
      </c>
      <c r="BU85" s="59" t="s">
        <v>151</v>
      </c>
      <c r="BV85" s="54" t="s">
        <v>145</v>
      </c>
      <c r="BW85" s="53" t="s">
        <v>144</v>
      </c>
      <c r="BX85" s="58" t="s">
        <v>148</v>
      </c>
      <c r="BY85" s="52" t="s">
        <v>143</v>
      </c>
      <c r="BZ85" s="45" t="s">
        <v>149</v>
      </c>
      <c r="CA85" s="55" t="s">
        <v>146</v>
      </c>
      <c r="CB85" s="50" t="s">
        <v>150</v>
      </c>
      <c r="CC85" s="57" t="s">
        <v>147</v>
      </c>
      <c r="CD85" s="54" t="s">
        <v>145</v>
      </c>
      <c r="CE85" s="52" t="s">
        <v>143</v>
      </c>
      <c r="CF85" s="53" t="s">
        <v>144</v>
      </c>
      <c r="CG85" s="54" t="s">
        <v>145</v>
      </c>
      <c r="CH85" s="55" t="s">
        <v>146</v>
      </c>
      <c r="CI85" s="56" t="s">
        <v>142</v>
      </c>
      <c r="CJ85" s="52" t="s">
        <v>143</v>
      </c>
      <c r="CK85" s="57" t="s">
        <v>147</v>
      </c>
      <c r="CL85" s="54" t="s">
        <v>145</v>
      </c>
      <c r="CM85" s="52" t="s">
        <v>143</v>
      </c>
      <c r="CN85" s="58" t="s">
        <v>148</v>
      </c>
      <c r="CO85" s="60" t="s">
        <v>152</v>
      </c>
      <c r="CP85" s="60" t="s">
        <v>152</v>
      </c>
      <c r="CQ85" s="71" t="s">
        <v>157</v>
      </c>
      <c r="CR85" s="60" t="s">
        <v>152</v>
      </c>
    </row>
    <row r="86" spans="1:96" ht="17.100000000000001" customHeight="1" x14ac:dyDescent="0.3">
      <c r="A86" s="88" t="s">
        <v>22</v>
      </c>
      <c r="B86" s="11">
        <v>73</v>
      </c>
      <c r="C86" s="73" t="s">
        <v>146</v>
      </c>
      <c r="D86" s="68" t="s">
        <v>149</v>
      </c>
      <c r="E86" s="63" t="s">
        <v>143</v>
      </c>
      <c r="F86" s="64" t="s">
        <v>145</v>
      </c>
      <c r="G86" s="65" t="s">
        <v>144</v>
      </c>
      <c r="H86" s="63" t="s">
        <v>143</v>
      </c>
      <c r="I86" s="46" t="s">
        <v>150</v>
      </c>
      <c r="J86" s="64" t="s">
        <v>145</v>
      </c>
      <c r="K86" s="51" t="s">
        <v>142</v>
      </c>
      <c r="L86" s="66" t="s">
        <v>147</v>
      </c>
      <c r="M86" s="67" t="s">
        <v>146</v>
      </c>
      <c r="N86" s="63" t="s">
        <v>143</v>
      </c>
      <c r="O86" s="64" t="s">
        <v>145</v>
      </c>
      <c r="P86" s="61" t="s">
        <v>151</v>
      </c>
      <c r="Q86" s="40" t="s">
        <v>148</v>
      </c>
      <c r="R86" s="63" t="s">
        <v>143</v>
      </c>
      <c r="S86" s="64" t="s">
        <v>145</v>
      </c>
      <c r="T86" s="66" t="s">
        <v>147</v>
      </c>
      <c r="U86" s="65" t="s">
        <v>144</v>
      </c>
      <c r="V86" s="63" t="s">
        <v>143</v>
      </c>
      <c r="W86" s="64" t="s">
        <v>145</v>
      </c>
      <c r="X86" s="46" t="s">
        <v>150</v>
      </c>
      <c r="Y86" s="67" t="s">
        <v>146</v>
      </c>
      <c r="Z86" s="63" t="s">
        <v>143</v>
      </c>
      <c r="AA86" s="51" t="s">
        <v>142</v>
      </c>
      <c r="AB86" s="64" t="s">
        <v>145</v>
      </c>
      <c r="AC86" s="68" t="s">
        <v>149</v>
      </c>
      <c r="AD86" s="63" t="s">
        <v>143</v>
      </c>
      <c r="AE86" s="66" t="s">
        <v>147</v>
      </c>
      <c r="AF86" s="40" t="s">
        <v>148</v>
      </c>
      <c r="AG86" s="64" t="s">
        <v>145</v>
      </c>
      <c r="AH86" s="63" t="s">
        <v>143</v>
      </c>
      <c r="AI86" s="46" t="s">
        <v>150</v>
      </c>
      <c r="AJ86" s="67" t="s">
        <v>146</v>
      </c>
      <c r="AK86" s="63" t="s">
        <v>143</v>
      </c>
      <c r="AL86" s="64" t="s">
        <v>145</v>
      </c>
      <c r="AM86" s="61" t="s">
        <v>151</v>
      </c>
      <c r="AN86" s="66" t="s">
        <v>147</v>
      </c>
      <c r="AO86" s="63" t="s">
        <v>143</v>
      </c>
      <c r="AP86" s="51" t="s">
        <v>142</v>
      </c>
      <c r="AQ86" s="41" t="s">
        <v>136</v>
      </c>
      <c r="AR86" s="42" t="s">
        <v>137</v>
      </c>
      <c r="AS86" s="41" t="s">
        <v>136</v>
      </c>
      <c r="AT86" s="40" t="s">
        <v>135</v>
      </c>
      <c r="AU86" s="41" t="s">
        <v>136</v>
      </c>
      <c r="AV86" s="46" t="s">
        <v>140</v>
      </c>
      <c r="AW86" s="41" t="s">
        <v>136</v>
      </c>
      <c r="AX86" s="48" t="s">
        <v>141</v>
      </c>
      <c r="AY86" s="42" t="s">
        <v>137</v>
      </c>
      <c r="AZ86" s="43" t="s">
        <v>138</v>
      </c>
      <c r="BA86" s="41" t="s">
        <v>136</v>
      </c>
      <c r="BB86" s="40" t="s">
        <v>135</v>
      </c>
      <c r="BC86" s="48" t="s">
        <v>141</v>
      </c>
      <c r="BD86" s="72" t="s">
        <v>156</v>
      </c>
      <c r="BE86" s="42" t="s">
        <v>137</v>
      </c>
      <c r="BF86" s="41" t="s">
        <v>136</v>
      </c>
      <c r="BG86" s="42" t="s">
        <v>137</v>
      </c>
      <c r="BH86" s="41" t="s">
        <v>136</v>
      </c>
      <c r="BI86" s="48" t="s">
        <v>141</v>
      </c>
      <c r="BJ86" s="39" t="s">
        <v>134</v>
      </c>
      <c r="BK86" s="41" t="s">
        <v>136</v>
      </c>
      <c r="BL86" s="42" t="s">
        <v>137</v>
      </c>
      <c r="BM86" s="47" t="s">
        <v>133</v>
      </c>
      <c r="BN86" s="41" t="s">
        <v>136</v>
      </c>
      <c r="BO86" s="42" t="s">
        <v>137</v>
      </c>
      <c r="BP86" s="41" t="s">
        <v>136</v>
      </c>
      <c r="BQ86" s="70" t="s">
        <v>132</v>
      </c>
      <c r="BR86" s="72" t="s">
        <v>156</v>
      </c>
      <c r="BS86" s="42" t="s">
        <v>137</v>
      </c>
      <c r="BT86" s="40" t="s">
        <v>135</v>
      </c>
      <c r="BU86" s="41" t="s">
        <v>136</v>
      </c>
      <c r="BV86" s="39" t="s">
        <v>134</v>
      </c>
      <c r="BW86" s="41" t="s">
        <v>136</v>
      </c>
      <c r="BX86" s="42" t="s">
        <v>137</v>
      </c>
      <c r="BY86" s="47" t="s">
        <v>133</v>
      </c>
      <c r="BZ86" s="46" t="s">
        <v>140</v>
      </c>
      <c r="CA86" s="41" t="s">
        <v>136</v>
      </c>
      <c r="CB86" s="48" t="s">
        <v>141</v>
      </c>
      <c r="CC86" s="42" t="s">
        <v>137</v>
      </c>
      <c r="CD86" s="43" t="s">
        <v>138</v>
      </c>
      <c r="CE86" s="41" t="s">
        <v>136</v>
      </c>
      <c r="CF86" s="40" t="s">
        <v>135</v>
      </c>
      <c r="CG86" s="48" t="s">
        <v>141</v>
      </c>
      <c r="CH86" s="72" t="s">
        <v>156</v>
      </c>
      <c r="CI86" s="42" t="s">
        <v>137</v>
      </c>
      <c r="CJ86" s="41" t="s">
        <v>136</v>
      </c>
      <c r="CK86" s="42" t="s">
        <v>137</v>
      </c>
      <c r="CL86" s="41" t="s">
        <v>136</v>
      </c>
      <c r="CM86" s="48" t="s">
        <v>141</v>
      </c>
      <c r="CN86" s="39" t="s">
        <v>134</v>
      </c>
      <c r="CO86" s="62" t="s">
        <v>154</v>
      </c>
      <c r="CP86" s="60" t="s">
        <v>152</v>
      </c>
      <c r="CQ86" s="60" t="s">
        <v>152</v>
      </c>
      <c r="CR86" s="71" t="s">
        <v>157</v>
      </c>
    </row>
    <row r="87" spans="1:96" ht="17.100000000000001" customHeight="1" x14ac:dyDescent="0.3">
      <c r="A87" s="89"/>
      <c r="B87" s="11">
        <v>74</v>
      </c>
      <c r="C87" s="75" t="s">
        <v>143</v>
      </c>
      <c r="D87" s="67" t="s">
        <v>146</v>
      </c>
      <c r="E87" s="68" t="s">
        <v>149</v>
      </c>
      <c r="F87" s="63" t="s">
        <v>143</v>
      </c>
      <c r="G87" s="64" t="s">
        <v>145</v>
      </c>
      <c r="H87" s="66" t="s">
        <v>147</v>
      </c>
      <c r="I87" s="63" t="s">
        <v>143</v>
      </c>
      <c r="J87" s="46" t="s">
        <v>150</v>
      </c>
      <c r="K87" s="64" t="s">
        <v>145</v>
      </c>
      <c r="L87" s="51" t="s">
        <v>142</v>
      </c>
      <c r="M87" s="66" t="s">
        <v>147</v>
      </c>
      <c r="N87" s="67" t="s">
        <v>146</v>
      </c>
      <c r="O87" s="63" t="s">
        <v>143</v>
      </c>
      <c r="P87" s="64" t="s">
        <v>145</v>
      </c>
      <c r="Q87" s="61" t="s">
        <v>151</v>
      </c>
      <c r="R87" s="68" t="s">
        <v>149</v>
      </c>
      <c r="S87" s="63" t="s">
        <v>143</v>
      </c>
      <c r="T87" s="64" t="s">
        <v>145</v>
      </c>
      <c r="U87" s="66" t="s">
        <v>147</v>
      </c>
      <c r="V87" s="51" t="s">
        <v>142</v>
      </c>
      <c r="W87" s="63" t="s">
        <v>143</v>
      </c>
      <c r="X87" s="64" t="s">
        <v>145</v>
      </c>
      <c r="Y87" s="46" t="s">
        <v>150</v>
      </c>
      <c r="Z87" s="67" t="s">
        <v>146</v>
      </c>
      <c r="AA87" s="63" t="s">
        <v>143</v>
      </c>
      <c r="AB87" s="51" t="s">
        <v>142</v>
      </c>
      <c r="AC87" s="64" t="s">
        <v>145</v>
      </c>
      <c r="AD87" s="68" t="s">
        <v>149</v>
      </c>
      <c r="AE87" s="63" t="s">
        <v>143</v>
      </c>
      <c r="AF87" s="66" t="s">
        <v>147</v>
      </c>
      <c r="AG87" s="40" t="s">
        <v>148</v>
      </c>
      <c r="AH87" s="64" t="s">
        <v>145</v>
      </c>
      <c r="AI87" s="63" t="s">
        <v>143</v>
      </c>
      <c r="AJ87" s="46" t="s">
        <v>150</v>
      </c>
      <c r="AK87" s="67" t="s">
        <v>146</v>
      </c>
      <c r="AL87" s="63" t="s">
        <v>143</v>
      </c>
      <c r="AM87" s="64" t="s">
        <v>145</v>
      </c>
      <c r="AN87" s="61" t="s">
        <v>151</v>
      </c>
      <c r="AO87" s="66" t="s">
        <v>147</v>
      </c>
      <c r="AP87" s="63" t="s">
        <v>143</v>
      </c>
      <c r="AQ87" s="39" t="s">
        <v>134</v>
      </c>
      <c r="AR87" s="41" t="s">
        <v>136</v>
      </c>
      <c r="AS87" s="42" t="s">
        <v>137</v>
      </c>
      <c r="AT87" s="41" t="s">
        <v>136</v>
      </c>
      <c r="AU87" s="42" t="s">
        <v>137</v>
      </c>
      <c r="AV87" s="41" t="s">
        <v>136</v>
      </c>
      <c r="AW87" s="46" t="s">
        <v>140</v>
      </c>
      <c r="AX87" s="41" t="s">
        <v>136</v>
      </c>
      <c r="AY87" s="48" t="s">
        <v>141</v>
      </c>
      <c r="AZ87" s="42" t="s">
        <v>137</v>
      </c>
      <c r="BA87" s="43" t="s">
        <v>138</v>
      </c>
      <c r="BB87" s="41" t="s">
        <v>136</v>
      </c>
      <c r="BC87" s="40" t="s">
        <v>135</v>
      </c>
      <c r="BD87" s="48" t="s">
        <v>141</v>
      </c>
      <c r="BE87" s="72" t="s">
        <v>156</v>
      </c>
      <c r="BF87" s="42" t="s">
        <v>137</v>
      </c>
      <c r="BG87" s="41" t="s">
        <v>136</v>
      </c>
      <c r="BH87" s="42" t="s">
        <v>137</v>
      </c>
      <c r="BI87" s="41" t="s">
        <v>136</v>
      </c>
      <c r="BJ87" s="48" t="s">
        <v>141</v>
      </c>
      <c r="BK87" s="42" t="s">
        <v>137</v>
      </c>
      <c r="BL87" s="41" t="s">
        <v>136</v>
      </c>
      <c r="BM87" s="42" t="s">
        <v>137</v>
      </c>
      <c r="BN87" s="47" t="s">
        <v>133</v>
      </c>
      <c r="BO87" s="41" t="s">
        <v>136</v>
      </c>
      <c r="BP87" s="42" t="s">
        <v>137</v>
      </c>
      <c r="BQ87" s="41" t="s">
        <v>136</v>
      </c>
      <c r="BR87" s="70" t="s">
        <v>132</v>
      </c>
      <c r="BS87" s="48" t="s">
        <v>141</v>
      </c>
      <c r="BT87" s="42" t="s">
        <v>137</v>
      </c>
      <c r="BU87" s="43" t="s">
        <v>138</v>
      </c>
      <c r="BV87" s="41" t="s">
        <v>136</v>
      </c>
      <c r="BW87" s="39" t="s">
        <v>134</v>
      </c>
      <c r="BX87" s="41" t="s">
        <v>136</v>
      </c>
      <c r="BY87" s="42" t="s">
        <v>137</v>
      </c>
      <c r="BZ87" s="41" t="s">
        <v>136</v>
      </c>
      <c r="CA87" s="46" t="s">
        <v>140</v>
      </c>
      <c r="CB87" s="41" t="s">
        <v>136</v>
      </c>
      <c r="CC87" s="48" t="s">
        <v>141</v>
      </c>
      <c r="CD87" s="42" t="s">
        <v>137</v>
      </c>
      <c r="CE87" s="43" t="s">
        <v>138</v>
      </c>
      <c r="CF87" s="41" t="s">
        <v>136</v>
      </c>
      <c r="CG87" s="40" t="s">
        <v>135</v>
      </c>
      <c r="CH87" s="48" t="s">
        <v>141</v>
      </c>
      <c r="CI87" s="72" t="s">
        <v>156</v>
      </c>
      <c r="CJ87" s="42" t="s">
        <v>137</v>
      </c>
      <c r="CK87" s="41" t="s">
        <v>136</v>
      </c>
      <c r="CL87" s="42" t="s">
        <v>137</v>
      </c>
      <c r="CM87" s="41" t="s">
        <v>136</v>
      </c>
      <c r="CN87" s="48" t="s">
        <v>141</v>
      </c>
      <c r="CO87" s="60" t="s">
        <v>152</v>
      </c>
      <c r="CP87" s="62" t="s">
        <v>154</v>
      </c>
      <c r="CQ87" s="60" t="s">
        <v>152</v>
      </c>
      <c r="CR87" s="60" t="s">
        <v>152</v>
      </c>
    </row>
    <row r="88" spans="1:96" ht="17.100000000000001" customHeight="1" x14ac:dyDescent="0.3">
      <c r="A88" s="89"/>
      <c r="B88" s="11">
        <v>75</v>
      </c>
      <c r="C88" s="76" t="s">
        <v>145</v>
      </c>
      <c r="D88" s="63" t="s">
        <v>143</v>
      </c>
      <c r="E88" s="67" t="s">
        <v>146</v>
      </c>
      <c r="F88" s="68" t="s">
        <v>149</v>
      </c>
      <c r="G88" s="63" t="s">
        <v>143</v>
      </c>
      <c r="H88" s="64" t="s">
        <v>145</v>
      </c>
      <c r="I88" s="65" t="s">
        <v>144</v>
      </c>
      <c r="J88" s="63" t="s">
        <v>143</v>
      </c>
      <c r="K88" s="46" t="s">
        <v>150</v>
      </c>
      <c r="L88" s="64" t="s">
        <v>145</v>
      </c>
      <c r="M88" s="51" t="s">
        <v>142</v>
      </c>
      <c r="N88" s="66" t="s">
        <v>147</v>
      </c>
      <c r="O88" s="67" t="s">
        <v>146</v>
      </c>
      <c r="P88" s="63" t="s">
        <v>143</v>
      </c>
      <c r="Q88" s="64" t="s">
        <v>145</v>
      </c>
      <c r="R88" s="61" t="s">
        <v>151</v>
      </c>
      <c r="S88" s="40" t="s">
        <v>148</v>
      </c>
      <c r="T88" s="63" t="s">
        <v>143</v>
      </c>
      <c r="U88" s="64" t="s">
        <v>145</v>
      </c>
      <c r="V88" s="66" t="s">
        <v>147</v>
      </c>
      <c r="W88" s="65" t="s">
        <v>144</v>
      </c>
      <c r="X88" s="63" t="s">
        <v>143</v>
      </c>
      <c r="Y88" s="64" t="s">
        <v>145</v>
      </c>
      <c r="Z88" s="46" t="s">
        <v>150</v>
      </c>
      <c r="AA88" s="67" t="s">
        <v>146</v>
      </c>
      <c r="AB88" s="63" t="s">
        <v>143</v>
      </c>
      <c r="AC88" s="51" t="s">
        <v>142</v>
      </c>
      <c r="AD88" s="64" t="s">
        <v>145</v>
      </c>
      <c r="AE88" s="68" t="s">
        <v>149</v>
      </c>
      <c r="AF88" s="63" t="s">
        <v>143</v>
      </c>
      <c r="AG88" s="66" t="s">
        <v>147</v>
      </c>
      <c r="AH88" s="40" t="s">
        <v>148</v>
      </c>
      <c r="AI88" s="64" t="s">
        <v>145</v>
      </c>
      <c r="AJ88" s="63" t="s">
        <v>143</v>
      </c>
      <c r="AK88" s="46" t="s">
        <v>150</v>
      </c>
      <c r="AL88" s="67" t="s">
        <v>146</v>
      </c>
      <c r="AM88" s="63" t="s">
        <v>143</v>
      </c>
      <c r="AN88" s="64" t="s">
        <v>145</v>
      </c>
      <c r="AO88" s="61" t="s">
        <v>151</v>
      </c>
      <c r="AP88" s="66" t="s">
        <v>147</v>
      </c>
      <c r="AQ88" s="41" t="s">
        <v>143</v>
      </c>
      <c r="AR88" s="54" t="s">
        <v>145</v>
      </c>
      <c r="AS88" s="50" t="s">
        <v>150</v>
      </c>
      <c r="AT88" s="55" t="s">
        <v>146</v>
      </c>
      <c r="AU88" s="57" t="s">
        <v>147</v>
      </c>
      <c r="AV88" s="52" t="s">
        <v>143</v>
      </c>
      <c r="AW88" s="56" t="s">
        <v>142</v>
      </c>
      <c r="AX88" s="54" t="s">
        <v>145</v>
      </c>
      <c r="AY88" s="52" t="s">
        <v>143</v>
      </c>
      <c r="AZ88" s="53" t="s">
        <v>144</v>
      </c>
      <c r="BA88" s="52" t="s">
        <v>143</v>
      </c>
      <c r="BB88" s="57" t="s">
        <v>147</v>
      </c>
      <c r="BC88" s="54" t="s">
        <v>145</v>
      </c>
      <c r="BD88" s="55" t="s">
        <v>146</v>
      </c>
      <c r="BE88" s="50" t="s">
        <v>150</v>
      </c>
      <c r="BF88" s="52" t="s">
        <v>143</v>
      </c>
      <c r="BG88" s="56" t="s">
        <v>142</v>
      </c>
      <c r="BH88" s="54" t="s">
        <v>145</v>
      </c>
      <c r="BI88" s="52" t="s">
        <v>143</v>
      </c>
      <c r="BJ88" s="58" t="s">
        <v>148</v>
      </c>
      <c r="BK88" s="57" t="s">
        <v>147</v>
      </c>
      <c r="BL88" s="52" t="s">
        <v>143</v>
      </c>
      <c r="BM88" s="45" t="s">
        <v>149</v>
      </c>
      <c r="BN88" s="54" t="s">
        <v>145</v>
      </c>
      <c r="BO88" s="52" t="s">
        <v>143</v>
      </c>
      <c r="BP88" s="55" t="s">
        <v>146</v>
      </c>
      <c r="BQ88" s="50" t="s">
        <v>150</v>
      </c>
      <c r="BR88" s="56" t="s">
        <v>142</v>
      </c>
      <c r="BS88" s="54" t="s">
        <v>145</v>
      </c>
      <c r="BT88" s="52" t="s">
        <v>143</v>
      </c>
      <c r="BU88" s="57" t="s">
        <v>147</v>
      </c>
      <c r="BV88" s="59" t="s">
        <v>151</v>
      </c>
      <c r="BW88" s="54" t="s">
        <v>145</v>
      </c>
      <c r="BX88" s="53" t="s">
        <v>144</v>
      </c>
      <c r="BY88" s="58" t="s">
        <v>148</v>
      </c>
      <c r="BZ88" s="52" t="s">
        <v>143</v>
      </c>
      <c r="CA88" s="45" t="s">
        <v>149</v>
      </c>
      <c r="CB88" s="55" t="s">
        <v>146</v>
      </c>
      <c r="CC88" s="50" t="s">
        <v>150</v>
      </c>
      <c r="CD88" s="57" t="s">
        <v>147</v>
      </c>
      <c r="CE88" s="54" t="s">
        <v>145</v>
      </c>
      <c r="CF88" s="52" t="s">
        <v>143</v>
      </c>
      <c r="CG88" s="53" t="s">
        <v>144</v>
      </c>
      <c r="CH88" s="54" t="s">
        <v>145</v>
      </c>
      <c r="CI88" s="55" t="s">
        <v>146</v>
      </c>
      <c r="CJ88" s="56" t="s">
        <v>142</v>
      </c>
      <c r="CK88" s="52" t="s">
        <v>143</v>
      </c>
      <c r="CL88" s="57" t="s">
        <v>147</v>
      </c>
      <c r="CM88" s="54" t="s">
        <v>145</v>
      </c>
      <c r="CN88" s="52" t="s">
        <v>143</v>
      </c>
      <c r="CO88" s="71" t="s">
        <v>155</v>
      </c>
      <c r="CP88" s="60" t="s">
        <v>152</v>
      </c>
      <c r="CQ88" s="62" t="s">
        <v>154</v>
      </c>
      <c r="CR88" s="60" t="s">
        <v>152</v>
      </c>
    </row>
    <row r="89" spans="1:96" ht="17.100000000000001" customHeight="1" x14ac:dyDescent="0.3">
      <c r="A89" s="89"/>
      <c r="B89" s="11">
        <v>76</v>
      </c>
      <c r="C89" s="56" t="s">
        <v>142</v>
      </c>
      <c r="D89" s="64" t="s">
        <v>145</v>
      </c>
      <c r="E89" s="63" t="s">
        <v>143</v>
      </c>
      <c r="F89" s="67" t="s">
        <v>146</v>
      </c>
      <c r="G89" s="68" t="s">
        <v>149</v>
      </c>
      <c r="H89" s="63" t="s">
        <v>143</v>
      </c>
      <c r="I89" s="64" t="s">
        <v>145</v>
      </c>
      <c r="J89" s="65" t="s">
        <v>144</v>
      </c>
      <c r="K89" s="63" t="s">
        <v>143</v>
      </c>
      <c r="L89" s="46" t="s">
        <v>150</v>
      </c>
      <c r="M89" s="64" t="s">
        <v>145</v>
      </c>
      <c r="N89" s="51" t="s">
        <v>142</v>
      </c>
      <c r="O89" s="66" t="s">
        <v>147</v>
      </c>
      <c r="P89" s="67" t="s">
        <v>146</v>
      </c>
      <c r="Q89" s="63" t="s">
        <v>143</v>
      </c>
      <c r="R89" s="64" t="s">
        <v>145</v>
      </c>
      <c r="S89" s="61" t="s">
        <v>151</v>
      </c>
      <c r="T89" s="40" t="s">
        <v>148</v>
      </c>
      <c r="U89" s="63" t="s">
        <v>143</v>
      </c>
      <c r="V89" s="64" t="s">
        <v>145</v>
      </c>
      <c r="W89" s="66" t="s">
        <v>147</v>
      </c>
      <c r="X89" s="65" t="s">
        <v>144</v>
      </c>
      <c r="Y89" s="63" t="s">
        <v>143</v>
      </c>
      <c r="Z89" s="64" t="s">
        <v>145</v>
      </c>
      <c r="AA89" s="46" t="s">
        <v>150</v>
      </c>
      <c r="AB89" s="67" t="s">
        <v>146</v>
      </c>
      <c r="AC89" s="63" t="s">
        <v>143</v>
      </c>
      <c r="AD89" s="51" t="s">
        <v>142</v>
      </c>
      <c r="AE89" s="64" t="s">
        <v>145</v>
      </c>
      <c r="AF89" s="68" t="s">
        <v>149</v>
      </c>
      <c r="AG89" s="63" t="s">
        <v>143</v>
      </c>
      <c r="AH89" s="66" t="s">
        <v>147</v>
      </c>
      <c r="AI89" s="40" t="s">
        <v>148</v>
      </c>
      <c r="AJ89" s="64" t="s">
        <v>145</v>
      </c>
      <c r="AK89" s="63" t="s">
        <v>143</v>
      </c>
      <c r="AL89" s="46" t="s">
        <v>150</v>
      </c>
      <c r="AM89" s="67" t="s">
        <v>146</v>
      </c>
      <c r="AN89" s="63" t="s">
        <v>143</v>
      </c>
      <c r="AO89" s="64" t="s">
        <v>145</v>
      </c>
      <c r="AP89" s="61" t="s">
        <v>151</v>
      </c>
      <c r="AQ89" s="47" t="s">
        <v>149</v>
      </c>
      <c r="AR89" s="52" t="s">
        <v>143</v>
      </c>
      <c r="AS89" s="54" t="s">
        <v>145</v>
      </c>
      <c r="AT89" s="50" t="s">
        <v>150</v>
      </c>
      <c r="AU89" s="55" t="s">
        <v>146</v>
      </c>
      <c r="AV89" s="57" t="s">
        <v>147</v>
      </c>
      <c r="AW89" s="52" t="s">
        <v>143</v>
      </c>
      <c r="AX89" s="56" t="s">
        <v>142</v>
      </c>
      <c r="AY89" s="54" t="s">
        <v>145</v>
      </c>
      <c r="AZ89" s="52" t="s">
        <v>143</v>
      </c>
      <c r="BA89" s="45" t="s">
        <v>149</v>
      </c>
      <c r="BB89" s="52" t="s">
        <v>143</v>
      </c>
      <c r="BC89" s="57" t="s">
        <v>147</v>
      </c>
      <c r="BD89" s="54" t="s">
        <v>145</v>
      </c>
      <c r="BE89" s="55" t="s">
        <v>146</v>
      </c>
      <c r="BF89" s="50" t="s">
        <v>150</v>
      </c>
      <c r="BG89" s="52" t="s">
        <v>143</v>
      </c>
      <c r="BH89" s="56" t="s">
        <v>142</v>
      </c>
      <c r="BI89" s="54" t="s">
        <v>145</v>
      </c>
      <c r="BJ89" s="52" t="s">
        <v>143</v>
      </c>
      <c r="BK89" s="58" t="s">
        <v>148</v>
      </c>
      <c r="BL89" s="57" t="s">
        <v>147</v>
      </c>
      <c r="BM89" s="52" t="s">
        <v>143</v>
      </c>
      <c r="BN89" s="45" t="s">
        <v>149</v>
      </c>
      <c r="BO89" s="54" t="s">
        <v>145</v>
      </c>
      <c r="BP89" s="52" t="s">
        <v>143</v>
      </c>
      <c r="BQ89" s="55" t="s">
        <v>146</v>
      </c>
      <c r="BR89" s="50" t="s">
        <v>150</v>
      </c>
      <c r="BS89" s="56" t="s">
        <v>142</v>
      </c>
      <c r="BT89" s="54" t="s">
        <v>145</v>
      </c>
      <c r="BU89" s="52" t="s">
        <v>143</v>
      </c>
      <c r="BV89" s="57" t="s">
        <v>147</v>
      </c>
      <c r="BW89" s="59" t="s">
        <v>151</v>
      </c>
      <c r="BX89" s="54" t="s">
        <v>145</v>
      </c>
      <c r="BY89" s="53" t="s">
        <v>144</v>
      </c>
      <c r="BZ89" s="58" t="s">
        <v>148</v>
      </c>
      <c r="CA89" s="52" t="s">
        <v>143</v>
      </c>
      <c r="CB89" s="45" t="s">
        <v>149</v>
      </c>
      <c r="CC89" s="55" t="s">
        <v>146</v>
      </c>
      <c r="CD89" s="50" t="s">
        <v>150</v>
      </c>
      <c r="CE89" s="57" t="s">
        <v>147</v>
      </c>
      <c r="CF89" s="54" t="s">
        <v>145</v>
      </c>
      <c r="CG89" s="52" t="s">
        <v>143</v>
      </c>
      <c r="CH89" s="53" t="s">
        <v>144</v>
      </c>
      <c r="CI89" s="54" t="s">
        <v>145</v>
      </c>
      <c r="CJ89" s="55" t="s">
        <v>146</v>
      </c>
      <c r="CK89" s="56" t="s">
        <v>142</v>
      </c>
      <c r="CL89" s="52" t="s">
        <v>143</v>
      </c>
      <c r="CM89" s="57" t="s">
        <v>147</v>
      </c>
      <c r="CN89" s="54" t="s">
        <v>145</v>
      </c>
      <c r="CO89" s="60" t="s">
        <v>152</v>
      </c>
      <c r="CP89" s="71" t="s">
        <v>155</v>
      </c>
      <c r="CQ89" s="60" t="s">
        <v>152</v>
      </c>
      <c r="CR89" s="62" t="s">
        <v>154</v>
      </c>
    </row>
    <row r="90" spans="1:96" ht="17.100000000000001" customHeight="1" x14ac:dyDescent="0.3">
      <c r="A90" s="89"/>
      <c r="B90" s="11">
        <v>77</v>
      </c>
      <c r="C90" s="62" t="s">
        <v>154</v>
      </c>
      <c r="D90" s="60" t="s">
        <v>152</v>
      </c>
      <c r="E90" s="60" t="s">
        <v>152</v>
      </c>
      <c r="F90" s="61" t="s">
        <v>153</v>
      </c>
      <c r="G90" s="60" t="s">
        <v>152</v>
      </c>
      <c r="H90" s="71" t="s">
        <v>157</v>
      </c>
      <c r="I90" s="60" t="s">
        <v>152</v>
      </c>
      <c r="J90" s="71" t="s">
        <v>155</v>
      </c>
      <c r="K90" s="60" t="s">
        <v>152</v>
      </c>
      <c r="L90" s="62" t="s">
        <v>154</v>
      </c>
      <c r="M90" s="60" t="s">
        <v>152</v>
      </c>
      <c r="N90" s="60" t="s">
        <v>152</v>
      </c>
      <c r="O90" s="71" t="s">
        <v>155</v>
      </c>
      <c r="P90" s="60" t="s">
        <v>152</v>
      </c>
      <c r="Q90" s="62" t="s">
        <v>154</v>
      </c>
      <c r="R90" s="60" t="s">
        <v>152</v>
      </c>
      <c r="S90" s="60" t="s">
        <v>152</v>
      </c>
      <c r="T90" s="61" t="s">
        <v>153</v>
      </c>
      <c r="U90" s="60" t="s">
        <v>152</v>
      </c>
      <c r="V90" s="71" t="s">
        <v>157</v>
      </c>
      <c r="W90" s="60" t="s">
        <v>152</v>
      </c>
      <c r="X90" s="71" t="s">
        <v>155</v>
      </c>
      <c r="Y90" s="60" t="s">
        <v>152</v>
      </c>
      <c r="Z90" s="62" t="s">
        <v>154</v>
      </c>
      <c r="AA90" s="60" t="s">
        <v>152</v>
      </c>
      <c r="AB90" s="60" t="s">
        <v>152</v>
      </c>
      <c r="AC90" s="71" t="s">
        <v>155</v>
      </c>
      <c r="AD90" s="60" t="s">
        <v>152</v>
      </c>
      <c r="AE90" s="62" t="s">
        <v>154</v>
      </c>
      <c r="AF90" s="60" t="s">
        <v>152</v>
      </c>
      <c r="AG90" s="60" t="s">
        <v>152</v>
      </c>
      <c r="AH90" s="61" t="s">
        <v>153</v>
      </c>
      <c r="AI90" s="60" t="s">
        <v>152</v>
      </c>
      <c r="AJ90" s="71" t="s">
        <v>157</v>
      </c>
      <c r="AK90" s="60" t="s">
        <v>152</v>
      </c>
      <c r="AL90" s="71" t="s">
        <v>155</v>
      </c>
      <c r="AM90" s="60" t="s">
        <v>152</v>
      </c>
      <c r="AN90" s="62" t="s">
        <v>154</v>
      </c>
      <c r="AO90" s="60" t="s">
        <v>152</v>
      </c>
      <c r="AP90" s="60" t="s">
        <v>152</v>
      </c>
      <c r="AQ90" s="71" t="s">
        <v>155</v>
      </c>
      <c r="AR90" s="60" t="s">
        <v>152</v>
      </c>
      <c r="AS90" s="62" t="s">
        <v>154</v>
      </c>
      <c r="AT90" s="60" t="s">
        <v>152</v>
      </c>
      <c r="AU90" s="60" t="s">
        <v>152</v>
      </c>
      <c r="AV90" s="61" t="s">
        <v>153</v>
      </c>
      <c r="AW90" s="60" t="s">
        <v>152</v>
      </c>
      <c r="AX90" s="71" t="s">
        <v>157</v>
      </c>
      <c r="AY90" s="60" t="s">
        <v>152</v>
      </c>
      <c r="AZ90" s="71" t="s">
        <v>155</v>
      </c>
      <c r="BA90" s="60" t="s">
        <v>152</v>
      </c>
      <c r="BB90" s="62" t="s">
        <v>154</v>
      </c>
      <c r="BC90" s="60" t="s">
        <v>152</v>
      </c>
      <c r="BD90" s="60" t="s">
        <v>152</v>
      </c>
      <c r="BE90" s="71" t="s">
        <v>155</v>
      </c>
      <c r="BF90" s="60" t="s">
        <v>152</v>
      </c>
      <c r="BG90" s="62" t="s">
        <v>154</v>
      </c>
      <c r="BH90" s="60" t="s">
        <v>152</v>
      </c>
      <c r="BI90" s="60" t="s">
        <v>152</v>
      </c>
      <c r="BJ90" s="61" t="s">
        <v>153</v>
      </c>
      <c r="BK90" s="60" t="s">
        <v>152</v>
      </c>
      <c r="BL90" s="71" t="s">
        <v>157</v>
      </c>
      <c r="BM90" s="60" t="s">
        <v>152</v>
      </c>
      <c r="BN90" s="71" t="s">
        <v>155</v>
      </c>
      <c r="BO90" s="60" t="s">
        <v>152</v>
      </c>
      <c r="BP90" s="62" t="s">
        <v>154</v>
      </c>
      <c r="BQ90" s="60" t="s">
        <v>152</v>
      </c>
      <c r="BR90" s="60" t="s">
        <v>152</v>
      </c>
      <c r="BS90" s="71" t="s">
        <v>155</v>
      </c>
      <c r="BT90" s="60" t="s">
        <v>152</v>
      </c>
      <c r="BU90" s="62" t="s">
        <v>154</v>
      </c>
      <c r="BV90" s="60" t="s">
        <v>152</v>
      </c>
      <c r="BW90" s="60" t="s">
        <v>152</v>
      </c>
      <c r="BX90" s="61" t="s">
        <v>153</v>
      </c>
      <c r="BY90" s="60" t="s">
        <v>152</v>
      </c>
      <c r="BZ90" s="71" t="s">
        <v>157</v>
      </c>
      <c r="CA90" s="60" t="s">
        <v>152</v>
      </c>
      <c r="CB90" s="71" t="s">
        <v>155</v>
      </c>
      <c r="CC90" s="60" t="s">
        <v>152</v>
      </c>
      <c r="CD90" s="62" t="s">
        <v>154</v>
      </c>
      <c r="CE90" s="60" t="s">
        <v>152</v>
      </c>
      <c r="CF90" s="60" t="s">
        <v>152</v>
      </c>
      <c r="CG90" s="71" t="s">
        <v>155</v>
      </c>
      <c r="CH90" s="60" t="s">
        <v>152</v>
      </c>
      <c r="CI90" s="62" t="s">
        <v>154</v>
      </c>
      <c r="CJ90" s="60" t="s">
        <v>152</v>
      </c>
      <c r="CK90" s="60" t="s">
        <v>152</v>
      </c>
      <c r="CL90" s="61" t="s">
        <v>153</v>
      </c>
      <c r="CM90" s="60" t="s">
        <v>152</v>
      </c>
      <c r="CN90" s="71" t="s">
        <v>157</v>
      </c>
      <c r="CO90" s="60" t="s">
        <v>152</v>
      </c>
      <c r="CP90" s="60" t="s">
        <v>152</v>
      </c>
      <c r="CQ90" s="71" t="s">
        <v>155</v>
      </c>
      <c r="CR90" s="60" t="s">
        <v>152</v>
      </c>
    </row>
    <row r="91" spans="1:96" ht="17.100000000000001" customHeight="1" x14ac:dyDescent="0.3">
      <c r="A91" s="90"/>
      <c r="B91" s="11">
        <v>78</v>
      </c>
      <c r="C91" s="60" t="s">
        <v>152</v>
      </c>
      <c r="D91" s="62" t="s">
        <v>154</v>
      </c>
      <c r="E91" s="60" t="s">
        <v>152</v>
      </c>
      <c r="F91" s="60" t="s">
        <v>152</v>
      </c>
      <c r="G91" s="61" t="s">
        <v>153</v>
      </c>
      <c r="H91" s="60" t="s">
        <v>152</v>
      </c>
      <c r="I91" s="71" t="s">
        <v>157</v>
      </c>
      <c r="J91" s="60" t="s">
        <v>152</v>
      </c>
      <c r="K91" s="71" t="s">
        <v>155</v>
      </c>
      <c r="L91" s="60" t="s">
        <v>152</v>
      </c>
      <c r="M91" s="62" t="s">
        <v>154</v>
      </c>
      <c r="N91" s="60" t="s">
        <v>152</v>
      </c>
      <c r="O91" s="60" t="s">
        <v>152</v>
      </c>
      <c r="P91" s="71" t="s">
        <v>155</v>
      </c>
      <c r="Q91" s="60" t="s">
        <v>152</v>
      </c>
      <c r="R91" s="62" t="s">
        <v>154</v>
      </c>
      <c r="S91" s="60" t="s">
        <v>152</v>
      </c>
      <c r="T91" s="60" t="s">
        <v>152</v>
      </c>
      <c r="U91" s="61" t="s">
        <v>153</v>
      </c>
      <c r="V91" s="60" t="s">
        <v>152</v>
      </c>
      <c r="W91" s="71" t="s">
        <v>157</v>
      </c>
      <c r="X91" s="60" t="s">
        <v>152</v>
      </c>
      <c r="Y91" s="71" t="s">
        <v>155</v>
      </c>
      <c r="Z91" s="60" t="s">
        <v>152</v>
      </c>
      <c r="AA91" s="62" t="s">
        <v>154</v>
      </c>
      <c r="AB91" s="60" t="s">
        <v>152</v>
      </c>
      <c r="AC91" s="60" t="s">
        <v>152</v>
      </c>
      <c r="AD91" s="71" t="s">
        <v>155</v>
      </c>
      <c r="AE91" s="60" t="s">
        <v>152</v>
      </c>
      <c r="AF91" s="62" t="s">
        <v>154</v>
      </c>
      <c r="AG91" s="60" t="s">
        <v>152</v>
      </c>
      <c r="AH91" s="60" t="s">
        <v>152</v>
      </c>
      <c r="AI91" s="61" t="s">
        <v>153</v>
      </c>
      <c r="AJ91" s="60" t="s">
        <v>152</v>
      </c>
      <c r="AK91" s="71" t="s">
        <v>157</v>
      </c>
      <c r="AL91" s="60" t="s">
        <v>152</v>
      </c>
      <c r="AM91" s="71" t="s">
        <v>155</v>
      </c>
      <c r="AN91" s="60" t="s">
        <v>152</v>
      </c>
      <c r="AO91" s="62" t="s">
        <v>154</v>
      </c>
      <c r="AP91" s="60" t="s">
        <v>152</v>
      </c>
      <c r="AQ91" s="60" t="s">
        <v>152</v>
      </c>
      <c r="AR91" s="71" t="s">
        <v>155</v>
      </c>
      <c r="AS91" s="60" t="s">
        <v>152</v>
      </c>
      <c r="AT91" s="62" t="s">
        <v>154</v>
      </c>
      <c r="AU91" s="60" t="s">
        <v>152</v>
      </c>
      <c r="AV91" s="60" t="s">
        <v>152</v>
      </c>
      <c r="AW91" s="61" t="s">
        <v>153</v>
      </c>
      <c r="AX91" s="60" t="s">
        <v>152</v>
      </c>
      <c r="AY91" s="71" t="s">
        <v>157</v>
      </c>
      <c r="AZ91" s="60" t="s">
        <v>152</v>
      </c>
      <c r="BA91" s="71" t="s">
        <v>155</v>
      </c>
      <c r="BB91" s="60" t="s">
        <v>152</v>
      </c>
      <c r="BC91" s="62" t="s">
        <v>154</v>
      </c>
      <c r="BD91" s="60" t="s">
        <v>152</v>
      </c>
      <c r="BE91" s="60" t="s">
        <v>152</v>
      </c>
      <c r="BF91" s="71" t="s">
        <v>155</v>
      </c>
      <c r="BG91" s="60" t="s">
        <v>152</v>
      </c>
      <c r="BH91" s="62" t="s">
        <v>154</v>
      </c>
      <c r="BI91" s="60" t="s">
        <v>152</v>
      </c>
      <c r="BJ91" s="60" t="s">
        <v>152</v>
      </c>
      <c r="BK91" s="61" t="s">
        <v>153</v>
      </c>
      <c r="BL91" s="60" t="s">
        <v>152</v>
      </c>
      <c r="BM91" s="71" t="s">
        <v>157</v>
      </c>
      <c r="BN91" s="60" t="s">
        <v>152</v>
      </c>
      <c r="BO91" s="71" t="s">
        <v>155</v>
      </c>
      <c r="BP91" s="60" t="s">
        <v>152</v>
      </c>
      <c r="BQ91" s="62" t="s">
        <v>154</v>
      </c>
      <c r="BR91" s="60" t="s">
        <v>152</v>
      </c>
      <c r="BS91" s="60" t="s">
        <v>152</v>
      </c>
      <c r="BT91" s="71" t="s">
        <v>155</v>
      </c>
      <c r="BU91" s="60" t="s">
        <v>152</v>
      </c>
      <c r="BV91" s="62" t="s">
        <v>154</v>
      </c>
      <c r="BW91" s="60" t="s">
        <v>152</v>
      </c>
      <c r="BX91" s="60" t="s">
        <v>152</v>
      </c>
      <c r="BY91" s="61" t="s">
        <v>153</v>
      </c>
      <c r="BZ91" s="60" t="s">
        <v>152</v>
      </c>
      <c r="CA91" s="71" t="s">
        <v>157</v>
      </c>
      <c r="CB91" s="60" t="s">
        <v>152</v>
      </c>
      <c r="CC91" s="71" t="s">
        <v>155</v>
      </c>
      <c r="CD91" s="60" t="s">
        <v>152</v>
      </c>
      <c r="CE91" s="62" t="s">
        <v>154</v>
      </c>
      <c r="CF91" s="60" t="s">
        <v>152</v>
      </c>
      <c r="CG91" s="60" t="s">
        <v>152</v>
      </c>
      <c r="CH91" s="71" t="s">
        <v>155</v>
      </c>
      <c r="CI91" s="60" t="s">
        <v>152</v>
      </c>
      <c r="CJ91" s="62" t="s">
        <v>154</v>
      </c>
      <c r="CK91" s="60" t="s">
        <v>152</v>
      </c>
      <c r="CL91" s="60" t="s">
        <v>152</v>
      </c>
      <c r="CM91" s="61" t="s">
        <v>153</v>
      </c>
      <c r="CN91" s="60" t="s">
        <v>152</v>
      </c>
      <c r="CO91" s="61" t="s">
        <v>153</v>
      </c>
      <c r="CP91" s="60" t="s">
        <v>152</v>
      </c>
      <c r="CQ91" s="60" t="s">
        <v>152</v>
      </c>
      <c r="CR91" s="71" t="s">
        <v>155</v>
      </c>
    </row>
    <row r="92" spans="1:96" ht="17.100000000000001" customHeight="1" x14ac:dyDescent="0.3">
      <c r="A92" s="88" t="s">
        <v>23</v>
      </c>
      <c r="B92" s="11">
        <v>79</v>
      </c>
      <c r="C92" s="41" t="s">
        <v>136</v>
      </c>
      <c r="D92" s="42" t="s">
        <v>137</v>
      </c>
      <c r="E92" s="43" t="s">
        <v>138</v>
      </c>
      <c r="F92" s="45" t="s">
        <v>133</v>
      </c>
      <c r="G92" s="49" t="s">
        <v>132</v>
      </c>
      <c r="H92" s="46" t="s">
        <v>140</v>
      </c>
      <c r="I92" s="47" t="s">
        <v>133</v>
      </c>
      <c r="J92" s="48" t="s">
        <v>141</v>
      </c>
      <c r="K92" s="39" t="s">
        <v>134</v>
      </c>
      <c r="L92" s="40" t="s">
        <v>135</v>
      </c>
      <c r="M92" s="41" t="s">
        <v>136</v>
      </c>
      <c r="N92" s="42" t="s">
        <v>137</v>
      </c>
      <c r="O92" s="43" t="s">
        <v>138</v>
      </c>
      <c r="P92" s="44" t="s">
        <v>139</v>
      </c>
      <c r="Q92" s="49" t="s">
        <v>132</v>
      </c>
      <c r="R92" s="45" t="s">
        <v>133</v>
      </c>
      <c r="S92" s="39" t="s">
        <v>134</v>
      </c>
      <c r="T92" s="40" t="s">
        <v>135</v>
      </c>
      <c r="U92" s="41" t="s">
        <v>136</v>
      </c>
      <c r="V92" s="42" t="s">
        <v>137</v>
      </c>
      <c r="W92" s="43" t="s">
        <v>138</v>
      </c>
      <c r="X92" s="44" t="s">
        <v>139</v>
      </c>
      <c r="Y92" s="45" t="s">
        <v>133</v>
      </c>
      <c r="Z92" s="46" t="s">
        <v>140</v>
      </c>
      <c r="AA92" s="47" t="s">
        <v>133</v>
      </c>
      <c r="AB92" s="48" t="s">
        <v>141</v>
      </c>
      <c r="AC92" s="39" t="s">
        <v>134</v>
      </c>
      <c r="AD92" s="40" t="s">
        <v>135</v>
      </c>
      <c r="AE92" s="46" t="s">
        <v>140</v>
      </c>
      <c r="AF92" s="42" t="s">
        <v>137</v>
      </c>
      <c r="AG92" s="43" t="s">
        <v>138</v>
      </c>
      <c r="AH92" s="44" t="s">
        <v>139</v>
      </c>
      <c r="AI92" s="49" t="s">
        <v>132</v>
      </c>
      <c r="AJ92" s="48" t="s">
        <v>141</v>
      </c>
      <c r="AK92" s="39" t="s">
        <v>134</v>
      </c>
      <c r="AL92" s="40" t="s">
        <v>135</v>
      </c>
      <c r="AM92" s="41" t="s">
        <v>136</v>
      </c>
      <c r="AN92" s="42" t="s">
        <v>137</v>
      </c>
      <c r="AO92" s="43" t="s">
        <v>138</v>
      </c>
      <c r="AP92" s="44" t="s">
        <v>139</v>
      </c>
      <c r="AQ92" s="40" t="s">
        <v>148</v>
      </c>
      <c r="AR92" s="45" t="s">
        <v>149</v>
      </c>
      <c r="AS92" s="52" t="s">
        <v>143</v>
      </c>
      <c r="AT92" s="54" t="s">
        <v>145</v>
      </c>
      <c r="AU92" s="50" t="s">
        <v>150</v>
      </c>
      <c r="AV92" s="55" t="s">
        <v>146</v>
      </c>
      <c r="AW92" s="57" t="s">
        <v>147</v>
      </c>
      <c r="AX92" s="52" t="s">
        <v>143</v>
      </c>
      <c r="AY92" s="56" t="s">
        <v>142</v>
      </c>
      <c r="AZ92" s="54" t="s">
        <v>145</v>
      </c>
      <c r="BA92" s="52" t="s">
        <v>143</v>
      </c>
      <c r="BB92" s="53" t="s">
        <v>144</v>
      </c>
      <c r="BC92" s="52" t="s">
        <v>143</v>
      </c>
      <c r="BD92" s="57" t="s">
        <v>147</v>
      </c>
      <c r="BE92" s="54" t="s">
        <v>145</v>
      </c>
      <c r="BF92" s="55" t="s">
        <v>146</v>
      </c>
      <c r="BG92" s="50" t="s">
        <v>150</v>
      </c>
      <c r="BH92" s="52" t="s">
        <v>143</v>
      </c>
      <c r="BI92" s="56" t="s">
        <v>142</v>
      </c>
      <c r="BJ92" s="54" t="s">
        <v>145</v>
      </c>
      <c r="BK92" s="52" t="s">
        <v>143</v>
      </c>
      <c r="BL92" s="58" t="s">
        <v>148</v>
      </c>
      <c r="BM92" s="57" t="s">
        <v>147</v>
      </c>
      <c r="BN92" s="52" t="s">
        <v>143</v>
      </c>
      <c r="BO92" s="45" t="s">
        <v>149</v>
      </c>
      <c r="BP92" s="54" t="s">
        <v>145</v>
      </c>
      <c r="BQ92" s="52" t="s">
        <v>143</v>
      </c>
      <c r="BR92" s="55" t="s">
        <v>146</v>
      </c>
      <c r="BS92" s="50" t="s">
        <v>150</v>
      </c>
      <c r="BT92" s="56" t="s">
        <v>142</v>
      </c>
      <c r="BU92" s="54" t="s">
        <v>145</v>
      </c>
      <c r="BV92" s="52" t="s">
        <v>143</v>
      </c>
      <c r="BW92" s="57" t="s">
        <v>147</v>
      </c>
      <c r="BX92" s="59" t="s">
        <v>151</v>
      </c>
      <c r="BY92" s="54" t="s">
        <v>145</v>
      </c>
      <c r="BZ92" s="53" t="s">
        <v>144</v>
      </c>
      <c r="CA92" s="58" t="s">
        <v>148</v>
      </c>
      <c r="CB92" s="52" t="s">
        <v>143</v>
      </c>
      <c r="CC92" s="45" t="s">
        <v>149</v>
      </c>
      <c r="CD92" s="55" t="s">
        <v>146</v>
      </c>
      <c r="CE92" s="50" t="s">
        <v>150</v>
      </c>
      <c r="CF92" s="57" t="s">
        <v>147</v>
      </c>
      <c r="CG92" s="54" t="s">
        <v>145</v>
      </c>
      <c r="CH92" s="52" t="s">
        <v>143</v>
      </c>
      <c r="CI92" s="53" t="s">
        <v>144</v>
      </c>
      <c r="CJ92" s="54" t="s">
        <v>145</v>
      </c>
      <c r="CK92" s="55" t="s">
        <v>146</v>
      </c>
      <c r="CL92" s="59" t="s">
        <v>151</v>
      </c>
      <c r="CM92" s="52" t="s">
        <v>143</v>
      </c>
      <c r="CN92" s="57" t="s">
        <v>147</v>
      </c>
      <c r="CO92" s="60" t="s">
        <v>152</v>
      </c>
      <c r="CP92" s="61" t="s">
        <v>153</v>
      </c>
      <c r="CQ92" s="60" t="s">
        <v>152</v>
      </c>
      <c r="CR92" s="60" t="s">
        <v>152</v>
      </c>
    </row>
    <row r="93" spans="1:96" ht="17.100000000000001" customHeight="1" x14ac:dyDescent="0.3">
      <c r="A93" s="89"/>
      <c r="B93" s="11">
        <v>80</v>
      </c>
      <c r="C93" s="40" t="s">
        <v>135</v>
      </c>
      <c r="D93" s="41" t="s">
        <v>136</v>
      </c>
      <c r="E93" s="42" t="s">
        <v>137</v>
      </c>
      <c r="F93" s="43" t="s">
        <v>138</v>
      </c>
      <c r="G93" s="45" t="s">
        <v>133</v>
      </c>
      <c r="H93" s="49" t="s">
        <v>132</v>
      </c>
      <c r="I93" s="46" t="s">
        <v>140</v>
      </c>
      <c r="J93" s="47" t="s">
        <v>133</v>
      </c>
      <c r="K93" s="48" t="s">
        <v>141</v>
      </c>
      <c r="L93" s="39" t="s">
        <v>134</v>
      </c>
      <c r="M93" s="40" t="s">
        <v>135</v>
      </c>
      <c r="N93" s="41" t="s">
        <v>136</v>
      </c>
      <c r="O93" s="42" t="s">
        <v>137</v>
      </c>
      <c r="P93" s="43" t="s">
        <v>138</v>
      </c>
      <c r="Q93" s="44" t="s">
        <v>139</v>
      </c>
      <c r="R93" s="49" t="s">
        <v>132</v>
      </c>
      <c r="S93" s="48" t="s">
        <v>141</v>
      </c>
      <c r="T93" s="39" t="s">
        <v>134</v>
      </c>
      <c r="U93" s="50" t="s">
        <v>140</v>
      </c>
      <c r="V93" s="41" t="s">
        <v>136</v>
      </c>
      <c r="W93" s="42" t="s">
        <v>137</v>
      </c>
      <c r="X93" s="43" t="s">
        <v>138</v>
      </c>
      <c r="Y93" s="44" t="s">
        <v>139</v>
      </c>
      <c r="Z93" s="49" t="s">
        <v>132</v>
      </c>
      <c r="AA93" s="46" t="s">
        <v>140</v>
      </c>
      <c r="AB93" s="47" t="s">
        <v>133</v>
      </c>
      <c r="AC93" s="48" t="s">
        <v>141</v>
      </c>
      <c r="AD93" s="39" t="s">
        <v>134</v>
      </c>
      <c r="AE93" s="40" t="s">
        <v>135</v>
      </c>
      <c r="AF93" s="41" t="s">
        <v>136</v>
      </c>
      <c r="AG93" s="42" t="s">
        <v>137</v>
      </c>
      <c r="AH93" s="43" t="s">
        <v>138</v>
      </c>
      <c r="AI93" s="44" t="s">
        <v>139</v>
      </c>
      <c r="AJ93" s="49" t="s">
        <v>132</v>
      </c>
      <c r="AK93" s="48" t="s">
        <v>141</v>
      </c>
      <c r="AL93" s="50" t="s">
        <v>140</v>
      </c>
      <c r="AM93" s="40" t="s">
        <v>135</v>
      </c>
      <c r="AN93" s="41" t="s">
        <v>136</v>
      </c>
      <c r="AO93" s="42" t="s">
        <v>137</v>
      </c>
      <c r="AP93" s="43" t="s">
        <v>138</v>
      </c>
      <c r="AQ93" s="41" t="s">
        <v>143</v>
      </c>
      <c r="AR93" s="58" t="s">
        <v>148</v>
      </c>
      <c r="AS93" s="45" t="s">
        <v>149</v>
      </c>
      <c r="AT93" s="52" t="s">
        <v>143</v>
      </c>
      <c r="AU93" s="54" t="s">
        <v>145</v>
      </c>
      <c r="AV93" s="50" t="s">
        <v>150</v>
      </c>
      <c r="AW93" s="55" t="s">
        <v>146</v>
      </c>
      <c r="AX93" s="57" t="s">
        <v>147</v>
      </c>
      <c r="AY93" s="52" t="s">
        <v>143</v>
      </c>
      <c r="AZ93" s="56" t="s">
        <v>142</v>
      </c>
      <c r="BA93" s="54" t="s">
        <v>145</v>
      </c>
      <c r="BB93" s="52" t="s">
        <v>143</v>
      </c>
      <c r="BC93" s="53" t="s">
        <v>144</v>
      </c>
      <c r="BD93" s="52" t="s">
        <v>143</v>
      </c>
      <c r="BE93" s="57" t="s">
        <v>147</v>
      </c>
      <c r="BF93" s="54" t="s">
        <v>145</v>
      </c>
      <c r="BG93" s="55" t="s">
        <v>146</v>
      </c>
      <c r="BH93" s="50" t="s">
        <v>150</v>
      </c>
      <c r="BI93" s="52" t="s">
        <v>143</v>
      </c>
      <c r="BJ93" s="56" t="s">
        <v>142</v>
      </c>
      <c r="BK93" s="54" t="s">
        <v>145</v>
      </c>
      <c r="BL93" s="52" t="s">
        <v>143</v>
      </c>
      <c r="BM93" s="58" t="s">
        <v>148</v>
      </c>
      <c r="BN93" s="57" t="s">
        <v>147</v>
      </c>
      <c r="BO93" s="52" t="s">
        <v>143</v>
      </c>
      <c r="BP93" s="45" t="s">
        <v>149</v>
      </c>
      <c r="BQ93" s="54" t="s">
        <v>145</v>
      </c>
      <c r="BR93" s="52" t="s">
        <v>143</v>
      </c>
      <c r="BS93" s="55" t="s">
        <v>146</v>
      </c>
      <c r="BT93" s="50" t="s">
        <v>150</v>
      </c>
      <c r="BU93" s="56" t="s">
        <v>142</v>
      </c>
      <c r="BV93" s="54" t="s">
        <v>145</v>
      </c>
      <c r="BW93" s="52" t="s">
        <v>143</v>
      </c>
      <c r="BX93" s="57" t="s">
        <v>147</v>
      </c>
      <c r="BY93" s="59" t="s">
        <v>151</v>
      </c>
      <c r="BZ93" s="54" t="s">
        <v>145</v>
      </c>
      <c r="CA93" s="53" t="s">
        <v>144</v>
      </c>
      <c r="CB93" s="58" t="s">
        <v>148</v>
      </c>
      <c r="CC93" s="52" t="s">
        <v>143</v>
      </c>
      <c r="CD93" s="45" t="s">
        <v>149</v>
      </c>
      <c r="CE93" s="55" t="s">
        <v>146</v>
      </c>
      <c r="CF93" s="50" t="s">
        <v>150</v>
      </c>
      <c r="CG93" s="57" t="s">
        <v>147</v>
      </c>
      <c r="CH93" s="54" t="s">
        <v>145</v>
      </c>
      <c r="CI93" s="52" t="s">
        <v>143</v>
      </c>
      <c r="CJ93" s="53" t="s">
        <v>144</v>
      </c>
      <c r="CK93" s="54" t="s">
        <v>145</v>
      </c>
      <c r="CL93" s="55" t="s">
        <v>146</v>
      </c>
      <c r="CM93" s="56" t="s">
        <v>142</v>
      </c>
      <c r="CN93" s="52" t="s">
        <v>143</v>
      </c>
      <c r="CO93" s="71" t="s">
        <v>155</v>
      </c>
      <c r="CP93" s="60" t="s">
        <v>152</v>
      </c>
      <c r="CQ93" s="61" t="s">
        <v>153</v>
      </c>
      <c r="CR93" s="60" t="s">
        <v>152</v>
      </c>
    </row>
    <row r="94" spans="1:96" ht="17.100000000000001" customHeight="1" x14ac:dyDescent="0.3">
      <c r="A94" s="89"/>
      <c r="B94" s="11">
        <v>81</v>
      </c>
      <c r="C94" s="69" t="s">
        <v>147</v>
      </c>
      <c r="D94" s="51" t="s">
        <v>142</v>
      </c>
      <c r="E94" s="64" t="s">
        <v>145</v>
      </c>
      <c r="F94" s="63" t="s">
        <v>143</v>
      </c>
      <c r="G94" s="67" t="s">
        <v>146</v>
      </c>
      <c r="H94" s="68" t="s">
        <v>149</v>
      </c>
      <c r="I94" s="63" t="s">
        <v>143</v>
      </c>
      <c r="J94" s="64" t="s">
        <v>145</v>
      </c>
      <c r="K94" s="65" t="s">
        <v>144</v>
      </c>
      <c r="L94" s="63" t="s">
        <v>143</v>
      </c>
      <c r="M94" s="46" t="s">
        <v>150</v>
      </c>
      <c r="N94" s="64" t="s">
        <v>145</v>
      </c>
      <c r="O94" s="51" t="s">
        <v>142</v>
      </c>
      <c r="P94" s="66" t="s">
        <v>147</v>
      </c>
      <c r="Q94" s="67" t="s">
        <v>146</v>
      </c>
      <c r="R94" s="63" t="s">
        <v>143</v>
      </c>
      <c r="S94" s="64" t="s">
        <v>145</v>
      </c>
      <c r="T94" s="61" t="s">
        <v>151</v>
      </c>
      <c r="U94" s="68" t="s">
        <v>149</v>
      </c>
      <c r="V94" s="63" t="s">
        <v>143</v>
      </c>
      <c r="W94" s="64" t="s">
        <v>145</v>
      </c>
      <c r="X94" s="66" t="s">
        <v>147</v>
      </c>
      <c r="Y94" s="65" t="s">
        <v>144</v>
      </c>
      <c r="Z94" s="63" t="s">
        <v>143</v>
      </c>
      <c r="AA94" s="64" t="s">
        <v>145</v>
      </c>
      <c r="AB94" s="46" t="s">
        <v>150</v>
      </c>
      <c r="AC94" s="67" t="s">
        <v>146</v>
      </c>
      <c r="AD94" s="63" t="s">
        <v>143</v>
      </c>
      <c r="AE94" s="51" t="s">
        <v>142</v>
      </c>
      <c r="AF94" s="64" t="s">
        <v>145</v>
      </c>
      <c r="AG94" s="68" t="s">
        <v>149</v>
      </c>
      <c r="AH94" s="63" t="s">
        <v>143</v>
      </c>
      <c r="AI94" s="66" t="s">
        <v>147</v>
      </c>
      <c r="AJ94" s="40" t="s">
        <v>148</v>
      </c>
      <c r="AK94" s="64" t="s">
        <v>145</v>
      </c>
      <c r="AL94" s="63" t="s">
        <v>143</v>
      </c>
      <c r="AM94" s="46" t="s">
        <v>150</v>
      </c>
      <c r="AN94" s="67" t="s">
        <v>146</v>
      </c>
      <c r="AO94" s="63" t="s">
        <v>143</v>
      </c>
      <c r="AP94" s="64" t="s">
        <v>145</v>
      </c>
      <c r="AQ94" s="42" t="s">
        <v>137</v>
      </c>
      <c r="AR94" s="39" t="s">
        <v>134</v>
      </c>
      <c r="AS94" s="41" t="s">
        <v>136</v>
      </c>
      <c r="AT94" s="42" t="s">
        <v>137</v>
      </c>
      <c r="AU94" s="41" t="s">
        <v>136</v>
      </c>
      <c r="AV94" s="42" t="s">
        <v>137</v>
      </c>
      <c r="AW94" s="41" t="s">
        <v>136</v>
      </c>
      <c r="AX94" s="46" t="s">
        <v>140</v>
      </c>
      <c r="AY94" s="41" t="s">
        <v>136</v>
      </c>
      <c r="AZ94" s="48" t="s">
        <v>141</v>
      </c>
      <c r="BA94" s="42" t="s">
        <v>137</v>
      </c>
      <c r="BB94" s="43" t="s">
        <v>138</v>
      </c>
      <c r="BC94" s="41" t="s">
        <v>136</v>
      </c>
      <c r="BD94" s="40" t="s">
        <v>135</v>
      </c>
      <c r="BE94" s="48" t="s">
        <v>141</v>
      </c>
      <c r="BF94" s="72" t="s">
        <v>156</v>
      </c>
      <c r="BG94" s="42" t="s">
        <v>137</v>
      </c>
      <c r="BH94" s="41" t="s">
        <v>136</v>
      </c>
      <c r="BI94" s="42" t="s">
        <v>137</v>
      </c>
      <c r="BJ94" s="41" t="s">
        <v>136</v>
      </c>
      <c r="BK94" s="48" t="s">
        <v>141</v>
      </c>
      <c r="BL94" s="39" t="s">
        <v>134</v>
      </c>
      <c r="BM94" s="41" t="s">
        <v>136</v>
      </c>
      <c r="BN94" s="42" t="s">
        <v>137</v>
      </c>
      <c r="BO94" s="47" t="s">
        <v>133</v>
      </c>
      <c r="BP94" s="41" t="s">
        <v>136</v>
      </c>
      <c r="BQ94" s="42" t="s">
        <v>137</v>
      </c>
      <c r="BR94" s="41" t="s">
        <v>136</v>
      </c>
      <c r="BS94" s="70" t="s">
        <v>132</v>
      </c>
      <c r="BT94" s="48" t="s">
        <v>141</v>
      </c>
      <c r="BU94" s="42" t="s">
        <v>137</v>
      </c>
      <c r="BV94" s="40" t="s">
        <v>135</v>
      </c>
      <c r="BW94" s="41" t="s">
        <v>136</v>
      </c>
      <c r="BX94" s="39" t="s">
        <v>134</v>
      </c>
      <c r="BY94" s="41" t="s">
        <v>136</v>
      </c>
      <c r="BZ94" s="42" t="s">
        <v>137</v>
      </c>
      <c r="CA94" s="41" t="s">
        <v>136</v>
      </c>
      <c r="CB94" s="46" t="s">
        <v>140</v>
      </c>
      <c r="CC94" s="41" t="s">
        <v>136</v>
      </c>
      <c r="CD94" s="48" t="s">
        <v>141</v>
      </c>
      <c r="CE94" s="42" t="s">
        <v>137</v>
      </c>
      <c r="CF94" s="43" t="s">
        <v>138</v>
      </c>
      <c r="CG94" s="41" t="s">
        <v>136</v>
      </c>
      <c r="CH94" s="40" t="s">
        <v>135</v>
      </c>
      <c r="CI94" s="48" t="s">
        <v>141</v>
      </c>
      <c r="CJ94" s="72" t="s">
        <v>156</v>
      </c>
      <c r="CK94" s="42" t="s">
        <v>137</v>
      </c>
      <c r="CL94" s="41" t="s">
        <v>136</v>
      </c>
      <c r="CM94" s="42" t="s">
        <v>137</v>
      </c>
      <c r="CN94" s="41" t="s">
        <v>136</v>
      </c>
      <c r="CO94" s="60" t="s">
        <v>152</v>
      </c>
      <c r="CP94" s="71" t="s">
        <v>155</v>
      </c>
      <c r="CQ94" s="60" t="s">
        <v>152</v>
      </c>
      <c r="CR94" s="61" t="s">
        <v>153</v>
      </c>
    </row>
    <row r="95" spans="1:96" ht="17.100000000000001" customHeight="1" x14ac:dyDescent="0.3">
      <c r="A95" s="89"/>
      <c r="B95" s="11">
        <v>82</v>
      </c>
      <c r="C95" s="75" t="s">
        <v>143</v>
      </c>
      <c r="D95" s="66" t="s">
        <v>147</v>
      </c>
      <c r="E95" s="51" t="s">
        <v>142</v>
      </c>
      <c r="F95" s="64" t="s">
        <v>145</v>
      </c>
      <c r="G95" s="63" t="s">
        <v>143</v>
      </c>
      <c r="H95" s="67" t="s">
        <v>146</v>
      </c>
      <c r="I95" s="68" t="s">
        <v>149</v>
      </c>
      <c r="J95" s="63" t="s">
        <v>143</v>
      </c>
      <c r="K95" s="64" t="s">
        <v>145</v>
      </c>
      <c r="L95" s="66" t="s">
        <v>147</v>
      </c>
      <c r="M95" s="63" t="s">
        <v>143</v>
      </c>
      <c r="N95" s="46" t="s">
        <v>150</v>
      </c>
      <c r="O95" s="64" t="s">
        <v>145</v>
      </c>
      <c r="P95" s="51" t="s">
        <v>142</v>
      </c>
      <c r="Q95" s="66" t="s">
        <v>147</v>
      </c>
      <c r="R95" s="67" t="s">
        <v>146</v>
      </c>
      <c r="S95" s="63" t="s">
        <v>143</v>
      </c>
      <c r="T95" s="64" t="s">
        <v>145</v>
      </c>
      <c r="U95" s="61" t="s">
        <v>151</v>
      </c>
      <c r="V95" s="40" t="s">
        <v>148</v>
      </c>
      <c r="W95" s="63" t="s">
        <v>143</v>
      </c>
      <c r="X95" s="64" t="s">
        <v>145</v>
      </c>
      <c r="Y95" s="66" t="s">
        <v>147</v>
      </c>
      <c r="Z95" s="51" t="s">
        <v>142</v>
      </c>
      <c r="AA95" s="63" t="s">
        <v>143</v>
      </c>
      <c r="AB95" s="64" t="s">
        <v>145</v>
      </c>
      <c r="AC95" s="46" t="s">
        <v>150</v>
      </c>
      <c r="AD95" s="67" t="s">
        <v>146</v>
      </c>
      <c r="AE95" s="63" t="s">
        <v>143</v>
      </c>
      <c r="AF95" s="51" t="s">
        <v>142</v>
      </c>
      <c r="AG95" s="64" t="s">
        <v>145</v>
      </c>
      <c r="AH95" s="68" t="s">
        <v>149</v>
      </c>
      <c r="AI95" s="63" t="s">
        <v>143</v>
      </c>
      <c r="AJ95" s="66" t="s">
        <v>147</v>
      </c>
      <c r="AK95" s="40" t="s">
        <v>148</v>
      </c>
      <c r="AL95" s="64" t="s">
        <v>145</v>
      </c>
      <c r="AM95" s="63" t="s">
        <v>143</v>
      </c>
      <c r="AN95" s="46" t="s">
        <v>150</v>
      </c>
      <c r="AO95" s="67" t="s">
        <v>146</v>
      </c>
      <c r="AP95" s="63" t="s">
        <v>143</v>
      </c>
      <c r="AQ95" s="41" t="s">
        <v>136</v>
      </c>
      <c r="AR95" s="42" t="s">
        <v>137</v>
      </c>
      <c r="AS95" s="39" t="s">
        <v>134</v>
      </c>
      <c r="AT95" s="41" t="s">
        <v>136</v>
      </c>
      <c r="AU95" s="39" t="s">
        <v>134</v>
      </c>
      <c r="AV95" s="41" t="s">
        <v>136</v>
      </c>
      <c r="AW95" s="42" t="s">
        <v>137</v>
      </c>
      <c r="AX95" s="47" t="s">
        <v>133</v>
      </c>
      <c r="AY95" s="46" t="s">
        <v>140</v>
      </c>
      <c r="AZ95" s="41" t="s">
        <v>136</v>
      </c>
      <c r="BA95" s="48" t="s">
        <v>141</v>
      </c>
      <c r="BB95" s="42" t="s">
        <v>137</v>
      </c>
      <c r="BC95" s="43" t="s">
        <v>138</v>
      </c>
      <c r="BD95" s="41" t="s">
        <v>136</v>
      </c>
      <c r="BE95" s="47" t="s">
        <v>133</v>
      </c>
      <c r="BF95" s="48" t="s">
        <v>141</v>
      </c>
      <c r="BG95" s="72" t="s">
        <v>156</v>
      </c>
      <c r="BH95" s="42" t="s">
        <v>137</v>
      </c>
      <c r="BI95" s="41" t="s">
        <v>136</v>
      </c>
      <c r="BJ95" s="42" t="s">
        <v>137</v>
      </c>
      <c r="BK95" s="41" t="s">
        <v>136</v>
      </c>
      <c r="BL95" s="48" t="s">
        <v>141</v>
      </c>
      <c r="BM95" s="42" t="s">
        <v>137</v>
      </c>
      <c r="BN95" s="41" t="s">
        <v>136</v>
      </c>
      <c r="BO95" s="42" t="s">
        <v>137</v>
      </c>
      <c r="BP95" s="47" t="s">
        <v>133</v>
      </c>
      <c r="BQ95" s="41" t="s">
        <v>136</v>
      </c>
      <c r="BR95" s="42" t="s">
        <v>137</v>
      </c>
      <c r="BS95" s="41" t="s">
        <v>136</v>
      </c>
      <c r="BT95" s="70" t="s">
        <v>132</v>
      </c>
      <c r="BU95" s="48" t="s">
        <v>141</v>
      </c>
      <c r="BV95" s="42" t="s">
        <v>137</v>
      </c>
      <c r="BW95" s="40" t="s">
        <v>135</v>
      </c>
      <c r="BX95" s="41" t="s">
        <v>136</v>
      </c>
      <c r="BY95" s="39" t="s">
        <v>134</v>
      </c>
      <c r="BZ95" s="41" t="s">
        <v>136</v>
      </c>
      <c r="CA95" s="42" t="s">
        <v>137</v>
      </c>
      <c r="CB95" s="41" t="s">
        <v>136</v>
      </c>
      <c r="CC95" s="46" t="s">
        <v>140</v>
      </c>
      <c r="CD95" s="41" t="s">
        <v>136</v>
      </c>
      <c r="CE95" s="48" t="s">
        <v>141</v>
      </c>
      <c r="CF95" s="42" t="s">
        <v>137</v>
      </c>
      <c r="CG95" s="43" t="s">
        <v>138</v>
      </c>
      <c r="CH95" s="41" t="s">
        <v>136</v>
      </c>
      <c r="CI95" s="40" t="s">
        <v>135</v>
      </c>
      <c r="CJ95" s="48" t="s">
        <v>141</v>
      </c>
      <c r="CK95" s="72" t="s">
        <v>156</v>
      </c>
      <c r="CL95" s="42" t="s">
        <v>137</v>
      </c>
      <c r="CM95" s="41" t="s">
        <v>136</v>
      </c>
      <c r="CN95" s="42" t="s">
        <v>137</v>
      </c>
      <c r="CO95" s="62" t="s">
        <v>154</v>
      </c>
      <c r="CP95" s="60" t="s">
        <v>152</v>
      </c>
      <c r="CQ95" s="71" t="s">
        <v>155</v>
      </c>
      <c r="CR95" s="60" t="s">
        <v>152</v>
      </c>
    </row>
    <row r="96" spans="1:96" ht="17.100000000000001" customHeight="1" x14ac:dyDescent="0.3">
      <c r="A96" s="89"/>
      <c r="B96" s="11">
        <v>83</v>
      </c>
      <c r="C96" s="71" t="s">
        <v>155</v>
      </c>
      <c r="D96" s="60" t="s">
        <v>152</v>
      </c>
      <c r="E96" s="62" t="s">
        <v>154</v>
      </c>
      <c r="F96" s="60" t="s">
        <v>152</v>
      </c>
      <c r="G96" s="60" t="s">
        <v>152</v>
      </c>
      <c r="H96" s="61" t="s">
        <v>153</v>
      </c>
      <c r="I96" s="60" t="s">
        <v>152</v>
      </c>
      <c r="J96" s="71" t="s">
        <v>157</v>
      </c>
      <c r="K96" s="60" t="s">
        <v>152</v>
      </c>
      <c r="L96" s="71" t="s">
        <v>155</v>
      </c>
      <c r="M96" s="60" t="s">
        <v>152</v>
      </c>
      <c r="N96" s="62" t="s">
        <v>154</v>
      </c>
      <c r="O96" s="60" t="s">
        <v>152</v>
      </c>
      <c r="P96" s="60" t="s">
        <v>152</v>
      </c>
      <c r="Q96" s="71" t="s">
        <v>155</v>
      </c>
      <c r="R96" s="60" t="s">
        <v>152</v>
      </c>
      <c r="S96" s="62" t="s">
        <v>154</v>
      </c>
      <c r="T96" s="60" t="s">
        <v>152</v>
      </c>
      <c r="U96" s="60" t="s">
        <v>152</v>
      </c>
      <c r="V96" s="61" t="s">
        <v>153</v>
      </c>
      <c r="W96" s="60" t="s">
        <v>152</v>
      </c>
      <c r="X96" s="71" t="s">
        <v>157</v>
      </c>
      <c r="Y96" s="60" t="s">
        <v>152</v>
      </c>
      <c r="Z96" s="71" t="s">
        <v>155</v>
      </c>
      <c r="AA96" s="60" t="s">
        <v>152</v>
      </c>
      <c r="AB96" s="62" t="s">
        <v>154</v>
      </c>
      <c r="AC96" s="60" t="s">
        <v>152</v>
      </c>
      <c r="AD96" s="60" t="s">
        <v>152</v>
      </c>
      <c r="AE96" s="71" t="s">
        <v>155</v>
      </c>
      <c r="AF96" s="60" t="s">
        <v>152</v>
      </c>
      <c r="AG96" s="62" t="s">
        <v>154</v>
      </c>
      <c r="AH96" s="60" t="s">
        <v>152</v>
      </c>
      <c r="AI96" s="60" t="s">
        <v>152</v>
      </c>
      <c r="AJ96" s="61" t="s">
        <v>153</v>
      </c>
      <c r="AK96" s="60" t="s">
        <v>152</v>
      </c>
      <c r="AL96" s="71" t="s">
        <v>157</v>
      </c>
      <c r="AM96" s="60" t="s">
        <v>152</v>
      </c>
      <c r="AN96" s="71" t="s">
        <v>155</v>
      </c>
      <c r="AO96" s="60" t="s">
        <v>152</v>
      </c>
      <c r="AP96" s="62" t="s">
        <v>154</v>
      </c>
      <c r="AQ96" s="60" t="s">
        <v>152</v>
      </c>
      <c r="AR96" s="60" t="s">
        <v>152</v>
      </c>
      <c r="AS96" s="71" t="s">
        <v>155</v>
      </c>
      <c r="AT96" s="60" t="s">
        <v>152</v>
      </c>
      <c r="AU96" s="62" t="s">
        <v>154</v>
      </c>
      <c r="AV96" s="60" t="s">
        <v>152</v>
      </c>
      <c r="AW96" s="60" t="s">
        <v>152</v>
      </c>
      <c r="AX96" s="61" t="s">
        <v>153</v>
      </c>
      <c r="AY96" s="60" t="s">
        <v>152</v>
      </c>
      <c r="AZ96" s="71" t="s">
        <v>157</v>
      </c>
      <c r="BA96" s="60" t="s">
        <v>152</v>
      </c>
      <c r="BB96" s="71" t="s">
        <v>155</v>
      </c>
      <c r="BC96" s="60" t="s">
        <v>152</v>
      </c>
      <c r="BD96" s="62" t="s">
        <v>154</v>
      </c>
      <c r="BE96" s="60" t="s">
        <v>152</v>
      </c>
      <c r="BF96" s="60" t="s">
        <v>152</v>
      </c>
      <c r="BG96" s="71" t="s">
        <v>155</v>
      </c>
      <c r="BH96" s="60" t="s">
        <v>152</v>
      </c>
      <c r="BI96" s="62" t="s">
        <v>154</v>
      </c>
      <c r="BJ96" s="60" t="s">
        <v>152</v>
      </c>
      <c r="BK96" s="60" t="s">
        <v>152</v>
      </c>
      <c r="BL96" s="61" t="s">
        <v>153</v>
      </c>
      <c r="BM96" s="60" t="s">
        <v>152</v>
      </c>
      <c r="BN96" s="71" t="s">
        <v>157</v>
      </c>
      <c r="BO96" s="60" t="s">
        <v>152</v>
      </c>
      <c r="BP96" s="71" t="s">
        <v>155</v>
      </c>
      <c r="BQ96" s="60" t="s">
        <v>152</v>
      </c>
      <c r="BR96" s="62" t="s">
        <v>154</v>
      </c>
      <c r="BS96" s="60" t="s">
        <v>152</v>
      </c>
      <c r="BT96" s="60" t="s">
        <v>152</v>
      </c>
      <c r="BU96" s="71" t="s">
        <v>155</v>
      </c>
      <c r="BV96" s="60" t="s">
        <v>152</v>
      </c>
      <c r="BW96" s="62" t="s">
        <v>154</v>
      </c>
      <c r="BX96" s="60" t="s">
        <v>152</v>
      </c>
      <c r="BY96" s="60" t="s">
        <v>152</v>
      </c>
      <c r="BZ96" s="61" t="s">
        <v>153</v>
      </c>
      <c r="CA96" s="60" t="s">
        <v>152</v>
      </c>
      <c r="CB96" s="71" t="s">
        <v>157</v>
      </c>
      <c r="CC96" s="60" t="s">
        <v>152</v>
      </c>
      <c r="CD96" s="71" t="s">
        <v>155</v>
      </c>
      <c r="CE96" s="60" t="s">
        <v>152</v>
      </c>
      <c r="CF96" s="62" t="s">
        <v>154</v>
      </c>
      <c r="CG96" s="60" t="s">
        <v>152</v>
      </c>
      <c r="CH96" s="60" t="s">
        <v>152</v>
      </c>
      <c r="CI96" s="71" t="s">
        <v>155</v>
      </c>
      <c r="CJ96" s="60" t="s">
        <v>152</v>
      </c>
      <c r="CK96" s="62" t="s">
        <v>154</v>
      </c>
      <c r="CL96" s="60" t="s">
        <v>152</v>
      </c>
      <c r="CM96" s="60" t="s">
        <v>152</v>
      </c>
      <c r="CN96" s="61" t="s">
        <v>153</v>
      </c>
      <c r="CO96" s="60" t="s">
        <v>152</v>
      </c>
      <c r="CP96" s="62" t="s">
        <v>154</v>
      </c>
      <c r="CQ96" s="60" t="s">
        <v>152</v>
      </c>
      <c r="CR96" s="71" t="s">
        <v>155</v>
      </c>
    </row>
    <row r="97" spans="1:98" ht="17.100000000000001" customHeight="1" x14ac:dyDescent="0.3">
      <c r="A97" s="90"/>
      <c r="B97" s="11">
        <v>84</v>
      </c>
      <c r="C97" s="60" t="s">
        <v>152</v>
      </c>
      <c r="D97" s="71" t="s">
        <v>155</v>
      </c>
      <c r="E97" s="60" t="s">
        <v>152</v>
      </c>
      <c r="F97" s="62" t="s">
        <v>154</v>
      </c>
      <c r="G97" s="60" t="s">
        <v>152</v>
      </c>
      <c r="H97" s="60" t="s">
        <v>152</v>
      </c>
      <c r="I97" s="61" t="s">
        <v>153</v>
      </c>
      <c r="J97" s="60" t="s">
        <v>152</v>
      </c>
      <c r="K97" s="71" t="s">
        <v>157</v>
      </c>
      <c r="L97" s="60" t="s">
        <v>152</v>
      </c>
      <c r="M97" s="71" t="s">
        <v>155</v>
      </c>
      <c r="N97" s="60" t="s">
        <v>152</v>
      </c>
      <c r="O97" s="62" t="s">
        <v>154</v>
      </c>
      <c r="P97" s="60" t="s">
        <v>152</v>
      </c>
      <c r="Q97" s="60" t="s">
        <v>152</v>
      </c>
      <c r="R97" s="71" t="s">
        <v>155</v>
      </c>
      <c r="S97" s="60" t="s">
        <v>152</v>
      </c>
      <c r="T97" s="62" t="s">
        <v>154</v>
      </c>
      <c r="U97" s="60" t="s">
        <v>152</v>
      </c>
      <c r="V97" s="60" t="s">
        <v>152</v>
      </c>
      <c r="W97" s="61" t="s">
        <v>153</v>
      </c>
      <c r="X97" s="60" t="s">
        <v>152</v>
      </c>
      <c r="Y97" s="71" t="s">
        <v>157</v>
      </c>
      <c r="Z97" s="60" t="s">
        <v>152</v>
      </c>
      <c r="AA97" s="71" t="s">
        <v>155</v>
      </c>
      <c r="AB97" s="60" t="s">
        <v>152</v>
      </c>
      <c r="AC97" s="62" t="s">
        <v>154</v>
      </c>
      <c r="AD97" s="60" t="s">
        <v>152</v>
      </c>
      <c r="AE97" s="60" t="s">
        <v>152</v>
      </c>
      <c r="AF97" s="71" t="s">
        <v>155</v>
      </c>
      <c r="AG97" s="60" t="s">
        <v>152</v>
      </c>
      <c r="AH97" s="62" t="s">
        <v>154</v>
      </c>
      <c r="AI97" s="60" t="s">
        <v>152</v>
      </c>
      <c r="AJ97" s="60" t="s">
        <v>152</v>
      </c>
      <c r="AK97" s="61" t="s">
        <v>153</v>
      </c>
      <c r="AL97" s="60" t="s">
        <v>152</v>
      </c>
      <c r="AM97" s="71" t="s">
        <v>157</v>
      </c>
      <c r="AN97" s="60" t="s">
        <v>152</v>
      </c>
      <c r="AO97" s="71" t="s">
        <v>155</v>
      </c>
      <c r="AP97" s="60" t="s">
        <v>152</v>
      </c>
      <c r="AQ97" s="62" t="s">
        <v>154</v>
      </c>
      <c r="AR97" s="60" t="s">
        <v>152</v>
      </c>
      <c r="AS97" s="60" t="s">
        <v>152</v>
      </c>
      <c r="AT97" s="71" t="s">
        <v>155</v>
      </c>
      <c r="AU97" s="60" t="s">
        <v>152</v>
      </c>
      <c r="AV97" s="62" t="s">
        <v>154</v>
      </c>
      <c r="AW97" s="60" t="s">
        <v>152</v>
      </c>
      <c r="AX97" s="60" t="s">
        <v>152</v>
      </c>
      <c r="AY97" s="61" t="s">
        <v>153</v>
      </c>
      <c r="AZ97" s="60" t="s">
        <v>152</v>
      </c>
      <c r="BA97" s="71" t="s">
        <v>157</v>
      </c>
      <c r="BB97" s="60" t="s">
        <v>152</v>
      </c>
      <c r="BC97" s="71" t="s">
        <v>155</v>
      </c>
      <c r="BD97" s="60" t="s">
        <v>152</v>
      </c>
      <c r="BE97" s="62" t="s">
        <v>154</v>
      </c>
      <c r="BF97" s="60" t="s">
        <v>152</v>
      </c>
      <c r="BG97" s="60" t="s">
        <v>152</v>
      </c>
      <c r="BH97" s="71" t="s">
        <v>155</v>
      </c>
      <c r="BI97" s="60" t="s">
        <v>152</v>
      </c>
      <c r="BJ97" s="62" t="s">
        <v>154</v>
      </c>
      <c r="BK97" s="60" t="s">
        <v>152</v>
      </c>
      <c r="BL97" s="60" t="s">
        <v>152</v>
      </c>
      <c r="BM97" s="61" t="s">
        <v>153</v>
      </c>
      <c r="BN97" s="60" t="s">
        <v>152</v>
      </c>
      <c r="BO97" s="71" t="s">
        <v>157</v>
      </c>
      <c r="BP97" s="60" t="s">
        <v>152</v>
      </c>
      <c r="BQ97" s="71" t="s">
        <v>155</v>
      </c>
      <c r="BR97" s="60" t="s">
        <v>152</v>
      </c>
      <c r="BS97" s="62" t="s">
        <v>154</v>
      </c>
      <c r="BT97" s="60" t="s">
        <v>152</v>
      </c>
      <c r="BU97" s="60" t="s">
        <v>152</v>
      </c>
      <c r="BV97" s="71" t="s">
        <v>155</v>
      </c>
      <c r="BW97" s="60" t="s">
        <v>152</v>
      </c>
      <c r="BX97" s="62" t="s">
        <v>154</v>
      </c>
      <c r="BY97" s="60" t="s">
        <v>152</v>
      </c>
      <c r="BZ97" s="60" t="s">
        <v>152</v>
      </c>
      <c r="CA97" s="61" t="s">
        <v>153</v>
      </c>
      <c r="CB97" s="60" t="s">
        <v>152</v>
      </c>
      <c r="CC97" s="71" t="s">
        <v>157</v>
      </c>
      <c r="CD97" s="60" t="s">
        <v>152</v>
      </c>
      <c r="CE97" s="71" t="s">
        <v>155</v>
      </c>
      <c r="CF97" s="60" t="s">
        <v>152</v>
      </c>
      <c r="CG97" s="62" t="s">
        <v>154</v>
      </c>
      <c r="CH97" s="60" t="s">
        <v>152</v>
      </c>
      <c r="CI97" s="60" t="s">
        <v>152</v>
      </c>
      <c r="CJ97" s="71" t="s">
        <v>155</v>
      </c>
      <c r="CK97" s="60" t="s">
        <v>152</v>
      </c>
      <c r="CL97" s="62" t="s">
        <v>154</v>
      </c>
      <c r="CM97" s="60" t="s">
        <v>152</v>
      </c>
      <c r="CN97" s="60" t="s">
        <v>152</v>
      </c>
      <c r="CO97" s="71" t="s">
        <v>155</v>
      </c>
      <c r="CP97" s="60" t="s">
        <v>152</v>
      </c>
      <c r="CQ97" s="62" t="s">
        <v>154</v>
      </c>
      <c r="CR97" s="60" t="s">
        <v>152</v>
      </c>
    </row>
    <row r="98" spans="1:98" ht="17.100000000000001" customHeight="1" x14ac:dyDescent="0.3">
      <c r="A98" s="88" t="s">
        <v>24</v>
      </c>
      <c r="B98" s="11">
        <v>85</v>
      </c>
      <c r="C98" s="40" t="s">
        <v>148</v>
      </c>
      <c r="D98" s="63" t="s">
        <v>143</v>
      </c>
      <c r="E98" s="66" t="s">
        <v>147</v>
      </c>
      <c r="F98" s="51" t="s">
        <v>142</v>
      </c>
      <c r="G98" s="64" t="s">
        <v>145</v>
      </c>
      <c r="H98" s="63" t="s">
        <v>143</v>
      </c>
      <c r="I98" s="67" t="s">
        <v>146</v>
      </c>
      <c r="J98" s="68" t="s">
        <v>149</v>
      </c>
      <c r="K98" s="63" t="s">
        <v>143</v>
      </c>
      <c r="L98" s="64" t="s">
        <v>145</v>
      </c>
      <c r="M98" s="65" t="s">
        <v>144</v>
      </c>
      <c r="N98" s="63" t="s">
        <v>143</v>
      </c>
      <c r="O98" s="46" t="s">
        <v>150</v>
      </c>
      <c r="P98" s="64" t="s">
        <v>145</v>
      </c>
      <c r="Q98" s="51" t="s">
        <v>142</v>
      </c>
      <c r="R98" s="66" t="s">
        <v>147</v>
      </c>
      <c r="S98" s="67" t="s">
        <v>146</v>
      </c>
      <c r="T98" s="63" t="s">
        <v>143</v>
      </c>
      <c r="U98" s="64" t="s">
        <v>145</v>
      </c>
      <c r="V98" s="61" t="s">
        <v>151</v>
      </c>
      <c r="W98" s="40" t="s">
        <v>148</v>
      </c>
      <c r="X98" s="63" t="s">
        <v>143</v>
      </c>
      <c r="Y98" s="64" t="s">
        <v>145</v>
      </c>
      <c r="Z98" s="66" t="s">
        <v>147</v>
      </c>
      <c r="AA98" s="65" t="s">
        <v>144</v>
      </c>
      <c r="AB98" s="63" t="s">
        <v>143</v>
      </c>
      <c r="AC98" s="64" t="s">
        <v>145</v>
      </c>
      <c r="AD98" s="46" t="s">
        <v>150</v>
      </c>
      <c r="AE98" s="67" t="s">
        <v>146</v>
      </c>
      <c r="AF98" s="63" t="s">
        <v>143</v>
      </c>
      <c r="AG98" s="51" t="s">
        <v>142</v>
      </c>
      <c r="AH98" s="64" t="s">
        <v>145</v>
      </c>
      <c r="AI98" s="68" t="s">
        <v>149</v>
      </c>
      <c r="AJ98" s="63" t="s">
        <v>143</v>
      </c>
      <c r="AK98" s="66" t="s">
        <v>147</v>
      </c>
      <c r="AL98" s="40" t="s">
        <v>148</v>
      </c>
      <c r="AM98" s="64" t="s">
        <v>145</v>
      </c>
      <c r="AN98" s="63" t="s">
        <v>143</v>
      </c>
      <c r="AO98" s="46" t="s">
        <v>150</v>
      </c>
      <c r="AP98" s="67" t="s">
        <v>146</v>
      </c>
      <c r="AQ98" s="42" t="s">
        <v>145</v>
      </c>
      <c r="AR98" s="52" t="s">
        <v>143</v>
      </c>
      <c r="AS98" s="58" t="s">
        <v>148</v>
      </c>
      <c r="AT98" s="45" t="s">
        <v>149</v>
      </c>
      <c r="AU98" s="52" t="s">
        <v>143</v>
      </c>
      <c r="AV98" s="54" t="s">
        <v>145</v>
      </c>
      <c r="AW98" s="50" t="s">
        <v>150</v>
      </c>
      <c r="AX98" s="55" t="s">
        <v>146</v>
      </c>
      <c r="AY98" s="57" t="s">
        <v>147</v>
      </c>
      <c r="AZ98" s="52" t="s">
        <v>143</v>
      </c>
      <c r="BA98" s="56" t="s">
        <v>142</v>
      </c>
      <c r="BB98" s="54" t="s">
        <v>145</v>
      </c>
      <c r="BC98" s="52" t="s">
        <v>143</v>
      </c>
      <c r="BD98" s="53" t="s">
        <v>144</v>
      </c>
      <c r="BE98" s="52" t="s">
        <v>143</v>
      </c>
      <c r="BF98" s="57" t="s">
        <v>147</v>
      </c>
      <c r="BG98" s="54" t="s">
        <v>145</v>
      </c>
      <c r="BH98" s="55" t="s">
        <v>146</v>
      </c>
      <c r="BI98" s="50" t="s">
        <v>150</v>
      </c>
      <c r="BJ98" s="52" t="s">
        <v>143</v>
      </c>
      <c r="BK98" s="56" t="s">
        <v>142</v>
      </c>
      <c r="BL98" s="54" t="s">
        <v>145</v>
      </c>
      <c r="BM98" s="52" t="s">
        <v>143</v>
      </c>
      <c r="BN98" s="58" t="s">
        <v>148</v>
      </c>
      <c r="BO98" s="57" t="s">
        <v>147</v>
      </c>
      <c r="BP98" s="52" t="s">
        <v>143</v>
      </c>
      <c r="BQ98" s="45" t="s">
        <v>149</v>
      </c>
      <c r="BR98" s="54" t="s">
        <v>145</v>
      </c>
      <c r="BS98" s="52" t="s">
        <v>143</v>
      </c>
      <c r="BT98" s="55" t="s">
        <v>146</v>
      </c>
      <c r="BU98" s="50" t="s">
        <v>150</v>
      </c>
      <c r="BV98" s="56" t="s">
        <v>142</v>
      </c>
      <c r="BW98" s="54" t="s">
        <v>145</v>
      </c>
      <c r="BX98" s="52" t="s">
        <v>143</v>
      </c>
      <c r="BY98" s="57" t="s">
        <v>147</v>
      </c>
      <c r="BZ98" s="59" t="s">
        <v>151</v>
      </c>
      <c r="CA98" s="54" t="s">
        <v>145</v>
      </c>
      <c r="CB98" s="53" t="s">
        <v>144</v>
      </c>
      <c r="CC98" s="58" t="s">
        <v>148</v>
      </c>
      <c r="CD98" s="52" t="s">
        <v>143</v>
      </c>
      <c r="CE98" s="45" t="s">
        <v>149</v>
      </c>
      <c r="CF98" s="55" t="s">
        <v>146</v>
      </c>
      <c r="CG98" s="50" t="s">
        <v>150</v>
      </c>
      <c r="CH98" s="57" t="s">
        <v>147</v>
      </c>
      <c r="CI98" s="54" t="s">
        <v>145</v>
      </c>
      <c r="CJ98" s="52" t="s">
        <v>143</v>
      </c>
      <c r="CK98" s="53" t="s">
        <v>144</v>
      </c>
      <c r="CL98" s="54" t="s">
        <v>145</v>
      </c>
      <c r="CM98" s="55" t="s">
        <v>146</v>
      </c>
      <c r="CN98" s="56" t="s">
        <v>142</v>
      </c>
      <c r="CO98" s="60" t="s">
        <v>152</v>
      </c>
      <c r="CP98" s="71" t="s">
        <v>155</v>
      </c>
      <c r="CQ98" s="60" t="s">
        <v>152</v>
      </c>
      <c r="CR98" s="62" t="s">
        <v>154</v>
      </c>
    </row>
    <row r="99" spans="1:98" ht="17.100000000000001" customHeight="1" x14ac:dyDescent="0.3">
      <c r="A99" s="89"/>
      <c r="B99" s="11">
        <v>86</v>
      </c>
      <c r="C99" s="50" t="s">
        <v>150</v>
      </c>
      <c r="D99" s="40" t="s">
        <v>148</v>
      </c>
      <c r="E99" s="63" t="s">
        <v>143</v>
      </c>
      <c r="F99" s="66" t="s">
        <v>147</v>
      </c>
      <c r="G99" s="51" t="s">
        <v>142</v>
      </c>
      <c r="H99" s="64" t="s">
        <v>145</v>
      </c>
      <c r="I99" s="63" t="s">
        <v>143</v>
      </c>
      <c r="J99" s="67" t="s">
        <v>146</v>
      </c>
      <c r="K99" s="68" t="s">
        <v>149</v>
      </c>
      <c r="L99" s="63" t="s">
        <v>143</v>
      </c>
      <c r="M99" s="64" t="s">
        <v>145</v>
      </c>
      <c r="N99" s="65" t="s">
        <v>144</v>
      </c>
      <c r="O99" s="63" t="s">
        <v>143</v>
      </c>
      <c r="P99" s="46" t="s">
        <v>150</v>
      </c>
      <c r="Q99" s="64" t="s">
        <v>145</v>
      </c>
      <c r="R99" s="51" t="s">
        <v>142</v>
      </c>
      <c r="S99" s="66" t="s">
        <v>147</v>
      </c>
      <c r="T99" s="67" t="s">
        <v>146</v>
      </c>
      <c r="U99" s="63" t="s">
        <v>143</v>
      </c>
      <c r="V99" s="64" t="s">
        <v>145</v>
      </c>
      <c r="W99" s="61" t="s">
        <v>151</v>
      </c>
      <c r="X99" s="68" t="s">
        <v>149</v>
      </c>
      <c r="Y99" s="63" t="s">
        <v>143</v>
      </c>
      <c r="Z99" s="64" t="s">
        <v>145</v>
      </c>
      <c r="AA99" s="66" t="s">
        <v>147</v>
      </c>
      <c r="AB99" s="65" t="s">
        <v>144</v>
      </c>
      <c r="AC99" s="63" t="s">
        <v>143</v>
      </c>
      <c r="AD99" s="64" t="s">
        <v>145</v>
      </c>
      <c r="AE99" s="46" t="s">
        <v>150</v>
      </c>
      <c r="AF99" s="67" t="s">
        <v>146</v>
      </c>
      <c r="AG99" s="63" t="s">
        <v>143</v>
      </c>
      <c r="AH99" s="51" t="s">
        <v>142</v>
      </c>
      <c r="AI99" s="64" t="s">
        <v>145</v>
      </c>
      <c r="AJ99" s="68" t="s">
        <v>149</v>
      </c>
      <c r="AK99" s="63" t="s">
        <v>143</v>
      </c>
      <c r="AL99" s="66" t="s">
        <v>147</v>
      </c>
      <c r="AM99" s="40" t="s">
        <v>148</v>
      </c>
      <c r="AN99" s="64" t="s">
        <v>145</v>
      </c>
      <c r="AO99" s="63" t="s">
        <v>143</v>
      </c>
      <c r="AP99" s="46" t="s">
        <v>150</v>
      </c>
      <c r="AQ99" s="48" t="s">
        <v>147</v>
      </c>
      <c r="AR99" s="54" t="s">
        <v>145</v>
      </c>
      <c r="AS99" s="52" t="s">
        <v>143</v>
      </c>
      <c r="AT99" s="58" t="s">
        <v>148</v>
      </c>
      <c r="AU99" s="45" t="s">
        <v>149</v>
      </c>
      <c r="AV99" s="52" t="s">
        <v>143</v>
      </c>
      <c r="AW99" s="54" t="s">
        <v>145</v>
      </c>
      <c r="AX99" s="50" t="s">
        <v>150</v>
      </c>
      <c r="AY99" s="55" t="s">
        <v>146</v>
      </c>
      <c r="AZ99" s="57" t="s">
        <v>147</v>
      </c>
      <c r="BA99" s="52" t="s">
        <v>143</v>
      </c>
      <c r="BB99" s="56" t="s">
        <v>142</v>
      </c>
      <c r="BC99" s="54" t="s">
        <v>145</v>
      </c>
      <c r="BD99" s="52" t="s">
        <v>143</v>
      </c>
      <c r="BE99" s="45" t="s">
        <v>149</v>
      </c>
      <c r="BF99" s="52" t="s">
        <v>143</v>
      </c>
      <c r="BG99" s="57" t="s">
        <v>147</v>
      </c>
      <c r="BH99" s="54" t="s">
        <v>145</v>
      </c>
      <c r="BI99" s="55" t="s">
        <v>146</v>
      </c>
      <c r="BJ99" s="50" t="s">
        <v>150</v>
      </c>
      <c r="BK99" s="52" t="s">
        <v>143</v>
      </c>
      <c r="BL99" s="56" t="s">
        <v>142</v>
      </c>
      <c r="BM99" s="54" t="s">
        <v>145</v>
      </c>
      <c r="BN99" s="52" t="s">
        <v>143</v>
      </c>
      <c r="BO99" s="58" t="s">
        <v>148</v>
      </c>
      <c r="BP99" s="57" t="s">
        <v>147</v>
      </c>
      <c r="BQ99" s="52" t="s">
        <v>143</v>
      </c>
      <c r="BR99" s="45" t="s">
        <v>149</v>
      </c>
      <c r="BS99" s="54" t="s">
        <v>145</v>
      </c>
      <c r="BT99" s="52" t="s">
        <v>143</v>
      </c>
      <c r="BU99" s="55" t="s">
        <v>146</v>
      </c>
      <c r="BV99" s="50" t="s">
        <v>150</v>
      </c>
      <c r="BW99" s="56" t="s">
        <v>142</v>
      </c>
      <c r="BX99" s="54" t="s">
        <v>145</v>
      </c>
      <c r="BY99" s="52" t="s">
        <v>143</v>
      </c>
      <c r="BZ99" s="57" t="s">
        <v>147</v>
      </c>
      <c r="CA99" s="59" t="s">
        <v>151</v>
      </c>
      <c r="CB99" s="54" t="s">
        <v>145</v>
      </c>
      <c r="CC99" s="53" t="s">
        <v>144</v>
      </c>
      <c r="CD99" s="58" t="s">
        <v>148</v>
      </c>
      <c r="CE99" s="52" t="s">
        <v>143</v>
      </c>
      <c r="CF99" s="45" t="s">
        <v>149</v>
      </c>
      <c r="CG99" s="55" t="s">
        <v>146</v>
      </c>
      <c r="CH99" s="50" t="s">
        <v>150</v>
      </c>
      <c r="CI99" s="57" t="s">
        <v>147</v>
      </c>
      <c r="CJ99" s="54" t="s">
        <v>145</v>
      </c>
      <c r="CK99" s="52" t="s">
        <v>143</v>
      </c>
      <c r="CL99" s="53" t="s">
        <v>144</v>
      </c>
      <c r="CM99" s="54" t="s">
        <v>145</v>
      </c>
      <c r="CN99" s="55" t="s">
        <v>146</v>
      </c>
      <c r="CO99" s="71" t="s">
        <v>157</v>
      </c>
      <c r="CP99" s="60" t="s">
        <v>152</v>
      </c>
      <c r="CQ99" s="71" t="s">
        <v>155</v>
      </c>
      <c r="CR99" s="60" t="s">
        <v>152</v>
      </c>
    </row>
    <row r="100" spans="1:98" ht="17.100000000000001" customHeight="1" x14ac:dyDescent="0.3">
      <c r="A100" s="89"/>
      <c r="B100" s="11">
        <v>87</v>
      </c>
      <c r="C100" s="76" t="s">
        <v>145</v>
      </c>
      <c r="D100" s="46" t="s">
        <v>150</v>
      </c>
      <c r="E100" s="40" t="s">
        <v>148</v>
      </c>
      <c r="F100" s="63" t="s">
        <v>143</v>
      </c>
      <c r="G100" s="66" t="s">
        <v>147</v>
      </c>
      <c r="H100" s="51" t="s">
        <v>142</v>
      </c>
      <c r="I100" s="64" t="s">
        <v>145</v>
      </c>
      <c r="J100" s="63" t="s">
        <v>143</v>
      </c>
      <c r="K100" s="67" t="s">
        <v>146</v>
      </c>
      <c r="L100" s="68" t="s">
        <v>149</v>
      </c>
      <c r="M100" s="63" t="s">
        <v>143</v>
      </c>
      <c r="N100" s="64" t="s">
        <v>145</v>
      </c>
      <c r="O100" s="65" t="s">
        <v>144</v>
      </c>
      <c r="P100" s="63" t="s">
        <v>143</v>
      </c>
      <c r="Q100" s="46" t="s">
        <v>150</v>
      </c>
      <c r="R100" s="64" t="s">
        <v>145</v>
      </c>
      <c r="S100" s="51" t="s">
        <v>142</v>
      </c>
      <c r="T100" s="66" t="s">
        <v>147</v>
      </c>
      <c r="U100" s="67" t="s">
        <v>146</v>
      </c>
      <c r="V100" s="63" t="s">
        <v>143</v>
      </c>
      <c r="W100" s="64" t="s">
        <v>145</v>
      </c>
      <c r="X100" s="61" t="s">
        <v>151</v>
      </c>
      <c r="Y100" s="40" t="s">
        <v>148</v>
      </c>
      <c r="Z100" s="63" t="s">
        <v>143</v>
      </c>
      <c r="AA100" s="64" t="s">
        <v>145</v>
      </c>
      <c r="AB100" s="66" t="s">
        <v>147</v>
      </c>
      <c r="AC100" s="65" t="s">
        <v>144</v>
      </c>
      <c r="AD100" s="63" t="s">
        <v>143</v>
      </c>
      <c r="AE100" s="64" t="s">
        <v>145</v>
      </c>
      <c r="AF100" s="46" t="s">
        <v>150</v>
      </c>
      <c r="AG100" s="67" t="s">
        <v>146</v>
      </c>
      <c r="AH100" s="63" t="s">
        <v>143</v>
      </c>
      <c r="AI100" s="51" t="s">
        <v>142</v>
      </c>
      <c r="AJ100" s="64" t="s">
        <v>145</v>
      </c>
      <c r="AK100" s="68" t="s">
        <v>149</v>
      </c>
      <c r="AL100" s="63" t="s">
        <v>143</v>
      </c>
      <c r="AM100" s="66" t="s">
        <v>147</v>
      </c>
      <c r="AN100" s="40" t="s">
        <v>148</v>
      </c>
      <c r="AO100" s="64" t="s">
        <v>145</v>
      </c>
      <c r="AP100" s="63" t="s">
        <v>143</v>
      </c>
      <c r="AQ100" s="48" t="s">
        <v>141</v>
      </c>
      <c r="AR100" s="41" t="s">
        <v>136</v>
      </c>
      <c r="AS100" s="42" t="s">
        <v>137</v>
      </c>
      <c r="AT100" s="39" t="s">
        <v>134</v>
      </c>
      <c r="AU100" s="41" t="s">
        <v>136</v>
      </c>
      <c r="AV100" s="39" t="s">
        <v>134</v>
      </c>
      <c r="AW100" s="41" t="s">
        <v>136</v>
      </c>
      <c r="AX100" s="42" t="s">
        <v>137</v>
      </c>
      <c r="AY100" s="41" t="s">
        <v>136</v>
      </c>
      <c r="AZ100" s="46" t="s">
        <v>140</v>
      </c>
      <c r="BA100" s="41" t="s">
        <v>136</v>
      </c>
      <c r="BB100" s="48" t="s">
        <v>141</v>
      </c>
      <c r="BC100" s="42" t="s">
        <v>137</v>
      </c>
      <c r="BD100" s="43" t="s">
        <v>138</v>
      </c>
      <c r="BE100" s="41" t="s">
        <v>136</v>
      </c>
      <c r="BF100" s="40" t="s">
        <v>135</v>
      </c>
      <c r="BG100" s="48" t="s">
        <v>141</v>
      </c>
      <c r="BH100" s="72" t="s">
        <v>156</v>
      </c>
      <c r="BI100" s="42" t="s">
        <v>137</v>
      </c>
      <c r="BJ100" s="41" t="s">
        <v>136</v>
      </c>
      <c r="BK100" s="42" t="s">
        <v>137</v>
      </c>
      <c r="BL100" s="41" t="s">
        <v>136</v>
      </c>
      <c r="BM100" s="48" t="s">
        <v>141</v>
      </c>
      <c r="BN100" s="39" t="s">
        <v>134</v>
      </c>
      <c r="BO100" s="41" t="s">
        <v>136</v>
      </c>
      <c r="BP100" s="42" t="s">
        <v>137</v>
      </c>
      <c r="BQ100" s="47" t="s">
        <v>133</v>
      </c>
      <c r="BR100" s="41" t="s">
        <v>136</v>
      </c>
      <c r="BS100" s="42" t="s">
        <v>137</v>
      </c>
      <c r="BT100" s="41" t="s">
        <v>136</v>
      </c>
      <c r="BU100" s="70" t="s">
        <v>132</v>
      </c>
      <c r="BV100" s="48" t="s">
        <v>141</v>
      </c>
      <c r="BW100" s="42" t="s">
        <v>137</v>
      </c>
      <c r="BX100" s="43" t="s">
        <v>138</v>
      </c>
      <c r="BY100" s="41" t="s">
        <v>136</v>
      </c>
      <c r="BZ100" s="39" t="s">
        <v>134</v>
      </c>
      <c r="CA100" s="41" t="s">
        <v>136</v>
      </c>
      <c r="CB100" s="42" t="s">
        <v>137</v>
      </c>
      <c r="CC100" s="41" t="s">
        <v>136</v>
      </c>
      <c r="CD100" s="46" t="s">
        <v>140</v>
      </c>
      <c r="CE100" s="41" t="s">
        <v>136</v>
      </c>
      <c r="CF100" s="48" t="s">
        <v>141</v>
      </c>
      <c r="CG100" s="42" t="s">
        <v>137</v>
      </c>
      <c r="CH100" s="43" t="s">
        <v>138</v>
      </c>
      <c r="CI100" s="41" t="s">
        <v>136</v>
      </c>
      <c r="CJ100" s="40" t="s">
        <v>135</v>
      </c>
      <c r="CK100" s="48" t="s">
        <v>141</v>
      </c>
      <c r="CL100" s="72" t="s">
        <v>156</v>
      </c>
      <c r="CM100" s="42" t="s">
        <v>137</v>
      </c>
      <c r="CN100" s="41" t="s">
        <v>136</v>
      </c>
      <c r="CO100" s="60" t="s">
        <v>152</v>
      </c>
      <c r="CP100" s="71" t="s">
        <v>157</v>
      </c>
      <c r="CQ100" s="60" t="s">
        <v>152</v>
      </c>
      <c r="CR100" s="71" t="s">
        <v>155</v>
      </c>
    </row>
    <row r="101" spans="1:98" ht="17.100000000000001" customHeight="1" x14ac:dyDescent="0.3">
      <c r="A101" s="89"/>
      <c r="B101" s="11">
        <v>88</v>
      </c>
      <c r="C101" s="75" t="s">
        <v>143</v>
      </c>
      <c r="D101" s="64" t="s">
        <v>145</v>
      </c>
      <c r="E101" s="46" t="s">
        <v>150</v>
      </c>
      <c r="F101" s="40" t="s">
        <v>148</v>
      </c>
      <c r="G101" s="63" t="s">
        <v>143</v>
      </c>
      <c r="H101" s="66" t="s">
        <v>147</v>
      </c>
      <c r="I101" s="51" t="s">
        <v>142</v>
      </c>
      <c r="J101" s="64" t="s">
        <v>145</v>
      </c>
      <c r="K101" s="63" t="s">
        <v>143</v>
      </c>
      <c r="L101" s="67" t="s">
        <v>146</v>
      </c>
      <c r="M101" s="68" t="s">
        <v>149</v>
      </c>
      <c r="N101" s="63" t="s">
        <v>143</v>
      </c>
      <c r="O101" s="64" t="s">
        <v>145</v>
      </c>
      <c r="P101" s="65" t="s">
        <v>144</v>
      </c>
      <c r="Q101" s="63" t="s">
        <v>143</v>
      </c>
      <c r="R101" s="46" t="s">
        <v>150</v>
      </c>
      <c r="S101" s="64" t="s">
        <v>145</v>
      </c>
      <c r="T101" s="51" t="s">
        <v>142</v>
      </c>
      <c r="U101" s="66" t="s">
        <v>147</v>
      </c>
      <c r="V101" s="67" t="s">
        <v>146</v>
      </c>
      <c r="W101" s="63" t="s">
        <v>143</v>
      </c>
      <c r="X101" s="64" t="s">
        <v>145</v>
      </c>
      <c r="Y101" s="61" t="s">
        <v>151</v>
      </c>
      <c r="Z101" s="40" t="s">
        <v>148</v>
      </c>
      <c r="AA101" s="63" t="s">
        <v>143</v>
      </c>
      <c r="AB101" s="64" t="s">
        <v>145</v>
      </c>
      <c r="AC101" s="66" t="s">
        <v>147</v>
      </c>
      <c r="AD101" s="51" t="s">
        <v>142</v>
      </c>
      <c r="AE101" s="63" t="s">
        <v>143</v>
      </c>
      <c r="AF101" s="64" t="s">
        <v>145</v>
      </c>
      <c r="AG101" s="46" t="s">
        <v>150</v>
      </c>
      <c r="AH101" s="67" t="s">
        <v>146</v>
      </c>
      <c r="AI101" s="63" t="s">
        <v>143</v>
      </c>
      <c r="AJ101" s="51" t="s">
        <v>142</v>
      </c>
      <c r="AK101" s="64" t="s">
        <v>145</v>
      </c>
      <c r="AL101" s="68" t="s">
        <v>149</v>
      </c>
      <c r="AM101" s="63" t="s">
        <v>143</v>
      </c>
      <c r="AN101" s="66" t="s">
        <v>147</v>
      </c>
      <c r="AO101" s="40" t="s">
        <v>148</v>
      </c>
      <c r="AP101" s="64" t="s">
        <v>145</v>
      </c>
      <c r="AQ101" s="41" t="s">
        <v>136</v>
      </c>
      <c r="AR101" s="48" t="s">
        <v>141</v>
      </c>
      <c r="AS101" s="41" t="s">
        <v>136</v>
      </c>
      <c r="AT101" s="48" t="s">
        <v>141</v>
      </c>
      <c r="AU101" s="40" t="s">
        <v>135</v>
      </c>
      <c r="AV101" s="41" t="s">
        <v>136</v>
      </c>
      <c r="AW101" s="39" t="s">
        <v>134</v>
      </c>
      <c r="AX101" s="41" t="s">
        <v>136</v>
      </c>
      <c r="AY101" s="42" t="s">
        <v>137</v>
      </c>
      <c r="AZ101" s="41" t="s">
        <v>136</v>
      </c>
      <c r="BA101" s="46" t="s">
        <v>140</v>
      </c>
      <c r="BB101" s="41" t="s">
        <v>136</v>
      </c>
      <c r="BC101" s="48" t="s">
        <v>141</v>
      </c>
      <c r="BD101" s="42" t="s">
        <v>137</v>
      </c>
      <c r="BE101" s="43" t="s">
        <v>138</v>
      </c>
      <c r="BF101" s="41" t="s">
        <v>136</v>
      </c>
      <c r="BG101" s="40" t="s">
        <v>135</v>
      </c>
      <c r="BH101" s="48" t="s">
        <v>141</v>
      </c>
      <c r="BI101" s="72" t="s">
        <v>156</v>
      </c>
      <c r="BJ101" s="42" t="s">
        <v>137</v>
      </c>
      <c r="BK101" s="41" t="s">
        <v>136</v>
      </c>
      <c r="BL101" s="42" t="s">
        <v>137</v>
      </c>
      <c r="BM101" s="41" t="s">
        <v>136</v>
      </c>
      <c r="BN101" s="46" t="s">
        <v>140</v>
      </c>
      <c r="BO101" s="42" t="s">
        <v>137</v>
      </c>
      <c r="BP101" s="41" t="s">
        <v>136</v>
      </c>
      <c r="BQ101" s="42" t="s">
        <v>137</v>
      </c>
      <c r="BR101" s="47" t="s">
        <v>133</v>
      </c>
      <c r="BS101" s="41" t="s">
        <v>136</v>
      </c>
      <c r="BT101" s="42" t="s">
        <v>137</v>
      </c>
      <c r="BU101" s="41" t="s">
        <v>136</v>
      </c>
      <c r="BV101" s="70" t="s">
        <v>132</v>
      </c>
      <c r="BW101" s="48" t="s">
        <v>141</v>
      </c>
      <c r="BX101" s="42" t="s">
        <v>137</v>
      </c>
      <c r="BY101" s="40" t="s">
        <v>135</v>
      </c>
      <c r="BZ101" s="41" t="s">
        <v>136</v>
      </c>
      <c r="CA101" s="39" t="s">
        <v>134</v>
      </c>
      <c r="CB101" s="41" t="s">
        <v>136</v>
      </c>
      <c r="CC101" s="42" t="s">
        <v>137</v>
      </c>
      <c r="CD101" s="41" t="s">
        <v>136</v>
      </c>
      <c r="CE101" s="46" t="s">
        <v>140</v>
      </c>
      <c r="CF101" s="41" t="s">
        <v>136</v>
      </c>
      <c r="CG101" s="48" t="s">
        <v>141</v>
      </c>
      <c r="CH101" s="42" t="s">
        <v>137</v>
      </c>
      <c r="CI101" s="43" t="s">
        <v>138</v>
      </c>
      <c r="CJ101" s="41" t="s">
        <v>136</v>
      </c>
      <c r="CK101" s="40" t="s">
        <v>135</v>
      </c>
      <c r="CL101" s="48" t="s">
        <v>141</v>
      </c>
      <c r="CM101" s="72" t="s">
        <v>156</v>
      </c>
      <c r="CN101" s="42" t="s">
        <v>137</v>
      </c>
      <c r="CO101" s="60" t="s">
        <v>152</v>
      </c>
      <c r="CP101" s="60" t="s">
        <v>152</v>
      </c>
      <c r="CQ101" s="71" t="s">
        <v>157</v>
      </c>
      <c r="CR101" s="60" t="s">
        <v>152</v>
      </c>
    </row>
    <row r="102" spans="1:98" ht="17.100000000000001" customHeight="1" x14ac:dyDescent="0.3">
      <c r="A102" s="89"/>
      <c r="B102" s="11">
        <v>89</v>
      </c>
      <c r="C102" s="73" t="s">
        <v>146</v>
      </c>
      <c r="D102" s="63" t="s">
        <v>143</v>
      </c>
      <c r="E102" s="64" t="s">
        <v>145</v>
      </c>
      <c r="F102" s="46" t="s">
        <v>150</v>
      </c>
      <c r="G102" s="40" t="s">
        <v>148</v>
      </c>
      <c r="H102" s="63" t="s">
        <v>143</v>
      </c>
      <c r="I102" s="66" t="s">
        <v>147</v>
      </c>
      <c r="J102" s="51" t="s">
        <v>142</v>
      </c>
      <c r="K102" s="64" t="s">
        <v>145</v>
      </c>
      <c r="L102" s="63" t="s">
        <v>143</v>
      </c>
      <c r="M102" s="67" t="s">
        <v>146</v>
      </c>
      <c r="N102" s="68" t="s">
        <v>149</v>
      </c>
      <c r="O102" s="63" t="s">
        <v>143</v>
      </c>
      <c r="P102" s="64" t="s">
        <v>145</v>
      </c>
      <c r="Q102" s="65" t="s">
        <v>144</v>
      </c>
      <c r="R102" s="63" t="s">
        <v>143</v>
      </c>
      <c r="S102" s="46" t="s">
        <v>150</v>
      </c>
      <c r="T102" s="64" t="s">
        <v>145</v>
      </c>
      <c r="U102" s="51" t="s">
        <v>142</v>
      </c>
      <c r="V102" s="66" t="s">
        <v>147</v>
      </c>
      <c r="W102" s="67" t="s">
        <v>146</v>
      </c>
      <c r="X102" s="63" t="s">
        <v>143</v>
      </c>
      <c r="Y102" s="64" t="s">
        <v>145</v>
      </c>
      <c r="Z102" s="61" t="s">
        <v>151</v>
      </c>
      <c r="AA102" s="68" t="s">
        <v>149</v>
      </c>
      <c r="AB102" s="63" t="s">
        <v>143</v>
      </c>
      <c r="AC102" s="64" t="s">
        <v>145</v>
      </c>
      <c r="AD102" s="66" t="s">
        <v>147</v>
      </c>
      <c r="AE102" s="65" t="s">
        <v>144</v>
      </c>
      <c r="AF102" s="63" t="s">
        <v>143</v>
      </c>
      <c r="AG102" s="64" t="s">
        <v>145</v>
      </c>
      <c r="AH102" s="46" t="s">
        <v>150</v>
      </c>
      <c r="AI102" s="67" t="s">
        <v>146</v>
      </c>
      <c r="AJ102" s="63" t="s">
        <v>143</v>
      </c>
      <c r="AK102" s="51" t="s">
        <v>142</v>
      </c>
      <c r="AL102" s="64" t="s">
        <v>145</v>
      </c>
      <c r="AM102" s="68" t="s">
        <v>149</v>
      </c>
      <c r="AN102" s="63" t="s">
        <v>143</v>
      </c>
      <c r="AO102" s="66" t="s">
        <v>147</v>
      </c>
      <c r="AP102" s="40" t="s">
        <v>148</v>
      </c>
      <c r="AQ102" s="41" t="s">
        <v>143</v>
      </c>
      <c r="AR102" s="57" t="s">
        <v>147</v>
      </c>
      <c r="AS102" s="54" t="s">
        <v>145</v>
      </c>
      <c r="AT102" s="52" t="s">
        <v>143</v>
      </c>
      <c r="AU102" s="58" t="s">
        <v>148</v>
      </c>
      <c r="AV102" s="45" t="s">
        <v>149</v>
      </c>
      <c r="AW102" s="52" t="s">
        <v>143</v>
      </c>
      <c r="AX102" s="54" t="s">
        <v>145</v>
      </c>
      <c r="AY102" s="50" t="s">
        <v>150</v>
      </c>
      <c r="AZ102" s="55" t="s">
        <v>146</v>
      </c>
      <c r="BA102" s="57" t="s">
        <v>147</v>
      </c>
      <c r="BB102" s="52" t="s">
        <v>143</v>
      </c>
      <c r="BC102" s="56" t="s">
        <v>142</v>
      </c>
      <c r="BD102" s="54" t="s">
        <v>145</v>
      </c>
      <c r="BE102" s="52" t="s">
        <v>143</v>
      </c>
      <c r="BF102" s="53" t="s">
        <v>144</v>
      </c>
      <c r="BG102" s="52" t="s">
        <v>143</v>
      </c>
      <c r="BH102" s="57" t="s">
        <v>147</v>
      </c>
      <c r="BI102" s="54" t="s">
        <v>145</v>
      </c>
      <c r="BJ102" s="55" t="s">
        <v>146</v>
      </c>
      <c r="BK102" s="50" t="s">
        <v>150</v>
      </c>
      <c r="BL102" s="52" t="s">
        <v>143</v>
      </c>
      <c r="BM102" s="56" t="s">
        <v>142</v>
      </c>
      <c r="BN102" s="54" t="s">
        <v>145</v>
      </c>
      <c r="BO102" s="52" t="s">
        <v>143</v>
      </c>
      <c r="BP102" s="58" t="s">
        <v>148</v>
      </c>
      <c r="BQ102" s="57" t="s">
        <v>147</v>
      </c>
      <c r="BR102" s="52" t="s">
        <v>143</v>
      </c>
      <c r="BS102" s="45" t="s">
        <v>149</v>
      </c>
      <c r="BT102" s="54" t="s">
        <v>145</v>
      </c>
      <c r="BU102" s="52" t="s">
        <v>143</v>
      </c>
      <c r="BV102" s="55" t="s">
        <v>146</v>
      </c>
      <c r="BW102" s="50" t="s">
        <v>150</v>
      </c>
      <c r="BX102" s="56" t="s">
        <v>142</v>
      </c>
      <c r="BY102" s="54" t="s">
        <v>145</v>
      </c>
      <c r="BZ102" s="52" t="s">
        <v>143</v>
      </c>
      <c r="CA102" s="57" t="s">
        <v>147</v>
      </c>
      <c r="CB102" s="59" t="s">
        <v>151</v>
      </c>
      <c r="CC102" s="54" t="s">
        <v>145</v>
      </c>
      <c r="CD102" s="53" t="s">
        <v>144</v>
      </c>
      <c r="CE102" s="58" t="s">
        <v>148</v>
      </c>
      <c r="CF102" s="52" t="s">
        <v>143</v>
      </c>
      <c r="CG102" s="45" t="s">
        <v>149</v>
      </c>
      <c r="CH102" s="55" t="s">
        <v>146</v>
      </c>
      <c r="CI102" s="50" t="s">
        <v>150</v>
      </c>
      <c r="CJ102" s="57" t="s">
        <v>147</v>
      </c>
      <c r="CK102" s="54" t="s">
        <v>145</v>
      </c>
      <c r="CL102" s="52" t="s">
        <v>143</v>
      </c>
      <c r="CM102" s="53" t="s">
        <v>144</v>
      </c>
      <c r="CN102" s="54" t="s">
        <v>145</v>
      </c>
      <c r="CO102" s="62" t="s">
        <v>154</v>
      </c>
      <c r="CP102" s="60" t="s">
        <v>152</v>
      </c>
      <c r="CQ102" s="60" t="s">
        <v>152</v>
      </c>
      <c r="CR102" s="71" t="s">
        <v>157</v>
      </c>
    </row>
    <row r="103" spans="1:98" ht="17.100000000000001" customHeight="1" x14ac:dyDescent="0.3">
      <c r="A103" s="90"/>
      <c r="B103" s="11">
        <v>90</v>
      </c>
      <c r="C103" s="69" t="s">
        <v>147</v>
      </c>
      <c r="D103" s="67" t="s">
        <v>146</v>
      </c>
      <c r="E103" s="63" t="s">
        <v>143</v>
      </c>
      <c r="F103" s="64" t="s">
        <v>145</v>
      </c>
      <c r="G103" s="46" t="s">
        <v>150</v>
      </c>
      <c r="H103" s="40" t="s">
        <v>148</v>
      </c>
      <c r="I103" s="63" t="s">
        <v>143</v>
      </c>
      <c r="J103" s="66" t="s">
        <v>147</v>
      </c>
      <c r="K103" s="51" t="s">
        <v>142</v>
      </c>
      <c r="L103" s="64" t="s">
        <v>145</v>
      </c>
      <c r="M103" s="63" t="s">
        <v>143</v>
      </c>
      <c r="N103" s="67" t="s">
        <v>146</v>
      </c>
      <c r="O103" s="68" t="s">
        <v>149</v>
      </c>
      <c r="P103" s="63" t="s">
        <v>143</v>
      </c>
      <c r="Q103" s="64" t="s">
        <v>145</v>
      </c>
      <c r="R103" s="65" t="s">
        <v>144</v>
      </c>
      <c r="S103" s="63" t="s">
        <v>143</v>
      </c>
      <c r="T103" s="46" t="s">
        <v>150</v>
      </c>
      <c r="U103" s="64" t="s">
        <v>145</v>
      </c>
      <c r="V103" s="51" t="s">
        <v>142</v>
      </c>
      <c r="W103" s="66" t="s">
        <v>147</v>
      </c>
      <c r="X103" s="67" t="s">
        <v>146</v>
      </c>
      <c r="Y103" s="63" t="s">
        <v>143</v>
      </c>
      <c r="Z103" s="64" t="s">
        <v>145</v>
      </c>
      <c r="AA103" s="61" t="s">
        <v>151</v>
      </c>
      <c r="AB103" s="40" t="s">
        <v>148</v>
      </c>
      <c r="AC103" s="63" t="s">
        <v>143</v>
      </c>
      <c r="AD103" s="64" t="s">
        <v>145</v>
      </c>
      <c r="AE103" s="66" t="s">
        <v>147</v>
      </c>
      <c r="AF103" s="65" t="s">
        <v>144</v>
      </c>
      <c r="AG103" s="63" t="s">
        <v>143</v>
      </c>
      <c r="AH103" s="64" t="s">
        <v>145</v>
      </c>
      <c r="AI103" s="46" t="s">
        <v>150</v>
      </c>
      <c r="AJ103" s="67" t="s">
        <v>146</v>
      </c>
      <c r="AK103" s="63" t="s">
        <v>143</v>
      </c>
      <c r="AL103" s="51" t="s">
        <v>142</v>
      </c>
      <c r="AM103" s="64" t="s">
        <v>145</v>
      </c>
      <c r="AN103" s="68" t="s">
        <v>149</v>
      </c>
      <c r="AO103" s="63" t="s">
        <v>143</v>
      </c>
      <c r="AP103" s="66" t="s">
        <v>147</v>
      </c>
      <c r="AQ103" s="51" t="s">
        <v>142</v>
      </c>
      <c r="AR103" s="52" t="s">
        <v>143</v>
      </c>
      <c r="AS103" s="57" t="s">
        <v>147</v>
      </c>
      <c r="AT103" s="54" t="s">
        <v>145</v>
      </c>
      <c r="AU103" s="52" t="s">
        <v>143</v>
      </c>
      <c r="AV103" s="58" t="s">
        <v>148</v>
      </c>
      <c r="AW103" s="59" t="s">
        <v>151</v>
      </c>
      <c r="AX103" s="52" t="s">
        <v>143</v>
      </c>
      <c r="AY103" s="54" t="s">
        <v>145</v>
      </c>
      <c r="AZ103" s="50" t="s">
        <v>150</v>
      </c>
      <c r="BA103" s="55" t="s">
        <v>146</v>
      </c>
      <c r="BB103" s="57" t="s">
        <v>147</v>
      </c>
      <c r="BC103" s="52" t="s">
        <v>143</v>
      </c>
      <c r="BD103" s="56" t="s">
        <v>142</v>
      </c>
      <c r="BE103" s="54" t="s">
        <v>145</v>
      </c>
      <c r="BF103" s="52" t="s">
        <v>143</v>
      </c>
      <c r="BG103" s="53" t="s">
        <v>144</v>
      </c>
      <c r="BH103" s="52" t="s">
        <v>143</v>
      </c>
      <c r="BI103" s="57" t="s">
        <v>147</v>
      </c>
      <c r="BJ103" s="54" t="s">
        <v>145</v>
      </c>
      <c r="BK103" s="55" t="s">
        <v>146</v>
      </c>
      <c r="BL103" s="50" t="s">
        <v>150</v>
      </c>
      <c r="BM103" s="52" t="s">
        <v>143</v>
      </c>
      <c r="BN103" s="56" t="s">
        <v>142</v>
      </c>
      <c r="BO103" s="54" t="s">
        <v>145</v>
      </c>
      <c r="BP103" s="52" t="s">
        <v>143</v>
      </c>
      <c r="BQ103" s="58" t="s">
        <v>148</v>
      </c>
      <c r="BR103" s="57" t="s">
        <v>147</v>
      </c>
      <c r="BS103" s="52" t="s">
        <v>143</v>
      </c>
      <c r="BT103" s="45" t="s">
        <v>149</v>
      </c>
      <c r="BU103" s="54" t="s">
        <v>145</v>
      </c>
      <c r="BV103" s="52" t="s">
        <v>143</v>
      </c>
      <c r="BW103" s="55" t="s">
        <v>146</v>
      </c>
      <c r="BX103" s="50" t="s">
        <v>150</v>
      </c>
      <c r="BY103" s="56" t="s">
        <v>142</v>
      </c>
      <c r="BZ103" s="54" t="s">
        <v>145</v>
      </c>
      <c r="CA103" s="52" t="s">
        <v>143</v>
      </c>
      <c r="CB103" s="57" t="s">
        <v>147</v>
      </c>
      <c r="CC103" s="59" t="s">
        <v>151</v>
      </c>
      <c r="CD103" s="54" t="s">
        <v>145</v>
      </c>
      <c r="CE103" s="53" t="s">
        <v>144</v>
      </c>
      <c r="CF103" s="58" t="s">
        <v>148</v>
      </c>
      <c r="CG103" s="52" t="s">
        <v>143</v>
      </c>
      <c r="CH103" s="45" t="s">
        <v>149</v>
      </c>
      <c r="CI103" s="55" t="s">
        <v>146</v>
      </c>
      <c r="CJ103" s="50" t="s">
        <v>150</v>
      </c>
      <c r="CK103" s="57" t="s">
        <v>147</v>
      </c>
      <c r="CL103" s="54" t="s">
        <v>145</v>
      </c>
      <c r="CM103" s="52" t="s">
        <v>143</v>
      </c>
      <c r="CN103" s="53" t="s">
        <v>144</v>
      </c>
      <c r="CO103" s="60" t="s">
        <v>152</v>
      </c>
      <c r="CP103" s="62" t="s">
        <v>154</v>
      </c>
      <c r="CQ103" s="60" t="s">
        <v>152</v>
      </c>
      <c r="CR103" s="60" t="s">
        <v>152</v>
      </c>
    </row>
    <row r="104" spans="1:98" ht="17.100000000000001" customHeight="1" x14ac:dyDescent="0.3">
      <c r="A104" s="88" t="s">
        <v>25</v>
      </c>
      <c r="B104" s="11">
        <v>91</v>
      </c>
      <c r="C104" s="45" t="s">
        <v>133</v>
      </c>
      <c r="D104" s="40" t="s">
        <v>135</v>
      </c>
      <c r="E104" s="41" t="s">
        <v>136</v>
      </c>
      <c r="F104" s="42" t="s">
        <v>137</v>
      </c>
      <c r="G104" s="43" t="s">
        <v>138</v>
      </c>
      <c r="H104" s="45" t="s">
        <v>133</v>
      </c>
      <c r="I104" s="49" t="s">
        <v>132</v>
      </c>
      <c r="J104" s="46" t="s">
        <v>140</v>
      </c>
      <c r="K104" s="47" t="s">
        <v>133</v>
      </c>
      <c r="L104" s="48" t="s">
        <v>141</v>
      </c>
      <c r="M104" s="39" t="s">
        <v>134</v>
      </c>
      <c r="N104" s="40" t="s">
        <v>135</v>
      </c>
      <c r="O104" s="41" t="s">
        <v>136</v>
      </c>
      <c r="P104" s="42" t="s">
        <v>137</v>
      </c>
      <c r="Q104" s="43" t="s">
        <v>138</v>
      </c>
      <c r="R104" s="44" t="s">
        <v>139</v>
      </c>
      <c r="S104" s="49" t="s">
        <v>132</v>
      </c>
      <c r="T104" s="45" t="s">
        <v>133</v>
      </c>
      <c r="U104" s="39" t="s">
        <v>134</v>
      </c>
      <c r="V104" s="48" t="s">
        <v>141</v>
      </c>
      <c r="W104" s="41" t="s">
        <v>136</v>
      </c>
      <c r="X104" s="42" t="s">
        <v>137</v>
      </c>
      <c r="Y104" s="43" t="s">
        <v>138</v>
      </c>
      <c r="Z104" s="44" t="s">
        <v>139</v>
      </c>
      <c r="AA104" s="45" t="s">
        <v>133</v>
      </c>
      <c r="AB104" s="46" t="s">
        <v>140</v>
      </c>
      <c r="AC104" s="47" t="s">
        <v>133</v>
      </c>
      <c r="AD104" s="48" t="s">
        <v>141</v>
      </c>
      <c r="AE104" s="39" t="s">
        <v>134</v>
      </c>
      <c r="AF104" s="40" t="s">
        <v>135</v>
      </c>
      <c r="AG104" s="41" t="s">
        <v>136</v>
      </c>
      <c r="AH104" s="42" t="s">
        <v>137</v>
      </c>
      <c r="AI104" s="43" t="s">
        <v>138</v>
      </c>
      <c r="AJ104" s="44" t="s">
        <v>139</v>
      </c>
      <c r="AK104" s="49" t="s">
        <v>132</v>
      </c>
      <c r="AL104" s="48" t="s">
        <v>141</v>
      </c>
      <c r="AM104" s="39" t="s">
        <v>134</v>
      </c>
      <c r="AN104" s="40" t="s">
        <v>135</v>
      </c>
      <c r="AO104" s="41" t="s">
        <v>136</v>
      </c>
      <c r="AP104" s="42" t="s">
        <v>137</v>
      </c>
      <c r="AQ104" s="70" t="s">
        <v>146</v>
      </c>
      <c r="AR104" s="56" t="s">
        <v>142</v>
      </c>
      <c r="AS104" s="52" t="s">
        <v>143</v>
      </c>
      <c r="AT104" s="57" t="s">
        <v>147</v>
      </c>
      <c r="AU104" s="54" t="s">
        <v>145</v>
      </c>
      <c r="AV104" s="52" t="s">
        <v>143</v>
      </c>
      <c r="AW104" s="58" t="s">
        <v>148</v>
      </c>
      <c r="AX104" s="45" t="s">
        <v>149</v>
      </c>
      <c r="AY104" s="52" t="s">
        <v>143</v>
      </c>
      <c r="AZ104" s="54" t="s">
        <v>145</v>
      </c>
      <c r="BA104" s="50" t="s">
        <v>150</v>
      </c>
      <c r="BB104" s="55" t="s">
        <v>146</v>
      </c>
      <c r="BC104" s="57" t="s">
        <v>147</v>
      </c>
      <c r="BD104" s="52" t="s">
        <v>143</v>
      </c>
      <c r="BE104" s="56" t="s">
        <v>142</v>
      </c>
      <c r="BF104" s="54" t="s">
        <v>145</v>
      </c>
      <c r="BG104" s="52" t="s">
        <v>143</v>
      </c>
      <c r="BH104" s="53" t="s">
        <v>144</v>
      </c>
      <c r="BI104" s="52" t="s">
        <v>143</v>
      </c>
      <c r="BJ104" s="57" t="s">
        <v>147</v>
      </c>
      <c r="BK104" s="54" t="s">
        <v>145</v>
      </c>
      <c r="BL104" s="55" t="s">
        <v>146</v>
      </c>
      <c r="BM104" s="50" t="s">
        <v>150</v>
      </c>
      <c r="BN104" s="52" t="s">
        <v>143</v>
      </c>
      <c r="BO104" s="56" t="s">
        <v>142</v>
      </c>
      <c r="BP104" s="54" t="s">
        <v>145</v>
      </c>
      <c r="BQ104" s="52" t="s">
        <v>143</v>
      </c>
      <c r="BR104" s="58" t="s">
        <v>148</v>
      </c>
      <c r="BS104" s="57" t="s">
        <v>147</v>
      </c>
      <c r="BT104" s="52" t="s">
        <v>143</v>
      </c>
      <c r="BU104" s="45" t="s">
        <v>149</v>
      </c>
      <c r="BV104" s="54" t="s">
        <v>145</v>
      </c>
      <c r="BW104" s="52" t="s">
        <v>143</v>
      </c>
      <c r="BX104" s="55" t="s">
        <v>146</v>
      </c>
      <c r="BY104" s="50" t="s">
        <v>150</v>
      </c>
      <c r="BZ104" s="56" t="s">
        <v>142</v>
      </c>
      <c r="CA104" s="54" t="s">
        <v>145</v>
      </c>
      <c r="CB104" s="52" t="s">
        <v>143</v>
      </c>
      <c r="CC104" s="57" t="s">
        <v>147</v>
      </c>
      <c r="CD104" s="59" t="s">
        <v>151</v>
      </c>
      <c r="CE104" s="54" t="s">
        <v>145</v>
      </c>
      <c r="CF104" s="53" t="s">
        <v>144</v>
      </c>
      <c r="CG104" s="58" t="s">
        <v>148</v>
      </c>
      <c r="CH104" s="52" t="s">
        <v>143</v>
      </c>
      <c r="CI104" s="45" t="s">
        <v>149</v>
      </c>
      <c r="CJ104" s="55" t="s">
        <v>146</v>
      </c>
      <c r="CK104" s="50" t="s">
        <v>150</v>
      </c>
      <c r="CL104" s="57" t="s">
        <v>147</v>
      </c>
      <c r="CM104" s="54" t="s">
        <v>145</v>
      </c>
      <c r="CN104" s="52" t="s">
        <v>143</v>
      </c>
      <c r="CO104" s="71" t="s">
        <v>155</v>
      </c>
      <c r="CP104" s="60" t="s">
        <v>152</v>
      </c>
      <c r="CQ104" s="62" t="s">
        <v>154</v>
      </c>
      <c r="CR104" s="60" t="s">
        <v>152</v>
      </c>
    </row>
    <row r="105" spans="1:98" ht="17.100000000000001" customHeight="1" x14ac:dyDescent="0.3">
      <c r="A105" s="89"/>
      <c r="B105" s="11">
        <v>92</v>
      </c>
      <c r="C105" s="48" t="s">
        <v>141</v>
      </c>
      <c r="D105" s="45" t="s">
        <v>133</v>
      </c>
      <c r="E105" s="40" t="s">
        <v>135</v>
      </c>
      <c r="F105" s="41" t="s">
        <v>136</v>
      </c>
      <c r="G105" s="42" t="s">
        <v>137</v>
      </c>
      <c r="H105" s="43" t="s">
        <v>138</v>
      </c>
      <c r="I105" s="45" t="s">
        <v>133</v>
      </c>
      <c r="J105" s="49" t="s">
        <v>132</v>
      </c>
      <c r="K105" s="46" t="s">
        <v>140</v>
      </c>
      <c r="L105" s="47" t="s">
        <v>133</v>
      </c>
      <c r="M105" s="48" t="s">
        <v>141</v>
      </c>
      <c r="N105" s="39" t="s">
        <v>134</v>
      </c>
      <c r="O105" s="40" t="s">
        <v>135</v>
      </c>
      <c r="P105" s="41" t="s">
        <v>136</v>
      </c>
      <c r="Q105" s="42" t="s">
        <v>137</v>
      </c>
      <c r="R105" s="43" t="s">
        <v>138</v>
      </c>
      <c r="S105" s="44" t="s">
        <v>139</v>
      </c>
      <c r="T105" s="49" t="s">
        <v>132</v>
      </c>
      <c r="U105" s="48" t="s">
        <v>141</v>
      </c>
      <c r="V105" s="39" t="s">
        <v>134</v>
      </c>
      <c r="W105" s="50" t="s">
        <v>140</v>
      </c>
      <c r="X105" s="41" t="s">
        <v>136</v>
      </c>
      <c r="Y105" s="42" t="s">
        <v>137</v>
      </c>
      <c r="Z105" s="43" t="s">
        <v>138</v>
      </c>
      <c r="AA105" s="44" t="s">
        <v>139</v>
      </c>
      <c r="AB105" s="49" t="s">
        <v>132</v>
      </c>
      <c r="AC105" s="46" t="s">
        <v>140</v>
      </c>
      <c r="AD105" s="47" t="s">
        <v>133</v>
      </c>
      <c r="AE105" s="48" t="s">
        <v>141</v>
      </c>
      <c r="AF105" s="39" t="s">
        <v>134</v>
      </c>
      <c r="AG105" s="40" t="s">
        <v>135</v>
      </c>
      <c r="AH105" s="46" t="s">
        <v>140</v>
      </c>
      <c r="AI105" s="42" t="s">
        <v>137</v>
      </c>
      <c r="AJ105" s="43" t="s">
        <v>138</v>
      </c>
      <c r="AK105" s="44" t="s">
        <v>139</v>
      </c>
      <c r="AL105" s="49" t="s">
        <v>132</v>
      </c>
      <c r="AM105" s="48" t="s">
        <v>141</v>
      </c>
      <c r="AN105" s="50" t="s">
        <v>140</v>
      </c>
      <c r="AO105" s="40" t="s">
        <v>135</v>
      </c>
      <c r="AP105" s="41" t="s">
        <v>136</v>
      </c>
      <c r="AQ105" s="42" t="s">
        <v>145</v>
      </c>
      <c r="AR105" s="55" t="s">
        <v>146</v>
      </c>
      <c r="AS105" s="56" t="s">
        <v>142</v>
      </c>
      <c r="AT105" s="52" t="s">
        <v>143</v>
      </c>
      <c r="AU105" s="57" t="s">
        <v>147</v>
      </c>
      <c r="AV105" s="54" t="s">
        <v>145</v>
      </c>
      <c r="AW105" s="52" t="s">
        <v>143</v>
      </c>
      <c r="AX105" s="58" t="s">
        <v>148</v>
      </c>
      <c r="AY105" s="45" t="s">
        <v>149</v>
      </c>
      <c r="AZ105" s="52" t="s">
        <v>143</v>
      </c>
      <c r="BA105" s="54" t="s">
        <v>145</v>
      </c>
      <c r="BB105" s="50" t="s">
        <v>150</v>
      </c>
      <c r="BC105" s="55" t="s">
        <v>146</v>
      </c>
      <c r="BD105" s="57" t="s">
        <v>147</v>
      </c>
      <c r="BE105" s="52" t="s">
        <v>143</v>
      </c>
      <c r="BF105" s="56" t="s">
        <v>142</v>
      </c>
      <c r="BG105" s="54" t="s">
        <v>145</v>
      </c>
      <c r="BH105" s="52" t="s">
        <v>143</v>
      </c>
      <c r="BI105" s="45" t="s">
        <v>149</v>
      </c>
      <c r="BJ105" s="52" t="s">
        <v>143</v>
      </c>
      <c r="BK105" s="57" t="s">
        <v>147</v>
      </c>
      <c r="BL105" s="54" t="s">
        <v>145</v>
      </c>
      <c r="BM105" s="55" t="s">
        <v>146</v>
      </c>
      <c r="BN105" s="50" t="s">
        <v>150</v>
      </c>
      <c r="BO105" s="52" t="s">
        <v>143</v>
      </c>
      <c r="BP105" s="56" t="s">
        <v>142</v>
      </c>
      <c r="BQ105" s="54" t="s">
        <v>145</v>
      </c>
      <c r="BR105" s="52" t="s">
        <v>143</v>
      </c>
      <c r="BS105" s="58" t="s">
        <v>148</v>
      </c>
      <c r="BT105" s="57" t="s">
        <v>147</v>
      </c>
      <c r="BU105" s="52" t="s">
        <v>143</v>
      </c>
      <c r="BV105" s="45" t="s">
        <v>149</v>
      </c>
      <c r="BW105" s="54" t="s">
        <v>145</v>
      </c>
      <c r="BX105" s="52" t="s">
        <v>143</v>
      </c>
      <c r="BY105" s="55" t="s">
        <v>146</v>
      </c>
      <c r="BZ105" s="50" t="s">
        <v>150</v>
      </c>
      <c r="CA105" s="56" t="s">
        <v>142</v>
      </c>
      <c r="CB105" s="54" t="s">
        <v>145</v>
      </c>
      <c r="CC105" s="52" t="s">
        <v>143</v>
      </c>
      <c r="CD105" s="57" t="s">
        <v>147</v>
      </c>
      <c r="CE105" s="59" t="s">
        <v>151</v>
      </c>
      <c r="CF105" s="54" t="s">
        <v>145</v>
      </c>
      <c r="CG105" s="53" t="s">
        <v>144</v>
      </c>
      <c r="CH105" s="58" t="s">
        <v>148</v>
      </c>
      <c r="CI105" s="52" t="s">
        <v>143</v>
      </c>
      <c r="CJ105" s="45" t="s">
        <v>149</v>
      </c>
      <c r="CK105" s="55" t="s">
        <v>146</v>
      </c>
      <c r="CL105" s="50" t="s">
        <v>150</v>
      </c>
      <c r="CM105" s="57" t="s">
        <v>147</v>
      </c>
      <c r="CN105" s="54" t="s">
        <v>145</v>
      </c>
      <c r="CO105" s="60" t="s">
        <v>152</v>
      </c>
      <c r="CP105" s="71" t="s">
        <v>155</v>
      </c>
      <c r="CQ105" s="60" t="s">
        <v>152</v>
      </c>
      <c r="CR105" s="62" t="s">
        <v>154</v>
      </c>
    </row>
    <row r="106" spans="1:98" ht="17.100000000000001" customHeight="1" x14ac:dyDescent="0.3">
      <c r="A106" s="89"/>
      <c r="B106" s="11">
        <v>93</v>
      </c>
      <c r="C106" s="75" t="s">
        <v>143</v>
      </c>
      <c r="D106" s="66" t="s">
        <v>147</v>
      </c>
      <c r="E106" s="67" t="s">
        <v>146</v>
      </c>
      <c r="F106" s="63" t="s">
        <v>143</v>
      </c>
      <c r="G106" s="64" t="s">
        <v>145</v>
      </c>
      <c r="H106" s="46" t="s">
        <v>150</v>
      </c>
      <c r="I106" s="40" t="s">
        <v>148</v>
      </c>
      <c r="J106" s="63" t="s">
        <v>143</v>
      </c>
      <c r="K106" s="66" t="s">
        <v>147</v>
      </c>
      <c r="L106" s="51" t="s">
        <v>142</v>
      </c>
      <c r="M106" s="64" t="s">
        <v>145</v>
      </c>
      <c r="N106" s="63" t="s">
        <v>143</v>
      </c>
      <c r="O106" s="67" t="s">
        <v>146</v>
      </c>
      <c r="P106" s="68" t="s">
        <v>149</v>
      </c>
      <c r="Q106" s="63" t="s">
        <v>143</v>
      </c>
      <c r="R106" s="64" t="s">
        <v>145</v>
      </c>
      <c r="S106" s="65" t="s">
        <v>144</v>
      </c>
      <c r="T106" s="63" t="s">
        <v>143</v>
      </c>
      <c r="U106" s="46" t="s">
        <v>150</v>
      </c>
      <c r="V106" s="64" t="s">
        <v>145</v>
      </c>
      <c r="W106" s="51" t="s">
        <v>142</v>
      </c>
      <c r="X106" s="66" t="s">
        <v>147</v>
      </c>
      <c r="Y106" s="67" t="s">
        <v>146</v>
      </c>
      <c r="Z106" s="63" t="s">
        <v>143</v>
      </c>
      <c r="AA106" s="64" t="s">
        <v>145</v>
      </c>
      <c r="AB106" s="61" t="s">
        <v>151</v>
      </c>
      <c r="AC106" s="40" t="s">
        <v>148</v>
      </c>
      <c r="AD106" s="63" t="s">
        <v>143</v>
      </c>
      <c r="AE106" s="64" t="s">
        <v>145</v>
      </c>
      <c r="AF106" s="66" t="s">
        <v>147</v>
      </c>
      <c r="AG106" s="65" t="s">
        <v>144</v>
      </c>
      <c r="AH106" s="63" t="s">
        <v>143</v>
      </c>
      <c r="AI106" s="64" t="s">
        <v>145</v>
      </c>
      <c r="AJ106" s="46" t="s">
        <v>150</v>
      </c>
      <c r="AK106" s="67" t="s">
        <v>146</v>
      </c>
      <c r="AL106" s="63" t="s">
        <v>143</v>
      </c>
      <c r="AM106" s="51" t="s">
        <v>142</v>
      </c>
      <c r="AN106" s="64" t="s">
        <v>145</v>
      </c>
      <c r="AO106" s="68" t="s">
        <v>149</v>
      </c>
      <c r="AP106" s="63" t="s">
        <v>143</v>
      </c>
      <c r="AQ106" s="42" t="s">
        <v>137</v>
      </c>
      <c r="AR106" s="41" t="s">
        <v>136</v>
      </c>
      <c r="AS106" s="48" t="s">
        <v>141</v>
      </c>
      <c r="AT106" s="41" t="s">
        <v>136</v>
      </c>
      <c r="AU106" s="42" t="s">
        <v>137</v>
      </c>
      <c r="AV106" s="40" t="s">
        <v>135</v>
      </c>
      <c r="AW106" s="41" t="s">
        <v>136</v>
      </c>
      <c r="AX106" s="39" t="s">
        <v>134</v>
      </c>
      <c r="AY106" s="41" t="s">
        <v>136</v>
      </c>
      <c r="AZ106" s="42" t="s">
        <v>137</v>
      </c>
      <c r="BA106" s="47" t="s">
        <v>133</v>
      </c>
      <c r="BB106" s="46" t="s">
        <v>140</v>
      </c>
      <c r="BC106" s="41" t="s">
        <v>136</v>
      </c>
      <c r="BD106" s="48" t="s">
        <v>141</v>
      </c>
      <c r="BE106" s="42" t="s">
        <v>137</v>
      </c>
      <c r="BF106" s="43" t="s">
        <v>138</v>
      </c>
      <c r="BG106" s="41" t="s">
        <v>136</v>
      </c>
      <c r="BH106" s="40" t="s">
        <v>135</v>
      </c>
      <c r="BI106" s="48" t="s">
        <v>141</v>
      </c>
      <c r="BJ106" s="72" t="s">
        <v>156</v>
      </c>
      <c r="BK106" s="42" t="s">
        <v>137</v>
      </c>
      <c r="BL106" s="41" t="s">
        <v>136</v>
      </c>
      <c r="BM106" s="42" t="s">
        <v>137</v>
      </c>
      <c r="BN106" s="41" t="s">
        <v>136</v>
      </c>
      <c r="BO106" s="48" t="s">
        <v>141</v>
      </c>
      <c r="BP106" s="39" t="s">
        <v>134</v>
      </c>
      <c r="BQ106" s="41" t="s">
        <v>136</v>
      </c>
      <c r="BR106" s="42" t="s">
        <v>137</v>
      </c>
      <c r="BS106" s="47" t="s">
        <v>133</v>
      </c>
      <c r="BT106" s="41" t="s">
        <v>136</v>
      </c>
      <c r="BU106" s="42" t="s">
        <v>137</v>
      </c>
      <c r="BV106" s="41" t="s">
        <v>136</v>
      </c>
      <c r="BW106" s="70" t="s">
        <v>132</v>
      </c>
      <c r="BX106" s="72" t="s">
        <v>156</v>
      </c>
      <c r="BY106" s="42" t="s">
        <v>137</v>
      </c>
      <c r="BZ106" s="40" t="s">
        <v>135</v>
      </c>
      <c r="CA106" s="41" t="s">
        <v>136</v>
      </c>
      <c r="CB106" s="39" t="s">
        <v>134</v>
      </c>
      <c r="CC106" s="41" t="s">
        <v>136</v>
      </c>
      <c r="CD106" s="42" t="s">
        <v>137</v>
      </c>
      <c r="CE106" s="41" t="s">
        <v>136</v>
      </c>
      <c r="CF106" s="46" t="s">
        <v>140</v>
      </c>
      <c r="CG106" s="41" t="s">
        <v>136</v>
      </c>
      <c r="CH106" s="48" t="s">
        <v>141</v>
      </c>
      <c r="CI106" s="42" t="s">
        <v>137</v>
      </c>
      <c r="CJ106" s="43" t="s">
        <v>138</v>
      </c>
      <c r="CK106" s="41" t="s">
        <v>136</v>
      </c>
      <c r="CL106" s="40" t="s">
        <v>135</v>
      </c>
      <c r="CM106" s="48" t="s">
        <v>141</v>
      </c>
      <c r="CN106" s="72" t="s">
        <v>156</v>
      </c>
      <c r="CO106" s="60" t="s">
        <v>152</v>
      </c>
      <c r="CP106" s="60" t="s">
        <v>152</v>
      </c>
      <c r="CQ106" s="71" t="s">
        <v>155</v>
      </c>
      <c r="CR106" s="60" t="s">
        <v>152</v>
      </c>
    </row>
    <row r="107" spans="1:98" ht="17.100000000000001" customHeight="1" x14ac:dyDescent="0.3">
      <c r="A107" s="89"/>
      <c r="B107" s="11">
        <v>94</v>
      </c>
      <c r="C107" s="65" t="s">
        <v>144</v>
      </c>
      <c r="D107" s="63" t="s">
        <v>143</v>
      </c>
      <c r="E107" s="66" t="s">
        <v>147</v>
      </c>
      <c r="F107" s="67" t="s">
        <v>146</v>
      </c>
      <c r="G107" s="63" t="s">
        <v>143</v>
      </c>
      <c r="H107" s="64" t="s">
        <v>145</v>
      </c>
      <c r="I107" s="46" t="s">
        <v>150</v>
      </c>
      <c r="J107" s="40" t="s">
        <v>148</v>
      </c>
      <c r="K107" s="63" t="s">
        <v>143</v>
      </c>
      <c r="L107" s="66" t="s">
        <v>147</v>
      </c>
      <c r="M107" s="51" t="s">
        <v>142</v>
      </c>
      <c r="N107" s="64" t="s">
        <v>145</v>
      </c>
      <c r="O107" s="63" t="s">
        <v>143</v>
      </c>
      <c r="P107" s="67" t="s">
        <v>146</v>
      </c>
      <c r="Q107" s="68" t="s">
        <v>149</v>
      </c>
      <c r="R107" s="63" t="s">
        <v>143</v>
      </c>
      <c r="S107" s="64" t="s">
        <v>145</v>
      </c>
      <c r="T107" s="65" t="s">
        <v>144</v>
      </c>
      <c r="U107" s="63" t="s">
        <v>143</v>
      </c>
      <c r="V107" s="46" t="s">
        <v>150</v>
      </c>
      <c r="W107" s="64" t="s">
        <v>145</v>
      </c>
      <c r="X107" s="51" t="s">
        <v>142</v>
      </c>
      <c r="Y107" s="66" t="s">
        <v>147</v>
      </c>
      <c r="Z107" s="67" t="s">
        <v>146</v>
      </c>
      <c r="AA107" s="63" t="s">
        <v>143</v>
      </c>
      <c r="AB107" s="64" t="s">
        <v>145</v>
      </c>
      <c r="AC107" s="61" t="s">
        <v>151</v>
      </c>
      <c r="AD107" s="68" t="s">
        <v>149</v>
      </c>
      <c r="AE107" s="63" t="s">
        <v>143</v>
      </c>
      <c r="AF107" s="64" t="s">
        <v>145</v>
      </c>
      <c r="AG107" s="66" t="s">
        <v>147</v>
      </c>
      <c r="AH107" s="51" t="s">
        <v>142</v>
      </c>
      <c r="AI107" s="63" t="s">
        <v>143</v>
      </c>
      <c r="AJ107" s="64" t="s">
        <v>145</v>
      </c>
      <c r="AK107" s="46" t="s">
        <v>150</v>
      </c>
      <c r="AL107" s="67" t="s">
        <v>146</v>
      </c>
      <c r="AM107" s="63" t="s">
        <v>143</v>
      </c>
      <c r="AN107" s="51" t="s">
        <v>142</v>
      </c>
      <c r="AO107" s="64" t="s">
        <v>145</v>
      </c>
      <c r="AP107" s="68" t="s">
        <v>149</v>
      </c>
      <c r="AQ107" s="41" t="s">
        <v>136</v>
      </c>
      <c r="AR107" s="42" t="s">
        <v>137</v>
      </c>
      <c r="AS107" s="41" t="s">
        <v>136</v>
      </c>
      <c r="AT107" s="42" t="s">
        <v>137</v>
      </c>
      <c r="AU107" s="48" t="s">
        <v>141</v>
      </c>
      <c r="AV107" s="42" t="s">
        <v>137</v>
      </c>
      <c r="AW107" s="43" t="s">
        <v>138</v>
      </c>
      <c r="AX107" s="41" t="s">
        <v>136</v>
      </c>
      <c r="AY107" s="39" t="s">
        <v>134</v>
      </c>
      <c r="AZ107" s="41" t="s">
        <v>136</v>
      </c>
      <c r="BA107" s="42" t="s">
        <v>137</v>
      </c>
      <c r="BB107" s="41" t="s">
        <v>136</v>
      </c>
      <c r="BC107" s="46" t="s">
        <v>140</v>
      </c>
      <c r="BD107" s="41" t="s">
        <v>136</v>
      </c>
      <c r="BE107" s="48" t="s">
        <v>141</v>
      </c>
      <c r="BF107" s="42" t="s">
        <v>137</v>
      </c>
      <c r="BG107" s="43" t="s">
        <v>138</v>
      </c>
      <c r="BH107" s="41" t="s">
        <v>136</v>
      </c>
      <c r="BI107" s="40" t="s">
        <v>135</v>
      </c>
      <c r="BJ107" s="48" t="s">
        <v>141</v>
      </c>
      <c r="BK107" s="72" t="s">
        <v>156</v>
      </c>
      <c r="BL107" s="42" t="s">
        <v>137</v>
      </c>
      <c r="BM107" s="41" t="s">
        <v>136</v>
      </c>
      <c r="BN107" s="42" t="s">
        <v>137</v>
      </c>
      <c r="BO107" s="41" t="s">
        <v>136</v>
      </c>
      <c r="BP107" s="48" t="s">
        <v>141</v>
      </c>
      <c r="BQ107" s="42" t="s">
        <v>137</v>
      </c>
      <c r="BR107" s="41" t="s">
        <v>136</v>
      </c>
      <c r="BS107" s="42" t="s">
        <v>137</v>
      </c>
      <c r="BT107" s="47" t="s">
        <v>133</v>
      </c>
      <c r="BU107" s="41" t="s">
        <v>136</v>
      </c>
      <c r="BV107" s="42" t="s">
        <v>137</v>
      </c>
      <c r="BW107" s="41" t="s">
        <v>136</v>
      </c>
      <c r="BX107" s="70" t="s">
        <v>132</v>
      </c>
      <c r="BY107" s="48" t="s">
        <v>141</v>
      </c>
      <c r="BZ107" s="42" t="s">
        <v>137</v>
      </c>
      <c r="CA107" s="43" t="s">
        <v>138</v>
      </c>
      <c r="CB107" s="41" t="s">
        <v>136</v>
      </c>
      <c r="CC107" s="39" t="s">
        <v>134</v>
      </c>
      <c r="CD107" s="41" t="s">
        <v>136</v>
      </c>
      <c r="CE107" s="42" t="s">
        <v>137</v>
      </c>
      <c r="CF107" s="41" t="s">
        <v>136</v>
      </c>
      <c r="CG107" s="46" t="s">
        <v>140</v>
      </c>
      <c r="CH107" s="41" t="s">
        <v>136</v>
      </c>
      <c r="CI107" s="48" t="s">
        <v>141</v>
      </c>
      <c r="CJ107" s="42" t="s">
        <v>137</v>
      </c>
      <c r="CK107" s="43" t="s">
        <v>138</v>
      </c>
      <c r="CL107" s="41" t="s">
        <v>136</v>
      </c>
      <c r="CM107" s="40" t="s">
        <v>135</v>
      </c>
      <c r="CN107" s="48" t="s">
        <v>141</v>
      </c>
      <c r="CO107" s="61" t="s">
        <v>153</v>
      </c>
      <c r="CP107" s="60" t="s">
        <v>152</v>
      </c>
      <c r="CQ107" s="60" t="s">
        <v>152</v>
      </c>
      <c r="CR107" s="71" t="s">
        <v>155</v>
      </c>
    </row>
    <row r="108" spans="1:98" ht="17.100000000000001" customHeight="1" x14ac:dyDescent="0.3">
      <c r="A108" s="89"/>
      <c r="B108" s="11">
        <v>95</v>
      </c>
      <c r="C108" s="76" t="s">
        <v>145</v>
      </c>
      <c r="D108" s="65" t="s">
        <v>144</v>
      </c>
      <c r="E108" s="63" t="s">
        <v>143</v>
      </c>
      <c r="F108" s="66" t="s">
        <v>147</v>
      </c>
      <c r="G108" s="67" t="s">
        <v>146</v>
      </c>
      <c r="H108" s="63" t="s">
        <v>143</v>
      </c>
      <c r="I108" s="64" t="s">
        <v>145</v>
      </c>
      <c r="J108" s="46" t="s">
        <v>150</v>
      </c>
      <c r="K108" s="40" t="s">
        <v>148</v>
      </c>
      <c r="L108" s="63" t="s">
        <v>143</v>
      </c>
      <c r="M108" s="66" t="s">
        <v>147</v>
      </c>
      <c r="N108" s="51" t="s">
        <v>142</v>
      </c>
      <c r="O108" s="64" t="s">
        <v>145</v>
      </c>
      <c r="P108" s="63" t="s">
        <v>143</v>
      </c>
      <c r="Q108" s="67" t="s">
        <v>146</v>
      </c>
      <c r="R108" s="68" t="s">
        <v>149</v>
      </c>
      <c r="S108" s="63" t="s">
        <v>143</v>
      </c>
      <c r="T108" s="64" t="s">
        <v>145</v>
      </c>
      <c r="U108" s="65" t="s">
        <v>144</v>
      </c>
      <c r="V108" s="63" t="s">
        <v>143</v>
      </c>
      <c r="W108" s="46" t="s">
        <v>150</v>
      </c>
      <c r="X108" s="64" t="s">
        <v>145</v>
      </c>
      <c r="Y108" s="51" t="s">
        <v>142</v>
      </c>
      <c r="Z108" s="66" t="s">
        <v>147</v>
      </c>
      <c r="AA108" s="67" t="s">
        <v>146</v>
      </c>
      <c r="AB108" s="63" t="s">
        <v>143</v>
      </c>
      <c r="AC108" s="64" t="s">
        <v>145</v>
      </c>
      <c r="AD108" s="61" t="s">
        <v>151</v>
      </c>
      <c r="AE108" s="40" t="s">
        <v>148</v>
      </c>
      <c r="AF108" s="63" t="s">
        <v>143</v>
      </c>
      <c r="AG108" s="64" t="s">
        <v>145</v>
      </c>
      <c r="AH108" s="66" t="s">
        <v>147</v>
      </c>
      <c r="AI108" s="65" t="s">
        <v>144</v>
      </c>
      <c r="AJ108" s="63" t="s">
        <v>143</v>
      </c>
      <c r="AK108" s="64" t="s">
        <v>145</v>
      </c>
      <c r="AL108" s="46" t="s">
        <v>150</v>
      </c>
      <c r="AM108" s="67" t="s">
        <v>146</v>
      </c>
      <c r="AN108" s="63" t="s">
        <v>143</v>
      </c>
      <c r="AO108" s="51" t="s">
        <v>142</v>
      </c>
      <c r="AP108" s="64" t="s">
        <v>145</v>
      </c>
      <c r="AQ108" s="65" t="s">
        <v>144</v>
      </c>
      <c r="AR108" s="54" t="s">
        <v>145</v>
      </c>
      <c r="AS108" s="55" t="s">
        <v>146</v>
      </c>
      <c r="AT108" s="56" t="s">
        <v>142</v>
      </c>
      <c r="AU108" s="52" t="s">
        <v>143</v>
      </c>
      <c r="AV108" s="57" t="s">
        <v>147</v>
      </c>
      <c r="AW108" s="54" t="s">
        <v>145</v>
      </c>
      <c r="AX108" s="52" t="s">
        <v>143</v>
      </c>
      <c r="AY108" s="58" t="s">
        <v>148</v>
      </c>
      <c r="AZ108" s="45" t="s">
        <v>149</v>
      </c>
      <c r="BA108" s="52" t="s">
        <v>143</v>
      </c>
      <c r="BB108" s="54" t="s">
        <v>145</v>
      </c>
      <c r="BC108" s="50" t="s">
        <v>150</v>
      </c>
      <c r="BD108" s="55" t="s">
        <v>146</v>
      </c>
      <c r="BE108" s="57" t="s">
        <v>147</v>
      </c>
      <c r="BF108" s="52" t="s">
        <v>143</v>
      </c>
      <c r="BG108" s="56" t="s">
        <v>142</v>
      </c>
      <c r="BH108" s="54" t="s">
        <v>145</v>
      </c>
      <c r="BI108" s="52" t="s">
        <v>143</v>
      </c>
      <c r="BJ108" s="53" t="s">
        <v>144</v>
      </c>
      <c r="BK108" s="52" t="s">
        <v>143</v>
      </c>
      <c r="BL108" s="57" t="s">
        <v>147</v>
      </c>
      <c r="BM108" s="54" t="s">
        <v>145</v>
      </c>
      <c r="BN108" s="55" t="s">
        <v>146</v>
      </c>
      <c r="BO108" s="50" t="s">
        <v>150</v>
      </c>
      <c r="BP108" s="52" t="s">
        <v>143</v>
      </c>
      <c r="BQ108" s="56" t="s">
        <v>142</v>
      </c>
      <c r="BR108" s="54" t="s">
        <v>145</v>
      </c>
      <c r="BS108" s="52" t="s">
        <v>143</v>
      </c>
      <c r="BT108" s="58" t="s">
        <v>148</v>
      </c>
      <c r="BU108" s="57" t="s">
        <v>147</v>
      </c>
      <c r="BV108" s="52" t="s">
        <v>143</v>
      </c>
      <c r="BW108" s="45" t="s">
        <v>149</v>
      </c>
      <c r="BX108" s="54" t="s">
        <v>145</v>
      </c>
      <c r="BY108" s="52" t="s">
        <v>143</v>
      </c>
      <c r="BZ108" s="55" t="s">
        <v>146</v>
      </c>
      <c r="CA108" s="50" t="s">
        <v>150</v>
      </c>
      <c r="CB108" s="56" t="s">
        <v>142</v>
      </c>
      <c r="CC108" s="54" t="s">
        <v>145</v>
      </c>
      <c r="CD108" s="52" t="s">
        <v>143</v>
      </c>
      <c r="CE108" s="57" t="s">
        <v>147</v>
      </c>
      <c r="CF108" s="59" t="s">
        <v>151</v>
      </c>
      <c r="CG108" s="54" t="s">
        <v>145</v>
      </c>
      <c r="CH108" s="52" t="s">
        <v>143</v>
      </c>
      <c r="CI108" s="58" t="s">
        <v>148</v>
      </c>
      <c r="CJ108" s="52" t="s">
        <v>143</v>
      </c>
      <c r="CK108" s="45" t="s">
        <v>149</v>
      </c>
      <c r="CL108" s="55" t="s">
        <v>146</v>
      </c>
      <c r="CM108" s="50" t="s">
        <v>150</v>
      </c>
      <c r="CN108" s="57" t="s">
        <v>147</v>
      </c>
      <c r="CO108" s="60" t="s">
        <v>152</v>
      </c>
      <c r="CP108" s="61" t="s">
        <v>153</v>
      </c>
      <c r="CQ108" s="60" t="s">
        <v>152</v>
      </c>
      <c r="CR108" s="60" t="s">
        <v>152</v>
      </c>
    </row>
    <row r="109" spans="1:98" ht="17.100000000000001" customHeight="1" x14ac:dyDescent="0.3">
      <c r="A109" s="90"/>
      <c r="B109" s="11">
        <v>96</v>
      </c>
      <c r="C109" s="75" t="s">
        <v>143</v>
      </c>
      <c r="D109" s="64" t="s">
        <v>145</v>
      </c>
      <c r="E109" s="65" t="s">
        <v>144</v>
      </c>
      <c r="F109" s="63" t="s">
        <v>143</v>
      </c>
      <c r="G109" s="66" t="s">
        <v>147</v>
      </c>
      <c r="H109" s="67" t="s">
        <v>146</v>
      </c>
      <c r="I109" s="63" t="s">
        <v>143</v>
      </c>
      <c r="J109" s="64" t="s">
        <v>145</v>
      </c>
      <c r="K109" s="46" t="s">
        <v>150</v>
      </c>
      <c r="L109" s="40" t="s">
        <v>148</v>
      </c>
      <c r="M109" s="63" t="s">
        <v>143</v>
      </c>
      <c r="N109" s="66" t="s">
        <v>147</v>
      </c>
      <c r="O109" s="51" t="s">
        <v>142</v>
      </c>
      <c r="P109" s="64" t="s">
        <v>145</v>
      </c>
      <c r="Q109" s="63" t="s">
        <v>143</v>
      </c>
      <c r="R109" s="67" t="s">
        <v>146</v>
      </c>
      <c r="S109" s="68" t="s">
        <v>149</v>
      </c>
      <c r="T109" s="63" t="s">
        <v>143</v>
      </c>
      <c r="U109" s="64" t="s">
        <v>145</v>
      </c>
      <c r="V109" s="65" t="s">
        <v>144</v>
      </c>
      <c r="W109" s="63" t="s">
        <v>143</v>
      </c>
      <c r="X109" s="46" t="s">
        <v>150</v>
      </c>
      <c r="Y109" s="64" t="s">
        <v>145</v>
      </c>
      <c r="Z109" s="51" t="s">
        <v>142</v>
      </c>
      <c r="AA109" s="66" t="s">
        <v>147</v>
      </c>
      <c r="AB109" s="67" t="s">
        <v>146</v>
      </c>
      <c r="AC109" s="63" t="s">
        <v>143</v>
      </c>
      <c r="AD109" s="64" t="s">
        <v>145</v>
      </c>
      <c r="AE109" s="61" t="s">
        <v>151</v>
      </c>
      <c r="AF109" s="40" t="s">
        <v>148</v>
      </c>
      <c r="AG109" s="63" t="s">
        <v>143</v>
      </c>
      <c r="AH109" s="64" t="s">
        <v>145</v>
      </c>
      <c r="AI109" s="66" t="s">
        <v>147</v>
      </c>
      <c r="AJ109" s="65" t="s">
        <v>144</v>
      </c>
      <c r="AK109" s="63" t="s">
        <v>143</v>
      </c>
      <c r="AL109" s="64" t="s">
        <v>145</v>
      </c>
      <c r="AM109" s="46" t="s">
        <v>150</v>
      </c>
      <c r="AN109" s="67" t="s">
        <v>146</v>
      </c>
      <c r="AO109" s="63" t="s">
        <v>143</v>
      </c>
      <c r="AP109" s="51" t="s">
        <v>142</v>
      </c>
      <c r="AQ109" s="41" t="s">
        <v>143</v>
      </c>
      <c r="AR109" s="53" t="s">
        <v>144</v>
      </c>
      <c r="AS109" s="54" t="s">
        <v>145</v>
      </c>
      <c r="AT109" s="55" t="s">
        <v>146</v>
      </c>
      <c r="AU109" s="56" t="s">
        <v>142</v>
      </c>
      <c r="AV109" s="52" t="s">
        <v>143</v>
      </c>
      <c r="AW109" s="57" t="s">
        <v>147</v>
      </c>
      <c r="AX109" s="54" t="s">
        <v>145</v>
      </c>
      <c r="AY109" s="52" t="s">
        <v>143</v>
      </c>
      <c r="AZ109" s="58" t="s">
        <v>148</v>
      </c>
      <c r="BA109" s="59" t="s">
        <v>151</v>
      </c>
      <c r="BB109" s="52" t="s">
        <v>143</v>
      </c>
      <c r="BC109" s="54" t="s">
        <v>145</v>
      </c>
      <c r="BD109" s="50" t="s">
        <v>150</v>
      </c>
      <c r="BE109" s="55" t="s">
        <v>146</v>
      </c>
      <c r="BF109" s="57" t="s">
        <v>147</v>
      </c>
      <c r="BG109" s="52" t="s">
        <v>143</v>
      </c>
      <c r="BH109" s="56" t="s">
        <v>142</v>
      </c>
      <c r="BI109" s="54" t="s">
        <v>145</v>
      </c>
      <c r="BJ109" s="52" t="s">
        <v>143</v>
      </c>
      <c r="BK109" s="53" t="s">
        <v>144</v>
      </c>
      <c r="BL109" s="52" t="s">
        <v>143</v>
      </c>
      <c r="BM109" s="57" t="s">
        <v>147</v>
      </c>
      <c r="BN109" s="54" t="s">
        <v>145</v>
      </c>
      <c r="BO109" s="55" t="s">
        <v>146</v>
      </c>
      <c r="BP109" s="50" t="s">
        <v>150</v>
      </c>
      <c r="BQ109" s="52" t="s">
        <v>143</v>
      </c>
      <c r="BR109" s="56" t="s">
        <v>142</v>
      </c>
      <c r="BS109" s="54" t="s">
        <v>145</v>
      </c>
      <c r="BT109" s="52" t="s">
        <v>143</v>
      </c>
      <c r="BU109" s="58" t="s">
        <v>148</v>
      </c>
      <c r="BV109" s="57" t="s">
        <v>147</v>
      </c>
      <c r="BW109" s="52" t="s">
        <v>143</v>
      </c>
      <c r="BX109" s="45" t="s">
        <v>149</v>
      </c>
      <c r="BY109" s="54" t="s">
        <v>145</v>
      </c>
      <c r="BZ109" s="52" t="s">
        <v>143</v>
      </c>
      <c r="CA109" s="55" t="s">
        <v>146</v>
      </c>
      <c r="CB109" s="50" t="s">
        <v>150</v>
      </c>
      <c r="CC109" s="56" t="s">
        <v>142</v>
      </c>
      <c r="CD109" s="54" t="s">
        <v>145</v>
      </c>
      <c r="CE109" s="52" t="s">
        <v>143</v>
      </c>
      <c r="CF109" s="57" t="s">
        <v>147</v>
      </c>
      <c r="CG109" s="59" t="s">
        <v>151</v>
      </c>
      <c r="CH109" s="54" t="s">
        <v>145</v>
      </c>
      <c r="CI109" s="53" t="s">
        <v>144</v>
      </c>
      <c r="CJ109" s="58" t="s">
        <v>148</v>
      </c>
      <c r="CK109" s="52" t="s">
        <v>143</v>
      </c>
      <c r="CL109" s="45" t="s">
        <v>149</v>
      </c>
      <c r="CM109" s="55" t="s">
        <v>146</v>
      </c>
      <c r="CN109" s="56" t="s">
        <v>142</v>
      </c>
      <c r="CO109" s="60" t="s">
        <v>152</v>
      </c>
      <c r="CP109" s="60" t="s">
        <v>152</v>
      </c>
      <c r="CQ109" s="61" t="s">
        <v>153</v>
      </c>
      <c r="CR109" s="60" t="s">
        <v>152</v>
      </c>
    </row>
    <row r="110" spans="1:98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98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4" t="s">
        <v>112</v>
      </c>
      <c r="CR112" s="84"/>
      <c r="CS112" s="84"/>
      <c r="CT112" s="84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5" t="s">
        <v>113</v>
      </c>
      <c r="CH116" s="86"/>
      <c r="CI116" s="86"/>
      <c r="CJ116" s="86"/>
      <c r="CK116" s="86"/>
      <c r="CL116" s="86"/>
      <c r="CM116" s="86"/>
      <c r="CN116" s="86"/>
      <c r="CO116" s="86"/>
      <c r="CP116" s="86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7"/>
      <c r="CH117" s="87"/>
      <c r="CI117" s="87"/>
      <c r="CJ117" s="87"/>
      <c r="CK117" s="87"/>
      <c r="CL117" s="87"/>
      <c r="CM117" s="87"/>
      <c r="CN117" s="87"/>
      <c r="CO117" s="87"/>
      <c r="CP117" s="87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7"/>
      <c r="CH118" s="87"/>
      <c r="CI118" s="87"/>
      <c r="CJ118" s="87"/>
      <c r="CK118" s="87"/>
      <c r="CL118" s="87"/>
      <c r="CM118" s="87"/>
      <c r="CN118" s="87"/>
      <c r="CO118" s="87"/>
      <c r="CP118" s="87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87"/>
      <c r="CH119" s="87"/>
      <c r="CI119" s="87"/>
      <c r="CJ119" s="87"/>
      <c r="CK119" s="87"/>
      <c r="CL119" s="87"/>
      <c r="CM119" s="87"/>
      <c r="CN119" s="87"/>
      <c r="CO119" s="87"/>
      <c r="CP119" s="87"/>
      <c r="CQ119" s="8"/>
      <c r="CR119" s="8"/>
      <c r="CS119" s="9" t="s">
        <v>119</v>
      </c>
      <c r="CT119" s="8"/>
    </row>
  </sheetData>
  <mergeCells count="75">
    <mergeCell ref="A11:B13"/>
    <mergeCell ref="A14:A19"/>
    <mergeCell ref="A20:A25"/>
    <mergeCell ref="C1:R1"/>
    <mergeCell ref="S1:AH1"/>
    <mergeCell ref="C9:D9"/>
    <mergeCell ref="S9:T9"/>
    <mergeCell ref="AI1:AX1"/>
    <mergeCell ref="C3:R3"/>
    <mergeCell ref="S3:AH3"/>
    <mergeCell ref="AI3:AX3"/>
    <mergeCell ref="C4:R4"/>
    <mergeCell ref="S4:AH4"/>
    <mergeCell ref="AI4:AX4"/>
    <mergeCell ref="C2:R2"/>
    <mergeCell ref="S2:AH2"/>
    <mergeCell ref="AI2:AX2"/>
    <mergeCell ref="AI9:AJ9"/>
    <mergeCell ref="C6:D6"/>
    <mergeCell ref="S6:T6"/>
    <mergeCell ref="AI6:AJ6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A26:A31"/>
    <mergeCell ref="A32:A37"/>
    <mergeCell ref="A38:A43"/>
    <mergeCell ref="A44:A49"/>
    <mergeCell ref="A50:A53"/>
    <mergeCell ref="A54:A57"/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58:A61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</mergeCells>
  <conditionalFormatting sqref="M80 C26:C27 C38:C39 C50:C51 C58:C59 C66 C80:C81 C92:C93">
    <cfRule type="containsText" dxfId="511" priority="81" operator="containsText" text="&quot;PMBC&quot;">
      <formula>NOT(ISERROR(SEARCH("""PMBC""",C26)))</formula>
    </cfRule>
    <cfRule type="containsText" dxfId="510" priority="82" operator="containsText" text="&quot;PPC&quot;">
      <formula>NOT(ISERROR(SEARCH("""PPC""",C26)))</formula>
    </cfRule>
    <cfRule type="containsText" dxfId="509" priority="83" operator="containsText" text="PRD">
      <formula>NOT(ISERROR(SEARCH("PRD",C26)))</formula>
    </cfRule>
    <cfRule type="containsText" dxfId="508" priority="84" operator="containsText" text="PNA">
      <formula>NOT(ISERROR(SEARCH("PNA",C26)))</formula>
    </cfRule>
    <cfRule type="containsText" dxfId="507" priority="85" operator="containsText" text="MC">
      <formula>NOT(ISERROR(SEARCH("MC",C26)))</formula>
    </cfRule>
    <cfRule type="containsText" dxfId="506" priority="86" operator="containsText" text="PRI">
      <formula>NOT(ISERROR(SEARCH("PRI",C26)))</formula>
    </cfRule>
    <cfRule type="containsText" dxfId="505" priority="87" operator="containsText" text="PAN">
      <formula>NOT(ISERROR(SEARCH("PAN",C26)))</formula>
    </cfRule>
    <cfRule type="containsText" dxfId="504" priority="88" operator="containsText" text="PVEM">
      <formula>NOT(ISERROR(SEARCH("PVEM",C26)))</formula>
    </cfRule>
    <cfRule type="containsText" dxfId="503" priority="89" operator="containsText" text="PT">
      <formula>NOT(ISERROR(SEARCH("PT",C26)))</formula>
    </cfRule>
    <cfRule type="cellIs" dxfId="502" priority="90" operator="equal">
      <formula>"PES"</formula>
    </cfRule>
    <cfRule type="cellIs" dxfId="501" priority="91" operator="equal">
      <formula>"MORENA"</formula>
    </cfRule>
    <cfRule type="cellIs" dxfId="500" priority="92" operator="equal">
      <formula>"ES"</formula>
    </cfRule>
    <cfRule type="cellIs" dxfId="499" priority="93" operator="equal">
      <formula>"PVEM"</formula>
    </cfRule>
    <cfRule type="containsText" dxfId="498" priority="95" operator="containsText" text="AUT-F">
      <formula>NOT(ISERROR(SEARCH("AUT-F",C26)))</formula>
    </cfRule>
    <cfRule type="cellIs" dxfId="497" priority="96" operator="equal">
      <formula>"PT"</formula>
    </cfRule>
  </conditionalFormatting>
  <conditionalFormatting sqref="M80 C26:C27 C38:C39 C50:C51 C58:C59 C80:C81 C92:C93">
    <cfRule type="containsText" dxfId="496" priority="65" operator="containsText" text="&quot;PMBC&quot;">
      <formula>NOT(ISERROR(SEARCH("""PMBC""",C26)))</formula>
    </cfRule>
    <cfRule type="containsText" dxfId="495" priority="66" operator="containsText" text="&quot;PPC&quot;">
      <formula>NOT(ISERROR(SEARCH("""PPC""",C26)))</formula>
    </cfRule>
    <cfRule type="containsText" dxfId="494" priority="67" operator="containsText" text="PRD">
      <formula>NOT(ISERROR(SEARCH("PRD",C26)))</formula>
    </cfRule>
    <cfRule type="containsText" dxfId="493" priority="68" operator="containsText" text="PNA">
      <formula>NOT(ISERROR(SEARCH("PNA",C26)))</formula>
    </cfRule>
    <cfRule type="containsText" dxfId="492" priority="69" operator="containsText" text="MC">
      <formula>NOT(ISERROR(SEARCH("MC",C26)))</formula>
    </cfRule>
    <cfRule type="containsText" dxfId="491" priority="70" operator="containsText" text="PRI">
      <formula>NOT(ISERROR(SEARCH("PRI",C26)))</formula>
    </cfRule>
    <cfRule type="containsText" dxfId="490" priority="71" operator="containsText" text="PAN">
      <formula>NOT(ISERROR(SEARCH("PAN",C26)))</formula>
    </cfRule>
    <cfRule type="containsText" dxfId="489" priority="72" operator="containsText" text="PVEM">
      <formula>NOT(ISERROR(SEARCH("PVEM",C26)))</formula>
    </cfRule>
    <cfRule type="containsText" dxfId="488" priority="73" operator="containsText" text="PT">
      <formula>NOT(ISERROR(SEARCH("PT",C26)))</formula>
    </cfRule>
    <cfRule type="cellIs" dxfId="487" priority="74" operator="equal">
      <formula>"PES"</formula>
    </cfRule>
    <cfRule type="cellIs" dxfId="486" priority="75" operator="equal">
      <formula>"MORENA"</formula>
    </cfRule>
    <cfRule type="cellIs" dxfId="485" priority="76" operator="equal">
      <formula>"ES"</formula>
    </cfRule>
    <cfRule type="cellIs" dxfId="484" priority="77" operator="equal">
      <formula>"PVEM"</formula>
    </cfRule>
    <cfRule type="containsText" dxfId="483" priority="79" operator="containsText" text="AUT-F">
      <formula>NOT(ISERROR(SEARCH("AUT-F",C26)))</formula>
    </cfRule>
    <cfRule type="cellIs" dxfId="482" priority="80" operator="equal">
      <formula>"PT"</formula>
    </cfRule>
  </conditionalFormatting>
  <conditionalFormatting sqref="D51">
    <cfRule type="containsText" dxfId="481" priority="49" operator="containsText" text="&quot;PMBC&quot;">
      <formula>NOT(ISERROR(SEARCH("""PMBC""",D51)))</formula>
    </cfRule>
    <cfRule type="containsText" dxfId="480" priority="50" operator="containsText" text="&quot;PPC&quot;">
      <formula>NOT(ISERROR(SEARCH("""PPC""",D51)))</formula>
    </cfRule>
    <cfRule type="containsText" dxfId="479" priority="51" operator="containsText" text="PRD">
      <formula>NOT(ISERROR(SEARCH("PRD",D51)))</formula>
    </cfRule>
    <cfRule type="containsText" dxfId="478" priority="52" operator="containsText" text="PNA">
      <formula>NOT(ISERROR(SEARCH("PNA",D51)))</formula>
    </cfRule>
    <cfRule type="containsText" dxfId="477" priority="53" operator="containsText" text="MC">
      <formula>NOT(ISERROR(SEARCH("MC",D51)))</formula>
    </cfRule>
    <cfRule type="containsText" dxfId="476" priority="54" operator="containsText" text="PRI">
      <formula>NOT(ISERROR(SEARCH("PRI",D51)))</formula>
    </cfRule>
    <cfRule type="containsText" dxfId="475" priority="55" operator="containsText" text="PAN">
      <formula>NOT(ISERROR(SEARCH("PAN",D51)))</formula>
    </cfRule>
    <cfRule type="containsText" dxfId="474" priority="56" operator="containsText" text="PVEM">
      <formula>NOT(ISERROR(SEARCH("PVEM",D51)))</formula>
    </cfRule>
    <cfRule type="containsText" dxfId="473" priority="57" operator="containsText" text="PT">
      <formula>NOT(ISERROR(SEARCH("PT",D51)))</formula>
    </cfRule>
    <cfRule type="cellIs" dxfId="472" priority="58" operator="equal">
      <formula>"PES"</formula>
    </cfRule>
    <cfRule type="cellIs" dxfId="471" priority="59" operator="equal">
      <formula>"MORENA"</formula>
    </cfRule>
    <cfRule type="cellIs" dxfId="470" priority="60" operator="equal">
      <formula>"ES"</formula>
    </cfRule>
    <cfRule type="cellIs" dxfId="469" priority="61" operator="equal">
      <formula>"PVEM"</formula>
    </cfRule>
    <cfRule type="containsText" dxfId="468" priority="63" operator="containsText" text="AUT-F">
      <formula>NOT(ISERROR(SEARCH("AUT-F",D51)))</formula>
    </cfRule>
    <cfRule type="cellIs" dxfId="467" priority="64" operator="equal">
      <formula>"PT"</formula>
    </cfRule>
  </conditionalFormatting>
  <conditionalFormatting sqref="D51">
    <cfRule type="containsText" dxfId="466" priority="33" operator="containsText" text="&quot;PMBC&quot;">
      <formula>NOT(ISERROR(SEARCH("""PMBC""",D51)))</formula>
    </cfRule>
    <cfRule type="containsText" dxfId="465" priority="34" operator="containsText" text="&quot;PPC&quot;">
      <formula>NOT(ISERROR(SEARCH("""PPC""",D51)))</formula>
    </cfRule>
    <cfRule type="containsText" dxfId="464" priority="35" operator="containsText" text="PRD">
      <formula>NOT(ISERROR(SEARCH("PRD",D51)))</formula>
    </cfRule>
    <cfRule type="containsText" dxfId="463" priority="36" operator="containsText" text="PNA">
      <formula>NOT(ISERROR(SEARCH("PNA",D51)))</formula>
    </cfRule>
    <cfRule type="containsText" dxfId="462" priority="37" operator="containsText" text="MC">
      <formula>NOT(ISERROR(SEARCH("MC",D51)))</formula>
    </cfRule>
    <cfRule type="containsText" dxfId="461" priority="38" operator="containsText" text="PRI">
      <formula>NOT(ISERROR(SEARCH("PRI",D51)))</formula>
    </cfRule>
    <cfRule type="containsText" dxfId="460" priority="39" operator="containsText" text="PAN">
      <formula>NOT(ISERROR(SEARCH("PAN",D51)))</formula>
    </cfRule>
    <cfRule type="containsText" dxfId="459" priority="40" operator="containsText" text="PVEM">
      <formula>NOT(ISERROR(SEARCH("PVEM",D51)))</formula>
    </cfRule>
    <cfRule type="containsText" dxfId="458" priority="41" operator="containsText" text="PT">
      <formula>NOT(ISERROR(SEARCH("PT",D51)))</formula>
    </cfRule>
    <cfRule type="cellIs" dxfId="457" priority="42" operator="equal">
      <formula>"PES"</formula>
    </cfRule>
    <cfRule type="cellIs" dxfId="456" priority="43" operator="equal">
      <formula>"MORENA"</formula>
    </cfRule>
    <cfRule type="cellIs" dxfId="455" priority="44" operator="equal">
      <formula>"ES"</formula>
    </cfRule>
    <cfRule type="cellIs" dxfId="454" priority="45" operator="equal">
      <formula>"PVEM"</formula>
    </cfRule>
    <cfRule type="containsText" dxfId="453" priority="47" operator="containsText" text="AUT-F">
      <formula>NOT(ISERROR(SEARCH("AUT-F",D51)))</formula>
    </cfRule>
    <cfRule type="cellIs" dxfId="452" priority="48" operator="equal">
      <formula>"PT"</formula>
    </cfRule>
  </conditionalFormatting>
  <conditionalFormatting sqref="C14 C105">
    <cfRule type="containsText" dxfId="451" priority="241" operator="containsText" text="&quot;PMBC&quot;">
      <formula>NOT(ISERROR(SEARCH("""PMBC""",C14)))</formula>
    </cfRule>
    <cfRule type="containsText" dxfId="450" priority="242" operator="containsText" text="&quot;PPC&quot;">
      <formula>NOT(ISERROR(SEARCH("""PPC""",C14)))</formula>
    </cfRule>
    <cfRule type="containsText" dxfId="449" priority="243" operator="containsText" text="PRD">
      <formula>NOT(ISERROR(SEARCH("PRD",C14)))</formula>
    </cfRule>
    <cfRule type="containsText" dxfId="448" priority="244" operator="containsText" text="PNA">
      <formula>NOT(ISERROR(SEARCH("PNA",C14)))</formula>
    </cfRule>
    <cfRule type="containsText" dxfId="447" priority="245" operator="containsText" text="MC">
      <formula>NOT(ISERROR(SEARCH("MC",C14)))</formula>
    </cfRule>
    <cfRule type="containsText" dxfId="446" priority="246" operator="containsText" text="PRI">
      <formula>NOT(ISERROR(SEARCH("PRI",C14)))</formula>
    </cfRule>
    <cfRule type="containsText" dxfId="445" priority="247" operator="containsText" text="PAN">
      <formula>NOT(ISERROR(SEARCH("PAN",C14)))</formula>
    </cfRule>
    <cfRule type="containsText" dxfId="444" priority="248" operator="containsText" text="PVEM">
      <formula>NOT(ISERROR(SEARCH("PVEM",C14)))</formula>
    </cfRule>
    <cfRule type="containsText" dxfId="443" priority="249" operator="containsText" text="PT">
      <formula>NOT(ISERROR(SEARCH("PT",C14)))</formula>
    </cfRule>
    <cfRule type="cellIs" dxfId="442" priority="250" operator="equal">
      <formula>"PES"</formula>
    </cfRule>
    <cfRule type="cellIs" dxfId="441" priority="251" operator="equal">
      <formula>"MORENA"</formula>
    </cfRule>
    <cfRule type="cellIs" dxfId="440" priority="252" operator="equal">
      <formula>"ES"</formula>
    </cfRule>
    <cfRule type="cellIs" dxfId="439" priority="253" operator="equal">
      <formula>"PVEM"</formula>
    </cfRule>
    <cfRule type="containsText" dxfId="438" priority="255" operator="containsText" text="AUT-F">
      <formula>NOT(ISERROR(SEARCH("AUT-F",C14)))</formula>
    </cfRule>
    <cfRule type="cellIs" dxfId="437" priority="256" operator="equal">
      <formula>"PT"</formula>
    </cfRule>
  </conditionalFormatting>
  <conditionalFormatting sqref="C105">
    <cfRule type="containsText" dxfId="436" priority="225" operator="containsText" text="&quot;PMBC&quot;">
      <formula>NOT(ISERROR(SEARCH("""PMBC""",C105)))</formula>
    </cfRule>
    <cfRule type="containsText" dxfId="435" priority="226" operator="containsText" text="&quot;PPC&quot;">
      <formula>NOT(ISERROR(SEARCH("""PPC""",C105)))</formula>
    </cfRule>
    <cfRule type="containsText" dxfId="434" priority="227" operator="containsText" text="PRD">
      <formula>NOT(ISERROR(SEARCH("PRD",C105)))</formula>
    </cfRule>
    <cfRule type="containsText" dxfId="433" priority="228" operator="containsText" text="PNA">
      <formula>NOT(ISERROR(SEARCH("PNA",C105)))</formula>
    </cfRule>
    <cfRule type="containsText" dxfId="432" priority="229" operator="containsText" text="MC">
      <formula>NOT(ISERROR(SEARCH("MC",C105)))</formula>
    </cfRule>
    <cfRule type="containsText" dxfId="431" priority="230" operator="containsText" text="PRI">
      <formula>NOT(ISERROR(SEARCH("PRI",C105)))</formula>
    </cfRule>
    <cfRule type="containsText" dxfId="430" priority="231" operator="containsText" text="PAN">
      <formula>NOT(ISERROR(SEARCH("PAN",C105)))</formula>
    </cfRule>
    <cfRule type="containsText" dxfId="429" priority="232" operator="containsText" text="PVEM">
      <formula>NOT(ISERROR(SEARCH("PVEM",C105)))</formula>
    </cfRule>
    <cfRule type="containsText" dxfId="428" priority="233" operator="containsText" text="PT">
      <formula>NOT(ISERROR(SEARCH("PT",C105)))</formula>
    </cfRule>
    <cfRule type="cellIs" dxfId="427" priority="234" operator="equal">
      <formula>"PES"</formula>
    </cfRule>
    <cfRule type="cellIs" dxfId="426" priority="235" operator="equal">
      <formula>"MORENA"</formula>
    </cfRule>
    <cfRule type="cellIs" dxfId="425" priority="236" operator="equal">
      <formula>"ES"</formula>
    </cfRule>
    <cfRule type="cellIs" dxfId="424" priority="237" operator="equal">
      <formula>"PVEM"</formula>
    </cfRule>
    <cfRule type="containsText" dxfId="423" priority="239" operator="containsText" text="AUT-F">
      <formula>NOT(ISERROR(SEARCH("AUT-F",C105)))</formula>
    </cfRule>
    <cfRule type="cellIs" dxfId="422" priority="240" operator="equal">
      <formula>"PT"</formula>
    </cfRule>
  </conditionalFormatting>
  <conditionalFormatting sqref="F59">
    <cfRule type="containsText" dxfId="421" priority="17" operator="containsText" text="&quot;PMBC&quot;">
      <formula>NOT(ISERROR(SEARCH("""PMBC""",F59)))</formula>
    </cfRule>
    <cfRule type="containsText" dxfId="420" priority="18" operator="containsText" text="&quot;PPC&quot;">
      <formula>NOT(ISERROR(SEARCH("""PPC""",F59)))</formula>
    </cfRule>
    <cfRule type="containsText" dxfId="419" priority="19" operator="containsText" text="PRD">
      <formula>NOT(ISERROR(SEARCH("PRD",F59)))</formula>
    </cfRule>
    <cfRule type="containsText" dxfId="418" priority="20" operator="containsText" text="PNA">
      <formula>NOT(ISERROR(SEARCH("PNA",F59)))</formula>
    </cfRule>
    <cfRule type="containsText" dxfId="417" priority="21" operator="containsText" text="MC">
      <formula>NOT(ISERROR(SEARCH("MC",F59)))</formula>
    </cfRule>
    <cfRule type="containsText" dxfId="416" priority="22" operator="containsText" text="PRI">
      <formula>NOT(ISERROR(SEARCH("PRI",F59)))</formula>
    </cfRule>
    <cfRule type="containsText" dxfId="415" priority="23" operator="containsText" text="PAN">
      <formula>NOT(ISERROR(SEARCH("PAN",F59)))</formula>
    </cfRule>
    <cfRule type="containsText" dxfId="414" priority="24" operator="containsText" text="PVEM">
      <formula>NOT(ISERROR(SEARCH("PVEM",F59)))</formula>
    </cfRule>
    <cfRule type="containsText" dxfId="413" priority="25" operator="containsText" text="PT">
      <formula>NOT(ISERROR(SEARCH("PT",F59)))</formula>
    </cfRule>
    <cfRule type="cellIs" dxfId="412" priority="26" operator="equal">
      <formula>"PES"</formula>
    </cfRule>
    <cfRule type="cellIs" dxfId="411" priority="27" operator="equal">
      <formula>"MORENA"</formula>
    </cfRule>
    <cfRule type="cellIs" dxfId="410" priority="28" operator="equal">
      <formula>"ES"</formula>
    </cfRule>
    <cfRule type="cellIs" dxfId="409" priority="29" operator="equal">
      <formula>"PVEM"</formula>
    </cfRule>
    <cfRule type="containsText" dxfId="408" priority="31" operator="containsText" text="AUT-F">
      <formula>NOT(ISERROR(SEARCH("AUT-F",F59)))</formula>
    </cfRule>
    <cfRule type="cellIs" dxfId="407" priority="32" operator="equal">
      <formula>"PT"</formula>
    </cfRule>
  </conditionalFormatting>
  <conditionalFormatting sqref="F59">
    <cfRule type="containsText" dxfId="406" priority="1" operator="containsText" text="&quot;PMBC&quot;">
      <formula>NOT(ISERROR(SEARCH("""PMBC""",F59)))</formula>
    </cfRule>
    <cfRule type="containsText" dxfId="405" priority="2" operator="containsText" text="&quot;PPC&quot;">
      <formula>NOT(ISERROR(SEARCH("""PPC""",F59)))</formula>
    </cfRule>
    <cfRule type="containsText" dxfId="404" priority="3" operator="containsText" text="PRD">
      <formula>NOT(ISERROR(SEARCH("PRD",F59)))</formula>
    </cfRule>
    <cfRule type="containsText" dxfId="403" priority="4" operator="containsText" text="PNA">
      <formula>NOT(ISERROR(SEARCH("PNA",F59)))</formula>
    </cfRule>
    <cfRule type="containsText" dxfId="402" priority="5" operator="containsText" text="MC">
      <formula>NOT(ISERROR(SEARCH("MC",F59)))</formula>
    </cfRule>
    <cfRule type="containsText" dxfId="401" priority="6" operator="containsText" text="PRI">
      <formula>NOT(ISERROR(SEARCH("PRI",F59)))</formula>
    </cfRule>
    <cfRule type="containsText" dxfId="400" priority="7" operator="containsText" text="PAN">
      <formula>NOT(ISERROR(SEARCH("PAN",F59)))</formula>
    </cfRule>
    <cfRule type="containsText" dxfId="399" priority="8" operator="containsText" text="PVEM">
      <formula>NOT(ISERROR(SEARCH("PVEM",F59)))</formula>
    </cfRule>
    <cfRule type="containsText" dxfId="398" priority="9" operator="containsText" text="PT">
      <formula>NOT(ISERROR(SEARCH("PT",F59)))</formula>
    </cfRule>
    <cfRule type="cellIs" dxfId="397" priority="10" operator="equal">
      <formula>"PES"</formula>
    </cfRule>
    <cfRule type="cellIs" dxfId="396" priority="11" operator="equal">
      <formula>"MORENA"</formula>
    </cfRule>
    <cfRule type="cellIs" dxfId="395" priority="12" operator="equal">
      <formula>"ES"</formula>
    </cfRule>
    <cfRule type="cellIs" dxfId="394" priority="13" operator="equal">
      <formula>"PVEM"</formula>
    </cfRule>
    <cfRule type="containsText" dxfId="393" priority="15" operator="containsText" text="AUT-F">
      <formula>NOT(ISERROR(SEARCH("AUT-F",F59)))</formula>
    </cfRule>
    <cfRule type="cellIs" dxfId="392" priority="16" operator="equal">
      <formula>"PT"</formula>
    </cfRule>
  </conditionalFormatting>
  <conditionalFormatting sqref="E38">
    <cfRule type="containsText" dxfId="391" priority="209" operator="containsText" text="&quot;PMBC&quot;">
      <formula>NOT(ISERROR(SEARCH("""PMBC""",E38)))</formula>
    </cfRule>
    <cfRule type="containsText" dxfId="390" priority="210" operator="containsText" text="&quot;PPC&quot;">
      <formula>NOT(ISERROR(SEARCH("""PPC""",E38)))</formula>
    </cfRule>
    <cfRule type="containsText" dxfId="389" priority="211" operator="containsText" text="PRD">
      <formula>NOT(ISERROR(SEARCH("PRD",E38)))</formula>
    </cfRule>
    <cfRule type="containsText" dxfId="388" priority="212" operator="containsText" text="PNA">
      <formula>NOT(ISERROR(SEARCH("PNA",E38)))</formula>
    </cfRule>
    <cfRule type="containsText" dxfId="387" priority="213" operator="containsText" text="MC">
      <formula>NOT(ISERROR(SEARCH("MC",E38)))</formula>
    </cfRule>
    <cfRule type="containsText" dxfId="386" priority="214" operator="containsText" text="PRI">
      <formula>NOT(ISERROR(SEARCH("PRI",E38)))</formula>
    </cfRule>
    <cfRule type="containsText" dxfId="385" priority="215" operator="containsText" text="PAN">
      <formula>NOT(ISERROR(SEARCH("PAN",E38)))</formula>
    </cfRule>
    <cfRule type="containsText" dxfId="384" priority="216" operator="containsText" text="PVEM">
      <formula>NOT(ISERROR(SEARCH("PVEM",E38)))</formula>
    </cfRule>
    <cfRule type="containsText" dxfId="383" priority="217" operator="containsText" text="PT">
      <formula>NOT(ISERROR(SEARCH("PT",E38)))</formula>
    </cfRule>
    <cfRule type="cellIs" dxfId="382" priority="218" operator="equal">
      <formula>"PES"</formula>
    </cfRule>
    <cfRule type="cellIs" dxfId="381" priority="219" operator="equal">
      <formula>"MORENA"</formula>
    </cfRule>
    <cfRule type="cellIs" dxfId="380" priority="220" operator="equal">
      <formula>"ES"</formula>
    </cfRule>
    <cfRule type="cellIs" dxfId="379" priority="221" operator="equal">
      <formula>"PVEM"</formula>
    </cfRule>
    <cfRule type="containsText" dxfId="378" priority="223" operator="containsText" text="AUT-F">
      <formula>NOT(ISERROR(SEARCH("AUT-F",E38)))</formula>
    </cfRule>
    <cfRule type="cellIs" dxfId="377" priority="224" operator="equal">
      <formula>"PT"</formula>
    </cfRule>
  </conditionalFormatting>
  <conditionalFormatting sqref="E38">
    <cfRule type="containsText" dxfId="376" priority="193" operator="containsText" text="&quot;PMBC&quot;">
      <formula>NOT(ISERROR(SEARCH("""PMBC""",E38)))</formula>
    </cfRule>
    <cfRule type="containsText" dxfId="375" priority="194" operator="containsText" text="&quot;PPC&quot;">
      <formula>NOT(ISERROR(SEARCH("""PPC""",E38)))</formula>
    </cfRule>
    <cfRule type="containsText" dxfId="374" priority="195" operator="containsText" text="PRD">
      <formula>NOT(ISERROR(SEARCH("PRD",E38)))</formula>
    </cfRule>
    <cfRule type="containsText" dxfId="373" priority="196" operator="containsText" text="PNA">
      <formula>NOT(ISERROR(SEARCH("PNA",E38)))</formula>
    </cfRule>
    <cfRule type="containsText" dxfId="372" priority="197" operator="containsText" text="MC">
      <formula>NOT(ISERROR(SEARCH("MC",E38)))</formula>
    </cfRule>
    <cfRule type="containsText" dxfId="371" priority="198" operator="containsText" text="PRI">
      <formula>NOT(ISERROR(SEARCH("PRI",E38)))</formula>
    </cfRule>
    <cfRule type="containsText" dxfId="370" priority="199" operator="containsText" text="PAN">
      <formula>NOT(ISERROR(SEARCH("PAN",E38)))</formula>
    </cfRule>
    <cfRule type="containsText" dxfId="369" priority="200" operator="containsText" text="PVEM">
      <formula>NOT(ISERROR(SEARCH("PVEM",E38)))</formula>
    </cfRule>
    <cfRule type="containsText" dxfId="368" priority="201" operator="containsText" text="PT">
      <formula>NOT(ISERROR(SEARCH("PT",E38)))</formula>
    </cfRule>
    <cfRule type="cellIs" dxfId="367" priority="202" operator="equal">
      <formula>"PES"</formula>
    </cfRule>
    <cfRule type="cellIs" dxfId="366" priority="203" operator="equal">
      <formula>"MORENA"</formula>
    </cfRule>
    <cfRule type="cellIs" dxfId="365" priority="204" operator="equal">
      <formula>"ES"</formula>
    </cfRule>
    <cfRule type="cellIs" dxfId="364" priority="205" operator="equal">
      <formula>"PVEM"</formula>
    </cfRule>
    <cfRule type="containsText" dxfId="363" priority="207" operator="containsText" text="AUT-F">
      <formula>NOT(ISERROR(SEARCH("AUT-F",E38)))</formula>
    </cfRule>
    <cfRule type="cellIs" dxfId="362" priority="208" operator="equal">
      <formula>"PT"</formula>
    </cfRule>
  </conditionalFormatting>
  <conditionalFormatting sqref="G50">
    <cfRule type="containsText" dxfId="361" priority="177" operator="containsText" text="&quot;PMBC&quot;">
      <formula>NOT(ISERROR(SEARCH("""PMBC""",G50)))</formula>
    </cfRule>
    <cfRule type="containsText" dxfId="360" priority="178" operator="containsText" text="&quot;PPC&quot;">
      <formula>NOT(ISERROR(SEARCH("""PPC""",G50)))</formula>
    </cfRule>
    <cfRule type="containsText" dxfId="359" priority="179" operator="containsText" text="PRD">
      <formula>NOT(ISERROR(SEARCH("PRD",G50)))</formula>
    </cfRule>
    <cfRule type="containsText" dxfId="358" priority="180" operator="containsText" text="PNA">
      <formula>NOT(ISERROR(SEARCH("PNA",G50)))</formula>
    </cfRule>
    <cfRule type="containsText" dxfId="357" priority="181" operator="containsText" text="MC">
      <formula>NOT(ISERROR(SEARCH("MC",G50)))</formula>
    </cfRule>
    <cfRule type="containsText" dxfId="356" priority="182" operator="containsText" text="PRI">
      <formula>NOT(ISERROR(SEARCH("PRI",G50)))</formula>
    </cfRule>
    <cfRule type="containsText" dxfId="355" priority="183" operator="containsText" text="PAN">
      <formula>NOT(ISERROR(SEARCH("PAN",G50)))</formula>
    </cfRule>
    <cfRule type="containsText" dxfId="354" priority="184" operator="containsText" text="PVEM">
      <formula>NOT(ISERROR(SEARCH("PVEM",G50)))</formula>
    </cfRule>
    <cfRule type="containsText" dxfId="353" priority="185" operator="containsText" text="PT">
      <formula>NOT(ISERROR(SEARCH("PT",G50)))</formula>
    </cfRule>
    <cfRule type="cellIs" dxfId="352" priority="186" operator="equal">
      <formula>"PES"</formula>
    </cfRule>
    <cfRule type="cellIs" dxfId="351" priority="187" operator="equal">
      <formula>"MORENA"</formula>
    </cfRule>
    <cfRule type="cellIs" dxfId="350" priority="188" operator="equal">
      <formula>"ES"</formula>
    </cfRule>
    <cfRule type="cellIs" dxfId="349" priority="189" operator="equal">
      <formula>"PVEM"</formula>
    </cfRule>
    <cfRule type="containsText" dxfId="348" priority="191" operator="containsText" text="AUT-F">
      <formula>NOT(ISERROR(SEARCH("AUT-F",G50)))</formula>
    </cfRule>
    <cfRule type="cellIs" dxfId="347" priority="192" operator="equal">
      <formula>"PT"</formula>
    </cfRule>
  </conditionalFormatting>
  <conditionalFormatting sqref="G50">
    <cfRule type="containsText" dxfId="346" priority="161" operator="containsText" text="&quot;PMBC&quot;">
      <formula>NOT(ISERROR(SEARCH("""PMBC""",G50)))</formula>
    </cfRule>
    <cfRule type="containsText" dxfId="345" priority="162" operator="containsText" text="&quot;PPC&quot;">
      <formula>NOT(ISERROR(SEARCH("""PPC""",G50)))</formula>
    </cfRule>
    <cfRule type="containsText" dxfId="344" priority="163" operator="containsText" text="PRD">
      <formula>NOT(ISERROR(SEARCH("PRD",G50)))</formula>
    </cfRule>
    <cfRule type="containsText" dxfId="343" priority="164" operator="containsText" text="PNA">
      <formula>NOT(ISERROR(SEARCH("PNA",G50)))</formula>
    </cfRule>
    <cfRule type="containsText" dxfId="342" priority="165" operator="containsText" text="MC">
      <formula>NOT(ISERROR(SEARCH("MC",G50)))</formula>
    </cfRule>
    <cfRule type="containsText" dxfId="341" priority="166" operator="containsText" text="PRI">
      <formula>NOT(ISERROR(SEARCH("PRI",G50)))</formula>
    </cfRule>
    <cfRule type="containsText" dxfId="340" priority="167" operator="containsText" text="PAN">
      <formula>NOT(ISERROR(SEARCH("PAN",G50)))</formula>
    </cfRule>
    <cfRule type="containsText" dxfId="339" priority="168" operator="containsText" text="PVEM">
      <formula>NOT(ISERROR(SEARCH("PVEM",G50)))</formula>
    </cfRule>
    <cfRule type="containsText" dxfId="338" priority="169" operator="containsText" text="PT">
      <formula>NOT(ISERROR(SEARCH("PT",G50)))</formula>
    </cfRule>
    <cfRule type="cellIs" dxfId="337" priority="170" operator="equal">
      <formula>"PES"</formula>
    </cfRule>
    <cfRule type="cellIs" dxfId="336" priority="171" operator="equal">
      <formula>"MORENA"</formula>
    </cfRule>
    <cfRule type="cellIs" dxfId="335" priority="172" operator="equal">
      <formula>"ES"</formula>
    </cfRule>
    <cfRule type="cellIs" dxfId="334" priority="173" operator="equal">
      <formula>"PVEM"</formula>
    </cfRule>
    <cfRule type="containsText" dxfId="333" priority="175" operator="containsText" text="AUT-F">
      <formula>NOT(ISERROR(SEARCH("AUT-F",G50)))</formula>
    </cfRule>
    <cfRule type="cellIs" dxfId="332" priority="176" operator="equal">
      <formula>"PT"</formula>
    </cfRule>
  </conditionalFormatting>
  <conditionalFormatting sqref="I58">
    <cfRule type="containsText" dxfId="331" priority="145" operator="containsText" text="&quot;PMBC&quot;">
      <formula>NOT(ISERROR(SEARCH("""PMBC""",I58)))</formula>
    </cfRule>
    <cfRule type="containsText" dxfId="330" priority="146" operator="containsText" text="&quot;PPC&quot;">
      <formula>NOT(ISERROR(SEARCH("""PPC""",I58)))</formula>
    </cfRule>
    <cfRule type="containsText" dxfId="329" priority="147" operator="containsText" text="PRD">
      <formula>NOT(ISERROR(SEARCH("PRD",I58)))</formula>
    </cfRule>
    <cfRule type="containsText" dxfId="328" priority="148" operator="containsText" text="PNA">
      <formula>NOT(ISERROR(SEARCH("PNA",I58)))</formula>
    </cfRule>
    <cfRule type="containsText" dxfId="327" priority="149" operator="containsText" text="MC">
      <formula>NOT(ISERROR(SEARCH("MC",I58)))</formula>
    </cfRule>
    <cfRule type="containsText" dxfId="326" priority="150" operator="containsText" text="PRI">
      <formula>NOT(ISERROR(SEARCH("PRI",I58)))</formula>
    </cfRule>
    <cfRule type="containsText" dxfId="325" priority="151" operator="containsText" text="PAN">
      <formula>NOT(ISERROR(SEARCH("PAN",I58)))</formula>
    </cfRule>
    <cfRule type="containsText" dxfId="324" priority="152" operator="containsText" text="PVEM">
      <formula>NOT(ISERROR(SEARCH("PVEM",I58)))</formula>
    </cfRule>
    <cfRule type="containsText" dxfId="323" priority="153" operator="containsText" text="PT">
      <formula>NOT(ISERROR(SEARCH("PT",I58)))</formula>
    </cfRule>
    <cfRule type="cellIs" dxfId="322" priority="154" operator="equal">
      <formula>"PES"</formula>
    </cfRule>
    <cfRule type="cellIs" dxfId="321" priority="155" operator="equal">
      <formula>"MORENA"</formula>
    </cfRule>
    <cfRule type="cellIs" dxfId="320" priority="156" operator="equal">
      <formula>"ES"</formula>
    </cfRule>
    <cfRule type="cellIs" dxfId="319" priority="157" operator="equal">
      <formula>"PVEM"</formula>
    </cfRule>
    <cfRule type="containsText" dxfId="318" priority="159" operator="containsText" text="AUT-F">
      <formula>NOT(ISERROR(SEARCH("AUT-F",I58)))</formula>
    </cfRule>
    <cfRule type="cellIs" dxfId="317" priority="160" operator="equal">
      <formula>"PT"</formula>
    </cfRule>
  </conditionalFormatting>
  <conditionalFormatting sqref="I58">
    <cfRule type="containsText" dxfId="316" priority="129" operator="containsText" text="&quot;PMBC&quot;">
      <formula>NOT(ISERROR(SEARCH("""PMBC""",I58)))</formula>
    </cfRule>
    <cfRule type="containsText" dxfId="315" priority="130" operator="containsText" text="&quot;PPC&quot;">
      <formula>NOT(ISERROR(SEARCH("""PPC""",I58)))</formula>
    </cfRule>
    <cfRule type="containsText" dxfId="314" priority="131" operator="containsText" text="PRD">
      <formula>NOT(ISERROR(SEARCH("PRD",I58)))</formula>
    </cfRule>
    <cfRule type="containsText" dxfId="313" priority="132" operator="containsText" text="PNA">
      <formula>NOT(ISERROR(SEARCH("PNA",I58)))</formula>
    </cfRule>
    <cfRule type="containsText" dxfId="312" priority="133" operator="containsText" text="MC">
      <formula>NOT(ISERROR(SEARCH("MC",I58)))</formula>
    </cfRule>
    <cfRule type="containsText" dxfId="311" priority="134" operator="containsText" text="PRI">
      <formula>NOT(ISERROR(SEARCH("PRI",I58)))</formula>
    </cfRule>
    <cfRule type="containsText" dxfId="310" priority="135" operator="containsText" text="PAN">
      <formula>NOT(ISERROR(SEARCH("PAN",I58)))</formula>
    </cfRule>
    <cfRule type="containsText" dxfId="309" priority="136" operator="containsText" text="PVEM">
      <formula>NOT(ISERROR(SEARCH("PVEM",I58)))</formula>
    </cfRule>
    <cfRule type="containsText" dxfId="308" priority="137" operator="containsText" text="PT">
      <formula>NOT(ISERROR(SEARCH("PT",I58)))</formula>
    </cfRule>
    <cfRule type="cellIs" dxfId="307" priority="138" operator="equal">
      <formula>"PES"</formula>
    </cfRule>
    <cfRule type="cellIs" dxfId="306" priority="139" operator="equal">
      <formula>"MORENA"</formula>
    </cfRule>
    <cfRule type="cellIs" dxfId="305" priority="140" operator="equal">
      <formula>"ES"</formula>
    </cfRule>
    <cfRule type="cellIs" dxfId="304" priority="141" operator="equal">
      <formula>"PVEM"</formula>
    </cfRule>
    <cfRule type="containsText" dxfId="303" priority="143" operator="containsText" text="AUT-F">
      <formula>NOT(ISERROR(SEARCH("AUT-F",I58)))</formula>
    </cfRule>
    <cfRule type="cellIs" dxfId="302" priority="144" operator="equal">
      <formula>"PT"</formula>
    </cfRule>
  </conditionalFormatting>
  <conditionalFormatting sqref="K66">
    <cfRule type="containsText" dxfId="301" priority="113" operator="containsText" text="&quot;PMBC&quot;">
      <formula>NOT(ISERROR(SEARCH("""PMBC""",K66)))</formula>
    </cfRule>
    <cfRule type="containsText" dxfId="300" priority="114" operator="containsText" text="&quot;PPC&quot;">
      <formula>NOT(ISERROR(SEARCH("""PPC""",K66)))</formula>
    </cfRule>
    <cfRule type="containsText" dxfId="299" priority="115" operator="containsText" text="PRD">
      <formula>NOT(ISERROR(SEARCH("PRD",K66)))</formula>
    </cfRule>
    <cfRule type="containsText" dxfId="298" priority="116" operator="containsText" text="PNA">
      <formula>NOT(ISERROR(SEARCH("PNA",K66)))</formula>
    </cfRule>
    <cfRule type="containsText" dxfId="297" priority="117" operator="containsText" text="MC">
      <formula>NOT(ISERROR(SEARCH("MC",K66)))</formula>
    </cfRule>
    <cfRule type="containsText" dxfId="296" priority="118" operator="containsText" text="PRI">
      <formula>NOT(ISERROR(SEARCH("PRI",K66)))</formula>
    </cfRule>
    <cfRule type="containsText" dxfId="295" priority="119" operator="containsText" text="PAN">
      <formula>NOT(ISERROR(SEARCH("PAN",K66)))</formula>
    </cfRule>
    <cfRule type="containsText" dxfId="294" priority="120" operator="containsText" text="PVEM">
      <formula>NOT(ISERROR(SEARCH("PVEM",K66)))</formula>
    </cfRule>
    <cfRule type="containsText" dxfId="293" priority="121" operator="containsText" text="PT">
      <formula>NOT(ISERROR(SEARCH("PT",K66)))</formula>
    </cfRule>
    <cfRule type="cellIs" dxfId="292" priority="122" operator="equal">
      <formula>"PES"</formula>
    </cfRule>
    <cfRule type="cellIs" dxfId="291" priority="123" operator="equal">
      <formula>"MORENA"</formula>
    </cfRule>
    <cfRule type="cellIs" dxfId="290" priority="124" operator="equal">
      <formula>"ES"</formula>
    </cfRule>
    <cfRule type="cellIs" dxfId="289" priority="125" operator="equal">
      <formula>"PVEM"</formula>
    </cfRule>
    <cfRule type="containsText" dxfId="288" priority="127" operator="containsText" text="AUT-F">
      <formula>NOT(ISERROR(SEARCH("AUT-F",K66)))</formula>
    </cfRule>
    <cfRule type="cellIs" dxfId="287" priority="128" operator="equal">
      <formula>"PT"</formula>
    </cfRule>
  </conditionalFormatting>
  <conditionalFormatting sqref="K66">
    <cfRule type="containsText" dxfId="286" priority="97" operator="containsText" text="&quot;PMBC&quot;">
      <formula>NOT(ISERROR(SEARCH("""PMBC""",K66)))</formula>
    </cfRule>
    <cfRule type="containsText" dxfId="285" priority="98" operator="containsText" text="&quot;PPC&quot;">
      <formula>NOT(ISERROR(SEARCH("""PPC""",K66)))</formula>
    </cfRule>
    <cfRule type="containsText" dxfId="284" priority="99" operator="containsText" text="PRD">
      <formula>NOT(ISERROR(SEARCH("PRD",K66)))</formula>
    </cfRule>
    <cfRule type="containsText" dxfId="283" priority="100" operator="containsText" text="PNA">
      <formula>NOT(ISERROR(SEARCH("PNA",K66)))</formula>
    </cfRule>
    <cfRule type="containsText" dxfId="282" priority="101" operator="containsText" text="MC">
      <formula>NOT(ISERROR(SEARCH("MC",K66)))</formula>
    </cfRule>
    <cfRule type="containsText" dxfId="281" priority="102" operator="containsText" text="PRI">
      <formula>NOT(ISERROR(SEARCH("PRI",K66)))</formula>
    </cfRule>
    <cfRule type="containsText" dxfId="280" priority="103" operator="containsText" text="PAN">
      <formula>NOT(ISERROR(SEARCH("PAN",K66)))</formula>
    </cfRule>
    <cfRule type="containsText" dxfId="279" priority="104" operator="containsText" text="PVEM">
      <formula>NOT(ISERROR(SEARCH("PVEM",K66)))</formula>
    </cfRule>
    <cfRule type="containsText" dxfId="278" priority="105" operator="containsText" text="PT">
      <formula>NOT(ISERROR(SEARCH("PT",K66)))</formula>
    </cfRule>
    <cfRule type="cellIs" dxfId="277" priority="106" operator="equal">
      <formula>"PES"</formula>
    </cfRule>
    <cfRule type="cellIs" dxfId="276" priority="107" operator="equal">
      <formula>"MORENA"</formula>
    </cfRule>
    <cfRule type="cellIs" dxfId="275" priority="108" operator="equal">
      <formula>"ES"</formula>
    </cfRule>
    <cfRule type="cellIs" dxfId="274" priority="109" operator="equal">
      <formula>"PVEM"</formula>
    </cfRule>
    <cfRule type="containsText" dxfId="273" priority="111" operator="containsText" text="AUT-F">
      <formula>NOT(ISERROR(SEARCH("AUT-F",K66)))</formula>
    </cfRule>
    <cfRule type="cellIs" dxfId="272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398F09B2-BAAB-4B92-A679-0A7429B854BA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B284CFA1-DF7D-4BAE-9780-EAC7B84F7C7E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B073C5C3-B480-4989-9A94-10A0A31F21AB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C6D684E7-61EC-4389-9260-570DBFDDB26A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CC668407-4B68-4660-884C-A2B40761438F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FC124F35-284F-40D9-AE64-5DC49B82ADC5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F24D8981-9DD6-49B6-9575-B2B78B4CDF53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8D230092-FB93-4341-A889-53956F202BFD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78595829-8DD6-4F66-96C8-E24288EAF499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2291F58D-50F9-4799-B9F9-B06C5B3B7DA5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755AAB89-7002-417F-9DB0-F1A7E3ADFEBD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21306AF1-5B7C-4E5E-8580-5240674BE7E5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D8BC9914-C690-4563-9391-A6C2C3BAF941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4D99FB23-2BE5-4A54-8F0E-11BD5DC7DF7B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552546F2-F521-44BB-8813-5F57A233E80E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B5365F0C-72DE-4753-A4BD-CF6334C1E28D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CT119"/>
  <sheetViews>
    <sheetView view="pageBreakPreview" zoomScale="80" zoomScaleNormal="85" zoomScaleSheetLayoutView="80" workbookViewId="0">
      <selection activeCell="C11" sqref="C11:C13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98" s="13" customFormat="1" ht="17.100000000000001" customHeight="1" x14ac:dyDescent="0.35">
      <c r="A1" s="12"/>
      <c r="B1" s="12"/>
      <c r="C1" s="82" t="s">
        <v>0</v>
      </c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 t="s">
        <v>0</v>
      </c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 t="s">
        <v>0</v>
      </c>
      <c r="AJ1" s="82"/>
      <c r="AK1" s="82"/>
      <c r="AL1" s="82"/>
      <c r="AM1" s="82"/>
      <c r="AN1" s="82"/>
      <c r="AO1" s="82"/>
      <c r="AP1" s="82"/>
      <c r="AQ1" s="82"/>
      <c r="AR1" s="82"/>
      <c r="AS1" s="82"/>
      <c r="AT1" s="82"/>
      <c r="AU1" s="82"/>
      <c r="AV1" s="82"/>
      <c r="AW1" s="82"/>
      <c r="AX1" s="82"/>
      <c r="AY1" s="82" t="s">
        <v>0</v>
      </c>
      <c r="AZ1" s="82"/>
      <c r="BA1" s="82"/>
      <c r="BB1" s="82"/>
      <c r="BC1" s="82"/>
      <c r="BD1" s="82"/>
      <c r="BE1" s="82"/>
      <c r="BF1" s="82"/>
      <c r="BG1" s="82"/>
      <c r="BH1" s="82"/>
      <c r="BI1" s="82"/>
      <c r="BJ1" s="82"/>
      <c r="BK1" s="82"/>
      <c r="BL1" s="82"/>
      <c r="BM1" s="82"/>
      <c r="BN1" s="82"/>
      <c r="BO1" s="82" t="s">
        <v>0</v>
      </c>
      <c r="BP1" s="82"/>
      <c r="BQ1" s="82"/>
      <c r="BR1" s="82"/>
      <c r="BS1" s="82"/>
      <c r="BT1" s="82"/>
      <c r="BU1" s="82"/>
      <c r="BV1" s="82"/>
      <c r="BW1" s="82"/>
      <c r="BX1" s="82"/>
      <c r="BY1" s="82"/>
      <c r="BZ1" s="82"/>
      <c r="CA1" s="82"/>
      <c r="CB1" s="82"/>
      <c r="CC1" s="82"/>
      <c r="CD1" s="82"/>
      <c r="CE1" s="82" t="s">
        <v>0</v>
      </c>
      <c r="CF1" s="82"/>
      <c r="CG1" s="82"/>
      <c r="CH1" s="82"/>
      <c r="CI1" s="82"/>
      <c r="CJ1" s="82"/>
      <c r="CK1" s="82"/>
      <c r="CL1" s="82"/>
      <c r="CM1" s="82"/>
      <c r="CN1" s="82"/>
      <c r="CO1" s="82"/>
      <c r="CP1" s="82"/>
      <c r="CQ1" s="82"/>
      <c r="CR1" s="82"/>
      <c r="CS1" s="82"/>
      <c r="CT1" s="82"/>
    </row>
    <row r="2" spans="1:98" s="13" customFormat="1" ht="17.100000000000001" customHeight="1" x14ac:dyDescent="0.35">
      <c r="A2" s="12"/>
      <c r="B2" s="12"/>
      <c r="C2" s="83" t="s">
        <v>1</v>
      </c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 t="s">
        <v>1</v>
      </c>
      <c r="T2" s="83"/>
      <c r="U2" s="83"/>
      <c r="V2" s="83"/>
      <c r="W2" s="83"/>
      <c r="X2" s="83"/>
      <c r="Y2" s="83"/>
      <c r="Z2" s="83"/>
      <c r="AA2" s="83"/>
      <c r="AB2" s="83"/>
      <c r="AC2" s="83"/>
      <c r="AD2" s="83"/>
      <c r="AE2" s="83"/>
      <c r="AF2" s="83"/>
      <c r="AG2" s="83"/>
      <c r="AH2" s="83"/>
      <c r="AI2" s="83" t="s">
        <v>1</v>
      </c>
      <c r="AJ2" s="83"/>
      <c r="AK2" s="83"/>
      <c r="AL2" s="83"/>
      <c r="AM2" s="83"/>
      <c r="AN2" s="83"/>
      <c r="AO2" s="83"/>
      <c r="AP2" s="83"/>
      <c r="AQ2" s="83"/>
      <c r="AR2" s="83"/>
      <c r="AS2" s="83"/>
      <c r="AT2" s="83"/>
      <c r="AU2" s="83"/>
      <c r="AV2" s="83"/>
      <c r="AW2" s="83"/>
      <c r="AX2" s="83"/>
      <c r="AY2" s="83" t="s">
        <v>1</v>
      </c>
      <c r="AZ2" s="83"/>
      <c r="BA2" s="83"/>
      <c r="BB2" s="83"/>
      <c r="BC2" s="83"/>
      <c r="BD2" s="83"/>
      <c r="BE2" s="83"/>
      <c r="BF2" s="83"/>
      <c r="BG2" s="83"/>
      <c r="BH2" s="83"/>
      <c r="BI2" s="83"/>
      <c r="BJ2" s="83"/>
      <c r="BK2" s="83"/>
      <c r="BL2" s="83"/>
      <c r="BM2" s="83"/>
      <c r="BN2" s="83"/>
      <c r="BO2" s="83" t="s">
        <v>1</v>
      </c>
      <c r="BP2" s="83"/>
      <c r="BQ2" s="83"/>
      <c r="BR2" s="83"/>
      <c r="BS2" s="83"/>
      <c r="BT2" s="83"/>
      <c r="BU2" s="83"/>
      <c r="BV2" s="83"/>
      <c r="BW2" s="83"/>
      <c r="BX2" s="83"/>
      <c r="BY2" s="83"/>
      <c r="BZ2" s="83"/>
      <c r="CA2" s="83"/>
      <c r="CB2" s="83"/>
      <c r="CC2" s="83"/>
      <c r="CD2" s="83"/>
      <c r="CE2" s="83" t="s">
        <v>1</v>
      </c>
      <c r="CF2" s="83"/>
      <c r="CG2" s="83"/>
      <c r="CH2" s="83"/>
      <c r="CI2" s="83"/>
      <c r="CJ2" s="83"/>
      <c r="CK2" s="83"/>
      <c r="CL2" s="83"/>
      <c r="CM2" s="83"/>
      <c r="CN2" s="83"/>
      <c r="CO2" s="83"/>
      <c r="CP2" s="83"/>
      <c r="CQ2" s="83"/>
      <c r="CR2" s="83"/>
      <c r="CS2" s="83"/>
      <c r="CT2" s="83"/>
    </row>
    <row r="3" spans="1:98" s="13" customFormat="1" ht="17.100000000000001" customHeight="1" x14ac:dyDescent="0.35">
      <c r="A3" s="14"/>
      <c r="B3" s="14"/>
      <c r="C3" s="83" t="s">
        <v>127</v>
      </c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 t="s">
        <v>127</v>
      </c>
      <c r="T3" s="83"/>
      <c r="U3" s="83"/>
      <c r="V3" s="83"/>
      <c r="W3" s="83"/>
      <c r="X3" s="83"/>
      <c r="Y3" s="83"/>
      <c r="Z3" s="83"/>
      <c r="AA3" s="83"/>
      <c r="AB3" s="83"/>
      <c r="AC3" s="83"/>
      <c r="AD3" s="83"/>
      <c r="AE3" s="83"/>
      <c r="AF3" s="83"/>
      <c r="AG3" s="83"/>
      <c r="AH3" s="83"/>
      <c r="AI3" s="83" t="s">
        <v>127</v>
      </c>
      <c r="AJ3" s="83"/>
      <c r="AK3" s="83"/>
      <c r="AL3" s="83"/>
      <c r="AM3" s="83"/>
      <c r="AN3" s="83"/>
      <c r="AO3" s="83"/>
      <c r="AP3" s="83"/>
      <c r="AQ3" s="83"/>
      <c r="AR3" s="83"/>
      <c r="AS3" s="83"/>
      <c r="AT3" s="83"/>
      <c r="AU3" s="83"/>
      <c r="AV3" s="83"/>
      <c r="AW3" s="83"/>
      <c r="AX3" s="83"/>
      <c r="AY3" s="83" t="s">
        <v>127</v>
      </c>
      <c r="AZ3" s="83"/>
      <c r="BA3" s="83"/>
      <c r="BB3" s="83"/>
      <c r="BC3" s="83"/>
      <c r="BD3" s="83"/>
      <c r="BE3" s="83"/>
      <c r="BF3" s="83"/>
      <c r="BG3" s="83"/>
      <c r="BH3" s="83"/>
      <c r="BI3" s="83"/>
      <c r="BJ3" s="83"/>
      <c r="BK3" s="83"/>
      <c r="BL3" s="83"/>
      <c r="BM3" s="83"/>
      <c r="BN3" s="83"/>
      <c r="BO3" s="83" t="s">
        <v>127</v>
      </c>
      <c r="BP3" s="83"/>
      <c r="BQ3" s="83"/>
      <c r="BR3" s="83"/>
      <c r="BS3" s="83"/>
      <c r="BT3" s="83"/>
      <c r="BU3" s="83"/>
      <c r="BV3" s="83"/>
      <c r="BW3" s="83"/>
      <c r="BX3" s="83"/>
      <c r="BY3" s="83"/>
      <c r="BZ3" s="83"/>
      <c r="CA3" s="83"/>
      <c r="CB3" s="83"/>
      <c r="CC3" s="83"/>
      <c r="CD3" s="83"/>
      <c r="CE3" s="83" t="s">
        <v>127</v>
      </c>
      <c r="CF3" s="83"/>
      <c r="CG3" s="83"/>
      <c r="CH3" s="83"/>
      <c r="CI3" s="83"/>
      <c r="CJ3" s="83"/>
      <c r="CK3" s="83"/>
      <c r="CL3" s="83"/>
      <c r="CM3" s="83"/>
      <c r="CN3" s="83"/>
      <c r="CO3" s="83"/>
      <c r="CP3" s="83"/>
      <c r="CQ3" s="83"/>
      <c r="CR3" s="83"/>
      <c r="CS3" s="83"/>
      <c r="CT3" s="83"/>
    </row>
    <row r="4" spans="1:98" s="13" customFormat="1" ht="17.100000000000001" customHeight="1" x14ac:dyDescent="0.35">
      <c r="A4" s="15"/>
      <c r="B4" s="15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  <c r="AC4" s="83"/>
      <c r="AD4" s="83"/>
      <c r="AE4" s="83"/>
      <c r="AF4" s="83"/>
      <c r="AG4" s="83"/>
      <c r="AH4" s="83"/>
      <c r="AI4" s="83"/>
      <c r="AJ4" s="83"/>
      <c r="AK4" s="83"/>
      <c r="AL4" s="83"/>
      <c r="AM4" s="83"/>
      <c r="AN4" s="83"/>
      <c r="AO4" s="83"/>
      <c r="AP4" s="83"/>
      <c r="AQ4" s="83"/>
      <c r="AR4" s="83"/>
      <c r="AS4" s="83"/>
      <c r="AT4" s="83"/>
      <c r="AU4" s="83"/>
      <c r="AV4" s="83"/>
      <c r="AW4" s="83"/>
      <c r="AX4" s="83"/>
      <c r="AY4" s="83"/>
      <c r="AZ4" s="83"/>
      <c r="BA4" s="83"/>
      <c r="BB4" s="83"/>
      <c r="BC4" s="83"/>
      <c r="BD4" s="83"/>
      <c r="BE4" s="83"/>
      <c r="BF4" s="83"/>
      <c r="BG4" s="83"/>
      <c r="BH4" s="83"/>
      <c r="BI4" s="83"/>
      <c r="BJ4" s="83"/>
      <c r="BK4" s="83"/>
      <c r="BL4" s="83"/>
      <c r="BM4" s="83"/>
      <c r="BN4" s="83"/>
      <c r="BO4" s="83"/>
      <c r="BP4" s="83"/>
      <c r="BQ4" s="83"/>
      <c r="BR4" s="83"/>
      <c r="BS4" s="83"/>
      <c r="BT4" s="83"/>
      <c r="BU4" s="83"/>
      <c r="BV4" s="83"/>
      <c r="BW4" s="83"/>
      <c r="BX4" s="83"/>
      <c r="BY4" s="83"/>
      <c r="BZ4" s="83"/>
      <c r="CA4" s="83"/>
      <c r="CB4" s="83"/>
      <c r="CC4" s="83"/>
      <c r="CD4" s="83"/>
      <c r="CE4" s="83"/>
      <c r="CF4" s="83"/>
      <c r="CG4" s="83"/>
      <c r="CH4" s="83"/>
      <c r="CI4" s="83"/>
      <c r="CJ4" s="83"/>
      <c r="CK4" s="83"/>
      <c r="CL4" s="83"/>
      <c r="CM4" s="83"/>
      <c r="CN4" s="83"/>
      <c r="CO4" s="83"/>
      <c r="CP4" s="83"/>
      <c r="CQ4" s="83"/>
      <c r="CR4" s="83"/>
      <c r="CS4" s="83"/>
      <c r="CT4" s="83"/>
    </row>
    <row r="5" spans="1:98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98" s="13" customFormat="1" ht="17.100000000000001" customHeight="1" x14ac:dyDescent="0.35">
      <c r="A6" s="17"/>
      <c r="B6" s="17"/>
      <c r="C6" s="79" t="s">
        <v>2</v>
      </c>
      <c r="D6" s="79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108</v>
      </c>
      <c r="O6" s="23"/>
      <c r="P6" s="23"/>
      <c r="Q6" s="23"/>
      <c r="R6" s="19"/>
      <c r="S6" s="79" t="s">
        <v>2</v>
      </c>
      <c r="T6" s="79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108</v>
      </c>
      <c r="AE6" s="23"/>
      <c r="AF6" s="23"/>
      <c r="AG6" s="23"/>
      <c r="AH6" s="19"/>
      <c r="AI6" s="79" t="s">
        <v>2</v>
      </c>
      <c r="AJ6" s="79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108</v>
      </c>
      <c r="AU6" s="23"/>
      <c r="AV6" s="23"/>
      <c r="AW6" s="23"/>
      <c r="AX6" s="19"/>
      <c r="AY6" s="79" t="s">
        <v>2</v>
      </c>
      <c r="AZ6" s="79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108</v>
      </c>
      <c r="BK6" s="23"/>
      <c r="BL6" s="23"/>
      <c r="BM6" s="23"/>
      <c r="BN6" s="19"/>
      <c r="BO6" s="79" t="s">
        <v>2</v>
      </c>
      <c r="BP6" s="79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2" t="s">
        <v>108</v>
      </c>
      <c r="CA6" s="23"/>
      <c r="CB6" s="23"/>
      <c r="CC6" s="23"/>
      <c r="CD6" s="19"/>
      <c r="CE6" s="79" t="s">
        <v>2</v>
      </c>
      <c r="CF6" s="79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108</v>
      </c>
      <c r="CQ6" s="23"/>
      <c r="CR6" s="23"/>
      <c r="CS6" s="23"/>
      <c r="CT6" s="19"/>
    </row>
    <row r="7" spans="1:98" s="13" customFormat="1" ht="17.100000000000001" customHeight="1" x14ac:dyDescent="0.35">
      <c r="A7" s="17"/>
      <c r="B7" s="17"/>
      <c r="C7" s="79" t="s">
        <v>4</v>
      </c>
      <c r="D7" s="79"/>
      <c r="E7" s="18" t="s">
        <v>124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109</v>
      </c>
      <c r="O7" s="24"/>
      <c r="P7" s="24"/>
      <c r="Q7" s="24"/>
      <c r="R7" s="19"/>
      <c r="S7" s="79" t="s">
        <v>4</v>
      </c>
      <c r="T7" s="79"/>
      <c r="U7" s="18" t="s">
        <v>124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109</v>
      </c>
      <c r="AE7" s="24"/>
      <c r="AF7" s="24"/>
      <c r="AG7" s="24"/>
      <c r="AH7" s="19"/>
      <c r="AI7" s="79" t="s">
        <v>4</v>
      </c>
      <c r="AJ7" s="79"/>
      <c r="AK7" s="18" t="s">
        <v>124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109</v>
      </c>
      <c r="AU7" s="24"/>
      <c r="AV7" s="24"/>
      <c r="AW7" s="24"/>
      <c r="AX7" s="19"/>
      <c r="AY7" s="79" t="s">
        <v>4</v>
      </c>
      <c r="AZ7" s="79"/>
      <c r="BA7" s="18" t="s">
        <v>124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109</v>
      </c>
      <c r="BK7" s="24"/>
      <c r="BL7" s="24"/>
      <c r="BM7" s="24"/>
      <c r="BN7" s="19"/>
      <c r="BO7" s="79" t="s">
        <v>4</v>
      </c>
      <c r="BP7" s="79"/>
      <c r="BQ7" s="18" t="s">
        <v>124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109</v>
      </c>
      <c r="CA7" s="24"/>
      <c r="CB7" s="24"/>
      <c r="CC7" s="24"/>
      <c r="CD7" s="19"/>
      <c r="CE7" s="79" t="s">
        <v>4</v>
      </c>
      <c r="CF7" s="79"/>
      <c r="CG7" s="18" t="s">
        <v>124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109</v>
      </c>
      <c r="CQ7" s="24"/>
      <c r="CR7" s="24"/>
      <c r="CS7" s="24"/>
      <c r="CT7" s="19"/>
    </row>
    <row r="8" spans="1:98" s="13" customFormat="1" ht="17.100000000000001" customHeight="1" x14ac:dyDescent="0.35">
      <c r="A8" s="17"/>
      <c r="B8" s="17"/>
      <c r="C8" s="79" t="s">
        <v>6</v>
      </c>
      <c r="D8" s="79"/>
      <c r="E8" s="21" t="s">
        <v>120</v>
      </c>
      <c r="F8" s="19"/>
      <c r="G8" s="20"/>
      <c r="H8" s="20"/>
      <c r="I8" s="20"/>
      <c r="J8" s="19"/>
      <c r="K8" s="19"/>
      <c r="L8" s="80" t="s">
        <v>31</v>
      </c>
      <c r="M8" s="80"/>
      <c r="N8" s="25" t="s">
        <v>110</v>
      </c>
      <c r="O8" s="25"/>
      <c r="P8" s="25"/>
      <c r="Q8" s="25"/>
      <c r="R8" s="19"/>
      <c r="S8" s="79" t="s">
        <v>6</v>
      </c>
      <c r="T8" s="79"/>
      <c r="U8" s="21" t="s">
        <v>120</v>
      </c>
      <c r="V8" s="19"/>
      <c r="W8" s="20"/>
      <c r="X8" s="20"/>
      <c r="Y8" s="20"/>
      <c r="Z8" s="19"/>
      <c r="AA8" s="19"/>
      <c r="AB8" s="80" t="s">
        <v>31</v>
      </c>
      <c r="AC8" s="80"/>
      <c r="AD8" s="25" t="s">
        <v>110</v>
      </c>
      <c r="AE8" s="25"/>
      <c r="AF8" s="25"/>
      <c r="AG8" s="25"/>
      <c r="AH8" s="19"/>
      <c r="AI8" s="79" t="s">
        <v>6</v>
      </c>
      <c r="AJ8" s="79"/>
      <c r="AK8" s="21" t="s">
        <v>120</v>
      </c>
      <c r="AL8" s="19"/>
      <c r="AM8" s="20"/>
      <c r="AN8" s="20"/>
      <c r="AO8" s="20"/>
      <c r="AP8" s="19"/>
      <c r="AQ8" s="19"/>
      <c r="AR8" s="80" t="s">
        <v>31</v>
      </c>
      <c r="AS8" s="80"/>
      <c r="AT8" s="25" t="s">
        <v>110</v>
      </c>
      <c r="AU8" s="25"/>
      <c r="AV8" s="25"/>
      <c r="AW8" s="25"/>
      <c r="AX8" s="19"/>
      <c r="AY8" s="79" t="s">
        <v>6</v>
      </c>
      <c r="AZ8" s="79"/>
      <c r="BA8" s="21" t="s">
        <v>120</v>
      </c>
      <c r="BB8" s="19"/>
      <c r="BC8" s="20"/>
      <c r="BD8" s="20"/>
      <c r="BE8" s="20"/>
      <c r="BF8" s="19"/>
      <c r="BG8" s="19"/>
      <c r="BH8" s="80" t="s">
        <v>31</v>
      </c>
      <c r="BI8" s="80"/>
      <c r="BJ8" s="25" t="s">
        <v>110</v>
      </c>
      <c r="BK8" s="25"/>
      <c r="BL8" s="25"/>
      <c r="BM8" s="25"/>
      <c r="BN8" s="19"/>
      <c r="BO8" s="79" t="s">
        <v>6</v>
      </c>
      <c r="BP8" s="79"/>
      <c r="BQ8" s="21" t="s">
        <v>120</v>
      </c>
      <c r="BR8" s="19"/>
      <c r="BS8" s="20"/>
      <c r="BT8" s="20"/>
      <c r="BU8" s="20"/>
      <c r="BV8" s="19"/>
      <c r="BW8" s="19"/>
      <c r="BX8" s="80" t="s">
        <v>31</v>
      </c>
      <c r="BY8" s="80"/>
      <c r="BZ8" s="25" t="s">
        <v>110</v>
      </c>
      <c r="CA8" s="25"/>
      <c r="CB8" s="25"/>
      <c r="CC8" s="25"/>
      <c r="CD8" s="19"/>
      <c r="CE8" s="79" t="s">
        <v>6</v>
      </c>
      <c r="CF8" s="79"/>
      <c r="CG8" s="21" t="s">
        <v>120</v>
      </c>
      <c r="CH8" s="19"/>
      <c r="CI8" s="20"/>
      <c r="CJ8" s="20"/>
      <c r="CK8" s="20"/>
      <c r="CL8" s="19"/>
      <c r="CM8" s="19"/>
      <c r="CN8" s="80" t="s">
        <v>31</v>
      </c>
      <c r="CO8" s="80"/>
      <c r="CP8" s="25" t="s">
        <v>110</v>
      </c>
      <c r="CQ8" s="25"/>
      <c r="CR8" s="25"/>
      <c r="CS8" s="25"/>
      <c r="CT8" s="19"/>
    </row>
    <row r="9" spans="1:98" s="33" customFormat="1" ht="17.100000000000001" customHeight="1" x14ac:dyDescent="0.3">
      <c r="A9" s="28"/>
      <c r="B9" s="28"/>
      <c r="C9" s="81" t="s">
        <v>7</v>
      </c>
      <c r="D9" s="81"/>
      <c r="E9" s="29" t="s">
        <v>131</v>
      </c>
      <c r="F9" s="30"/>
      <c r="G9" s="31"/>
      <c r="H9" s="31"/>
      <c r="I9" s="31"/>
      <c r="J9" s="31"/>
      <c r="K9" s="31"/>
      <c r="L9" s="80"/>
      <c r="M9" s="80"/>
      <c r="N9" s="30"/>
      <c r="O9" s="30"/>
      <c r="P9" s="30"/>
      <c r="Q9" s="30"/>
      <c r="R9" s="30"/>
      <c r="S9" s="81" t="s">
        <v>7</v>
      </c>
      <c r="T9" s="81"/>
      <c r="U9" s="29" t="s">
        <v>131</v>
      </c>
      <c r="V9" s="30"/>
      <c r="W9" s="31"/>
      <c r="X9" s="31"/>
      <c r="Y9" s="31"/>
      <c r="Z9" s="31"/>
      <c r="AA9" s="31"/>
      <c r="AB9" s="80"/>
      <c r="AC9" s="80"/>
      <c r="AD9" s="30"/>
      <c r="AE9" s="30"/>
      <c r="AF9" s="30"/>
      <c r="AG9" s="30"/>
      <c r="AH9" s="30"/>
      <c r="AI9" s="81" t="s">
        <v>7</v>
      </c>
      <c r="AJ9" s="81"/>
      <c r="AK9" s="29" t="s">
        <v>131</v>
      </c>
      <c r="AL9" s="30"/>
      <c r="AM9" s="31"/>
      <c r="AN9" s="31"/>
      <c r="AO9" s="31"/>
      <c r="AP9" s="31"/>
      <c r="AQ9" s="31"/>
      <c r="AR9" s="80"/>
      <c r="AS9" s="80"/>
      <c r="AT9" s="30"/>
      <c r="AU9" s="30"/>
      <c r="AV9" s="30"/>
      <c r="AW9" s="30"/>
      <c r="AX9" s="30"/>
      <c r="AY9" s="81" t="s">
        <v>7</v>
      </c>
      <c r="AZ9" s="81"/>
      <c r="BA9" s="29" t="s">
        <v>131</v>
      </c>
      <c r="BB9" s="30"/>
      <c r="BC9" s="31"/>
      <c r="BD9" s="31"/>
      <c r="BE9" s="31"/>
      <c r="BF9" s="31"/>
      <c r="BG9" s="31"/>
      <c r="BH9" s="80"/>
      <c r="BI9" s="80"/>
      <c r="BJ9" s="30"/>
      <c r="BK9" s="30"/>
      <c r="BL9" s="30"/>
      <c r="BM9" s="30"/>
      <c r="BN9" s="30"/>
      <c r="BO9" s="81" t="s">
        <v>7</v>
      </c>
      <c r="BP9" s="81"/>
      <c r="BQ9" s="29" t="s">
        <v>131</v>
      </c>
      <c r="BR9" s="30"/>
      <c r="BS9" s="31"/>
      <c r="BT9" s="31"/>
      <c r="BU9" s="31"/>
      <c r="BV9" s="31"/>
      <c r="BW9" s="31"/>
      <c r="BX9" s="80"/>
      <c r="BY9" s="80"/>
      <c r="BZ9" s="30"/>
      <c r="CA9" s="30"/>
      <c r="CB9" s="30"/>
      <c r="CC9" s="30"/>
      <c r="CD9" s="30"/>
      <c r="CE9" s="81" t="s">
        <v>7</v>
      </c>
      <c r="CF9" s="81"/>
      <c r="CG9" s="29" t="s">
        <v>131</v>
      </c>
      <c r="CH9" s="30"/>
      <c r="CI9" s="31"/>
      <c r="CJ9" s="31"/>
      <c r="CK9" s="31"/>
      <c r="CL9" s="31"/>
      <c r="CM9" s="31"/>
      <c r="CN9" s="80"/>
      <c r="CO9" s="80"/>
      <c r="CP9" s="30"/>
      <c r="CQ9" s="30"/>
      <c r="CR9" s="30"/>
      <c r="CS9" s="30"/>
      <c r="CT9" s="30"/>
    </row>
    <row r="10" spans="1:98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</row>
    <row r="11" spans="1:98" ht="17.100000000000001" customHeight="1" x14ac:dyDescent="0.3">
      <c r="A11" s="91" t="s">
        <v>122</v>
      </c>
      <c r="B11" s="94"/>
      <c r="C11" s="34">
        <v>43189</v>
      </c>
      <c r="D11" s="34">
        <v>43190</v>
      </c>
      <c r="E11" s="34">
        <v>43191</v>
      </c>
      <c r="F11" s="34">
        <v>43192</v>
      </c>
      <c r="G11" s="34">
        <v>43193</v>
      </c>
      <c r="H11" s="34">
        <v>43194</v>
      </c>
      <c r="I11" s="34">
        <v>43195</v>
      </c>
      <c r="J11" s="34">
        <v>43196</v>
      </c>
      <c r="K11" s="34">
        <v>43197</v>
      </c>
      <c r="L11" s="34">
        <v>43198</v>
      </c>
      <c r="M11" s="34">
        <v>43199</v>
      </c>
      <c r="N11" s="34">
        <v>43200</v>
      </c>
      <c r="O11" s="34">
        <v>43201</v>
      </c>
      <c r="P11" s="34">
        <v>43202</v>
      </c>
      <c r="Q11" s="34">
        <v>43203</v>
      </c>
      <c r="R11" s="34">
        <v>43204</v>
      </c>
      <c r="S11" s="34">
        <v>43205</v>
      </c>
      <c r="T11" s="34">
        <v>43206</v>
      </c>
      <c r="U11" s="34">
        <v>43207</v>
      </c>
      <c r="V11" s="34">
        <v>43208</v>
      </c>
      <c r="W11" s="34">
        <v>43209</v>
      </c>
      <c r="X11" s="34">
        <v>43210</v>
      </c>
      <c r="Y11" s="34">
        <v>43211</v>
      </c>
      <c r="Z11" s="34">
        <v>43212</v>
      </c>
      <c r="AA11" s="34">
        <v>43213</v>
      </c>
      <c r="AB11" s="34">
        <v>43214</v>
      </c>
      <c r="AC11" s="34">
        <v>43215</v>
      </c>
      <c r="AD11" s="34">
        <v>43216</v>
      </c>
      <c r="AE11" s="34">
        <v>43217</v>
      </c>
      <c r="AF11" s="34">
        <v>43218</v>
      </c>
      <c r="AG11" s="34">
        <v>43219</v>
      </c>
      <c r="AH11" s="34">
        <v>43220</v>
      </c>
      <c r="AI11" s="34">
        <v>43221</v>
      </c>
      <c r="AJ11" s="34">
        <v>43222</v>
      </c>
      <c r="AK11" s="34">
        <v>43223</v>
      </c>
      <c r="AL11" s="34">
        <v>43224</v>
      </c>
      <c r="AM11" s="34">
        <v>43225</v>
      </c>
      <c r="AN11" s="34">
        <v>43226</v>
      </c>
      <c r="AO11" s="34">
        <v>43227</v>
      </c>
      <c r="AP11" s="34">
        <v>43228</v>
      </c>
      <c r="AQ11" s="34">
        <v>43229</v>
      </c>
      <c r="AR11" s="34">
        <v>43230</v>
      </c>
      <c r="AS11" s="34">
        <v>43231</v>
      </c>
      <c r="AT11" s="34">
        <v>43232</v>
      </c>
      <c r="AU11" s="34">
        <v>43233</v>
      </c>
      <c r="AV11" s="34">
        <v>43234</v>
      </c>
      <c r="AW11" s="34">
        <v>43235</v>
      </c>
      <c r="AX11" s="34">
        <v>43236</v>
      </c>
      <c r="AY11" s="34">
        <v>43237</v>
      </c>
      <c r="AZ11" s="34">
        <v>43238</v>
      </c>
      <c r="BA11" s="34">
        <v>43239</v>
      </c>
      <c r="BB11" s="34">
        <v>43240</v>
      </c>
      <c r="BC11" s="34">
        <v>43241</v>
      </c>
      <c r="BD11" s="34">
        <v>43242</v>
      </c>
      <c r="BE11" s="34">
        <v>43243</v>
      </c>
      <c r="BF11" s="34">
        <v>43244</v>
      </c>
      <c r="BG11" s="34">
        <v>43245</v>
      </c>
      <c r="BH11" s="34">
        <v>43246</v>
      </c>
      <c r="BI11" s="34">
        <v>43247</v>
      </c>
      <c r="BJ11" s="34">
        <v>43248</v>
      </c>
      <c r="BK11" s="34">
        <v>43249</v>
      </c>
      <c r="BL11" s="34">
        <v>43250</v>
      </c>
      <c r="BM11" s="34">
        <v>43251</v>
      </c>
      <c r="BN11" s="34">
        <v>43252</v>
      </c>
      <c r="BO11" s="34">
        <v>43253</v>
      </c>
      <c r="BP11" s="34">
        <v>43254</v>
      </c>
      <c r="BQ11" s="34">
        <v>43255</v>
      </c>
      <c r="BR11" s="34">
        <v>43256</v>
      </c>
      <c r="BS11" s="34">
        <v>43257</v>
      </c>
      <c r="BT11" s="34">
        <v>43258</v>
      </c>
      <c r="BU11" s="34">
        <v>43259</v>
      </c>
      <c r="BV11" s="34">
        <v>43260</v>
      </c>
      <c r="BW11" s="34">
        <v>43261</v>
      </c>
      <c r="BX11" s="34">
        <v>43262</v>
      </c>
      <c r="BY11" s="34">
        <v>43263</v>
      </c>
      <c r="BZ11" s="34">
        <v>43264</v>
      </c>
      <c r="CA11" s="34">
        <v>43265</v>
      </c>
      <c r="CB11" s="34">
        <v>43266</v>
      </c>
      <c r="CC11" s="34">
        <v>43267</v>
      </c>
      <c r="CD11" s="34">
        <v>43268</v>
      </c>
      <c r="CE11" s="34">
        <v>43269</v>
      </c>
      <c r="CF11" s="34">
        <v>43270</v>
      </c>
      <c r="CG11" s="34">
        <v>43271</v>
      </c>
      <c r="CH11" s="34">
        <v>43272</v>
      </c>
      <c r="CI11" s="34">
        <v>43273</v>
      </c>
      <c r="CJ11" s="34">
        <v>43274</v>
      </c>
      <c r="CK11" s="34">
        <v>43275</v>
      </c>
      <c r="CL11" s="34">
        <v>43276</v>
      </c>
      <c r="CM11" s="34">
        <v>43277</v>
      </c>
      <c r="CN11" s="34">
        <v>43278</v>
      </c>
      <c r="CO11" s="34">
        <v>43279</v>
      </c>
      <c r="CP11" s="34">
        <v>43280</v>
      </c>
      <c r="CQ11" s="34">
        <v>43281</v>
      </c>
      <c r="CR11" s="34">
        <v>43282</v>
      </c>
    </row>
    <row r="12" spans="1:98" ht="17.100000000000001" customHeight="1" x14ac:dyDescent="0.3">
      <c r="A12" s="95"/>
      <c r="B12" s="94"/>
      <c r="C12" s="35">
        <v>43189</v>
      </c>
      <c r="D12" s="35">
        <v>43190</v>
      </c>
      <c r="E12" s="35">
        <v>43191</v>
      </c>
      <c r="F12" s="35">
        <v>43192</v>
      </c>
      <c r="G12" s="35">
        <v>43193</v>
      </c>
      <c r="H12" s="35">
        <v>43194</v>
      </c>
      <c r="I12" s="35">
        <v>43195</v>
      </c>
      <c r="J12" s="35">
        <v>43196</v>
      </c>
      <c r="K12" s="35">
        <v>43197</v>
      </c>
      <c r="L12" s="35">
        <v>43198</v>
      </c>
      <c r="M12" s="35">
        <v>43199</v>
      </c>
      <c r="N12" s="35">
        <v>43200</v>
      </c>
      <c r="O12" s="35">
        <v>43201</v>
      </c>
      <c r="P12" s="35">
        <v>43202</v>
      </c>
      <c r="Q12" s="35">
        <v>43203</v>
      </c>
      <c r="R12" s="35">
        <v>43204</v>
      </c>
      <c r="S12" s="35">
        <v>43205</v>
      </c>
      <c r="T12" s="35">
        <v>43206</v>
      </c>
      <c r="U12" s="35">
        <v>43207</v>
      </c>
      <c r="V12" s="35">
        <v>43208</v>
      </c>
      <c r="W12" s="35">
        <v>43209</v>
      </c>
      <c r="X12" s="35">
        <v>43210</v>
      </c>
      <c r="Y12" s="35">
        <v>43211</v>
      </c>
      <c r="Z12" s="35">
        <v>43212</v>
      </c>
      <c r="AA12" s="35">
        <v>43213</v>
      </c>
      <c r="AB12" s="35">
        <v>43214</v>
      </c>
      <c r="AC12" s="35">
        <v>43215</v>
      </c>
      <c r="AD12" s="35">
        <v>43216</v>
      </c>
      <c r="AE12" s="35">
        <v>43217</v>
      </c>
      <c r="AF12" s="35">
        <v>43218</v>
      </c>
      <c r="AG12" s="35">
        <v>43219</v>
      </c>
      <c r="AH12" s="35">
        <v>43220</v>
      </c>
      <c r="AI12" s="35">
        <v>43221</v>
      </c>
      <c r="AJ12" s="35">
        <v>43222</v>
      </c>
      <c r="AK12" s="35">
        <v>43223</v>
      </c>
      <c r="AL12" s="35">
        <v>43224</v>
      </c>
      <c r="AM12" s="35">
        <v>43225</v>
      </c>
      <c r="AN12" s="35">
        <v>43226</v>
      </c>
      <c r="AO12" s="35">
        <v>43227</v>
      </c>
      <c r="AP12" s="35">
        <v>43228</v>
      </c>
      <c r="AQ12" s="35">
        <v>43229</v>
      </c>
      <c r="AR12" s="35">
        <v>43230</v>
      </c>
      <c r="AS12" s="35">
        <v>43231</v>
      </c>
      <c r="AT12" s="35">
        <v>43232</v>
      </c>
      <c r="AU12" s="35">
        <v>43233</v>
      </c>
      <c r="AV12" s="35">
        <v>43234</v>
      </c>
      <c r="AW12" s="35">
        <v>43235</v>
      </c>
      <c r="AX12" s="35">
        <v>43236</v>
      </c>
      <c r="AY12" s="35">
        <v>43237</v>
      </c>
      <c r="AZ12" s="35">
        <v>43238</v>
      </c>
      <c r="BA12" s="35">
        <v>43239</v>
      </c>
      <c r="BB12" s="35">
        <v>43240</v>
      </c>
      <c r="BC12" s="35">
        <v>43241</v>
      </c>
      <c r="BD12" s="35">
        <v>43242</v>
      </c>
      <c r="BE12" s="35">
        <v>43243</v>
      </c>
      <c r="BF12" s="35">
        <v>43244</v>
      </c>
      <c r="BG12" s="35">
        <v>43245</v>
      </c>
      <c r="BH12" s="35">
        <v>43246</v>
      </c>
      <c r="BI12" s="35">
        <v>43247</v>
      </c>
      <c r="BJ12" s="35">
        <v>43248</v>
      </c>
      <c r="BK12" s="35">
        <v>43249</v>
      </c>
      <c r="BL12" s="35">
        <v>43250</v>
      </c>
      <c r="BM12" s="35">
        <v>43251</v>
      </c>
      <c r="BN12" s="35">
        <v>43252</v>
      </c>
      <c r="BO12" s="35">
        <v>43253</v>
      </c>
      <c r="BP12" s="35">
        <v>43254</v>
      </c>
      <c r="BQ12" s="35">
        <v>43255</v>
      </c>
      <c r="BR12" s="35">
        <v>43256</v>
      </c>
      <c r="BS12" s="35">
        <v>43257</v>
      </c>
      <c r="BT12" s="35">
        <v>43258</v>
      </c>
      <c r="BU12" s="35">
        <v>43259</v>
      </c>
      <c r="BV12" s="35">
        <v>43260</v>
      </c>
      <c r="BW12" s="35">
        <v>43261</v>
      </c>
      <c r="BX12" s="35">
        <v>43262</v>
      </c>
      <c r="BY12" s="35">
        <v>43263</v>
      </c>
      <c r="BZ12" s="35">
        <v>43264</v>
      </c>
      <c r="CA12" s="35">
        <v>43265</v>
      </c>
      <c r="CB12" s="35">
        <v>43266</v>
      </c>
      <c r="CC12" s="35">
        <v>43267</v>
      </c>
      <c r="CD12" s="35">
        <v>43268</v>
      </c>
      <c r="CE12" s="35">
        <v>43269</v>
      </c>
      <c r="CF12" s="35">
        <v>43270</v>
      </c>
      <c r="CG12" s="35">
        <v>43271</v>
      </c>
      <c r="CH12" s="35">
        <v>43272</v>
      </c>
      <c r="CI12" s="35">
        <v>43273</v>
      </c>
      <c r="CJ12" s="35">
        <v>43274</v>
      </c>
      <c r="CK12" s="35">
        <v>43275</v>
      </c>
      <c r="CL12" s="35">
        <v>43276</v>
      </c>
      <c r="CM12" s="35">
        <v>43277</v>
      </c>
      <c r="CN12" s="35">
        <v>43278</v>
      </c>
      <c r="CO12" s="35">
        <v>43279</v>
      </c>
      <c r="CP12" s="35">
        <v>43280</v>
      </c>
      <c r="CQ12" s="35">
        <v>43281</v>
      </c>
      <c r="CR12" s="35">
        <v>43282</v>
      </c>
    </row>
    <row r="13" spans="1:98" ht="17.100000000000001" customHeight="1" x14ac:dyDescent="0.3">
      <c r="A13" s="95"/>
      <c r="B13" s="94"/>
      <c r="C13" s="36">
        <v>43189</v>
      </c>
      <c r="D13" s="36">
        <v>43190</v>
      </c>
      <c r="E13" s="36">
        <v>43191</v>
      </c>
      <c r="F13" s="36">
        <v>43192</v>
      </c>
      <c r="G13" s="36">
        <v>43193</v>
      </c>
      <c r="H13" s="36">
        <v>43194</v>
      </c>
      <c r="I13" s="36">
        <v>43195</v>
      </c>
      <c r="J13" s="36">
        <v>43196</v>
      </c>
      <c r="K13" s="36">
        <v>43197</v>
      </c>
      <c r="L13" s="36">
        <v>43198</v>
      </c>
      <c r="M13" s="36">
        <v>43199</v>
      </c>
      <c r="N13" s="36">
        <v>43200</v>
      </c>
      <c r="O13" s="36">
        <v>43201</v>
      </c>
      <c r="P13" s="36">
        <v>43202</v>
      </c>
      <c r="Q13" s="36">
        <v>43203</v>
      </c>
      <c r="R13" s="36">
        <v>43204</v>
      </c>
      <c r="S13" s="36">
        <v>43205</v>
      </c>
      <c r="T13" s="36">
        <v>43206</v>
      </c>
      <c r="U13" s="36">
        <v>43207</v>
      </c>
      <c r="V13" s="36">
        <v>43208</v>
      </c>
      <c r="W13" s="36">
        <v>43209</v>
      </c>
      <c r="X13" s="36">
        <v>43210</v>
      </c>
      <c r="Y13" s="36">
        <v>43211</v>
      </c>
      <c r="Z13" s="36">
        <v>43212</v>
      </c>
      <c r="AA13" s="36">
        <v>43213</v>
      </c>
      <c r="AB13" s="36">
        <v>43214</v>
      </c>
      <c r="AC13" s="36">
        <v>43215</v>
      </c>
      <c r="AD13" s="36">
        <v>43216</v>
      </c>
      <c r="AE13" s="36">
        <v>43217</v>
      </c>
      <c r="AF13" s="36">
        <v>43218</v>
      </c>
      <c r="AG13" s="36">
        <v>43219</v>
      </c>
      <c r="AH13" s="36">
        <v>43220</v>
      </c>
      <c r="AI13" s="36">
        <v>43221</v>
      </c>
      <c r="AJ13" s="36">
        <v>43222</v>
      </c>
      <c r="AK13" s="36">
        <v>43223</v>
      </c>
      <c r="AL13" s="36">
        <v>43224</v>
      </c>
      <c r="AM13" s="36">
        <v>43225</v>
      </c>
      <c r="AN13" s="36">
        <v>43226</v>
      </c>
      <c r="AO13" s="36">
        <v>43227</v>
      </c>
      <c r="AP13" s="36">
        <v>43228</v>
      </c>
      <c r="AQ13" s="36">
        <v>43229</v>
      </c>
      <c r="AR13" s="36">
        <v>43230</v>
      </c>
      <c r="AS13" s="36">
        <v>43231</v>
      </c>
      <c r="AT13" s="36">
        <v>43232</v>
      </c>
      <c r="AU13" s="36">
        <v>43233</v>
      </c>
      <c r="AV13" s="36">
        <v>43234</v>
      </c>
      <c r="AW13" s="36">
        <v>43235</v>
      </c>
      <c r="AX13" s="36">
        <v>43236</v>
      </c>
      <c r="AY13" s="36">
        <v>43237</v>
      </c>
      <c r="AZ13" s="36">
        <v>43238</v>
      </c>
      <c r="BA13" s="36">
        <v>43239</v>
      </c>
      <c r="BB13" s="36">
        <v>43240</v>
      </c>
      <c r="BC13" s="36">
        <v>43241</v>
      </c>
      <c r="BD13" s="36">
        <v>43242</v>
      </c>
      <c r="BE13" s="36">
        <v>43243</v>
      </c>
      <c r="BF13" s="36">
        <v>43244</v>
      </c>
      <c r="BG13" s="36">
        <v>43245</v>
      </c>
      <c r="BH13" s="36">
        <v>43246</v>
      </c>
      <c r="BI13" s="36">
        <v>43247</v>
      </c>
      <c r="BJ13" s="36">
        <v>43248</v>
      </c>
      <c r="BK13" s="36">
        <v>43249</v>
      </c>
      <c r="BL13" s="36">
        <v>43250</v>
      </c>
      <c r="BM13" s="36">
        <v>43251</v>
      </c>
      <c r="BN13" s="36">
        <v>43252</v>
      </c>
      <c r="BO13" s="36">
        <v>43253</v>
      </c>
      <c r="BP13" s="36">
        <v>43254</v>
      </c>
      <c r="BQ13" s="36">
        <v>43255</v>
      </c>
      <c r="BR13" s="36">
        <v>43256</v>
      </c>
      <c r="BS13" s="36">
        <v>43257</v>
      </c>
      <c r="BT13" s="36">
        <v>43258</v>
      </c>
      <c r="BU13" s="36">
        <v>43259</v>
      </c>
      <c r="BV13" s="36">
        <v>43260</v>
      </c>
      <c r="BW13" s="36">
        <v>43261</v>
      </c>
      <c r="BX13" s="36">
        <v>43262</v>
      </c>
      <c r="BY13" s="36">
        <v>43263</v>
      </c>
      <c r="BZ13" s="36">
        <v>43264</v>
      </c>
      <c r="CA13" s="36">
        <v>43265</v>
      </c>
      <c r="CB13" s="36">
        <v>43266</v>
      </c>
      <c r="CC13" s="36">
        <v>43267</v>
      </c>
      <c r="CD13" s="36">
        <v>43268</v>
      </c>
      <c r="CE13" s="36">
        <v>43269</v>
      </c>
      <c r="CF13" s="36">
        <v>43270</v>
      </c>
      <c r="CG13" s="36">
        <v>43271</v>
      </c>
      <c r="CH13" s="36">
        <v>43272</v>
      </c>
      <c r="CI13" s="36">
        <v>43273</v>
      </c>
      <c r="CJ13" s="36">
        <v>43274</v>
      </c>
      <c r="CK13" s="36">
        <v>43275</v>
      </c>
      <c r="CL13" s="36">
        <v>43276</v>
      </c>
      <c r="CM13" s="36">
        <v>43277</v>
      </c>
      <c r="CN13" s="36">
        <v>43278</v>
      </c>
      <c r="CO13" s="36">
        <v>43279</v>
      </c>
      <c r="CP13" s="36">
        <v>43280</v>
      </c>
      <c r="CQ13" s="36">
        <v>43281</v>
      </c>
      <c r="CR13" s="36">
        <v>43282</v>
      </c>
    </row>
    <row r="14" spans="1:98" ht="17.100000000000001" customHeight="1" x14ac:dyDescent="0.3">
      <c r="A14" s="88" t="s">
        <v>8</v>
      </c>
      <c r="B14" s="11">
        <v>1</v>
      </c>
      <c r="C14" s="37" t="s">
        <v>132</v>
      </c>
      <c r="D14" s="38" t="s">
        <v>133</v>
      </c>
      <c r="E14" s="39" t="s">
        <v>134</v>
      </c>
      <c r="F14" s="40" t="s">
        <v>135</v>
      </c>
      <c r="G14" s="41" t="s">
        <v>136</v>
      </c>
      <c r="H14" s="42" t="s">
        <v>137</v>
      </c>
      <c r="I14" s="43" t="s">
        <v>138</v>
      </c>
      <c r="J14" s="44" t="s">
        <v>139</v>
      </c>
      <c r="K14" s="45" t="s">
        <v>133</v>
      </c>
      <c r="L14" s="46" t="s">
        <v>140</v>
      </c>
      <c r="M14" s="47" t="s">
        <v>133</v>
      </c>
      <c r="N14" s="48" t="s">
        <v>141</v>
      </c>
      <c r="O14" s="39" t="s">
        <v>134</v>
      </c>
      <c r="P14" s="40" t="s">
        <v>135</v>
      </c>
      <c r="Q14" s="41" t="s">
        <v>136</v>
      </c>
      <c r="R14" s="42" t="s">
        <v>137</v>
      </c>
      <c r="S14" s="43" t="s">
        <v>138</v>
      </c>
      <c r="T14" s="44" t="s">
        <v>139</v>
      </c>
      <c r="U14" s="49" t="s">
        <v>132</v>
      </c>
      <c r="V14" s="45" t="s">
        <v>133</v>
      </c>
      <c r="W14" s="39" t="s">
        <v>134</v>
      </c>
      <c r="X14" s="40" t="s">
        <v>135</v>
      </c>
      <c r="Y14" s="46" t="s">
        <v>140</v>
      </c>
      <c r="Z14" s="42" t="s">
        <v>137</v>
      </c>
      <c r="AA14" s="43" t="s">
        <v>138</v>
      </c>
      <c r="AB14" s="44" t="s">
        <v>139</v>
      </c>
      <c r="AC14" s="45" t="s">
        <v>133</v>
      </c>
      <c r="AD14" s="46" t="s">
        <v>140</v>
      </c>
      <c r="AE14" s="47" t="s">
        <v>133</v>
      </c>
      <c r="AF14" s="48" t="s">
        <v>141</v>
      </c>
      <c r="AG14" s="39" t="s">
        <v>134</v>
      </c>
      <c r="AH14" s="40" t="s">
        <v>135</v>
      </c>
      <c r="AI14" s="41" t="s">
        <v>136</v>
      </c>
      <c r="AJ14" s="50" t="s">
        <v>140</v>
      </c>
      <c r="AK14" s="45" t="s">
        <v>133</v>
      </c>
      <c r="AL14" s="44" t="s">
        <v>139</v>
      </c>
      <c r="AM14" s="49" t="s">
        <v>132</v>
      </c>
      <c r="AN14" s="48" t="s">
        <v>141</v>
      </c>
      <c r="AO14" s="39" t="s">
        <v>134</v>
      </c>
      <c r="AP14" s="40" t="s">
        <v>135</v>
      </c>
      <c r="AQ14" s="51" t="s">
        <v>142</v>
      </c>
      <c r="AR14" s="52" t="s">
        <v>143</v>
      </c>
      <c r="AS14" s="53" t="s">
        <v>144</v>
      </c>
      <c r="AT14" s="54" t="s">
        <v>145</v>
      </c>
      <c r="AU14" s="55" t="s">
        <v>146</v>
      </c>
      <c r="AV14" s="56" t="s">
        <v>142</v>
      </c>
      <c r="AW14" s="52" t="s">
        <v>143</v>
      </c>
      <c r="AX14" s="57" t="s">
        <v>147</v>
      </c>
      <c r="AY14" s="54" t="s">
        <v>145</v>
      </c>
      <c r="AZ14" s="52" t="s">
        <v>143</v>
      </c>
      <c r="BA14" s="58" t="s">
        <v>148</v>
      </c>
      <c r="BB14" s="45" t="s">
        <v>149</v>
      </c>
      <c r="BC14" s="52" t="s">
        <v>143</v>
      </c>
      <c r="BD14" s="54" t="s">
        <v>145</v>
      </c>
      <c r="BE14" s="50" t="s">
        <v>150</v>
      </c>
      <c r="BF14" s="55" t="s">
        <v>146</v>
      </c>
      <c r="BG14" s="57" t="s">
        <v>147</v>
      </c>
      <c r="BH14" s="52" t="s">
        <v>143</v>
      </c>
      <c r="BI14" s="56" t="s">
        <v>142</v>
      </c>
      <c r="BJ14" s="54" t="s">
        <v>145</v>
      </c>
      <c r="BK14" s="52" t="s">
        <v>143</v>
      </c>
      <c r="BL14" s="53" t="s">
        <v>144</v>
      </c>
      <c r="BM14" s="52" t="s">
        <v>143</v>
      </c>
      <c r="BN14" s="57" t="s">
        <v>147</v>
      </c>
      <c r="BO14" s="54" t="s">
        <v>145</v>
      </c>
      <c r="BP14" s="55" t="s">
        <v>146</v>
      </c>
      <c r="BQ14" s="50" t="s">
        <v>150</v>
      </c>
      <c r="BR14" s="52" t="s">
        <v>143</v>
      </c>
      <c r="BS14" s="56" t="s">
        <v>142</v>
      </c>
      <c r="BT14" s="54" t="s">
        <v>145</v>
      </c>
      <c r="BU14" s="52" t="s">
        <v>143</v>
      </c>
      <c r="BV14" s="58" t="s">
        <v>148</v>
      </c>
      <c r="BW14" s="57" t="s">
        <v>147</v>
      </c>
      <c r="BX14" s="52" t="s">
        <v>143</v>
      </c>
      <c r="BY14" s="45" t="s">
        <v>149</v>
      </c>
      <c r="BZ14" s="54" t="s">
        <v>145</v>
      </c>
      <c r="CA14" s="52" t="s">
        <v>143</v>
      </c>
      <c r="CB14" s="55" t="s">
        <v>146</v>
      </c>
      <c r="CC14" s="50" t="s">
        <v>150</v>
      </c>
      <c r="CD14" s="56" t="s">
        <v>142</v>
      </c>
      <c r="CE14" s="54" t="s">
        <v>145</v>
      </c>
      <c r="CF14" s="52" t="s">
        <v>143</v>
      </c>
      <c r="CG14" s="57" t="s">
        <v>147</v>
      </c>
      <c r="CH14" s="59" t="s">
        <v>151</v>
      </c>
      <c r="CI14" s="54" t="s">
        <v>145</v>
      </c>
      <c r="CJ14" s="53" t="s">
        <v>144</v>
      </c>
      <c r="CK14" s="58" t="s">
        <v>148</v>
      </c>
      <c r="CL14" s="52" t="s">
        <v>143</v>
      </c>
      <c r="CM14" s="45" t="s">
        <v>149</v>
      </c>
      <c r="CN14" s="55" t="s">
        <v>146</v>
      </c>
      <c r="CO14" s="60" t="s">
        <v>152</v>
      </c>
      <c r="CP14" s="60" t="s">
        <v>152</v>
      </c>
      <c r="CQ14" s="60" t="s">
        <v>152</v>
      </c>
      <c r="CR14" s="61" t="s">
        <v>153</v>
      </c>
    </row>
    <row r="15" spans="1:98" ht="17.100000000000001" customHeight="1" x14ac:dyDescent="0.3">
      <c r="A15" s="89"/>
      <c r="B15" s="11">
        <v>2</v>
      </c>
      <c r="C15" s="44" t="s">
        <v>139</v>
      </c>
      <c r="D15" s="49" t="s">
        <v>132</v>
      </c>
      <c r="E15" s="48" t="s">
        <v>141</v>
      </c>
      <c r="F15" s="39" t="s">
        <v>134</v>
      </c>
      <c r="G15" s="50" t="s">
        <v>140</v>
      </c>
      <c r="H15" s="41" t="s">
        <v>136</v>
      </c>
      <c r="I15" s="42" t="s">
        <v>137</v>
      </c>
      <c r="J15" s="43" t="s">
        <v>138</v>
      </c>
      <c r="K15" s="40" t="s">
        <v>135</v>
      </c>
      <c r="L15" s="49" t="s">
        <v>132</v>
      </c>
      <c r="M15" s="46" t="s">
        <v>140</v>
      </c>
      <c r="N15" s="47" t="s">
        <v>133</v>
      </c>
      <c r="O15" s="48" t="s">
        <v>141</v>
      </c>
      <c r="P15" s="39" t="s">
        <v>134</v>
      </c>
      <c r="Q15" s="40" t="s">
        <v>135</v>
      </c>
      <c r="R15" s="41" t="s">
        <v>136</v>
      </c>
      <c r="S15" s="42" t="s">
        <v>137</v>
      </c>
      <c r="T15" s="43" t="s">
        <v>138</v>
      </c>
      <c r="U15" s="44" t="s">
        <v>139</v>
      </c>
      <c r="V15" s="49" t="s">
        <v>132</v>
      </c>
      <c r="W15" s="48" t="s">
        <v>141</v>
      </c>
      <c r="X15" s="39" t="s">
        <v>134</v>
      </c>
      <c r="Y15" s="40" t="s">
        <v>135</v>
      </c>
      <c r="Z15" s="41" t="s">
        <v>136</v>
      </c>
      <c r="AA15" s="45" t="s">
        <v>133</v>
      </c>
      <c r="AB15" s="43" t="s">
        <v>138</v>
      </c>
      <c r="AC15" s="44" t="s">
        <v>139</v>
      </c>
      <c r="AD15" s="49" t="s">
        <v>132</v>
      </c>
      <c r="AE15" s="46" t="s">
        <v>140</v>
      </c>
      <c r="AF15" s="47" t="s">
        <v>133</v>
      </c>
      <c r="AG15" s="48" t="s">
        <v>141</v>
      </c>
      <c r="AH15" s="39" t="s">
        <v>134</v>
      </c>
      <c r="AI15" s="40" t="s">
        <v>135</v>
      </c>
      <c r="AJ15" s="41" t="s">
        <v>136</v>
      </c>
      <c r="AK15" s="50" t="s">
        <v>140</v>
      </c>
      <c r="AL15" s="43" t="s">
        <v>138</v>
      </c>
      <c r="AM15" s="44" t="s">
        <v>139</v>
      </c>
      <c r="AN15" s="49" t="s">
        <v>132</v>
      </c>
      <c r="AO15" s="48" t="s">
        <v>141</v>
      </c>
      <c r="AP15" s="39" t="s">
        <v>134</v>
      </c>
      <c r="AQ15" s="48" t="s">
        <v>147</v>
      </c>
      <c r="AR15" s="56" t="s">
        <v>142</v>
      </c>
      <c r="AS15" s="52" t="s">
        <v>143</v>
      </c>
      <c r="AT15" s="53" t="s">
        <v>144</v>
      </c>
      <c r="AU15" s="54" t="s">
        <v>145</v>
      </c>
      <c r="AV15" s="55" t="s">
        <v>146</v>
      </c>
      <c r="AW15" s="56" t="s">
        <v>142</v>
      </c>
      <c r="AX15" s="52" t="s">
        <v>143</v>
      </c>
      <c r="AY15" s="57" t="s">
        <v>147</v>
      </c>
      <c r="AZ15" s="54" t="s">
        <v>145</v>
      </c>
      <c r="BA15" s="52" t="s">
        <v>143</v>
      </c>
      <c r="BB15" s="58" t="s">
        <v>148</v>
      </c>
      <c r="BC15" s="45" t="s">
        <v>149</v>
      </c>
      <c r="BD15" s="52" t="s">
        <v>143</v>
      </c>
      <c r="BE15" s="54" t="s">
        <v>145</v>
      </c>
      <c r="BF15" s="50" t="s">
        <v>150</v>
      </c>
      <c r="BG15" s="55" t="s">
        <v>146</v>
      </c>
      <c r="BH15" s="57" t="s">
        <v>147</v>
      </c>
      <c r="BI15" s="52" t="s">
        <v>143</v>
      </c>
      <c r="BJ15" s="56" t="s">
        <v>142</v>
      </c>
      <c r="BK15" s="54" t="s">
        <v>145</v>
      </c>
      <c r="BL15" s="52" t="s">
        <v>143</v>
      </c>
      <c r="BM15" s="53" t="s">
        <v>144</v>
      </c>
      <c r="BN15" s="52" t="s">
        <v>143</v>
      </c>
      <c r="BO15" s="57" t="s">
        <v>147</v>
      </c>
      <c r="BP15" s="54" t="s">
        <v>145</v>
      </c>
      <c r="BQ15" s="55" t="s">
        <v>146</v>
      </c>
      <c r="BR15" s="50" t="s">
        <v>150</v>
      </c>
      <c r="BS15" s="52" t="s">
        <v>143</v>
      </c>
      <c r="BT15" s="56" t="s">
        <v>142</v>
      </c>
      <c r="BU15" s="54" t="s">
        <v>145</v>
      </c>
      <c r="BV15" s="52" t="s">
        <v>143</v>
      </c>
      <c r="BW15" s="58" t="s">
        <v>148</v>
      </c>
      <c r="BX15" s="57" t="s">
        <v>147</v>
      </c>
      <c r="BY15" s="52" t="s">
        <v>143</v>
      </c>
      <c r="BZ15" s="45" t="s">
        <v>149</v>
      </c>
      <c r="CA15" s="54" t="s">
        <v>145</v>
      </c>
      <c r="CB15" s="52" t="s">
        <v>143</v>
      </c>
      <c r="CC15" s="55" t="s">
        <v>146</v>
      </c>
      <c r="CD15" s="50" t="s">
        <v>150</v>
      </c>
      <c r="CE15" s="56" t="s">
        <v>142</v>
      </c>
      <c r="CF15" s="54" t="s">
        <v>145</v>
      </c>
      <c r="CG15" s="52" t="s">
        <v>143</v>
      </c>
      <c r="CH15" s="57" t="s">
        <v>147</v>
      </c>
      <c r="CI15" s="59" t="s">
        <v>151</v>
      </c>
      <c r="CJ15" s="54" t="s">
        <v>145</v>
      </c>
      <c r="CK15" s="53" t="s">
        <v>144</v>
      </c>
      <c r="CL15" s="58" t="s">
        <v>148</v>
      </c>
      <c r="CM15" s="52" t="s">
        <v>143</v>
      </c>
      <c r="CN15" s="45" t="s">
        <v>149</v>
      </c>
      <c r="CO15" s="62" t="s">
        <v>154</v>
      </c>
      <c r="CP15" s="60" t="s">
        <v>152</v>
      </c>
      <c r="CQ15" s="60" t="s">
        <v>152</v>
      </c>
      <c r="CR15" s="60" t="s">
        <v>152</v>
      </c>
    </row>
    <row r="16" spans="1:98" ht="17.100000000000001" customHeight="1" x14ac:dyDescent="0.3">
      <c r="A16" s="89"/>
      <c r="B16" s="11">
        <v>3</v>
      </c>
      <c r="C16" s="56" t="s">
        <v>142</v>
      </c>
      <c r="D16" s="63" t="s">
        <v>143</v>
      </c>
      <c r="E16" s="64" t="s">
        <v>145</v>
      </c>
      <c r="F16" s="65" t="s">
        <v>144</v>
      </c>
      <c r="G16" s="63" t="s">
        <v>143</v>
      </c>
      <c r="H16" s="66" t="s">
        <v>147</v>
      </c>
      <c r="I16" s="67" t="s">
        <v>146</v>
      </c>
      <c r="J16" s="63" t="s">
        <v>143</v>
      </c>
      <c r="K16" s="64" t="s">
        <v>145</v>
      </c>
      <c r="L16" s="46" t="s">
        <v>150</v>
      </c>
      <c r="M16" s="40" t="s">
        <v>148</v>
      </c>
      <c r="N16" s="63" t="s">
        <v>143</v>
      </c>
      <c r="O16" s="66" t="s">
        <v>147</v>
      </c>
      <c r="P16" s="51" t="s">
        <v>142</v>
      </c>
      <c r="Q16" s="64" t="s">
        <v>145</v>
      </c>
      <c r="R16" s="63" t="s">
        <v>143</v>
      </c>
      <c r="S16" s="67" t="s">
        <v>146</v>
      </c>
      <c r="T16" s="68" t="s">
        <v>149</v>
      </c>
      <c r="U16" s="63" t="s">
        <v>143</v>
      </c>
      <c r="V16" s="64" t="s">
        <v>145</v>
      </c>
      <c r="W16" s="65" t="s">
        <v>144</v>
      </c>
      <c r="X16" s="63" t="s">
        <v>143</v>
      </c>
      <c r="Y16" s="46" t="s">
        <v>150</v>
      </c>
      <c r="Z16" s="64" t="s">
        <v>145</v>
      </c>
      <c r="AA16" s="51" t="s">
        <v>142</v>
      </c>
      <c r="AB16" s="66" t="s">
        <v>147</v>
      </c>
      <c r="AC16" s="67" t="s">
        <v>146</v>
      </c>
      <c r="AD16" s="63" t="s">
        <v>143</v>
      </c>
      <c r="AE16" s="64" t="s">
        <v>145</v>
      </c>
      <c r="AF16" s="61" t="s">
        <v>151</v>
      </c>
      <c r="AG16" s="68" t="s">
        <v>149</v>
      </c>
      <c r="AH16" s="63" t="s">
        <v>143</v>
      </c>
      <c r="AI16" s="64" t="s">
        <v>145</v>
      </c>
      <c r="AJ16" s="66" t="s">
        <v>147</v>
      </c>
      <c r="AK16" s="65" t="s">
        <v>144</v>
      </c>
      <c r="AL16" s="63" t="s">
        <v>143</v>
      </c>
      <c r="AM16" s="64" t="s">
        <v>145</v>
      </c>
      <c r="AN16" s="46" t="s">
        <v>150</v>
      </c>
      <c r="AO16" s="67" t="s">
        <v>146</v>
      </c>
      <c r="AP16" s="63" t="s">
        <v>143</v>
      </c>
      <c r="AQ16" s="46" t="s">
        <v>150</v>
      </c>
      <c r="AR16" s="57" t="s">
        <v>147</v>
      </c>
      <c r="AS16" s="56" t="s">
        <v>142</v>
      </c>
      <c r="AT16" s="52" t="s">
        <v>143</v>
      </c>
      <c r="AU16" s="53" t="s">
        <v>144</v>
      </c>
      <c r="AV16" s="54" t="s">
        <v>145</v>
      </c>
      <c r="AW16" s="55" t="s">
        <v>146</v>
      </c>
      <c r="AX16" s="56" t="s">
        <v>142</v>
      </c>
      <c r="AY16" s="52" t="s">
        <v>143</v>
      </c>
      <c r="AZ16" s="57" t="s">
        <v>147</v>
      </c>
      <c r="BA16" s="54" t="s">
        <v>145</v>
      </c>
      <c r="BB16" s="52" t="s">
        <v>143</v>
      </c>
      <c r="BC16" s="58" t="s">
        <v>148</v>
      </c>
      <c r="BD16" s="45" t="s">
        <v>149</v>
      </c>
      <c r="BE16" s="52" t="s">
        <v>143</v>
      </c>
      <c r="BF16" s="54" t="s">
        <v>145</v>
      </c>
      <c r="BG16" s="50" t="s">
        <v>150</v>
      </c>
      <c r="BH16" s="55" t="s">
        <v>146</v>
      </c>
      <c r="BI16" s="57" t="s">
        <v>147</v>
      </c>
      <c r="BJ16" s="52" t="s">
        <v>143</v>
      </c>
      <c r="BK16" s="56" t="s">
        <v>142</v>
      </c>
      <c r="BL16" s="54" t="s">
        <v>145</v>
      </c>
      <c r="BM16" s="52" t="s">
        <v>143</v>
      </c>
      <c r="BN16" s="53" t="s">
        <v>144</v>
      </c>
      <c r="BO16" s="52" t="s">
        <v>143</v>
      </c>
      <c r="BP16" s="57" t="s">
        <v>147</v>
      </c>
      <c r="BQ16" s="54" t="s">
        <v>145</v>
      </c>
      <c r="BR16" s="55" t="s">
        <v>146</v>
      </c>
      <c r="BS16" s="50" t="s">
        <v>150</v>
      </c>
      <c r="BT16" s="52" t="s">
        <v>143</v>
      </c>
      <c r="BU16" s="56" t="s">
        <v>142</v>
      </c>
      <c r="BV16" s="54" t="s">
        <v>145</v>
      </c>
      <c r="BW16" s="52" t="s">
        <v>143</v>
      </c>
      <c r="BX16" s="58" t="s">
        <v>148</v>
      </c>
      <c r="BY16" s="57" t="s">
        <v>147</v>
      </c>
      <c r="BZ16" s="52" t="s">
        <v>143</v>
      </c>
      <c r="CA16" s="45" t="s">
        <v>149</v>
      </c>
      <c r="CB16" s="54" t="s">
        <v>145</v>
      </c>
      <c r="CC16" s="52" t="s">
        <v>143</v>
      </c>
      <c r="CD16" s="55" t="s">
        <v>146</v>
      </c>
      <c r="CE16" s="50" t="s">
        <v>150</v>
      </c>
      <c r="CF16" s="56" t="s">
        <v>142</v>
      </c>
      <c r="CG16" s="54" t="s">
        <v>145</v>
      </c>
      <c r="CH16" s="52" t="s">
        <v>143</v>
      </c>
      <c r="CI16" s="57" t="s">
        <v>147</v>
      </c>
      <c r="CJ16" s="59" t="s">
        <v>151</v>
      </c>
      <c r="CK16" s="54" t="s">
        <v>145</v>
      </c>
      <c r="CL16" s="52" t="s">
        <v>143</v>
      </c>
      <c r="CM16" s="58" t="s">
        <v>148</v>
      </c>
      <c r="CN16" s="52" t="s">
        <v>143</v>
      </c>
      <c r="CO16" s="60" t="s">
        <v>152</v>
      </c>
      <c r="CP16" s="62" t="s">
        <v>154</v>
      </c>
      <c r="CQ16" s="60" t="s">
        <v>152</v>
      </c>
      <c r="CR16" s="60" t="s">
        <v>152</v>
      </c>
    </row>
    <row r="17" spans="1:96" ht="17.100000000000001" customHeight="1" x14ac:dyDescent="0.3">
      <c r="A17" s="89"/>
      <c r="B17" s="11">
        <v>4</v>
      </c>
      <c r="C17" s="69" t="s">
        <v>147</v>
      </c>
      <c r="D17" s="51" t="s">
        <v>142</v>
      </c>
      <c r="E17" s="63" t="s">
        <v>143</v>
      </c>
      <c r="F17" s="64" t="s">
        <v>145</v>
      </c>
      <c r="G17" s="65" t="s">
        <v>144</v>
      </c>
      <c r="H17" s="63" t="s">
        <v>143</v>
      </c>
      <c r="I17" s="66" t="s">
        <v>147</v>
      </c>
      <c r="J17" s="67" t="s">
        <v>146</v>
      </c>
      <c r="K17" s="63" t="s">
        <v>143</v>
      </c>
      <c r="L17" s="64" t="s">
        <v>145</v>
      </c>
      <c r="M17" s="46" t="s">
        <v>150</v>
      </c>
      <c r="N17" s="40" t="s">
        <v>148</v>
      </c>
      <c r="O17" s="63" t="s">
        <v>143</v>
      </c>
      <c r="P17" s="66" t="s">
        <v>147</v>
      </c>
      <c r="Q17" s="51" t="s">
        <v>142</v>
      </c>
      <c r="R17" s="64" t="s">
        <v>145</v>
      </c>
      <c r="S17" s="63" t="s">
        <v>143</v>
      </c>
      <c r="T17" s="67" t="s">
        <v>146</v>
      </c>
      <c r="U17" s="68" t="s">
        <v>149</v>
      </c>
      <c r="V17" s="63" t="s">
        <v>143</v>
      </c>
      <c r="W17" s="64" t="s">
        <v>145</v>
      </c>
      <c r="X17" s="66" t="s">
        <v>147</v>
      </c>
      <c r="Y17" s="63" t="s">
        <v>143</v>
      </c>
      <c r="Z17" s="46" t="s">
        <v>150</v>
      </c>
      <c r="AA17" s="64" t="s">
        <v>145</v>
      </c>
      <c r="AB17" s="51" t="s">
        <v>142</v>
      </c>
      <c r="AC17" s="66" t="s">
        <v>147</v>
      </c>
      <c r="AD17" s="67" t="s">
        <v>146</v>
      </c>
      <c r="AE17" s="63" t="s">
        <v>143</v>
      </c>
      <c r="AF17" s="64" t="s">
        <v>145</v>
      </c>
      <c r="AG17" s="61" t="s">
        <v>151</v>
      </c>
      <c r="AH17" s="40" t="s">
        <v>148</v>
      </c>
      <c r="AI17" s="63" t="s">
        <v>143</v>
      </c>
      <c r="AJ17" s="64" t="s">
        <v>145</v>
      </c>
      <c r="AK17" s="66" t="s">
        <v>147</v>
      </c>
      <c r="AL17" s="51" t="s">
        <v>142</v>
      </c>
      <c r="AM17" s="63" t="s">
        <v>143</v>
      </c>
      <c r="AN17" s="64" t="s">
        <v>145</v>
      </c>
      <c r="AO17" s="46" t="s">
        <v>150</v>
      </c>
      <c r="AP17" s="67" t="s">
        <v>146</v>
      </c>
      <c r="AQ17" s="70" t="s">
        <v>146</v>
      </c>
      <c r="AR17" s="50" t="s">
        <v>150</v>
      </c>
      <c r="AS17" s="57" t="s">
        <v>147</v>
      </c>
      <c r="AT17" s="56" t="s">
        <v>142</v>
      </c>
      <c r="AU17" s="52" t="s">
        <v>143</v>
      </c>
      <c r="AV17" s="53" t="s">
        <v>144</v>
      </c>
      <c r="AW17" s="54" t="s">
        <v>145</v>
      </c>
      <c r="AX17" s="55" t="s">
        <v>146</v>
      </c>
      <c r="AY17" s="56" t="s">
        <v>142</v>
      </c>
      <c r="AZ17" s="52" t="s">
        <v>143</v>
      </c>
      <c r="BA17" s="57" t="s">
        <v>147</v>
      </c>
      <c r="BB17" s="54" t="s">
        <v>145</v>
      </c>
      <c r="BC17" s="52" t="s">
        <v>143</v>
      </c>
      <c r="BD17" s="58" t="s">
        <v>148</v>
      </c>
      <c r="BE17" s="59" t="s">
        <v>151</v>
      </c>
      <c r="BF17" s="52" t="s">
        <v>143</v>
      </c>
      <c r="BG17" s="54" t="s">
        <v>145</v>
      </c>
      <c r="BH17" s="50" t="s">
        <v>150</v>
      </c>
      <c r="BI17" s="55" t="s">
        <v>146</v>
      </c>
      <c r="BJ17" s="57" t="s">
        <v>147</v>
      </c>
      <c r="BK17" s="52" t="s">
        <v>143</v>
      </c>
      <c r="BL17" s="56" t="s">
        <v>142</v>
      </c>
      <c r="BM17" s="54" t="s">
        <v>145</v>
      </c>
      <c r="BN17" s="52" t="s">
        <v>143</v>
      </c>
      <c r="BO17" s="53" t="s">
        <v>144</v>
      </c>
      <c r="BP17" s="52" t="s">
        <v>143</v>
      </c>
      <c r="BQ17" s="57" t="s">
        <v>147</v>
      </c>
      <c r="BR17" s="54" t="s">
        <v>145</v>
      </c>
      <c r="BS17" s="59" t="s">
        <v>151</v>
      </c>
      <c r="BT17" s="50" t="s">
        <v>150</v>
      </c>
      <c r="BU17" s="52" t="s">
        <v>143</v>
      </c>
      <c r="BV17" s="56" t="s">
        <v>142</v>
      </c>
      <c r="BW17" s="54" t="s">
        <v>145</v>
      </c>
      <c r="BX17" s="52" t="s">
        <v>143</v>
      </c>
      <c r="BY17" s="58" t="s">
        <v>148</v>
      </c>
      <c r="BZ17" s="54" t="s">
        <v>145</v>
      </c>
      <c r="CA17" s="52" t="s">
        <v>143</v>
      </c>
      <c r="CB17" s="45" t="s">
        <v>149</v>
      </c>
      <c r="CC17" s="54" t="s">
        <v>145</v>
      </c>
      <c r="CD17" s="52" t="s">
        <v>143</v>
      </c>
      <c r="CE17" s="55" t="s">
        <v>146</v>
      </c>
      <c r="CF17" s="50" t="s">
        <v>150</v>
      </c>
      <c r="CG17" s="56" t="s">
        <v>142</v>
      </c>
      <c r="CH17" s="54" t="s">
        <v>145</v>
      </c>
      <c r="CI17" s="52" t="s">
        <v>143</v>
      </c>
      <c r="CJ17" s="57" t="s">
        <v>147</v>
      </c>
      <c r="CK17" s="59" t="s">
        <v>151</v>
      </c>
      <c r="CL17" s="54" t="s">
        <v>145</v>
      </c>
      <c r="CM17" s="53" t="s">
        <v>144</v>
      </c>
      <c r="CN17" s="58" t="s">
        <v>148</v>
      </c>
      <c r="CO17" s="71" t="s">
        <v>155</v>
      </c>
      <c r="CP17" s="60" t="s">
        <v>152</v>
      </c>
      <c r="CQ17" s="62" t="s">
        <v>154</v>
      </c>
      <c r="CR17" s="60" t="s">
        <v>152</v>
      </c>
    </row>
    <row r="18" spans="1:96" ht="17.100000000000001" customHeight="1" x14ac:dyDescent="0.3">
      <c r="A18" s="89"/>
      <c r="B18" s="11">
        <v>5</v>
      </c>
      <c r="C18" s="50" t="s">
        <v>150</v>
      </c>
      <c r="D18" s="66" t="s">
        <v>147</v>
      </c>
      <c r="E18" s="51" t="s">
        <v>142</v>
      </c>
      <c r="F18" s="63" t="s">
        <v>143</v>
      </c>
      <c r="G18" s="64" t="s">
        <v>145</v>
      </c>
      <c r="H18" s="65" t="s">
        <v>144</v>
      </c>
      <c r="I18" s="63" t="s">
        <v>143</v>
      </c>
      <c r="J18" s="66" t="s">
        <v>147</v>
      </c>
      <c r="K18" s="67" t="s">
        <v>146</v>
      </c>
      <c r="L18" s="63" t="s">
        <v>143</v>
      </c>
      <c r="M18" s="64" t="s">
        <v>145</v>
      </c>
      <c r="N18" s="46" t="s">
        <v>150</v>
      </c>
      <c r="O18" s="40" t="s">
        <v>148</v>
      </c>
      <c r="P18" s="63" t="s">
        <v>143</v>
      </c>
      <c r="Q18" s="66" t="s">
        <v>147</v>
      </c>
      <c r="R18" s="51" t="s">
        <v>142</v>
      </c>
      <c r="S18" s="64" t="s">
        <v>145</v>
      </c>
      <c r="T18" s="63" t="s">
        <v>143</v>
      </c>
      <c r="U18" s="67" t="s">
        <v>146</v>
      </c>
      <c r="V18" s="68" t="s">
        <v>149</v>
      </c>
      <c r="W18" s="63" t="s">
        <v>143</v>
      </c>
      <c r="X18" s="64" t="s">
        <v>145</v>
      </c>
      <c r="Y18" s="65" t="s">
        <v>144</v>
      </c>
      <c r="Z18" s="63" t="s">
        <v>143</v>
      </c>
      <c r="AA18" s="46" t="s">
        <v>150</v>
      </c>
      <c r="AB18" s="64" t="s">
        <v>145</v>
      </c>
      <c r="AC18" s="51" t="s">
        <v>142</v>
      </c>
      <c r="AD18" s="66" t="s">
        <v>147</v>
      </c>
      <c r="AE18" s="67" t="s">
        <v>146</v>
      </c>
      <c r="AF18" s="63" t="s">
        <v>143</v>
      </c>
      <c r="AG18" s="64" t="s">
        <v>145</v>
      </c>
      <c r="AH18" s="61" t="s">
        <v>151</v>
      </c>
      <c r="AI18" s="40" t="s">
        <v>148</v>
      </c>
      <c r="AJ18" s="63" t="s">
        <v>143</v>
      </c>
      <c r="AK18" s="64" t="s">
        <v>145</v>
      </c>
      <c r="AL18" s="66" t="s">
        <v>147</v>
      </c>
      <c r="AM18" s="65" t="s">
        <v>144</v>
      </c>
      <c r="AN18" s="63" t="s">
        <v>143</v>
      </c>
      <c r="AO18" s="64" t="s">
        <v>145</v>
      </c>
      <c r="AP18" s="46" t="s">
        <v>150</v>
      </c>
      <c r="AQ18" s="70" t="s">
        <v>132</v>
      </c>
      <c r="AR18" s="41" t="s">
        <v>136</v>
      </c>
      <c r="AS18" s="42" t="s">
        <v>137</v>
      </c>
      <c r="AT18" s="41" t="s">
        <v>136</v>
      </c>
      <c r="AU18" s="70" t="s">
        <v>132</v>
      </c>
      <c r="AV18" s="48" t="s">
        <v>141</v>
      </c>
      <c r="AW18" s="42" t="s">
        <v>137</v>
      </c>
      <c r="AX18" s="40" t="s">
        <v>135</v>
      </c>
      <c r="AY18" s="41" t="s">
        <v>136</v>
      </c>
      <c r="AZ18" s="39" t="s">
        <v>134</v>
      </c>
      <c r="BA18" s="41" t="s">
        <v>136</v>
      </c>
      <c r="BB18" s="42" t="s">
        <v>137</v>
      </c>
      <c r="BC18" s="41" t="s">
        <v>136</v>
      </c>
      <c r="BD18" s="46" t="s">
        <v>140</v>
      </c>
      <c r="BE18" s="41" t="s">
        <v>136</v>
      </c>
      <c r="BF18" s="48" t="s">
        <v>141</v>
      </c>
      <c r="BG18" s="42" t="s">
        <v>137</v>
      </c>
      <c r="BH18" s="43" t="s">
        <v>138</v>
      </c>
      <c r="BI18" s="41" t="s">
        <v>136</v>
      </c>
      <c r="BJ18" s="40" t="s">
        <v>135</v>
      </c>
      <c r="BK18" s="48" t="s">
        <v>141</v>
      </c>
      <c r="BL18" s="72" t="s">
        <v>156</v>
      </c>
      <c r="BM18" s="42" t="s">
        <v>137</v>
      </c>
      <c r="BN18" s="41" t="s">
        <v>136</v>
      </c>
      <c r="BO18" s="42" t="s">
        <v>137</v>
      </c>
      <c r="BP18" s="41" t="s">
        <v>136</v>
      </c>
      <c r="BQ18" s="48" t="s">
        <v>141</v>
      </c>
      <c r="BR18" s="39" t="s">
        <v>134</v>
      </c>
      <c r="BS18" s="41" t="s">
        <v>136</v>
      </c>
      <c r="BT18" s="42" t="s">
        <v>137</v>
      </c>
      <c r="BU18" s="47" t="s">
        <v>133</v>
      </c>
      <c r="BV18" s="41" t="s">
        <v>136</v>
      </c>
      <c r="BW18" s="42" t="s">
        <v>137</v>
      </c>
      <c r="BX18" s="41" t="s">
        <v>136</v>
      </c>
      <c r="BY18" s="70" t="s">
        <v>132</v>
      </c>
      <c r="BZ18" s="72" t="s">
        <v>156</v>
      </c>
      <c r="CA18" s="42" t="s">
        <v>137</v>
      </c>
      <c r="CB18" s="40" t="s">
        <v>135</v>
      </c>
      <c r="CC18" s="41" t="s">
        <v>136</v>
      </c>
      <c r="CD18" s="39" t="s">
        <v>134</v>
      </c>
      <c r="CE18" s="41" t="s">
        <v>136</v>
      </c>
      <c r="CF18" s="42" t="s">
        <v>137</v>
      </c>
      <c r="CG18" s="41" t="s">
        <v>136</v>
      </c>
      <c r="CH18" s="46" t="s">
        <v>140</v>
      </c>
      <c r="CI18" s="41" t="s">
        <v>136</v>
      </c>
      <c r="CJ18" s="48" t="s">
        <v>141</v>
      </c>
      <c r="CK18" s="42" t="s">
        <v>137</v>
      </c>
      <c r="CL18" s="43" t="s">
        <v>138</v>
      </c>
      <c r="CM18" s="41" t="s">
        <v>136</v>
      </c>
      <c r="CN18" s="40" t="s">
        <v>135</v>
      </c>
      <c r="CO18" s="60" t="s">
        <v>152</v>
      </c>
      <c r="CP18" s="71" t="s">
        <v>155</v>
      </c>
      <c r="CQ18" s="60" t="s">
        <v>152</v>
      </c>
      <c r="CR18" s="62" t="s">
        <v>154</v>
      </c>
    </row>
    <row r="19" spans="1:96" ht="17.100000000000001" customHeight="1" x14ac:dyDescent="0.3">
      <c r="A19" s="90"/>
      <c r="B19" s="11">
        <v>6</v>
      </c>
      <c r="C19" s="73" t="s">
        <v>146</v>
      </c>
      <c r="D19" s="46" t="s">
        <v>150</v>
      </c>
      <c r="E19" s="66" t="s">
        <v>147</v>
      </c>
      <c r="F19" s="51" t="s">
        <v>142</v>
      </c>
      <c r="G19" s="63" t="s">
        <v>143</v>
      </c>
      <c r="H19" s="64" t="s">
        <v>145</v>
      </c>
      <c r="I19" s="65" t="s">
        <v>144</v>
      </c>
      <c r="J19" s="63" t="s">
        <v>143</v>
      </c>
      <c r="K19" s="66" t="s">
        <v>147</v>
      </c>
      <c r="L19" s="67" t="s">
        <v>146</v>
      </c>
      <c r="M19" s="63" t="s">
        <v>143</v>
      </c>
      <c r="N19" s="64" t="s">
        <v>145</v>
      </c>
      <c r="O19" s="46" t="s">
        <v>150</v>
      </c>
      <c r="P19" s="40" t="s">
        <v>148</v>
      </c>
      <c r="Q19" s="63" t="s">
        <v>143</v>
      </c>
      <c r="R19" s="66" t="s">
        <v>147</v>
      </c>
      <c r="S19" s="51" t="s">
        <v>142</v>
      </c>
      <c r="T19" s="64" t="s">
        <v>145</v>
      </c>
      <c r="U19" s="63" t="s">
        <v>143</v>
      </c>
      <c r="V19" s="67" t="s">
        <v>146</v>
      </c>
      <c r="W19" s="68" t="s">
        <v>149</v>
      </c>
      <c r="X19" s="63" t="s">
        <v>143</v>
      </c>
      <c r="Y19" s="64" t="s">
        <v>145</v>
      </c>
      <c r="Z19" s="65" t="s">
        <v>144</v>
      </c>
      <c r="AA19" s="63" t="s">
        <v>143</v>
      </c>
      <c r="AB19" s="46" t="s">
        <v>150</v>
      </c>
      <c r="AC19" s="64" t="s">
        <v>145</v>
      </c>
      <c r="AD19" s="51" t="s">
        <v>142</v>
      </c>
      <c r="AE19" s="66" t="s">
        <v>147</v>
      </c>
      <c r="AF19" s="67" t="s">
        <v>146</v>
      </c>
      <c r="AG19" s="63" t="s">
        <v>143</v>
      </c>
      <c r="AH19" s="64" t="s">
        <v>145</v>
      </c>
      <c r="AI19" s="61" t="s">
        <v>151</v>
      </c>
      <c r="AJ19" s="68" t="s">
        <v>149</v>
      </c>
      <c r="AK19" s="63" t="s">
        <v>143</v>
      </c>
      <c r="AL19" s="64" t="s">
        <v>145</v>
      </c>
      <c r="AM19" s="66" t="s">
        <v>147</v>
      </c>
      <c r="AN19" s="65" t="s">
        <v>144</v>
      </c>
      <c r="AO19" s="63" t="s">
        <v>143</v>
      </c>
      <c r="AP19" s="64" t="s">
        <v>145</v>
      </c>
      <c r="AQ19" s="47" t="s">
        <v>133</v>
      </c>
      <c r="AR19" s="70" t="s">
        <v>132</v>
      </c>
      <c r="AS19" s="41" t="s">
        <v>136</v>
      </c>
      <c r="AT19" s="42" t="s">
        <v>137</v>
      </c>
      <c r="AU19" s="41" t="s">
        <v>136</v>
      </c>
      <c r="AV19" s="70" t="s">
        <v>132</v>
      </c>
      <c r="AW19" s="48" t="s">
        <v>141</v>
      </c>
      <c r="AX19" s="42" t="s">
        <v>137</v>
      </c>
      <c r="AY19" s="40" t="s">
        <v>135</v>
      </c>
      <c r="AZ19" s="41" t="s">
        <v>136</v>
      </c>
      <c r="BA19" s="39" t="s">
        <v>134</v>
      </c>
      <c r="BB19" s="41" t="s">
        <v>136</v>
      </c>
      <c r="BC19" s="42" t="s">
        <v>137</v>
      </c>
      <c r="BD19" s="47" t="s">
        <v>133</v>
      </c>
      <c r="BE19" s="46" t="s">
        <v>140</v>
      </c>
      <c r="BF19" s="41" t="s">
        <v>136</v>
      </c>
      <c r="BG19" s="48" t="s">
        <v>141</v>
      </c>
      <c r="BH19" s="42" t="s">
        <v>137</v>
      </c>
      <c r="BI19" s="43" t="s">
        <v>138</v>
      </c>
      <c r="BJ19" s="41" t="s">
        <v>136</v>
      </c>
      <c r="BK19" s="40" t="s">
        <v>135</v>
      </c>
      <c r="BL19" s="48" t="s">
        <v>141</v>
      </c>
      <c r="BM19" s="72" t="s">
        <v>156</v>
      </c>
      <c r="BN19" s="42" t="s">
        <v>137</v>
      </c>
      <c r="BO19" s="41" t="s">
        <v>136</v>
      </c>
      <c r="BP19" s="42" t="s">
        <v>137</v>
      </c>
      <c r="BQ19" s="41" t="s">
        <v>136</v>
      </c>
      <c r="BR19" s="48" t="s">
        <v>141</v>
      </c>
      <c r="BS19" s="42" t="s">
        <v>137</v>
      </c>
      <c r="BT19" s="41" t="s">
        <v>136</v>
      </c>
      <c r="BU19" s="42" t="s">
        <v>137</v>
      </c>
      <c r="BV19" s="47" t="s">
        <v>133</v>
      </c>
      <c r="BW19" s="41" t="s">
        <v>136</v>
      </c>
      <c r="BX19" s="42" t="s">
        <v>137</v>
      </c>
      <c r="BY19" s="41" t="s">
        <v>136</v>
      </c>
      <c r="BZ19" s="70" t="s">
        <v>132</v>
      </c>
      <c r="CA19" s="48" t="s">
        <v>141</v>
      </c>
      <c r="CB19" s="42" t="s">
        <v>137</v>
      </c>
      <c r="CC19" s="40" t="s">
        <v>135</v>
      </c>
      <c r="CD19" s="41" t="s">
        <v>136</v>
      </c>
      <c r="CE19" s="39" t="s">
        <v>134</v>
      </c>
      <c r="CF19" s="41" t="s">
        <v>136</v>
      </c>
      <c r="CG19" s="42" t="s">
        <v>137</v>
      </c>
      <c r="CH19" s="41" t="s">
        <v>136</v>
      </c>
      <c r="CI19" s="46" t="s">
        <v>140</v>
      </c>
      <c r="CJ19" s="41" t="s">
        <v>136</v>
      </c>
      <c r="CK19" s="48" t="s">
        <v>141</v>
      </c>
      <c r="CL19" s="42" t="s">
        <v>137</v>
      </c>
      <c r="CM19" s="43" t="s">
        <v>138</v>
      </c>
      <c r="CN19" s="41" t="s">
        <v>136</v>
      </c>
      <c r="CO19" s="71" t="s">
        <v>157</v>
      </c>
      <c r="CP19" s="60" t="s">
        <v>152</v>
      </c>
      <c r="CQ19" s="71" t="s">
        <v>155</v>
      </c>
      <c r="CR19" s="60" t="s">
        <v>152</v>
      </c>
    </row>
    <row r="20" spans="1:96" ht="17.100000000000001" customHeight="1" x14ac:dyDescent="0.3">
      <c r="A20" s="88" t="s">
        <v>9</v>
      </c>
      <c r="B20" s="11">
        <v>7</v>
      </c>
      <c r="C20" s="60" t="s">
        <v>152</v>
      </c>
      <c r="D20" s="60" t="s">
        <v>152</v>
      </c>
      <c r="E20" s="71" t="s">
        <v>155</v>
      </c>
      <c r="F20" s="60" t="s">
        <v>152</v>
      </c>
      <c r="G20" s="62" t="s">
        <v>154</v>
      </c>
      <c r="H20" s="60" t="s">
        <v>152</v>
      </c>
      <c r="I20" s="60" t="s">
        <v>152</v>
      </c>
      <c r="J20" s="61" t="s">
        <v>153</v>
      </c>
      <c r="K20" s="60" t="s">
        <v>152</v>
      </c>
      <c r="L20" s="71" t="s">
        <v>157</v>
      </c>
      <c r="M20" s="60" t="s">
        <v>152</v>
      </c>
      <c r="N20" s="71" t="s">
        <v>155</v>
      </c>
      <c r="O20" s="60" t="s">
        <v>152</v>
      </c>
      <c r="P20" s="62" t="s">
        <v>154</v>
      </c>
      <c r="Q20" s="60" t="s">
        <v>152</v>
      </c>
      <c r="R20" s="60" t="s">
        <v>152</v>
      </c>
      <c r="S20" s="71" t="s">
        <v>155</v>
      </c>
      <c r="T20" s="60" t="s">
        <v>152</v>
      </c>
      <c r="U20" s="62" t="s">
        <v>154</v>
      </c>
      <c r="V20" s="60" t="s">
        <v>152</v>
      </c>
      <c r="W20" s="60" t="s">
        <v>152</v>
      </c>
      <c r="X20" s="61" t="s">
        <v>153</v>
      </c>
      <c r="Y20" s="60" t="s">
        <v>152</v>
      </c>
      <c r="Z20" s="71" t="s">
        <v>157</v>
      </c>
      <c r="AA20" s="60" t="s">
        <v>152</v>
      </c>
      <c r="AB20" s="71" t="s">
        <v>155</v>
      </c>
      <c r="AC20" s="60" t="s">
        <v>152</v>
      </c>
      <c r="AD20" s="62" t="s">
        <v>154</v>
      </c>
      <c r="AE20" s="60" t="s">
        <v>152</v>
      </c>
      <c r="AF20" s="60" t="s">
        <v>152</v>
      </c>
      <c r="AG20" s="71" t="s">
        <v>155</v>
      </c>
      <c r="AH20" s="60" t="s">
        <v>152</v>
      </c>
      <c r="AI20" s="62" t="s">
        <v>154</v>
      </c>
      <c r="AJ20" s="60" t="s">
        <v>152</v>
      </c>
      <c r="AK20" s="60" t="s">
        <v>152</v>
      </c>
      <c r="AL20" s="61" t="s">
        <v>153</v>
      </c>
      <c r="AM20" s="60" t="s">
        <v>152</v>
      </c>
      <c r="AN20" s="71" t="s">
        <v>157</v>
      </c>
      <c r="AO20" s="60" t="s">
        <v>152</v>
      </c>
      <c r="AP20" s="71" t="s">
        <v>155</v>
      </c>
      <c r="AQ20" s="60" t="s">
        <v>152</v>
      </c>
      <c r="AR20" s="62" t="s">
        <v>154</v>
      </c>
      <c r="AS20" s="60" t="s">
        <v>152</v>
      </c>
      <c r="AT20" s="60" t="s">
        <v>152</v>
      </c>
      <c r="AU20" s="71" t="s">
        <v>155</v>
      </c>
      <c r="AV20" s="60" t="s">
        <v>152</v>
      </c>
      <c r="AW20" s="62" t="s">
        <v>154</v>
      </c>
      <c r="AX20" s="60" t="s">
        <v>152</v>
      </c>
      <c r="AY20" s="60" t="s">
        <v>152</v>
      </c>
      <c r="AZ20" s="61" t="s">
        <v>153</v>
      </c>
      <c r="BA20" s="60" t="s">
        <v>152</v>
      </c>
      <c r="BB20" s="71" t="s">
        <v>157</v>
      </c>
      <c r="BC20" s="60" t="s">
        <v>152</v>
      </c>
      <c r="BD20" s="71" t="s">
        <v>155</v>
      </c>
      <c r="BE20" s="60" t="s">
        <v>152</v>
      </c>
      <c r="BF20" s="62" t="s">
        <v>154</v>
      </c>
      <c r="BG20" s="60" t="s">
        <v>152</v>
      </c>
      <c r="BH20" s="60" t="s">
        <v>152</v>
      </c>
      <c r="BI20" s="71" t="s">
        <v>155</v>
      </c>
      <c r="BJ20" s="60" t="s">
        <v>152</v>
      </c>
      <c r="BK20" s="62" t="s">
        <v>154</v>
      </c>
      <c r="BL20" s="60" t="s">
        <v>152</v>
      </c>
      <c r="BM20" s="60" t="s">
        <v>152</v>
      </c>
      <c r="BN20" s="61" t="s">
        <v>153</v>
      </c>
      <c r="BO20" s="60" t="s">
        <v>152</v>
      </c>
      <c r="BP20" s="71" t="s">
        <v>157</v>
      </c>
      <c r="BQ20" s="60" t="s">
        <v>152</v>
      </c>
      <c r="BR20" s="71" t="s">
        <v>155</v>
      </c>
      <c r="BS20" s="60" t="s">
        <v>152</v>
      </c>
      <c r="BT20" s="62" t="s">
        <v>154</v>
      </c>
      <c r="BU20" s="60" t="s">
        <v>152</v>
      </c>
      <c r="BV20" s="60" t="s">
        <v>152</v>
      </c>
      <c r="BW20" s="71" t="s">
        <v>155</v>
      </c>
      <c r="BX20" s="60" t="s">
        <v>152</v>
      </c>
      <c r="BY20" s="62" t="s">
        <v>154</v>
      </c>
      <c r="BZ20" s="60" t="s">
        <v>152</v>
      </c>
      <c r="CA20" s="60" t="s">
        <v>152</v>
      </c>
      <c r="CB20" s="61" t="s">
        <v>153</v>
      </c>
      <c r="CC20" s="60" t="s">
        <v>152</v>
      </c>
      <c r="CD20" s="71" t="s">
        <v>157</v>
      </c>
      <c r="CE20" s="60" t="s">
        <v>152</v>
      </c>
      <c r="CF20" s="71" t="s">
        <v>155</v>
      </c>
      <c r="CG20" s="60" t="s">
        <v>152</v>
      </c>
      <c r="CH20" s="62" t="s">
        <v>154</v>
      </c>
      <c r="CI20" s="60" t="s">
        <v>152</v>
      </c>
      <c r="CJ20" s="60" t="s">
        <v>152</v>
      </c>
      <c r="CK20" s="71" t="s">
        <v>155</v>
      </c>
      <c r="CL20" s="60" t="s">
        <v>152</v>
      </c>
      <c r="CM20" s="62" t="s">
        <v>154</v>
      </c>
      <c r="CN20" s="60" t="s">
        <v>152</v>
      </c>
      <c r="CO20" s="60" t="s">
        <v>152</v>
      </c>
      <c r="CP20" s="71" t="s">
        <v>157</v>
      </c>
      <c r="CQ20" s="60" t="s">
        <v>152</v>
      </c>
      <c r="CR20" s="71" t="s">
        <v>155</v>
      </c>
    </row>
    <row r="21" spans="1:96" ht="17.100000000000001" customHeight="1" x14ac:dyDescent="0.3">
      <c r="A21" s="89"/>
      <c r="B21" s="11">
        <v>8</v>
      </c>
      <c r="C21" s="62" t="s">
        <v>154</v>
      </c>
      <c r="D21" s="60" t="s">
        <v>152</v>
      </c>
      <c r="E21" s="60" t="s">
        <v>152</v>
      </c>
      <c r="F21" s="71" t="s">
        <v>155</v>
      </c>
      <c r="G21" s="60" t="s">
        <v>152</v>
      </c>
      <c r="H21" s="62" t="s">
        <v>154</v>
      </c>
      <c r="I21" s="60" t="s">
        <v>152</v>
      </c>
      <c r="J21" s="60" t="s">
        <v>152</v>
      </c>
      <c r="K21" s="61" t="s">
        <v>153</v>
      </c>
      <c r="L21" s="60" t="s">
        <v>152</v>
      </c>
      <c r="M21" s="71" t="s">
        <v>157</v>
      </c>
      <c r="N21" s="60" t="s">
        <v>152</v>
      </c>
      <c r="O21" s="71" t="s">
        <v>155</v>
      </c>
      <c r="P21" s="60" t="s">
        <v>152</v>
      </c>
      <c r="Q21" s="62" t="s">
        <v>154</v>
      </c>
      <c r="R21" s="60" t="s">
        <v>152</v>
      </c>
      <c r="S21" s="60" t="s">
        <v>152</v>
      </c>
      <c r="T21" s="71" t="s">
        <v>155</v>
      </c>
      <c r="U21" s="60" t="s">
        <v>152</v>
      </c>
      <c r="V21" s="62" t="s">
        <v>154</v>
      </c>
      <c r="W21" s="60" t="s">
        <v>152</v>
      </c>
      <c r="X21" s="60" t="s">
        <v>152</v>
      </c>
      <c r="Y21" s="61" t="s">
        <v>153</v>
      </c>
      <c r="Z21" s="60" t="s">
        <v>152</v>
      </c>
      <c r="AA21" s="71" t="s">
        <v>157</v>
      </c>
      <c r="AB21" s="60" t="s">
        <v>152</v>
      </c>
      <c r="AC21" s="71" t="s">
        <v>155</v>
      </c>
      <c r="AD21" s="60" t="s">
        <v>152</v>
      </c>
      <c r="AE21" s="62" t="s">
        <v>154</v>
      </c>
      <c r="AF21" s="60" t="s">
        <v>152</v>
      </c>
      <c r="AG21" s="60" t="s">
        <v>152</v>
      </c>
      <c r="AH21" s="71" t="s">
        <v>155</v>
      </c>
      <c r="AI21" s="60" t="s">
        <v>152</v>
      </c>
      <c r="AJ21" s="62" t="s">
        <v>154</v>
      </c>
      <c r="AK21" s="60" t="s">
        <v>152</v>
      </c>
      <c r="AL21" s="60" t="s">
        <v>152</v>
      </c>
      <c r="AM21" s="61" t="s">
        <v>153</v>
      </c>
      <c r="AN21" s="60" t="s">
        <v>152</v>
      </c>
      <c r="AO21" s="71" t="s">
        <v>157</v>
      </c>
      <c r="AP21" s="60" t="s">
        <v>152</v>
      </c>
      <c r="AQ21" s="71" t="s">
        <v>155</v>
      </c>
      <c r="AR21" s="60" t="s">
        <v>152</v>
      </c>
      <c r="AS21" s="62" t="s">
        <v>154</v>
      </c>
      <c r="AT21" s="60" t="s">
        <v>152</v>
      </c>
      <c r="AU21" s="60" t="s">
        <v>152</v>
      </c>
      <c r="AV21" s="71" t="s">
        <v>155</v>
      </c>
      <c r="AW21" s="60" t="s">
        <v>152</v>
      </c>
      <c r="AX21" s="62" t="s">
        <v>154</v>
      </c>
      <c r="AY21" s="60" t="s">
        <v>152</v>
      </c>
      <c r="AZ21" s="60" t="s">
        <v>152</v>
      </c>
      <c r="BA21" s="61" t="s">
        <v>153</v>
      </c>
      <c r="BB21" s="60" t="s">
        <v>152</v>
      </c>
      <c r="BC21" s="71" t="s">
        <v>157</v>
      </c>
      <c r="BD21" s="60" t="s">
        <v>152</v>
      </c>
      <c r="BE21" s="71" t="s">
        <v>155</v>
      </c>
      <c r="BF21" s="60" t="s">
        <v>152</v>
      </c>
      <c r="BG21" s="62" t="s">
        <v>154</v>
      </c>
      <c r="BH21" s="60" t="s">
        <v>152</v>
      </c>
      <c r="BI21" s="60" t="s">
        <v>152</v>
      </c>
      <c r="BJ21" s="71" t="s">
        <v>155</v>
      </c>
      <c r="BK21" s="60" t="s">
        <v>152</v>
      </c>
      <c r="BL21" s="62" t="s">
        <v>154</v>
      </c>
      <c r="BM21" s="60" t="s">
        <v>152</v>
      </c>
      <c r="BN21" s="60" t="s">
        <v>152</v>
      </c>
      <c r="BO21" s="61" t="s">
        <v>153</v>
      </c>
      <c r="BP21" s="60" t="s">
        <v>152</v>
      </c>
      <c r="BQ21" s="71" t="s">
        <v>157</v>
      </c>
      <c r="BR21" s="60" t="s">
        <v>152</v>
      </c>
      <c r="BS21" s="71" t="s">
        <v>155</v>
      </c>
      <c r="BT21" s="60" t="s">
        <v>152</v>
      </c>
      <c r="BU21" s="62" t="s">
        <v>154</v>
      </c>
      <c r="BV21" s="60" t="s">
        <v>152</v>
      </c>
      <c r="BW21" s="60" t="s">
        <v>152</v>
      </c>
      <c r="BX21" s="71" t="s">
        <v>155</v>
      </c>
      <c r="BY21" s="60" t="s">
        <v>152</v>
      </c>
      <c r="BZ21" s="62" t="s">
        <v>154</v>
      </c>
      <c r="CA21" s="60" t="s">
        <v>152</v>
      </c>
      <c r="CB21" s="60" t="s">
        <v>152</v>
      </c>
      <c r="CC21" s="61" t="s">
        <v>153</v>
      </c>
      <c r="CD21" s="60" t="s">
        <v>152</v>
      </c>
      <c r="CE21" s="71" t="s">
        <v>157</v>
      </c>
      <c r="CF21" s="60" t="s">
        <v>152</v>
      </c>
      <c r="CG21" s="71" t="s">
        <v>155</v>
      </c>
      <c r="CH21" s="60" t="s">
        <v>152</v>
      </c>
      <c r="CI21" s="62" t="s">
        <v>154</v>
      </c>
      <c r="CJ21" s="60" t="s">
        <v>152</v>
      </c>
      <c r="CK21" s="60" t="s">
        <v>152</v>
      </c>
      <c r="CL21" s="71" t="s">
        <v>155</v>
      </c>
      <c r="CM21" s="60" t="s">
        <v>152</v>
      </c>
      <c r="CN21" s="62" t="s">
        <v>154</v>
      </c>
      <c r="CO21" s="60" t="s">
        <v>152</v>
      </c>
      <c r="CP21" s="60" t="s">
        <v>152</v>
      </c>
      <c r="CQ21" s="71" t="s">
        <v>157</v>
      </c>
      <c r="CR21" s="60" t="s">
        <v>152</v>
      </c>
    </row>
    <row r="22" spans="1:96" ht="17.100000000000001" customHeight="1" x14ac:dyDescent="0.3">
      <c r="A22" s="89"/>
      <c r="B22" s="11">
        <v>9</v>
      </c>
      <c r="C22" s="74" t="s">
        <v>149</v>
      </c>
      <c r="D22" s="67" t="s">
        <v>146</v>
      </c>
      <c r="E22" s="46" t="s">
        <v>150</v>
      </c>
      <c r="F22" s="66" t="s">
        <v>147</v>
      </c>
      <c r="G22" s="51" t="s">
        <v>142</v>
      </c>
      <c r="H22" s="63" t="s">
        <v>143</v>
      </c>
      <c r="I22" s="64" t="s">
        <v>145</v>
      </c>
      <c r="J22" s="65" t="s">
        <v>144</v>
      </c>
      <c r="K22" s="63" t="s">
        <v>143</v>
      </c>
      <c r="L22" s="66" t="s">
        <v>147</v>
      </c>
      <c r="M22" s="67" t="s">
        <v>146</v>
      </c>
      <c r="N22" s="63" t="s">
        <v>143</v>
      </c>
      <c r="O22" s="64" t="s">
        <v>145</v>
      </c>
      <c r="P22" s="46" t="s">
        <v>150</v>
      </c>
      <c r="Q22" s="40" t="s">
        <v>148</v>
      </c>
      <c r="R22" s="63" t="s">
        <v>143</v>
      </c>
      <c r="S22" s="66" t="s">
        <v>147</v>
      </c>
      <c r="T22" s="51" t="s">
        <v>142</v>
      </c>
      <c r="U22" s="64" t="s">
        <v>145</v>
      </c>
      <c r="V22" s="63" t="s">
        <v>143</v>
      </c>
      <c r="W22" s="67" t="s">
        <v>146</v>
      </c>
      <c r="X22" s="68" t="s">
        <v>149</v>
      </c>
      <c r="Y22" s="63" t="s">
        <v>143</v>
      </c>
      <c r="Z22" s="64" t="s">
        <v>145</v>
      </c>
      <c r="AA22" s="65" t="s">
        <v>144</v>
      </c>
      <c r="AB22" s="63" t="s">
        <v>143</v>
      </c>
      <c r="AC22" s="46" t="s">
        <v>150</v>
      </c>
      <c r="AD22" s="64" t="s">
        <v>145</v>
      </c>
      <c r="AE22" s="51" t="s">
        <v>142</v>
      </c>
      <c r="AF22" s="66" t="s">
        <v>147</v>
      </c>
      <c r="AG22" s="67" t="s">
        <v>146</v>
      </c>
      <c r="AH22" s="63" t="s">
        <v>143</v>
      </c>
      <c r="AI22" s="64" t="s">
        <v>145</v>
      </c>
      <c r="AJ22" s="61" t="s">
        <v>151</v>
      </c>
      <c r="AK22" s="40" t="s">
        <v>148</v>
      </c>
      <c r="AL22" s="63" t="s">
        <v>143</v>
      </c>
      <c r="AM22" s="64" t="s">
        <v>145</v>
      </c>
      <c r="AN22" s="66" t="s">
        <v>147</v>
      </c>
      <c r="AO22" s="65" t="s">
        <v>144</v>
      </c>
      <c r="AP22" s="63" t="s">
        <v>143</v>
      </c>
      <c r="AQ22" s="72" t="s">
        <v>156</v>
      </c>
      <c r="AR22" s="47" t="s">
        <v>133</v>
      </c>
      <c r="AS22" s="70" t="s">
        <v>132</v>
      </c>
      <c r="AT22" s="41" t="s">
        <v>136</v>
      </c>
      <c r="AU22" s="42" t="s">
        <v>137</v>
      </c>
      <c r="AV22" s="41" t="s">
        <v>136</v>
      </c>
      <c r="AW22" s="70" t="s">
        <v>132</v>
      </c>
      <c r="AX22" s="48" t="s">
        <v>141</v>
      </c>
      <c r="AY22" s="42" t="s">
        <v>137</v>
      </c>
      <c r="AZ22" s="43" t="s">
        <v>138</v>
      </c>
      <c r="BA22" s="41" t="s">
        <v>136</v>
      </c>
      <c r="BB22" s="39" t="s">
        <v>134</v>
      </c>
      <c r="BC22" s="41" t="s">
        <v>136</v>
      </c>
      <c r="BD22" s="42" t="s">
        <v>137</v>
      </c>
      <c r="BE22" s="41" t="s">
        <v>136</v>
      </c>
      <c r="BF22" s="46" t="s">
        <v>140</v>
      </c>
      <c r="BG22" s="41" t="s">
        <v>136</v>
      </c>
      <c r="BH22" s="48" t="s">
        <v>141</v>
      </c>
      <c r="BI22" s="42" t="s">
        <v>137</v>
      </c>
      <c r="BJ22" s="43" t="s">
        <v>138</v>
      </c>
      <c r="BK22" s="41" t="s">
        <v>136</v>
      </c>
      <c r="BL22" s="40" t="s">
        <v>135</v>
      </c>
      <c r="BM22" s="48" t="s">
        <v>141</v>
      </c>
      <c r="BN22" s="72" t="s">
        <v>156</v>
      </c>
      <c r="BO22" s="42" t="s">
        <v>137</v>
      </c>
      <c r="BP22" s="41" t="s">
        <v>136</v>
      </c>
      <c r="BQ22" s="42" t="s">
        <v>137</v>
      </c>
      <c r="BR22" s="41" t="s">
        <v>136</v>
      </c>
      <c r="BS22" s="48" t="s">
        <v>141</v>
      </c>
      <c r="BT22" s="39" t="s">
        <v>134</v>
      </c>
      <c r="BU22" s="41" t="s">
        <v>136</v>
      </c>
      <c r="BV22" s="42" t="s">
        <v>137</v>
      </c>
      <c r="BW22" s="47" t="s">
        <v>133</v>
      </c>
      <c r="BX22" s="41" t="s">
        <v>136</v>
      </c>
      <c r="BY22" s="42" t="s">
        <v>137</v>
      </c>
      <c r="BZ22" s="41" t="s">
        <v>136</v>
      </c>
      <c r="CA22" s="70" t="s">
        <v>132</v>
      </c>
      <c r="CB22" s="48" t="s">
        <v>141</v>
      </c>
      <c r="CC22" s="42" t="s">
        <v>137</v>
      </c>
      <c r="CD22" s="43" t="s">
        <v>138</v>
      </c>
      <c r="CE22" s="41" t="s">
        <v>136</v>
      </c>
      <c r="CF22" s="39" t="s">
        <v>134</v>
      </c>
      <c r="CG22" s="41" t="s">
        <v>136</v>
      </c>
      <c r="CH22" s="42" t="s">
        <v>137</v>
      </c>
      <c r="CI22" s="41" t="s">
        <v>136</v>
      </c>
      <c r="CJ22" s="46" t="s">
        <v>140</v>
      </c>
      <c r="CK22" s="41" t="s">
        <v>136</v>
      </c>
      <c r="CL22" s="48" t="s">
        <v>141</v>
      </c>
      <c r="CM22" s="42" t="s">
        <v>137</v>
      </c>
      <c r="CN22" s="43" t="s">
        <v>138</v>
      </c>
      <c r="CO22" s="62" t="s">
        <v>154</v>
      </c>
      <c r="CP22" s="60" t="s">
        <v>152</v>
      </c>
      <c r="CQ22" s="60" t="s">
        <v>152</v>
      </c>
      <c r="CR22" s="71" t="s">
        <v>157</v>
      </c>
    </row>
    <row r="23" spans="1:96" ht="17.100000000000001" customHeight="1" x14ac:dyDescent="0.3">
      <c r="A23" s="89"/>
      <c r="B23" s="11">
        <v>10</v>
      </c>
      <c r="C23" s="75" t="s">
        <v>143</v>
      </c>
      <c r="D23" s="68" t="s">
        <v>149</v>
      </c>
      <c r="E23" s="67" t="s">
        <v>146</v>
      </c>
      <c r="F23" s="46" t="s">
        <v>150</v>
      </c>
      <c r="G23" s="66" t="s">
        <v>147</v>
      </c>
      <c r="H23" s="51" t="s">
        <v>142</v>
      </c>
      <c r="I23" s="63" t="s">
        <v>143</v>
      </c>
      <c r="J23" s="64" t="s">
        <v>145</v>
      </c>
      <c r="K23" s="65" t="s">
        <v>144</v>
      </c>
      <c r="L23" s="63" t="s">
        <v>143</v>
      </c>
      <c r="M23" s="66" t="s">
        <v>147</v>
      </c>
      <c r="N23" s="67" t="s">
        <v>146</v>
      </c>
      <c r="O23" s="63" t="s">
        <v>143</v>
      </c>
      <c r="P23" s="64" t="s">
        <v>145</v>
      </c>
      <c r="Q23" s="46" t="s">
        <v>150</v>
      </c>
      <c r="R23" s="40" t="s">
        <v>148</v>
      </c>
      <c r="S23" s="63" t="s">
        <v>143</v>
      </c>
      <c r="T23" s="66" t="s">
        <v>147</v>
      </c>
      <c r="U23" s="51" t="s">
        <v>142</v>
      </c>
      <c r="V23" s="64" t="s">
        <v>145</v>
      </c>
      <c r="W23" s="63" t="s">
        <v>143</v>
      </c>
      <c r="X23" s="67" t="s">
        <v>146</v>
      </c>
      <c r="Y23" s="68" t="s">
        <v>149</v>
      </c>
      <c r="Z23" s="63" t="s">
        <v>143</v>
      </c>
      <c r="AA23" s="64" t="s">
        <v>145</v>
      </c>
      <c r="AB23" s="66" t="s">
        <v>147</v>
      </c>
      <c r="AC23" s="63" t="s">
        <v>143</v>
      </c>
      <c r="AD23" s="46" t="s">
        <v>150</v>
      </c>
      <c r="AE23" s="64" t="s">
        <v>145</v>
      </c>
      <c r="AF23" s="51" t="s">
        <v>142</v>
      </c>
      <c r="AG23" s="66" t="s">
        <v>147</v>
      </c>
      <c r="AH23" s="67" t="s">
        <v>146</v>
      </c>
      <c r="AI23" s="63" t="s">
        <v>143</v>
      </c>
      <c r="AJ23" s="64" t="s">
        <v>145</v>
      </c>
      <c r="AK23" s="61" t="s">
        <v>151</v>
      </c>
      <c r="AL23" s="40" t="s">
        <v>148</v>
      </c>
      <c r="AM23" s="63" t="s">
        <v>143</v>
      </c>
      <c r="AN23" s="64" t="s">
        <v>145</v>
      </c>
      <c r="AO23" s="66" t="s">
        <v>147</v>
      </c>
      <c r="AP23" s="51" t="s">
        <v>142</v>
      </c>
      <c r="AQ23" s="43" t="s">
        <v>138</v>
      </c>
      <c r="AR23" s="72" t="s">
        <v>156</v>
      </c>
      <c r="AS23" s="47" t="s">
        <v>133</v>
      </c>
      <c r="AT23" s="70" t="s">
        <v>132</v>
      </c>
      <c r="AU23" s="41" t="s">
        <v>136</v>
      </c>
      <c r="AV23" s="42" t="s">
        <v>137</v>
      </c>
      <c r="AW23" s="41" t="s">
        <v>136</v>
      </c>
      <c r="AX23" s="70" t="s">
        <v>132</v>
      </c>
      <c r="AY23" s="48" t="s">
        <v>141</v>
      </c>
      <c r="AZ23" s="42" t="s">
        <v>137</v>
      </c>
      <c r="BA23" s="40" t="s">
        <v>135</v>
      </c>
      <c r="BB23" s="41" t="s">
        <v>136</v>
      </c>
      <c r="BC23" s="39" t="s">
        <v>134</v>
      </c>
      <c r="BD23" s="41" t="s">
        <v>136</v>
      </c>
      <c r="BE23" s="42" t="s">
        <v>137</v>
      </c>
      <c r="BF23" s="41" t="s">
        <v>136</v>
      </c>
      <c r="BG23" s="46" t="s">
        <v>140</v>
      </c>
      <c r="BH23" s="41" t="s">
        <v>136</v>
      </c>
      <c r="BI23" s="48" t="s">
        <v>141</v>
      </c>
      <c r="BJ23" s="42" t="s">
        <v>137</v>
      </c>
      <c r="BK23" s="43" t="s">
        <v>138</v>
      </c>
      <c r="BL23" s="41" t="s">
        <v>136</v>
      </c>
      <c r="BM23" s="40" t="s">
        <v>135</v>
      </c>
      <c r="BN23" s="48" t="s">
        <v>141</v>
      </c>
      <c r="BO23" s="72" t="s">
        <v>156</v>
      </c>
      <c r="BP23" s="42" t="s">
        <v>137</v>
      </c>
      <c r="BQ23" s="41" t="s">
        <v>136</v>
      </c>
      <c r="BR23" s="42" t="s">
        <v>137</v>
      </c>
      <c r="BS23" s="41" t="s">
        <v>136</v>
      </c>
      <c r="BT23" s="48" t="s">
        <v>141</v>
      </c>
      <c r="BU23" s="42" t="s">
        <v>137</v>
      </c>
      <c r="BV23" s="41" t="s">
        <v>136</v>
      </c>
      <c r="BW23" s="42" t="s">
        <v>137</v>
      </c>
      <c r="BX23" s="47" t="s">
        <v>133</v>
      </c>
      <c r="BY23" s="41" t="s">
        <v>136</v>
      </c>
      <c r="BZ23" s="42" t="s">
        <v>137</v>
      </c>
      <c r="CA23" s="41" t="s">
        <v>136</v>
      </c>
      <c r="CB23" s="70" t="s">
        <v>132</v>
      </c>
      <c r="CC23" s="48" t="s">
        <v>141</v>
      </c>
      <c r="CD23" s="42" t="s">
        <v>137</v>
      </c>
      <c r="CE23" s="40" t="s">
        <v>135</v>
      </c>
      <c r="CF23" s="41" t="s">
        <v>136</v>
      </c>
      <c r="CG23" s="39" t="s">
        <v>134</v>
      </c>
      <c r="CH23" s="41" t="s">
        <v>136</v>
      </c>
      <c r="CI23" s="42" t="s">
        <v>137</v>
      </c>
      <c r="CJ23" s="41" t="s">
        <v>136</v>
      </c>
      <c r="CK23" s="46" t="s">
        <v>140</v>
      </c>
      <c r="CL23" s="41" t="s">
        <v>136</v>
      </c>
      <c r="CM23" s="48" t="s">
        <v>141</v>
      </c>
      <c r="CN23" s="42" t="s">
        <v>137</v>
      </c>
      <c r="CO23" s="60" t="s">
        <v>152</v>
      </c>
      <c r="CP23" s="62" t="s">
        <v>154</v>
      </c>
      <c r="CQ23" s="60" t="s">
        <v>152</v>
      </c>
      <c r="CR23" s="60" t="s">
        <v>152</v>
      </c>
    </row>
    <row r="24" spans="1:96" ht="17.100000000000001" customHeight="1" x14ac:dyDescent="0.3">
      <c r="A24" s="89"/>
      <c r="B24" s="11">
        <v>11</v>
      </c>
      <c r="C24" s="40" t="s">
        <v>148</v>
      </c>
      <c r="D24" s="63" t="s">
        <v>143</v>
      </c>
      <c r="E24" s="68" t="s">
        <v>149</v>
      </c>
      <c r="F24" s="67" t="s">
        <v>146</v>
      </c>
      <c r="G24" s="46" t="s">
        <v>150</v>
      </c>
      <c r="H24" s="66" t="s">
        <v>147</v>
      </c>
      <c r="I24" s="51" t="s">
        <v>142</v>
      </c>
      <c r="J24" s="63" t="s">
        <v>143</v>
      </c>
      <c r="K24" s="64" t="s">
        <v>145</v>
      </c>
      <c r="L24" s="65" t="s">
        <v>144</v>
      </c>
      <c r="M24" s="63" t="s">
        <v>143</v>
      </c>
      <c r="N24" s="66" t="s">
        <v>147</v>
      </c>
      <c r="O24" s="67" t="s">
        <v>146</v>
      </c>
      <c r="P24" s="63" t="s">
        <v>143</v>
      </c>
      <c r="Q24" s="64" t="s">
        <v>145</v>
      </c>
      <c r="R24" s="46" t="s">
        <v>150</v>
      </c>
      <c r="S24" s="40" t="s">
        <v>148</v>
      </c>
      <c r="T24" s="63" t="s">
        <v>143</v>
      </c>
      <c r="U24" s="66" t="s">
        <v>147</v>
      </c>
      <c r="V24" s="51" t="s">
        <v>142</v>
      </c>
      <c r="W24" s="64" t="s">
        <v>145</v>
      </c>
      <c r="X24" s="63" t="s">
        <v>143</v>
      </c>
      <c r="Y24" s="67" t="s">
        <v>146</v>
      </c>
      <c r="Z24" s="68" t="s">
        <v>149</v>
      </c>
      <c r="AA24" s="63" t="s">
        <v>143</v>
      </c>
      <c r="AB24" s="64" t="s">
        <v>145</v>
      </c>
      <c r="AC24" s="65" t="s">
        <v>144</v>
      </c>
      <c r="AD24" s="63" t="s">
        <v>143</v>
      </c>
      <c r="AE24" s="46" t="s">
        <v>150</v>
      </c>
      <c r="AF24" s="64" t="s">
        <v>145</v>
      </c>
      <c r="AG24" s="51" t="s">
        <v>142</v>
      </c>
      <c r="AH24" s="66" t="s">
        <v>147</v>
      </c>
      <c r="AI24" s="67" t="s">
        <v>146</v>
      </c>
      <c r="AJ24" s="63" t="s">
        <v>143</v>
      </c>
      <c r="AK24" s="64" t="s">
        <v>145</v>
      </c>
      <c r="AL24" s="61" t="s">
        <v>151</v>
      </c>
      <c r="AM24" s="68" t="s">
        <v>149</v>
      </c>
      <c r="AN24" s="63" t="s">
        <v>143</v>
      </c>
      <c r="AO24" s="64" t="s">
        <v>145</v>
      </c>
      <c r="AP24" s="66" t="s">
        <v>147</v>
      </c>
      <c r="AQ24" s="47" t="s">
        <v>149</v>
      </c>
      <c r="AR24" s="55" t="s">
        <v>146</v>
      </c>
      <c r="AS24" s="50" t="s">
        <v>150</v>
      </c>
      <c r="AT24" s="57" t="s">
        <v>147</v>
      </c>
      <c r="AU24" s="56" t="s">
        <v>142</v>
      </c>
      <c r="AV24" s="52" t="s">
        <v>143</v>
      </c>
      <c r="AW24" s="53" t="s">
        <v>144</v>
      </c>
      <c r="AX24" s="54" t="s">
        <v>145</v>
      </c>
      <c r="AY24" s="55" t="s">
        <v>146</v>
      </c>
      <c r="AZ24" s="56" t="s">
        <v>142</v>
      </c>
      <c r="BA24" s="52" t="s">
        <v>143</v>
      </c>
      <c r="BB24" s="57" t="s">
        <v>147</v>
      </c>
      <c r="BC24" s="54" t="s">
        <v>145</v>
      </c>
      <c r="BD24" s="52" t="s">
        <v>143</v>
      </c>
      <c r="BE24" s="58" t="s">
        <v>148</v>
      </c>
      <c r="BF24" s="45" t="s">
        <v>149</v>
      </c>
      <c r="BG24" s="52" t="s">
        <v>143</v>
      </c>
      <c r="BH24" s="54" t="s">
        <v>145</v>
      </c>
      <c r="BI24" s="50" t="s">
        <v>150</v>
      </c>
      <c r="BJ24" s="55" t="s">
        <v>146</v>
      </c>
      <c r="BK24" s="57" t="s">
        <v>147</v>
      </c>
      <c r="BL24" s="52" t="s">
        <v>143</v>
      </c>
      <c r="BM24" s="56" t="s">
        <v>142</v>
      </c>
      <c r="BN24" s="54" t="s">
        <v>145</v>
      </c>
      <c r="BO24" s="52" t="s">
        <v>143</v>
      </c>
      <c r="BP24" s="53" t="s">
        <v>144</v>
      </c>
      <c r="BQ24" s="52" t="s">
        <v>143</v>
      </c>
      <c r="BR24" s="57" t="s">
        <v>147</v>
      </c>
      <c r="BS24" s="54" t="s">
        <v>145</v>
      </c>
      <c r="BT24" s="55" t="s">
        <v>146</v>
      </c>
      <c r="BU24" s="50" t="s">
        <v>150</v>
      </c>
      <c r="BV24" s="52" t="s">
        <v>143</v>
      </c>
      <c r="BW24" s="56" t="s">
        <v>142</v>
      </c>
      <c r="BX24" s="54" t="s">
        <v>145</v>
      </c>
      <c r="BY24" s="52" t="s">
        <v>143</v>
      </c>
      <c r="BZ24" s="58" t="s">
        <v>148</v>
      </c>
      <c r="CA24" s="57" t="s">
        <v>147</v>
      </c>
      <c r="CB24" s="52" t="s">
        <v>143</v>
      </c>
      <c r="CC24" s="45" t="s">
        <v>149</v>
      </c>
      <c r="CD24" s="54" t="s">
        <v>145</v>
      </c>
      <c r="CE24" s="52" t="s">
        <v>143</v>
      </c>
      <c r="CF24" s="55" t="s">
        <v>146</v>
      </c>
      <c r="CG24" s="50" t="s">
        <v>150</v>
      </c>
      <c r="CH24" s="56" t="s">
        <v>142</v>
      </c>
      <c r="CI24" s="54" t="s">
        <v>145</v>
      </c>
      <c r="CJ24" s="52" t="s">
        <v>143</v>
      </c>
      <c r="CK24" s="57" t="s">
        <v>147</v>
      </c>
      <c r="CL24" s="59" t="s">
        <v>151</v>
      </c>
      <c r="CM24" s="54" t="s">
        <v>145</v>
      </c>
      <c r="CN24" s="53" t="s">
        <v>144</v>
      </c>
      <c r="CO24" s="71" t="s">
        <v>155</v>
      </c>
      <c r="CP24" s="60" t="s">
        <v>152</v>
      </c>
      <c r="CQ24" s="62" t="s">
        <v>154</v>
      </c>
      <c r="CR24" s="60" t="s">
        <v>152</v>
      </c>
    </row>
    <row r="25" spans="1:96" ht="17.100000000000001" customHeight="1" x14ac:dyDescent="0.3">
      <c r="A25" s="90"/>
      <c r="B25" s="11">
        <v>12</v>
      </c>
      <c r="C25" s="53" t="s">
        <v>144</v>
      </c>
      <c r="D25" s="40" t="s">
        <v>148</v>
      </c>
      <c r="E25" s="63" t="s">
        <v>143</v>
      </c>
      <c r="F25" s="68" t="s">
        <v>149</v>
      </c>
      <c r="G25" s="67" t="s">
        <v>146</v>
      </c>
      <c r="H25" s="46" t="s">
        <v>150</v>
      </c>
      <c r="I25" s="66" t="s">
        <v>147</v>
      </c>
      <c r="J25" s="51" t="s">
        <v>142</v>
      </c>
      <c r="K25" s="63" t="s">
        <v>143</v>
      </c>
      <c r="L25" s="64" t="s">
        <v>145</v>
      </c>
      <c r="M25" s="65" t="s">
        <v>144</v>
      </c>
      <c r="N25" s="63" t="s">
        <v>143</v>
      </c>
      <c r="O25" s="66" t="s">
        <v>147</v>
      </c>
      <c r="P25" s="67" t="s">
        <v>146</v>
      </c>
      <c r="Q25" s="63" t="s">
        <v>143</v>
      </c>
      <c r="R25" s="64" t="s">
        <v>145</v>
      </c>
      <c r="S25" s="46" t="s">
        <v>150</v>
      </c>
      <c r="T25" s="40" t="s">
        <v>148</v>
      </c>
      <c r="U25" s="63" t="s">
        <v>143</v>
      </c>
      <c r="V25" s="66" t="s">
        <v>147</v>
      </c>
      <c r="W25" s="51" t="s">
        <v>142</v>
      </c>
      <c r="X25" s="64" t="s">
        <v>145</v>
      </c>
      <c r="Y25" s="63" t="s">
        <v>143</v>
      </c>
      <c r="Z25" s="67" t="s">
        <v>146</v>
      </c>
      <c r="AA25" s="68" t="s">
        <v>149</v>
      </c>
      <c r="AB25" s="63" t="s">
        <v>143</v>
      </c>
      <c r="AC25" s="64" t="s">
        <v>145</v>
      </c>
      <c r="AD25" s="65" t="s">
        <v>144</v>
      </c>
      <c r="AE25" s="63" t="s">
        <v>143</v>
      </c>
      <c r="AF25" s="46" t="s">
        <v>150</v>
      </c>
      <c r="AG25" s="64" t="s">
        <v>145</v>
      </c>
      <c r="AH25" s="51" t="s">
        <v>142</v>
      </c>
      <c r="AI25" s="66" t="s">
        <v>147</v>
      </c>
      <c r="AJ25" s="67" t="s">
        <v>146</v>
      </c>
      <c r="AK25" s="63" t="s">
        <v>143</v>
      </c>
      <c r="AL25" s="64" t="s">
        <v>145</v>
      </c>
      <c r="AM25" s="61" t="s">
        <v>151</v>
      </c>
      <c r="AN25" s="40" t="s">
        <v>148</v>
      </c>
      <c r="AO25" s="63" t="s">
        <v>143</v>
      </c>
      <c r="AP25" s="64" t="s">
        <v>145</v>
      </c>
      <c r="AQ25" s="41" t="s">
        <v>143</v>
      </c>
      <c r="AR25" s="45" t="s">
        <v>149</v>
      </c>
      <c r="AS25" s="55" t="s">
        <v>146</v>
      </c>
      <c r="AT25" s="50" t="s">
        <v>150</v>
      </c>
      <c r="AU25" s="57" t="s">
        <v>147</v>
      </c>
      <c r="AV25" s="56" t="s">
        <v>142</v>
      </c>
      <c r="AW25" s="52" t="s">
        <v>143</v>
      </c>
      <c r="AX25" s="53" t="s">
        <v>144</v>
      </c>
      <c r="AY25" s="54" t="s">
        <v>145</v>
      </c>
      <c r="AZ25" s="55" t="s">
        <v>146</v>
      </c>
      <c r="BA25" s="56" t="s">
        <v>142</v>
      </c>
      <c r="BB25" s="52" t="s">
        <v>143</v>
      </c>
      <c r="BC25" s="57" t="s">
        <v>147</v>
      </c>
      <c r="BD25" s="54" t="s">
        <v>145</v>
      </c>
      <c r="BE25" s="52" t="s">
        <v>143</v>
      </c>
      <c r="BF25" s="58" t="s">
        <v>148</v>
      </c>
      <c r="BG25" s="59" t="s">
        <v>151</v>
      </c>
      <c r="BH25" s="52" t="s">
        <v>143</v>
      </c>
      <c r="BI25" s="54" t="s">
        <v>145</v>
      </c>
      <c r="BJ25" s="50" t="s">
        <v>150</v>
      </c>
      <c r="BK25" s="55" t="s">
        <v>146</v>
      </c>
      <c r="BL25" s="57" t="s">
        <v>147</v>
      </c>
      <c r="BM25" s="52" t="s">
        <v>143</v>
      </c>
      <c r="BN25" s="56" t="s">
        <v>142</v>
      </c>
      <c r="BO25" s="54" t="s">
        <v>145</v>
      </c>
      <c r="BP25" s="52" t="s">
        <v>143</v>
      </c>
      <c r="BQ25" s="53" t="s">
        <v>144</v>
      </c>
      <c r="BR25" s="52" t="s">
        <v>143</v>
      </c>
      <c r="BS25" s="57" t="s">
        <v>147</v>
      </c>
      <c r="BT25" s="54" t="s">
        <v>145</v>
      </c>
      <c r="BU25" s="55" t="s">
        <v>146</v>
      </c>
      <c r="BV25" s="50" t="s">
        <v>150</v>
      </c>
      <c r="BW25" s="52" t="s">
        <v>143</v>
      </c>
      <c r="BX25" s="56" t="s">
        <v>142</v>
      </c>
      <c r="BY25" s="54" t="s">
        <v>145</v>
      </c>
      <c r="BZ25" s="52" t="s">
        <v>143</v>
      </c>
      <c r="CA25" s="58" t="s">
        <v>148</v>
      </c>
      <c r="CB25" s="57" t="s">
        <v>147</v>
      </c>
      <c r="CC25" s="52" t="s">
        <v>143</v>
      </c>
      <c r="CD25" s="45" t="s">
        <v>149</v>
      </c>
      <c r="CE25" s="54" t="s">
        <v>145</v>
      </c>
      <c r="CF25" s="52" t="s">
        <v>143</v>
      </c>
      <c r="CG25" s="55" t="s">
        <v>146</v>
      </c>
      <c r="CH25" s="50" t="s">
        <v>150</v>
      </c>
      <c r="CI25" s="56" t="s">
        <v>142</v>
      </c>
      <c r="CJ25" s="54" t="s">
        <v>145</v>
      </c>
      <c r="CK25" s="52" t="s">
        <v>143</v>
      </c>
      <c r="CL25" s="57" t="s">
        <v>147</v>
      </c>
      <c r="CM25" s="59" t="s">
        <v>151</v>
      </c>
      <c r="CN25" s="54" t="s">
        <v>145</v>
      </c>
      <c r="CO25" s="60" t="s">
        <v>152</v>
      </c>
      <c r="CP25" s="71" t="s">
        <v>155</v>
      </c>
      <c r="CQ25" s="60" t="s">
        <v>152</v>
      </c>
      <c r="CR25" s="62" t="s">
        <v>154</v>
      </c>
    </row>
    <row r="26" spans="1:96" ht="17.100000000000001" customHeight="1" x14ac:dyDescent="0.3">
      <c r="A26" s="88" t="s">
        <v>10</v>
      </c>
      <c r="B26" s="11">
        <v>13</v>
      </c>
      <c r="C26" s="43" t="s">
        <v>138</v>
      </c>
      <c r="D26" s="44" t="s">
        <v>139</v>
      </c>
      <c r="E26" s="49" t="s">
        <v>132</v>
      </c>
      <c r="F26" s="45" t="s">
        <v>133</v>
      </c>
      <c r="G26" s="39" t="s">
        <v>134</v>
      </c>
      <c r="H26" s="40" t="s">
        <v>135</v>
      </c>
      <c r="I26" s="41" t="s">
        <v>136</v>
      </c>
      <c r="J26" s="42" t="s">
        <v>137</v>
      </c>
      <c r="K26" s="43" t="s">
        <v>138</v>
      </c>
      <c r="L26" s="44" t="s">
        <v>139</v>
      </c>
      <c r="M26" s="45" t="s">
        <v>133</v>
      </c>
      <c r="N26" s="46" t="s">
        <v>140</v>
      </c>
      <c r="O26" s="47" t="s">
        <v>133</v>
      </c>
      <c r="P26" s="48" t="s">
        <v>141</v>
      </c>
      <c r="Q26" s="39" t="s">
        <v>134</v>
      </c>
      <c r="R26" s="40" t="s">
        <v>135</v>
      </c>
      <c r="S26" s="49" t="s">
        <v>132</v>
      </c>
      <c r="T26" s="42" t="s">
        <v>137</v>
      </c>
      <c r="U26" s="43" t="s">
        <v>138</v>
      </c>
      <c r="V26" s="44" t="s">
        <v>139</v>
      </c>
      <c r="W26" s="49" t="s">
        <v>132</v>
      </c>
      <c r="X26" s="48" t="s">
        <v>141</v>
      </c>
      <c r="Y26" s="39" t="s">
        <v>134</v>
      </c>
      <c r="Z26" s="40" t="s">
        <v>135</v>
      </c>
      <c r="AA26" s="41" t="s">
        <v>136</v>
      </c>
      <c r="AB26" s="42" t="s">
        <v>137</v>
      </c>
      <c r="AC26" s="43" t="s">
        <v>138</v>
      </c>
      <c r="AD26" s="44" t="s">
        <v>139</v>
      </c>
      <c r="AE26" s="49" t="s">
        <v>132</v>
      </c>
      <c r="AF26" s="46" t="s">
        <v>140</v>
      </c>
      <c r="AG26" s="47" t="s">
        <v>133</v>
      </c>
      <c r="AH26" s="48" t="s">
        <v>141</v>
      </c>
      <c r="AI26" s="39" t="s">
        <v>134</v>
      </c>
      <c r="AJ26" s="40" t="s">
        <v>135</v>
      </c>
      <c r="AK26" s="41" t="s">
        <v>136</v>
      </c>
      <c r="AL26" s="50" t="s">
        <v>140</v>
      </c>
      <c r="AM26" s="45" t="s">
        <v>133</v>
      </c>
      <c r="AN26" s="44" t="s">
        <v>139</v>
      </c>
      <c r="AO26" s="49" t="s">
        <v>132</v>
      </c>
      <c r="AP26" s="48" t="s">
        <v>141</v>
      </c>
      <c r="AQ26" s="40" t="s">
        <v>148</v>
      </c>
      <c r="AR26" s="52" t="s">
        <v>143</v>
      </c>
      <c r="AS26" s="45" t="s">
        <v>149</v>
      </c>
      <c r="AT26" s="55" t="s">
        <v>146</v>
      </c>
      <c r="AU26" s="50" t="s">
        <v>150</v>
      </c>
      <c r="AV26" s="57" t="s">
        <v>147</v>
      </c>
      <c r="AW26" s="56" t="s">
        <v>142</v>
      </c>
      <c r="AX26" s="52" t="s">
        <v>143</v>
      </c>
      <c r="AY26" s="53" t="s">
        <v>144</v>
      </c>
      <c r="AZ26" s="54" t="s">
        <v>145</v>
      </c>
      <c r="BA26" s="55" t="s">
        <v>146</v>
      </c>
      <c r="BB26" s="56" t="s">
        <v>142</v>
      </c>
      <c r="BC26" s="52" t="s">
        <v>143</v>
      </c>
      <c r="BD26" s="57" t="s">
        <v>147</v>
      </c>
      <c r="BE26" s="54" t="s">
        <v>145</v>
      </c>
      <c r="BF26" s="52" t="s">
        <v>143</v>
      </c>
      <c r="BG26" s="58" t="s">
        <v>148</v>
      </c>
      <c r="BH26" s="45" t="s">
        <v>149</v>
      </c>
      <c r="BI26" s="52" t="s">
        <v>143</v>
      </c>
      <c r="BJ26" s="54" t="s">
        <v>145</v>
      </c>
      <c r="BK26" s="50" t="s">
        <v>150</v>
      </c>
      <c r="BL26" s="55" t="s">
        <v>146</v>
      </c>
      <c r="BM26" s="57" t="s">
        <v>147</v>
      </c>
      <c r="BN26" s="52" t="s">
        <v>143</v>
      </c>
      <c r="BO26" s="56" t="s">
        <v>142</v>
      </c>
      <c r="BP26" s="54" t="s">
        <v>145</v>
      </c>
      <c r="BQ26" s="52" t="s">
        <v>143</v>
      </c>
      <c r="BR26" s="53" t="s">
        <v>144</v>
      </c>
      <c r="BS26" s="52" t="s">
        <v>143</v>
      </c>
      <c r="BT26" s="57" t="s">
        <v>147</v>
      </c>
      <c r="BU26" s="54" t="s">
        <v>145</v>
      </c>
      <c r="BV26" s="55" t="s">
        <v>146</v>
      </c>
      <c r="BW26" s="50" t="s">
        <v>150</v>
      </c>
      <c r="BX26" s="52" t="s">
        <v>143</v>
      </c>
      <c r="BY26" s="56" t="s">
        <v>142</v>
      </c>
      <c r="BZ26" s="54" t="s">
        <v>145</v>
      </c>
      <c r="CA26" s="52" t="s">
        <v>143</v>
      </c>
      <c r="CB26" s="58" t="s">
        <v>148</v>
      </c>
      <c r="CC26" s="57" t="s">
        <v>147</v>
      </c>
      <c r="CD26" s="52" t="s">
        <v>143</v>
      </c>
      <c r="CE26" s="45" t="s">
        <v>149</v>
      </c>
      <c r="CF26" s="54" t="s">
        <v>145</v>
      </c>
      <c r="CG26" s="52" t="s">
        <v>143</v>
      </c>
      <c r="CH26" s="55" t="s">
        <v>146</v>
      </c>
      <c r="CI26" s="50" t="s">
        <v>150</v>
      </c>
      <c r="CJ26" s="56" t="s">
        <v>142</v>
      </c>
      <c r="CK26" s="54" t="s">
        <v>145</v>
      </c>
      <c r="CL26" s="52" t="s">
        <v>143</v>
      </c>
      <c r="CM26" s="57" t="s">
        <v>147</v>
      </c>
      <c r="CN26" s="59" t="s">
        <v>151</v>
      </c>
      <c r="CO26" s="60" t="s">
        <v>152</v>
      </c>
      <c r="CP26" s="60" t="s">
        <v>152</v>
      </c>
      <c r="CQ26" s="71" t="s">
        <v>155</v>
      </c>
      <c r="CR26" s="60" t="s">
        <v>152</v>
      </c>
    </row>
    <row r="27" spans="1:96" ht="17.100000000000001" customHeight="1" x14ac:dyDescent="0.3">
      <c r="A27" s="89"/>
      <c r="B27" s="11">
        <v>14</v>
      </c>
      <c r="C27" s="42" t="s">
        <v>137</v>
      </c>
      <c r="D27" s="46" t="s">
        <v>140</v>
      </c>
      <c r="E27" s="44" t="s">
        <v>139</v>
      </c>
      <c r="F27" s="49" t="s">
        <v>132</v>
      </c>
      <c r="G27" s="48" t="s">
        <v>141</v>
      </c>
      <c r="H27" s="39" t="s">
        <v>134</v>
      </c>
      <c r="I27" s="50" t="s">
        <v>140</v>
      </c>
      <c r="J27" s="41" t="s">
        <v>136</v>
      </c>
      <c r="K27" s="42" t="s">
        <v>137</v>
      </c>
      <c r="L27" s="43" t="s">
        <v>138</v>
      </c>
      <c r="M27" s="44" t="s">
        <v>139</v>
      </c>
      <c r="N27" s="49" t="s">
        <v>132</v>
      </c>
      <c r="O27" s="46" t="s">
        <v>140</v>
      </c>
      <c r="P27" s="47" t="s">
        <v>133</v>
      </c>
      <c r="Q27" s="48" t="s">
        <v>141</v>
      </c>
      <c r="R27" s="39" t="s">
        <v>134</v>
      </c>
      <c r="S27" s="40" t="s">
        <v>135</v>
      </c>
      <c r="T27" s="41" t="s">
        <v>136</v>
      </c>
      <c r="U27" s="42" t="s">
        <v>137</v>
      </c>
      <c r="V27" s="43" t="s">
        <v>138</v>
      </c>
      <c r="W27" s="44" t="s">
        <v>139</v>
      </c>
      <c r="X27" s="49" t="s">
        <v>132</v>
      </c>
      <c r="Y27" s="48" t="s">
        <v>141</v>
      </c>
      <c r="Z27" s="39" t="s">
        <v>134</v>
      </c>
      <c r="AA27" s="40" t="s">
        <v>135</v>
      </c>
      <c r="AB27" s="48" t="s">
        <v>141</v>
      </c>
      <c r="AC27" s="42" t="s">
        <v>137</v>
      </c>
      <c r="AD27" s="43" t="s">
        <v>138</v>
      </c>
      <c r="AE27" s="44" t="s">
        <v>139</v>
      </c>
      <c r="AF27" s="49" t="s">
        <v>132</v>
      </c>
      <c r="AG27" s="46" t="s">
        <v>140</v>
      </c>
      <c r="AH27" s="47" t="s">
        <v>133</v>
      </c>
      <c r="AI27" s="48" t="s">
        <v>141</v>
      </c>
      <c r="AJ27" s="39" t="s">
        <v>134</v>
      </c>
      <c r="AK27" s="40" t="s">
        <v>135</v>
      </c>
      <c r="AL27" s="41" t="s">
        <v>136</v>
      </c>
      <c r="AM27" s="50" t="s">
        <v>140</v>
      </c>
      <c r="AN27" s="43" t="s">
        <v>138</v>
      </c>
      <c r="AO27" s="44" t="s">
        <v>139</v>
      </c>
      <c r="AP27" s="49" t="s">
        <v>132</v>
      </c>
      <c r="AQ27" s="65" t="s">
        <v>144</v>
      </c>
      <c r="AR27" s="58" t="s">
        <v>148</v>
      </c>
      <c r="AS27" s="52" t="s">
        <v>143</v>
      </c>
      <c r="AT27" s="45" t="s">
        <v>149</v>
      </c>
      <c r="AU27" s="55" t="s">
        <v>146</v>
      </c>
      <c r="AV27" s="50" t="s">
        <v>150</v>
      </c>
      <c r="AW27" s="57" t="s">
        <v>147</v>
      </c>
      <c r="AX27" s="56" t="s">
        <v>142</v>
      </c>
      <c r="AY27" s="52" t="s">
        <v>143</v>
      </c>
      <c r="AZ27" s="53" t="s">
        <v>144</v>
      </c>
      <c r="BA27" s="54" t="s">
        <v>145</v>
      </c>
      <c r="BB27" s="55" t="s">
        <v>146</v>
      </c>
      <c r="BC27" s="56" t="s">
        <v>142</v>
      </c>
      <c r="BD27" s="52" t="s">
        <v>143</v>
      </c>
      <c r="BE27" s="57" t="s">
        <v>147</v>
      </c>
      <c r="BF27" s="54" t="s">
        <v>145</v>
      </c>
      <c r="BG27" s="52" t="s">
        <v>143</v>
      </c>
      <c r="BH27" s="58" t="s">
        <v>148</v>
      </c>
      <c r="BI27" s="59" t="s">
        <v>151</v>
      </c>
      <c r="BJ27" s="52" t="s">
        <v>143</v>
      </c>
      <c r="BK27" s="54" t="s">
        <v>145</v>
      </c>
      <c r="BL27" s="50" t="s">
        <v>150</v>
      </c>
      <c r="BM27" s="55" t="s">
        <v>146</v>
      </c>
      <c r="BN27" s="57" t="s">
        <v>147</v>
      </c>
      <c r="BO27" s="52" t="s">
        <v>143</v>
      </c>
      <c r="BP27" s="56" t="s">
        <v>142</v>
      </c>
      <c r="BQ27" s="54" t="s">
        <v>145</v>
      </c>
      <c r="BR27" s="52" t="s">
        <v>143</v>
      </c>
      <c r="BS27" s="53" t="s">
        <v>144</v>
      </c>
      <c r="BT27" s="52" t="s">
        <v>143</v>
      </c>
      <c r="BU27" s="57" t="s">
        <v>147</v>
      </c>
      <c r="BV27" s="54" t="s">
        <v>145</v>
      </c>
      <c r="BW27" s="59" t="s">
        <v>151</v>
      </c>
      <c r="BX27" s="50" t="s">
        <v>150</v>
      </c>
      <c r="BY27" s="52" t="s">
        <v>143</v>
      </c>
      <c r="BZ27" s="56" t="s">
        <v>142</v>
      </c>
      <c r="CA27" s="54" t="s">
        <v>145</v>
      </c>
      <c r="CB27" s="52" t="s">
        <v>143</v>
      </c>
      <c r="CC27" s="58" t="s">
        <v>148</v>
      </c>
      <c r="CD27" s="54" t="s">
        <v>145</v>
      </c>
      <c r="CE27" s="52" t="s">
        <v>143</v>
      </c>
      <c r="CF27" s="45" t="s">
        <v>149</v>
      </c>
      <c r="CG27" s="54" t="s">
        <v>145</v>
      </c>
      <c r="CH27" s="52" t="s">
        <v>143</v>
      </c>
      <c r="CI27" s="55" t="s">
        <v>146</v>
      </c>
      <c r="CJ27" s="50" t="s">
        <v>150</v>
      </c>
      <c r="CK27" s="56" t="s">
        <v>142</v>
      </c>
      <c r="CL27" s="54" t="s">
        <v>145</v>
      </c>
      <c r="CM27" s="52" t="s">
        <v>143</v>
      </c>
      <c r="CN27" s="57" t="s">
        <v>147</v>
      </c>
      <c r="CO27" s="61" t="s">
        <v>153</v>
      </c>
      <c r="CP27" s="60" t="s">
        <v>152</v>
      </c>
      <c r="CQ27" s="60" t="s">
        <v>152</v>
      </c>
      <c r="CR27" s="71" t="s">
        <v>155</v>
      </c>
    </row>
    <row r="28" spans="1:96" ht="17.100000000000001" customHeight="1" x14ac:dyDescent="0.3">
      <c r="A28" s="89"/>
      <c r="B28" s="11">
        <v>15</v>
      </c>
      <c r="C28" s="76" t="s">
        <v>145</v>
      </c>
      <c r="D28" s="65" t="s">
        <v>144</v>
      </c>
      <c r="E28" s="40" t="s">
        <v>148</v>
      </c>
      <c r="F28" s="63" t="s">
        <v>143</v>
      </c>
      <c r="G28" s="68" t="s">
        <v>149</v>
      </c>
      <c r="H28" s="67" t="s">
        <v>146</v>
      </c>
      <c r="I28" s="46" t="s">
        <v>150</v>
      </c>
      <c r="J28" s="66" t="s">
        <v>147</v>
      </c>
      <c r="K28" s="51" t="s">
        <v>142</v>
      </c>
      <c r="L28" s="63" t="s">
        <v>143</v>
      </c>
      <c r="M28" s="64" t="s">
        <v>145</v>
      </c>
      <c r="N28" s="65" t="s">
        <v>144</v>
      </c>
      <c r="O28" s="63" t="s">
        <v>143</v>
      </c>
      <c r="P28" s="66" t="s">
        <v>147</v>
      </c>
      <c r="Q28" s="67" t="s">
        <v>146</v>
      </c>
      <c r="R28" s="63" t="s">
        <v>143</v>
      </c>
      <c r="S28" s="64" t="s">
        <v>145</v>
      </c>
      <c r="T28" s="46" t="s">
        <v>150</v>
      </c>
      <c r="U28" s="40" t="s">
        <v>148</v>
      </c>
      <c r="V28" s="63" t="s">
        <v>143</v>
      </c>
      <c r="W28" s="66" t="s">
        <v>147</v>
      </c>
      <c r="X28" s="51" t="s">
        <v>142</v>
      </c>
      <c r="Y28" s="64" t="s">
        <v>145</v>
      </c>
      <c r="Z28" s="63" t="s">
        <v>143</v>
      </c>
      <c r="AA28" s="67" t="s">
        <v>146</v>
      </c>
      <c r="AB28" s="68" t="s">
        <v>149</v>
      </c>
      <c r="AC28" s="63" t="s">
        <v>143</v>
      </c>
      <c r="AD28" s="64" t="s">
        <v>145</v>
      </c>
      <c r="AE28" s="65" t="s">
        <v>144</v>
      </c>
      <c r="AF28" s="63" t="s">
        <v>143</v>
      </c>
      <c r="AG28" s="46" t="s">
        <v>150</v>
      </c>
      <c r="AH28" s="64" t="s">
        <v>145</v>
      </c>
      <c r="AI28" s="51" t="s">
        <v>142</v>
      </c>
      <c r="AJ28" s="66" t="s">
        <v>147</v>
      </c>
      <c r="AK28" s="67" t="s">
        <v>146</v>
      </c>
      <c r="AL28" s="63" t="s">
        <v>143</v>
      </c>
      <c r="AM28" s="64" t="s">
        <v>145</v>
      </c>
      <c r="AN28" s="61" t="s">
        <v>151</v>
      </c>
      <c r="AO28" s="40" t="s">
        <v>148</v>
      </c>
      <c r="AP28" s="63" t="s">
        <v>143</v>
      </c>
      <c r="AQ28" s="42" t="s">
        <v>137</v>
      </c>
      <c r="AR28" s="43" t="s">
        <v>138</v>
      </c>
      <c r="AS28" s="72" t="s">
        <v>156</v>
      </c>
      <c r="AT28" s="47" t="s">
        <v>133</v>
      </c>
      <c r="AU28" s="47" t="s">
        <v>133</v>
      </c>
      <c r="AV28" s="41" t="s">
        <v>136</v>
      </c>
      <c r="AW28" s="42" t="s">
        <v>137</v>
      </c>
      <c r="AX28" s="41" t="s">
        <v>136</v>
      </c>
      <c r="AY28" s="70" t="s">
        <v>132</v>
      </c>
      <c r="AZ28" s="48" t="s">
        <v>141</v>
      </c>
      <c r="BA28" s="42" t="s">
        <v>137</v>
      </c>
      <c r="BB28" s="40" t="s">
        <v>135</v>
      </c>
      <c r="BC28" s="41" t="s">
        <v>136</v>
      </c>
      <c r="BD28" s="39" t="s">
        <v>134</v>
      </c>
      <c r="BE28" s="41" t="s">
        <v>136</v>
      </c>
      <c r="BF28" s="42" t="s">
        <v>137</v>
      </c>
      <c r="BG28" s="47" t="s">
        <v>133</v>
      </c>
      <c r="BH28" s="46" t="s">
        <v>140</v>
      </c>
      <c r="BI28" s="41" t="s">
        <v>136</v>
      </c>
      <c r="BJ28" s="48" t="s">
        <v>141</v>
      </c>
      <c r="BK28" s="42" t="s">
        <v>137</v>
      </c>
      <c r="BL28" s="43" t="s">
        <v>138</v>
      </c>
      <c r="BM28" s="41" t="s">
        <v>136</v>
      </c>
      <c r="BN28" s="40" t="s">
        <v>135</v>
      </c>
      <c r="BO28" s="48" t="s">
        <v>141</v>
      </c>
      <c r="BP28" s="72" t="s">
        <v>156</v>
      </c>
      <c r="BQ28" s="42" t="s">
        <v>137</v>
      </c>
      <c r="BR28" s="41" t="s">
        <v>136</v>
      </c>
      <c r="BS28" s="42" t="s">
        <v>137</v>
      </c>
      <c r="BT28" s="41" t="s">
        <v>136</v>
      </c>
      <c r="BU28" s="48" t="s">
        <v>141</v>
      </c>
      <c r="BV28" s="39" t="s">
        <v>134</v>
      </c>
      <c r="BW28" s="41" t="s">
        <v>136</v>
      </c>
      <c r="BX28" s="42" t="s">
        <v>137</v>
      </c>
      <c r="BY28" s="47" t="s">
        <v>133</v>
      </c>
      <c r="BZ28" s="41" t="s">
        <v>136</v>
      </c>
      <c r="CA28" s="42" t="s">
        <v>137</v>
      </c>
      <c r="CB28" s="41" t="s">
        <v>136</v>
      </c>
      <c r="CC28" s="70" t="s">
        <v>132</v>
      </c>
      <c r="CD28" s="48" t="s">
        <v>141</v>
      </c>
      <c r="CE28" s="42" t="s">
        <v>137</v>
      </c>
      <c r="CF28" s="40" t="s">
        <v>135</v>
      </c>
      <c r="CG28" s="41" t="s">
        <v>136</v>
      </c>
      <c r="CH28" s="39" t="s">
        <v>134</v>
      </c>
      <c r="CI28" s="41" t="s">
        <v>136</v>
      </c>
      <c r="CJ28" s="42" t="s">
        <v>137</v>
      </c>
      <c r="CK28" s="41" t="s">
        <v>136</v>
      </c>
      <c r="CL28" s="46" t="s">
        <v>140</v>
      </c>
      <c r="CM28" s="41" t="s">
        <v>136</v>
      </c>
      <c r="CN28" s="48" t="s">
        <v>141</v>
      </c>
      <c r="CO28" s="60" t="s">
        <v>152</v>
      </c>
      <c r="CP28" s="61" t="s">
        <v>153</v>
      </c>
      <c r="CQ28" s="60" t="s">
        <v>152</v>
      </c>
      <c r="CR28" s="60" t="s">
        <v>152</v>
      </c>
    </row>
    <row r="29" spans="1:96" ht="17.100000000000001" customHeight="1" x14ac:dyDescent="0.3">
      <c r="A29" s="89"/>
      <c r="B29" s="11">
        <v>16</v>
      </c>
      <c r="C29" s="56" t="s">
        <v>142</v>
      </c>
      <c r="D29" s="64" t="s">
        <v>145</v>
      </c>
      <c r="E29" s="65" t="s">
        <v>144</v>
      </c>
      <c r="F29" s="40" t="s">
        <v>148</v>
      </c>
      <c r="G29" s="63" t="s">
        <v>143</v>
      </c>
      <c r="H29" s="68" t="s">
        <v>149</v>
      </c>
      <c r="I29" s="67" t="s">
        <v>146</v>
      </c>
      <c r="J29" s="46" t="s">
        <v>150</v>
      </c>
      <c r="K29" s="66" t="s">
        <v>147</v>
      </c>
      <c r="L29" s="51" t="s">
        <v>142</v>
      </c>
      <c r="M29" s="63" t="s">
        <v>143</v>
      </c>
      <c r="N29" s="64" t="s">
        <v>145</v>
      </c>
      <c r="O29" s="65" t="s">
        <v>144</v>
      </c>
      <c r="P29" s="63" t="s">
        <v>143</v>
      </c>
      <c r="Q29" s="66" t="s">
        <v>147</v>
      </c>
      <c r="R29" s="67" t="s">
        <v>146</v>
      </c>
      <c r="S29" s="63" t="s">
        <v>143</v>
      </c>
      <c r="T29" s="64" t="s">
        <v>145</v>
      </c>
      <c r="U29" s="46" t="s">
        <v>150</v>
      </c>
      <c r="V29" s="40" t="s">
        <v>148</v>
      </c>
      <c r="W29" s="63" t="s">
        <v>143</v>
      </c>
      <c r="X29" s="66" t="s">
        <v>147</v>
      </c>
      <c r="Y29" s="51" t="s">
        <v>142</v>
      </c>
      <c r="Z29" s="64" t="s">
        <v>145</v>
      </c>
      <c r="AA29" s="63" t="s">
        <v>143</v>
      </c>
      <c r="AB29" s="67" t="s">
        <v>146</v>
      </c>
      <c r="AC29" s="68" t="s">
        <v>149</v>
      </c>
      <c r="AD29" s="63" t="s">
        <v>143</v>
      </c>
      <c r="AE29" s="64" t="s">
        <v>145</v>
      </c>
      <c r="AF29" s="66" t="s">
        <v>147</v>
      </c>
      <c r="AG29" s="63" t="s">
        <v>143</v>
      </c>
      <c r="AH29" s="46" t="s">
        <v>150</v>
      </c>
      <c r="AI29" s="64" t="s">
        <v>145</v>
      </c>
      <c r="AJ29" s="51" t="s">
        <v>142</v>
      </c>
      <c r="AK29" s="66" t="s">
        <v>147</v>
      </c>
      <c r="AL29" s="67" t="s">
        <v>146</v>
      </c>
      <c r="AM29" s="63" t="s">
        <v>143</v>
      </c>
      <c r="AN29" s="64" t="s">
        <v>145</v>
      </c>
      <c r="AO29" s="61" t="s">
        <v>151</v>
      </c>
      <c r="AP29" s="68" t="s">
        <v>149</v>
      </c>
      <c r="AQ29" s="41" t="s">
        <v>136</v>
      </c>
      <c r="AR29" s="42" t="s">
        <v>137</v>
      </c>
      <c r="AS29" s="43" t="s">
        <v>138</v>
      </c>
      <c r="AT29" s="39" t="s">
        <v>134</v>
      </c>
      <c r="AU29" s="42" t="s">
        <v>137</v>
      </c>
      <c r="AV29" s="47" t="s">
        <v>133</v>
      </c>
      <c r="AW29" s="41" t="s">
        <v>136</v>
      </c>
      <c r="AX29" s="42" t="s">
        <v>137</v>
      </c>
      <c r="AY29" s="41" t="s">
        <v>136</v>
      </c>
      <c r="AZ29" s="70" t="s">
        <v>132</v>
      </c>
      <c r="BA29" s="48" t="s">
        <v>141</v>
      </c>
      <c r="BB29" s="42" t="s">
        <v>137</v>
      </c>
      <c r="BC29" s="43" t="s">
        <v>138</v>
      </c>
      <c r="BD29" s="41" t="s">
        <v>136</v>
      </c>
      <c r="BE29" s="39" t="s">
        <v>134</v>
      </c>
      <c r="BF29" s="41" t="s">
        <v>136</v>
      </c>
      <c r="BG29" s="42" t="s">
        <v>137</v>
      </c>
      <c r="BH29" s="41" t="s">
        <v>136</v>
      </c>
      <c r="BI29" s="46" t="s">
        <v>140</v>
      </c>
      <c r="BJ29" s="41" t="s">
        <v>136</v>
      </c>
      <c r="BK29" s="48" t="s">
        <v>141</v>
      </c>
      <c r="BL29" s="42" t="s">
        <v>137</v>
      </c>
      <c r="BM29" s="43" t="s">
        <v>138</v>
      </c>
      <c r="BN29" s="41" t="s">
        <v>136</v>
      </c>
      <c r="BO29" s="40" t="s">
        <v>135</v>
      </c>
      <c r="BP29" s="48" t="s">
        <v>141</v>
      </c>
      <c r="BQ29" s="72" t="s">
        <v>156</v>
      </c>
      <c r="BR29" s="42" t="s">
        <v>137</v>
      </c>
      <c r="BS29" s="41" t="s">
        <v>136</v>
      </c>
      <c r="BT29" s="42" t="s">
        <v>137</v>
      </c>
      <c r="BU29" s="41" t="s">
        <v>136</v>
      </c>
      <c r="BV29" s="46" t="s">
        <v>140</v>
      </c>
      <c r="BW29" s="42" t="s">
        <v>137</v>
      </c>
      <c r="BX29" s="41" t="s">
        <v>136</v>
      </c>
      <c r="BY29" s="42" t="s">
        <v>137</v>
      </c>
      <c r="BZ29" s="47" t="s">
        <v>133</v>
      </c>
      <c r="CA29" s="41" t="s">
        <v>136</v>
      </c>
      <c r="CB29" s="42" t="s">
        <v>137</v>
      </c>
      <c r="CC29" s="41" t="s">
        <v>136</v>
      </c>
      <c r="CD29" s="70" t="s">
        <v>132</v>
      </c>
      <c r="CE29" s="48" t="s">
        <v>141</v>
      </c>
      <c r="CF29" s="42" t="s">
        <v>137</v>
      </c>
      <c r="CG29" s="43" t="s">
        <v>138</v>
      </c>
      <c r="CH29" s="41" t="s">
        <v>136</v>
      </c>
      <c r="CI29" s="39" t="s">
        <v>134</v>
      </c>
      <c r="CJ29" s="41" t="s">
        <v>136</v>
      </c>
      <c r="CK29" s="42" t="s">
        <v>137</v>
      </c>
      <c r="CL29" s="41" t="s">
        <v>136</v>
      </c>
      <c r="CM29" s="46" t="s">
        <v>140</v>
      </c>
      <c r="CN29" s="41" t="s">
        <v>136</v>
      </c>
      <c r="CO29" s="62" t="s">
        <v>154</v>
      </c>
      <c r="CP29" s="60" t="s">
        <v>152</v>
      </c>
      <c r="CQ29" s="61" t="s">
        <v>153</v>
      </c>
      <c r="CR29" s="60" t="s">
        <v>152</v>
      </c>
    </row>
    <row r="30" spans="1:96" ht="17.100000000000001" customHeight="1" x14ac:dyDescent="0.3">
      <c r="A30" s="89"/>
      <c r="B30" s="11">
        <v>17</v>
      </c>
      <c r="C30" s="75" t="s">
        <v>143</v>
      </c>
      <c r="D30" s="51" t="s">
        <v>142</v>
      </c>
      <c r="E30" s="64" t="s">
        <v>145</v>
      </c>
      <c r="F30" s="65" t="s">
        <v>144</v>
      </c>
      <c r="G30" s="40" t="s">
        <v>148</v>
      </c>
      <c r="H30" s="63" t="s">
        <v>143</v>
      </c>
      <c r="I30" s="68" t="s">
        <v>149</v>
      </c>
      <c r="J30" s="67" t="s">
        <v>146</v>
      </c>
      <c r="K30" s="46" t="s">
        <v>150</v>
      </c>
      <c r="L30" s="66" t="s">
        <v>147</v>
      </c>
      <c r="M30" s="51" t="s">
        <v>142</v>
      </c>
      <c r="N30" s="63" t="s">
        <v>143</v>
      </c>
      <c r="O30" s="64" t="s">
        <v>145</v>
      </c>
      <c r="P30" s="65" t="s">
        <v>144</v>
      </c>
      <c r="Q30" s="63" t="s">
        <v>143</v>
      </c>
      <c r="R30" s="66" t="s">
        <v>147</v>
      </c>
      <c r="S30" s="67" t="s">
        <v>146</v>
      </c>
      <c r="T30" s="63" t="s">
        <v>143</v>
      </c>
      <c r="U30" s="64" t="s">
        <v>145</v>
      </c>
      <c r="V30" s="46" t="s">
        <v>150</v>
      </c>
      <c r="W30" s="40" t="s">
        <v>148</v>
      </c>
      <c r="X30" s="63" t="s">
        <v>143</v>
      </c>
      <c r="Y30" s="66" t="s">
        <v>147</v>
      </c>
      <c r="Z30" s="51" t="s">
        <v>142</v>
      </c>
      <c r="AA30" s="64" t="s">
        <v>145</v>
      </c>
      <c r="AB30" s="63" t="s">
        <v>143</v>
      </c>
      <c r="AC30" s="67" t="s">
        <v>146</v>
      </c>
      <c r="AD30" s="68" t="s">
        <v>149</v>
      </c>
      <c r="AE30" s="63" t="s">
        <v>143</v>
      </c>
      <c r="AF30" s="64" t="s">
        <v>145</v>
      </c>
      <c r="AG30" s="65" t="s">
        <v>144</v>
      </c>
      <c r="AH30" s="63" t="s">
        <v>143</v>
      </c>
      <c r="AI30" s="46" t="s">
        <v>150</v>
      </c>
      <c r="AJ30" s="64" t="s">
        <v>145</v>
      </c>
      <c r="AK30" s="51" t="s">
        <v>142</v>
      </c>
      <c r="AL30" s="66" t="s">
        <v>147</v>
      </c>
      <c r="AM30" s="67" t="s">
        <v>146</v>
      </c>
      <c r="AN30" s="63" t="s">
        <v>143</v>
      </c>
      <c r="AO30" s="64" t="s">
        <v>145</v>
      </c>
      <c r="AP30" s="61" t="s">
        <v>151</v>
      </c>
      <c r="AQ30" s="42" t="s">
        <v>145</v>
      </c>
      <c r="AR30" s="53" t="s">
        <v>144</v>
      </c>
      <c r="AS30" s="58" t="s">
        <v>148</v>
      </c>
      <c r="AT30" s="52" t="s">
        <v>143</v>
      </c>
      <c r="AU30" s="45" t="s">
        <v>149</v>
      </c>
      <c r="AV30" s="55" t="s">
        <v>146</v>
      </c>
      <c r="AW30" s="50" t="s">
        <v>150</v>
      </c>
      <c r="AX30" s="57" t="s">
        <v>147</v>
      </c>
      <c r="AY30" s="56" t="s">
        <v>142</v>
      </c>
      <c r="AZ30" s="52" t="s">
        <v>143</v>
      </c>
      <c r="BA30" s="53" t="s">
        <v>144</v>
      </c>
      <c r="BB30" s="54" t="s">
        <v>145</v>
      </c>
      <c r="BC30" s="55" t="s">
        <v>146</v>
      </c>
      <c r="BD30" s="56" t="s">
        <v>142</v>
      </c>
      <c r="BE30" s="52" t="s">
        <v>143</v>
      </c>
      <c r="BF30" s="57" t="s">
        <v>147</v>
      </c>
      <c r="BG30" s="54" t="s">
        <v>145</v>
      </c>
      <c r="BH30" s="52" t="s">
        <v>143</v>
      </c>
      <c r="BI30" s="58" t="s">
        <v>148</v>
      </c>
      <c r="BJ30" s="45" t="s">
        <v>149</v>
      </c>
      <c r="BK30" s="52" t="s">
        <v>143</v>
      </c>
      <c r="BL30" s="54" t="s">
        <v>145</v>
      </c>
      <c r="BM30" s="50" t="s">
        <v>150</v>
      </c>
      <c r="BN30" s="55" t="s">
        <v>146</v>
      </c>
      <c r="BO30" s="57" t="s">
        <v>147</v>
      </c>
      <c r="BP30" s="52" t="s">
        <v>143</v>
      </c>
      <c r="BQ30" s="56" t="s">
        <v>142</v>
      </c>
      <c r="BR30" s="54" t="s">
        <v>145</v>
      </c>
      <c r="BS30" s="52" t="s">
        <v>143</v>
      </c>
      <c r="BT30" s="53" t="s">
        <v>144</v>
      </c>
      <c r="BU30" s="52" t="s">
        <v>143</v>
      </c>
      <c r="BV30" s="57" t="s">
        <v>147</v>
      </c>
      <c r="BW30" s="54" t="s">
        <v>145</v>
      </c>
      <c r="BX30" s="55" t="s">
        <v>146</v>
      </c>
      <c r="BY30" s="50" t="s">
        <v>150</v>
      </c>
      <c r="BZ30" s="52" t="s">
        <v>143</v>
      </c>
      <c r="CA30" s="56" t="s">
        <v>142</v>
      </c>
      <c r="CB30" s="54" t="s">
        <v>145</v>
      </c>
      <c r="CC30" s="52" t="s">
        <v>143</v>
      </c>
      <c r="CD30" s="58" t="s">
        <v>148</v>
      </c>
      <c r="CE30" s="57" t="s">
        <v>147</v>
      </c>
      <c r="CF30" s="52" t="s">
        <v>143</v>
      </c>
      <c r="CG30" s="45" t="s">
        <v>149</v>
      </c>
      <c r="CH30" s="54" t="s">
        <v>145</v>
      </c>
      <c r="CI30" s="52" t="s">
        <v>143</v>
      </c>
      <c r="CJ30" s="55" t="s">
        <v>146</v>
      </c>
      <c r="CK30" s="50" t="s">
        <v>150</v>
      </c>
      <c r="CL30" s="56" t="s">
        <v>142</v>
      </c>
      <c r="CM30" s="54" t="s">
        <v>145</v>
      </c>
      <c r="CN30" s="52" t="s">
        <v>143</v>
      </c>
      <c r="CO30" s="60" t="s">
        <v>152</v>
      </c>
      <c r="CP30" s="62" t="s">
        <v>154</v>
      </c>
      <c r="CQ30" s="60" t="s">
        <v>152</v>
      </c>
      <c r="CR30" s="61" t="s">
        <v>153</v>
      </c>
    </row>
    <row r="31" spans="1:96" ht="17.100000000000001" customHeight="1" x14ac:dyDescent="0.3">
      <c r="A31" s="90"/>
      <c r="B31" s="11">
        <v>18</v>
      </c>
      <c r="C31" s="69" t="s">
        <v>147</v>
      </c>
      <c r="D31" s="63" t="s">
        <v>143</v>
      </c>
      <c r="E31" s="51" t="s">
        <v>142</v>
      </c>
      <c r="F31" s="64" t="s">
        <v>145</v>
      </c>
      <c r="G31" s="65" t="s">
        <v>144</v>
      </c>
      <c r="H31" s="40" t="s">
        <v>148</v>
      </c>
      <c r="I31" s="63" t="s">
        <v>143</v>
      </c>
      <c r="J31" s="68" t="s">
        <v>149</v>
      </c>
      <c r="K31" s="67" t="s">
        <v>146</v>
      </c>
      <c r="L31" s="46" t="s">
        <v>150</v>
      </c>
      <c r="M31" s="66" t="s">
        <v>147</v>
      </c>
      <c r="N31" s="51" t="s">
        <v>142</v>
      </c>
      <c r="O31" s="63" t="s">
        <v>143</v>
      </c>
      <c r="P31" s="64" t="s">
        <v>145</v>
      </c>
      <c r="Q31" s="65" t="s">
        <v>144</v>
      </c>
      <c r="R31" s="63" t="s">
        <v>143</v>
      </c>
      <c r="S31" s="66" t="s">
        <v>147</v>
      </c>
      <c r="T31" s="67" t="s">
        <v>146</v>
      </c>
      <c r="U31" s="63" t="s">
        <v>143</v>
      </c>
      <c r="V31" s="64" t="s">
        <v>145</v>
      </c>
      <c r="W31" s="46" t="s">
        <v>150</v>
      </c>
      <c r="X31" s="40" t="s">
        <v>148</v>
      </c>
      <c r="Y31" s="63" t="s">
        <v>143</v>
      </c>
      <c r="Z31" s="66" t="s">
        <v>147</v>
      </c>
      <c r="AA31" s="61" t="s">
        <v>151</v>
      </c>
      <c r="AB31" s="64" t="s">
        <v>145</v>
      </c>
      <c r="AC31" s="63" t="s">
        <v>143</v>
      </c>
      <c r="AD31" s="67" t="s">
        <v>146</v>
      </c>
      <c r="AE31" s="68" t="s">
        <v>149</v>
      </c>
      <c r="AF31" s="63" t="s">
        <v>143</v>
      </c>
      <c r="AG31" s="64" t="s">
        <v>145</v>
      </c>
      <c r="AH31" s="65" t="s">
        <v>144</v>
      </c>
      <c r="AI31" s="63" t="s">
        <v>143</v>
      </c>
      <c r="AJ31" s="46" t="s">
        <v>150</v>
      </c>
      <c r="AK31" s="64" t="s">
        <v>145</v>
      </c>
      <c r="AL31" s="51" t="s">
        <v>142</v>
      </c>
      <c r="AM31" s="66" t="s">
        <v>147</v>
      </c>
      <c r="AN31" s="67" t="s">
        <v>146</v>
      </c>
      <c r="AO31" s="63" t="s">
        <v>143</v>
      </c>
      <c r="AP31" s="64" t="s">
        <v>145</v>
      </c>
      <c r="AQ31" s="77" t="s">
        <v>151</v>
      </c>
      <c r="AR31" s="54" t="s">
        <v>145</v>
      </c>
      <c r="AS31" s="53" t="s">
        <v>144</v>
      </c>
      <c r="AT31" s="58" t="s">
        <v>148</v>
      </c>
      <c r="AU31" s="52" t="s">
        <v>143</v>
      </c>
      <c r="AV31" s="45" t="s">
        <v>149</v>
      </c>
      <c r="AW31" s="55" t="s">
        <v>146</v>
      </c>
      <c r="AX31" s="50" t="s">
        <v>150</v>
      </c>
      <c r="AY31" s="57" t="s">
        <v>147</v>
      </c>
      <c r="AZ31" s="56" t="s">
        <v>142</v>
      </c>
      <c r="BA31" s="52" t="s">
        <v>143</v>
      </c>
      <c r="BB31" s="53" t="s">
        <v>144</v>
      </c>
      <c r="BC31" s="54" t="s">
        <v>145</v>
      </c>
      <c r="BD31" s="55" t="s">
        <v>146</v>
      </c>
      <c r="BE31" s="56" t="s">
        <v>142</v>
      </c>
      <c r="BF31" s="52" t="s">
        <v>143</v>
      </c>
      <c r="BG31" s="57" t="s">
        <v>147</v>
      </c>
      <c r="BH31" s="54" t="s">
        <v>145</v>
      </c>
      <c r="BI31" s="52" t="s">
        <v>143</v>
      </c>
      <c r="BJ31" s="58" t="s">
        <v>148</v>
      </c>
      <c r="BK31" s="59" t="s">
        <v>151</v>
      </c>
      <c r="BL31" s="52" t="s">
        <v>143</v>
      </c>
      <c r="BM31" s="54" t="s">
        <v>145</v>
      </c>
      <c r="BN31" s="50" t="s">
        <v>150</v>
      </c>
      <c r="BO31" s="55" t="s">
        <v>146</v>
      </c>
      <c r="BP31" s="57" t="s">
        <v>147</v>
      </c>
      <c r="BQ31" s="52" t="s">
        <v>143</v>
      </c>
      <c r="BR31" s="56" t="s">
        <v>142</v>
      </c>
      <c r="BS31" s="54" t="s">
        <v>145</v>
      </c>
      <c r="BT31" s="52" t="s">
        <v>143</v>
      </c>
      <c r="BU31" s="53" t="s">
        <v>144</v>
      </c>
      <c r="BV31" s="52" t="s">
        <v>143</v>
      </c>
      <c r="BW31" s="57" t="s">
        <v>147</v>
      </c>
      <c r="BX31" s="54" t="s">
        <v>145</v>
      </c>
      <c r="BY31" s="55" t="s">
        <v>146</v>
      </c>
      <c r="BZ31" s="50" t="s">
        <v>150</v>
      </c>
      <c r="CA31" s="52" t="s">
        <v>143</v>
      </c>
      <c r="CB31" s="56" t="s">
        <v>142</v>
      </c>
      <c r="CC31" s="54" t="s">
        <v>145</v>
      </c>
      <c r="CD31" s="52" t="s">
        <v>143</v>
      </c>
      <c r="CE31" s="58" t="s">
        <v>148</v>
      </c>
      <c r="CF31" s="57" t="s">
        <v>147</v>
      </c>
      <c r="CG31" s="52" t="s">
        <v>143</v>
      </c>
      <c r="CH31" s="45" t="s">
        <v>149</v>
      </c>
      <c r="CI31" s="54" t="s">
        <v>145</v>
      </c>
      <c r="CJ31" s="52" t="s">
        <v>143</v>
      </c>
      <c r="CK31" s="55" t="s">
        <v>146</v>
      </c>
      <c r="CL31" s="50" t="s">
        <v>150</v>
      </c>
      <c r="CM31" s="56" t="s">
        <v>142</v>
      </c>
      <c r="CN31" s="54" t="s">
        <v>145</v>
      </c>
      <c r="CO31" s="62" t="s">
        <v>154</v>
      </c>
      <c r="CP31" s="60" t="s">
        <v>152</v>
      </c>
      <c r="CQ31" s="62" t="s">
        <v>154</v>
      </c>
      <c r="CR31" s="60" t="s">
        <v>152</v>
      </c>
    </row>
    <row r="32" spans="1:96" ht="17.100000000000001" customHeight="1" x14ac:dyDescent="0.3">
      <c r="A32" s="88" t="s">
        <v>11</v>
      </c>
      <c r="B32" s="11">
        <v>19</v>
      </c>
      <c r="C32" s="78" t="s">
        <v>152</v>
      </c>
      <c r="D32" s="66" t="s">
        <v>147</v>
      </c>
      <c r="E32" s="63" t="s">
        <v>143</v>
      </c>
      <c r="F32" s="51" t="s">
        <v>142</v>
      </c>
      <c r="G32" s="64" t="s">
        <v>145</v>
      </c>
      <c r="H32" s="65" t="s">
        <v>144</v>
      </c>
      <c r="I32" s="40" t="s">
        <v>148</v>
      </c>
      <c r="J32" s="63" t="s">
        <v>143</v>
      </c>
      <c r="K32" s="68" t="s">
        <v>149</v>
      </c>
      <c r="L32" s="67" t="s">
        <v>146</v>
      </c>
      <c r="M32" s="46" t="s">
        <v>150</v>
      </c>
      <c r="N32" s="66" t="s">
        <v>147</v>
      </c>
      <c r="O32" s="51" t="s">
        <v>142</v>
      </c>
      <c r="P32" s="63" t="s">
        <v>143</v>
      </c>
      <c r="Q32" s="64" t="s">
        <v>145</v>
      </c>
      <c r="R32" s="65" t="s">
        <v>144</v>
      </c>
      <c r="S32" s="63" t="s">
        <v>143</v>
      </c>
      <c r="T32" s="66" t="s">
        <v>147</v>
      </c>
      <c r="U32" s="67" t="s">
        <v>146</v>
      </c>
      <c r="V32" s="63" t="s">
        <v>143</v>
      </c>
      <c r="W32" s="64" t="s">
        <v>145</v>
      </c>
      <c r="X32" s="46" t="s">
        <v>150</v>
      </c>
      <c r="Y32" s="40" t="s">
        <v>148</v>
      </c>
      <c r="Z32" s="63" t="s">
        <v>143</v>
      </c>
      <c r="AA32" s="66" t="s">
        <v>147</v>
      </c>
      <c r="AB32" s="51" t="s">
        <v>142</v>
      </c>
      <c r="AC32" s="64" t="s">
        <v>145</v>
      </c>
      <c r="AD32" s="63" t="s">
        <v>143</v>
      </c>
      <c r="AE32" s="67" t="s">
        <v>146</v>
      </c>
      <c r="AF32" s="68" t="s">
        <v>149</v>
      </c>
      <c r="AG32" s="63" t="s">
        <v>143</v>
      </c>
      <c r="AH32" s="64" t="s">
        <v>145</v>
      </c>
      <c r="AI32" s="65" t="s">
        <v>144</v>
      </c>
      <c r="AJ32" s="63" t="s">
        <v>143</v>
      </c>
      <c r="AK32" s="46" t="s">
        <v>150</v>
      </c>
      <c r="AL32" s="64" t="s">
        <v>145</v>
      </c>
      <c r="AM32" s="51" t="s">
        <v>142</v>
      </c>
      <c r="AN32" s="66" t="s">
        <v>147</v>
      </c>
      <c r="AO32" s="67" t="s">
        <v>146</v>
      </c>
      <c r="AP32" s="63" t="s">
        <v>143</v>
      </c>
      <c r="AQ32" s="40" t="s">
        <v>135</v>
      </c>
      <c r="AR32" s="41" t="s">
        <v>136</v>
      </c>
      <c r="AS32" s="42" t="s">
        <v>137</v>
      </c>
      <c r="AT32" s="72" t="s">
        <v>156</v>
      </c>
      <c r="AU32" s="41" t="s">
        <v>136</v>
      </c>
      <c r="AV32" s="42" t="s">
        <v>137</v>
      </c>
      <c r="AW32" s="47" t="s">
        <v>133</v>
      </c>
      <c r="AX32" s="41" t="s">
        <v>136</v>
      </c>
      <c r="AY32" s="42" t="s">
        <v>137</v>
      </c>
      <c r="AZ32" s="41" t="s">
        <v>136</v>
      </c>
      <c r="BA32" s="70" t="s">
        <v>132</v>
      </c>
      <c r="BB32" s="72" t="s">
        <v>156</v>
      </c>
      <c r="BC32" s="42" t="s">
        <v>137</v>
      </c>
      <c r="BD32" s="40" t="s">
        <v>135</v>
      </c>
      <c r="BE32" s="41" t="s">
        <v>136</v>
      </c>
      <c r="BF32" s="39" t="s">
        <v>134</v>
      </c>
      <c r="BG32" s="41" t="s">
        <v>136</v>
      </c>
      <c r="BH32" s="42" t="s">
        <v>137</v>
      </c>
      <c r="BI32" s="41" t="s">
        <v>136</v>
      </c>
      <c r="BJ32" s="46" t="s">
        <v>140</v>
      </c>
      <c r="BK32" s="41" t="s">
        <v>136</v>
      </c>
      <c r="BL32" s="48" t="s">
        <v>141</v>
      </c>
      <c r="BM32" s="42" t="s">
        <v>137</v>
      </c>
      <c r="BN32" s="43" t="s">
        <v>138</v>
      </c>
      <c r="BO32" s="41" t="s">
        <v>136</v>
      </c>
      <c r="BP32" s="40" t="s">
        <v>135</v>
      </c>
      <c r="BQ32" s="48" t="s">
        <v>141</v>
      </c>
      <c r="BR32" s="72" t="s">
        <v>156</v>
      </c>
      <c r="BS32" s="42" t="s">
        <v>137</v>
      </c>
      <c r="BT32" s="41" t="s">
        <v>136</v>
      </c>
      <c r="BU32" s="42" t="s">
        <v>137</v>
      </c>
      <c r="BV32" s="41" t="s">
        <v>136</v>
      </c>
      <c r="BW32" s="48" t="s">
        <v>141</v>
      </c>
      <c r="BX32" s="39" t="s">
        <v>134</v>
      </c>
      <c r="BY32" s="41" t="s">
        <v>136</v>
      </c>
      <c r="BZ32" s="42" t="s">
        <v>137</v>
      </c>
      <c r="CA32" s="47" t="s">
        <v>133</v>
      </c>
      <c r="CB32" s="41" t="s">
        <v>136</v>
      </c>
      <c r="CC32" s="42" t="s">
        <v>137</v>
      </c>
      <c r="CD32" s="41" t="s">
        <v>136</v>
      </c>
      <c r="CE32" s="70" t="s">
        <v>132</v>
      </c>
      <c r="CF32" s="48" t="s">
        <v>141</v>
      </c>
      <c r="CG32" s="42" t="s">
        <v>137</v>
      </c>
      <c r="CH32" s="40" t="s">
        <v>135</v>
      </c>
      <c r="CI32" s="41" t="s">
        <v>136</v>
      </c>
      <c r="CJ32" s="39" t="s">
        <v>134</v>
      </c>
      <c r="CK32" s="41" t="s">
        <v>136</v>
      </c>
      <c r="CL32" s="42" t="s">
        <v>137</v>
      </c>
      <c r="CM32" s="41" t="s">
        <v>136</v>
      </c>
      <c r="CN32" s="46" t="s">
        <v>140</v>
      </c>
      <c r="CO32" s="60" t="s">
        <v>152</v>
      </c>
      <c r="CP32" s="62" t="s">
        <v>154</v>
      </c>
      <c r="CQ32" s="60" t="s">
        <v>152</v>
      </c>
      <c r="CR32" s="62" t="s">
        <v>154</v>
      </c>
    </row>
    <row r="33" spans="1:96" ht="17.100000000000001" customHeight="1" x14ac:dyDescent="0.3">
      <c r="A33" s="89"/>
      <c r="B33" s="11">
        <v>20</v>
      </c>
      <c r="C33" s="76" t="s">
        <v>145</v>
      </c>
      <c r="D33" s="78" t="s">
        <v>152</v>
      </c>
      <c r="E33" s="66" t="s">
        <v>147</v>
      </c>
      <c r="F33" s="63" t="s">
        <v>143</v>
      </c>
      <c r="G33" s="51" t="s">
        <v>142</v>
      </c>
      <c r="H33" s="64" t="s">
        <v>145</v>
      </c>
      <c r="I33" s="65" t="s">
        <v>144</v>
      </c>
      <c r="J33" s="40" t="s">
        <v>148</v>
      </c>
      <c r="K33" s="63" t="s">
        <v>143</v>
      </c>
      <c r="L33" s="68" t="s">
        <v>149</v>
      </c>
      <c r="M33" s="67" t="s">
        <v>146</v>
      </c>
      <c r="N33" s="46" t="s">
        <v>150</v>
      </c>
      <c r="O33" s="66" t="s">
        <v>147</v>
      </c>
      <c r="P33" s="51" t="s">
        <v>142</v>
      </c>
      <c r="Q33" s="63" t="s">
        <v>143</v>
      </c>
      <c r="R33" s="64" t="s">
        <v>145</v>
      </c>
      <c r="S33" s="65" t="s">
        <v>144</v>
      </c>
      <c r="T33" s="63" t="s">
        <v>143</v>
      </c>
      <c r="U33" s="66" t="s">
        <v>147</v>
      </c>
      <c r="V33" s="67" t="s">
        <v>146</v>
      </c>
      <c r="W33" s="63" t="s">
        <v>143</v>
      </c>
      <c r="X33" s="64" t="s">
        <v>145</v>
      </c>
      <c r="Y33" s="61" t="s">
        <v>151</v>
      </c>
      <c r="Z33" s="40" t="s">
        <v>148</v>
      </c>
      <c r="AA33" s="63" t="s">
        <v>143</v>
      </c>
      <c r="AB33" s="66" t="s">
        <v>147</v>
      </c>
      <c r="AC33" s="51" t="s">
        <v>142</v>
      </c>
      <c r="AD33" s="64" t="s">
        <v>145</v>
      </c>
      <c r="AE33" s="63" t="s">
        <v>143</v>
      </c>
      <c r="AF33" s="67" t="s">
        <v>146</v>
      </c>
      <c r="AG33" s="68" t="s">
        <v>149</v>
      </c>
      <c r="AH33" s="63" t="s">
        <v>143</v>
      </c>
      <c r="AI33" s="64" t="s">
        <v>145</v>
      </c>
      <c r="AJ33" s="66" t="s">
        <v>147</v>
      </c>
      <c r="AK33" s="63" t="s">
        <v>143</v>
      </c>
      <c r="AL33" s="46" t="s">
        <v>150</v>
      </c>
      <c r="AM33" s="64" t="s">
        <v>145</v>
      </c>
      <c r="AN33" s="51" t="s">
        <v>142</v>
      </c>
      <c r="AO33" s="66" t="s">
        <v>147</v>
      </c>
      <c r="AP33" s="67" t="s">
        <v>146</v>
      </c>
      <c r="AQ33" s="39" t="s">
        <v>134</v>
      </c>
      <c r="AR33" s="40" t="s">
        <v>135</v>
      </c>
      <c r="AS33" s="41" t="s">
        <v>136</v>
      </c>
      <c r="AT33" s="42" t="s">
        <v>137</v>
      </c>
      <c r="AU33" s="39" t="s">
        <v>134</v>
      </c>
      <c r="AV33" s="41" t="s">
        <v>136</v>
      </c>
      <c r="AW33" s="42" t="s">
        <v>137</v>
      </c>
      <c r="AX33" s="47" t="s">
        <v>133</v>
      </c>
      <c r="AY33" s="41" t="s">
        <v>136</v>
      </c>
      <c r="AZ33" s="42" t="s">
        <v>137</v>
      </c>
      <c r="BA33" s="41" t="s">
        <v>136</v>
      </c>
      <c r="BB33" s="70" t="s">
        <v>132</v>
      </c>
      <c r="BC33" s="48" t="s">
        <v>141</v>
      </c>
      <c r="BD33" s="42" t="s">
        <v>137</v>
      </c>
      <c r="BE33" s="40" t="s">
        <v>135</v>
      </c>
      <c r="BF33" s="41" t="s">
        <v>136</v>
      </c>
      <c r="BG33" s="39" t="s">
        <v>134</v>
      </c>
      <c r="BH33" s="41" t="s">
        <v>136</v>
      </c>
      <c r="BI33" s="42" t="s">
        <v>137</v>
      </c>
      <c r="BJ33" s="47" t="s">
        <v>133</v>
      </c>
      <c r="BK33" s="46" t="s">
        <v>140</v>
      </c>
      <c r="BL33" s="41" t="s">
        <v>136</v>
      </c>
      <c r="BM33" s="48" t="s">
        <v>141</v>
      </c>
      <c r="BN33" s="42" t="s">
        <v>137</v>
      </c>
      <c r="BO33" s="43" t="s">
        <v>138</v>
      </c>
      <c r="BP33" s="41" t="s">
        <v>136</v>
      </c>
      <c r="BQ33" s="40" t="s">
        <v>135</v>
      </c>
      <c r="BR33" s="48" t="s">
        <v>141</v>
      </c>
      <c r="BS33" s="72" t="s">
        <v>156</v>
      </c>
      <c r="BT33" s="42" t="s">
        <v>137</v>
      </c>
      <c r="BU33" s="41" t="s">
        <v>136</v>
      </c>
      <c r="BV33" s="42" t="s">
        <v>137</v>
      </c>
      <c r="BW33" s="41" t="s">
        <v>136</v>
      </c>
      <c r="BX33" s="48" t="s">
        <v>141</v>
      </c>
      <c r="BY33" s="42" t="s">
        <v>137</v>
      </c>
      <c r="BZ33" s="41" t="s">
        <v>136</v>
      </c>
      <c r="CA33" s="42" t="s">
        <v>137</v>
      </c>
      <c r="CB33" s="47" t="s">
        <v>133</v>
      </c>
      <c r="CC33" s="41" t="s">
        <v>136</v>
      </c>
      <c r="CD33" s="42" t="s">
        <v>137</v>
      </c>
      <c r="CE33" s="41" t="s">
        <v>136</v>
      </c>
      <c r="CF33" s="70" t="s">
        <v>132</v>
      </c>
      <c r="CG33" s="48" t="s">
        <v>141</v>
      </c>
      <c r="CH33" s="42" t="s">
        <v>137</v>
      </c>
      <c r="CI33" s="40" t="s">
        <v>135</v>
      </c>
      <c r="CJ33" s="41" t="s">
        <v>136</v>
      </c>
      <c r="CK33" s="39" t="s">
        <v>134</v>
      </c>
      <c r="CL33" s="41" t="s">
        <v>136</v>
      </c>
      <c r="CM33" s="42" t="s">
        <v>137</v>
      </c>
      <c r="CN33" s="41" t="s">
        <v>136</v>
      </c>
      <c r="CO33" s="71" t="s">
        <v>155</v>
      </c>
      <c r="CP33" s="60" t="s">
        <v>152</v>
      </c>
      <c r="CQ33" s="62" t="s">
        <v>154</v>
      </c>
      <c r="CR33" s="60" t="s">
        <v>152</v>
      </c>
    </row>
    <row r="34" spans="1:96" ht="17.100000000000001" customHeight="1" x14ac:dyDescent="0.3">
      <c r="A34" s="89"/>
      <c r="B34" s="11">
        <v>21</v>
      </c>
      <c r="C34" s="60" t="s">
        <v>152</v>
      </c>
      <c r="D34" s="62" t="s">
        <v>154</v>
      </c>
      <c r="E34" s="60" t="s">
        <v>152</v>
      </c>
      <c r="F34" s="60" t="s">
        <v>152</v>
      </c>
      <c r="G34" s="71" t="s">
        <v>155</v>
      </c>
      <c r="H34" s="60" t="s">
        <v>152</v>
      </c>
      <c r="I34" s="62" t="s">
        <v>154</v>
      </c>
      <c r="J34" s="60" t="s">
        <v>152</v>
      </c>
      <c r="K34" s="60" t="s">
        <v>152</v>
      </c>
      <c r="L34" s="61" t="s">
        <v>153</v>
      </c>
      <c r="M34" s="60" t="s">
        <v>152</v>
      </c>
      <c r="N34" s="71" t="s">
        <v>157</v>
      </c>
      <c r="O34" s="60" t="s">
        <v>152</v>
      </c>
      <c r="P34" s="71" t="s">
        <v>155</v>
      </c>
      <c r="Q34" s="60" t="s">
        <v>152</v>
      </c>
      <c r="R34" s="62" t="s">
        <v>154</v>
      </c>
      <c r="S34" s="60" t="s">
        <v>152</v>
      </c>
      <c r="T34" s="60" t="s">
        <v>152</v>
      </c>
      <c r="U34" s="71" t="s">
        <v>155</v>
      </c>
      <c r="V34" s="60" t="s">
        <v>152</v>
      </c>
      <c r="W34" s="62" t="s">
        <v>154</v>
      </c>
      <c r="X34" s="60" t="s">
        <v>152</v>
      </c>
      <c r="Y34" s="60" t="s">
        <v>152</v>
      </c>
      <c r="Z34" s="61" t="s">
        <v>153</v>
      </c>
      <c r="AA34" s="60" t="s">
        <v>152</v>
      </c>
      <c r="AB34" s="71" t="s">
        <v>157</v>
      </c>
      <c r="AC34" s="60" t="s">
        <v>152</v>
      </c>
      <c r="AD34" s="71" t="s">
        <v>155</v>
      </c>
      <c r="AE34" s="60" t="s">
        <v>152</v>
      </c>
      <c r="AF34" s="62" t="s">
        <v>154</v>
      </c>
      <c r="AG34" s="60" t="s">
        <v>152</v>
      </c>
      <c r="AH34" s="60" t="s">
        <v>152</v>
      </c>
      <c r="AI34" s="71" t="s">
        <v>155</v>
      </c>
      <c r="AJ34" s="60" t="s">
        <v>152</v>
      </c>
      <c r="AK34" s="62" t="s">
        <v>154</v>
      </c>
      <c r="AL34" s="60" t="s">
        <v>152</v>
      </c>
      <c r="AM34" s="60" t="s">
        <v>152</v>
      </c>
      <c r="AN34" s="61" t="s">
        <v>153</v>
      </c>
      <c r="AO34" s="60" t="s">
        <v>152</v>
      </c>
      <c r="AP34" s="71" t="s">
        <v>157</v>
      </c>
      <c r="AQ34" s="60" t="s">
        <v>152</v>
      </c>
      <c r="AR34" s="71" t="s">
        <v>155</v>
      </c>
      <c r="AS34" s="60" t="s">
        <v>152</v>
      </c>
      <c r="AT34" s="62" t="s">
        <v>154</v>
      </c>
      <c r="AU34" s="60" t="s">
        <v>152</v>
      </c>
      <c r="AV34" s="60" t="s">
        <v>152</v>
      </c>
      <c r="AW34" s="71" t="s">
        <v>155</v>
      </c>
      <c r="AX34" s="60" t="s">
        <v>152</v>
      </c>
      <c r="AY34" s="62" t="s">
        <v>154</v>
      </c>
      <c r="AZ34" s="60" t="s">
        <v>152</v>
      </c>
      <c r="BA34" s="60" t="s">
        <v>152</v>
      </c>
      <c r="BB34" s="61" t="s">
        <v>153</v>
      </c>
      <c r="BC34" s="60" t="s">
        <v>152</v>
      </c>
      <c r="BD34" s="71" t="s">
        <v>157</v>
      </c>
      <c r="BE34" s="60" t="s">
        <v>152</v>
      </c>
      <c r="BF34" s="71" t="s">
        <v>155</v>
      </c>
      <c r="BG34" s="60" t="s">
        <v>152</v>
      </c>
      <c r="BH34" s="62" t="s">
        <v>154</v>
      </c>
      <c r="BI34" s="60" t="s">
        <v>152</v>
      </c>
      <c r="BJ34" s="60" t="s">
        <v>152</v>
      </c>
      <c r="BK34" s="71" t="s">
        <v>155</v>
      </c>
      <c r="BL34" s="60" t="s">
        <v>152</v>
      </c>
      <c r="BM34" s="62" t="s">
        <v>154</v>
      </c>
      <c r="BN34" s="60" t="s">
        <v>152</v>
      </c>
      <c r="BO34" s="60" t="s">
        <v>152</v>
      </c>
      <c r="BP34" s="61" t="s">
        <v>153</v>
      </c>
      <c r="BQ34" s="60" t="s">
        <v>152</v>
      </c>
      <c r="BR34" s="71" t="s">
        <v>157</v>
      </c>
      <c r="BS34" s="60" t="s">
        <v>152</v>
      </c>
      <c r="BT34" s="71" t="s">
        <v>155</v>
      </c>
      <c r="BU34" s="60" t="s">
        <v>152</v>
      </c>
      <c r="BV34" s="62" t="s">
        <v>154</v>
      </c>
      <c r="BW34" s="60" t="s">
        <v>152</v>
      </c>
      <c r="BX34" s="60" t="s">
        <v>152</v>
      </c>
      <c r="BY34" s="71" t="s">
        <v>155</v>
      </c>
      <c r="BZ34" s="60" t="s">
        <v>152</v>
      </c>
      <c r="CA34" s="62" t="s">
        <v>154</v>
      </c>
      <c r="CB34" s="60" t="s">
        <v>152</v>
      </c>
      <c r="CC34" s="60" t="s">
        <v>152</v>
      </c>
      <c r="CD34" s="61" t="s">
        <v>153</v>
      </c>
      <c r="CE34" s="60" t="s">
        <v>152</v>
      </c>
      <c r="CF34" s="71" t="s">
        <v>157</v>
      </c>
      <c r="CG34" s="60" t="s">
        <v>152</v>
      </c>
      <c r="CH34" s="71" t="s">
        <v>155</v>
      </c>
      <c r="CI34" s="60" t="s">
        <v>152</v>
      </c>
      <c r="CJ34" s="62" t="s">
        <v>154</v>
      </c>
      <c r="CK34" s="60" t="s">
        <v>152</v>
      </c>
      <c r="CL34" s="60" t="s">
        <v>152</v>
      </c>
      <c r="CM34" s="71" t="s">
        <v>155</v>
      </c>
      <c r="CN34" s="60" t="s">
        <v>152</v>
      </c>
      <c r="CO34" s="60" t="s">
        <v>152</v>
      </c>
      <c r="CP34" s="71" t="s">
        <v>155</v>
      </c>
      <c r="CQ34" s="60" t="s">
        <v>152</v>
      </c>
      <c r="CR34" s="62" t="s">
        <v>154</v>
      </c>
    </row>
    <row r="35" spans="1:96" ht="17.100000000000001" customHeight="1" x14ac:dyDescent="0.3">
      <c r="A35" s="89"/>
      <c r="B35" s="11">
        <v>22</v>
      </c>
      <c r="C35" s="71" t="s">
        <v>155</v>
      </c>
      <c r="D35" s="60" t="s">
        <v>152</v>
      </c>
      <c r="E35" s="62" t="s">
        <v>154</v>
      </c>
      <c r="F35" s="60" t="s">
        <v>152</v>
      </c>
      <c r="G35" s="60" t="s">
        <v>152</v>
      </c>
      <c r="H35" s="71" t="s">
        <v>155</v>
      </c>
      <c r="I35" s="60" t="s">
        <v>152</v>
      </c>
      <c r="J35" s="62" t="s">
        <v>154</v>
      </c>
      <c r="K35" s="60" t="s">
        <v>152</v>
      </c>
      <c r="L35" s="60" t="s">
        <v>152</v>
      </c>
      <c r="M35" s="61" t="s">
        <v>153</v>
      </c>
      <c r="N35" s="60" t="s">
        <v>152</v>
      </c>
      <c r="O35" s="71" t="s">
        <v>157</v>
      </c>
      <c r="P35" s="60" t="s">
        <v>152</v>
      </c>
      <c r="Q35" s="71" t="s">
        <v>155</v>
      </c>
      <c r="R35" s="60" t="s">
        <v>152</v>
      </c>
      <c r="S35" s="62" t="s">
        <v>154</v>
      </c>
      <c r="T35" s="60" t="s">
        <v>152</v>
      </c>
      <c r="U35" s="60" t="s">
        <v>152</v>
      </c>
      <c r="V35" s="71" t="s">
        <v>155</v>
      </c>
      <c r="W35" s="60" t="s">
        <v>152</v>
      </c>
      <c r="X35" s="62" t="s">
        <v>154</v>
      </c>
      <c r="Y35" s="60" t="s">
        <v>152</v>
      </c>
      <c r="Z35" s="60" t="s">
        <v>152</v>
      </c>
      <c r="AA35" s="61" t="s">
        <v>153</v>
      </c>
      <c r="AB35" s="60" t="s">
        <v>152</v>
      </c>
      <c r="AC35" s="71" t="s">
        <v>157</v>
      </c>
      <c r="AD35" s="60" t="s">
        <v>152</v>
      </c>
      <c r="AE35" s="71" t="s">
        <v>155</v>
      </c>
      <c r="AF35" s="60" t="s">
        <v>152</v>
      </c>
      <c r="AG35" s="62" t="s">
        <v>154</v>
      </c>
      <c r="AH35" s="60" t="s">
        <v>152</v>
      </c>
      <c r="AI35" s="60" t="s">
        <v>152</v>
      </c>
      <c r="AJ35" s="71" t="s">
        <v>155</v>
      </c>
      <c r="AK35" s="60" t="s">
        <v>152</v>
      </c>
      <c r="AL35" s="62" t="s">
        <v>154</v>
      </c>
      <c r="AM35" s="60" t="s">
        <v>152</v>
      </c>
      <c r="AN35" s="60" t="s">
        <v>152</v>
      </c>
      <c r="AO35" s="61" t="s">
        <v>153</v>
      </c>
      <c r="AP35" s="60" t="s">
        <v>152</v>
      </c>
      <c r="AQ35" s="71" t="s">
        <v>157</v>
      </c>
      <c r="AR35" s="60" t="s">
        <v>152</v>
      </c>
      <c r="AS35" s="71" t="s">
        <v>155</v>
      </c>
      <c r="AT35" s="60" t="s">
        <v>152</v>
      </c>
      <c r="AU35" s="62" t="s">
        <v>154</v>
      </c>
      <c r="AV35" s="60" t="s">
        <v>152</v>
      </c>
      <c r="AW35" s="60" t="s">
        <v>152</v>
      </c>
      <c r="AX35" s="71" t="s">
        <v>155</v>
      </c>
      <c r="AY35" s="60" t="s">
        <v>152</v>
      </c>
      <c r="AZ35" s="62" t="s">
        <v>154</v>
      </c>
      <c r="BA35" s="60" t="s">
        <v>152</v>
      </c>
      <c r="BB35" s="60" t="s">
        <v>152</v>
      </c>
      <c r="BC35" s="61" t="s">
        <v>153</v>
      </c>
      <c r="BD35" s="60" t="s">
        <v>152</v>
      </c>
      <c r="BE35" s="71" t="s">
        <v>157</v>
      </c>
      <c r="BF35" s="60" t="s">
        <v>152</v>
      </c>
      <c r="BG35" s="71" t="s">
        <v>155</v>
      </c>
      <c r="BH35" s="60" t="s">
        <v>152</v>
      </c>
      <c r="BI35" s="62" t="s">
        <v>154</v>
      </c>
      <c r="BJ35" s="60" t="s">
        <v>152</v>
      </c>
      <c r="BK35" s="60" t="s">
        <v>152</v>
      </c>
      <c r="BL35" s="71" t="s">
        <v>155</v>
      </c>
      <c r="BM35" s="60" t="s">
        <v>152</v>
      </c>
      <c r="BN35" s="62" t="s">
        <v>154</v>
      </c>
      <c r="BO35" s="60" t="s">
        <v>152</v>
      </c>
      <c r="BP35" s="60" t="s">
        <v>152</v>
      </c>
      <c r="BQ35" s="61" t="s">
        <v>153</v>
      </c>
      <c r="BR35" s="60" t="s">
        <v>152</v>
      </c>
      <c r="BS35" s="71" t="s">
        <v>157</v>
      </c>
      <c r="BT35" s="60" t="s">
        <v>152</v>
      </c>
      <c r="BU35" s="71" t="s">
        <v>155</v>
      </c>
      <c r="BV35" s="60" t="s">
        <v>152</v>
      </c>
      <c r="BW35" s="62" t="s">
        <v>154</v>
      </c>
      <c r="BX35" s="60" t="s">
        <v>152</v>
      </c>
      <c r="BY35" s="60" t="s">
        <v>152</v>
      </c>
      <c r="BZ35" s="71" t="s">
        <v>155</v>
      </c>
      <c r="CA35" s="60" t="s">
        <v>152</v>
      </c>
      <c r="CB35" s="62" t="s">
        <v>154</v>
      </c>
      <c r="CC35" s="60" t="s">
        <v>152</v>
      </c>
      <c r="CD35" s="60" t="s">
        <v>152</v>
      </c>
      <c r="CE35" s="61" t="s">
        <v>153</v>
      </c>
      <c r="CF35" s="60" t="s">
        <v>152</v>
      </c>
      <c r="CG35" s="71" t="s">
        <v>157</v>
      </c>
      <c r="CH35" s="60" t="s">
        <v>152</v>
      </c>
      <c r="CI35" s="71" t="s">
        <v>155</v>
      </c>
      <c r="CJ35" s="60" t="s">
        <v>152</v>
      </c>
      <c r="CK35" s="62" t="s">
        <v>154</v>
      </c>
      <c r="CL35" s="60" t="s">
        <v>152</v>
      </c>
      <c r="CM35" s="60" t="s">
        <v>152</v>
      </c>
      <c r="CN35" s="71" t="s">
        <v>155</v>
      </c>
      <c r="CO35" s="71" t="s">
        <v>157</v>
      </c>
      <c r="CP35" s="60" t="s">
        <v>152</v>
      </c>
      <c r="CQ35" s="71" t="s">
        <v>155</v>
      </c>
      <c r="CR35" s="60" t="s">
        <v>152</v>
      </c>
    </row>
    <row r="36" spans="1:96" ht="17.100000000000001" customHeight="1" x14ac:dyDescent="0.3">
      <c r="A36" s="89"/>
      <c r="B36" s="11">
        <v>23</v>
      </c>
      <c r="C36" s="75" t="s">
        <v>143</v>
      </c>
      <c r="D36" s="64" t="s">
        <v>145</v>
      </c>
      <c r="E36" s="63" t="s">
        <v>143</v>
      </c>
      <c r="F36" s="66" t="s">
        <v>147</v>
      </c>
      <c r="G36" s="63" t="s">
        <v>143</v>
      </c>
      <c r="H36" s="51" t="s">
        <v>142</v>
      </c>
      <c r="I36" s="64" t="s">
        <v>145</v>
      </c>
      <c r="J36" s="65" t="s">
        <v>144</v>
      </c>
      <c r="K36" s="40" t="s">
        <v>148</v>
      </c>
      <c r="L36" s="63" t="s">
        <v>143</v>
      </c>
      <c r="M36" s="68" t="s">
        <v>149</v>
      </c>
      <c r="N36" s="67" t="s">
        <v>146</v>
      </c>
      <c r="O36" s="46" t="s">
        <v>150</v>
      </c>
      <c r="P36" s="66" t="s">
        <v>147</v>
      </c>
      <c r="Q36" s="51" t="s">
        <v>142</v>
      </c>
      <c r="R36" s="63" t="s">
        <v>143</v>
      </c>
      <c r="S36" s="64" t="s">
        <v>145</v>
      </c>
      <c r="T36" s="65" t="s">
        <v>144</v>
      </c>
      <c r="U36" s="63" t="s">
        <v>143</v>
      </c>
      <c r="V36" s="66" t="s">
        <v>147</v>
      </c>
      <c r="W36" s="67" t="s">
        <v>146</v>
      </c>
      <c r="X36" s="63" t="s">
        <v>143</v>
      </c>
      <c r="Y36" s="64" t="s">
        <v>145</v>
      </c>
      <c r="Z36" s="46" t="s">
        <v>150</v>
      </c>
      <c r="AA36" s="40" t="s">
        <v>148</v>
      </c>
      <c r="AB36" s="63" t="s">
        <v>143</v>
      </c>
      <c r="AC36" s="66" t="s">
        <v>147</v>
      </c>
      <c r="AD36" s="51" t="s">
        <v>142</v>
      </c>
      <c r="AE36" s="64" t="s">
        <v>145</v>
      </c>
      <c r="AF36" s="63" t="s">
        <v>143</v>
      </c>
      <c r="AG36" s="67" t="s">
        <v>146</v>
      </c>
      <c r="AH36" s="68" t="s">
        <v>149</v>
      </c>
      <c r="AI36" s="63" t="s">
        <v>143</v>
      </c>
      <c r="AJ36" s="64" t="s">
        <v>145</v>
      </c>
      <c r="AK36" s="65" t="s">
        <v>144</v>
      </c>
      <c r="AL36" s="63" t="s">
        <v>143</v>
      </c>
      <c r="AM36" s="46" t="s">
        <v>150</v>
      </c>
      <c r="AN36" s="64" t="s">
        <v>145</v>
      </c>
      <c r="AO36" s="51" t="s">
        <v>142</v>
      </c>
      <c r="AP36" s="66" t="s">
        <v>147</v>
      </c>
      <c r="AQ36" s="48" t="s">
        <v>147</v>
      </c>
      <c r="AR36" s="59" t="s">
        <v>151</v>
      </c>
      <c r="AS36" s="54" t="s">
        <v>145</v>
      </c>
      <c r="AT36" s="53" t="s">
        <v>144</v>
      </c>
      <c r="AU36" s="58" t="s">
        <v>148</v>
      </c>
      <c r="AV36" s="52" t="s">
        <v>143</v>
      </c>
      <c r="AW36" s="45" t="s">
        <v>149</v>
      </c>
      <c r="AX36" s="55" t="s">
        <v>146</v>
      </c>
      <c r="AY36" s="50" t="s">
        <v>150</v>
      </c>
      <c r="AZ36" s="57" t="s">
        <v>147</v>
      </c>
      <c r="BA36" s="56" t="s">
        <v>142</v>
      </c>
      <c r="BB36" s="52" t="s">
        <v>143</v>
      </c>
      <c r="BC36" s="53" t="s">
        <v>144</v>
      </c>
      <c r="BD36" s="54" t="s">
        <v>145</v>
      </c>
      <c r="BE36" s="55" t="s">
        <v>146</v>
      </c>
      <c r="BF36" s="56" t="s">
        <v>142</v>
      </c>
      <c r="BG36" s="52" t="s">
        <v>143</v>
      </c>
      <c r="BH36" s="57" t="s">
        <v>147</v>
      </c>
      <c r="BI36" s="54" t="s">
        <v>145</v>
      </c>
      <c r="BJ36" s="52" t="s">
        <v>143</v>
      </c>
      <c r="BK36" s="58" t="s">
        <v>148</v>
      </c>
      <c r="BL36" s="45" t="s">
        <v>149</v>
      </c>
      <c r="BM36" s="52" t="s">
        <v>143</v>
      </c>
      <c r="BN36" s="54" t="s">
        <v>145</v>
      </c>
      <c r="BO36" s="50" t="s">
        <v>150</v>
      </c>
      <c r="BP36" s="55" t="s">
        <v>146</v>
      </c>
      <c r="BQ36" s="57" t="s">
        <v>147</v>
      </c>
      <c r="BR36" s="52" t="s">
        <v>143</v>
      </c>
      <c r="BS36" s="56" t="s">
        <v>142</v>
      </c>
      <c r="BT36" s="54" t="s">
        <v>145</v>
      </c>
      <c r="BU36" s="52" t="s">
        <v>143</v>
      </c>
      <c r="BV36" s="53" t="s">
        <v>144</v>
      </c>
      <c r="BW36" s="52" t="s">
        <v>143</v>
      </c>
      <c r="BX36" s="57" t="s">
        <v>147</v>
      </c>
      <c r="BY36" s="54" t="s">
        <v>145</v>
      </c>
      <c r="BZ36" s="55" t="s">
        <v>146</v>
      </c>
      <c r="CA36" s="50" t="s">
        <v>150</v>
      </c>
      <c r="CB36" s="52" t="s">
        <v>143</v>
      </c>
      <c r="CC36" s="56" t="s">
        <v>142</v>
      </c>
      <c r="CD36" s="54" t="s">
        <v>145</v>
      </c>
      <c r="CE36" s="52" t="s">
        <v>143</v>
      </c>
      <c r="CF36" s="58" t="s">
        <v>148</v>
      </c>
      <c r="CG36" s="57" t="s">
        <v>147</v>
      </c>
      <c r="CH36" s="52" t="s">
        <v>143</v>
      </c>
      <c r="CI36" s="45" t="s">
        <v>149</v>
      </c>
      <c r="CJ36" s="54" t="s">
        <v>145</v>
      </c>
      <c r="CK36" s="52" t="s">
        <v>143</v>
      </c>
      <c r="CL36" s="55" t="s">
        <v>146</v>
      </c>
      <c r="CM36" s="50" t="s">
        <v>150</v>
      </c>
      <c r="CN36" s="56" t="s">
        <v>142</v>
      </c>
      <c r="CO36" s="60" t="s">
        <v>152</v>
      </c>
      <c r="CP36" s="71" t="s">
        <v>157</v>
      </c>
      <c r="CQ36" s="60" t="s">
        <v>152</v>
      </c>
      <c r="CR36" s="71" t="s">
        <v>155</v>
      </c>
    </row>
    <row r="37" spans="1:96" ht="17.100000000000001" customHeight="1" x14ac:dyDescent="0.3">
      <c r="A37" s="90"/>
      <c r="B37" s="11">
        <v>24</v>
      </c>
      <c r="C37" s="73" t="s">
        <v>146</v>
      </c>
      <c r="D37" s="63" t="s">
        <v>143</v>
      </c>
      <c r="E37" s="64" t="s">
        <v>145</v>
      </c>
      <c r="F37" s="63" t="s">
        <v>143</v>
      </c>
      <c r="G37" s="66" t="s">
        <v>147</v>
      </c>
      <c r="H37" s="63" t="s">
        <v>143</v>
      </c>
      <c r="I37" s="51" t="s">
        <v>142</v>
      </c>
      <c r="J37" s="64" t="s">
        <v>145</v>
      </c>
      <c r="K37" s="65" t="s">
        <v>144</v>
      </c>
      <c r="L37" s="40" t="s">
        <v>148</v>
      </c>
      <c r="M37" s="63" t="s">
        <v>143</v>
      </c>
      <c r="N37" s="68" t="s">
        <v>149</v>
      </c>
      <c r="O37" s="67" t="s">
        <v>146</v>
      </c>
      <c r="P37" s="46" t="s">
        <v>150</v>
      </c>
      <c r="Q37" s="66" t="s">
        <v>147</v>
      </c>
      <c r="R37" s="51" t="s">
        <v>142</v>
      </c>
      <c r="S37" s="63" t="s">
        <v>143</v>
      </c>
      <c r="T37" s="64" t="s">
        <v>145</v>
      </c>
      <c r="U37" s="65" t="s">
        <v>144</v>
      </c>
      <c r="V37" s="63" t="s">
        <v>143</v>
      </c>
      <c r="W37" s="66" t="s">
        <v>147</v>
      </c>
      <c r="X37" s="67" t="s">
        <v>146</v>
      </c>
      <c r="Y37" s="63" t="s">
        <v>143</v>
      </c>
      <c r="Z37" s="64" t="s">
        <v>145</v>
      </c>
      <c r="AA37" s="46" t="s">
        <v>150</v>
      </c>
      <c r="AB37" s="40" t="s">
        <v>148</v>
      </c>
      <c r="AC37" s="63" t="s">
        <v>143</v>
      </c>
      <c r="AD37" s="66" t="s">
        <v>147</v>
      </c>
      <c r="AE37" s="61" t="s">
        <v>151</v>
      </c>
      <c r="AF37" s="64" t="s">
        <v>145</v>
      </c>
      <c r="AG37" s="63" t="s">
        <v>143</v>
      </c>
      <c r="AH37" s="67" t="s">
        <v>146</v>
      </c>
      <c r="AI37" s="68" t="s">
        <v>149</v>
      </c>
      <c r="AJ37" s="63" t="s">
        <v>143</v>
      </c>
      <c r="AK37" s="64" t="s">
        <v>145</v>
      </c>
      <c r="AL37" s="65" t="s">
        <v>144</v>
      </c>
      <c r="AM37" s="63" t="s">
        <v>143</v>
      </c>
      <c r="AN37" s="46" t="s">
        <v>150</v>
      </c>
      <c r="AO37" s="64" t="s">
        <v>145</v>
      </c>
      <c r="AP37" s="51" t="s">
        <v>142</v>
      </c>
      <c r="AQ37" s="41" t="s">
        <v>143</v>
      </c>
      <c r="AR37" s="57" t="s">
        <v>147</v>
      </c>
      <c r="AS37" s="59" t="s">
        <v>151</v>
      </c>
      <c r="AT37" s="54" t="s">
        <v>145</v>
      </c>
      <c r="AU37" s="53" t="s">
        <v>144</v>
      </c>
      <c r="AV37" s="58" t="s">
        <v>148</v>
      </c>
      <c r="AW37" s="52" t="s">
        <v>143</v>
      </c>
      <c r="AX37" s="45" t="s">
        <v>149</v>
      </c>
      <c r="AY37" s="55" t="s">
        <v>146</v>
      </c>
      <c r="AZ37" s="50" t="s">
        <v>150</v>
      </c>
      <c r="BA37" s="57" t="s">
        <v>147</v>
      </c>
      <c r="BB37" s="56" t="s">
        <v>142</v>
      </c>
      <c r="BC37" s="52" t="s">
        <v>143</v>
      </c>
      <c r="BD37" s="53" t="s">
        <v>144</v>
      </c>
      <c r="BE37" s="54" t="s">
        <v>145</v>
      </c>
      <c r="BF37" s="55" t="s">
        <v>146</v>
      </c>
      <c r="BG37" s="56" t="s">
        <v>142</v>
      </c>
      <c r="BH37" s="52" t="s">
        <v>143</v>
      </c>
      <c r="BI37" s="57" t="s">
        <v>147</v>
      </c>
      <c r="BJ37" s="54" t="s">
        <v>145</v>
      </c>
      <c r="BK37" s="52" t="s">
        <v>143</v>
      </c>
      <c r="BL37" s="58" t="s">
        <v>148</v>
      </c>
      <c r="BM37" s="59" t="s">
        <v>151</v>
      </c>
      <c r="BN37" s="52" t="s">
        <v>143</v>
      </c>
      <c r="BO37" s="54" t="s">
        <v>145</v>
      </c>
      <c r="BP37" s="50" t="s">
        <v>150</v>
      </c>
      <c r="BQ37" s="55" t="s">
        <v>146</v>
      </c>
      <c r="BR37" s="57" t="s">
        <v>147</v>
      </c>
      <c r="BS37" s="52" t="s">
        <v>143</v>
      </c>
      <c r="BT37" s="56" t="s">
        <v>142</v>
      </c>
      <c r="BU37" s="54" t="s">
        <v>145</v>
      </c>
      <c r="BV37" s="52" t="s">
        <v>143</v>
      </c>
      <c r="BW37" s="53" t="s">
        <v>144</v>
      </c>
      <c r="BX37" s="52" t="s">
        <v>143</v>
      </c>
      <c r="BY37" s="57" t="s">
        <v>147</v>
      </c>
      <c r="BZ37" s="54" t="s">
        <v>145</v>
      </c>
      <c r="CA37" s="59" t="s">
        <v>151</v>
      </c>
      <c r="CB37" s="50" t="s">
        <v>150</v>
      </c>
      <c r="CC37" s="52" t="s">
        <v>143</v>
      </c>
      <c r="CD37" s="56" t="s">
        <v>142</v>
      </c>
      <c r="CE37" s="54" t="s">
        <v>145</v>
      </c>
      <c r="CF37" s="52" t="s">
        <v>143</v>
      </c>
      <c r="CG37" s="58" t="s">
        <v>148</v>
      </c>
      <c r="CH37" s="54" t="s">
        <v>145</v>
      </c>
      <c r="CI37" s="52" t="s">
        <v>143</v>
      </c>
      <c r="CJ37" s="45" t="s">
        <v>149</v>
      </c>
      <c r="CK37" s="54" t="s">
        <v>145</v>
      </c>
      <c r="CL37" s="52" t="s">
        <v>143</v>
      </c>
      <c r="CM37" s="55" t="s">
        <v>146</v>
      </c>
      <c r="CN37" s="50" t="s">
        <v>150</v>
      </c>
      <c r="CO37" s="60" t="s">
        <v>152</v>
      </c>
      <c r="CP37" s="60" t="s">
        <v>152</v>
      </c>
      <c r="CQ37" s="71" t="s">
        <v>157</v>
      </c>
      <c r="CR37" s="60" t="s">
        <v>152</v>
      </c>
    </row>
    <row r="38" spans="1:96" ht="17.100000000000001" customHeight="1" x14ac:dyDescent="0.3">
      <c r="A38" s="88" t="s">
        <v>12</v>
      </c>
      <c r="B38" s="11">
        <v>25</v>
      </c>
      <c r="C38" s="41" t="s">
        <v>136</v>
      </c>
      <c r="D38" s="42" t="s">
        <v>137</v>
      </c>
      <c r="E38" s="43" t="s">
        <v>138</v>
      </c>
      <c r="F38" s="44" t="s">
        <v>139</v>
      </c>
      <c r="G38" s="49" t="s">
        <v>132</v>
      </c>
      <c r="H38" s="45" t="s">
        <v>133</v>
      </c>
      <c r="I38" s="39" t="s">
        <v>134</v>
      </c>
      <c r="J38" s="40" t="s">
        <v>135</v>
      </c>
      <c r="K38" s="41" t="s">
        <v>136</v>
      </c>
      <c r="L38" s="42" t="s">
        <v>137</v>
      </c>
      <c r="M38" s="43" t="s">
        <v>138</v>
      </c>
      <c r="N38" s="44" t="s">
        <v>139</v>
      </c>
      <c r="O38" s="45" t="s">
        <v>133</v>
      </c>
      <c r="P38" s="46" t="s">
        <v>140</v>
      </c>
      <c r="Q38" s="47" t="s">
        <v>133</v>
      </c>
      <c r="R38" s="48" t="s">
        <v>141</v>
      </c>
      <c r="S38" s="39" t="s">
        <v>134</v>
      </c>
      <c r="T38" s="40" t="s">
        <v>135</v>
      </c>
      <c r="U38" s="41" t="s">
        <v>136</v>
      </c>
      <c r="V38" s="42" t="s">
        <v>137</v>
      </c>
      <c r="W38" s="43" t="s">
        <v>138</v>
      </c>
      <c r="X38" s="44" t="s">
        <v>139</v>
      </c>
      <c r="Y38" s="49" t="s">
        <v>132</v>
      </c>
      <c r="Z38" s="48" t="s">
        <v>141</v>
      </c>
      <c r="AA38" s="39" t="s">
        <v>134</v>
      </c>
      <c r="AB38" s="40" t="s">
        <v>135</v>
      </c>
      <c r="AC38" s="41" t="s">
        <v>136</v>
      </c>
      <c r="AD38" s="42" t="s">
        <v>137</v>
      </c>
      <c r="AE38" s="43" t="s">
        <v>138</v>
      </c>
      <c r="AF38" s="44" t="s">
        <v>139</v>
      </c>
      <c r="AG38" s="49" t="s">
        <v>132</v>
      </c>
      <c r="AH38" s="46" t="s">
        <v>140</v>
      </c>
      <c r="AI38" s="47" t="s">
        <v>133</v>
      </c>
      <c r="AJ38" s="48" t="s">
        <v>141</v>
      </c>
      <c r="AK38" s="39" t="s">
        <v>134</v>
      </c>
      <c r="AL38" s="40" t="s">
        <v>135</v>
      </c>
      <c r="AM38" s="41" t="s">
        <v>136</v>
      </c>
      <c r="AN38" s="50" t="s">
        <v>140</v>
      </c>
      <c r="AO38" s="45" t="s">
        <v>133</v>
      </c>
      <c r="AP38" s="44" t="s">
        <v>139</v>
      </c>
      <c r="AQ38" s="42" t="s">
        <v>145</v>
      </c>
      <c r="AR38" s="52" t="s">
        <v>143</v>
      </c>
      <c r="AS38" s="57" t="s">
        <v>147</v>
      </c>
      <c r="AT38" s="59" t="s">
        <v>151</v>
      </c>
      <c r="AU38" s="54" t="s">
        <v>145</v>
      </c>
      <c r="AV38" s="53" t="s">
        <v>144</v>
      </c>
      <c r="AW38" s="58" t="s">
        <v>148</v>
      </c>
      <c r="AX38" s="52" t="s">
        <v>143</v>
      </c>
      <c r="AY38" s="45" t="s">
        <v>149</v>
      </c>
      <c r="AZ38" s="55" t="s">
        <v>146</v>
      </c>
      <c r="BA38" s="50" t="s">
        <v>150</v>
      </c>
      <c r="BB38" s="57" t="s">
        <v>147</v>
      </c>
      <c r="BC38" s="56" t="s">
        <v>142</v>
      </c>
      <c r="BD38" s="52" t="s">
        <v>143</v>
      </c>
      <c r="BE38" s="53" t="s">
        <v>144</v>
      </c>
      <c r="BF38" s="54" t="s">
        <v>145</v>
      </c>
      <c r="BG38" s="55" t="s">
        <v>146</v>
      </c>
      <c r="BH38" s="56" t="s">
        <v>142</v>
      </c>
      <c r="BI38" s="52" t="s">
        <v>143</v>
      </c>
      <c r="BJ38" s="57" t="s">
        <v>147</v>
      </c>
      <c r="BK38" s="54" t="s">
        <v>145</v>
      </c>
      <c r="BL38" s="52" t="s">
        <v>143</v>
      </c>
      <c r="BM38" s="58" t="s">
        <v>148</v>
      </c>
      <c r="BN38" s="45" t="s">
        <v>149</v>
      </c>
      <c r="BO38" s="52" t="s">
        <v>143</v>
      </c>
      <c r="BP38" s="54" t="s">
        <v>145</v>
      </c>
      <c r="BQ38" s="50" t="s">
        <v>150</v>
      </c>
      <c r="BR38" s="55" t="s">
        <v>146</v>
      </c>
      <c r="BS38" s="57" t="s">
        <v>147</v>
      </c>
      <c r="BT38" s="52" t="s">
        <v>143</v>
      </c>
      <c r="BU38" s="56" t="s">
        <v>142</v>
      </c>
      <c r="BV38" s="54" t="s">
        <v>145</v>
      </c>
      <c r="BW38" s="52" t="s">
        <v>143</v>
      </c>
      <c r="BX38" s="53" t="s">
        <v>144</v>
      </c>
      <c r="BY38" s="52" t="s">
        <v>143</v>
      </c>
      <c r="BZ38" s="57" t="s">
        <v>147</v>
      </c>
      <c r="CA38" s="54" t="s">
        <v>145</v>
      </c>
      <c r="CB38" s="55" t="s">
        <v>146</v>
      </c>
      <c r="CC38" s="50" t="s">
        <v>150</v>
      </c>
      <c r="CD38" s="52" t="s">
        <v>143</v>
      </c>
      <c r="CE38" s="56" t="s">
        <v>142</v>
      </c>
      <c r="CF38" s="54" t="s">
        <v>145</v>
      </c>
      <c r="CG38" s="52" t="s">
        <v>143</v>
      </c>
      <c r="CH38" s="58" t="s">
        <v>148</v>
      </c>
      <c r="CI38" s="57" t="s">
        <v>147</v>
      </c>
      <c r="CJ38" s="52" t="s">
        <v>143</v>
      </c>
      <c r="CK38" s="45" t="s">
        <v>149</v>
      </c>
      <c r="CL38" s="54" t="s">
        <v>145</v>
      </c>
      <c r="CM38" s="52" t="s">
        <v>143</v>
      </c>
      <c r="CN38" s="55" t="s">
        <v>146</v>
      </c>
      <c r="CO38" s="62" t="s">
        <v>154</v>
      </c>
      <c r="CP38" s="60" t="s">
        <v>152</v>
      </c>
      <c r="CQ38" s="60" t="s">
        <v>152</v>
      </c>
      <c r="CR38" s="71" t="s">
        <v>157</v>
      </c>
    </row>
    <row r="39" spans="1:96" ht="17.100000000000001" customHeight="1" x14ac:dyDescent="0.3">
      <c r="A39" s="89"/>
      <c r="B39" s="11">
        <v>26</v>
      </c>
      <c r="C39" s="40" t="s">
        <v>135</v>
      </c>
      <c r="D39" s="41" t="s">
        <v>136</v>
      </c>
      <c r="E39" s="42" t="s">
        <v>137</v>
      </c>
      <c r="F39" s="46" t="s">
        <v>140</v>
      </c>
      <c r="G39" s="44" t="s">
        <v>139</v>
      </c>
      <c r="H39" s="49" t="s">
        <v>132</v>
      </c>
      <c r="I39" s="48" t="s">
        <v>141</v>
      </c>
      <c r="J39" s="39" t="s">
        <v>134</v>
      </c>
      <c r="K39" s="50" t="s">
        <v>140</v>
      </c>
      <c r="L39" s="41" t="s">
        <v>136</v>
      </c>
      <c r="M39" s="42" t="s">
        <v>137</v>
      </c>
      <c r="N39" s="43" t="s">
        <v>138</v>
      </c>
      <c r="O39" s="40" t="s">
        <v>135</v>
      </c>
      <c r="P39" s="49" t="s">
        <v>132</v>
      </c>
      <c r="Q39" s="46" t="s">
        <v>140</v>
      </c>
      <c r="R39" s="47" t="s">
        <v>133</v>
      </c>
      <c r="S39" s="48" t="s">
        <v>141</v>
      </c>
      <c r="T39" s="39" t="s">
        <v>134</v>
      </c>
      <c r="U39" s="40" t="s">
        <v>135</v>
      </c>
      <c r="V39" s="50" t="s">
        <v>140</v>
      </c>
      <c r="W39" s="42" t="s">
        <v>137</v>
      </c>
      <c r="X39" s="43" t="s">
        <v>138</v>
      </c>
      <c r="Y39" s="44" t="s">
        <v>139</v>
      </c>
      <c r="Z39" s="49" t="s">
        <v>132</v>
      </c>
      <c r="AA39" s="48" t="s">
        <v>141</v>
      </c>
      <c r="AB39" s="39" t="s">
        <v>134</v>
      </c>
      <c r="AC39" s="40" t="s">
        <v>135</v>
      </c>
      <c r="AD39" s="41" t="s">
        <v>136</v>
      </c>
      <c r="AE39" s="42" t="s">
        <v>137</v>
      </c>
      <c r="AF39" s="43" t="s">
        <v>138</v>
      </c>
      <c r="AG39" s="44" t="s">
        <v>139</v>
      </c>
      <c r="AH39" s="49" t="s">
        <v>132</v>
      </c>
      <c r="AI39" s="46" t="s">
        <v>140</v>
      </c>
      <c r="AJ39" s="47" t="s">
        <v>133</v>
      </c>
      <c r="AK39" s="48" t="s">
        <v>141</v>
      </c>
      <c r="AL39" s="39" t="s">
        <v>134</v>
      </c>
      <c r="AM39" s="40" t="s">
        <v>135</v>
      </c>
      <c r="AN39" s="41" t="s">
        <v>136</v>
      </c>
      <c r="AO39" s="50" t="s">
        <v>140</v>
      </c>
      <c r="AP39" s="43" t="s">
        <v>138</v>
      </c>
      <c r="AQ39" s="51" t="s">
        <v>142</v>
      </c>
      <c r="AR39" s="54" t="s">
        <v>145</v>
      </c>
      <c r="AS39" s="52" t="s">
        <v>143</v>
      </c>
      <c r="AT39" s="57" t="s">
        <v>147</v>
      </c>
      <c r="AU39" s="59" t="s">
        <v>151</v>
      </c>
      <c r="AV39" s="54" t="s">
        <v>145</v>
      </c>
      <c r="AW39" s="53" t="s">
        <v>144</v>
      </c>
      <c r="AX39" s="58" t="s">
        <v>148</v>
      </c>
      <c r="AY39" s="52" t="s">
        <v>143</v>
      </c>
      <c r="AZ39" s="45" t="s">
        <v>149</v>
      </c>
      <c r="BA39" s="55" t="s">
        <v>146</v>
      </c>
      <c r="BB39" s="50" t="s">
        <v>150</v>
      </c>
      <c r="BC39" s="57" t="s">
        <v>147</v>
      </c>
      <c r="BD39" s="56" t="s">
        <v>142</v>
      </c>
      <c r="BE39" s="52" t="s">
        <v>143</v>
      </c>
      <c r="BF39" s="53" t="s">
        <v>144</v>
      </c>
      <c r="BG39" s="54" t="s">
        <v>145</v>
      </c>
      <c r="BH39" s="55" t="s">
        <v>146</v>
      </c>
      <c r="BI39" s="56" t="s">
        <v>142</v>
      </c>
      <c r="BJ39" s="52" t="s">
        <v>143</v>
      </c>
      <c r="BK39" s="57" t="s">
        <v>147</v>
      </c>
      <c r="BL39" s="54" t="s">
        <v>145</v>
      </c>
      <c r="BM39" s="52" t="s">
        <v>143</v>
      </c>
      <c r="BN39" s="58" t="s">
        <v>148</v>
      </c>
      <c r="BO39" s="59" t="s">
        <v>151</v>
      </c>
      <c r="BP39" s="52" t="s">
        <v>143</v>
      </c>
      <c r="BQ39" s="54" t="s">
        <v>145</v>
      </c>
      <c r="BR39" s="50" t="s">
        <v>150</v>
      </c>
      <c r="BS39" s="55" t="s">
        <v>146</v>
      </c>
      <c r="BT39" s="57" t="s">
        <v>147</v>
      </c>
      <c r="BU39" s="52" t="s">
        <v>143</v>
      </c>
      <c r="BV39" s="56" t="s">
        <v>142</v>
      </c>
      <c r="BW39" s="54" t="s">
        <v>145</v>
      </c>
      <c r="BX39" s="52" t="s">
        <v>143</v>
      </c>
      <c r="BY39" s="53" t="s">
        <v>144</v>
      </c>
      <c r="BZ39" s="52" t="s">
        <v>143</v>
      </c>
      <c r="CA39" s="57" t="s">
        <v>147</v>
      </c>
      <c r="CB39" s="54" t="s">
        <v>145</v>
      </c>
      <c r="CC39" s="55" t="s">
        <v>146</v>
      </c>
      <c r="CD39" s="50" t="s">
        <v>150</v>
      </c>
      <c r="CE39" s="52" t="s">
        <v>143</v>
      </c>
      <c r="CF39" s="56" t="s">
        <v>142</v>
      </c>
      <c r="CG39" s="54" t="s">
        <v>145</v>
      </c>
      <c r="CH39" s="52" t="s">
        <v>143</v>
      </c>
      <c r="CI39" s="58" t="s">
        <v>148</v>
      </c>
      <c r="CJ39" s="57" t="s">
        <v>147</v>
      </c>
      <c r="CK39" s="52" t="s">
        <v>143</v>
      </c>
      <c r="CL39" s="45" t="s">
        <v>149</v>
      </c>
      <c r="CM39" s="54" t="s">
        <v>145</v>
      </c>
      <c r="CN39" s="52" t="s">
        <v>143</v>
      </c>
      <c r="CO39" s="60" t="s">
        <v>152</v>
      </c>
      <c r="CP39" s="62" t="s">
        <v>154</v>
      </c>
      <c r="CQ39" s="60" t="s">
        <v>152</v>
      </c>
      <c r="CR39" s="60" t="s">
        <v>152</v>
      </c>
    </row>
    <row r="40" spans="1:96" ht="17.100000000000001" customHeight="1" x14ac:dyDescent="0.3">
      <c r="A40" s="89"/>
      <c r="B40" s="11">
        <v>27</v>
      </c>
      <c r="C40" s="50" t="s">
        <v>150</v>
      </c>
      <c r="D40" s="67" t="s">
        <v>146</v>
      </c>
      <c r="E40" s="63" t="s">
        <v>143</v>
      </c>
      <c r="F40" s="64" t="s">
        <v>145</v>
      </c>
      <c r="G40" s="63" t="s">
        <v>143</v>
      </c>
      <c r="H40" s="66" t="s">
        <v>147</v>
      </c>
      <c r="I40" s="63" t="s">
        <v>143</v>
      </c>
      <c r="J40" s="51" t="s">
        <v>142</v>
      </c>
      <c r="K40" s="64" t="s">
        <v>145</v>
      </c>
      <c r="L40" s="65" t="s">
        <v>144</v>
      </c>
      <c r="M40" s="40" t="s">
        <v>148</v>
      </c>
      <c r="N40" s="63" t="s">
        <v>143</v>
      </c>
      <c r="O40" s="68" t="s">
        <v>149</v>
      </c>
      <c r="P40" s="67" t="s">
        <v>146</v>
      </c>
      <c r="Q40" s="46" t="s">
        <v>150</v>
      </c>
      <c r="R40" s="66" t="s">
        <v>147</v>
      </c>
      <c r="S40" s="51" t="s">
        <v>142</v>
      </c>
      <c r="T40" s="63" t="s">
        <v>143</v>
      </c>
      <c r="U40" s="64" t="s">
        <v>145</v>
      </c>
      <c r="V40" s="65" t="s">
        <v>144</v>
      </c>
      <c r="W40" s="63" t="s">
        <v>143</v>
      </c>
      <c r="X40" s="66" t="s">
        <v>147</v>
      </c>
      <c r="Y40" s="67" t="s">
        <v>146</v>
      </c>
      <c r="Z40" s="63" t="s">
        <v>143</v>
      </c>
      <c r="AA40" s="64" t="s">
        <v>145</v>
      </c>
      <c r="AB40" s="46" t="s">
        <v>150</v>
      </c>
      <c r="AC40" s="40" t="s">
        <v>148</v>
      </c>
      <c r="AD40" s="63" t="s">
        <v>143</v>
      </c>
      <c r="AE40" s="66" t="s">
        <v>147</v>
      </c>
      <c r="AF40" s="51" t="s">
        <v>142</v>
      </c>
      <c r="AG40" s="64" t="s">
        <v>145</v>
      </c>
      <c r="AH40" s="63" t="s">
        <v>143</v>
      </c>
      <c r="AI40" s="67" t="s">
        <v>146</v>
      </c>
      <c r="AJ40" s="68" t="s">
        <v>149</v>
      </c>
      <c r="AK40" s="63" t="s">
        <v>143</v>
      </c>
      <c r="AL40" s="64" t="s">
        <v>145</v>
      </c>
      <c r="AM40" s="65" t="s">
        <v>144</v>
      </c>
      <c r="AN40" s="63" t="s">
        <v>143</v>
      </c>
      <c r="AO40" s="46" t="s">
        <v>150</v>
      </c>
      <c r="AP40" s="64" t="s">
        <v>145</v>
      </c>
      <c r="AQ40" s="48" t="s">
        <v>141</v>
      </c>
      <c r="AR40" s="39" t="s">
        <v>134</v>
      </c>
      <c r="AS40" s="40" t="s">
        <v>135</v>
      </c>
      <c r="AT40" s="41" t="s">
        <v>136</v>
      </c>
      <c r="AU40" s="48" t="s">
        <v>141</v>
      </c>
      <c r="AV40" s="39" t="s">
        <v>134</v>
      </c>
      <c r="AW40" s="41" t="s">
        <v>136</v>
      </c>
      <c r="AX40" s="42" t="s">
        <v>137</v>
      </c>
      <c r="AY40" s="47" t="s">
        <v>133</v>
      </c>
      <c r="AZ40" s="41" t="s">
        <v>136</v>
      </c>
      <c r="BA40" s="42" t="s">
        <v>137</v>
      </c>
      <c r="BB40" s="41" t="s">
        <v>136</v>
      </c>
      <c r="BC40" s="70" t="s">
        <v>132</v>
      </c>
      <c r="BD40" s="48" t="s">
        <v>141</v>
      </c>
      <c r="BE40" s="42" t="s">
        <v>137</v>
      </c>
      <c r="BF40" s="43" t="s">
        <v>138</v>
      </c>
      <c r="BG40" s="41" t="s">
        <v>136</v>
      </c>
      <c r="BH40" s="39" t="s">
        <v>134</v>
      </c>
      <c r="BI40" s="41" t="s">
        <v>136</v>
      </c>
      <c r="BJ40" s="42" t="s">
        <v>137</v>
      </c>
      <c r="BK40" s="41" t="s">
        <v>136</v>
      </c>
      <c r="BL40" s="46" t="s">
        <v>140</v>
      </c>
      <c r="BM40" s="41" t="s">
        <v>136</v>
      </c>
      <c r="BN40" s="48" t="s">
        <v>141</v>
      </c>
      <c r="BO40" s="42" t="s">
        <v>137</v>
      </c>
      <c r="BP40" s="43" t="s">
        <v>138</v>
      </c>
      <c r="BQ40" s="41" t="s">
        <v>136</v>
      </c>
      <c r="BR40" s="40" t="s">
        <v>135</v>
      </c>
      <c r="BS40" s="48" t="s">
        <v>141</v>
      </c>
      <c r="BT40" s="72" t="s">
        <v>156</v>
      </c>
      <c r="BU40" s="42" t="s">
        <v>137</v>
      </c>
      <c r="BV40" s="41" t="s">
        <v>136</v>
      </c>
      <c r="BW40" s="42" t="s">
        <v>137</v>
      </c>
      <c r="BX40" s="41" t="s">
        <v>136</v>
      </c>
      <c r="BY40" s="48" t="s">
        <v>141</v>
      </c>
      <c r="BZ40" s="39" t="s">
        <v>134</v>
      </c>
      <c r="CA40" s="41" t="s">
        <v>136</v>
      </c>
      <c r="CB40" s="42" t="s">
        <v>137</v>
      </c>
      <c r="CC40" s="47" t="s">
        <v>133</v>
      </c>
      <c r="CD40" s="41" t="s">
        <v>136</v>
      </c>
      <c r="CE40" s="42" t="s">
        <v>137</v>
      </c>
      <c r="CF40" s="41" t="s">
        <v>136</v>
      </c>
      <c r="CG40" s="70" t="s">
        <v>132</v>
      </c>
      <c r="CH40" s="72" t="s">
        <v>156</v>
      </c>
      <c r="CI40" s="42" t="s">
        <v>137</v>
      </c>
      <c r="CJ40" s="43" t="s">
        <v>138</v>
      </c>
      <c r="CK40" s="41" t="s">
        <v>136</v>
      </c>
      <c r="CL40" s="39" t="s">
        <v>134</v>
      </c>
      <c r="CM40" s="41" t="s">
        <v>136</v>
      </c>
      <c r="CN40" s="42" t="s">
        <v>137</v>
      </c>
      <c r="CO40" s="71" t="s">
        <v>155</v>
      </c>
      <c r="CP40" s="60" t="s">
        <v>152</v>
      </c>
      <c r="CQ40" s="62" t="s">
        <v>154</v>
      </c>
      <c r="CR40" s="60" t="s">
        <v>152</v>
      </c>
    </row>
    <row r="41" spans="1:96" ht="17.100000000000001" customHeight="1" x14ac:dyDescent="0.3">
      <c r="A41" s="89"/>
      <c r="B41" s="11">
        <v>28</v>
      </c>
      <c r="C41" s="75" t="s">
        <v>143</v>
      </c>
      <c r="D41" s="46" t="s">
        <v>150</v>
      </c>
      <c r="E41" s="67" t="s">
        <v>146</v>
      </c>
      <c r="F41" s="63" t="s">
        <v>143</v>
      </c>
      <c r="G41" s="64" t="s">
        <v>145</v>
      </c>
      <c r="H41" s="63" t="s">
        <v>143</v>
      </c>
      <c r="I41" s="66" t="s">
        <v>147</v>
      </c>
      <c r="J41" s="63" t="s">
        <v>143</v>
      </c>
      <c r="K41" s="51" t="s">
        <v>142</v>
      </c>
      <c r="L41" s="64" t="s">
        <v>145</v>
      </c>
      <c r="M41" s="65" t="s">
        <v>144</v>
      </c>
      <c r="N41" s="40" t="s">
        <v>148</v>
      </c>
      <c r="O41" s="63" t="s">
        <v>143</v>
      </c>
      <c r="P41" s="68" t="s">
        <v>149</v>
      </c>
      <c r="Q41" s="67" t="s">
        <v>146</v>
      </c>
      <c r="R41" s="46" t="s">
        <v>150</v>
      </c>
      <c r="S41" s="66" t="s">
        <v>147</v>
      </c>
      <c r="T41" s="51" t="s">
        <v>142</v>
      </c>
      <c r="U41" s="63" t="s">
        <v>143</v>
      </c>
      <c r="V41" s="64" t="s">
        <v>145</v>
      </c>
      <c r="W41" s="65" t="s">
        <v>144</v>
      </c>
      <c r="X41" s="63" t="s">
        <v>143</v>
      </c>
      <c r="Y41" s="66" t="s">
        <v>147</v>
      </c>
      <c r="Z41" s="67" t="s">
        <v>146</v>
      </c>
      <c r="AA41" s="63" t="s">
        <v>143</v>
      </c>
      <c r="AB41" s="64" t="s">
        <v>145</v>
      </c>
      <c r="AC41" s="61" t="s">
        <v>151</v>
      </c>
      <c r="AD41" s="40" t="s">
        <v>148</v>
      </c>
      <c r="AE41" s="63" t="s">
        <v>143</v>
      </c>
      <c r="AF41" s="66" t="s">
        <v>147</v>
      </c>
      <c r="AG41" s="51" t="s">
        <v>142</v>
      </c>
      <c r="AH41" s="64" t="s">
        <v>145</v>
      </c>
      <c r="AI41" s="63" t="s">
        <v>143</v>
      </c>
      <c r="AJ41" s="67" t="s">
        <v>146</v>
      </c>
      <c r="AK41" s="68" t="s">
        <v>149</v>
      </c>
      <c r="AL41" s="63" t="s">
        <v>143</v>
      </c>
      <c r="AM41" s="64" t="s">
        <v>145</v>
      </c>
      <c r="AN41" s="66" t="s">
        <v>147</v>
      </c>
      <c r="AO41" s="63" t="s">
        <v>143</v>
      </c>
      <c r="AP41" s="46" t="s">
        <v>150</v>
      </c>
      <c r="AQ41" s="46" t="s">
        <v>140</v>
      </c>
      <c r="AR41" s="48" t="s">
        <v>141</v>
      </c>
      <c r="AS41" s="39" t="s">
        <v>134</v>
      </c>
      <c r="AT41" s="40" t="s">
        <v>135</v>
      </c>
      <c r="AU41" s="41" t="s">
        <v>136</v>
      </c>
      <c r="AV41" s="48" t="s">
        <v>141</v>
      </c>
      <c r="AW41" s="42" t="s">
        <v>137</v>
      </c>
      <c r="AX41" s="41" t="s">
        <v>136</v>
      </c>
      <c r="AY41" s="42" t="s">
        <v>137</v>
      </c>
      <c r="AZ41" s="47" t="s">
        <v>133</v>
      </c>
      <c r="BA41" s="41" t="s">
        <v>136</v>
      </c>
      <c r="BB41" s="42" t="s">
        <v>137</v>
      </c>
      <c r="BC41" s="41" t="s">
        <v>136</v>
      </c>
      <c r="BD41" s="70" t="s">
        <v>132</v>
      </c>
      <c r="BE41" s="48" t="s">
        <v>141</v>
      </c>
      <c r="BF41" s="42" t="s">
        <v>137</v>
      </c>
      <c r="BG41" s="40" t="s">
        <v>135</v>
      </c>
      <c r="BH41" s="41" t="s">
        <v>136</v>
      </c>
      <c r="BI41" s="39" t="s">
        <v>134</v>
      </c>
      <c r="BJ41" s="41" t="s">
        <v>136</v>
      </c>
      <c r="BK41" s="42" t="s">
        <v>137</v>
      </c>
      <c r="BL41" s="41" t="s">
        <v>136</v>
      </c>
      <c r="BM41" s="46" t="s">
        <v>140</v>
      </c>
      <c r="BN41" s="41" t="s">
        <v>136</v>
      </c>
      <c r="BO41" s="48" t="s">
        <v>141</v>
      </c>
      <c r="BP41" s="42" t="s">
        <v>137</v>
      </c>
      <c r="BQ41" s="43" t="s">
        <v>138</v>
      </c>
      <c r="BR41" s="41" t="s">
        <v>136</v>
      </c>
      <c r="BS41" s="40" t="s">
        <v>135</v>
      </c>
      <c r="BT41" s="48" t="s">
        <v>141</v>
      </c>
      <c r="BU41" s="72" t="s">
        <v>156</v>
      </c>
      <c r="BV41" s="42" t="s">
        <v>137</v>
      </c>
      <c r="BW41" s="41" t="s">
        <v>136</v>
      </c>
      <c r="BX41" s="42" t="s">
        <v>137</v>
      </c>
      <c r="BY41" s="41" t="s">
        <v>136</v>
      </c>
      <c r="BZ41" s="48" t="s">
        <v>141</v>
      </c>
      <c r="CA41" s="42" t="s">
        <v>137</v>
      </c>
      <c r="CB41" s="41" t="s">
        <v>136</v>
      </c>
      <c r="CC41" s="42" t="s">
        <v>137</v>
      </c>
      <c r="CD41" s="47" t="s">
        <v>133</v>
      </c>
      <c r="CE41" s="41" t="s">
        <v>136</v>
      </c>
      <c r="CF41" s="42" t="s">
        <v>137</v>
      </c>
      <c r="CG41" s="41" t="s">
        <v>136</v>
      </c>
      <c r="CH41" s="70" t="s">
        <v>132</v>
      </c>
      <c r="CI41" s="48" t="s">
        <v>141</v>
      </c>
      <c r="CJ41" s="42" t="s">
        <v>137</v>
      </c>
      <c r="CK41" s="40" t="s">
        <v>135</v>
      </c>
      <c r="CL41" s="41" t="s">
        <v>136</v>
      </c>
      <c r="CM41" s="39" t="s">
        <v>134</v>
      </c>
      <c r="CN41" s="41" t="s">
        <v>136</v>
      </c>
      <c r="CO41" s="60" t="s">
        <v>152</v>
      </c>
      <c r="CP41" s="71" t="s">
        <v>155</v>
      </c>
      <c r="CQ41" s="60" t="s">
        <v>152</v>
      </c>
      <c r="CR41" s="62" t="s">
        <v>154</v>
      </c>
    </row>
    <row r="42" spans="1:96" ht="17.100000000000001" customHeight="1" x14ac:dyDescent="0.3">
      <c r="A42" s="89"/>
      <c r="B42" s="11">
        <v>29</v>
      </c>
      <c r="C42" s="76" t="s">
        <v>145</v>
      </c>
      <c r="D42" s="63" t="s">
        <v>143</v>
      </c>
      <c r="E42" s="46" t="s">
        <v>150</v>
      </c>
      <c r="F42" s="67" t="s">
        <v>146</v>
      </c>
      <c r="G42" s="63" t="s">
        <v>143</v>
      </c>
      <c r="H42" s="64" t="s">
        <v>145</v>
      </c>
      <c r="I42" s="61" t="s">
        <v>151</v>
      </c>
      <c r="J42" s="66" t="s">
        <v>147</v>
      </c>
      <c r="K42" s="63" t="s">
        <v>143</v>
      </c>
      <c r="L42" s="51" t="s">
        <v>142</v>
      </c>
      <c r="M42" s="64" t="s">
        <v>145</v>
      </c>
      <c r="N42" s="65" t="s">
        <v>144</v>
      </c>
      <c r="O42" s="40" t="s">
        <v>148</v>
      </c>
      <c r="P42" s="63" t="s">
        <v>143</v>
      </c>
      <c r="Q42" s="64" t="s">
        <v>145</v>
      </c>
      <c r="R42" s="67" t="s">
        <v>146</v>
      </c>
      <c r="S42" s="46" t="s">
        <v>150</v>
      </c>
      <c r="T42" s="66" t="s">
        <v>147</v>
      </c>
      <c r="U42" s="51" t="s">
        <v>142</v>
      </c>
      <c r="V42" s="63" t="s">
        <v>143</v>
      </c>
      <c r="W42" s="64" t="s">
        <v>145</v>
      </c>
      <c r="X42" s="65" t="s">
        <v>144</v>
      </c>
      <c r="Y42" s="63" t="s">
        <v>143</v>
      </c>
      <c r="Z42" s="66" t="s">
        <v>147</v>
      </c>
      <c r="AA42" s="67" t="s">
        <v>146</v>
      </c>
      <c r="AB42" s="63" t="s">
        <v>143</v>
      </c>
      <c r="AC42" s="64" t="s">
        <v>145</v>
      </c>
      <c r="AD42" s="46" t="s">
        <v>150</v>
      </c>
      <c r="AE42" s="40" t="s">
        <v>148</v>
      </c>
      <c r="AF42" s="63" t="s">
        <v>143</v>
      </c>
      <c r="AG42" s="66" t="s">
        <v>147</v>
      </c>
      <c r="AH42" s="51" t="s">
        <v>142</v>
      </c>
      <c r="AI42" s="64" t="s">
        <v>145</v>
      </c>
      <c r="AJ42" s="63" t="s">
        <v>143</v>
      </c>
      <c r="AK42" s="67" t="s">
        <v>146</v>
      </c>
      <c r="AL42" s="68" t="s">
        <v>149</v>
      </c>
      <c r="AM42" s="63" t="s">
        <v>143</v>
      </c>
      <c r="AN42" s="64" t="s">
        <v>145</v>
      </c>
      <c r="AO42" s="65" t="s">
        <v>144</v>
      </c>
      <c r="AP42" s="63" t="s">
        <v>143</v>
      </c>
      <c r="AQ42" s="46" t="s">
        <v>150</v>
      </c>
      <c r="AR42" s="56" t="s">
        <v>142</v>
      </c>
      <c r="AS42" s="54" t="s">
        <v>145</v>
      </c>
      <c r="AT42" s="52" t="s">
        <v>143</v>
      </c>
      <c r="AU42" s="57" t="s">
        <v>147</v>
      </c>
      <c r="AV42" s="59" t="s">
        <v>151</v>
      </c>
      <c r="AW42" s="54" t="s">
        <v>145</v>
      </c>
      <c r="AX42" s="53" t="s">
        <v>144</v>
      </c>
      <c r="AY42" s="58" t="s">
        <v>148</v>
      </c>
      <c r="AZ42" s="52" t="s">
        <v>143</v>
      </c>
      <c r="BA42" s="45" t="s">
        <v>149</v>
      </c>
      <c r="BB42" s="55" t="s">
        <v>146</v>
      </c>
      <c r="BC42" s="50" t="s">
        <v>150</v>
      </c>
      <c r="BD42" s="57" t="s">
        <v>147</v>
      </c>
      <c r="BE42" s="56" t="s">
        <v>142</v>
      </c>
      <c r="BF42" s="52" t="s">
        <v>143</v>
      </c>
      <c r="BG42" s="53" t="s">
        <v>144</v>
      </c>
      <c r="BH42" s="54" t="s">
        <v>145</v>
      </c>
      <c r="BI42" s="55" t="s">
        <v>146</v>
      </c>
      <c r="BJ42" s="56" t="s">
        <v>142</v>
      </c>
      <c r="BK42" s="52" t="s">
        <v>143</v>
      </c>
      <c r="BL42" s="57" t="s">
        <v>147</v>
      </c>
      <c r="BM42" s="54" t="s">
        <v>145</v>
      </c>
      <c r="BN42" s="52" t="s">
        <v>143</v>
      </c>
      <c r="BO42" s="58" t="s">
        <v>148</v>
      </c>
      <c r="BP42" s="45" t="s">
        <v>149</v>
      </c>
      <c r="BQ42" s="52" t="s">
        <v>143</v>
      </c>
      <c r="BR42" s="54" t="s">
        <v>145</v>
      </c>
      <c r="BS42" s="50" t="s">
        <v>150</v>
      </c>
      <c r="BT42" s="55" t="s">
        <v>146</v>
      </c>
      <c r="BU42" s="57" t="s">
        <v>147</v>
      </c>
      <c r="BV42" s="52" t="s">
        <v>143</v>
      </c>
      <c r="BW42" s="56" t="s">
        <v>142</v>
      </c>
      <c r="BX42" s="54" t="s">
        <v>145</v>
      </c>
      <c r="BY42" s="52" t="s">
        <v>143</v>
      </c>
      <c r="BZ42" s="53" t="s">
        <v>144</v>
      </c>
      <c r="CA42" s="52" t="s">
        <v>143</v>
      </c>
      <c r="CB42" s="57" t="s">
        <v>147</v>
      </c>
      <c r="CC42" s="54" t="s">
        <v>145</v>
      </c>
      <c r="CD42" s="55" t="s">
        <v>146</v>
      </c>
      <c r="CE42" s="50" t="s">
        <v>150</v>
      </c>
      <c r="CF42" s="52" t="s">
        <v>143</v>
      </c>
      <c r="CG42" s="56" t="s">
        <v>142</v>
      </c>
      <c r="CH42" s="54" t="s">
        <v>145</v>
      </c>
      <c r="CI42" s="52" t="s">
        <v>143</v>
      </c>
      <c r="CJ42" s="58" t="s">
        <v>148</v>
      </c>
      <c r="CK42" s="57" t="s">
        <v>147</v>
      </c>
      <c r="CL42" s="52" t="s">
        <v>143</v>
      </c>
      <c r="CM42" s="45" t="s">
        <v>149</v>
      </c>
      <c r="CN42" s="54" t="s">
        <v>145</v>
      </c>
      <c r="CO42" s="60" t="s">
        <v>152</v>
      </c>
      <c r="CP42" s="60" t="s">
        <v>152</v>
      </c>
      <c r="CQ42" s="71" t="s">
        <v>155</v>
      </c>
      <c r="CR42" s="60" t="s">
        <v>152</v>
      </c>
    </row>
    <row r="43" spans="1:96" ht="17.100000000000001" customHeight="1" x14ac:dyDescent="0.3">
      <c r="A43" s="90"/>
      <c r="B43" s="11">
        <v>30</v>
      </c>
      <c r="C43" s="40" t="s">
        <v>148</v>
      </c>
      <c r="D43" s="64" t="s">
        <v>145</v>
      </c>
      <c r="E43" s="63" t="s">
        <v>143</v>
      </c>
      <c r="F43" s="46" t="s">
        <v>150</v>
      </c>
      <c r="G43" s="67" t="s">
        <v>146</v>
      </c>
      <c r="H43" s="63" t="s">
        <v>143</v>
      </c>
      <c r="I43" s="64" t="s">
        <v>145</v>
      </c>
      <c r="J43" s="61" t="s">
        <v>151</v>
      </c>
      <c r="K43" s="66" t="s">
        <v>147</v>
      </c>
      <c r="L43" s="63" t="s">
        <v>143</v>
      </c>
      <c r="M43" s="51" t="s">
        <v>142</v>
      </c>
      <c r="N43" s="64" t="s">
        <v>145</v>
      </c>
      <c r="O43" s="65" t="s">
        <v>144</v>
      </c>
      <c r="P43" s="40" t="s">
        <v>148</v>
      </c>
      <c r="Q43" s="63" t="s">
        <v>143</v>
      </c>
      <c r="R43" s="68" t="s">
        <v>149</v>
      </c>
      <c r="S43" s="67" t="s">
        <v>146</v>
      </c>
      <c r="T43" s="46" t="s">
        <v>150</v>
      </c>
      <c r="U43" s="66" t="s">
        <v>147</v>
      </c>
      <c r="V43" s="51" t="s">
        <v>142</v>
      </c>
      <c r="W43" s="63" t="s">
        <v>143</v>
      </c>
      <c r="X43" s="64" t="s">
        <v>145</v>
      </c>
      <c r="Y43" s="65" t="s">
        <v>144</v>
      </c>
      <c r="Z43" s="63" t="s">
        <v>143</v>
      </c>
      <c r="AA43" s="66" t="s">
        <v>147</v>
      </c>
      <c r="AB43" s="67" t="s">
        <v>146</v>
      </c>
      <c r="AC43" s="63" t="s">
        <v>143</v>
      </c>
      <c r="AD43" s="64" t="s">
        <v>145</v>
      </c>
      <c r="AE43" s="46" t="s">
        <v>150</v>
      </c>
      <c r="AF43" s="40" t="s">
        <v>148</v>
      </c>
      <c r="AG43" s="63" t="s">
        <v>143</v>
      </c>
      <c r="AH43" s="66" t="s">
        <v>147</v>
      </c>
      <c r="AI43" s="61" t="s">
        <v>151</v>
      </c>
      <c r="AJ43" s="64" t="s">
        <v>145</v>
      </c>
      <c r="AK43" s="63" t="s">
        <v>143</v>
      </c>
      <c r="AL43" s="67" t="s">
        <v>146</v>
      </c>
      <c r="AM43" s="68" t="s">
        <v>149</v>
      </c>
      <c r="AN43" s="63" t="s">
        <v>143</v>
      </c>
      <c r="AO43" s="64" t="s">
        <v>145</v>
      </c>
      <c r="AP43" s="65" t="s">
        <v>144</v>
      </c>
      <c r="AQ43" s="70" t="s">
        <v>146</v>
      </c>
      <c r="AR43" s="50" t="s">
        <v>150</v>
      </c>
      <c r="AS43" s="56" t="s">
        <v>142</v>
      </c>
      <c r="AT43" s="54" t="s">
        <v>145</v>
      </c>
      <c r="AU43" s="52" t="s">
        <v>143</v>
      </c>
      <c r="AV43" s="57" t="s">
        <v>147</v>
      </c>
      <c r="AW43" s="59" t="s">
        <v>151</v>
      </c>
      <c r="AX43" s="54" t="s">
        <v>145</v>
      </c>
      <c r="AY43" s="53" t="s">
        <v>144</v>
      </c>
      <c r="AZ43" s="58" t="s">
        <v>148</v>
      </c>
      <c r="BA43" s="52" t="s">
        <v>143</v>
      </c>
      <c r="BB43" s="45" t="s">
        <v>149</v>
      </c>
      <c r="BC43" s="55" t="s">
        <v>146</v>
      </c>
      <c r="BD43" s="50" t="s">
        <v>150</v>
      </c>
      <c r="BE43" s="57" t="s">
        <v>147</v>
      </c>
      <c r="BF43" s="56" t="s">
        <v>142</v>
      </c>
      <c r="BG43" s="52" t="s">
        <v>143</v>
      </c>
      <c r="BH43" s="53" t="s">
        <v>144</v>
      </c>
      <c r="BI43" s="54" t="s">
        <v>145</v>
      </c>
      <c r="BJ43" s="55" t="s">
        <v>146</v>
      </c>
      <c r="BK43" s="56" t="s">
        <v>142</v>
      </c>
      <c r="BL43" s="52" t="s">
        <v>143</v>
      </c>
      <c r="BM43" s="57" t="s">
        <v>147</v>
      </c>
      <c r="BN43" s="54" t="s">
        <v>145</v>
      </c>
      <c r="BO43" s="52" t="s">
        <v>143</v>
      </c>
      <c r="BP43" s="58" t="s">
        <v>148</v>
      </c>
      <c r="BQ43" s="59" t="s">
        <v>151</v>
      </c>
      <c r="BR43" s="52" t="s">
        <v>143</v>
      </c>
      <c r="BS43" s="54" t="s">
        <v>145</v>
      </c>
      <c r="BT43" s="50" t="s">
        <v>150</v>
      </c>
      <c r="BU43" s="55" t="s">
        <v>146</v>
      </c>
      <c r="BV43" s="57" t="s">
        <v>147</v>
      </c>
      <c r="BW43" s="52" t="s">
        <v>143</v>
      </c>
      <c r="BX43" s="56" t="s">
        <v>142</v>
      </c>
      <c r="BY43" s="54" t="s">
        <v>145</v>
      </c>
      <c r="BZ43" s="52" t="s">
        <v>143</v>
      </c>
      <c r="CA43" s="53" t="s">
        <v>144</v>
      </c>
      <c r="CB43" s="52" t="s">
        <v>143</v>
      </c>
      <c r="CC43" s="57" t="s">
        <v>147</v>
      </c>
      <c r="CD43" s="54" t="s">
        <v>145</v>
      </c>
      <c r="CE43" s="59" t="s">
        <v>151</v>
      </c>
      <c r="CF43" s="50" t="s">
        <v>150</v>
      </c>
      <c r="CG43" s="52" t="s">
        <v>143</v>
      </c>
      <c r="CH43" s="56" t="s">
        <v>142</v>
      </c>
      <c r="CI43" s="54" t="s">
        <v>145</v>
      </c>
      <c r="CJ43" s="52" t="s">
        <v>143</v>
      </c>
      <c r="CK43" s="58" t="s">
        <v>148</v>
      </c>
      <c r="CL43" s="54" t="s">
        <v>145</v>
      </c>
      <c r="CM43" s="52" t="s">
        <v>143</v>
      </c>
      <c r="CN43" s="45" t="s">
        <v>149</v>
      </c>
      <c r="CO43" s="61" t="s">
        <v>153</v>
      </c>
      <c r="CP43" s="60" t="s">
        <v>152</v>
      </c>
      <c r="CQ43" s="60" t="s">
        <v>152</v>
      </c>
      <c r="CR43" s="71" t="s">
        <v>155</v>
      </c>
    </row>
    <row r="44" spans="1:96" ht="17.100000000000001" customHeight="1" x14ac:dyDescent="0.3">
      <c r="A44" s="88" t="s">
        <v>13</v>
      </c>
      <c r="B44" s="11">
        <v>31</v>
      </c>
      <c r="C44" s="69" t="s">
        <v>147</v>
      </c>
      <c r="D44" s="40" t="s">
        <v>148</v>
      </c>
      <c r="E44" s="64" t="s">
        <v>145</v>
      </c>
      <c r="F44" s="63" t="s">
        <v>143</v>
      </c>
      <c r="G44" s="46" t="s">
        <v>150</v>
      </c>
      <c r="H44" s="67" t="s">
        <v>146</v>
      </c>
      <c r="I44" s="63" t="s">
        <v>143</v>
      </c>
      <c r="J44" s="64" t="s">
        <v>145</v>
      </c>
      <c r="K44" s="61" t="s">
        <v>151</v>
      </c>
      <c r="L44" s="66" t="s">
        <v>147</v>
      </c>
      <c r="M44" s="63" t="s">
        <v>143</v>
      </c>
      <c r="N44" s="51" t="s">
        <v>142</v>
      </c>
      <c r="O44" s="64" t="s">
        <v>145</v>
      </c>
      <c r="P44" s="65" t="s">
        <v>144</v>
      </c>
      <c r="Q44" s="40" t="s">
        <v>148</v>
      </c>
      <c r="R44" s="63" t="s">
        <v>143</v>
      </c>
      <c r="S44" s="68" t="s">
        <v>149</v>
      </c>
      <c r="T44" s="67" t="s">
        <v>146</v>
      </c>
      <c r="U44" s="46" t="s">
        <v>150</v>
      </c>
      <c r="V44" s="66" t="s">
        <v>147</v>
      </c>
      <c r="W44" s="51" t="s">
        <v>142</v>
      </c>
      <c r="X44" s="63" t="s">
        <v>143</v>
      </c>
      <c r="Y44" s="64" t="s">
        <v>145</v>
      </c>
      <c r="Z44" s="65" t="s">
        <v>144</v>
      </c>
      <c r="AA44" s="63" t="s">
        <v>143</v>
      </c>
      <c r="AB44" s="66" t="s">
        <v>147</v>
      </c>
      <c r="AC44" s="67" t="s">
        <v>146</v>
      </c>
      <c r="AD44" s="63" t="s">
        <v>143</v>
      </c>
      <c r="AE44" s="64" t="s">
        <v>145</v>
      </c>
      <c r="AF44" s="46" t="s">
        <v>150</v>
      </c>
      <c r="AG44" s="40" t="s">
        <v>148</v>
      </c>
      <c r="AH44" s="63" t="s">
        <v>143</v>
      </c>
      <c r="AI44" s="66" t="s">
        <v>147</v>
      </c>
      <c r="AJ44" s="51" t="s">
        <v>142</v>
      </c>
      <c r="AK44" s="64" t="s">
        <v>145</v>
      </c>
      <c r="AL44" s="63" t="s">
        <v>143</v>
      </c>
      <c r="AM44" s="67" t="s">
        <v>146</v>
      </c>
      <c r="AN44" s="68" t="s">
        <v>149</v>
      </c>
      <c r="AO44" s="63" t="s">
        <v>143</v>
      </c>
      <c r="AP44" s="64" t="s">
        <v>145</v>
      </c>
      <c r="AQ44" s="41" t="s">
        <v>143</v>
      </c>
      <c r="AR44" s="55" t="s">
        <v>146</v>
      </c>
      <c r="AS44" s="50" t="s">
        <v>150</v>
      </c>
      <c r="AT44" s="56" t="s">
        <v>142</v>
      </c>
      <c r="AU44" s="54" t="s">
        <v>145</v>
      </c>
      <c r="AV44" s="52" t="s">
        <v>143</v>
      </c>
      <c r="AW44" s="57" t="s">
        <v>147</v>
      </c>
      <c r="AX44" s="59" t="s">
        <v>151</v>
      </c>
      <c r="AY44" s="54" t="s">
        <v>145</v>
      </c>
      <c r="AZ44" s="53" t="s">
        <v>144</v>
      </c>
      <c r="BA44" s="58" t="s">
        <v>148</v>
      </c>
      <c r="BB44" s="52" t="s">
        <v>143</v>
      </c>
      <c r="BC44" s="45" t="s">
        <v>149</v>
      </c>
      <c r="BD44" s="55" t="s">
        <v>146</v>
      </c>
      <c r="BE44" s="50" t="s">
        <v>150</v>
      </c>
      <c r="BF44" s="57" t="s">
        <v>147</v>
      </c>
      <c r="BG44" s="56" t="s">
        <v>142</v>
      </c>
      <c r="BH44" s="52" t="s">
        <v>143</v>
      </c>
      <c r="BI44" s="53" t="s">
        <v>144</v>
      </c>
      <c r="BJ44" s="54" t="s">
        <v>145</v>
      </c>
      <c r="BK44" s="55" t="s">
        <v>146</v>
      </c>
      <c r="BL44" s="56" t="s">
        <v>142</v>
      </c>
      <c r="BM44" s="52" t="s">
        <v>143</v>
      </c>
      <c r="BN44" s="57" t="s">
        <v>147</v>
      </c>
      <c r="BO44" s="54" t="s">
        <v>145</v>
      </c>
      <c r="BP44" s="52" t="s">
        <v>143</v>
      </c>
      <c r="BQ44" s="58" t="s">
        <v>148</v>
      </c>
      <c r="BR44" s="45" t="s">
        <v>149</v>
      </c>
      <c r="BS44" s="52" t="s">
        <v>143</v>
      </c>
      <c r="BT44" s="54" t="s">
        <v>145</v>
      </c>
      <c r="BU44" s="50" t="s">
        <v>150</v>
      </c>
      <c r="BV44" s="55" t="s">
        <v>146</v>
      </c>
      <c r="BW44" s="57" t="s">
        <v>147</v>
      </c>
      <c r="BX44" s="52" t="s">
        <v>143</v>
      </c>
      <c r="BY44" s="56" t="s">
        <v>142</v>
      </c>
      <c r="BZ44" s="54" t="s">
        <v>145</v>
      </c>
      <c r="CA44" s="52" t="s">
        <v>143</v>
      </c>
      <c r="CB44" s="53" t="s">
        <v>144</v>
      </c>
      <c r="CC44" s="52" t="s">
        <v>143</v>
      </c>
      <c r="CD44" s="57" t="s">
        <v>147</v>
      </c>
      <c r="CE44" s="54" t="s">
        <v>145</v>
      </c>
      <c r="CF44" s="55" t="s">
        <v>146</v>
      </c>
      <c r="CG44" s="50" t="s">
        <v>150</v>
      </c>
      <c r="CH44" s="52" t="s">
        <v>143</v>
      </c>
      <c r="CI44" s="56" t="s">
        <v>142</v>
      </c>
      <c r="CJ44" s="54" t="s">
        <v>145</v>
      </c>
      <c r="CK44" s="52" t="s">
        <v>143</v>
      </c>
      <c r="CL44" s="58" t="s">
        <v>148</v>
      </c>
      <c r="CM44" s="57" t="s">
        <v>147</v>
      </c>
      <c r="CN44" s="52" t="s">
        <v>143</v>
      </c>
      <c r="CO44" s="60" t="s">
        <v>152</v>
      </c>
      <c r="CP44" s="61" t="s">
        <v>153</v>
      </c>
      <c r="CQ44" s="60" t="s">
        <v>152</v>
      </c>
      <c r="CR44" s="60" t="s">
        <v>152</v>
      </c>
    </row>
    <row r="45" spans="1:96" ht="17.100000000000001" customHeight="1" x14ac:dyDescent="0.3">
      <c r="A45" s="89"/>
      <c r="B45" s="11">
        <v>32</v>
      </c>
      <c r="C45" s="75" t="s">
        <v>143</v>
      </c>
      <c r="D45" s="66" t="s">
        <v>147</v>
      </c>
      <c r="E45" s="40" t="s">
        <v>148</v>
      </c>
      <c r="F45" s="64" t="s">
        <v>145</v>
      </c>
      <c r="G45" s="63" t="s">
        <v>143</v>
      </c>
      <c r="H45" s="46" t="s">
        <v>150</v>
      </c>
      <c r="I45" s="67" t="s">
        <v>146</v>
      </c>
      <c r="J45" s="63" t="s">
        <v>143</v>
      </c>
      <c r="K45" s="64" t="s">
        <v>145</v>
      </c>
      <c r="L45" s="61" t="s">
        <v>151</v>
      </c>
      <c r="M45" s="66" t="s">
        <v>147</v>
      </c>
      <c r="N45" s="63" t="s">
        <v>143</v>
      </c>
      <c r="O45" s="51" t="s">
        <v>142</v>
      </c>
      <c r="P45" s="64" t="s">
        <v>145</v>
      </c>
      <c r="Q45" s="65" t="s">
        <v>144</v>
      </c>
      <c r="R45" s="40" t="s">
        <v>148</v>
      </c>
      <c r="S45" s="63" t="s">
        <v>143</v>
      </c>
      <c r="T45" s="68" t="s">
        <v>149</v>
      </c>
      <c r="U45" s="67" t="s">
        <v>146</v>
      </c>
      <c r="V45" s="46" t="s">
        <v>150</v>
      </c>
      <c r="W45" s="66" t="s">
        <v>147</v>
      </c>
      <c r="X45" s="51" t="s">
        <v>142</v>
      </c>
      <c r="Y45" s="63" t="s">
        <v>143</v>
      </c>
      <c r="Z45" s="64" t="s">
        <v>145</v>
      </c>
      <c r="AA45" s="65" t="s">
        <v>144</v>
      </c>
      <c r="AB45" s="63" t="s">
        <v>143</v>
      </c>
      <c r="AC45" s="66" t="s">
        <v>147</v>
      </c>
      <c r="AD45" s="67" t="s">
        <v>146</v>
      </c>
      <c r="AE45" s="63" t="s">
        <v>143</v>
      </c>
      <c r="AF45" s="64" t="s">
        <v>145</v>
      </c>
      <c r="AG45" s="61" t="s">
        <v>151</v>
      </c>
      <c r="AH45" s="40" t="s">
        <v>148</v>
      </c>
      <c r="AI45" s="63" t="s">
        <v>143</v>
      </c>
      <c r="AJ45" s="66" t="s">
        <v>147</v>
      </c>
      <c r="AK45" s="51" t="s">
        <v>142</v>
      </c>
      <c r="AL45" s="64" t="s">
        <v>145</v>
      </c>
      <c r="AM45" s="63" t="s">
        <v>143</v>
      </c>
      <c r="AN45" s="67" t="s">
        <v>146</v>
      </c>
      <c r="AO45" s="68" t="s">
        <v>149</v>
      </c>
      <c r="AP45" s="63" t="s">
        <v>143</v>
      </c>
      <c r="AQ45" s="42" t="s">
        <v>145</v>
      </c>
      <c r="AR45" s="52" t="s">
        <v>143</v>
      </c>
      <c r="AS45" s="55" t="s">
        <v>146</v>
      </c>
      <c r="AT45" s="50" t="s">
        <v>150</v>
      </c>
      <c r="AU45" s="56" t="s">
        <v>142</v>
      </c>
      <c r="AV45" s="54" t="s">
        <v>145</v>
      </c>
      <c r="AW45" s="52" t="s">
        <v>143</v>
      </c>
      <c r="AX45" s="57" t="s">
        <v>147</v>
      </c>
      <c r="AY45" s="59" t="s">
        <v>151</v>
      </c>
      <c r="AZ45" s="54" t="s">
        <v>145</v>
      </c>
      <c r="BA45" s="53" t="s">
        <v>144</v>
      </c>
      <c r="BB45" s="58" t="s">
        <v>148</v>
      </c>
      <c r="BC45" s="52" t="s">
        <v>143</v>
      </c>
      <c r="BD45" s="45" t="s">
        <v>149</v>
      </c>
      <c r="BE45" s="55" t="s">
        <v>146</v>
      </c>
      <c r="BF45" s="52" t="s">
        <v>143</v>
      </c>
      <c r="BG45" s="57" t="s">
        <v>147</v>
      </c>
      <c r="BH45" s="56" t="s">
        <v>142</v>
      </c>
      <c r="BI45" s="52" t="s">
        <v>143</v>
      </c>
      <c r="BJ45" s="53" t="s">
        <v>144</v>
      </c>
      <c r="BK45" s="54" t="s">
        <v>145</v>
      </c>
      <c r="BL45" s="55" t="s">
        <v>146</v>
      </c>
      <c r="BM45" s="56" t="s">
        <v>142</v>
      </c>
      <c r="BN45" s="52" t="s">
        <v>143</v>
      </c>
      <c r="BO45" s="57" t="s">
        <v>147</v>
      </c>
      <c r="BP45" s="54" t="s">
        <v>145</v>
      </c>
      <c r="BQ45" s="52" t="s">
        <v>143</v>
      </c>
      <c r="BR45" s="58" t="s">
        <v>148</v>
      </c>
      <c r="BS45" s="45" t="s">
        <v>149</v>
      </c>
      <c r="BT45" s="52" t="s">
        <v>143</v>
      </c>
      <c r="BU45" s="54" t="s">
        <v>145</v>
      </c>
      <c r="BV45" s="50" t="s">
        <v>150</v>
      </c>
      <c r="BW45" s="55" t="s">
        <v>146</v>
      </c>
      <c r="BX45" s="57" t="s">
        <v>147</v>
      </c>
      <c r="BY45" s="52" t="s">
        <v>143</v>
      </c>
      <c r="BZ45" s="56" t="s">
        <v>142</v>
      </c>
      <c r="CA45" s="54" t="s">
        <v>145</v>
      </c>
      <c r="CB45" s="52" t="s">
        <v>143</v>
      </c>
      <c r="CC45" s="53" t="s">
        <v>144</v>
      </c>
      <c r="CD45" s="52" t="s">
        <v>143</v>
      </c>
      <c r="CE45" s="57" t="s">
        <v>147</v>
      </c>
      <c r="CF45" s="54" t="s">
        <v>145</v>
      </c>
      <c r="CG45" s="55" t="s">
        <v>146</v>
      </c>
      <c r="CH45" s="50" t="s">
        <v>150</v>
      </c>
      <c r="CI45" s="52" t="s">
        <v>143</v>
      </c>
      <c r="CJ45" s="56" t="s">
        <v>142</v>
      </c>
      <c r="CK45" s="54" t="s">
        <v>145</v>
      </c>
      <c r="CL45" s="52" t="s">
        <v>143</v>
      </c>
      <c r="CM45" s="58" t="s">
        <v>148</v>
      </c>
      <c r="CN45" s="57" t="s">
        <v>147</v>
      </c>
      <c r="CO45" s="60" t="s">
        <v>152</v>
      </c>
      <c r="CP45" s="60" t="s">
        <v>152</v>
      </c>
      <c r="CQ45" s="61" t="s">
        <v>153</v>
      </c>
      <c r="CR45" s="60" t="s">
        <v>152</v>
      </c>
    </row>
    <row r="46" spans="1:96" ht="17.100000000000001" customHeight="1" x14ac:dyDescent="0.3">
      <c r="A46" s="89"/>
      <c r="B46" s="11">
        <v>33</v>
      </c>
      <c r="C46" s="74" t="s">
        <v>149</v>
      </c>
      <c r="D46" s="63" t="s">
        <v>143</v>
      </c>
      <c r="E46" s="66" t="s">
        <v>147</v>
      </c>
      <c r="F46" s="40" t="s">
        <v>148</v>
      </c>
      <c r="G46" s="64" t="s">
        <v>145</v>
      </c>
      <c r="H46" s="63" t="s">
        <v>143</v>
      </c>
      <c r="I46" s="46" t="s">
        <v>150</v>
      </c>
      <c r="J46" s="68" t="s">
        <v>149</v>
      </c>
      <c r="K46" s="63" t="s">
        <v>143</v>
      </c>
      <c r="L46" s="64" t="s">
        <v>145</v>
      </c>
      <c r="M46" s="61" t="s">
        <v>151</v>
      </c>
      <c r="N46" s="66" t="s">
        <v>147</v>
      </c>
      <c r="O46" s="63" t="s">
        <v>143</v>
      </c>
      <c r="P46" s="51" t="s">
        <v>142</v>
      </c>
      <c r="Q46" s="64" t="s">
        <v>145</v>
      </c>
      <c r="R46" s="65" t="s">
        <v>144</v>
      </c>
      <c r="S46" s="40" t="s">
        <v>148</v>
      </c>
      <c r="T46" s="63" t="s">
        <v>143</v>
      </c>
      <c r="U46" s="68" t="s">
        <v>149</v>
      </c>
      <c r="V46" s="67" t="s">
        <v>146</v>
      </c>
      <c r="W46" s="46" t="s">
        <v>150</v>
      </c>
      <c r="X46" s="66" t="s">
        <v>147</v>
      </c>
      <c r="Y46" s="51" t="s">
        <v>142</v>
      </c>
      <c r="Z46" s="63" t="s">
        <v>143</v>
      </c>
      <c r="AA46" s="64" t="s">
        <v>145</v>
      </c>
      <c r="AB46" s="65" t="s">
        <v>144</v>
      </c>
      <c r="AC46" s="63" t="s">
        <v>143</v>
      </c>
      <c r="AD46" s="66" t="s">
        <v>147</v>
      </c>
      <c r="AE46" s="67" t="s">
        <v>146</v>
      </c>
      <c r="AF46" s="63" t="s">
        <v>143</v>
      </c>
      <c r="AG46" s="64" t="s">
        <v>145</v>
      </c>
      <c r="AH46" s="46" t="s">
        <v>150</v>
      </c>
      <c r="AI46" s="40" t="s">
        <v>148</v>
      </c>
      <c r="AJ46" s="63" t="s">
        <v>143</v>
      </c>
      <c r="AK46" s="66" t="s">
        <v>147</v>
      </c>
      <c r="AL46" s="51" t="s">
        <v>142</v>
      </c>
      <c r="AM46" s="64" t="s">
        <v>145</v>
      </c>
      <c r="AN46" s="63" t="s">
        <v>143</v>
      </c>
      <c r="AO46" s="67" t="s">
        <v>146</v>
      </c>
      <c r="AP46" s="68" t="s">
        <v>149</v>
      </c>
      <c r="AQ46" s="78" t="s">
        <v>152</v>
      </c>
      <c r="AR46" s="46" t="s">
        <v>140</v>
      </c>
      <c r="AS46" s="48" t="s">
        <v>141</v>
      </c>
      <c r="AT46" s="41" t="s">
        <v>136</v>
      </c>
      <c r="AU46" s="42" t="s">
        <v>137</v>
      </c>
      <c r="AV46" s="41" t="s">
        <v>136</v>
      </c>
      <c r="AW46" s="48" t="s">
        <v>141</v>
      </c>
      <c r="AX46" s="39" t="s">
        <v>134</v>
      </c>
      <c r="AY46" s="41" t="s">
        <v>136</v>
      </c>
      <c r="AZ46" s="42" t="s">
        <v>137</v>
      </c>
      <c r="BA46" s="47" t="s">
        <v>133</v>
      </c>
      <c r="BB46" s="41" t="s">
        <v>136</v>
      </c>
      <c r="BC46" s="42" t="s">
        <v>137</v>
      </c>
      <c r="BD46" s="41" t="s">
        <v>136</v>
      </c>
      <c r="BE46" s="70" t="s">
        <v>132</v>
      </c>
      <c r="BF46" s="48" t="s">
        <v>141</v>
      </c>
      <c r="BG46" s="42" t="s">
        <v>137</v>
      </c>
      <c r="BH46" s="40" t="s">
        <v>135</v>
      </c>
      <c r="BI46" s="41" t="s">
        <v>136</v>
      </c>
      <c r="BJ46" s="39" t="s">
        <v>134</v>
      </c>
      <c r="BK46" s="41" t="s">
        <v>136</v>
      </c>
      <c r="BL46" s="42" t="s">
        <v>137</v>
      </c>
      <c r="BM46" s="47" t="s">
        <v>133</v>
      </c>
      <c r="BN46" s="46" t="s">
        <v>140</v>
      </c>
      <c r="BO46" s="41" t="s">
        <v>136</v>
      </c>
      <c r="BP46" s="48" t="s">
        <v>141</v>
      </c>
      <c r="BQ46" s="42" t="s">
        <v>137</v>
      </c>
      <c r="BR46" s="43" t="s">
        <v>138</v>
      </c>
      <c r="BS46" s="41" t="s">
        <v>136</v>
      </c>
      <c r="BT46" s="40" t="s">
        <v>135</v>
      </c>
      <c r="BU46" s="48" t="s">
        <v>141</v>
      </c>
      <c r="BV46" s="72" t="s">
        <v>156</v>
      </c>
      <c r="BW46" s="42" t="s">
        <v>137</v>
      </c>
      <c r="BX46" s="41" t="s">
        <v>136</v>
      </c>
      <c r="BY46" s="42" t="s">
        <v>137</v>
      </c>
      <c r="BZ46" s="41" t="s">
        <v>136</v>
      </c>
      <c r="CA46" s="48" t="s">
        <v>141</v>
      </c>
      <c r="CB46" s="39" t="s">
        <v>134</v>
      </c>
      <c r="CC46" s="41" t="s">
        <v>136</v>
      </c>
      <c r="CD46" s="42" t="s">
        <v>137</v>
      </c>
      <c r="CE46" s="47" t="s">
        <v>133</v>
      </c>
      <c r="CF46" s="41" t="s">
        <v>136</v>
      </c>
      <c r="CG46" s="42" t="s">
        <v>137</v>
      </c>
      <c r="CH46" s="41" t="s">
        <v>136</v>
      </c>
      <c r="CI46" s="70" t="s">
        <v>132</v>
      </c>
      <c r="CJ46" s="48" t="s">
        <v>141</v>
      </c>
      <c r="CK46" s="42" t="s">
        <v>137</v>
      </c>
      <c r="CL46" s="40" t="s">
        <v>135</v>
      </c>
      <c r="CM46" s="41" t="s">
        <v>136</v>
      </c>
      <c r="CN46" s="39" t="s">
        <v>134</v>
      </c>
      <c r="CO46" s="60" t="s">
        <v>152</v>
      </c>
      <c r="CP46" s="60" t="s">
        <v>152</v>
      </c>
      <c r="CQ46" s="60" t="s">
        <v>152</v>
      </c>
      <c r="CR46" s="61" t="s">
        <v>153</v>
      </c>
    </row>
    <row r="47" spans="1:96" ht="17.100000000000001" customHeight="1" x14ac:dyDescent="0.3">
      <c r="A47" s="89"/>
      <c r="B47" s="11">
        <v>34</v>
      </c>
      <c r="C47" s="76" t="s">
        <v>145</v>
      </c>
      <c r="D47" s="68" t="s">
        <v>149</v>
      </c>
      <c r="E47" s="63" t="s">
        <v>143</v>
      </c>
      <c r="F47" s="66" t="s">
        <v>147</v>
      </c>
      <c r="G47" s="40" t="s">
        <v>148</v>
      </c>
      <c r="H47" s="64" t="s">
        <v>145</v>
      </c>
      <c r="I47" s="63" t="s">
        <v>143</v>
      </c>
      <c r="J47" s="46" t="s">
        <v>150</v>
      </c>
      <c r="K47" s="67" t="s">
        <v>146</v>
      </c>
      <c r="L47" s="63" t="s">
        <v>143</v>
      </c>
      <c r="M47" s="64" t="s">
        <v>145</v>
      </c>
      <c r="N47" s="61" t="s">
        <v>151</v>
      </c>
      <c r="O47" s="66" t="s">
        <v>147</v>
      </c>
      <c r="P47" s="63" t="s">
        <v>143</v>
      </c>
      <c r="Q47" s="51" t="s">
        <v>142</v>
      </c>
      <c r="R47" s="64" t="s">
        <v>145</v>
      </c>
      <c r="S47" s="65" t="s">
        <v>144</v>
      </c>
      <c r="T47" s="40" t="s">
        <v>148</v>
      </c>
      <c r="U47" s="63" t="s">
        <v>143</v>
      </c>
      <c r="V47" s="68" t="s">
        <v>149</v>
      </c>
      <c r="W47" s="67" t="s">
        <v>146</v>
      </c>
      <c r="X47" s="46" t="s">
        <v>150</v>
      </c>
      <c r="Y47" s="66" t="s">
        <v>147</v>
      </c>
      <c r="Z47" s="51" t="s">
        <v>142</v>
      </c>
      <c r="AA47" s="63" t="s">
        <v>143</v>
      </c>
      <c r="AB47" s="64" t="s">
        <v>145</v>
      </c>
      <c r="AC47" s="65" t="s">
        <v>144</v>
      </c>
      <c r="AD47" s="63" t="s">
        <v>143</v>
      </c>
      <c r="AE47" s="66" t="s">
        <v>147</v>
      </c>
      <c r="AF47" s="67" t="s">
        <v>146</v>
      </c>
      <c r="AG47" s="63" t="s">
        <v>143</v>
      </c>
      <c r="AH47" s="64" t="s">
        <v>145</v>
      </c>
      <c r="AI47" s="46" t="s">
        <v>150</v>
      </c>
      <c r="AJ47" s="40" t="s">
        <v>148</v>
      </c>
      <c r="AK47" s="63" t="s">
        <v>143</v>
      </c>
      <c r="AL47" s="66" t="s">
        <v>147</v>
      </c>
      <c r="AM47" s="61" t="s">
        <v>151</v>
      </c>
      <c r="AN47" s="64" t="s">
        <v>145</v>
      </c>
      <c r="AO47" s="63" t="s">
        <v>143</v>
      </c>
      <c r="AP47" s="67" t="s">
        <v>146</v>
      </c>
      <c r="AQ47" s="41" t="s">
        <v>136</v>
      </c>
      <c r="AR47" s="78" t="s">
        <v>152</v>
      </c>
      <c r="AS47" s="46" t="s">
        <v>140</v>
      </c>
      <c r="AT47" s="48" t="s">
        <v>141</v>
      </c>
      <c r="AU47" s="41" t="s">
        <v>136</v>
      </c>
      <c r="AV47" s="42" t="s">
        <v>137</v>
      </c>
      <c r="AW47" s="41" t="s">
        <v>136</v>
      </c>
      <c r="AX47" s="46" t="s">
        <v>140</v>
      </c>
      <c r="AY47" s="42" t="s">
        <v>137</v>
      </c>
      <c r="AZ47" s="41" t="s">
        <v>136</v>
      </c>
      <c r="BA47" s="42" t="s">
        <v>137</v>
      </c>
      <c r="BB47" s="47" t="s">
        <v>133</v>
      </c>
      <c r="BC47" s="41" t="s">
        <v>136</v>
      </c>
      <c r="BD47" s="42" t="s">
        <v>137</v>
      </c>
      <c r="BE47" s="41" t="s">
        <v>136</v>
      </c>
      <c r="BF47" s="70" t="s">
        <v>132</v>
      </c>
      <c r="BG47" s="48" t="s">
        <v>141</v>
      </c>
      <c r="BH47" s="42" t="s">
        <v>137</v>
      </c>
      <c r="BI47" s="43" t="s">
        <v>138</v>
      </c>
      <c r="BJ47" s="41" t="s">
        <v>136</v>
      </c>
      <c r="BK47" s="39" t="s">
        <v>134</v>
      </c>
      <c r="BL47" s="41" t="s">
        <v>136</v>
      </c>
      <c r="BM47" s="42" t="s">
        <v>137</v>
      </c>
      <c r="BN47" s="41" t="s">
        <v>136</v>
      </c>
      <c r="BO47" s="46" t="s">
        <v>140</v>
      </c>
      <c r="BP47" s="41" t="s">
        <v>136</v>
      </c>
      <c r="BQ47" s="48" t="s">
        <v>141</v>
      </c>
      <c r="BR47" s="42" t="s">
        <v>137</v>
      </c>
      <c r="BS47" s="43" t="s">
        <v>138</v>
      </c>
      <c r="BT47" s="41" t="s">
        <v>136</v>
      </c>
      <c r="BU47" s="40" t="s">
        <v>135</v>
      </c>
      <c r="BV47" s="48" t="s">
        <v>141</v>
      </c>
      <c r="BW47" s="72" t="s">
        <v>156</v>
      </c>
      <c r="BX47" s="42" t="s">
        <v>137</v>
      </c>
      <c r="BY47" s="41" t="s">
        <v>136</v>
      </c>
      <c r="BZ47" s="42" t="s">
        <v>137</v>
      </c>
      <c r="CA47" s="41" t="s">
        <v>136</v>
      </c>
      <c r="CB47" s="48" t="s">
        <v>141</v>
      </c>
      <c r="CC47" s="42" t="s">
        <v>137</v>
      </c>
      <c r="CD47" s="41" t="s">
        <v>136</v>
      </c>
      <c r="CE47" s="42" t="s">
        <v>137</v>
      </c>
      <c r="CF47" s="47" t="s">
        <v>133</v>
      </c>
      <c r="CG47" s="41" t="s">
        <v>136</v>
      </c>
      <c r="CH47" s="42" t="s">
        <v>137</v>
      </c>
      <c r="CI47" s="41" t="s">
        <v>136</v>
      </c>
      <c r="CJ47" s="70" t="s">
        <v>132</v>
      </c>
      <c r="CK47" s="48" t="s">
        <v>141</v>
      </c>
      <c r="CL47" s="42" t="s">
        <v>137</v>
      </c>
      <c r="CM47" s="43" t="s">
        <v>138</v>
      </c>
      <c r="CN47" s="41" t="s">
        <v>136</v>
      </c>
      <c r="CO47" s="62" t="s">
        <v>154</v>
      </c>
      <c r="CP47" s="60" t="s">
        <v>152</v>
      </c>
      <c r="CQ47" s="60" t="s">
        <v>152</v>
      </c>
      <c r="CR47" s="60" t="s">
        <v>152</v>
      </c>
    </row>
    <row r="48" spans="1:96" ht="17.100000000000001" customHeight="1" x14ac:dyDescent="0.3">
      <c r="A48" s="89"/>
      <c r="B48" s="11">
        <v>35</v>
      </c>
      <c r="C48" s="56" t="s">
        <v>142</v>
      </c>
      <c r="D48" s="64" t="s">
        <v>145</v>
      </c>
      <c r="E48" s="68" t="s">
        <v>149</v>
      </c>
      <c r="F48" s="63" t="s">
        <v>143</v>
      </c>
      <c r="G48" s="66" t="s">
        <v>147</v>
      </c>
      <c r="H48" s="40" t="s">
        <v>148</v>
      </c>
      <c r="I48" s="64" t="s">
        <v>145</v>
      </c>
      <c r="J48" s="63" t="s">
        <v>143</v>
      </c>
      <c r="K48" s="46" t="s">
        <v>150</v>
      </c>
      <c r="L48" s="67" t="s">
        <v>146</v>
      </c>
      <c r="M48" s="63" t="s">
        <v>143</v>
      </c>
      <c r="N48" s="64" t="s">
        <v>145</v>
      </c>
      <c r="O48" s="61" t="s">
        <v>151</v>
      </c>
      <c r="P48" s="66" t="s">
        <v>147</v>
      </c>
      <c r="Q48" s="63" t="s">
        <v>143</v>
      </c>
      <c r="R48" s="51" t="s">
        <v>142</v>
      </c>
      <c r="S48" s="64" t="s">
        <v>145</v>
      </c>
      <c r="T48" s="65" t="s">
        <v>144</v>
      </c>
      <c r="U48" s="40" t="s">
        <v>148</v>
      </c>
      <c r="V48" s="63" t="s">
        <v>143</v>
      </c>
      <c r="W48" s="68" t="s">
        <v>149</v>
      </c>
      <c r="X48" s="67" t="s">
        <v>146</v>
      </c>
      <c r="Y48" s="46" t="s">
        <v>150</v>
      </c>
      <c r="Z48" s="66" t="s">
        <v>147</v>
      </c>
      <c r="AA48" s="51" t="s">
        <v>142</v>
      </c>
      <c r="AB48" s="63" t="s">
        <v>143</v>
      </c>
      <c r="AC48" s="64" t="s">
        <v>145</v>
      </c>
      <c r="AD48" s="65" t="s">
        <v>144</v>
      </c>
      <c r="AE48" s="63" t="s">
        <v>143</v>
      </c>
      <c r="AF48" s="66" t="s">
        <v>147</v>
      </c>
      <c r="AG48" s="67" t="s">
        <v>146</v>
      </c>
      <c r="AH48" s="63" t="s">
        <v>143</v>
      </c>
      <c r="AI48" s="64" t="s">
        <v>145</v>
      </c>
      <c r="AJ48" s="46" t="s">
        <v>150</v>
      </c>
      <c r="AK48" s="40" t="s">
        <v>148</v>
      </c>
      <c r="AL48" s="63" t="s">
        <v>143</v>
      </c>
      <c r="AM48" s="66" t="s">
        <v>147</v>
      </c>
      <c r="AN48" s="51" t="s">
        <v>142</v>
      </c>
      <c r="AO48" s="64" t="s">
        <v>145</v>
      </c>
      <c r="AP48" s="63" t="s">
        <v>143</v>
      </c>
      <c r="AQ48" s="47" t="s">
        <v>149</v>
      </c>
      <c r="AR48" s="54" t="s">
        <v>145</v>
      </c>
      <c r="AS48" s="52" t="s">
        <v>143</v>
      </c>
      <c r="AT48" s="55" t="s">
        <v>146</v>
      </c>
      <c r="AU48" s="50" t="s">
        <v>150</v>
      </c>
      <c r="AV48" s="56" t="s">
        <v>142</v>
      </c>
      <c r="AW48" s="54" t="s">
        <v>145</v>
      </c>
      <c r="AX48" s="52" t="s">
        <v>143</v>
      </c>
      <c r="AY48" s="57" t="s">
        <v>147</v>
      </c>
      <c r="AZ48" s="59" t="s">
        <v>151</v>
      </c>
      <c r="BA48" s="54" t="s">
        <v>145</v>
      </c>
      <c r="BB48" s="53" t="s">
        <v>144</v>
      </c>
      <c r="BC48" s="58" t="s">
        <v>148</v>
      </c>
      <c r="BD48" s="52" t="s">
        <v>143</v>
      </c>
      <c r="BE48" s="45" t="s">
        <v>149</v>
      </c>
      <c r="BF48" s="55" t="s">
        <v>146</v>
      </c>
      <c r="BG48" s="50" t="s">
        <v>150</v>
      </c>
      <c r="BH48" s="57" t="s">
        <v>147</v>
      </c>
      <c r="BI48" s="54" t="s">
        <v>145</v>
      </c>
      <c r="BJ48" s="52" t="s">
        <v>143</v>
      </c>
      <c r="BK48" s="53" t="s">
        <v>144</v>
      </c>
      <c r="BL48" s="54" t="s">
        <v>145</v>
      </c>
      <c r="BM48" s="55" t="s">
        <v>146</v>
      </c>
      <c r="BN48" s="56" t="s">
        <v>142</v>
      </c>
      <c r="BO48" s="52" t="s">
        <v>143</v>
      </c>
      <c r="BP48" s="57" t="s">
        <v>147</v>
      </c>
      <c r="BQ48" s="54" t="s">
        <v>145</v>
      </c>
      <c r="BR48" s="52" t="s">
        <v>143</v>
      </c>
      <c r="BS48" s="58" t="s">
        <v>148</v>
      </c>
      <c r="BT48" s="59" t="s">
        <v>151</v>
      </c>
      <c r="BU48" s="52" t="s">
        <v>143</v>
      </c>
      <c r="BV48" s="54" t="s">
        <v>145</v>
      </c>
      <c r="BW48" s="50" t="s">
        <v>150</v>
      </c>
      <c r="BX48" s="55" t="s">
        <v>146</v>
      </c>
      <c r="BY48" s="57" t="s">
        <v>147</v>
      </c>
      <c r="BZ48" s="52" t="s">
        <v>143</v>
      </c>
      <c r="CA48" s="56" t="s">
        <v>142</v>
      </c>
      <c r="CB48" s="54" t="s">
        <v>145</v>
      </c>
      <c r="CC48" s="52" t="s">
        <v>143</v>
      </c>
      <c r="CD48" s="53" t="s">
        <v>144</v>
      </c>
      <c r="CE48" s="52" t="s">
        <v>143</v>
      </c>
      <c r="CF48" s="57" t="s">
        <v>147</v>
      </c>
      <c r="CG48" s="54" t="s">
        <v>145</v>
      </c>
      <c r="CH48" s="55" t="s">
        <v>146</v>
      </c>
      <c r="CI48" s="50" t="s">
        <v>150</v>
      </c>
      <c r="CJ48" s="52" t="s">
        <v>143</v>
      </c>
      <c r="CK48" s="56" t="s">
        <v>142</v>
      </c>
      <c r="CL48" s="54" t="s">
        <v>145</v>
      </c>
      <c r="CM48" s="52" t="s">
        <v>143</v>
      </c>
      <c r="CN48" s="58" t="s">
        <v>148</v>
      </c>
      <c r="CO48" s="60" t="s">
        <v>152</v>
      </c>
      <c r="CP48" s="62" t="s">
        <v>154</v>
      </c>
      <c r="CQ48" s="60" t="s">
        <v>152</v>
      </c>
      <c r="CR48" s="60" t="s">
        <v>152</v>
      </c>
    </row>
    <row r="49" spans="1:96" ht="17.100000000000001" customHeight="1" x14ac:dyDescent="0.3">
      <c r="A49" s="90"/>
      <c r="B49" s="11">
        <v>36</v>
      </c>
      <c r="C49" s="75" t="s">
        <v>143</v>
      </c>
      <c r="D49" s="51" t="s">
        <v>142</v>
      </c>
      <c r="E49" s="64" t="s">
        <v>145</v>
      </c>
      <c r="F49" s="68" t="s">
        <v>149</v>
      </c>
      <c r="G49" s="63" t="s">
        <v>143</v>
      </c>
      <c r="H49" s="66" t="s">
        <v>147</v>
      </c>
      <c r="I49" s="40" t="s">
        <v>148</v>
      </c>
      <c r="J49" s="64" t="s">
        <v>145</v>
      </c>
      <c r="K49" s="63" t="s">
        <v>143</v>
      </c>
      <c r="L49" s="46" t="s">
        <v>150</v>
      </c>
      <c r="M49" s="67" t="s">
        <v>146</v>
      </c>
      <c r="N49" s="63" t="s">
        <v>143</v>
      </c>
      <c r="O49" s="64" t="s">
        <v>145</v>
      </c>
      <c r="P49" s="61" t="s">
        <v>151</v>
      </c>
      <c r="Q49" s="66" t="s">
        <v>147</v>
      </c>
      <c r="R49" s="63" t="s">
        <v>143</v>
      </c>
      <c r="S49" s="51" t="s">
        <v>142</v>
      </c>
      <c r="T49" s="64" t="s">
        <v>145</v>
      </c>
      <c r="U49" s="65" t="s">
        <v>144</v>
      </c>
      <c r="V49" s="40" t="s">
        <v>148</v>
      </c>
      <c r="W49" s="63" t="s">
        <v>143</v>
      </c>
      <c r="X49" s="68" t="s">
        <v>149</v>
      </c>
      <c r="Y49" s="67" t="s">
        <v>146</v>
      </c>
      <c r="Z49" s="46" t="s">
        <v>150</v>
      </c>
      <c r="AA49" s="66" t="s">
        <v>147</v>
      </c>
      <c r="AB49" s="51" t="s">
        <v>142</v>
      </c>
      <c r="AC49" s="63" t="s">
        <v>143</v>
      </c>
      <c r="AD49" s="64" t="s">
        <v>145</v>
      </c>
      <c r="AE49" s="65" t="s">
        <v>144</v>
      </c>
      <c r="AF49" s="63" t="s">
        <v>143</v>
      </c>
      <c r="AG49" s="66" t="s">
        <v>147</v>
      </c>
      <c r="AH49" s="67" t="s">
        <v>146</v>
      </c>
      <c r="AI49" s="63" t="s">
        <v>143</v>
      </c>
      <c r="AJ49" s="64" t="s">
        <v>145</v>
      </c>
      <c r="AK49" s="61" t="s">
        <v>151</v>
      </c>
      <c r="AL49" s="40" t="s">
        <v>148</v>
      </c>
      <c r="AM49" s="63" t="s">
        <v>143</v>
      </c>
      <c r="AN49" s="66" t="s">
        <v>147</v>
      </c>
      <c r="AO49" s="51" t="s">
        <v>142</v>
      </c>
      <c r="AP49" s="64" t="s">
        <v>145</v>
      </c>
      <c r="AQ49" s="41" t="s">
        <v>143</v>
      </c>
      <c r="AR49" s="45" t="s">
        <v>149</v>
      </c>
      <c r="AS49" s="54" t="s">
        <v>145</v>
      </c>
      <c r="AT49" s="52" t="s">
        <v>143</v>
      </c>
      <c r="AU49" s="55" t="s">
        <v>146</v>
      </c>
      <c r="AV49" s="50" t="s">
        <v>150</v>
      </c>
      <c r="AW49" s="56" t="s">
        <v>142</v>
      </c>
      <c r="AX49" s="54" t="s">
        <v>145</v>
      </c>
      <c r="AY49" s="52" t="s">
        <v>143</v>
      </c>
      <c r="AZ49" s="57" t="s">
        <v>147</v>
      </c>
      <c r="BA49" s="59" t="s">
        <v>151</v>
      </c>
      <c r="BB49" s="54" t="s">
        <v>145</v>
      </c>
      <c r="BC49" s="53" t="s">
        <v>144</v>
      </c>
      <c r="BD49" s="58" t="s">
        <v>148</v>
      </c>
      <c r="BE49" s="52" t="s">
        <v>143</v>
      </c>
      <c r="BF49" s="45" t="s">
        <v>149</v>
      </c>
      <c r="BG49" s="55" t="s">
        <v>146</v>
      </c>
      <c r="BH49" s="50" t="s">
        <v>150</v>
      </c>
      <c r="BI49" s="57" t="s">
        <v>147</v>
      </c>
      <c r="BJ49" s="54" t="s">
        <v>145</v>
      </c>
      <c r="BK49" s="52" t="s">
        <v>143</v>
      </c>
      <c r="BL49" s="53" t="s">
        <v>144</v>
      </c>
      <c r="BM49" s="54" t="s">
        <v>145</v>
      </c>
      <c r="BN49" s="55" t="s">
        <v>146</v>
      </c>
      <c r="BO49" s="56" t="s">
        <v>142</v>
      </c>
      <c r="BP49" s="52" t="s">
        <v>143</v>
      </c>
      <c r="BQ49" s="57" t="s">
        <v>147</v>
      </c>
      <c r="BR49" s="54" t="s">
        <v>145</v>
      </c>
      <c r="BS49" s="52" t="s">
        <v>143</v>
      </c>
      <c r="BT49" s="58" t="s">
        <v>148</v>
      </c>
      <c r="BU49" s="59" t="s">
        <v>151</v>
      </c>
      <c r="BV49" s="52" t="s">
        <v>143</v>
      </c>
      <c r="BW49" s="54" t="s">
        <v>145</v>
      </c>
      <c r="BX49" s="50" t="s">
        <v>150</v>
      </c>
      <c r="BY49" s="55" t="s">
        <v>146</v>
      </c>
      <c r="BZ49" s="57" t="s">
        <v>147</v>
      </c>
      <c r="CA49" s="52" t="s">
        <v>143</v>
      </c>
      <c r="CB49" s="56" t="s">
        <v>142</v>
      </c>
      <c r="CC49" s="54" t="s">
        <v>145</v>
      </c>
      <c r="CD49" s="52" t="s">
        <v>143</v>
      </c>
      <c r="CE49" s="53" t="s">
        <v>144</v>
      </c>
      <c r="CF49" s="52" t="s">
        <v>143</v>
      </c>
      <c r="CG49" s="57" t="s">
        <v>147</v>
      </c>
      <c r="CH49" s="54" t="s">
        <v>145</v>
      </c>
      <c r="CI49" s="59" t="s">
        <v>151</v>
      </c>
      <c r="CJ49" s="50" t="s">
        <v>150</v>
      </c>
      <c r="CK49" s="52" t="s">
        <v>143</v>
      </c>
      <c r="CL49" s="56" t="s">
        <v>142</v>
      </c>
      <c r="CM49" s="54" t="s">
        <v>145</v>
      </c>
      <c r="CN49" s="52" t="s">
        <v>143</v>
      </c>
      <c r="CO49" s="71" t="s">
        <v>155</v>
      </c>
      <c r="CP49" s="60" t="s">
        <v>152</v>
      </c>
      <c r="CQ49" s="62" t="s">
        <v>154</v>
      </c>
      <c r="CR49" s="60" t="s">
        <v>152</v>
      </c>
    </row>
    <row r="50" spans="1:96" ht="17.100000000000001" customHeight="1" x14ac:dyDescent="0.3">
      <c r="A50" s="88" t="s">
        <v>14</v>
      </c>
      <c r="B50" s="11">
        <v>37</v>
      </c>
      <c r="C50" s="39" t="s">
        <v>134</v>
      </c>
      <c r="D50" s="40" t="s">
        <v>135</v>
      </c>
      <c r="E50" s="41" t="s">
        <v>136</v>
      </c>
      <c r="F50" s="42" t="s">
        <v>137</v>
      </c>
      <c r="G50" s="43" t="s">
        <v>138</v>
      </c>
      <c r="H50" s="44" t="s">
        <v>139</v>
      </c>
      <c r="I50" s="49" t="s">
        <v>132</v>
      </c>
      <c r="J50" s="45" t="s">
        <v>133</v>
      </c>
      <c r="K50" s="39" t="s">
        <v>134</v>
      </c>
      <c r="L50" s="40" t="s">
        <v>135</v>
      </c>
      <c r="M50" s="41" t="s">
        <v>136</v>
      </c>
      <c r="N50" s="42" t="s">
        <v>137</v>
      </c>
      <c r="O50" s="43" t="s">
        <v>138</v>
      </c>
      <c r="P50" s="44" t="s">
        <v>139</v>
      </c>
      <c r="Q50" s="45" t="s">
        <v>133</v>
      </c>
      <c r="R50" s="46" t="s">
        <v>140</v>
      </c>
      <c r="S50" s="47" t="s">
        <v>133</v>
      </c>
      <c r="T50" s="48" t="s">
        <v>141</v>
      </c>
      <c r="U50" s="39" t="s">
        <v>134</v>
      </c>
      <c r="V50" s="40" t="s">
        <v>135</v>
      </c>
      <c r="W50" s="41" t="s">
        <v>136</v>
      </c>
      <c r="X50" s="42" t="s">
        <v>137</v>
      </c>
      <c r="Y50" s="43" t="s">
        <v>138</v>
      </c>
      <c r="Z50" s="44" t="s">
        <v>139</v>
      </c>
      <c r="AA50" s="49" t="s">
        <v>132</v>
      </c>
      <c r="AB50" s="48" t="s">
        <v>141</v>
      </c>
      <c r="AC50" s="39" t="s">
        <v>134</v>
      </c>
      <c r="AD50" s="40" t="s">
        <v>135</v>
      </c>
      <c r="AE50" s="41" t="s">
        <v>136</v>
      </c>
      <c r="AF50" s="42" t="s">
        <v>137</v>
      </c>
      <c r="AG50" s="43" t="s">
        <v>138</v>
      </c>
      <c r="AH50" s="44" t="s">
        <v>139</v>
      </c>
      <c r="AI50" s="49" t="s">
        <v>132</v>
      </c>
      <c r="AJ50" s="46" t="s">
        <v>140</v>
      </c>
      <c r="AK50" s="47" t="s">
        <v>133</v>
      </c>
      <c r="AL50" s="48" t="s">
        <v>141</v>
      </c>
      <c r="AM50" s="39" t="s">
        <v>134</v>
      </c>
      <c r="AN50" s="40" t="s">
        <v>135</v>
      </c>
      <c r="AO50" s="41" t="s">
        <v>136</v>
      </c>
      <c r="AP50" s="50" t="s">
        <v>140</v>
      </c>
      <c r="AQ50" s="42" t="s">
        <v>137</v>
      </c>
      <c r="AR50" s="41" t="s">
        <v>136</v>
      </c>
      <c r="AS50" s="78" t="s">
        <v>152</v>
      </c>
      <c r="AT50" s="41" t="s">
        <v>136</v>
      </c>
      <c r="AU50" s="42" t="s">
        <v>137</v>
      </c>
      <c r="AV50" s="41" t="s">
        <v>136</v>
      </c>
      <c r="AW50" s="42" t="s">
        <v>137</v>
      </c>
      <c r="AX50" s="41" t="s">
        <v>136</v>
      </c>
      <c r="AY50" s="48" t="s">
        <v>141</v>
      </c>
      <c r="AZ50" s="39" t="s">
        <v>134</v>
      </c>
      <c r="BA50" s="41" t="s">
        <v>136</v>
      </c>
      <c r="BB50" s="42" t="s">
        <v>137</v>
      </c>
      <c r="BC50" s="47" t="s">
        <v>133</v>
      </c>
      <c r="BD50" s="41" t="s">
        <v>136</v>
      </c>
      <c r="BE50" s="42" t="s">
        <v>137</v>
      </c>
      <c r="BF50" s="41" t="s">
        <v>136</v>
      </c>
      <c r="BG50" s="70" t="s">
        <v>132</v>
      </c>
      <c r="BH50" s="48" t="s">
        <v>141</v>
      </c>
      <c r="BI50" s="42" t="s">
        <v>137</v>
      </c>
      <c r="BJ50" s="40" t="s">
        <v>135</v>
      </c>
      <c r="BK50" s="41" t="s">
        <v>136</v>
      </c>
      <c r="BL50" s="39" t="s">
        <v>134</v>
      </c>
      <c r="BM50" s="41" t="s">
        <v>136</v>
      </c>
      <c r="BN50" s="42" t="s">
        <v>137</v>
      </c>
      <c r="BO50" s="41" t="s">
        <v>136</v>
      </c>
      <c r="BP50" s="46" t="s">
        <v>140</v>
      </c>
      <c r="BQ50" s="41" t="s">
        <v>136</v>
      </c>
      <c r="BR50" s="48" t="s">
        <v>141</v>
      </c>
      <c r="BS50" s="42" t="s">
        <v>137</v>
      </c>
      <c r="BT50" s="43" t="s">
        <v>138</v>
      </c>
      <c r="BU50" s="41" t="s">
        <v>136</v>
      </c>
      <c r="BV50" s="40" t="s">
        <v>135</v>
      </c>
      <c r="BW50" s="48" t="s">
        <v>141</v>
      </c>
      <c r="BX50" s="72" t="s">
        <v>156</v>
      </c>
      <c r="BY50" s="42" t="s">
        <v>137</v>
      </c>
      <c r="BZ50" s="41" t="s">
        <v>136</v>
      </c>
      <c r="CA50" s="42" t="s">
        <v>137</v>
      </c>
      <c r="CB50" s="41" t="s">
        <v>136</v>
      </c>
      <c r="CC50" s="48" t="s">
        <v>141</v>
      </c>
      <c r="CD50" s="39" t="s">
        <v>134</v>
      </c>
      <c r="CE50" s="41" t="s">
        <v>136</v>
      </c>
      <c r="CF50" s="42" t="s">
        <v>137</v>
      </c>
      <c r="CG50" s="47" t="s">
        <v>133</v>
      </c>
      <c r="CH50" s="41" t="s">
        <v>136</v>
      </c>
      <c r="CI50" s="42" t="s">
        <v>137</v>
      </c>
      <c r="CJ50" s="41" t="s">
        <v>136</v>
      </c>
      <c r="CK50" s="70" t="s">
        <v>132</v>
      </c>
      <c r="CL50" s="48" t="s">
        <v>141</v>
      </c>
      <c r="CM50" s="42" t="s">
        <v>137</v>
      </c>
      <c r="CN50" s="40" t="s">
        <v>135</v>
      </c>
      <c r="CO50" s="60" t="s">
        <v>152</v>
      </c>
      <c r="CP50" s="71" t="s">
        <v>155</v>
      </c>
      <c r="CQ50" s="60" t="s">
        <v>152</v>
      </c>
      <c r="CR50" s="62" t="s">
        <v>154</v>
      </c>
    </row>
    <row r="51" spans="1:96" ht="17.100000000000001" customHeight="1" x14ac:dyDescent="0.3">
      <c r="A51" s="89"/>
      <c r="B51" s="11">
        <v>38</v>
      </c>
      <c r="C51" s="48" t="s">
        <v>141</v>
      </c>
      <c r="D51" s="39" t="s">
        <v>134</v>
      </c>
      <c r="E51" s="40" t="s">
        <v>135</v>
      </c>
      <c r="F51" s="41" t="s">
        <v>136</v>
      </c>
      <c r="G51" s="42" t="s">
        <v>137</v>
      </c>
      <c r="H51" s="46" t="s">
        <v>140</v>
      </c>
      <c r="I51" s="44" t="s">
        <v>139</v>
      </c>
      <c r="J51" s="49" t="s">
        <v>132</v>
      </c>
      <c r="K51" s="48" t="s">
        <v>141</v>
      </c>
      <c r="L51" s="39" t="s">
        <v>134</v>
      </c>
      <c r="M51" s="50" t="s">
        <v>140</v>
      </c>
      <c r="N51" s="41" t="s">
        <v>136</v>
      </c>
      <c r="O51" s="42" t="s">
        <v>137</v>
      </c>
      <c r="P51" s="43" t="s">
        <v>138</v>
      </c>
      <c r="Q51" s="44" t="s">
        <v>139</v>
      </c>
      <c r="R51" s="49" t="s">
        <v>132</v>
      </c>
      <c r="S51" s="46" t="s">
        <v>140</v>
      </c>
      <c r="T51" s="47" t="s">
        <v>133</v>
      </c>
      <c r="U51" s="48" t="s">
        <v>141</v>
      </c>
      <c r="V51" s="39" t="s">
        <v>134</v>
      </c>
      <c r="W51" s="40" t="s">
        <v>135</v>
      </c>
      <c r="X51" s="41" t="s">
        <v>136</v>
      </c>
      <c r="Y51" s="42" t="s">
        <v>137</v>
      </c>
      <c r="Z51" s="43" t="s">
        <v>138</v>
      </c>
      <c r="AA51" s="44" t="s">
        <v>139</v>
      </c>
      <c r="AB51" s="49" t="s">
        <v>132</v>
      </c>
      <c r="AC51" s="48" t="s">
        <v>141</v>
      </c>
      <c r="AD51" s="50" t="s">
        <v>140</v>
      </c>
      <c r="AE51" s="40" t="s">
        <v>135</v>
      </c>
      <c r="AF51" s="41" t="s">
        <v>136</v>
      </c>
      <c r="AG51" s="42" t="s">
        <v>137</v>
      </c>
      <c r="AH51" s="43" t="s">
        <v>138</v>
      </c>
      <c r="AI51" s="44" t="s">
        <v>139</v>
      </c>
      <c r="AJ51" s="49" t="s">
        <v>132</v>
      </c>
      <c r="AK51" s="46" t="s">
        <v>140</v>
      </c>
      <c r="AL51" s="47" t="s">
        <v>133</v>
      </c>
      <c r="AM51" s="48" t="s">
        <v>141</v>
      </c>
      <c r="AN51" s="39" t="s">
        <v>134</v>
      </c>
      <c r="AO51" s="40" t="s">
        <v>135</v>
      </c>
      <c r="AP51" s="41" t="s">
        <v>136</v>
      </c>
      <c r="AQ51" s="41" t="s">
        <v>136</v>
      </c>
      <c r="AR51" s="42" t="s">
        <v>137</v>
      </c>
      <c r="AS51" s="41" t="s">
        <v>136</v>
      </c>
      <c r="AT51" s="78" t="s">
        <v>152</v>
      </c>
      <c r="AU51" s="72" t="s">
        <v>156</v>
      </c>
      <c r="AV51" s="42" t="s">
        <v>137</v>
      </c>
      <c r="AW51" s="41" t="s">
        <v>136</v>
      </c>
      <c r="AX51" s="42" t="s">
        <v>137</v>
      </c>
      <c r="AY51" s="41" t="s">
        <v>136</v>
      </c>
      <c r="AZ51" s="48" t="s">
        <v>141</v>
      </c>
      <c r="BA51" s="42" t="s">
        <v>137</v>
      </c>
      <c r="BB51" s="41" t="s">
        <v>136</v>
      </c>
      <c r="BC51" s="42" t="s">
        <v>137</v>
      </c>
      <c r="BD51" s="47" t="s">
        <v>133</v>
      </c>
      <c r="BE51" s="41" t="s">
        <v>136</v>
      </c>
      <c r="BF51" s="42" t="s">
        <v>137</v>
      </c>
      <c r="BG51" s="41" t="s">
        <v>136</v>
      </c>
      <c r="BH51" s="70" t="s">
        <v>132</v>
      </c>
      <c r="BI51" s="48" t="s">
        <v>141</v>
      </c>
      <c r="BJ51" s="42" t="s">
        <v>137</v>
      </c>
      <c r="BK51" s="40" t="s">
        <v>135</v>
      </c>
      <c r="BL51" s="41" t="s">
        <v>136</v>
      </c>
      <c r="BM51" s="39" t="s">
        <v>134</v>
      </c>
      <c r="BN51" s="41" t="s">
        <v>136</v>
      </c>
      <c r="BO51" s="42" t="s">
        <v>137</v>
      </c>
      <c r="BP51" s="47" t="s">
        <v>133</v>
      </c>
      <c r="BQ51" s="46" t="s">
        <v>140</v>
      </c>
      <c r="BR51" s="41" t="s">
        <v>136</v>
      </c>
      <c r="BS51" s="48" t="s">
        <v>141</v>
      </c>
      <c r="BT51" s="42" t="s">
        <v>137</v>
      </c>
      <c r="BU51" s="43" t="s">
        <v>138</v>
      </c>
      <c r="BV51" s="41" t="s">
        <v>136</v>
      </c>
      <c r="BW51" s="40" t="s">
        <v>135</v>
      </c>
      <c r="BX51" s="48" t="s">
        <v>141</v>
      </c>
      <c r="BY51" s="72" t="s">
        <v>156</v>
      </c>
      <c r="BZ51" s="42" t="s">
        <v>137</v>
      </c>
      <c r="CA51" s="41" t="s">
        <v>136</v>
      </c>
      <c r="CB51" s="42" t="s">
        <v>137</v>
      </c>
      <c r="CC51" s="41" t="s">
        <v>136</v>
      </c>
      <c r="CD51" s="46" t="s">
        <v>140</v>
      </c>
      <c r="CE51" s="42" t="s">
        <v>137</v>
      </c>
      <c r="CF51" s="41" t="s">
        <v>136</v>
      </c>
      <c r="CG51" s="42" t="s">
        <v>137</v>
      </c>
      <c r="CH51" s="47" t="s">
        <v>133</v>
      </c>
      <c r="CI51" s="41" t="s">
        <v>136</v>
      </c>
      <c r="CJ51" s="42" t="s">
        <v>137</v>
      </c>
      <c r="CK51" s="41" t="s">
        <v>136</v>
      </c>
      <c r="CL51" s="70" t="s">
        <v>132</v>
      </c>
      <c r="CM51" s="48" t="s">
        <v>141</v>
      </c>
      <c r="CN51" s="42" t="s">
        <v>137</v>
      </c>
      <c r="CO51" s="71" t="s">
        <v>157</v>
      </c>
      <c r="CP51" s="60" t="s">
        <v>152</v>
      </c>
      <c r="CQ51" s="71" t="s">
        <v>155</v>
      </c>
      <c r="CR51" s="60" t="s">
        <v>152</v>
      </c>
    </row>
    <row r="52" spans="1:96" ht="17.100000000000001" customHeight="1" x14ac:dyDescent="0.3">
      <c r="A52" s="89"/>
      <c r="B52" s="11">
        <v>39</v>
      </c>
      <c r="C52" s="73" t="s">
        <v>146</v>
      </c>
      <c r="D52" s="63" t="s">
        <v>143</v>
      </c>
      <c r="E52" s="51" t="s">
        <v>142</v>
      </c>
      <c r="F52" s="64" t="s">
        <v>145</v>
      </c>
      <c r="G52" s="68" t="s">
        <v>149</v>
      </c>
      <c r="H52" s="63" t="s">
        <v>143</v>
      </c>
      <c r="I52" s="66" t="s">
        <v>147</v>
      </c>
      <c r="J52" s="40" t="s">
        <v>148</v>
      </c>
      <c r="K52" s="64" t="s">
        <v>145</v>
      </c>
      <c r="L52" s="63" t="s">
        <v>143</v>
      </c>
      <c r="M52" s="46" t="s">
        <v>150</v>
      </c>
      <c r="N52" s="67" t="s">
        <v>146</v>
      </c>
      <c r="O52" s="63" t="s">
        <v>143</v>
      </c>
      <c r="P52" s="64" t="s">
        <v>145</v>
      </c>
      <c r="Q52" s="61" t="s">
        <v>151</v>
      </c>
      <c r="R52" s="66" t="s">
        <v>147</v>
      </c>
      <c r="S52" s="63" t="s">
        <v>143</v>
      </c>
      <c r="T52" s="51" t="s">
        <v>142</v>
      </c>
      <c r="U52" s="64" t="s">
        <v>145</v>
      </c>
      <c r="V52" s="65" t="s">
        <v>144</v>
      </c>
      <c r="W52" s="40" t="s">
        <v>148</v>
      </c>
      <c r="X52" s="63" t="s">
        <v>143</v>
      </c>
      <c r="Y52" s="68" t="s">
        <v>149</v>
      </c>
      <c r="Z52" s="67" t="s">
        <v>146</v>
      </c>
      <c r="AA52" s="46" t="s">
        <v>150</v>
      </c>
      <c r="AB52" s="66" t="s">
        <v>147</v>
      </c>
      <c r="AC52" s="51" t="s">
        <v>142</v>
      </c>
      <c r="AD52" s="63" t="s">
        <v>143</v>
      </c>
      <c r="AE52" s="64" t="s">
        <v>145</v>
      </c>
      <c r="AF52" s="65" t="s">
        <v>144</v>
      </c>
      <c r="AG52" s="63" t="s">
        <v>143</v>
      </c>
      <c r="AH52" s="66" t="s">
        <v>147</v>
      </c>
      <c r="AI52" s="67" t="s">
        <v>146</v>
      </c>
      <c r="AJ52" s="63" t="s">
        <v>143</v>
      </c>
      <c r="AK52" s="64" t="s">
        <v>145</v>
      </c>
      <c r="AL52" s="46" t="s">
        <v>150</v>
      </c>
      <c r="AM52" s="40" t="s">
        <v>148</v>
      </c>
      <c r="AN52" s="63" t="s">
        <v>143</v>
      </c>
      <c r="AO52" s="66" t="s">
        <v>147</v>
      </c>
      <c r="AP52" s="51" t="s">
        <v>142</v>
      </c>
      <c r="AQ52" s="48" t="s">
        <v>147</v>
      </c>
      <c r="AR52" s="52" t="s">
        <v>143</v>
      </c>
      <c r="AS52" s="45" t="s">
        <v>149</v>
      </c>
      <c r="AT52" s="54" t="s">
        <v>145</v>
      </c>
      <c r="AU52" s="52" t="s">
        <v>143</v>
      </c>
      <c r="AV52" s="55" t="s">
        <v>146</v>
      </c>
      <c r="AW52" s="50" t="s">
        <v>150</v>
      </c>
      <c r="AX52" s="56" t="s">
        <v>142</v>
      </c>
      <c r="AY52" s="54" t="s">
        <v>145</v>
      </c>
      <c r="AZ52" s="52" t="s">
        <v>143</v>
      </c>
      <c r="BA52" s="57" t="s">
        <v>147</v>
      </c>
      <c r="BB52" s="59" t="s">
        <v>151</v>
      </c>
      <c r="BC52" s="54" t="s">
        <v>145</v>
      </c>
      <c r="BD52" s="53" t="s">
        <v>144</v>
      </c>
      <c r="BE52" s="58" t="s">
        <v>148</v>
      </c>
      <c r="BF52" s="52" t="s">
        <v>143</v>
      </c>
      <c r="BG52" s="45" t="s">
        <v>149</v>
      </c>
      <c r="BH52" s="55" t="s">
        <v>146</v>
      </c>
      <c r="BI52" s="50" t="s">
        <v>150</v>
      </c>
      <c r="BJ52" s="57" t="s">
        <v>147</v>
      </c>
      <c r="BK52" s="54" t="s">
        <v>145</v>
      </c>
      <c r="BL52" s="52" t="s">
        <v>143</v>
      </c>
      <c r="BM52" s="53" t="s">
        <v>144</v>
      </c>
      <c r="BN52" s="54" t="s">
        <v>145</v>
      </c>
      <c r="BO52" s="55" t="s">
        <v>146</v>
      </c>
      <c r="BP52" s="56" t="s">
        <v>142</v>
      </c>
      <c r="BQ52" s="52" t="s">
        <v>143</v>
      </c>
      <c r="BR52" s="57" t="s">
        <v>147</v>
      </c>
      <c r="BS52" s="54" t="s">
        <v>145</v>
      </c>
      <c r="BT52" s="52" t="s">
        <v>143</v>
      </c>
      <c r="BU52" s="58" t="s">
        <v>148</v>
      </c>
      <c r="BV52" s="45" t="s">
        <v>149</v>
      </c>
      <c r="BW52" s="52" t="s">
        <v>143</v>
      </c>
      <c r="BX52" s="54" t="s">
        <v>145</v>
      </c>
      <c r="BY52" s="50" t="s">
        <v>150</v>
      </c>
      <c r="BZ52" s="55" t="s">
        <v>146</v>
      </c>
      <c r="CA52" s="57" t="s">
        <v>147</v>
      </c>
      <c r="CB52" s="52" t="s">
        <v>143</v>
      </c>
      <c r="CC52" s="56" t="s">
        <v>142</v>
      </c>
      <c r="CD52" s="54" t="s">
        <v>145</v>
      </c>
      <c r="CE52" s="52" t="s">
        <v>143</v>
      </c>
      <c r="CF52" s="53" t="s">
        <v>144</v>
      </c>
      <c r="CG52" s="52" t="s">
        <v>143</v>
      </c>
      <c r="CH52" s="57" t="s">
        <v>147</v>
      </c>
      <c r="CI52" s="54" t="s">
        <v>145</v>
      </c>
      <c r="CJ52" s="55" t="s">
        <v>146</v>
      </c>
      <c r="CK52" s="50" t="s">
        <v>150</v>
      </c>
      <c r="CL52" s="52" t="s">
        <v>143</v>
      </c>
      <c r="CM52" s="56" t="s">
        <v>142</v>
      </c>
      <c r="CN52" s="54" t="s">
        <v>145</v>
      </c>
      <c r="CO52" s="60" t="s">
        <v>152</v>
      </c>
      <c r="CP52" s="71" t="s">
        <v>157</v>
      </c>
      <c r="CQ52" s="60" t="s">
        <v>152</v>
      </c>
      <c r="CR52" s="71" t="s">
        <v>155</v>
      </c>
    </row>
    <row r="53" spans="1:96" ht="17.100000000000001" customHeight="1" x14ac:dyDescent="0.3">
      <c r="A53" s="90"/>
      <c r="B53" s="11">
        <v>40</v>
      </c>
      <c r="C53" s="50" t="s">
        <v>150</v>
      </c>
      <c r="D53" s="67" t="s">
        <v>146</v>
      </c>
      <c r="E53" s="63" t="s">
        <v>143</v>
      </c>
      <c r="F53" s="51" t="s">
        <v>142</v>
      </c>
      <c r="G53" s="64" t="s">
        <v>145</v>
      </c>
      <c r="H53" s="68" t="s">
        <v>149</v>
      </c>
      <c r="I53" s="63" t="s">
        <v>143</v>
      </c>
      <c r="J53" s="66" t="s">
        <v>147</v>
      </c>
      <c r="K53" s="40" t="s">
        <v>148</v>
      </c>
      <c r="L53" s="64" t="s">
        <v>145</v>
      </c>
      <c r="M53" s="63" t="s">
        <v>143</v>
      </c>
      <c r="N53" s="46" t="s">
        <v>150</v>
      </c>
      <c r="O53" s="67" t="s">
        <v>146</v>
      </c>
      <c r="P53" s="63" t="s">
        <v>143</v>
      </c>
      <c r="Q53" s="64" t="s">
        <v>145</v>
      </c>
      <c r="R53" s="61" t="s">
        <v>151</v>
      </c>
      <c r="S53" s="66" t="s">
        <v>147</v>
      </c>
      <c r="T53" s="63" t="s">
        <v>143</v>
      </c>
      <c r="U53" s="51" t="s">
        <v>142</v>
      </c>
      <c r="V53" s="64" t="s">
        <v>145</v>
      </c>
      <c r="W53" s="65" t="s">
        <v>144</v>
      </c>
      <c r="X53" s="40" t="s">
        <v>148</v>
      </c>
      <c r="Y53" s="63" t="s">
        <v>143</v>
      </c>
      <c r="Z53" s="68" t="s">
        <v>149</v>
      </c>
      <c r="AA53" s="67" t="s">
        <v>146</v>
      </c>
      <c r="AB53" s="46" t="s">
        <v>150</v>
      </c>
      <c r="AC53" s="66" t="s">
        <v>147</v>
      </c>
      <c r="AD53" s="51" t="s">
        <v>142</v>
      </c>
      <c r="AE53" s="63" t="s">
        <v>143</v>
      </c>
      <c r="AF53" s="64" t="s">
        <v>145</v>
      </c>
      <c r="AG53" s="65" t="s">
        <v>144</v>
      </c>
      <c r="AH53" s="63" t="s">
        <v>143</v>
      </c>
      <c r="AI53" s="66" t="s">
        <v>147</v>
      </c>
      <c r="AJ53" s="67" t="s">
        <v>146</v>
      </c>
      <c r="AK53" s="63" t="s">
        <v>143</v>
      </c>
      <c r="AL53" s="64" t="s">
        <v>145</v>
      </c>
      <c r="AM53" s="46" t="s">
        <v>150</v>
      </c>
      <c r="AN53" s="40" t="s">
        <v>148</v>
      </c>
      <c r="AO53" s="63" t="s">
        <v>143</v>
      </c>
      <c r="AP53" s="66" t="s">
        <v>147</v>
      </c>
      <c r="AQ53" s="40" t="s">
        <v>148</v>
      </c>
      <c r="AR53" s="57" t="s">
        <v>147</v>
      </c>
      <c r="AS53" s="52" t="s">
        <v>143</v>
      </c>
      <c r="AT53" s="45" t="s">
        <v>149</v>
      </c>
      <c r="AU53" s="54" t="s">
        <v>145</v>
      </c>
      <c r="AV53" s="52" t="s">
        <v>143</v>
      </c>
      <c r="AW53" s="55" t="s">
        <v>146</v>
      </c>
      <c r="AX53" s="50" t="s">
        <v>150</v>
      </c>
      <c r="AY53" s="56" t="s">
        <v>142</v>
      </c>
      <c r="AZ53" s="54" t="s">
        <v>145</v>
      </c>
      <c r="BA53" s="52" t="s">
        <v>143</v>
      </c>
      <c r="BB53" s="57" t="s">
        <v>147</v>
      </c>
      <c r="BC53" s="59" t="s">
        <v>151</v>
      </c>
      <c r="BD53" s="54" t="s">
        <v>145</v>
      </c>
      <c r="BE53" s="53" t="s">
        <v>144</v>
      </c>
      <c r="BF53" s="50" t="s">
        <v>150</v>
      </c>
      <c r="BG53" s="52" t="s">
        <v>143</v>
      </c>
      <c r="BH53" s="45" t="s">
        <v>149</v>
      </c>
      <c r="BI53" s="55" t="s">
        <v>146</v>
      </c>
      <c r="BJ53" s="54" t="s">
        <v>145</v>
      </c>
      <c r="BK53" s="57" t="s">
        <v>147</v>
      </c>
      <c r="BL53" s="54" t="s">
        <v>145</v>
      </c>
      <c r="BM53" s="52" t="s">
        <v>143</v>
      </c>
      <c r="BN53" s="53" t="s">
        <v>144</v>
      </c>
      <c r="BO53" s="54" t="s">
        <v>145</v>
      </c>
      <c r="BP53" s="55" t="s">
        <v>146</v>
      </c>
      <c r="BQ53" s="56" t="s">
        <v>142</v>
      </c>
      <c r="BR53" s="52" t="s">
        <v>143</v>
      </c>
      <c r="BS53" s="57" t="s">
        <v>147</v>
      </c>
      <c r="BT53" s="54" t="s">
        <v>145</v>
      </c>
      <c r="BU53" s="52" t="s">
        <v>143</v>
      </c>
      <c r="BV53" s="58" t="s">
        <v>148</v>
      </c>
      <c r="BW53" s="45" t="s">
        <v>149</v>
      </c>
      <c r="BX53" s="52" t="s">
        <v>143</v>
      </c>
      <c r="BY53" s="54" t="s">
        <v>145</v>
      </c>
      <c r="BZ53" s="50" t="s">
        <v>150</v>
      </c>
      <c r="CA53" s="55" t="s">
        <v>146</v>
      </c>
      <c r="CB53" s="58" t="s">
        <v>148</v>
      </c>
      <c r="CC53" s="52" t="s">
        <v>143</v>
      </c>
      <c r="CD53" s="56" t="s">
        <v>142</v>
      </c>
      <c r="CE53" s="54" t="s">
        <v>145</v>
      </c>
      <c r="CF53" s="52" t="s">
        <v>143</v>
      </c>
      <c r="CG53" s="53" t="s">
        <v>144</v>
      </c>
      <c r="CH53" s="52" t="s">
        <v>143</v>
      </c>
      <c r="CI53" s="57" t="s">
        <v>147</v>
      </c>
      <c r="CJ53" s="54" t="s">
        <v>145</v>
      </c>
      <c r="CK53" s="55" t="s">
        <v>146</v>
      </c>
      <c r="CL53" s="50" t="s">
        <v>150</v>
      </c>
      <c r="CM53" s="52" t="s">
        <v>143</v>
      </c>
      <c r="CN53" s="56" t="s">
        <v>142</v>
      </c>
      <c r="CO53" s="60" t="s">
        <v>152</v>
      </c>
      <c r="CP53" s="60" t="s">
        <v>152</v>
      </c>
      <c r="CQ53" s="71" t="s">
        <v>157</v>
      </c>
      <c r="CR53" s="60" t="s">
        <v>152</v>
      </c>
    </row>
    <row r="54" spans="1:96" ht="17.100000000000001" customHeight="1" x14ac:dyDescent="0.3">
      <c r="A54" s="88" t="s">
        <v>15</v>
      </c>
      <c r="B54" s="11">
        <v>41</v>
      </c>
      <c r="C54" s="60" t="s">
        <v>152</v>
      </c>
      <c r="D54" s="71" t="s">
        <v>155</v>
      </c>
      <c r="E54" s="60" t="s">
        <v>152</v>
      </c>
      <c r="F54" s="62" t="s">
        <v>154</v>
      </c>
      <c r="G54" s="60" t="s">
        <v>152</v>
      </c>
      <c r="H54" s="60" t="s">
        <v>152</v>
      </c>
      <c r="I54" s="71" t="s">
        <v>155</v>
      </c>
      <c r="J54" s="60" t="s">
        <v>152</v>
      </c>
      <c r="K54" s="62" t="s">
        <v>154</v>
      </c>
      <c r="L54" s="60" t="s">
        <v>152</v>
      </c>
      <c r="M54" s="60" t="s">
        <v>152</v>
      </c>
      <c r="N54" s="61" t="s">
        <v>153</v>
      </c>
      <c r="O54" s="60" t="s">
        <v>152</v>
      </c>
      <c r="P54" s="71" t="s">
        <v>157</v>
      </c>
      <c r="Q54" s="60" t="s">
        <v>152</v>
      </c>
      <c r="R54" s="71" t="s">
        <v>155</v>
      </c>
      <c r="S54" s="60" t="s">
        <v>152</v>
      </c>
      <c r="T54" s="62" t="s">
        <v>154</v>
      </c>
      <c r="U54" s="60" t="s">
        <v>152</v>
      </c>
      <c r="V54" s="60" t="s">
        <v>152</v>
      </c>
      <c r="W54" s="71" t="s">
        <v>155</v>
      </c>
      <c r="X54" s="60" t="s">
        <v>152</v>
      </c>
      <c r="Y54" s="62" t="s">
        <v>154</v>
      </c>
      <c r="Z54" s="60" t="s">
        <v>152</v>
      </c>
      <c r="AA54" s="60" t="s">
        <v>152</v>
      </c>
      <c r="AB54" s="61" t="s">
        <v>153</v>
      </c>
      <c r="AC54" s="60" t="s">
        <v>152</v>
      </c>
      <c r="AD54" s="71" t="s">
        <v>157</v>
      </c>
      <c r="AE54" s="60" t="s">
        <v>152</v>
      </c>
      <c r="AF54" s="71" t="s">
        <v>155</v>
      </c>
      <c r="AG54" s="60" t="s">
        <v>152</v>
      </c>
      <c r="AH54" s="62" t="s">
        <v>154</v>
      </c>
      <c r="AI54" s="60" t="s">
        <v>152</v>
      </c>
      <c r="AJ54" s="60" t="s">
        <v>152</v>
      </c>
      <c r="AK54" s="71" t="s">
        <v>155</v>
      </c>
      <c r="AL54" s="60" t="s">
        <v>152</v>
      </c>
      <c r="AM54" s="62" t="s">
        <v>154</v>
      </c>
      <c r="AN54" s="60" t="s">
        <v>152</v>
      </c>
      <c r="AO54" s="60" t="s">
        <v>152</v>
      </c>
      <c r="AP54" s="61" t="s">
        <v>153</v>
      </c>
      <c r="AQ54" s="60" t="s">
        <v>152</v>
      </c>
      <c r="AR54" s="71" t="s">
        <v>157</v>
      </c>
      <c r="AS54" s="60" t="s">
        <v>152</v>
      </c>
      <c r="AT54" s="71" t="s">
        <v>155</v>
      </c>
      <c r="AU54" s="60" t="s">
        <v>152</v>
      </c>
      <c r="AV54" s="62" t="s">
        <v>154</v>
      </c>
      <c r="AW54" s="60" t="s">
        <v>152</v>
      </c>
      <c r="AX54" s="60" t="s">
        <v>152</v>
      </c>
      <c r="AY54" s="71" t="s">
        <v>155</v>
      </c>
      <c r="AZ54" s="60" t="s">
        <v>152</v>
      </c>
      <c r="BA54" s="62" t="s">
        <v>154</v>
      </c>
      <c r="BB54" s="60" t="s">
        <v>152</v>
      </c>
      <c r="BC54" s="60" t="s">
        <v>152</v>
      </c>
      <c r="BD54" s="61" t="s">
        <v>153</v>
      </c>
      <c r="BE54" s="60" t="s">
        <v>152</v>
      </c>
      <c r="BF54" s="71" t="s">
        <v>157</v>
      </c>
      <c r="BG54" s="60" t="s">
        <v>152</v>
      </c>
      <c r="BH54" s="71" t="s">
        <v>155</v>
      </c>
      <c r="BI54" s="60" t="s">
        <v>152</v>
      </c>
      <c r="BJ54" s="62" t="s">
        <v>154</v>
      </c>
      <c r="BK54" s="60" t="s">
        <v>152</v>
      </c>
      <c r="BL54" s="60" t="s">
        <v>152</v>
      </c>
      <c r="BM54" s="71" t="s">
        <v>155</v>
      </c>
      <c r="BN54" s="60" t="s">
        <v>152</v>
      </c>
      <c r="BO54" s="62" t="s">
        <v>154</v>
      </c>
      <c r="BP54" s="60" t="s">
        <v>152</v>
      </c>
      <c r="BQ54" s="60" t="s">
        <v>152</v>
      </c>
      <c r="BR54" s="61" t="s">
        <v>153</v>
      </c>
      <c r="BS54" s="60" t="s">
        <v>152</v>
      </c>
      <c r="BT54" s="71" t="s">
        <v>157</v>
      </c>
      <c r="BU54" s="60" t="s">
        <v>152</v>
      </c>
      <c r="BV54" s="71" t="s">
        <v>155</v>
      </c>
      <c r="BW54" s="60" t="s">
        <v>152</v>
      </c>
      <c r="BX54" s="62" t="s">
        <v>154</v>
      </c>
      <c r="BY54" s="60" t="s">
        <v>152</v>
      </c>
      <c r="BZ54" s="60" t="s">
        <v>152</v>
      </c>
      <c r="CA54" s="71" t="s">
        <v>155</v>
      </c>
      <c r="CB54" s="60" t="s">
        <v>152</v>
      </c>
      <c r="CC54" s="62" t="s">
        <v>154</v>
      </c>
      <c r="CD54" s="60" t="s">
        <v>152</v>
      </c>
      <c r="CE54" s="60" t="s">
        <v>152</v>
      </c>
      <c r="CF54" s="61" t="s">
        <v>153</v>
      </c>
      <c r="CG54" s="60" t="s">
        <v>152</v>
      </c>
      <c r="CH54" s="71" t="s">
        <v>157</v>
      </c>
      <c r="CI54" s="60" t="s">
        <v>152</v>
      </c>
      <c r="CJ54" s="71" t="s">
        <v>155</v>
      </c>
      <c r="CK54" s="60" t="s">
        <v>152</v>
      </c>
      <c r="CL54" s="62" t="s">
        <v>154</v>
      </c>
      <c r="CM54" s="60" t="s">
        <v>152</v>
      </c>
      <c r="CN54" s="60" t="s">
        <v>152</v>
      </c>
      <c r="CO54" s="62" t="s">
        <v>154</v>
      </c>
      <c r="CP54" s="60" t="s">
        <v>152</v>
      </c>
      <c r="CQ54" s="60" t="s">
        <v>152</v>
      </c>
      <c r="CR54" s="71" t="s">
        <v>157</v>
      </c>
    </row>
    <row r="55" spans="1:96" ht="17.100000000000001" customHeight="1" x14ac:dyDescent="0.3">
      <c r="A55" s="89"/>
      <c r="B55" s="11">
        <v>42</v>
      </c>
      <c r="C55" s="71" t="s">
        <v>157</v>
      </c>
      <c r="D55" s="60" t="s">
        <v>152</v>
      </c>
      <c r="E55" s="71" t="s">
        <v>155</v>
      </c>
      <c r="F55" s="60" t="s">
        <v>152</v>
      </c>
      <c r="G55" s="62" t="s">
        <v>154</v>
      </c>
      <c r="H55" s="60" t="s">
        <v>152</v>
      </c>
      <c r="I55" s="60" t="s">
        <v>152</v>
      </c>
      <c r="J55" s="71" t="s">
        <v>155</v>
      </c>
      <c r="K55" s="60" t="s">
        <v>152</v>
      </c>
      <c r="L55" s="62" t="s">
        <v>154</v>
      </c>
      <c r="M55" s="60" t="s">
        <v>152</v>
      </c>
      <c r="N55" s="60" t="s">
        <v>152</v>
      </c>
      <c r="O55" s="61" t="s">
        <v>153</v>
      </c>
      <c r="P55" s="60" t="s">
        <v>152</v>
      </c>
      <c r="Q55" s="71" t="s">
        <v>157</v>
      </c>
      <c r="R55" s="60" t="s">
        <v>152</v>
      </c>
      <c r="S55" s="71" t="s">
        <v>155</v>
      </c>
      <c r="T55" s="60" t="s">
        <v>152</v>
      </c>
      <c r="U55" s="62" t="s">
        <v>154</v>
      </c>
      <c r="V55" s="60" t="s">
        <v>152</v>
      </c>
      <c r="W55" s="60" t="s">
        <v>152</v>
      </c>
      <c r="X55" s="71" t="s">
        <v>155</v>
      </c>
      <c r="Y55" s="60" t="s">
        <v>152</v>
      </c>
      <c r="Z55" s="62" t="s">
        <v>154</v>
      </c>
      <c r="AA55" s="60" t="s">
        <v>152</v>
      </c>
      <c r="AB55" s="60" t="s">
        <v>152</v>
      </c>
      <c r="AC55" s="61" t="s">
        <v>153</v>
      </c>
      <c r="AD55" s="60" t="s">
        <v>152</v>
      </c>
      <c r="AE55" s="71" t="s">
        <v>157</v>
      </c>
      <c r="AF55" s="60" t="s">
        <v>152</v>
      </c>
      <c r="AG55" s="71" t="s">
        <v>155</v>
      </c>
      <c r="AH55" s="60" t="s">
        <v>152</v>
      </c>
      <c r="AI55" s="62" t="s">
        <v>154</v>
      </c>
      <c r="AJ55" s="60" t="s">
        <v>152</v>
      </c>
      <c r="AK55" s="60" t="s">
        <v>152</v>
      </c>
      <c r="AL55" s="71" t="s">
        <v>155</v>
      </c>
      <c r="AM55" s="60" t="s">
        <v>152</v>
      </c>
      <c r="AN55" s="62" t="s">
        <v>154</v>
      </c>
      <c r="AO55" s="60" t="s">
        <v>152</v>
      </c>
      <c r="AP55" s="60" t="s">
        <v>152</v>
      </c>
      <c r="AQ55" s="61" t="s">
        <v>153</v>
      </c>
      <c r="AR55" s="60" t="s">
        <v>152</v>
      </c>
      <c r="AS55" s="71" t="s">
        <v>157</v>
      </c>
      <c r="AT55" s="60" t="s">
        <v>152</v>
      </c>
      <c r="AU55" s="71" t="s">
        <v>155</v>
      </c>
      <c r="AV55" s="60" t="s">
        <v>152</v>
      </c>
      <c r="AW55" s="62" t="s">
        <v>154</v>
      </c>
      <c r="AX55" s="60" t="s">
        <v>152</v>
      </c>
      <c r="AY55" s="60" t="s">
        <v>152</v>
      </c>
      <c r="AZ55" s="71" t="s">
        <v>155</v>
      </c>
      <c r="BA55" s="60" t="s">
        <v>152</v>
      </c>
      <c r="BB55" s="62" t="s">
        <v>154</v>
      </c>
      <c r="BC55" s="60" t="s">
        <v>152</v>
      </c>
      <c r="BD55" s="60" t="s">
        <v>152</v>
      </c>
      <c r="BE55" s="61" t="s">
        <v>153</v>
      </c>
      <c r="BF55" s="60" t="s">
        <v>152</v>
      </c>
      <c r="BG55" s="71" t="s">
        <v>157</v>
      </c>
      <c r="BH55" s="60" t="s">
        <v>152</v>
      </c>
      <c r="BI55" s="71" t="s">
        <v>155</v>
      </c>
      <c r="BJ55" s="60" t="s">
        <v>152</v>
      </c>
      <c r="BK55" s="62" t="s">
        <v>154</v>
      </c>
      <c r="BL55" s="60" t="s">
        <v>152</v>
      </c>
      <c r="BM55" s="60" t="s">
        <v>152</v>
      </c>
      <c r="BN55" s="71" t="s">
        <v>155</v>
      </c>
      <c r="BO55" s="60" t="s">
        <v>152</v>
      </c>
      <c r="BP55" s="62" t="s">
        <v>154</v>
      </c>
      <c r="BQ55" s="60" t="s">
        <v>152</v>
      </c>
      <c r="BR55" s="60" t="s">
        <v>152</v>
      </c>
      <c r="BS55" s="61" t="s">
        <v>153</v>
      </c>
      <c r="BT55" s="60" t="s">
        <v>152</v>
      </c>
      <c r="BU55" s="71" t="s">
        <v>157</v>
      </c>
      <c r="BV55" s="60" t="s">
        <v>152</v>
      </c>
      <c r="BW55" s="71" t="s">
        <v>155</v>
      </c>
      <c r="BX55" s="60" t="s">
        <v>152</v>
      </c>
      <c r="BY55" s="62" t="s">
        <v>154</v>
      </c>
      <c r="BZ55" s="60" t="s">
        <v>152</v>
      </c>
      <c r="CA55" s="60" t="s">
        <v>152</v>
      </c>
      <c r="CB55" s="71" t="s">
        <v>155</v>
      </c>
      <c r="CC55" s="60" t="s">
        <v>152</v>
      </c>
      <c r="CD55" s="62" t="s">
        <v>154</v>
      </c>
      <c r="CE55" s="60" t="s">
        <v>152</v>
      </c>
      <c r="CF55" s="60" t="s">
        <v>152</v>
      </c>
      <c r="CG55" s="61" t="s">
        <v>153</v>
      </c>
      <c r="CH55" s="60" t="s">
        <v>152</v>
      </c>
      <c r="CI55" s="71" t="s">
        <v>157</v>
      </c>
      <c r="CJ55" s="60" t="s">
        <v>152</v>
      </c>
      <c r="CK55" s="71" t="s">
        <v>155</v>
      </c>
      <c r="CL55" s="60" t="s">
        <v>152</v>
      </c>
      <c r="CM55" s="62" t="s">
        <v>154</v>
      </c>
      <c r="CN55" s="60" t="s">
        <v>152</v>
      </c>
      <c r="CO55" s="60" t="s">
        <v>152</v>
      </c>
      <c r="CP55" s="62" t="s">
        <v>154</v>
      </c>
      <c r="CQ55" s="60" t="s">
        <v>152</v>
      </c>
      <c r="CR55" s="60" t="s">
        <v>152</v>
      </c>
    </row>
    <row r="56" spans="1:96" ht="17.100000000000001" customHeight="1" x14ac:dyDescent="0.3">
      <c r="A56" s="89"/>
      <c r="B56" s="11">
        <v>43</v>
      </c>
      <c r="C56" s="76" t="s">
        <v>145</v>
      </c>
      <c r="D56" s="46" t="s">
        <v>150</v>
      </c>
      <c r="E56" s="67" t="s">
        <v>146</v>
      </c>
      <c r="F56" s="63" t="s">
        <v>143</v>
      </c>
      <c r="G56" s="51" t="s">
        <v>142</v>
      </c>
      <c r="H56" s="64" t="s">
        <v>145</v>
      </c>
      <c r="I56" s="68" t="s">
        <v>149</v>
      </c>
      <c r="J56" s="63" t="s">
        <v>143</v>
      </c>
      <c r="K56" s="66" t="s">
        <v>147</v>
      </c>
      <c r="L56" s="40" t="s">
        <v>148</v>
      </c>
      <c r="M56" s="64" t="s">
        <v>145</v>
      </c>
      <c r="N56" s="63" t="s">
        <v>143</v>
      </c>
      <c r="O56" s="46" t="s">
        <v>150</v>
      </c>
      <c r="P56" s="67" t="s">
        <v>146</v>
      </c>
      <c r="Q56" s="63" t="s">
        <v>143</v>
      </c>
      <c r="R56" s="64" t="s">
        <v>145</v>
      </c>
      <c r="S56" s="61" t="s">
        <v>151</v>
      </c>
      <c r="T56" s="66" t="s">
        <v>147</v>
      </c>
      <c r="U56" s="63" t="s">
        <v>143</v>
      </c>
      <c r="V56" s="51" t="s">
        <v>142</v>
      </c>
      <c r="W56" s="64" t="s">
        <v>145</v>
      </c>
      <c r="X56" s="65" t="s">
        <v>144</v>
      </c>
      <c r="Y56" s="40" t="s">
        <v>148</v>
      </c>
      <c r="Z56" s="63" t="s">
        <v>143</v>
      </c>
      <c r="AA56" s="68" t="s">
        <v>149</v>
      </c>
      <c r="AB56" s="67" t="s">
        <v>146</v>
      </c>
      <c r="AC56" s="46" t="s">
        <v>150</v>
      </c>
      <c r="AD56" s="66" t="s">
        <v>147</v>
      </c>
      <c r="AE56" s="51" t="s">
        <v>142</v>
      </c>
      <c r="AF56" s="63" t="s">
        <v>143</v>
      </c>
      <c r="AG56" s="64" t="s">
        <v>145</v>
      </c>
      <c r="AH56" s="65" t="s">
        <v>144</v>
      </c>
      <c r="AI56" s="63" t="s">
        <v>143</v>
      </c>
      <c r="AJ56" s="66" t="s">
        <v>147</v>
      </c>
      <c r="AK56" s="67" t="s">
        <v>146</v>
      </c>
      <c r="AL56" s="63" t="s">
        <v>143</v>
      </c>
      <c r="AM56" s="64" t="s">
        <v>145</v>
      </c>
      <c r="AN56" s="46" t="s">
        <v>150</v>
      </c>
      <c r="AO56" s="40" t="s">
        <v>148</v>
      </c>
      <c r="AP56" s="63" t="s">
        <v>143</v>
      </c>
      <c r="AQ56" s="41" t="s">
        <v>143</v>
      </c>
      <c r="AR56" s="58" t="s">
        <v>148</v>
      </c>
      <c r="AS56" s="57" t="s">
        <v>147</v>
      </c>
      <c r="AT56" s="52" t="s">
        <v>143</v>
      </c>
      <c r="AU56" s="45" t="s">
        <v>149</v>
      </c>
      <c r="AV56" s="54" t="s">
        <v>145</v>
      </c>
      <c r="AW56" s="52" t="s">
        <v>143</v>
      </c>
      <c r="AX56" s="55" t="s">
        <v>146</v>
      </c>
      <c r="AY56" s="50" t="s">
        <v>150</v>
      </c>
      <c r="AZ56" s="56" t="s">
        <v>142</v>
      </c>
      <c r="BA56" s="54" t="s">
        <v>145</v>
      </c>
      <c r="BB56" s="52" t="s">
        <v>143</v>
      </c>
      <c r="BC56" s="57" t="s">
        <v>147</v>
      </c>
      <c r="BD56" s="59" t="s">
        <v>151</v>
      </c>
      <c r="BE56" s="54" t="s">
        <v>145</v>
      </c>
      <c r="BF56" s="53" t="s">
        <v>144</v>
      </c>
      <c r="BG56" s="58" t="s">
        <v>148</v>
      </c>
      <c r="BH56" s="52" t="s">
        <v>143</v>
      </c>
      <c r="BI56" s="45" t="s">
        <v>149</v>
      </c>
      <c r="BJ56" s="55" t="s">
        <v>146</v>
      </c>
      <c r="BK56" s="50" t="s">
        <v>150</v>
      </c>
      <c r="BL56" s="57" t="s">
        <v>147</v>
      </c>
      <c r="BM56" s="54" t="s">
        <v>145</v>
      </c>
      <c r="BN56" s="52" t="s">
        <v>143</v>
      </c>
      <c r="BO56" s="53" t="s">
        <v>144</v>
      </c>
      <c r="BP56" s="54" t="s">
        <v>145</v>
      </c>
      <c r="BQ56" s="55" t="s">
        <v>146</v>
      </c>
      <c r="BR56" s="56" t="s">
        <v>142</v>
      </c>
      <c r="BS56" s="52" t="s">
        <v>143</v>
      </c>
      <c r="BT56" s="57" t="s">
        <v>147</v>
      </c>
      <c r="BU56" s="54" t="s">
        <v>145</v>
      </c>
      <c r="BV56" s="52" t="s">
        <v>143</v>
      </c>
      <c r="BW56" s="58" t="s">
        <v>148</v>
      </c>
      <c r="BX56" s="59" t="s">
        <v>151</v>
      </c>
      <c r="BY56" s="52" t="s">
        <v>143</v>
      </c>
      <c r="BZ56" s="54" t="s">
        <v>145</v>
      </c>
      <c r="CA56" s="50" t="s">
        <v>150</v>
      </c>
      <c r="CB56" s="55" t="s">
        <v>146</v>
      </c>
      <c r="CC56" s="57" t="s">
        <v>147</v>
      </c>
      <c r="CD56" s="52" t="s">
        <v>143</v>
      </c>
      <c r="CE56" s="56" t="s">
        <v>142</v>
      </c>
      <c r="CF56" s="54" t="s">
        <v>145</v>
      </c>
      <c r="CG56" s="52" t="s">
        <v>143</v>
      </c>
      <c r="CH56" s="53" t="s">
        <v>144</v>
      </c>
      <c r="CI56" s="52" t="s">
        <v>143</v>
      </c>
      <c r="CJ56" s="57" t="s">
        <v>147</v>
      </c>
      <c r="CK56" s="54" t="s">
        <v>145</v>
      </c>
      <c r="CL56" s="55" t="s">
        <v>146</v>
      </c>
      <c r="CM56" s="50" t="s">
        <v>150</v>
      </c>
      <c r="CN56" s="52" t="s">
        <v>143</v>
      </c>
      <c r="CO56" s="71" t="s">
        <v>155</v>
      </c>
      <c r="CP56" s="60" t="s">
        <v>152</v>
      </c>
      <c r="CQ56" s="62" t="s">
        <v>154</v>
      </c>
      <c r="CR56" s="60" t="s">
        <v>152</v>
      </c>
    </row>
    <row r="57" spans="1:96" ht="17.100000000000001" customHeight="1" x14ac:dyDescent="0.3">
      <c r="A57" s="90"/>
      <c r="B57" s="11">
        <v>44</v>
      </c>
      <c r="C57" s="75" t="s">
        <v>143</v>
      </c>
      <c r="D57" s="64" t="s">
        <v>145</v>
      </c>
      <c r="E57" s="46" t="s">
        <v>150</v>
      </c>
      <c r="F57" s="67" t="s">
        <v>146</v>
      </c>
      <c r="G57" s="63" t="s">
        <v>143</v>
      </c>
      <c r="H57" s="51" t="s">
        <v>142</v>
      </c>
      <c r="I57" s="64" t="s">
        <v>145</v>
      </c>
      <c r="J57" s="68" t="s">
        <v>149</v>
      </c>
      <c r="K57" s="63" t="s">
        <v>143</v>
      </c>
      <c r="L57" s="66" t="s">
        <v>147</v>
      </c>
      <c r="M57" s="40" t="s">
        <v>148</v>
      </c>
      <c r="N57" s="64" t="s">
        <v>145</v>
      </c>
      <c r="O57" s="63" t="s">
        <v>143</v>
      </c>
      <c r="P57" s="46" t="s">
        <v>150</v>
      </c>
      <c r="Q57" s="68" t="s">
        <v>149</v>
      </c>
      <c r="R57" s="63" t="s">
        <v>143</v>
      </c>
      <c r="S57" s="64" t="s">
        <v>145</v>
      </c>
      <c r="T57" s="61" t="s">
        <v>151</v>
      </c>
      <c r="U57" s="66" t="s">
        <v>147</v>
      </c>
      <c r="V57" s="63" t="s">
        <v>143</v>
      </c>
      <c r="W57" s="51" t="s">
        <v>142</v>
      </c>
      <c r="X57" s="64" t="s">
        <v>145</v>
      </c>
      <c r="Y57" s="65" t="s">
        <v>144</v>
      </c>
      <c r="Z57" s="40" t="s">
        <v>148</v>
      </c>
      <c r="AA57" s="63" t="s">
        <v>143</v>
      </c>
      <c r="AB57" s="68" t="s">
        <v>149</v>
      </c>
      <c r="AC57" s="67" t="s">
        <v>146</v>
      </c>
      <c r="AD57" s="46" t="s">
        <v>150</v>
      </c>
      <c r="AE57" s="66" t="s">
        <v>147</v>
      </c>
      <c r="AF57" s="51" t="s">
        <v>142</v>
      </c>
      <c r="AG57" s="63" t="s">
        <v>143</v>
      </c>
      <c r="AH57" s="64" t="s">
        <v>145</v>
      </c>
      <c r="AI57" s="65" t="s">
        <v>144</v>
      </c>
      <c r="AJ57" s="63" t="s">
        <v>143</v>
      </c>
      <c r="AK57" s="66" t="s">
        <v>147</v>
      </c>
      <c r="AL57" s="67" t="s">
        <v>146</v>
      </c>
      <c r="AM57" s="63" t="s">
        <v>143</v>
      </c>
      <c r="AN57" s="64" t="s">
        <v>145</v>
      </c>
      <c r="AO57" s="61" t="s">
        <v>151</v>
      </c>
      <c r="AP57" s="40" t="s">
        <v>148</v>
      </c>
      <c r="AQ57" s="42" t="s">
        <v>145</v>
      </c>
      <c r="AR57" s="52" t="s">
        <v>143</v>
      </c>
      <c r="AS57" s="58" t="s">
        <v>148</v>
      </c>
      <c r="AT57" s="57" t="s">
        <v>147</v>
      </c>
      <c r="AU57" s="52" t="s">
        <v>143</v>
      </c>
      <c r="AV57" s="45" t="s">
        <v>149</v>
      </c>
      <c r="AW57" s="54" t="s">
        <v>145</v>
      </c>
      <c r="AX57" s="52" t="s">
        <v>143</v>
      </c>
      <c r="AY57" s="55" t="s">
        <v>146</v>
      </c>
      <c r="AZ57" s="50" t="s">
        <v>150</v>
      </c>
      <c r="BA57" s="56" t="s">
        <v>142</v>
      </c>
      <c r="BB57" s="54" t="s">
        <v>145</v>
      </c>
      <c r="BC57" s="52" t="s">
        <v>143</v>
      </c>
      <c r="BD57" s="57" t="s">
        <v>147</v>
      </c>
      <c r="BE57" s="59" t="s">
        <v>151</v>
      </c>
      <c r="BF57" s="54" t="s">
        <v>145</v>
      </c>
      <c r="BG57" s="53" t="s">
        <v>144</v>
      </c>
      <c r="BH57" s="58" t="s">
        <v>148</v>
      </c>
      <c r="BI57" s="52" t="s">
        <v>143</v>
      </c>
      <c r="BJ57" s="45" t="s">
        <v>149</v>
      </c>
      <c r="BK57" s="55" t="s">
        <v>146</v>
      </c>
      <c r="BL57" s="50" t="s">
        <v>150</v>
      </c>
      <c r="BM57" s="57" t="s">
        <v>147</v>
      </c>
      <c r="BN57" s="54" t="s">
        <v>145</v>
      </c>
      <c r="BO57" s="52" t="s">
        <v>143</v>
      </c>
      <c r="BP57" s="53" t="s">
        <v>144</v>
      </c>
      <c r="BQ57" s="54" t="s">
        <v>145</v>
      </c>
      <c r="BR57" s="55" t="s">
        <v>146</v>
      </c>
      <c r="BS57" s="56" t="s">
        <v>142</v>
      </c>
      <c r="BT57" s="52" t="s">
        <v>143</v>
      </c>
      <c r="BU57" s="57" t="s">
        <v>147</v>
      </c>
      <c r="BV57" s="54" t="s">
        <v>145</v>
      </c>
      <c r="BW57" s="52" t="s">
        <v>143</v>
      </c>
      <c r="BX57" s="58" t="s">
        <v>148</v>
      </c>
      <c r="BY57" s="59" t="s">
        <v>151</v>
      </c>
      <c r="BZ57" s="52" t="s">
        <v>143</v>
      </c>
      <c r="CA57" s="54" t="s">
        <v>145</v>
      </c>
      <c r="CB57" s="50" t="s">
        <v>150</v>
      </c>
      <c r="CC57" s="55" t="s">
        <v>146</v>
      </c>
      <c r="CD57" s="57" t="s">
        <v>147</v>
      </c>
      <c r="CE57" s="52" t="s">
        <v>143</v>
      </c>
      <c r="CF57" s="56" t="s">
        <v>142</v>
      </c>
      <c r="CG57" s="54" t="s">
        <v>145</v>
      </c>
      <c r="CH57" s="52" t="s">
        <v>143</v>
      </c>
      <c r="CI57" s="53" t="s">
        <v>144</v>
      </c>
      <c r="CJ57" s="52" t="s">
        <v>143</v>
      </c>
      <c r="CK57" s="57" t="s">
        <v>147</v>
      </c>
      <c r="CL57" s="54" t="s">
        <v>145</v>
      </c>
      <c r="CM57" s="59" t="s">
        <v>151</v>
      </c>
      <c r="CN57" s="50" t="s">
        <v>150</v>
      </c>
      <c r="CO57" s="60" t="s">
        <v>152</v>
      </c>
      <c r="CP57" s="71" t="s">
        <v>155</v>
      </c>
      <c r="CQ57" s="60" t="s">
        <v>152</v>
      </c>
      <c r="CR57" s="62" t="s">
        <v>154</v>
      </c>
    </row>
    <row r="58" spans="1:96" ht="17.100000000000001" customHeight="1" x14ac:dyDescent="0.3">
      <c r="A58" s="88" t="s">
        <v>16</v>
      </c>
      <c r="B58" s="11">
        <v>45</v>
      </c>
      <c r="C58" s="47" t="s">
        <v>133</v>
      </c>
      <c r="D58" s="48" t="s">
        <v>141</v>
      </c>
      <c r="E58" s="39" t="s">
        <v>134</v>
      </c>
      <c r="F58" s="40" t="s">
        <v>135</v>
      </c>
      <c r="G58" s="41" t="s">
        <v>136</v>
      </c>
      <c r="H58" s="42" t="s">
        <v>137</v>
      </c>
      <c r="I58" s="43" t="s">
        <v>138</v>
      </c>
      <c r="J58" s="44" t="s">
        <v>139</v>
      </c>
      <c r="K58" s="49" t="s">
        <v>132</v>
      </c>
      <c r="L58" s="45" t="s">
        <v>133</v>
      </c>
      <c r="M58" s="39" t="s">
        <v>134</v>
      </c>
      <c r="N58" s="40" t="s">
        <v>135</v>
      </c>
      <c r="O58" s="41" t="s">
        <v>136</v>
      </c>
      <c r="P58" s="42" t="s">
        <v>137</v>
      </c>
      <c r="Q58" s="43" t="s">
        <v>138</v>
      </c>
      <c r="R58" s="44" t="s">
        <v>139</v>
      </c>
      <c r="S58" s="45" t="s">
        <v>133</v>
      </c>
      <c r="T58" s="46" t="s">
        <v>140</v>
      </c>
      <c r="U58" s="47" t="s">
        <v>133</v>
      </c>
      <c r="V58" s="48" t="s">
        <v>141</v>
      </c>
      <c r="W58" s="39" t="s">
        <v>134</v>
      </c>
      <c r="X58" s="40" t="s">
        <v>135</v>
      </c>
      <c r="Y58" s="49" t="s">
        <v>132</v>
      </c>
      <c r="Z58" s="42" t="s">
        <v>137</v>
      </c>
      <c r="AA58" s="43" t="s">
        <v>138</v>
      </c>
      <c r="AB58" s="44" t="s">
        <v>139</v>
      </c>
      <c r="AC58" s="49" t="s">
        <v>132</v>
      </c>
      <c r="AD58" s="48" t="s">
        <v>141</v>
      </c>
      <c r="AE58" s="39" t="s">
        <v>134</v>
      </c>
      <c r="AF58" s="40" t="s">
        <v>135</v>
      </c>
      <c r="AG58" s="41" t="s">
        <v>136</v>
      </c>
      <c r="AH58" s="42" t="s">
        <v>137</v>
      </c>
      <c r="AI58" s="43" t="s">
        <v>138</v>
      </c>
      <c r="AJ58" s="44" t="s">
        <v>139</v>
      </c>
      <c r="AK58" s="49" t="s">
        <v>132</v>
      </c>
      <c r="AL58" s="46" t="s">
        <v>140</v>
      </c>
      <c r="AM58" s="47" t="s">
        <v>133</v>
      </c>
      <c r="AN58" s="48" t="s">
        <v>141</v>
      </c>
      <c r="AO58" s="39" t="s">
        <v>134</v>
      </c>
      <c r="AP58" s="40" t="s">
        <v>135</v>
      </c>
      <c r="AQ58" s="42" t="s">
        <v>137</v>
      </c>
      <c r="AR58" s="41" t="s">
        <v>136</v>
      </c>
      <c r="AS58" s="42" t="s">
        <v>137</v>
      </c>
      <c r="AT58" s="41" t="s">
        <v>136</v>
      </c>
      <c r="AU58" s="78" t="s">
        <v>152</v>
      </c>
      <c r="AV58" s="72" t="s">
        <v>156</v>
      </c>
      <c r="AW58" s="42" t="s">
        <v>137</v>
      </c>
      <c r="AX58" s="41" t="s">
        <v>136</v>
      </c>
      <c r="AY58" s="42" t="s">
        <v>137</v>
      </c>
      <c r="AZ58" s="41" t="s">
        <v>136</v>
      </c>
      <c r="BA58" s="48" t="s">
        <v>141</v>
      </c>
      <c r="BB58" s="39" t="s">
        <v>134</v>
      </c>
      <c r="BC58" s="41" t="s">
        <v>136</v>
      </c>
      <c r="BD58" s="42" t="s">
        <v>137</v>
      </c>
      <c r="BE58" s="47" t="s">
        <v>133</v>
      </c>
      <c r="BF58" s="41" t="s">
        <v>136</v>
      </c>
      <c r="BG58" s="42" t="s">
        <v>137</v>
      </c>
      <c r="BH58" s="41" t="s">
        <v>136</v>
      </c>
      <c r="BI58" s="70" t="s">
        <v>132</v>
      </c>
      <c r="BJ58" s="72" t="s">
        <v>156</v>
      </c>
      <c r="BK58" s="42" t="s">
        <v>137</v>
      </c>
      <c r="BL58" s="43" t="s">
        <v>138</v>
      </c>
      <c r="BM58" s="41" t="s">
        <v>136</v>
      </c>
      <c r="BN58" s="39" t="s">
        <v>134</v>
      </c>
      <c r="BO58" s="41" t="s">
        <v>136</v>
      </c>
      <c r="BP58" s="42" t="s">
        <v>137</v>
      </c>
      <c r="BQ58" s="41" t="s">
        <v>136</v>
      </c>
      <c r="BR58" s="46" t="s">
        <v>140</v>
      </c>
      <c r="BS58" s="41" t="s">
        <v>136</v>
      </c>
      <c r="BT58" s="48" t="s">
        <v>141</v>
      </c>
      <c r="BU58" s="42" t="s">
        <v>137</v>
      </c>
      <c r="BV58" s="43" t="s">
        <v>138</v>
      </c>
      <c r="BW58" s="41" t="s">
        <v>136</v>
      </c>
      <c r="BX58" s="40" t="s">
        <v>135</v>
      </c>
      <c r="BY58" s="48" t="s">
        <v>141</v>
      </c>
      <c r="BZ58" s="72" t="s">
        <v>156</v>
      </c>
      <c r="CA58" s="42" t="s">
        <v>137</v>
      </c>
      <c r="CB58" s="41" t="s">
        <v>136</v>
      </c>
      <c r="CC58" s="42" t="s">
        <v>137</v>
      </c>
      <c r="CD58" s="41" t="s">
        <v>136</v>
      </c>
      <c r="CE58" s="48" t="s">
        <v>141</v>
      </c>
      <c r="CF58" s="39" t="s">
        <v>134</v>
      </c>
      <c r="CG58" s="41" t="s">
        <v>136</v>
      </c>
      <c r="CH58" s="42" t="s">
        <v>137</v>
      </c>
      <c r="CI58" s="47" t="s">
        <v>133</v>
      </c>
      <c r="CJ58" s="41" t="s">
        <v>136</v>
      </c>
      <c r="CK58" s="42" t="s">
        <v>137</v>
      </c>
      <c r="CL58" s="41" t="s">
        <v>136</v>
      </c>
      <c r="CM58" s="70" t="s">
        <v>132</v>
      </c>
      <c r="CN58" s="48" t="s">
        <v>141</v>
      </c>
      <c r="CO58" s="60" t="s">
        <v>152</v>
      </c>
      <c r="CP58" s="60" t="s">
        <v>152</v>
      </c>
      <c r="CQ58" s="71" t="s">
        <v>155</v>
      </c>
      <c r="CR58" s="60" t="s">
        <v>152</v>
      </c>
    </row>
    <row r="59" spans="1:96" ht="17.100000000000001" customHeight="1" x14ac:dyDescent="0.3">
      <c r="A59" s="89"/>
      <c r="B59" s="11">
        <v>46</v>
      </c>
      <c r="C59" s="46" t="s">
        <v>140</v>
      </c>
      <c r="D59" s="47" t="s">
        <v>133</v>
      </c>
      <c r="E59" s="48" t="s">
        <v>141</v>
      </c>
      <c r="F59" s="39" t="s">
        <v>134</v>
      </c>
      <c r="G59" s="40" t="s">
        <v>135</v>
      </c>
      <c r="H59" s="41" t="s">
        <v>136</v>
      </c>
      <c r="I59" s="42" t="s">
        <v>137</v>
      </c>
      <c r="J59" s="46" t="s">
        <v>140</v>
      </c>
      <c r="K59" s="44" t="s">
        <v>139</v>
      </c>
      <c r="L59" s="49" t="s">
        <v>132</v>
      </c>
      <c r="M59" s="48" t="s">
        <v>141</v>
      </c>
      <c r="N59" s="39" t="s">
        <v>134</v>
      </c>
      <c r="O59" s="50" t="s">
        <v>140</v>
      </c>
      <c r="P59" s="41" t="s">
        <v>136</v>
      </c>
      <c r="Q59" s="42" t="s">
        <v>137</v>
      </c>
      <c r="R59" s="43" t="s">
        <v>138</v>
      </c>
      <c r="S59" s="44" t="s">
        <v>139</v>
      </c>
      <c r="T59" s="49" t="s">
        <v>132</v>
      </c>
      <c r="U59" s="46" t="s">
        <v>140</v>
      </c>
      <c r="V59" s="47" t="s">
        <v>133</v>
      </c>
      <c r="W59" s="48" t="s">
        <v>141</v>
      </c>
      <c r="X59" s="39" t="s">
        <v>134</v>
      </c>
      <c r="Y59" s="40" t="s">
        <v>135</v>
      </c>
      <c r="Z59" s="41" t="s">
        <v>136</v>
      </c>
      <c r="AA59" s="42" t="s">
        <v>137</v>
      </c>
      <c r="AB59" s="43" t="s">
        <v>138</v>
      </c>
      <c r="AC59" s="44" t="s">
        <v>139</v>
      </c>
      <c r="AD59" s="49" t="s">
        <v>132</v>
      </c>
      <c r="AE59" s="48" t="s">
        <v>141</v>
      </c>
      <c r="AF59" s="50" t="s">
        <v>140</v>
      </c>
      <c r="AG59" s="40" t="s">
        <v>135</v>
      </c>
      <c r="AH59" s="41" t="s">
        <v>136</v>
      </c>
      <c r="AI59" s="42" t="s">
        <v>137</v>
      </c>
      <c r="AJ59" s="43" t="s">
        <v>138</v>
      </c>
      <c r="AK59" s="44" t="s">
        <v>139</v>
      </c>
      <c r="AL59" s="49" t="s">
        <v>132</v>
      </c>
      <c r="AM59" s="46" t="s">
        <v>140</v>
      </c>
      <c r="AN59" s="47" t="s">
        <v>133</v>
      </c>
      <c r="AO59" s="48" t="s">
        <v>141</v>
      </c>
      <c r="AP59" s="39" t="s">
        <v>134</v>
      </c>
      <c r="AQ59" s="41" t="s">
        <v>136</v>
      </c>
      <c r="AR59" s="42" t="s">
        <v>137</v>
      </c>
      <c r="AS59" s="41" t="s">
        <v>136</v>
      </c>
      <c r="AT59" s="42" t="s">
        <v>137</v>
      </c>
      <c r="AU59" s="40" t="s">
        <v>135</v>
      </c>
      <c r="AV59" s="78" t="s">
        <v>152</v>
      </c>
      <c r="AW59" s="72" t="s">
        <v>156</v>
      </c>
      <c r="AX59" s="42" t="s">
        <v>137</v>
      </c>
      <c r="AY59" s="41" t="s">
        <v>136</v>
      </c>
      <c r="AZ59" s="42" t="s">
        <v>137</v>
      </c>
      <c r="BA59" s="41" t="s">
        <v>136</v>
      </c>
      <c r="BB59" s="48" t="s">
        <v>141</v>
      </c>
      <c r="BC59" s="42" t="s">
        <v>137</v>
      </c>
      <c r="BD59" s="41" t="s">
        <v>136</v>
      </c>
      <c r="BE59" s="42" t="s">
        <v>137</v>
      </c>
      <c r="BF59" s="47" t="s">
        <v>133</v>
      </c>
      <c r="BG59" s="41" t="s">
        <v>136</v>
      </c>
      <c r="BH59" s="42" t="s">
        <v>137</v>
      </c>
      <c r="BI59" s="41" t="s">
        <v>136</v>
      </c>
      <c r="BJ59" s="70" t="s">
        <v>132</v>
      </c>
      <c r="BK59" s="48" t="s">
        <v>141</v>
      </c>
      <c r="BL59" s="42" t="s">
        <v>137</v>
      </c>
      <c r="BM59" s="40" t="s">
        <v>135</v>
      </c>
      <c r="BN59" s="41" t="s">
        <v>136</v>
      </c>
      <c r="BO59" s="39" t="s">
        <v>134</v>
      </c>
      <c r="BP59" s="41" t="s">
        <v>136</v>
      </c>
      <c r="BQ59" s="42" t="s">
        <v>137</v>
      </c>
      <c r="BR59" s="41" t="s">
        <v>136</v>
      </c>
      <c r="BS59" s="46" t="s">
        <v>140</v>
      </c>
      <c r="BT59" s="41" t="s">
        <v>136</v>
      </c>
      <c r="BU59" s="48" t="s">
        <v>141</v>
      </c>
      <c r="BV59" s="42" t="s">
        <v>137</v>
      </c>
      <c r="BW59" s="43" t="s">
        <v>138</v>
      </c>
      <c r="BX59" s="41" t="s">
        <v>136</v>
      </c>
      <c r="BY59" s="40" t="s">
        <v>135</v>
      </c>
      <c r="BZ59" s="48" t="s">
        <v>141</v>
      </c>
      <c r="CA59" s="72" t="s">
        <v>156</v>
      </c>
      <c r="CB59" s="42" t="s">
        <v>137</v>
      </c>
      <c r="CC59" s="41" t="s">
        <v>136</v>
      </c>
      <c r="CD59" s="42" t="s">
        <v>137</v>
      </c>
      <c r="CE59" s="41" t="s">
        <v>136</v>
      </c>
      <c r="CF59" s="48" t="s">
        <v>141</v>
      </c>
      <c r="CG59" s="42" t="s">
        <v>137</v>
      </c>
      <c r="CH59" s="41" t="s">
        <v>136</v>
      </c>
      <c r="CI59" s="42" t="s">
        <v>137</v>
      </c>
      <c r="CJ59" s="47" t="s">
        <v>133</v>
      </c>
      <c r="CK59" s="41" t="s">
        <v>136</v>
      </c>
      <c r="CL59" s="42" t="s">
        <v>137</v>
      </c>
      <c r="CM59" s="41" t="s">
        <v>136</v>
      </c>
      <c r="CN59" s="70" t="s">
        <v>132</v>
      </c>
      <c r="CO59" s="61" t="s">
        <v>153</v>
      </c>
      <c r="CP59" s="60" t="s">
        <v>152</v>
      </c>
      <c r="CQ59" s="60" t="s">
        <v>152</v>
      </c>
      <c r="CR59" s="71" t="s">
        <v>155</v>
      </c>
    </row>
    <row r="60" spans="1:96" ht="17.100000000000001" customHeight="1" x14ac:dyDescent="0.3">
      <c r="A60" s="89"/>
      <c r="B60" s="11">
        <v>47</v>
      </c>
      <c r="C60" s="53" t="s">
        <v>144</v>
      </c>
      <c r="D60" s="63" t="s">
        <v>143</v>
      </c>
      <c r="E60" s="64" t="s">
        <v>145</v>
      </c>
      <c r="F60" s="46" t="s">
        <v>150</v>
      </c>
      <c r="G60" s="67" t="s">
        <v>146</v>
      </c>
      <c r="H60" s="63" t="s">
        <v>143</v>
      </c>
      <c r="I60" s="51" t="s">
        <v>142</v>
      </c>
      <c r="J60" s="64" t="s">
        <v>145</v>
      </c>
      <c r="K60" s="68" t="s">
        <v>149</v>
      </c>
      <c r="L60" s="63" t="s">
        <v>143</v>
      </c>
      <c r="M60" s="66" t="s">
        <v>147</v>
      </c>
      <c r="N60" s="40" t="s">
        <v>148</v>
      </c>
      <c r="O60" s="64" t="s">
        <v>145</v>
      </c>
      <c r="P60" s="63" t="s">
        <v>143</v>
      </c>
      <c r="Q60" s="46" t="s">
        <v>150</v>
      </c>
      <c r="R60" s="67" t="s">
        <v>146</v>
      </c>
      <c r="S60" s="63" t="s">
        <v>143</v>
      </c>
      <c r="T60" s="64" t="s">
        <v>145</v>
      </c>
      <c r="U60" s="61" t="s">
        <v>151</v>
      </c>
      <c r="V60" s="66" t="s">
        <v>147</v>
      </c>
      <c r="W60" s="63" t="s">
        <v>143</v>
      </c>
      <c r="X60" s="51" t="s">
        <v>142</v>
      </c>
      <c r="Y60" s="64" t="s">
        <v>145</v>
      </c>
      <c r="Z60" s="65" t="s">
        <v>144</v>
      </c>
      <c r="AA60" s="40" t="s">
        <v>148</v>
      </c>
      <c r="AB60" s="63" t="s">
        <v>143</v>
      </c>
      <c r="AC60" s="68" t="s">
        <v>149</v>
      </c>
      <c r="AD60" s="67" t="s">
        <v>146</v>
      </c>
      <c r="AE60" s="46" t="s">
        <v>150</v>
      </c>
      <c r="AF60" s="66" t="s">
        <v>147</v>
      </c>
      <c r="AG60" s="51" t="s">
        <v>142</v>
      </c>
      <c r="AH60" s="63" t="s">
        <v>143</v>
      </c>
      <c r="AI60" s="64" t="s">
        <v>145</v>
      </c>
      <c r="AJ60" s="65" t="s">
        <v>144</v>
      </c>
      <c r="AK60" s="63" t="s">
        <v>143</v>
      </c>
      <c r="AL60" s="66" t="s">
        <v>147</v>
      </c>
      <c r="AM60" s="67" t="s">
        <v>146</v>
      </c>
      <c r="AN60" s="63" t="s">
        <v>143</v>
      </c>
      <c r="AO60" s="64" t="s">
        <v>145</v>
      </c>
      <c r="AP60" s="46" t="s">
        <v>150</v>
      </c>
      <c r="AQ60" s="51" t="s">
        <v>142</v>
      </c>
      <c r="AR60" s="54" t="s">
        <v>145</v>
      </c>
      <c r="AS60" s="52" t="s">
        <v>143</v>
      </c>
      <c r="AT60" s="58" t="s">
        <v>148</v>
      </c>
      <c r="AU60" s="57" t="s">
        <v>147</v>
      </c>
      <c r="AV60" s="52" t="s">
        <v>143</v>
      </c>
      <c r="AW60" s="45" t="s">
        <v>149</v>
      </c>
      <c r="AX60" s="54" t="s">
        <v>145</v>
      </c>
      <c r="AY60" s="52" t="s">
        <v>143</v>
      </c>
      <c r="AZ60" s="55" t="s">
        <v>146</v>
      </c>
      <c r="BA60" s="50" t="s">
        <v>150</v>
      </c>
      <c r="BB60" s="56" t="s">
        <v>142</v>
      </c>
      <c r="BC60" s="54" t="s">
        <v>145</v>
      </c>
      <c r="BD60" s="52" t="s">
        <v>143</v>
      </c>
      <c r="BE60" s="57" t="s">
        <v>147</v>
      </c>
      <c r="BF60" s="59" t="s">
        <v>151</v>
      </c>
      <c r="BG60" s="54" t="s">
        <v>145</v>
      </c>
      <c r="BH60" s="53" t="s">
        <v>144</v>
      </c>
      <c r="BI60" s="58" t="s">
        <v>148</v>
      </c>
      <c r="BJ60" s="52" t="s">
        <v>143</v>
      </c>
      <c r="BK60" s="45" t="s">
        <v>149</v>
      </c>
      <c r="BL60" s="55" t="s">
        <v>146</v>
      </c>
      <c r="BM60" s="50" t="s">
        <v>150</v>
      </c>
      <c r="BN60" s="57" t="s">
        <v>147</v>
      </c>
      <c r="BO60" s="54" t="s">
        <v>145</v>
      </c>
      <c r="BP60" s="52" t="s">
        <v>143</v>
      </c>
      <c r="BQ60" s="53" t="s">
        <v>144</v>
      </c>
      <c r="BR60" s="54" t="s">
        <v>145</v>
      </c>
      <c r="BS60" s="55" t="s">
        <v>146</v>
      </c>
      <c r="BT60" s="56" t="s">
        <v>142</v>
      </c>
      <c r="BU60" s="52" t="s">
        <v>143</v>
      </c>
      <c r="BV60" s="57" t="s">
        <v>147</v>
      </c>
      <c r="BW60" s="54" t="s">
        <v>145</v>
      </c>
      <c r="BX60" s="52" t="s">
        <v>143</v>
      </c>
      <c r="BY60" s="58" t="s">
        <v>148</v>
      </c>
      <c r="BZ60" s="45" t="s">
        <v>149</v>
      </c>
      <c r="CA60" s="52" t="s">
        <v>143</v>
      </c>
      <c r="CB60" s="54" t="s">
        <v>145</v>
      </c>
      <c r="CC60" s="50" t="s">
        <v>150</v>
      </c>
      <c r="CD60" s="55" t="s">
        <v>146</v>
      </c>
      <c r="CE60" s="57" t="s">
        <v>147</v>
      </c>
      <c r="CF60" s="52" t="s">
        <v>143</v>
      </c>
      <c r="CG60" s="56" t="s">
        <v>142</v>
      </c>
      <c r="CH60" s="54" t="s">
        <v>145</v>
      </c>
      <c r="CI60" s="52" t="s">
        <v>143</v>
      </c>
      <c r="CJ60" s="53" t="s">
        <v>144</v>
      </c>
      <c r="CK60" s="52" t="s">
        <v>143</v>
      </c>
      <c r="CL60" s="57" t="s">
        <v>147</v>
      </c>
      <c r="CM60" s="54" t="s">
        <v>145</v>
      </c>
      <c r="CN60" s="55" t="s">
        <v>146</v>
      </c>
      <c r="CO60" s="60" t="s">
        <v>152</v>
      </c>
      <c r="CP60" s="61" t="s">
        <v>153</v>
      </c>
      <c r="CQ60" s="60" t="s">
        <v>152</v>
      </c>
      <c r="CR60" s="60" t="s">
        <v>152</v>
      </c>
    </row>
    <row r="61" spans="1:96" ht="17.100000000000001" customHeight="1" x14ac:dyDescent="0.3">
      <c r="A61" s="90"/>
      <c r="B61" s="11">
        <v>48</v>
      </c>
      <c r="C61" s="69" t="s">
        <v>147</v>
      </c>
      <c r="D61" s="65" t="s">
        <v>144</v>
      </c>
      <c r="E61" s="63" t="s">
        <v>143</v>
      </c>
      <c r="F61" s="64" t="s">
        <v>145</v>
      </c>
      <c r="G61" s="46" t="s">
        <v>150</v>
      </c>
      <c r="H61" s="67" t="s">
        <v>146</v>
      </c>
      <c r="I61" s="63" t="s">
        <v>143</v>
      </c>
      <c r="J61" s="51" t="s">
        <v>142</v>
      </c>
      <c r="K61" s="64" t="s">
        <v>145</v>
      </c>
      <c r="L61" s="68" t="s">
        <v>149</v>
      </c>
      <c r="M61" s="63" t="s">
        <v>143</v>
      </c>
      <c r="N61" s="66" t="s">
        <v>147</v>
      </c>
      <c r="O61" s="40" t="s">
        <v>148</v>
      </c>
      <c r="P61" s="64" t="s">
        <v>145</v>
      </c>
      <c r="Q61" s="63" t="s">
        <v>143</v>
      </c>
      <c r="R61" s="46" t="s">
        <v>150</v>
      </c>
      <c r="S61" s="67" t="s">
        <v>146</v>
      </c>
      <c r="T61" s="63" t="s">
        <v>143</v>
      </c>
      <c r="U61" s="64" t="s">
        <v>145</v>
      </c>
      <c r="V61" s="61" t="s">
        <v>151</v>
      </c>
      <c r="W61" s="66" t="s">
        <v>147</v>
      </c>
      <c r="X61" s="63" t="s">
        <v>143</v>
      </c>
      <c r="Y61" s="51" t="s">
        <v>142</v>
      </c>
      <c r="Z61" s="64" t="s">
        <v>145</v>
      </c>
      <c r="AA61" s="65" t="s">
        <v>144</v>
      </c>
      <c r="AB61" s="40" t="s">
        <v>148</v>
      </c>
      <c r="AC61" s="63" t="s">
        <v>143</v>
      </c>
      <c r="AD61" s="68" t="s">
        <v>149</v>
      </c>
      <c r="AE61" s="67" t="s">
        <v>146</v>
      </c>
      <c r="AF61" s="46" t="s">
        <v>150</v>
      </c>
      <c r="AG61" s="66" t="s">
        <v>147</v>
      </c>
      <c r="AH61" s="51" t="s">
        <v>142</v>
      </c>
      <c r="AI61" s="63" t="s">
        <v>143</v>
      </c>
      <c r="AJ61" s="64" t="s">
        <v>145</v>
      </c>
      <c r="AK61" s="65" t="s">
        <v>144</v>
      </c>
      <c r="AL61" s="63" t="s">
        <v>143</v>
      </c>
      <c r="AM61" s="66" t="s">
        <v>147</v>
      </c>
      <c r="AN61" s="67" t="s">
        <v>146</v>
      </c>
      <c r="AO61" s="63" t="s">
        <v>143</v>
      </c>
      <c r="AP61" s="64" t="s">
        <v>145</v>
      </c>
      <c r="AQ61" s="41" t="s">
        <v>143</v>
      </c>
      <c r="AR61" s="56" t="s">
        <v>142</v>
      </c>
      <c r="AS61" s="54" t="s">
        <v>145</v>
      </c>
      <c r="AT61" s="52" t="s">
        <v>143</v>
      </c>
      <c r="AU61" s="58" t="s">
        <v>148</v>
      </c>
      <c r="AV61" s="57" t="s">
        <v>147</v>
      </c>
      <c r="AW61" s="52" t="s">
        <v>143</v>
      </c>
      <c r="AX61" s="45" t="s">
        <v>149</v>
      </c>
      <c r="AY61" s="54" t="s">
        <v>145</v>
      </c>
      <c r="AZ61" s="52" t="s">
        <v>143</v>
      </c>
      <c r="BA61" s="55" t="s">
        <v>146</v>
      </c>
      <c r="BB61" s="50" t="s">
        <v>150</v>
      </c>
      <c r="BC61" s="56" t="s">
        <v>142</v>
      </c>
      <c r="BD61" s="54" t="s">
        <v>145</v>
      </c>
      <c r="BE61" s="52" t="s">
        <v>143</v>
      </c>
      <c r="BF61" s="57" t="s">
        <v>147</v>
      </c>
      <c r="BG61" s="59" t="s">
        <v>151</v>
      </c>
      <c r="BH61" s="54" t="s">
        <v>145</v>
      </c>
      <c r="BI61" s="53" t="s">
        <v>144</v>
      </c>
      <c r="BJ61" s="58" t="s">
        <v>148</v>
      </c>
      <c r="BK61" s="52" t="s">
        <v>143</v>
      </c>
      <c r="BL61" s="45" t="s">
        <v>149</v>
      </c>
      <c r="BM61" s="55" t="s">
        <v>146</v>
      </c>
      <c r="BN61" s="50" t="s">
        <v>150</v>
      </c>
      <c r="BO61" s="57" t="s">
        <v>147</v>
      </c>
      <c r="BP61" s="54" t="s">
        <v>145</v>
      </c>
      <c r="BQ61" s="52" t="s">
        <v>143</v>
      </c>
      <c r="BR61" s="53" t="s">
        <v>144</v>
      </c>
      <c r="BS61" s="54" t="s">
        <v>145</v>
      </c>
      <c r="BT61" s="55" t="s">
        <v>146</v>
      </c>
      <c r="BU61" s="56" t="s">
        <v>142</v>
      </c>
      <c r="BV61" s="52" t="s">
        <v>143</v>
      </c>
      <c r="BW61" s="57" t="s">
        <v>147</v>
      </c>
      <c r="BX61" s="54" t="s">
        <v>145</v>
      </c>
      <c r="BY61" s="52" t="s">
        <v>143</v>
      </c>
      <c r="BZ61" s="58" t="s">
        <v>148</v>
      </c>
      <c r="CA61" s="45" t="s">
        <v>149</v>
      </c>
      <c r="CB61" s="52" t="s">
        <v>143</v>
      </c>
      <c r="CC61" s="54" t="s">
        <v>145</v>
      </c>
      <c r="CD61" s="50" t="s">
        <v>150</v>
      </c>
      <c r="CE61" s="55" t="s">
        <v>146</v>
      </c>
      <c r="CF61" s="58" t="s">
        <v>148</v>
      </c>
      <c r="CG61" s="52" t="s">
        <v>143</v>
      </c>
      <c r="CH61" s="56" t="s">
        <v>142</v>
      </c>
      <c r="CI61" s="54" t="s">
        <v>145</v>
      </c>
      <c r="CJ61" s="52" t="s">
        <v>143</v>
      </c>
      <c r="CK61" s="53" t="s">
        <v>144</v>
      </c>
      <c r="CL61" s="52" t="s">
        <v>143</v>
      </c>
      <c r="CM61" s="57" t="s">
        <v>147</v>
      </c>
      <c r="CN61" s="54" t="s">
        <v>145</v>
      </c>
      <c r="CO61" s="62" t="s">
        <v>154</v>
      </c>
      <c r="CP61" s="60" t="s">
        <v>152</v>
      </c>
      <c r="CQ61" s="61" t="s">
        <v>153</v>
      </c>
      <c r="CR61" s="60" t="s">
        <v>152</v>
      </c>
    </row>
    <row r="62" spans="1:96" ht="17.100000000000001" customHeight="1" x14ac:dyDescent="0.3">
      <c r="A62" s="88" t="s">
        <v>17</v>
      </c>
      <c r="B62" s="11">
        <v>49</v>
      </c>
      <c r="C62" s="76" t="s">
        <v>145</v>
      </c>
      <c r="D62" s="66" t="s">
        <v>147</v>
      </c>
      <c r="E62" s="65" t="s">
        <v>144</v>
      </c>
      <c r="F62" s="63" t="s">
        <v>143</v>
      </c>
      <c r="G62" s="64" t="s">
        <v>145</v>
      </c>
      <c r="H62" s="46" t="s">
        <v>150</v>
      </c>
      <c r="I62" s="67" t="s">
        <v>146</v>
      </c>
      <c r="J62" s="63" t="s">
        <v>143</v>
      </c>
      <c r="K62" s="51" t="s">
        <v>142</v>
      </c>
      <c r="L62" s="64" t="s">
        <v>145</v>
      </c>
      <c r="M62" s="68" t="s">
        <v>149</v>
      </c>
      <c r="N62" s="63" t="s">
        <v>143</v>
      </c>
      <c r="O62" s="66" t="s">
        <v>147</v>
      </c>
      <c r="P62" s="40" t="s">
        <v>148</v>
      </c>
      <c r="Q62" s="64" t="s">
        <v>145</v>
      </c>
      <c r="R62" s="63" t="s">
        <v>143</v>
      </c>
      <c r="S62" s="46" t="s">
        <v>150</v>
      </c>
      <c r="T62" s="67" t="s">
        <v>146</v>
      </c>
      <c r="U62" s="63" t="s">
        <v>143</v>
      </c>
      <c r="V62" s="64" t="s">
        <v>145</v>
      </c>
      <c r="W62" s="61" t="s">
        <v>151</v>
      </c>
      <c r="X62" s="66" t="s">
        <v>147</v>
      </c>
      <c r="Y62" s="63" t="s">
        <v>143</v>
      </c>
      <c r="Z62" s="51" t="s">
        <v>142</v>
      </c>
      <c r="AA62" s="64" t="s">
        <v>145</v>
      </c>
      <c r="AB62" s="65" t="s">
        <v>144</v>
      </c>
      <c r="AC62" s="40" t="s">
        <v>148</v>
      </c>
      <c r="AD62" s="63" t="s">
        <v>143</v>
      </c>
      <c r="AE62" s="68" t="s">
        <v>149</v>
      </c>
      <c r="AF62" s="67" t="s">
        <v>146</v>
      </c>
      <c r="AG62" s="46" t="s">
        <v>150</v>
      </c>
      <c r="AH62" s="66" t="s">
        <v>147</v>
      </c>
      <c r="AI62" s="51" t="s">
        <v>142</v>
      </c>
      <c r="AJ62" s="63" t="s">
        <v>143</v>
      </c>
      <c r="AK62" s="64" t="s">
        <v>145</v>
      </c>
      <c r="AL62" s="65" t="s">
        <v>144</v>
      </c>
      <c r="AM62" s="63" t="s">
        <v>143</v>
      </c>
      <c r="AN62" s="66" t="s">
        <v>147</v>
      </c>
      <c r="AO62" s="67" t="s">
        <v>146</v>
      </c>
      <c r="AP62" s="63" t="s">
        <v>143</v>
      </c>
      <c r="AQ62" s="46" t="s">
        <v>150</v>
      </c>
      <c r="AR62" s="52" t="s">
        <v>143</v>
      </c>
      <c r="AS62" s="56" t="s">
        <v>142</v>
      </c>
      <c r="AT62" s="54" t="s">
        <v>145</v>
      </c>
      <c r="AU62" s="52" t="s">
        <v>143</v>
      </c>
      <c r="AV62" s="58" t="s">
        <v>148</v>
      </c>
      <c r="AW62" s="57" t="s">
        <v>147</v>
      </c>
      <c r="AX62" s="52" t="s">
        <v>143</v>
      </c>
      <c r="AY62" s="45" t="s">
        <v>149</v>
      </c>
      <c r="AZ62" s="54" t="s">
        <v>145</v>
      </c>
      <c r="BA62" s="52" t="s">
        <v>143</v>
      </c>
      <c r="BB62" s="55" t="s">
        <v>146</v>
      </c>
      <c r="BC62" s="50" t="s">
        <v>150</v>
      </c>
      <c r="BD62" s="56" t="s">
        <v>142</v>
      </c>
      <c r="BE62" s="54" t="s">
        <v>145</v>
      </c>
      <c r="BF62" s="52" t="s">
        <v>143</v>
      </c>
      <c r="BG62" s="57" t="s">
        <v>147</v>
      </c>
      <c r="BH62" s="59" t="s">
        <v>151</v>
      </c>
      <c r="BI62" s="54" t="s">
        <v>145</v>
      </c>
      <c r="BJ62" s="53" t="s">
        <v>144</v>
      </c>
      <c r="BK62" s="58" t="s">
        <v>148</v>
      </c>
      <c r="BL62" s="52" t="s">
        <v>143</v>
      </c>
      <c r="BM62" s="45" t="s">
        <v>149</v>
      </c>
      <c r="BN62" s="54" t="s">
        <v>145</v>
      </c>
      <c r="BO62" s="50" t="s">
        <v>150</v>
      </c>
      <c r="BP62" s="57" t="s">
        <v>147</v>
      </c>
      <c r="BQ62" s="54" t="s">
        <v>145</v>
      </c>
      <c r="BR62" s="52" t="s">
        <v>143</v>
      </c>
      <c r="BS62" s="53" t="s">
        <v>144</v>
      </c>
      <c r="BT62" s="54" t="s">
        <v>145</v>
      </c>
      <c r="BU62" s="55" t="s">
        <v>146</v>
      </c>
      <c r="BV62" s="54" t="s">
        <v>145</v>
      </c>
      <c r="BW62" s="52" t="s">
        <v>143</v>
      </c>
      <c r="BX62" s="57" t="s">
        <v>147</v>
      </c>
      <c r="BY62" s="54" t="s">
        <v>145</v>
      </c>
      <c r="BZ62" s="52" t="s">
        <v>143</v>
      </c>
      <c r="CA62" s="58" t="s">
        <v>148</v>
      </c>
      <c r="CB62" s="59" t="s">
        <v>151</v>
      </c>
      <c r="CC62" s="52" t="s">
        <v>143</v>
      </c>
      <c r="CD62" s="54" t="s">
        <v>145</v>
      </c>
      <c r="CE62" s="50" t="s">
        <v>150</v>
      </c>
      <c r="CF62" s="55" t="s">
        <v>146</v>
      </c>
      <c r="CG62" s="57" t="s">
        <v>147</v>
      </c>
      <c r="CH62" s="52" t="s">
        <v>143</v>
      </c>
      <c r="CI62" s="56" t="s">
        <v>142</v>
      </c>
      <c r="CJ62" s="54" t="s">
        <v>145</v>
      </c>
      <c r="CK62" s="52" t="s">
        <v>143</v>
      </c>
      <c r="CL62" s="53" t="s">
        <v>144</v>
      </c>
      <c r="CM62" s="52" t="s">
        <v>143</v>
      </c>
      <c r="CN62" s="57" t="s">
        <v>147</v>
      </c>
      <c r="CO62" s="60" t="s">
        <v>152</v>
      </c>
      <c r="CP62" s="62" t="s">
        <v>154</v>
      </c>
      <c r="CQ62" s="60" t="s">
        <v>152</v>
      </c>
      <c r="CR62" s="61" t="s">
        <v>153</v>
      </c>
    </row>
    <row r="63" spans="1:96" ht="17.100000000000001" customHeight="1" x14ac:dyDescent="0.3">
      <c r="A63" s="89"/>
      <c r="B63" s="11">
        <v>50</v>
      </c>
      <c r="C63" s="75" t="s">
        <v>143</v>
      </c>
      <c r="D63" s="64" t="s">
        <v>145</v>
      </c>
      <c r="E63" s="66" t="s">
        <v>147</v>
      </c>
      <c r="F63" s="65" t="s">
        <v>144</v>
      </c>
      <c r="G63" s="63" t="s">
        <v>143</v>
      </c>
      <c r="H63" s="64" t="s">
        <v>145</v>
      </c>
      <c r="I63" s="46" t="s">
        <v>150</v>
      </c>
      <c r="J63" s="67" t="s">
        <v>146</v>
      </c>
      <c r="K63" s="63" t="s">
        <v>143</v>
      </c>
      <c r="L63" s="51" t="s">
        <v>142</v>
      </c>
      <c r="M63" s="64" t="s">
        <v>145</v>
      </c>
      <c r="N63" s="68" t="s">
        <v>149</v>
      </c>
      <c r="O63" s="63" t="s">
        <v>143</v>
      </c>
      <c r="P63" s="66" t="s">
        <v>147</v>
      </c>
      <c r="Q63" s="40" t="s">
        <v>148</v>
      </c>
      <c r="R63" s="64" t="s">
        <v>145</v>
      </c>
      <c r="S63" s="63" t="s">
        <v>143</v>
      </c>
      <c r="T63" s="46" t="s">
        <v>150</v>
      </c>
      <c r="U63" s="67" t="s">
        <v>146</v>
      </c>
      <c r="V63" s="63" t="s">
        <v>143</v>
      </c>
      <c r="W63" s="64" t="s">
        <v>145</v>
      </c>
      <c r="X63" s="61" t="s">
        <v>151</v>
      </c>
      <c r="Y63" s="66" t="s">
        <v>147</v>
      </c>
      <c r="Z63" s="63" t="s">
        <v>143</v>
      </c>
      <c r="AA63" s="51" t="s">
        <v>142</v>
      </c>
      <c r="AB63" s="64" t="s">
        <v>145</v>
      </c>
      <c r="AC63" s="65" t="s">
        <v>144</v>
      </c>
      <c r="AD63" s="40" t="s">
        <v>148</v>
      </c>
      <c r="AE63" s="63" t="s">
        <v>143</v>
      </c>
      <c r="AF63" s="68" t="s">
        <v>149</v>
      </c>
      <c r="AG63" s="67" t="s">
        <v>146</v>
      </c>
      <c r="AH63" s="46" t="s">
        <v>150</v>
      </c>
      <c r="AI63" s="66" t="s">
        <v>147</v>
      </c>
      <c r="AJ63" s="51" t="s">
        <v>142</v>
      </c>
      <c r="AK63" s="63" t="s">
        <v>143</v>
      </c>
      <c r="AL63" s="64" t="s">
        <v>145</v>
      </c>
      <c r="AM63" s="65" t="s">
        <v>144</v>
      </c>
      <c r="AN63" s="63" t="s">
        <v>143</v>
      </c>
      <c r="AO63" s="66" t="s">
        <v>147</v>
      </c>
      <c r="AP63" s="67" t="s">
        <v>146</v>
      </c>
      <c r="AQ63" s="70" t="s">
        <v>146</v>
      </c>
      <c r="AR63" s="50" t="s">
        <v>150</v>
      </c>
      <c r="AS63" s="52" t="s">
        <v>143</v>
      </c>
      <c r="AT63" s="56" t="s">
        <v>142</v>
      </c>
      <c r="AU63" s="54" t="s">
        <v>145</v>
      </c>
      <c r="AV63" s="52" t="s">
        <v>143</v>
      </c>
      <c r="AW63" s="58" t="s">
        <v>148</v>
      </c>
      <c r="AX63" s="57" t="s">
        <v>147</v>
      </c>
      <c r="AY63" s="52" t="s">
        <v>143</v>
      </c>
      <c r="AZ63" s="45" t="s">
        <v>149</v>
      </c>
      <c r="BA63" s="54" t="s">
        <v>145</v>
      </c>
      <c r="BB63" s="52" t="s">
        <v>143</v>
      </c>
      <c r="BC63" s="55" t="s">
        <v>146</v>
      </c>
      <c r="BD63" s="50" t="s">
        <v>150</v>
      </c>
      <c r="BE63" s="56" t="s">
        <v>142</v>
      </c>
      <c r="BF63" s="54" t="s">
        <v>145</v>
      </c>
      <c r="BG63" s="52" t="s">
        <v>143</v>
      </c>
      <c r="BH63" s="57" t="s">
        <v>147</v>
      </c>
      <c r="BI63" s="59" t="s">
        <v>151</v>
      </c>
      <c r="BJ63" s="54" t="s">
        <v>145</v>
      </c>
      <c r="BK63" s="53" t="s">
        <v>144</v>
      </c>
      <c r="BL63" s="58" t="s">
        <v>148</v>
      </c>
      <c r="BM63" s="52" t="s">
        <v>143</v>
      </c>
      <c r="BN63" s="45" t="s">
        <v>149</v>
      </c>
      <c r="BO63" s="55" t="s">
        <v>146</v>
      </c>
      <c r="BP63" s="50" t="s">
        <v>150</v>
      </c>
      <c r="BQ63" s="57" t="s">
        <v>147</v>
      </c>
      <c r="BR63" s="54" t="s">
        <v>145</v>
      </c>
      <c r="BS63" s="52" t="s">
        <v>143</v>
      </c>
      <c r="BT63" s="53" t="s">
        <v>144</v>
      </c>
      <c r="BU63" s="54" t="s">
        <v>145</v>
      </c>
      <c r="BV63" s="55" t="s">
        <v>146</v>
      </c>
      <c r="BW63" s="56" t="s">
        <v>142</v>
      </c>
      <c r="BX63" s="52" t="s">
        <v>143</v>
      </c>
      <c r="BY63" s="57" t="s">
        <v>147</v>
      </c>
      <c r="BZ63" s="54" t="s">
        <v>145</v>
      </c>
      <c r="CA63" s="52" t="s">
        <v>143</v>
      </c>
      <c r="CB63" s="58" t="s">
        <v>148</v>
      </c>
      <c r="CC63" s="59" t="s">
        <v>151</v>
      </c>
      <c r="CD63" s="52" t="s">
        <v>143</v>
      </c>
      <c r="CE63" s="54" t="s">
        <v>145</v>
      </c>
      <c r="CF63" s="50" t="s">
        <v>150</v>
      </c>
      <c r="CG63" s="55" t="s">
        <v>146</v>
      </c>
      <c r="CH63" s="57" t="s">
        <v>147</v>
      </c>
      <c r="CI63" s="52" t="s">
        <v>143</v>
      </c>
      <c r="CJ63" s="56" t="s">
        <v>142</v>
      </c>
      <c r="CK63" s="54" t="s">
        <v>145</v>
      </c>
      <c r="CL63" s="52" t="s">
        <v>143</v>
      </c>
      <c r="CM63" s="53" t="s">
        <v>144</v>
      </c>
      <c r="CN63" s="52" t="s">
        <v>143</v>
      </c>
      <c r="CO63" s="62" t="s">
        <v>154</v>
      </c>
      <c r="CP63" s="60" t="s">
        <v>152</v>
      </c>
      <c r="CQ63" s="62" t="s">
        <v>154</v>
      </c>
      <c r="CR63" s="60" t="s">
        <v>152</v>
      </c>
    </row>
    <row r="64" spans="1:96" ht="17.100000000000001" customHeight="1" x14ac:dyDescent="0.3">
      <c r="A64" s="89"/>
      <c r="B64" s="11">
        <v>51</v>
      </c>
      <c r="C64" s="60" t="s">
        <v>152</v>
      </c>
      <c r="D64" s="71" t="s">
        <v>157</v>
      </c>
      <c r="E64" s="60" t="s">
        <v>152</v>
      </c>
      <c r="F64" s="71" t="s">
        <v>155</v>
      </c>
      <c r="G64" s="60" t="s">
        <v>152</v>
      </c>
      <c r="H64" s="62" t="s">
        <v>154</v>
      </c>
      <c r="I64" s="60" t="s">
        <v>152</v>
      </c>
      <c r="J64" s="60" t="s">
        <v>152</v>
      </c>
      <c r="K64" s="71" t="s">
        <v>155</v>
      </c>
      <c r="L64" s="60" t="s">
        <v>152</v>
      </c>
      <c r="M64" s="62" t="s">
        <v>154</v>
      </c>
      <c r="N64" s="60" t="s">
        <v>152</v>
      </c>
      <c r="O64" s="60" t="s">
        <v>152</v>
      </c>
      <c r="P64" s="61" t="s">
        <v>153</v>
      </c>
      <c r="Q64" s="60" t="s">
        <v>152</v>
      </c>
      <c r="R64" s="71" t="s">
        <v>157</v>
      </c>
      <c r="S64" s="60" t="s">
        <v>152</v>
      </c>
      <c r="T64" s="71" t="s">
        <v>155</v>
      </c>
      <c r="U64" s="60" t="s">
        <v>152</v>
      </c>
      <c r="V64" s="62" t="s">
        <v>154</v>
      </c>
      <c r="W64" s="60" t="s">
        <v>152</v>
      </c>
      <c r="X64" s="60" t="s">
        <v>152</v>
      </c>
      <c r="Y64" s="71" t="s">
        <v>155</v>
      </c>
      <c r="Z64" s="60" t="s">
        <v>152</v>
      </c>
      <c r="AA64" s="62" t="s">
        <v>154</v>
      </c>
      <c r="AB64" s="60" t="s">
        <v>152</v>
      </c>
      <c r="AC64" s="60" t="s">
        <v>152</v>
      </c>
      <c r="AD64" s="61" t="s">
        <v>153</v>
      </c>
      <c r="AE64" s="60" t="s">
        <v>152</v>
      </c>
      <c r="AF64" s="71" t="s">
        <v>157</v>
      </c>
      <c r="AG64" s="60" t="s">
        <v>152</v>
      </c>
      <c r="AH64" s="71" t="s">
        <v>155</v>
      </c>
      <c r="AI64" s="60" t="s">
        <v>152</v>
      </c>
      <c r="AJ64" s="62" t="s">
        <v>154</v>
      </c>
      <c r="AK64" s="60" t="s">
        <v>152</v>
      </c>
      <c r="AL64" s="60" t="s">
        <v>152</v>
      </c>
      <c r="AM64" s="71" t="s">
        <v>155</v>
      </c>
      <c r="AN64" s="60" t="s">
        <v>152</v>
      </c>
      <c r="AO64" s="62" t="s">
        <v>154</v>
      </c>
      <c r="AP64" s="60" t="s">
        <v>152</v>
      </c>
      <c r="AQ64" s="60" t="s">
        <v>152</v>
      </c>
      <c r="AR64" s="61" t="s">
        <v>153</v>
      </c>
      <c r="AS64" s="60" t="s">
        <v>152</v>
      </c>
      <c r="AT64" s="71" t="s">
        <v>157</v>
      </c>
      <c r="AU64" s="60" t="s">
        <v>152</v>
      </c>
      <c r="AV64" s="71" t="s">
        <v>155</v>
      </c>
      <c r="AW64" s="60" t="s">
        <v>152</v>
      </c>
      <c r="AX64" s="62" t="s">
        <v>154</v>
      </c>
      <c r="AY64" s="60" t="s">
        <v>152</v>
      </c>
      <c r="AZ64" s="60" t="s">
        <v>152</v>
      </c>
      <c r="BA64" s="71" t="s">
        <v>155</v>
      </c>
      <c r="BB64" s="60" t="s">
        <v>152</v>
      </c>
      <c r="BC64" s="62" t="s">
        <v>154</v>
      </c>
      <c r="BD64" s="60" t="s">
        <v>152</v>
      </c>
      <c r="BE64" s="60" t="s">
        <v>152</v>
      </c>
      <c r="BF64" s="61" t="s">
        <v>153</v>
      </c>
      <c r="BG64" s="60" t="s">
        <v>152</v>
      </c>
      <c r="BH64" s="71" t="s">
        <v>157</v>
      </c>
      <c r="BI64" s="60" t="s">
        <v>152</v>
      </c>
      <c r="BJ64" s="71" t="s">
        <v>155</v>
      </c>
      <c r="BK64" s="60" t="s">
        <v>152</v>
      </c>
      <c r="BL64" s="62" t="s">
        <v>154</v>
      </c>
      <c r="BM64" s="60" t="s">
        <v>152</v>
      </c>
      <c r="BN64" s="60" t="s">
        <v>152</v>
      </c>
      <c r="BO64" s="71" t="s">
        <v>155</v>
      </c>
      <c r="BP64" s="60" t="s">
        <v>152</v>
      </c>
      <c r="BQ64" s="62" t="s">
        <v>154</v>
      </c>
      <c r="BR64" s="60" t="s">
        <v>152</v>
      </c>
      <c r="BS64" s="60" t="s">
        <v>152</v>
      </c>
      <c r="BT64" s="61" t="s">
        <v>153</v>
      </c>
      <c r="BU64" s="60" t="s">
        <v>152</v>
      </c>
      <c r="BV64" s="71" t="s">
        <v>157</v>
      </c>
      <c r="BW64" s="60" t="s">
        <v>152</v>
      </c>
      <c r="BX64" s="71" t="s">
        <v>155</v>
      </c>
      <c r="BY64" s="60" t="s">
        <v>152</v>
      </c>
      <c r="BZ64" s="62" t="s">
        <v>154</v>
      </c>
      <c r="CA64" s="60" t="s">
        <v>152</v>
      </c>
      <c r="CB64" s="60" t="s">
        <v>152</v>
      </c>
      <c r="CC64" s="71" t="s">
        <v>155</v>
      </c>
      <c r="CD64" s="60" t="s">
        <v>152</v>
      </c>
      <c r="CE64" s="62" t="s">
        <v>154</v>
      </c>
      <c r="CF64" s="60" t="s">
        <v>152</v>
      </c>
      <c r="CG64" s="60" t="s">
        <v>152</v>
      </c>
      <c r="CH64" s="61" t="s">
        <v>153</v>
      </c>
      <c r="CI64" s="60" t="s">
        <v>152</v>
      </c>
      <c r="CJ64" s="71" t="s">
        <v>157</v>
      </c>
      <c r="CK64" s="60" t="s">
        <v>152</v>
      </c>
      <c r="CL64" s="71" t="s">
        <v>155</v>
      </c>
      <c r="CM64" s="60" t="s">
        <v>152</v>
      </c>
      <c r="CN64" s="62" t="s">
        <v>154</v>
      </c>
      <c r="CO64" s="60" t="s">
        <v>152</v>
      </c>
      <c r="CP64" s="62" t="s">
        <v>154</v>
      </c>
      <c r="CQ64" s="60" t="s">
        <v>152</v>
      </c>
      <c r="CR64" s="62" t="s">
        <v>154</v>
      </c>
    </row>
    <row r="65" spans="1:96" ht="17.100000000000001" customHeight="1" x14ac:dyDescent="0.3">
      <c r="A65" s="90"/>
      <c r="B65" s="11">
        <v>52</v>
      </c>
      <c r="C65" s="61" t="s">
        <v>153</v>
      </c>
      <c r="D65" s="60" t="s">
        <v>152</v>
      </c>
      <c r="E65" s="71" t="s">
        <v>157</v>
      </c>
      <c r="F65" s="60" t="s">
        <v>152</v>
      </c>
      <c r="G65" s="71" t="s">
        <v>155</v>
      </c>
      <c r="H65" s="60" t="s">
        <v>152</v>
      </c>
      <c r="I65" s="62" t="s">
        <v>154</v>
      </c>
      <c r="J65" s="60" t="s">
        <v>152</v>
      </c>
      <c r="K65" s="60" t="s">
        <v>152</v>
      </c>
      <c r="L65" s="71" t="s">
        <v>155</v>
      </c>
      <c r="M65" s="60" t="s">
        <v>152</v>
      </c>
      <c r="N65" s="62" t="s">
        <v>154</v>
      </c>
      <c r="O65" s="60" t="s">
        <v>152</v>
      </c>
      <c r="P65" s="60" t="s">
        <v>152</v>
      </c>
      <c r="Q65" s="61" t="s">
        <v>153</v>
      </c>
      <c r="R65" s="60" t="s">
        <v>152</v>
      </c>
      <c r="S65" s="71" t="s">
        <v>157</v>
      </c>
      <c r="T65" s="60" t="s">
        <v>152</v>
      </c>
      <c r="U65" s="71" t="s">
        <v>155</v>
      </c>
      <c r="V65" s="60" t="s">
        <v>152</v>
      </c>
      <c r="W65" s="62" t="s">
        <v>154</v>
      </c>
      <c r="X65" s="60" t="s">
        <v>152</v>
      </c>
      <c r="Y65" s="60" t="s">
        <v>152</v>
      </c>
      <c r="Z65" s="71" t="s">
        <v>155</v>
      </c>
      <c r="AA65" s="60" t="s">
        <v>152</v>
      </c>
      <c r="AB65" s="62" t="s">
        <v>154</v>
      </c>
      <c r="AC65" s="60" t="s">
        <v>152</v>
      </c>
      <c r="AD65" s="60" t="s">
        <v>152</v>
      </c>
      <c r="AE65" s="61" t="s">
        <v>153</v>
      </c>
      <c r="AF65" s="60" t="s">
        <v>152</v>
      </c>
      <c r="AG65" s="71" t="s">
        <v>157</v>
      </c>
      <c r="AH65" s="60" t="s">
        <v>152</v>
      </c>
      <c r="AI65" s="71" t="s">
        <v>155</v>
      </c>
      <c r="AJ65" s="60" t="s">
        <v>152</v>
      </c>
      <c r="AK65" s="62" t="s">
        <v>154</v>
      </c>
      <c r="AL65" s="60" t="s">
        <v>152</v>
      </c>
      <c r="AM65" s="60" t="s">
        <v>152</v>
      </c>
      <c r="AN65" s="71" t="s">
        <v>155</v>
      </c>
      <c r="AO65" s="60" t="s">
        <v>152</v>
      </c>
      <c r="AP65" s="62" t="s">
        <v>154</v>
      </c>
      <c r="AQ65" s="60" t="s">
        <v>152</v>
      </c>
      <c r="AR65" s="60" t="s">
        <v>152</v>
      </c>
      <c r="AS65" s="61" t="s">
        <v>153</v>
      </c>
      <c r="AT65" s="60" t="s">
        <v>152</v>
      </c>
      <c r="AU65" s="71" t="s">
        <v>157</v>
      </c>
      <c r="AV65" s="60" t="s">
        <v>152</v>
      </c>
      <c r="AW65" s="71" t="s">
        <v>155</v>
      </c>
      <c r="AX65" s="60" t="s">
        <v>152</v>
      </c>
      <c r="AY65" s="62" t="s">
        <v>154</v>
      </c>
      <c r="AZ65" s="60" t="s">
        <v>152</v>
      </c>
      <c r="BA65" s="60" t="s">
        <v>152</v>
      </c>
      <c r="BB65" s="71" t="s">
        <v>155</v>
      </c>
      <c r="BC65" s="60" t="s">
        <v>152</v>
      </c>
      <c r="BD65" s="62" t="s">
        <v>154</v>
      </c>
      <c r="BE65" s="60" t="s">
        <v>152</v>
      </c>
      <c r="BF65" s="60" t="s">
        <v>152</v>
      </c>
      <c r="BG65" s="61" t="s">
        <v>153</v>
      </c>
      <c r="BH65" s="60" t="s">
        <v>152</v>
      </c>
      <c r="BI65" s="71" t="s">
        <v>157</v>
      </c>
      <c r="BJ65" s="60" t="s">
        <v>152</v>
      </c>
      <c r="BK65" s="71" t="s">
        <v>155</v>
      </c>
      <c r="BL65" s="60" t="s">
        <v>152</v>
      </c>
      <c r="BM65" s="62" t="s">
        <v>154</v>
      </c>
      <c r="BN65" s="60" t="s">
        <v>152</v>
      </c>
      <c r="BO65" s="60" t="s">
        <v>152</v>
      </c>
      <c r="BP65" s="71" t="s">
        <v>155</v>
      </c>
      <c r="BQ65" s="60" t="s">
        <v>152</v>
      </c>
      <c r="BR65" s="62" t="s">
        <v>154</v>
      </c>
      <c r="BS65" s="60" t="s">
        <v>152</v>
      </c>
      <c r="BT65" s="60" t="s">
        <v>152</v>
      </c>
      <c r="BU65" s="61" t="s">
        <v>153</v>
      </c>
      <c r="BV65" s="60" t="s">
        <v>152</v>
      </c>
      <c r="BW65" s="71" t="s">
        <v>157</v>
      </c>
      <c r="BX65" s="60" t="s">
        <v>152</v>
      </c>
      <c r="BY65" s="71" t="s">
        <v>155</v>
      </c>
      <c r="BZ65" s="60" t="s">
        <v>152</v>
      </c>
      <c r="CA65" s="62" t="s">
        <v>154</v>
      </c>
      <c r="CB65" s="60" t="s">
        <v>152</v>
      </c>
      <c r="CC65" s="60" t="s">
        <v>152</v>
      </c>
      <c r="CD65" s="71" t="s">
        <v>155</v>
      </c>
      <c r="CE65" s="60" t="s">
        <v>152</v>
      </c>
      <c r="CF65" s="62" t="s">
        <v>154</v>
      </c>
      <c r="CG65" s="60" t="s">
        <v>152</v>
      </c>
      <c r="CH65" s="60" t="s">
        <v>152</v>
      </c>
      <c r="CI65" s="61" t="s">
        <v>153</v>
      </c>
      <c r="CJ65" s="60" t="s">
        <v>152</v>
      </c>
      <c r="CK65" s="71" t="s">
        <v>157</v>
      </c>
      <c r="CL65" s="60" t="s">
        <v>152</v>
      </c>
      <c r="CM65" s="71" t="s">
        <v>155</v>
      </c>
      <c r="CN65" s="60" t="s">
        <v>152</v>
      </c>
      <c r="CO65" s="71" t="s">
        <v>155</v>
      </c>
      <c r="CP65" s="60" t="s">
        <v>152</v>
      </c>
      <c r="CQ65" s="62" t="s">
        <v>154</v>
      </c>
      <c r="CR65" s="60" t="s">
        <v>152</v>
      </c>
    </row>
    <row r="66" spans="1:96" ht="17.100000000000001" customHeight="1" x14ac:dyDescent="0.3">
      <c r="A66" s="88" t="s">
        <v>18</v>
      </c>
      <c r="B66" s="11">
        <v>53</v>
      </c>
      <c r="C66" s="49" t="s">
        <v>132</v>
      </c>
      <c r="D66" s="46" t="s">
        <v>140</v>
      </c>
      <c r="E66" s="47" t="s">
        <v>133</v>
      </c>
      <c r="F66" s="48" t="s">
        <v>141</v>
      </c>
      <c r="G66" s="39" t="s">
        <v>134</v>
      </c>
      <c r="H66" s="40" t="s">
        <v>135</v>
      </c>
      <c r="I66" s="41" t="s">
        <v>136</v>
      </c>
      <c r="J66" s="42" t="s">
        <v>137</v>
      </c>
      <c r="K66" s="43" t="s">
        <v>138</v>
      </c>
      <c r="L66" s="44" t="s">
        <v>139</v>
      </c>
      <c r="M66" s="49" t="s">
        <v>132</v>
      </c>
      <c r="N66" s="45" t="s">
        <v>133</v>
      </c>
      <c r="O66" s="39" t="s">
        <v>134</v>
      </c>
      <c r="P66" s="40" t="s">
        <v>135</v>
      </c>
      <c r="Q66" s="41" t="s">
        <v>136</v>
      </c>
      <c r="R66" s="42" t="s">
        <v>137</v>
      </c>
      <c r="S66" s="43" t="s">
        <v>138</v>
      </c>
      <c r="T66" s="44" t="s">
        <v>139</v>
      </c>
      <c r="U66" s="45" t="s">
        <v>133</v>
      </c>
      <c r="V66" s="46" t="s">
        <v>140</v>
      </c>
      <c r="W66" s="47" t="s">
        <v>133</v>
      </c>
      <c r="X66" s="48" t="s">
        <v>141</v>
      </c>
      <c r="Y66" s="39" t="s">
        <v>134</v>
      </c>
      <c r="Z66" s="40" t="s">
        <v>135</v>
      </c>
      <c r="AA66" s="41" t="s">
        <v>136</v>
      </c>
      <c r="AB66" s="42" t="s">
        <v>137</v>
      </c>
      <c r="AC66" s="43" t="s">
        <v>138</v>
      </c>
      <c r="AD66" s="44" t="s">
        <v>139</v>
      </c>
      <c r="AE66" s="49" t="s">
        <v>132</v>
      </c>
      <c r="AF66" s="48" t="s">
        <v>141</v>
      </c>
      <c r="AG66" s="39" t="s">
        <v>134</v>
      </c>
      <c r="AH66" s="40" t="s">
        <v>135</v>
      </c>
      <c r="AI66" s="41" t="s">
        <v>136</v>
      </c>
      <c r="AJ66" s="42" t="s">
        <v>137</v>
      </c>
      <c r="AK66" s="43" t="s">
        <v>138</v>
      </c>
      <c r="AL66" s="44" t="s">
        <v>139</v>
      </c>
      <c r="AM66" s="49" t="s">
        <v>132</v>
      </c>
      <c r="AN66" s="46" t="s">
        <v>140</v>
      </c>
      <c r="AO66" s="47" t="s">
        <v>133</v>
      </c>
      <c r="AP66" s="48" t="s">
        <v>141</v>
      </c>
      <c r="AQ66" s="48" t="s">
        <v>141</v>
      </c>
      <c r="AR66" s="41" t="s">
        <v>136</v>
      </c>
      <c r="AS66" s="42" t="s">
        <v>137</v>
      </c>
      <c r="AT66" s="43" t="s">
        <v>138</v>
      </c>
      <c r="AU66" s="41" t="s">
        <v>136</v>
      </c>
      <c r="AV66" s="40" t="s">
        <v>135</v>
      </c>
      <c r="AW66" s="70" t="s">
        <v>132</v>
      </c>
      <c r="AX66" s="72" t="s">
        <v>156</v>
      </c>
      <c r="AY66" s="42" t="s">
        <v>137</v>
      </c>
      <c r="AZ66" s="41" t="s">
        <v>136</v>
      </c>
      <c r="BA66" s="42" t="s">
        <v>137</v>
      </c>
      <c r="BB66" s="41" t="s">
        <v>136</v>
      </c>
      <c r="BC66" s="48" t="s">
        <v>141</v>
      </c>
      <c r="BD66" s="39" t="s">
        <v>134</v>
      </c>
      <c r="BE66" s="41" t="s">
        <v>136</v>
      </c>
      <c r="BF66" s="42" t="s">
        <v>137</v>
      </c>
      <c r="BG66" s="47" t="s">
        <v>133</v>
      </c>
      <c r="BH66" s="41" t="s">
        <v>136</v>
      </c>
      <c r="BI66" s="42" t="s">
        <v>137</v>
      </c>
      <c r="BJ66" s="41" t="s">
        <v>136</v>
      </c>
      <c r="BK66" s="70" t="s">
        <v>132</v>
      </c>
      <c r="BL66" s="48" t="s">
        <v>141</v>
      </c>
      <c r="BM66" s="42" t="s">
        <v>137</v>
      </c>
      <c r="BN66" s="40" t="s">
        <v>135</v>
      </c>
      <c r="BO66" s="41" t="s">
        <v>136</v>
      </c>
      <c r="BP66" s="39" t="s">
        <v>134</v>
      </c>
      <c r="BQ66" s="41" t="s">
        <v>136</v>
      </c>
      <c r="BR66" s="42" t="s">
        <v>137</v>
      </c>
      <c r="BS66" s="47" t="s">
        <v>133</v>
      </c>
      <c r="BT66" s="46" t="s">
        <v>140</v>
      </c>
      <c r="BU66" s="41" t="s">
        <v>136</v>
      </c>
      <c r="BV66" s="48" t="s">
        <v>141</v>
      </c>
      <c r="BW66" s="42" t="s">
        <v>137</v>
      </c>
      <c r="BX66" s="43" t="s">
        <v>138</v>
      </c>
      <c r="BY66" s="41" t="s">
        <v>136</v>
      </c>
      <c r="BZ66" s="40" t="s">
        <v>135</v>
      </c>
      <c r="CA66" s="48" t="s">
        <v>141</v>
      </c>
      <c r="CB66" s="72" t="s">
        <v>156</v>
      </c>
      <c r="CC66" s="42" t="s">
        <v>137</v>
      </c>
      <c r="CD66" s="41" t="s">
        <v>136</v>
      </c>
      <c r="CE66" s="42" t="s">
        <v>137</v>
      </c>
      <c r="CF66" s="41" t="s">
        <v>136</v>
      </c>
      <c r="CG66" s="48" t="s">
        <v>141</v>
      </c>
      <c r="CH66" s="39" t="s">
        <v>134</v>
      </c>
      <c r="CI66" s="41" t="s">
        <v>136</v>
      </c>
      <c r="CJ66" s="42" t="s">
        <v>137</v>
      </c>
      <c r="CK66" s="47" t="s">
        <v>133</v>
      </c>
      <c r="CL66" s="41" t="s">
        <v>136</v>
      </c>
      <c r="CM66" s="42" t="s">
        <v>137</v>
      </c>
      <c r="CN66" s="41" t="s">
        <v>136</v>
      </c>
      <c r="CO66" s="60" t="s">
        <v>152</v>
      </c>
      <c r="CP66" s="71" t="s">
        <v>155</v>
      </c>
      <c r="CQ66" s="60" t="s">
        <v>152</v>
      </c>
      <c r="CR66" s="62" t="s">
        <v>154</v>
      </c>
    </row>
    <row r="67" spans="1:96" ht="17.100000000000001" customHeight="1" x14ac:dyDescent="0.3">
      <c r="A67" s="89"/>
      <c r="B67" s="11">
        <v>54</v>
      </c>
      <c r="C67" s="44" t="s">
        <v>139</v>
      </c>
      <c r="D67" s="49" t="s">
        <v>132</v>
      </c>
      <c r="E67" s="46" t="s">
        <v>140</v>
      </c>
      <c r="F67" s="47" t="s">
        <v>133</v>
      </c>
      <c r="G67" s="48" t="s">
        <v>141</v>
      </c>
      <c r="H67" s="39" t="s">
        <v>134</v>
      </c>
      <c r="I67" s="40" t="s">
        <v>135</v>
      </c>
      <c r="J67" s="41" t="s">
        <v>136</v>
      </c>
      <c r="K67" s="42" t="s">
        <v>137</v>
      </c>
      <c r="L67" s="46" t="s">
        <v>140</v>
      </c>
      <c r="M67" s="44" t="s">
        <v>139</v>
      </c>
      <c r="N67" s="49" t="s">
        <v>132</v>
      </c>
      <c r="O67" s="48" t="s">
        <v>141</v>
      </c>
      <c r="P67" s="39" t="s">
        <v>134</v>
      </c>
      <c r="Q67" s="50" t="s">
        <v>140</v>
      </c>
      <c r="R67" s="41" t="s">
        <v>136</v>
      </c>
      <c r="S67" s="42" t="s">
        <v>137</v>
      </c>
      <c r="T67" s="43" t="s">
        <v>138</v>
      </c>
      <c r="U67" s="44" t="s">
        <v>139</v>
      </c>
      <c r="V67" s="49" t="s">
        <v>132</v>
      </c>
      <c r="W67" s="46" t="s">
        <v>140</v>
      </c>
      <c r="X67" s="47" t="s">
        <v>133</v>
      </c>
      <c r="Y67" s="48" t="s">
        <v>141</v>
      </c>
      <c r="Z67" s="39" t="s">
        <v>134</v>
      </c>
      <c r="AA67" s="40" t="s">
        <v>135</v>
      </c>
      <c r="AB67" s="46" t="s">
        <v>140</v>
      </c>
      <c r="AC67" s="42" t="s">
        <v>137</v>
      </c>
      <c r="AD67" s="43" t="s">
        <v>138</v>
      </c>
      <c r="AE67" s="44" t="s">
        <v>139</v>
      </c>
      <c r="AF67" s="49" t="s">
        <v>132</v>
      </c>
      <c r="AG67" s="48" t="s">
        <v>141</v>
      </c>
      <c r="AH67" s="50" t="s">
        <v>140</v>
      </c>
      <c r="AI67" s="40" t="s">
        <v>135</v>
      </c>
      <c r="AJ67" s="41" t="s">
        <v>136</v>
      </c>
      <c r="AK67" s="42" t="s">
        <v>137</v>
      </c>
      <c r="AL67" s="43" t="s">
        <v>138</v>
      </c>
      <c r="AM67" s="44" t="s">
        <v>139</v>
      </c>
      <c r="AN67" s="49" t="s">
        <v>132</v>
      </c>
      <c r="AO67" s="46" t="s">
        <v>140</v>
      </c>
      <c r="AP67" s="47" t="s">
        <v>133</v>
      </c>
      <c r="AQ67" s="41" t="s">
        <v>136</v>
      </c>
      <c r="AR67" s="48" t="s">
        <v>141</v>
      </c>
      <c r="AS67" s="41" t="s">
        <v>136</v>
      </c>
      <c r="AT67" s="48" t="s">
        <v>141</v>
      </c>
      <c r="AU67" s="43" t="s">
        <v>138</v>
      </c>
      <c r="AV67" s="41" t="s">
        <v>136</v>
      </c>
      <c r="AW67" s="40" t="s">
        <v>135</v>
      </c>
      <c r="AX67" s="42" t="s">
        <v>137</v>
      </c>
      <c r="AY67" s="72" t="s">
        <v>156</v>
      </c>
      <c r="AZ67" s="42" t="s">
        <v>137</v>
      </c>
      <c r="BA67" s="41" t="s">
        <v>136</v>
      </c>
      <c r="BB67" s="42" t="s">
        <v>137</v>
      </c>
      <c r="BC67" s="41" t="s">
        <v>136</v>
      </c>
      <c r="BD67" s="48" t="s">
        <v>141</v>
      </c>
      <c r="BE67" s="42" t="s">
        <v>137</v>
      </c>
      <c r="BF67" s="41" t="s">
        <v>136</v>
      </c>
      <c r="BG67" s="42" t="s">
        <v>137</v>
      </c>
      <c r="BH67" s="47" t="s">
        <v>133</v>
      </c>
      <c r="BI67" s="41" t="s">
        <v>136</v>
      </c>
      <c r="BJ67" s="42" t="s">
        <v>137</v>
      </c>
      <c r="BK67" s="41" t="s">
        <v>136</v>
      </c>
      <c r="BL67" s="70" t="s">
        <v>132</v>
      </c>
      <c r="BM67" s="48" t="s">
        <v>141</v>
      </c>
      <c r="BN67" s="42" t="s">
        <v>137</v>
      </c>
      <c r="BO67" s="43" t="s">
        <v>138</v>
      </c>
      <c r="BP67" s="41" t="s">
        <v>136</v>
      </c>
      <c r="BQ67" s="39" t="s">
        <v>134</v>
      </c>
      <c r="BR67" s="41" t="s">
        <v>136</v>
      </c>
      <c r="BS67" s="42" t="s">
        <v>137</v>
      </c>
      <c r="BT67" s="41" t="s">
        <v>136</v>
      </c>
      <c r="BU67" s="46" t="s">
        <v>140</v>
      </c>
      <c r="BV67" s="41" t="s">
        <v>136</v>
      </c>
      <c r="BW67" s="48" t="s">
        <v>141</v>
      </c>
      <c r="BX67" s="42" t="s">
        <v>137</v>
      </c>
      <c r="BY67" s="43" t="s">
        <v>138</v>
      </c>
      <c r="BZ67" s="41" t="s">
        <v>136</v>
      </c>
      <c r="CA67" s="47" t="s">
        <v>133</v>
      </c>
      <c r="CB67" s="48" t="s">
        <v>141</v>
      </c>
      <c r="CC67" s="72" t="s">
        <v>156</v>
      </c>
      <c r="CD67" s="42" t="s">
        <v>137</v>
      </c>
      <c r="CE67" s="41" t="s">
        <v>136</v>
      </c>
      <c r="CF67" s="42" t="s">
        <v>137</v>
      </c>
      <c r="CG67" s="41" t="s">
        <v>136</v>
      </c>
      <c r="CH67" s="48" t="s">
        <v>141</v>
      </c>
      <c r="CI67" s="39" t="s">
        <v>134</v>
      </c>
      <c r="CJ67" s="41" t="s">
        <v>136</v>
      </c>
      <c r="CK67" s="42" t="s">
        <v>137</v>
      </c>
      <c r="CL67" s="47" t="s">
        <v>133</v>
      </c>
      <c r="CM67" s="41" t="s">
        <v>136</v>
      </c>
      <c r="CN67" s="42" t="s">
        <v>137</v>
      </c>
      <c r="CO67" s="71" t="s">
        <v>157</v>
      </c>
      <c r="CP67" s="60" t="s">
        <v>152</v>
      </c>
      <c r="CQ67" s="71" t="s">
        <v>155</v>
      </c>
      <c r="CR67" s="60" t="s">
        <v>152</v>
      </c>
    </row>
    <row r="68" spans="1:96" ht="17.100000000000001" customHeight="1" x14ac:dyDescent="0.3">
      <c r="A68" s="89"/>
      <c r="B68" s="11">
        <v>55</v>
      </c>
      <c r="C68" s="40" t="s">
        <v>148</v>
      </c>
      <c r="D68" s="63" t="s">
        <v>143</v>
      </c>
      <c r="E68" s="64" t="s">
        <v>145</v>
      </c>
      <c r="F68" s="66" t="s">
        <v>147</v>
      </c>
      <c r="G68" s="64" t="s">
        <v>145</v>
      </c>
      <c r="H68" s="63" t="s">
        <v>143</v>
      </c>
      <c r="I68" s="64" t="s">
        <v>145</v>
      </c>
      <c r="J68" s="46" t="s">
        <v>150</v>
      </c>
      <c r="K68" s="67" t="s">
        <v>146</v>
      </c>
      <c r="L68" s="63" t="s">
        <v>143</v>
      </c>
      <c r="M68" s="51" t="s">
        <v>142</v>
      </c>
      <c r="N68" s="64" t="s">
        <v>145</v>
      </c>
      <c r="O68" s="68" t="s">
        <v>149</v>
      </c>
      <c r="P68" s="63" t="s">
        <v>143</v>
      </c>
      <c r="Q68" s="66" t="s">
        <v>147</v>
      </c>
      <c r="R68" s="40" t="s">
        <v>148</v>
      </c>
      <c r="S68" s="64" t="s">
        <v>145</v>
      </c>
      <c r="T68" s="63" t="s">
        <v>143</v>
      </c>
      <c r="U68" s="46" t="s">
        <v>150</v>
      </c>
      <c r="V68" s="67" t="s">
        <v>146</v>
      </c>
      <c r="W68" s="63" t="s">
        <v>143</v>
      </c>
      <c r="X68" s="64" t="s">
        <v>145</v>
      </c>
      <c r="Y68" s="61" t="s">
        <v>151</v>
      </c>
      <c r="Z68" s="66" t="s">
        <v>147</v>
      </c>
      <c r="AA68" s="63" t="s">
        <v>143</v>
      </c>
      <c r="AB68" s="51" t="s">
        <v>142</v>
      </c>
      <c r="AC68" s="64" t="s">
        <v>145</v>
      </c>
      <c r="AD68" s="65" t="s">
        <v>144</v>
      </c>
      <c r="AE68" s="40" t="s">
        <v>148</v>
      </c>
      <c r="AF68" s="63" t="s">
        <v>143</v>
      </c>
      <c r="AG68" s="68" t="s">
        <v>149</v>
      </c>
      <c r="AH68" s="67" t="s">
        <v>146</v>
      </c>
      <c r="AI68" s="46" t="s">
        <v>150</v>
      </c>
      <c r="AJ68" s="66" t="s">
        <v>147</v>
      </c>
      <c r="AK68" s="51" t="s">
        <v>142</v>
      </c>
      <c r="AL68" s="63" t="s">
        <v>143</v>
      </c>
      <c r="AM68" s="64" t="s">
        <v>145</v>
      </c>
      <c r="AN68" s="65" t="s">
        <v>144</v>
      </c>
      <c r="AO68" s="63" t="s">
        <v>143</v>
      </c>
      <c r="AP68" s="66" t="s">
        <v>147</v>
      </c>
      <c r="AQ68" s="42" t="s">
        <v>145</v>
      </c>
      <c r="AR68" s="55" t="s">
        <v>146</v>
      </c>
      <c r="AS68" s="50" t="s">
        <v>150</v>
      </c>
      <c r="AT68" s="52" t="s">
        <v>143</v>
      </c>
      <c r="AU68" s="56" t="s">
        <v>142</v>
      </c>
      <c r="AV68" s="54" t="s">
        <v>145</v>
      </c>
      <c r="AW68" s="52" t="s">
        <v>143</v>
      </c>
      <c r="AX68" s="58" t="s">
        <v>148</v>
      </c>
      <c r="AY68" s="57" t="s">
        <v>147</v>
      </c>
      <c r="AZ68" s="52" t="s">
        <v>143</v>
      </c>
      <c r="BA68" s="45" t="s">
        <v>149</v>
      </c>
      <c r="BB68" s="54" t="s">
        <v>145</v>
      </c>
      <c r="BC68" s="52" t="s">
        <v>143</v>
      </c>
      <c r="BD68" s="55" t="s">
        <v>146</v>
      </c>
      <c r="BE68" s="50" t="s">
        <v>150</v>
      </c>
      <c r="BF68" s="56" t="s">
        <v>142</v>
      </c>
      <c r="BG68" s="54" t="s">
        <v>145</v>
      </c>
      <c r="BH68" s="52" t="s">
        <v>143</v>
      </c>
      <c r="BI68" s="57" t="s">
        <v>147</v>
      </c>
      <c r="BJ68" s="59" t="s">
        <v>151</v>
      </c>
      <c r="BK68" s="54" t="s">
        <v>145</v>
      </c>
      <c r="BL68" s="53" t="s">
        <v>144</v>
      </c>
      <c r="BM68" s="58" t="s">
        <v>148</v>
      </c>
      <c r="BN68" s="52" t="s">
        <v>143</v>
      </c>
      <c r="BO68" s="45" t="s">
        <v>149</v>
      </c>
      <c r="BP68" s="55" t="s">
        <v>146</v>
      </c>
      <c r="BQ68" s="50" t="s">
        <v>150</v>
      </c>
      <c r="BR68" s="57" t="s">
        <v>147</v>
      </c>
      <c r="BS68" s="54" t="s">
        <v>145</v>
      </c>
      <c r="BT68" s="52" t="s">
        <v>143</v>
      </c>
      <c r="BU68" s="53" t="s">
        <v>144</v>
      </c>
      <c r="BV68" s="54" t="s">
        <v>145</v>
      </c>
      <c r="BW68" s="55" t="s">
        <v>146</v>
      </c>
      <c r="BX68" s="56" t="s">
        <v>142</v>
      </c>
      <c r="BY68" s="52" t="s">
        <v>143</v>
      </c>
      <c r="BZ68" s="57" t="s">
        <v>147</v>
      </c>
      <c r="CA68" s="54" t="s">
        <v>145</v>
      </c>
      <c r="CB68" s="52" t="s">
        <v>143</v>
      </c>
      <c r="CC68" s="58" t="s">
        <v>148</v>
      </c>
      <c r="CD68" s="45" t="s">
        <v>149</v>
      </c>
      <c r="CE68" s="52" t="s">
        <v>143</v>
      </c>
      <c r="CF68" s="54" t="s">
        <v>145</v>
      </c>
      <c r="CG68" s="50" t="s">
        <v>150</v>
      </c>
      <c r="CH68" s="55" t="s">
        <v>146</v>
      </c>
      <c r="CI68" s="57" t="s">
        <v>147</v>
      </c>
      <c r="CJ68" s="52" t="s">
        <v>143</v>
      </c>
      <c r="CK68" s="56" t="s">
        <v>142</v>
      </c>
      <c r="CL68" s="54" t="s">
        <v>145</v>
      </c>
      <c r="CM68" s="52" t="s">
        <v>143</v>
      </c>
      <c r="CN68" s="53" t="s">
        <v>144</v>
      </c>
      <c r="CO68" s="60" t="s">
        <v>152</v>
      </c>
      <c r="CP68" s="71" t="s">
        <v>157</v>
      </c>
      <c r="CQ68" s="60" t="s">
        <v>152</v>
      </c>
      <c r="CR68" s="71" t="s">
        <v>155</v>
      </c>
    </row>
    <row r="69" spans="1:96" ht="17.100000000000001" customHeight="1" x14ac:dyDescent="0.3">
      <c r="A69" s="90"/>
      <c r="B69" s="11">
        <v>56</v>
      </c>
      <c r="C69" s="56" t="s">
        <v>142</v>
      </c>
      <c r="D69" s="40" t="s">
        <v>148</v>
      </c>
      <c r="E69" s="63" t="s">
        <v>143</v>
      </c>
      <c r="F69" s="64" t="s">
        <v>145</v>
      </c>
      <c r="G69" s="66" t="s">
        <v>147</v>
      </c>
      <c r="H69" s="65" t="s">
        <v>144</v>
      </c>
      <c r="I69" s="63" t="s">
        <v>143</v>
      </c>
      <c r="J69" s="64" t="s">
        <v>145</v>
      </c>
      <c r="K69" s="46" t="s">
        <v>150</v>
      </c>
      <c r="L69" s="67" t="s">
        <v>146</v>
      </c>
      <c r="M69" s="63" t="s">
        <v>143</v>
      </c>
      <c r="N69" s="51" t="s">
        <v>142</v>
      </c>
      <c r="O69" s="64" t="s">
        <v>145</v>
      </c>
      <c r="P69" s="68" t="s">
        <v>149</v>
      </c>
      <c r="Q69" s="63" t="s">
        <v>143</v>
      </c>
      <c r="R69" s="66" t="s">
        <v>147</v>
      </c>
      <c r="S69" s="40" t="s">
        <v>148</v>
      </c>
      <c r="T69" s="64" t="s">
        <v>145</v>
      </c>
      <c r="U69" s="63" t="s">
        <v>143</v>
      </c>
      <c r="V69" s="46" t="s">
        <v>150</v>
      </c>
      <c r="W69" s="67" t="s">
        <v>146</v>
      </c>
      <c r="X69" s="63" t="s">
        <v>143</v>
      </c>
      <c r="Y69" s="64" t="s">
        <v>145</v>
      </c>
      <c r="Z69" s="61" t="s">
        <v>151</v>
      </c>
      <c r="AA69" s="66" t="s">
        <v>147</v>
      </c>
      <c r="AB69" s="63" t="s">
        <v>143</v>
      </c>
      <c r="AC69" s="51" t="s">
        <v>142</v>
      </c>
      <c r="AD69" s="64" t="s">
        <v>145</v>
      </c>
      <c r="AE69" s="65" t="s">
        <v>144</v>
      </c>
      <c r="AF69" s="40" t="s">
        <v>148</v>
      </c>
      <c r="AG69" s="63" t="s">
        <v>143</v>
      </c>
      <c r="AH69" s="68" t="s">
        <v>149</v>
      </c>
      <c r="AI69" s="67" t="s">
        <v>146</v>
      </c>
      <c r="AJ69" s="46" t="s">
        <v>150</v>
      </c>
      <c r="AK69" s="66" t="s">
        <v>147</v>
      </c>
      <c r="AL69" s="51" t="s">
        <v>142</v>
      </c>
      <c r="AM69" s="63" t="s">
        <v>143</v>
      </c>
      <c r="AN69" s="64" t="s">
        <v>145</v>
      </c>
      <c r="AO69" s="65" t="s">
        <v>144</v>
      </c>
      <c r="AP69" s="63" t="s">
        <v>143</v>
      </c>
      <c r="AQ69" s="48" t="s">
        <v>147</v>
      </c>
      <c r="AR69" s="54" t="s">
        <v>145</v>
      </c>
      <c r="AS69" s="55" t="s">
        <v>146</v>
      </c>
      <c r="AT69" s="50" t="s">
        <v>150</v>
      </c>
      <c r="AU69" s="52" t="s">
        <v>143</v>
      </c>
      <c r="AV69" s="56" t="s">
        <v>142</v>
      </c>
      <c r="AW69" s="54" t="s">
        <v>145</v>
      </c>
      <c r="AX69" s="52" t="s">
        <v>143</v>
      </c>
      <c r="AY69" s="58" t="s">
        <v>148</v>
      </c>
      <c r="AZ69" s="57" t="s">
        <v>147</v>
      </c>
      <c r="BA69" s="52" t="s">
        <v>143</v>
      </c>
      <c r="BB69" s="45" t="s">
        <v>149</v>
      </c>
      <c r="BC69" s="54" t="s">
        <v>145</v>
      </c>
      <c r="BD69" s="52" t="s">
        <v>143</v>
      </c>
      <c r="BE69" s="55" t="s">
        <v>146</v>
      </c>
      <c r="BF69" s="50" t="s">
        <v>150</v>
      </c>
      <c r="BG69" s="56" t="s">
        <v>142</v>
      </c>
      <c r="BH69" s="54" t="s">
        <v>145</v>
      </c>
      <c r="BI69" s="52" t="s">
        <v>143</v>
      </c>
      <c r="BJ69" s="57" t="s">
        <v>147</v>
      </c>
      <c r="BK69" s="59" t="s">
        <v>151</v>
      </c>
      <c r="BL69" s="54" t="s">
        <v>145</v>
      </c>
      <c r="BM69" s="53" t="s">
        <v>144</v>
      </c>
      <c r="BN69" s="58" t="s">
        <v>148</v>
      </c>
      <c r="BO69" s="52" t="s">
        <v>143</v>
      </c>
      <c r="BP69" s="45" t="s">
        <v>149</v>
      </c>
      <c r="BQ69" s="55" t="s">
        <v>146</v>
      </c>
      <c r="BR69" s="50" t="s">
        <v>150</v>
      </c>
      <c r="BS69" s="57" t="s">
        <v>147</v>
      </c>
      <c r="BT69" s="54" t="s">
        <v>145</v>
      </c>
      <c r="BU69" s="52" t="s">
        <v>143</v>
      </c>
      <c r="BV69" s="53" t="s">
        <v>144</v>
      </c>
      <c r="BW69" s="54" t="s">
        <v>145</v>
      </c>
      <c r="BX69" s="55" t="s">
        <v>146</v>
      </c>
      <c r="BY69" s="56" t="s">
        <v>142</v>
      </c>
      <c r="BZ69" s="52" t="s">
        <v>143</v>
      </c>
      <c r="CA69" s="57" t="s">
        <v>147</v>
      </c>
      <c r="CB69" s="54" t="s">
        <v>145</v>
      </c>
      <c r="CC69" s="52" t="s">
        <v>143</v>
      </c>
      <c r="CD69" s="58" t="s">
        <v>148</v>
      </c>
      <c r="CE69" s="45" t="s">
        <v>149</v>
      </c>
      <c r="CF69" s="52" t="s">
        <v>143</v>
      </c>
      <c r="CG69" s="54" t="s">
        <v>145</v>
      </c>
      <c r="CH69" s="50" t="s">
        <v>150</v>
      </c>
      <c r="CI69" s="55" t="s">
        <v>146</v>
      </c>
      <c r="CJ69" s="57" t="s">
        <v>147</v>
      </c>
      <c r="CK69" s="52" t="s">
        <v>143</v>
      </c>
      <c r="CL69" s="56" t="s">
        <v>142</v>
      </c>
      <c r="CM69" s="54" t="s">
        <v>145</v>
      </c>
      <c r="CN69" s="52" t="s">
        <v>143</v>
      </c>
      <c r="CO69" s="60" t="s">
        <v>152</v>
      </c>
      <c r="CP69" s="60" t="s">
        <v>152</v>
      </c>
      <c r="CQ69" s="71" t="s">
        <v>157</v>
      </c>
      <c r="CR69" s="60" t="s">
        <v>152</v>
      </c>
    </row>
    <row r="70" spans="1:96" ht="17.100000000000001" customHeight="1" x14ac:dyDescent="0.3">
      <c r="A70" s="88" t="s">
        <v>19</v>
      </c>
      <c r="B70" s="11">
        <v>57</v>
      </c>
      <c r="C70" s="76" t="s">
        <v>145</v>
      </c>
      <c r="D70" s="51" t="s">
        <v>142</v>
      </c>
      <c r="E70" s="40" t="s">
        <v>148</v>
      </c>
      <c r="F70" s="63" t="s">
        <v>143</v>
      </c>
      <c r="G70" s="64" t="s">
        <v>145</v>
      </c>
      <c r="H70" s="66" t="s">
        <v>147</v>
      </c>
      <c r="I70" s="65" t="s">
        <v>144</v>
      </c>
      <c r="J70" s="63" t="s">
        <v>143</v>
      </c>
      <c r="K70" s="64" t="s">
        <v>145</v>
      </c>
      <c r="L70" s="46" t="s">
        <v>150</v>
      </c>
      <c r="M70" s="67" t="s">
        <v>146</v>
      </c>
      <c r="N70" s="63" t="s">
        <v>143</v>
      </c>
      <c r="O70" s="51" t="s">
        <v>142</v>
      </c>
      <c r="P70" s="64" t="s">
        <v>145</v>
      </c>
      <c r="Q70" s="68" t="s">
        <v>149</v>
      </c>
      <c r="R70" s="63" t="s">
        <v>143</v>
      </c>
      <c r="S70" s="66" t="s">
        <v>147</v>
      </c>
      <c r="T70" s="40" t="s">
        <v>148</v>
      </c>
      <c r="U70" s="64" t="s">
        <v>145</v>
      </c>
      <c r="V70" s="63" t="s">
        <v>143</v>
      </c>
      <c r="W70" s="46" t="s">
        <v>150</v>
      </c>
      <c r="X70" s="67" t="s">
        <v>146</v>
      </c>
      <c r="Y70" s="63" t="s">
        <v>143</v>
      </c>
      <c r="Z70" s="64" t="s">
        <v>145</v>
      </c>
      <c r="AA70" s="61" t="s">
        <v>151</v>
      </c>
      <c r="AB70" s="66" t="s">
        <v>147</v>
      </c>
      <c r="AC70" s="63" t="s">
        <v>143</v>
      </c>
      <c r="AD70" s="51" t="s">
        <v>142</v>
      </c>
      <c r="AE70" s="64" t="s">
        <v>145</v>
      </c>
      <c r="AF70" s="65" t="s">
        <v>144</v>
      </c>
      <c r="AG70" s="40" t="s">
        <v>148</v>
      </c>
      <c r="AH70" s="63" t="s">
        <v>143</v>
      </c>
      <c r="AI70" s="68" t="s">
        <v>149</v>
      </c>
      <c r="AJ70" s="67" t="s">
        <v>146</v>
      </c>
      <c r="AK70" s="46" t="s">
        <v>150</v>
      </c>
      <c r="AL70" s="66" t="s">
        <v>147</v>
      </c>
      <c r="AM70" s="51" t="s">
        <v>142</v>
      </c>
      <c r="AN70" s="63" t="s">
        <v>143</v>
      </c>
      <c r="AO70" s="64" t="s">
        <v>145</v>
      </c>
      <c r="AP70" s="65" t="s">
        <v>144</v>
      </c>
      <c r="AQ70" s="41" t="s">
        <v>143</v>
      </c>
      <c r="AR70" s="57" t="s">
        <v>147</v>
      </c>
      <c r="AS70" s="54" t="s">
        <v>145</v>
      </c>
      <c r="AT70" s="55" t="s">
        <v>146</v>
      </c>
      <c r="AU70" s="50" t="s">
        <v>150</v>
      </c>
      <c r="AV70" s="52" t="s">
        <v>143</v>
      </c>
      <c r="AW70" s="56" t="s">
        <v>142</v>
      </c>
      <c r="AX70" s="54" t="s">
        <v>145</v>
      </c>
      <c r="AY70" s="52" t="s">
        <v>143</v>
      </c>
      <c r="AZ70" s="58" t="s">
        <v>148</v>
      </c>
      <c r="BA70" s="57" t="s">
        <v>147</v>
      </c>
      <c r="BB70" s="52" t="s">
        <v>143</v>
      </c>
      <c r="BC70" s="45" t="s">
        <v>149</v>
      </c>
      <c r="BD70" s="54" t="s">
        <v>145</v>
      </c>
      <c r="BE70" s="52" t="s">
        <v>143</v>
      </c>
      <c r="BF70" s="55" t="s">
        <v>146</v>
      </c>
      <c r="BG70" s="50" t="s">
        <v>150</v>
      </c>
      <c r="BH70" s="56" t="s">
        <v>142</v>
      </c>
      <c r="BI70" s="54" t="s">
        <v>145</v>
      </c>
      <c r="BJ70" s="52" t="s">
        <v>143</v>
      </c>
      <c r="BK70" s="57" t="s">
        <v>147</v>
      </c>
      <c r="BL70" s="59" t="s">
        <v>151</v>
      </c>
      <c r="BM70" s="54" t="s">
        <v>145</v>
      </c>
      <c r="BN70" s="53" t="s">
        <v>144</v>
      </c>
      <c r="BO70" s="58" t="s">
        <v>148</v>
      </c>
      <c r="BP70" s="52" t="s">
        <v>143</v>
      </c>
      <c r="BQ70" s="45" t="s">
        <v>149</v>
      </c>
      <c r="BR70" s="54" t="s">
        <v>145</v>
      </c>
      <c r="BS70" s="50" t="s">
        <v>150</v>
      </c>
      <c r="BT70" s="57" t="s">
        <v>147</v>
      </c>
      <c r="BU70" s="54" t="s">
        <v>145</v>
      </c>
      <c r="BV70" s="52" t="s">
        <v>143</v>
      </c>
      <c r="BW70" s="53" t="s">
        <v>144</v>
      </c>
      <c r="BX70" s="54" t="s">
        <v>145</v>
      </c>
      <c r="BY70" s="55" t="s">
        <v>146</v>
      </c>
      <c r="BZ70" s="54" t="s">
        <v>145</v>
      </c>
      <c r="CA70" s="52" t="s">
        <v>143</v>
      </c>
      <c r="CB70" s="57" t="s">
        <v>147</v>
      </c>
      <c r="CC70" s="54" t="s">
        <v>145</v>
      </c>
      <c r="CD70" s="52" t="s">
        <v>143</v>
      </c>
      <c r="CE70" s="58" t="s">
        <v>148</v>
      </c>
      <c r="CF70" s="59" t="s">
        <v>151</v>
      </c>
      <c r="CG70" s="52" t="s">
        <v>143</v>
      </c>
      <c r="CH70" s="54" t="s">
        <v>145</v>
      </c>
      <c r="CI70" s="50" t="s">
        <v>150</v>
      </c>
      <c r="CJ70" s="55" t="s">
        <v>146</v>
      </c>
      <c r="CK70" s="57" t="s">
        <v>147</v>
      </c>
      <c r="CL70" s="52" t="s">
        <v>143</v>
      </c>
      <c r="CM70" s="56" t="s">
        <v>142</v>
      </c>
      <c r="CN70" s="54" t="s">
        <v>145</v>
      </c>
      <c r="CO70" s="62" t="s">
        <v>154</v>
      </c>
      <c r="CP70" s="60" t="s">
        <v>152</v>
      </c>
      <c r="CQ70" s="60" t="s">
        <v>152</v>
      </c>
      <c r="CR70" s="71" t="s">
        <v>157</v>
      </c>
    </row>
    <row r="71" spans="1:96" ht="17.100000000000001" customHeight="1" x14ac:dyDescent="0.3">
      <c r="A71" s="89"/>
      <c r="B71" s="11">
        <v>58</v>
      </c>
      <c r="C71" s="75" t="s">
        <v>143</v>
      </c>
      <c r="D71" s="64" t="s">
        <v>145</v>
      </c>
      <c r="E71" s="51" t="s">
        <v>142</v>
      </c>
      <c r="F71" s="68" t="s">
        <v>149</v>
      </c>
      <c r="G71" s="63" t="s">
        <v>143</v>
      </c>
      <c r="H71" s="64" t="s">
        <v>145</v>
      </c>
      <c r="I71" s="66" t="s">
        <v>147</v>
      </c>
      <c r="J71" s="51" t="s">
        <v>142</v>
      </c>
      <c r="K71" s="63" t="s">
        <v>143</v>
      </c>
      <c r="L71" s="64" t="s">
        <v>145</v>
      </c>
      <c r="M71" s="46" t="s">
        <v>150</v>
      </c>
      <c r="N71" s="67" t="s">
        <v>146</v>
      </c>
      <c r="O71" s="63" t="s">
        <v>143</v>
      </c>
      <c r="P71" s="51" t="s">
        <v>142</v>
      </c>
      <c r="Q71" s="64" t="s">
        <v>145</v>
      </c>
      <c r="R71" s="68" t="s">
        <v>149</v>
      </c>
      <c r="S71" s="63" t="s">
        <v>143</v>
      </c>
      <c r="T71" s="66" t="s">
        <v>147</v>
      </c>
      <c r="U71" s="40" t="s">
        <v>148</v>
      </c>
      <c r="V71" s="64" t="s">
        <v>145</v>
      </c>
      <c r="W71" s="63" t="s">
        <v>143</v>
      </c>
      <c r="X71" s="46" t="s">
        <v>150</v>
      </c>
      <c r="Y71" s="67" t="s">
        <v>146</v>
      </c>
      <c r="Z71" s="63" t="s">
        <v>143</v>
      </c>
      <c r="AA71" s="64" t="s">
        <v>145</v>
      </c>
      <c r="AB71" s="61" t="s">
        <v>151</v>
      </c>
      <c r="AC71" s="66" t="s">
        <v>147</v>
      </c>
      <c r="AD71" s="63" t="s">
        <v>143</v>
      </c>
      <c r="AE71" s="51" t="s">
        <v>142</v>
      </c>
      <c r="AF71" s="64" t="s">
        <v>145</v>
      </c>
      <c r="AG71" s="65" t="s">
        <v>144</v>
      </c>
      <c r="AH71" s="40" t="s">
        <v>148</v>
      </c>
      <c r="AI71" s="63" t="s">
        <v>143</v>
      </c>
      <c r="AJ71" s="68" t="s">
        <v>149</v>
      </c>
      <c r="AK71" s="67" t="s">
        <v>146</v>
      </c>
      <c r="AL71" s="46" t="s">
        <v>150</v>
      </c>
      <c r="AM71" s="66" t="s">
        <v>147</v>
      </c>
      <c r="AN71" s="51" t="s">
        <v>142</v>
      </c>
      <c r="AO71" s="63" t="s">
        <v>143</v>
      </c>
      <c r="AP71" s="64" t="s">
        <v>145</v>
      </c>
      <c r="AQ71" s="65" t="s">
        <v>144</v>
      </c>
      <c r="AR71" s="52" t="s">
        <v>143</v>
      </c>
      <c r="AS71" s="57" t="s">
        <v>147</v>
      </c>
      <c r="AT71" s="54" t="s">
        <v>145</v>
      </c>
      <c r="AU71" s="55" t="s">
        <v>146</v>
      </c>
      <c r="AV71" s="50" t="s">
        <v>150</v>
      </c>
      <c r="AW71" s="52" t="s">
        <v>143</v>
      </c>
      <c r="AX71" s="56" t="s">
        <v>142</v>
      </c>
      <c r="AY71" s="54" t="s">
        <v>145</v>
      </c>
      <c r="AZ71" s="52" t="s">
        <v>143</v>
      </c>
      <c r="BA71" s="58" t="s">
        <v>148</v>
      </c>
      <c r="BB71" s="57" t="s">
        <v>147</v>
      </c>
      <c r="BC71" s="52" t="s">
        <v>143</v>
      </c>
      <c r="BD71" s="45" t="s">
        <v>149</v>
      </c>
      <c r="BE71" s="54" t="s">
        <v>145</v>
      </c>
      <c r="BF71" s="52" t="s">
        <v>143</v>
      </c>
      <c r="BG71" s="55" t="s">
        <v>146</v>
      </c>
      <c r="BH71" s="50" t="s">
        <v>150</v>
      </c>
      <c r="BI71" s="56" t="s">
        <v>142</v>
      </c>
      <c r="BJ71" s="54" t="s">
        <v>145</v>
      </c>
      <c r="BK71" s="52" t="s">
        <v>143</v>
      </c>
      <c r="BL71" s="57" t="s">
        <v>147</v>
      </c>
      <c r="BM71" s="59" t="s">
        <v>151</v>
      </c>
      <c r="BN71" s="54" t="s">
        <v>145</v>
      </c>
      <c r="BO71" s="53" t="s">
        <v>144</v>
      </c>
      <c r="BP71" s="58" t="s">
        <v>148</v>
      </c>
      <c r="BQ71" s="52" t="s">
        <v>143</v>
      </c>
      <c r="BR71" s="45" t="s">
        <v>149</v>
      </c>
      <c r="BS71" s="55" t="s">
        <v>146</v>
      </c>
      <c r="BT71" s="50" t="s">
        <v>150</v>
      </c>
      <c r="BU71" s="57" t="s">
        <v>147</v>
      </c>
      <c r="BV71" s="54" t="s">
        <v>145</v>
      </c>
      <c r="BW71" s="52" t="s">
        <v>143</v>
      </c>
      <c r="BX71" s="53" t="s">
        <v>144</v>
      </c>
      <c r="BY71" s="54" t="s">
        <v>145</v>
      </c>
      <c r="BZ71" s="55" t="s">
        <v>146</v>
      </c>
      <c r="CA71" s="56" t="s">
        <v>142</v>
      </c>
      <c r="CB71" s="52" t="s">
        <v>143</v>
      </c>
      <c r="CC71" s="57" t="s">
        <v>147</v>
      </c>
      <c r="CD71" s="54" t="s">
        <v>145</v>
      </c>
      <c r="CE71" s="52" t="s">
        <v>143</v>
      </c>
      <c r="CF71" s="58" t="s">
        <v>148</v>
      </c>
      <c r="CG71" s="59" t="s">
        <v>151</v>
      </c>
      <c r="CH71" s="52" t="s">
        <v>143</v>
      </c>
      <c r="CI71" s="54" t="s">
        <v>145</v>
      </c>
      <c r="CJ71" s="50" t="s">
        <v>150</v>
      </c>
      <c r="CK71" s="55" t="s">
        <v>146</v>
      </c>
      <c r="CL71" s="57" t="s">
        <v>147</v>
      </c>
      <c r="CM71" s="52" t="s">
        <v>143</v>
      </c>
      <c r="CN71" s="56" t="s">
        <v>142</v>
      </c>
      <c r="CO71" s="60" t="s">
        <v>152</v>
      </c>
      <c r="CP71" s="62" t="s">
        <v>154</v>
      </c>
      <c r="CQ71" s="60" t="s">
        <v>152</v>
      </c>
      <c r="CR71" s="60" t="s">
        <v>152</v>
      </c>
    </row>
    <row r="72" spans="1:96" ht="17.100000000000001" customHeight="1" x14ac:dyDescent="0.3">
      <c r="A72" s="89"/>
      <c r="B72" s="11">
        <v>59</v>
      </c>
      <c r="C72" s="73" t="s">
        <v>146</v>
      </c>
      <c r="D72" s="63" t="s">
        <v>143</v>
      </c>
      <c r="E72" s="64" t="s">
        <v>145</v>
      </c>
      <c r="F72" s="51" t="s">
        <v>142</v>
      </c>
      <c r="G72" s="40" t="s">
        <v>148</v>
      </c>
      <c r="H72" s="63" t="s">
        <v>143</v>
      </c>
      <c r="I72" s="64" t="s">
        <v>145</v>
      </c>
      <c r="J72" s="66" t="s">
        <v>147</v>
      </c>
      <c r="K72" s="64" t="s">
        <v>145</v>
      </c>
      <c r="L72" s="63" t="s">
        <v>143</v>
      </c>
      <c r="M72" s="64" t="s">
        <v>145</v>
      </c>
      <c r="N72" s="46" t="s">
        <v>150</v>
      </c>
      <c r="O72" s="67" t="s">
        <v>146</v>
      </c>
      <c r="P72" s="63" t="s">
        <v>143</v>
      </c>
      <c r="Q72" s="51" t="s">
        <v>142</v>
      </c>
      <c r="R72" s="64" t="s">
        <v>145</v>
      </c>
      <c r="S72" s="68" t="s">
        <v>149</v>
      </c>
      <c r="T72" s="63" t="s">
        <v>143</v>
      </c>
      <c r="U72" s="66" t="s">
        <v>147</v>
      </c>
      <c r="V72" s="40" t="s">
        <v>148</v>
      </c>
      <c r="W72" s="64" t="s">
        <v>145</v>
      </c>
      <c r="X72" s="63" t="s">
        <v>143</v>
      </c>
      <c r="Y72" s="46" t="s">
        <v>150</v>
      </c>
      <c r="Z72" s="67" t="s">
        <v>146</v>
      </c>
      <c r="AA72" s="63" t="s">
        <v>143</v>
      </c>
      <c r="AB72" s="64" t="s">
        <v>145</v>
      </c>
      <c r="AC72" s="61" t="s">
        <v>151</v>
      </c>
      <c r="AD72" s="66" t="s">
        <v>147</v>
      </c>
      <c r="AE72" s="63" t="s">
        <v>143</v>
      </c>
      <c r="AF72" s="51" t="s">
        <v>142</v>
      </c>
      <c r="AG72" s="64" t="s">
        <v>145</v>
      </c>
      <c r="AH72" s="65" t="s">
        <v>144</v>
      </c>
      <c r="AI72" s="40" t="s">
        <v>148</v>
      </c>
      <c r="AJ72" s="63" t="s">
        <v>143</v>
      </c>
      <c r="AK72" s="68" t="s">
        <v>149</v>
      </c>
      <c r="AL72" s="67" t="s">
        <v>146</v>
      </c>
      <c r="AM72" s="46" t="s">
        <v>150</v>
      </c>
      <c r="AN72" s="66" t="s">
        <v>147</v>
      </c>
      <c r="AO72" s="51" t="s">
        <v>142</v>
      </c>
      <c r="AP72" s="63" t="s">
        <v>143</v>
      </c>
      <c r="AQ72" s="41" t="s">
        <v>143</v>
      </c>
      <c r="AR72" s="53" t="s">
        <v>144</v>
      </c>
      <c r="AS72" s="52" t="s">
        <v>143</v>
      </c>
      <c r="AT72" s="57" t="s">
        <v>147</v>
      </c>
      <c r="AU72" s="54" t="s">
        <v>145</v>
      </c>
      <c r="AV72" s="55" t="s">
        <v>146</v>
      </c>
      <c r="AW72" s="50" t="s">
        <v>150</v>
      </c>
      <c r="AX72" s="52" t="s">
        <v>143</v>
      </c>
      <c r="AY72" s="56" t="s">
        <v>142</v>
      </c>
      <c r="AZ72" s="54" t="s">
        <v>145</v>
      </c>
      <c r="BA72" s="52" t="s">
        <v>143</v>
      </c>
      <c r="BB72" s="58" t="s">
        <v>148</v>
      </c>
      <c r="BC72" s="57" t="s">
        <v>147</v>
      </c>
      <c r="BD72" s="52" t="s">
        <v>143</v>
      </c>
      <c r="BE72" s="45" t="s">
        <v>149</v>
      </c>
      <c r="BF72" s="54" t="s">
        <v>145</v>
      </c>
      <c r="BG72" s="52" t="s">
        <v>143</v>
      </c>
      <c r="BH72" s="55" t="s">
        <v>146</v>
      </c>
      <c r="BI72" s="50" t="s">
        <v>150</v>
      </c>
      <c r="BJ72" s="56" t="s">
        <v>142</v>
      </c>
      <c r="BK72" s="54" t="s">
        <v>145</v>
      </c>
      <c r="BL72" s="52" t="s">
        <v>143</v>
      </c>
      <c r="BM72" s="57" t="s">
        <v>147</v>
      </c>
      <c r="BN72" s="59" t="s">
        <v>151</v>
      </c>
      <c r="BO72" s="54" t="s">
        <v>145</v>
      </c>
      <c r="BP72" s="53" t="s">
        <v>144</v>
      </c>
      <c r="BQ72" s="58" t="s">
        <v>148</v>
      </c>
      <c r="BR72" s="52" t="s">
        <v>143</v>
      </c>
      <c r="BS72" s="45" t="s">
        <v>149</v>
      </c>
      <c r="BT72" s="55" t="s">
        <v>146</v>
      </c>
      <c r="BU72" s="50" t="s">
        <v>150</v>
      </c>
      <c r="BV72" s="57" t="s">
        <v>147</v>
      </c>
      <c r="BW72" s="54" t="s">
        <v>145</v>
      </c>
      <c r="BX72" s="52" t="s">
        <v>143</v>
      </c>
      <c r="BY72" s="53" t="s">
        <v>144</v>
      </c>
      <c r="BZ72" s="54" t="s">
        <v>145</v>
      </c>
      <c r="CA72" s="55" t="s">
        <v>146</v>
      </c>
      <c r="CB72" s="56" t="s">
        <v>142</v>
      </c>
      <c r="CC72" s="52" t="s">
        <v>143</v>
      </c>
      <c r="CD72" s="57" t="s">
        <v>147</v>
      </c>
      <c r="CE72" s="54" t="s">
        <v>145</v>
      </c>
      <c r="CF72" s="52" t="s">
        <v>143</v>
      </c>
      <c r="CG72" s="58" t="s">
        <v>148</v>
      </c>
      <c r="CH72" s="45" t="s">
        <v>149</v>
      </c>
      <c r="CI72" s="52" t="s">
        <v>143</v>
      </c>
      <c r="CJ72" s="54" t="s">
        <v>145</v>
      </c>
      <c r="CK72" s="50" t="s">
        <v>150</v>
      </c>
      <c r="CL72" s="55" t="s">
        <v>146</v>
      </c>
      <c r="CM72" s="57" t="s">
        <v>147</v>
      </c>
      <c r="CN72" s="52" t="s">
        <v>143</v>
      </c>
      <c r="CO72" s="71" t="s">
        <v>155</v>
      </c>
      <c r="CP72" s="60" t="s">
        <v>152</v>
      </c>
      <c r="CQ72" s="62" t="s">
        <v>154</v>
      </c>
      <c r="CR72" s="60" t="s">
        <v>152</v>
      </c>
    </row>
    <row r="73" spans="1:96" ht="17.100000000000001" customHeight="1" x14ac:dyDescent="0.3">
      <c r="A73" s="90"/>
      <c r="B73" s="11">
        <v>60</v>
      </c>
      <c r="C73" s="69" t="s">
        <v>147</v>
      </c>
      <c r="D73" s="67" t="s">
        <v>146</v>
      </c>
      <c r="E73" s="63" t="s">
        <v>143</v>
      </c>
      <c r="F73" s="64" t="s">
        <v>145</v>
      </c>
      <c r="G73" s="51" t="s">
        <v>142</v>
      </c>
      <c r="H73" s="40" t="s">
        <v>148</v>
      </c>
      <c r="I73" s="63" t="s">
        <v>143</v>
      </c>
      <c r="J73" s="64" t="s">
        <v>145</v>
      </c>
      <c r="K73" s="66" t="s">
        <v>147</v>
      </c>
      <c r="L73" s="65" t="s">
        <v>144</v>
      </c>
      <c r="M73" s="63" t="s">
        <v>143</v>
      </c>
      <c r="N73" s="64" t="s">
        <v>145</v>
      </c>
      <c r="O73" s="46" t="s">
        <v>150</v>
      </c>
      <c r="P73" s="67" t="s">
        <v>146</v>
      </c>
      <c r="Q73" s="63" t="s">
        <v>143</v>
      </c>
      <c r="R73" s="51" t="s">
        <v>142</v>
      </c>
      <c r="S73" s="64" t="s">
        <v>145</v>
      </c>
      <c r="T73" s="68" t="s">
        <v>149</v>
      </c>
      <c r="U73" s="63" t="s">
        <v>143</v>
      </c>
      <c r="V73" s="66" t="s">
        <v>147</v>
      </c>
      <c r="W73" s="40" t="s">
        <v>148</v>
      </c>
      <c r="X73" s="64" t="s">
        <v>145</v>
      </c>
      <c r="Y73" s="63" t="s">
        <v>143</v>
      </c>
      <c r="Z73" s="46" t="s">
        <v>150</v>
      </c>
      <c r="AA73" s="67" t="s">
        <v>146</v>
      </c>
      <c r="AB73" s="63" t="s">
        <v>143</v>
      </c>
      <c r="AC73" s="64" t="s">
        <v>145</v>
      </c>
      <c r="AD73" s="61" t="s">
        <v>151</v>
      </c>
      <c r="AE73" s="66" t="s">
        <v>147</v>
      </c>
      <c r="AF73" s="63" t="s">
        <v>143</v>
      </c>
      <c r="AG73" s="51" t="s">
        <v>142</v>
      </c>
      <c r="AH73" s="64" t="s">
        <v>145</v>
      </c>
      <c r="AI73" s="65" t="s">
        <v>144</v>
      </c>
      <c r="AJ73" s="40" t="s">
        <v>148</v>
      </c>
      <c r="AK73" s="63" t="s">
        <v>143</v>
      </c>
      <c r="AL73" s="68" t="s">
        <v>149</v>
      </c>
      <c r="AM73" s="67" t="s">
        <v>146</v>
      </c>
      <c r="AN73" s="46" t="s">
        <v>150</v>
      </c>
      <c r="AO73" s="66" t="s">
        <v>147</v>
      </c>
      <c r="AP73" s="51" t="s">
        <v>142</v>
      </c>
      <c r="AQ73" s="42" t="s">
        <v>145</v>
      </c>
      <c r="AR73" s="52" t="s">
        <v>143</v>
      </c>
      <c r="AS73" s="53" t="s">
        <v>144</v>
      </c>
      <c r="AT73" s="52" t="s">
        <v>143</v>
      </c>
      <c r="AU73" s="57" t="s">
        <v>147</v>
      </c>
      <c r="AV73" s="54" t="s">
        <v>145</v>
      </c>
      <c r="AW73" s="55" t="s">
        <v>146</v>
      </c>
      <c r="AX73" s="50" t="s">
        <v>150</v>
      </c>
      <c r="AY73" s="52" t="s">
        <v>143</v>
      </c>
      <c r="AZ73" s="56" t="s">
        <v>142</v>
      </c>
      <c r="BA73" s="54" t="s">
        <v>145</v>
      </c>
      <c r="BB73" s="52" t="s">
        <v>143</v>
      </c>
      <c r="BC73" s="58" t="s">
        <v>148</v>
      </c>
      <c r="BD73" s="57" t="s">
        <v>147</v>
      </c>
      <c r="BE73" s="52" t="s">
        <v>143</v>
      </c>
      <c r="BF73" s="45" t="s">
        <v>149</v>
      </c>
      <c r="BG73" s="54" t="s">
        <v>145</v>
      </c>
      <c r="BH73" s="52" t="s">
        <v>143</v>
      </c>
      <c r="BI73" s="55" t="s">
        <v>146</v>
      </c>
      <c r="BJ73" s="50" t="s">
        <v>150</v>
      </c>
      <c r="BK73" s="56" t="s">
        <v>142</v>
      </c>
      <c r="BL73" s="54" t="s">
        <v>145</v>
      </c>
      <c r="BM73" s="52" t="s">
        <v>143</v>
      </c>
      <c r="BN73" s="57" t="s">
        <v>147</v>
      </c>
      <c r="BO73" s="59" t="s">
        <v>151</v>
      </c>
      <c r="BP73" s="54" t="s">
        <v>145</v>
      </c>
      <c r="BQ73" s="53" t="s">
        <v>144</v>
      </c>
      <c r="BR73" s="58" t="s">
        <v>148</v>
      </c>
      <c r="BS73" s="52" t="s">
        <v>143</v>
      </c>
      <c r="BT73" s="45" t="s">
        <v>149</v>
      </c>
      <c r="BU73" s="55" t="s">
        <v>146</v>
      </c>
      <c r="BV73" s="50" t="s">
        <v>150</v>
      </c>
      <c r="BW73" s="57" t="s">
        <v>147</v>
      </c>
      <c r="BX73" s="54" t="s">
        <v>145</v>
      </c>
      <c r="BY73" s="52" t="s">
        <v>143</v>
      </c>
      <c r="BZ73" s="53" t="s">
        <v>144</v>
      </c>
      <c r="CA73" s="54" t="s">
        <v>145</v>
      </c>
      <c r="CB73" s="55" t="s">
        <v>146</v>
      </c>
      <c r="CC73" s="56" t="s">
        <v>142</v>
      </c>
      <c r="CD73" s="52" t="s">
        <v>143</v>
      </c>
      <c r="CE73" s="57" t="s">
        <v>147</v>
      </c>
      <c r="CF73" s="54" t="s">
        <v>145</v>
      </c>
      <c r="CG73" s="52" t="s">
        <v>143</v>
      </c>
      <c r="CH73" s="58" t="s">
        <v>148</v>
      </c>
      <c r="CI73" s="45" t="s">
        <v>149</v>
      </c>
      <c r="CJ73" s="52" t="s">
        <v>143</v>
      </c>
      <c r="CK73" s="54" t="s">
        <v>145</v>
      </c>
      <c r="CL73" s="50" t="s">
        <v>150</v>
      </c>
      <c r="CM73" s="55" t="s">
        <v>146</v>
      </c>
      <c r="CN73" s="57" t="s">
        <v>147</v>
      </c>
      <c r="CO73" s="60" t="s">
        <v>152</v>
      </c>
      <c r="CP73" s="71" t="s">
        <v>155</v>
      </c>
      <c r="CQ73" s="60" t="s">
        <v>152</v>
      </c>
      <c r="CR73" s="62" t="s">
        <v>154</v>
      </c>
    </row>
    <row r="74" spans="1:96" ht="17.100000000000001" customHeight="1" x14ac:dyDescent="0.3">
      <c r="A74" s="88" t="s">
        <v>20</v>
      </c>
      <c r="B74" s="11">
        <v>61</v>
      </c>
      <c r="C74" s="51" t="s">
        <v>142</v>
      </c>
      <c r="D74" s="66" t="s">
        <v>147</v>
      </c>
      <c r="E74" s="67" t="s">
        <v>146</v>
      </c>
      <c r="F74" s="63" t="s">
        <v>143</v>
      </c>
      <c r="G74" s="64" t="s">
        <v>145</v>
      </c>
      <c r="H74" s="51" t="s">
        <v>142</v>
      </c>
      <c r="I74" s="40" t="s">
        <v>148</v>
      </c>
      <c r="J74" s="63" t="s">
        <v>143</v>
      </c>
      <c r="K74" s="64" t="s">
        <v>145</v>
      </c>
      <c r="L74" s="66" t="s">
        <v>147</v>
      </c>
      <c r="M74" s="65" t="s">
        <v>144</v>
      </c>
      <c r="N74" s="63" t="s">
        <v>143</v>
      </c>
      <c r="O74" s="64" t="s">
        <v>145</v>
      </c>
      <c r="P74" s="46" t="s">
        <v>150</v>
      </c>
      <c r="Q74" s="67" t="s">
        <v>146</v>
      </c>
      <c r="R74" s="63" t="s">
        <v>143</v>
      </c>
      <c r="S74" s="51" t="s">
        <v>142</v>
      </c>
      <c r="T74" s="64" t="s">
        <v>145</v>
      </c>
      <c r="U74" s="68" t="s">
        <v>149</v>
      </c>
      <c r="V74" s="63" t="s">
        <v>143</v>
      </c>
      <c r="W74" s="66" t="s">
        <v>147</v>
      </c>
      <c r="X74" s="40" t="s">
        <v>148</v>
      </c>
      <c r="Y74" s="64" t="s">
        <v>145</v>
      </c>
      <c r="Z74" s="63" t="s">
        <v>143</v>
      </c>
      <c r="AA74" s="46" t="s">
        <v>150</v>
      </c>
      <c r="AB74" s="67" t="s">
        <v>146</v>
      </c>
      <c r="AC74" s="63" t="s">
        <v>143</v>
      </c>
      <c r="AD74" s="64" t="s">
        <v>145</v>
      </c>
      <c r="AE74" s="61" t="s">
        <v>151</v>
      </c>
      <c r="AF74" s="66" t="s">
        <v>147</v>
      </c>
      <c r="AG74" s="63" t="s">
        <v>143</v>
      </c>
      <c r="AH74" s="51" t="s">
        <v>142</v>
      </c>
      <c r="AI74" s="64" t="s">
        <v>145</v>
      </c>
      <c r="AJ74" s="65" t="s">
        <v>144</v>
      </c>
      <c r="AK74" s="40" t="s">
        <v>148</v>
      </c>
      <c r="AL74" s="63" t="s">
        <v>143</v>
      </c>
      <c r="AM74" s="68" t="s">
        <v>149</v>
      </c>
      <c r="AN74" s="67" t="s">
        <v>146</v>
      </c>
      <c r="AO74" s="46" t="s">
        <v>150</v>
      </c>
      <c r="AP74" s="66" t="s">
        <v>147</v>
      </c>
      <c r="AQ74" s="42" t="s">
        <v>137</v>
      </c>
      <c r="AR74" s="41" t="s">
        <v>136</v>
      </c>
      <c r="AS74" s="48" t="s">
        <v>141</v>
      </c>
      <c r="AT74" s="41" t="s">
        <v>136</v>
      </c>
      <c r="AU74" s="42" t="s">
        <v>137</v>
      </c>
      <c r="AV74" s="43" t="s">
        <v>138</v>
      </c>
      <c r="AW74" s="41" t="s">
        <v>136</v>
      </c>
      <c r="AX74" s="40" t="s">
        <v>135</v>
      </c>
      <c r="AY74" s="48" t="s">
        <v>141</v>
      </c>
      <c r="AZ74" s="72" t="s">
        <v>156</v>
      </c>
      <c r="BA74" s="42" t="s">
        <v>137</v>
      </c>
      <c r="BB74" s="41" t="s">
        <v>136</v>
      </c>
      <c r="BC74" s="42" t="s">
        <v>137</v>
      </c>
      <c r="BD74" s="41" t="s">
        <v>136</v>
      </c>
      <c r="BE74" s="48" t="s">
        <v>141</v>
      </c>
      <c r="BF74" s="39" t="s">
        <v>134</v>
      </c>
      <c r="BG74" s="41" t="s">
        <v>136</v>
      </c>
      <c r="BH74" s="42" t="s">
        <v>137</v>
      </c>
      <c r="BI74" s="47" t="s">
        <v>133</v>
      </c>
      <c r="BJ74" s="41" t="s">
        <v>136</v>
      </c>
      <c r="BK74" s="42" t="s">
        <v>137</v>
      </c>
      <c r="BL74" s="41" t="s">
        <v>136</v>
      </c>
      <c r="BM74" s="70" t="s">
        <v>132</v>
      </c>
      <c r="BN74" s="48" t="s">
        <v>141</v>
      </c>
      <c r="BO74" s="42" t="s">
        <v>137</v>
      </c>
      <c r="BP74" s="40" t="s">
        <v>135</v>
      </c>
      <c r="BQ74" s="41" t="s">
        <v>136</v>
      </c>
      <c r="BR74" s="39" t="s">
        <v>134</v>
      </c>
      <c r="BS74" s="41" t="s">
        <v>136</v>
      </c>
      <c r="BT74" s="42" t="s">
        <v>137</v>
      </c>
      <c r="BU74" s="41" t="s">
        <v>136</v>
      </c>
      <c r="BV74" s="46" t="s">
        <v>140</v>
      </c>
      <c r="BW74" s="41" t="s">
        <v>136</v>
      </c>
      <c r="BX74" s="48" t="s">
        <v>141</v>
      </c>
      <c r="BY74" s="42" t="s">
        <v>137</v>
      </c>
      <c r="BZ74" s="43" t="s">
        <v>138</v>
      </c>
      <c r="CA74" s="41" t="s">
        <v>136</v>
      </c>
      <c r="CB74" s="40" t="s">
        <v>135</v>
      </c>
      <c r="CC74" s="48" t="s">
        <v>141</v>
      </c>
      <c r="CD74" s="72" t="s">
        <v>156</v>
      </c>
      <c r="CE74" s="42" t="s">
        <v>137</v>
      </c>
      <c r="CF74" s="41" t="s">
        <v>136</v>
      </c>
      <c r="CG74" s="42" t="s">
        <v>137</v>
      </c>
      <c r="CH74" s="41" t="s">
        <v>136</v>
      </c>
      <c r="CI74" s="48" t="s">
        <v>141</v>
      </c>
      <c r="CJ74" s="39" t="s">
        <v>134</v>
      </c>
      <c r="CK74" s="41" t="s">
        <v>136</v>
      </c>
      <c r="CL74" s="42" t="s">
        <v>137</v>
      </c>
      <c r="CM74" s="47" t="s">
        <v>133</v>
      </c>
      <c r="CN74" s="41" t="s">
        <v>136</v>
      </c>
      <c r="CO74" s="60" t="s">
        <v>152</v>
      </c>
      <c r="CP74" s="60" t="s">
        <v>152</v>
      </c>
      <c r="CQ74" s="71" t="s">
        <v>155</v>
      </c>
      <c r="CR74" s="60" t="s">
        <v>152</v>
      </c>
    </row>
    <row r="75" spans="1:96" ht="17.100000000000001" customHeight="1" x14ac:dyDescent="0.3">
      <c r="A75" s="89"/>
      <c r="B75" s="11">
        <v>62</v>
      </c>
      <c r="C75" s="76" t="s">
        <v>145</v>
      </c>
      <c r="D75" s="51" t="s">
        <v>142</v>
      </c>
      <c r="E75" s="66" t="s">
        <v>147</v>
      </c>
      <c r="F75" s="67" t="s">
        <v>146</v>
      </c>
      <c r="G75" s="63" t="s">
        <v>143</v>
      </c>
      <c r="H75" s="64" t="s">
        <v>145</v>
      </c>
      <c r="I75" s="61" t="s">
        <v>151</v>
      </c>
      <c r="J75" s="40" t="s">
        <v>148</v>
      </c>
      <c r="K75" s="63" t="s">
        <v>143</v>
      </c>
      <c r="L75" s="64" t="s">
        <v>145</v>
      </c>
      <c r="M75" s="66" t="s">
        <v>147</v>
      </c>
      <c r="N75" s="51" t="s">
        <v>142</v>
      </c>
      <c r="O75" s="63" t="s">
        <v>143</v>
      </c>
      <c r="P75" s="64" t="s">
        <v>145</v>
      </c>
      <c r="Q75" s="46" t="s">
        <v>150</v>
      </c>
      <c r="R75" s="67" t="s">
        <v>146</v>
      </c>
      <c r="S75" s="63" t="s">
        <v>143</v>
      </c>
      <c r="T75" s="51" t="s">
        <v>142</v>
      </c>
      <c r="U75" s="64" t="s">
        <v>145</v>
      </c>
      <c r="V75" s="68" t="s">
        <v>149</v>
      </c>
      <c r="W75" s="63" t="s">
        <v>143</v>
      </c>
      <c r="X75" s="66" t="s">
        <v>147</v>
      </c>
      <c r="Y75" s="40" t="s">
        <v>148</v>
      </c>
      <c r="Z75" s="64" t="s">
        <v>145</v>
      </c>
      <c r="AA75" s="63" t="s">
        <v>143</v>
      </c>
      <c r="AB75" s="46" t="s">
        <v>150</v>
      </c>
      <c r="AC75" s="67" t="s">
        <v>146</v>
      </c>
      <c r="AD75" s="63" t="s">
        <v>143</v>
      </c>
      <c r="AE75" s="64" t="s">
        <v>145</v>
      </c>
      <c r="AF75" s="61" t="s">
        <v>151</v>
      </c>
      <c r="AG75" s="66" t="s">
        <v>147</v>
      </c>
      <c r="AH75" s="63" t="s">
        <v>143</v>
      </c>
      <c r="AI75" s="51" t="s">
        <v>142</v>
      </c>
      <c r="AJ75" s="64" t="s">
        <v>145</v>
      </c>
      <c r="AK75" s="65" t="s">
        <v>144</v>
      </c>
      <c r="AL75" s="40" t="s">
        <v>148</v>
      </c>
      <c r="AM75" s="63" t="s">
        <v>143</v>
      </c>
      <c r="AN75" s="68" t="s">
        <v>149</v>
      </c>
      <c r="AO75" s="67" t="s">
        <v>146</v>
      </c>
      <c r="AP75" s="46" t="s">
        <v>150</v>
      </c>
      <c r="AQ75" s="40" t="s">
        <v>135</v>
      </c>
      <c r="AR75" s="42" t="s">
        <v>137</v>
      </c>
      <c r="AS75" s="41" t="s">
        <v>136</v>
      </c>
      <c r="AT75" s="42" t="s">
        <v>137</v>
      </c>
      <c r="AU75" s="48" t="s">
        <v>141</v>
      </c>
      <c r="AV75" s="42" t="s">
        <v>137</v>
      </c>
      <c r="AW75" s="43" t="s">
        <v>138</v>
      </c>
      <c r="AX75" s="41" t="s">
        <v>136</v>
      </c>
      <c r="AY75" s="40" t="s">
        <v>135</v>
      </c>
      <c r="AZ75" s="48" t="s">
        <v>141</v>
      </c>
      <c r="BA75" s="72" t="s">
        <v>156</v>
      </c>
      <c r="BB75" s="42" t="s">
        <v>137</v>
      </c>
      <c r="BC75" s="41" t="s">
        <v>136</v>
      </c>
      <c r="BD75" s="42" t="s">
        <v>137</v>
      </c>
      <c r="BE75" s="41" t="s">
        <v>136</v>
      </c>
      <c r="BF75" s="46" t="s">
        <v>140</v>
      </c>
      <c r="BG75" s="42" t="s">
        <v>137</v>
      </c>
      <c r="BH75" s="41" t="s">
        <v>136</v>
      </c>
      <c r="BI75" s="42" t="s">
        <v>137</v>
      </c>
      <c r="BJ75" s="47" t="s">
        <v>133</v>
      </c>
      <c r="BK75" s="41" t="s">
        <v>136</v>
      </c>
      <c r="BL75" s="42" t="s">
        <v>137</v>
      </c>
      <c r="BM75" s="41" t="s">
        <v>136</v>
      </c>
      <c r="BN75" s="70" t="s">
        <v>132</v>
      </c>
      <c r="BO75" s="48" t="s">
        <v>141</v>
      </c>
      <c r="BP75" s="42" t="s">
        <v>137</v>
      </c>
      <c r="BQ75" s="40" t="s">
        <v>135</v>
      </c>
      <c r="BR75" s="41" t="s">
        <v>136</v>
      </c>
      <c r="BS75" s="39" t="s">
        <v>134</v>
      </c>
      <c r="BT75" s="41" t="s">
        <v>136</v>
      </c>
      <c r="BU75" s="42" t="s">
        <v>137</v>
      </c>
      <c r="BV75" s="47" t="s">
        <v>133</v>
      </c>
      <c r="BW75" s="46" t="s">
        <v>140</v>
      </c>
      <c r="BX75" s="41" t="s">
        <v>136</v>
      </c>
      <c r="BY75" s="48" t="s">
        <v>141</v>
      </c>
      <c r="BZ75" s="42" t="s">
        <v>137</v>
      </c>
      <c r="CA75" s="43" t="s">
        <v>138</v>
      </c>
      <c r="CB75" s="41" t="s">
        <v>136</v>
      </c>
      <c r="CC75" s="40" t="s">
        <v>135</v>
      </c>
      <c r="CD75" s="48" t="s">
        <v>141</v>
      </c>
      <c r="CE75" s="72" t="s">
        <v>156</v>
      </c>
      <c r="CF75" s="42" t="s">
        <v>137</v>
      </c>
      <c r="CG75" s="41" t="s">
        <v>136</v>
      </c>
      <c r="CH75" s="42" t="s">
        <v>137</v>
      </c>
      <c r="CI75" s="41" t="s">
        <v>136</v>
      </c>
      <c r="CJ75" s="42" t="s">
        <v>137</v>
      </c>
      <c r="CK75" s="39" t="s">
        <v>134</v>
      </c>
      <c r="CL75" s="41" t="s">
        <v>136</v>
      </c>
      <c r="CM75" s="42" t="s">
        <v>137</v>
      </c>
      <c r="CN75" s="47" t="s">
        <v>133</v>
      </c>
      <c r="CO75" s="61" t="s">
        <v>153</v>
      </c>
      <c r="CP75" s="60" t="s">
        <v>152</v>
      </c>
      <c r="CQ75" s="60" t="s">
        <v>152</v>
      </c>
      <c r="CR75" s="71" t="s">
        <v>155</v>
      </c>
    </row>
    <row r="76" spans="1:96" ht="17.100000000000001" customHeight="1" x14ac:dyDescent="0.3">
      <c r="A76" s="89"/>
      <c r="B76" s="11">
        <v>63</v>
      </c>
      <c r="C76" s="50" t="s">
        <v>150</v>
      </c>
      <c r="D76" s="64" t="s">
        <v>145</v>
      </c>
      <c r="E76" s="51" t="s">
        <v>142</v>
      </c>
      <c r="F76" s="66" t="s">
        <v>147</v>
      </c>
      <c r="G76" s="67" t="s">
        <v>146</v>
      </c>
      <c r="H76" s="63" t="s">
        <v>143</v>
      </c>
      <c r="I76" s="64" t="s">
        <v>145</v>
      </c>
      <c r="J76" s="61" t="s">
        <v>151</v>
      </c>
      <c r="K76" s="40" t="s">
        <v>148</v>
      </c>
      <c r="L76" s="63" t="s">
        <v>143</v>
      </c>
      <c r="M76" s="64" t="s">
        <v>145</v>
      </c>
      <c r="N76" s="66" t="s">
        <v>147</v>
      </c>
      <c r="O76" s="64" t="s">
        <v>145</v>
      </c>
      <c r="P76" s="63" t="s">
        <v>143</v>
      </c>
      <c r="Q76" s="64" t="s">
        <v>145</v>
      </c>
      <c r="R76" s="46" t="s">
        <v>150</v>
      </c>
      <c r="S76" s="67" t="s">
        <v>146</v>
      </c>
      <c r="T76" s="63" t="s">
        <v>143</v>
      </c>
      <c r="U76" s="51" t="s">
        <v>142</v>
      </c>
      <c r="V76" s="64" t="s">
        <v>145</v>
      </c>
      <c r="W76" s="68" t="s">
        <v>149</v>
      </c>
      <c r="X76" s="63" t="s">
        <v>143</v>
      </c>
      <c r="Y76" s="66" t="s">
        <v>147</v>
      </c>
      <c r="Z76" s="40" t="s">
        <v>148</v>
      </c>
      <c r="AA76" s="64" t="s">
        <v>145</v>
      </c>
      <c r="AB76" s="63" t="s">
        <v>143</v>
      </c>
      <c r="AC76" s="46" t="s">
        <v>150</v>
      </c>
      <c r="AD76" s="67" t="s">
        <v>146</v>
      </c>
      <c r="AE76" s="63" t="s">
        <v>143</v>
      </c>
      <c r="AF76" s="64" t="s">
        <v>145</v>
      </c>
      <c r="AG76" s="61" t="s">
        <v>151</v>
      </c>
      <c r="AH76" s="66" t="s">
        <v>147</v>
      </c>
      <c r="AI76" s="63" t="s">
        <v>143</v>
      </c>
      <c r="AJ76" s="51" t="s">
        <v>142</v>
      </c>
      <c r="AK76" s="64" t="s">
        <v>145</v>
      </c>
      <c r="AL76" s="65" t="s">
        <v>144</v>
      </c>
      <c r="AM76" s="40" t="s">
        <v>148</v>
      </c>
      <c r="AN76" s="63" t="s">
        <v>143</v>
      </c>
      <c r="AO76" s="68" t="s">
        <v>149</v>
      </c>
      <c r="AP76" s="67" t="s">
        <v>146</v>
      </c>
      <c r="AQ76" s="51" t="s">
        <v>142</v>
      </c>
      <c r="AR76" s="54" t="s">
        <v>145</v>
      </c>
      <c r="AS76" s="52" t="s">
        <v>143</v>
      </c>
      <c r="AT76" s="53" t="s">
        <v>144</v>
      </c>
      <c r="AU76" s="52" t="s">
        <v>143</v>
      </c>
      <c r="AV76" s="57" t="s">
        <v>147</v>
      </c>
      <c r="AW76" s="54" t="s">
        <v>145</v>
      </c>
      <c r="AX76" s="55" t="s">
        <v>146</v>
      </c>
      <c r="AY76" s="50" t="s">
        <v>150</v>
      </c>
      <c r="AZ76" s="52" t="s">
        <v>143</v>
      </c>
      <c r="BA76" s="56" t="s">
        <v>142</v>
      </c>
      <c r="BB76" s="54" t="s">
        <v>145</v>
      </c>
      <c r="BC76" s="52" t="s">
        <v>143</v>
      </c>
      <c r="BD76" s="58" t="s">
        <v>148</v>
      </c>
      <c r="BE76" s="57" t="s">
        <v>147</v>
      </c>
      <c r="BF76" s="52" t="s">
        <v>143</v>
      </c>
      <c r="BG76" s="45" t="s">
        <v>149</v>
      </c>
      <c r="BH76" s="54" t="s">
        <v>145</v>
      </c>
      <c r="BI76" s="52" t="s">
        <v>143</v>
      </c>
      <c r="BJ76" s="55" t="s">
        <v>146</v>
      </c>
      <c r="BK76" s="50" t="s">
        <v>150</v>
      </c>
      <c r="BL76" s="56" t="s">
        <v>142</v>
      </c>
      <c r="BM76" s="54" t="s">
        <v>145</v>
      </c>
      <c r="BN76" s="52" t="s">
        <v>143</v>
      </c>
      <c r="BO76" s="57" t="s">
        <v>147</v>
      </c>
      <c r="BP76" s="59" t="s">
        <v>151</v>
      </c>
      <c r="BQ76" s="54" t="s">
        <v>145</v>
      </c>
      <c r="BR76" s="53" t="s">
        <v>144</v>
      </c>
      <c r="BS76" s="58" t="s">
        <v>148</v>
      </c>
      <c r="BT76" s="52" t="s">
        <v>143</v>
      </c>
      <c r="BU76" s="45" t="s">
        <v>149</v>
      </c>
      <c r="BV76" s="55" t="s">
        <v>146</v>
      </c>
      <c r="BW76" s="50" t="s">
        <v>150</v>
      </c>
      <c r="BX76" s="57" t="s">
        <v>147</v>
      </c>
      <c r="BY76" s="54" t="s">
        <v>145</v>
      </c>
      <c r="BZ76" s="52" t="s">
        <v>143</v>
      </c>
      <c r="CA76" s="53" t="s">
        <v>144</v>
      </c>
      <c r="CB76" s="54" t="s">
        <v>145</v>
      </c>
      <c r="CC76" s="55" t="s">
        <v>146</v>
      </c>
      <c r="CD76" s="54" t="s">
        <v>145</v>
      </c>
      <c r="CE76" s="52" t="s">
        <v>143</v>
      </c>
      <c r="CF76" s="57" t="s">
        <v>147</v>
      </c>
      <c r="CG76" s="54" t="s">
        <v>145</v>
      </c>
      <c r="CH76" s="52" t="s">
        <v>143</v>
      </c>
      <c r="CI76" s="58" t="s">
        <v>148</v>
      </c>
      <c r="CJ76" s="59" t="s">
        <v>151</v>
      </c>
      <c r="CK76" s="52" t="s">
        <v>143</v>
      </c>
      <c r="CL76" s="54" t="s">
        <v>145</v>
      </c>
      <c r="CM76" s="50" t="s">
        <v>150</v>
      </c>
      <c r="CN76" s="55" t="s">
        <v>146</v>
      </c>
      <c r="CO76" s="60" t="s">
        <v>152</v>
      </c>
      <c r="CP76" s="61" t="s">
        <v>153</v>
      </c>
      <c r="CQ76" s="60" t="s">
        <v>152</v>
      </c>
      <c r="CR76" s="60" t="s">
        <v>152</v>
      </c>
    </row>
    <row r="77" spans="1:96" ht="17.100000000000001" customHeight="1" x14ac:dyDescent="0.3">
      <c r="A77" s="89"/>
      <c r="B77" s="11">
        <v>64</v>
      </c>
      <c r="C77" s="75" t="s">
        <v>143</v>
      </c>
      <c r="D77" s="46" t="s">
        <v>150</v>
      </c>
      <c r="E77" s="64" t="s">
        <v>145</v>
      </c>
      <c r="F77" s="51" t="s">
        <v>142</v>
      </c>
      <c r="G77" s="66" t="s">
        <v>147</v>
      </c>
      <c r="H77" s="67" t="s">
        <v>146</v>
      </c>
      <c r="I77" s="63" t="s">
        <v>143</v>
      </c>
      <c r="J77" s="64" t="s">
        <v>145</v>
      </c>
      <c r="K77" s="61" t="s">
        <v>151</v>
      </c>
      <c r="L77" s="68" t="s">
        <v>149</v>
      </c>
      <c r="M77" s="63" t="s">
        <v>143</v>
      </c>
      <c r="N77" s="64" t="s">
        <v>145</v>
      </c>
      <c r="O77" s="66" t="s">
        <v>147</v>
      </c>
      <c r="P77" s="65" t="s">
        <v>144</v>
      </c>
      <c r="Q77" s="63" t="s">
        <v>143</v>
      </c>
      <c r="R77" s="64" t="s">
        <v>145</v>
      </c>
      <c r="S77" s="46" t="s">
        <v>150</v>
      </c>
      <c r="T77" s="67" t="s">
        <v>146</v>
      </c>
      <c r="U77" s="63" t="s">
        <v>143</v>
      </c>
      <c r="V77" s="51" t="s">
        <v>142</v>
      </c>
      <c r="W77" s="64" t="s">
        <v>145</v>
      </c>
      <c r="X77" s="68" t="s">
        <v>149</v>
      </c>
      <c r="Y77" s="63" t="s">
        <v>143</v>
      </c>
      <c r="Z77" s="66" t="s">
        <v>147</v>
      </c>
      <c r="AA77" s="40" t="s">
        <v>148</v>
      </c>
      <c r="AB77" s="64" t="s">
        <v>145</v>
      </c>
      <c r="AC77" s="63" t="s">
        <v>143</v>
      </c>
      <c r="AD77" s="46" t="s">
        <v>150</v>
      </c>
      <c r="AE77" s="67" t="s">
        <v>146</v>
      </c>
      <c r="AF77" s="63" t="s">
        <v>143</v>
      </c>
      <c r="AG77" s="64" t="s">
        <v>145</v>
      </c>
      <c r="AH77" s="61" t="s">
        <v>151</v>
      </c>
      <c r="AI77" s="66" t="s">
        <v>147</v>
      </c>
      <c r="AJ77" s="63" t="s">
        <v>143</v>
      </c>
      <c r="AK77" s="51" t="s">
        <v>142</v>
      </c>
      <c r="AL77" s="64" t="s">
        <v>145</v>
      </c>
      <c r="AM77" s="65" t="s">
        <v>144</v>
      </c>
      <c r="AN77" s="40" t="s">
        <v>148</v>
      </c>
      <c r="AO77" s="63" t="s">
        <v>143</v>
      </c>
      <c r="AP77" s="68" t="s">
        <v>149</v>
      </c>
      <c r="AQ77" s="41" t="s">
        <v>143</v>
      </c>
      <c r="AR77" s="56" t="s">
        <v>142</v>
      </c>
      <c r="AS77" s="54" t="s">
        <v>145</v>
      </c>
      <c r="AT77" s="52" t="s">
        <v>143</v>
      </c>
      <c r="AU77" s="53" t="s">
        <v>144</v>
      </c>
      <c r="AV77" s="52" t="s">
        <v>143</v>
      </c>
      <c r="AW77" s="57" t="s">
        <v>147</v>
      </c>
      <c r="AX77" s="54" t="s">
        <v>145</v>
      </c>
      <c r="AY77" s="55" t="s">
        <v>146</v>
      </c>
      <c r="AZ77" s="50" t="s">
        <v>150</v>
      </c>
      <c r="BA77" s="52" t="s">
        <v>143</v>
      </c>
      <c r="BB77" s="56" t="s">
        <v>142</v>
      </c>
      <c r="BC77" s="54" t="s">
        <v>145</v>
      </c>
      <c r="BD77" s="52" t="s">
        <v>143</v>
      </c>
      <c r="BE77" s="58" t="s">
        <v>148</v>
      </c>
      <c r="BF77" s="57" t="s">
        <v>147</v>
      </c>
      <c r="BG77" s="52" t="s">
        <v>143</v>
      </c>
      <c r="BH77" s="45" t="s">
        <v>149</v>
      </c>
      <c r="BI77" s="54" t="s">
        <v>145</v>
      </c>
      <c r="BJ77" s="52" t="s">
        <v>143</v>
      </c>
      <c r="BK77" s="55" t="s">
        <v>146</v>
      </c>
      <c r="BL77" s="50" t="s">
        <v>150</v>
      </c>
      <c r="BM77" s="56" t="s">
        <v>142</v>
      </c>
      <c r="BN77" s="54" t="s">
        <v>145</v>
      </c>
      <c r="BO77" s="52" t="s">
        <v>143</v>
      </c>
      <c r="BP77" s="57" t="s">
        <v>147</v>
      </c>
      <c r="BQ77" s="59" t="s">
        <v>151</v>
      </c>
      <c r="BR77" s="54" t="s">
        <v>145</v>
      </c>
      <c r="BS77" s="53" t="s">
        <v>144</v>
      </c>
      <c r="BT77" s="58" t="s">
        <v>148</v>
      </c>
      <c r="BU77" s="52" t="s">
        <v>143</v>
      </c>
      <c r="BV77" s="45" t="s">
        <v>149</v>
      </c>
      <c r="BW77" s="55" t="s">
        <v>146</v>
      </c>
      <c r="BX77" s="50" t="s">
        <v>150</v>
      </c>
      <c r="BY77" s="57" t="s">
        <v>147</v>
      </c>
      <c r="BZ77" s="54" t="s">
        <v>145</v>
      </c>
      <c r="CA77" s="52" t="s">
        <v>143</v>
      </c>
      <c r="CB77" s="53" t="s">
        <v>144</v>
      </c>
      <c r="CC77" s="54" t="s">
        <v>145</v>
      </c>
      <c r="CD77" s="55" t="s">
        <v>146</v>
      </c>
      <c r="CE77" s="56" t="s">
        <v>142</v>
      </c>
      <c r="CF77" s="52" t="s">
        <v>143</v>
      </c>
      <c r="CG77" s="57" t="s">
        <v>147</v>
      </c>
      <c r="CH77" s="54" t="s">
        <v>145</v>
      </c>
      <c r="CI77" s="52" t="s">
        <v>143</v>
      </c>
      <c r="CJ77" s="58" t="s">
        <v>148</v>
      </c>
      <c r="CK77" s="59" t="s">
        <v>151</v>
      </c>
      <c r="CL77" s="52" t="s">
        <v>143</v>
      </c>
      <c r="CM77" s="54" t="s">
        <v>145</v>
      </c>
      <c r="CN77" s="50" t="s">
        <v>150</v>
      </c>
      <c r="CO77" s="71" t="s">
        <v>155</v>
      </c>
      <c r="CP77" s="60" t="s">
        <v>152</v>
      </c>
      <c r="CQ77" s="61" t="s">
        <v>153</v>
      </c>
      <c r="CR77" s="60" t="s">
        <v>152</v>
      </c>
    </row>
    <row r="78" spans="1:96" ht="17.100000000000001" customHeight="1" x14ac:dyDescent="0.3">
      <c r="A78" s="89"/>
      <c r="B78" s="11">
        <v>65</v>
      </c>
      <c r="C78" s="60" t="s">
        <v>152</v>
      </c>
      <c r="D78" s="61" t="s">
        <v>153</v>
      </c>
      <c r="E78" s="60" t="s">
        <v>152</v>
      </c>
      <c r="F78" s="71" t="s">
        <v>157</v>
      </c>
      <c r="G78" s="60" t="s">
        <v>152</v>
      </c>
      <c r="H78" s="71" t="s">
        <v>155</v>
      </c>
      <c r="I78" s="60" t="s">
        <v>152</v>
      </c>
      <c r="J78" s="62" t="s">
        <v>154</v>
      </c>
      <c r="K78" s="60" t="s">
        <v>152</v>
      </c>
      <c r="L78" s="60" t="s">
        <v>152</v>
      </c>
      <c r="M78" s="71" t="s">
        <v>155</v>
      </c>
      <c r="N78" s="60" t="s">
        <v>152</v>
      </c>
      <c r="O78" s="62" t="s">
        <v>154</v>
      </c>
      <c r="P78" s="60" t="s">
        <v>152</v>
      </c>
      <c r="Q78" s="60" t="s">
        <v>152</v>
      </c>
      <c r="R78" s="61" t="s">
        <v>153</v>
      </c>
      <c r="S78" s="60" t="s">
        <v>152</v>
      </c>
      <c r="T78" s="71" t="s">
        <v>157</v>
      </c>
      <c r="U78" s="60" t="s">
        <v>152</v>
      </c>
      <c r="V78" s="71" t="s">
        <v>155</v>
      </c>
      <c r="W78" s="60" t="s">
        <v>152</v>
      </c>
      <c r="X78" s="62" t="s">
        <v>154</v>
      </c>
      <c r="Y78" s="60" t="s">
        <v>152</v>
      </c>
      <c r="Z78" s="60" t="s">
        <v>152</v>
      </c>
      <c r="AA78" s="71" t="s">
        <v>155</v>
      </c>
      <c r="AB78" s="60" t="s">
        <v>152</v>
      </c>
      <c r="AC78" s="62" t="s">
        <v>154</v>
      </c>
      <c r="AD78" s="60" t="s">
        <v>152</v>
      </c>
      <c r="AE78" s="60" t="s">
        <v>152</v>
      </c>
      <c r="AF78" s="61" t="s">
        <v>153</v>
      </c>
      <c r="AG78" s="60" t="s">
        <v>152</v>
      </c>
      <c r="AH78" s="71" t="s">
        <v>157</v>
      </c>
      <c r="AI78" s="60" t="s">
        <v>152</v>
      </c>
      <c r="AJ78" s="71" t="s">
        <v>155</v>
      </c>
      <c r="AK78" s="60" t="s">
        <v>152</v>
      </c>
      <c r="AL78" s="62" t="s">
        <v>154</v>
      </c>
      <c r="AM78" s="60" t="s">
        <v>152</v>
      </c>
      <c r="AN78" s="60" t="s">
        <v>152</v>
      </c>
      <c r="AO78" s="71" t="s">
        <v>155</v>
      </c>
      <c r="AP78" s="60" t="s">
        <v>152</v>
      </c>
      <c r="AQ78" s="62" t="s">
        <v>154</v>
      </c>
      <c r="AR78" s="60" t="s">
        <v>152</v>
      </c>
      <c r="AS78" s="60" t="s">
        <v>152</v>
      </c>
      <c r="AT78" s="61" t="s">
        <v>153</v>
      </c>
      <c r="AU78" s="60" t="s">
        <v>152</v>
      </c>
      <c r="AV78" s="71" t="s">
        <v>157</v>
      </c>
      <c r="AW78" s="60" t="s">
        <v>152</v>
      </c>
      <c r="AX78" s="71" t="s">
        <v>155</v>
      </c>
      <c r="AY78" s="60" t="s">
        <v>152</v>
      </c>
      <c r="AZ78" s="62" t="s">
        <v>154</v>
      </c>
      <c r="BA78" s="60" t="s">
        <v>152</v>
      </c>
      <c r="BB78" s="60" t="s">
        <v>152</v>
      </c>
      <c r="BC78" s="71" t="s">
        <v>155</v>
      </c>
      <c r="BD78" s="60" t="s">
        <v>152</v>
      </c>
      <c r="BE78" s="62" t="s">
        <v>154</v>
      </c>
      <c r="BF78" s="60" t="s">
        <v>152</v>
      </c>
      <c r="BG78" s="60" t="s">
        <v>152</v>
      </c>
      <c r="BH78" s="61" t="s">
        <v>153</v>
      </c>
      <c r="BI78" s="60" t="s">
        <v>152</v>
      </c>
      <c r="BJ78" s="71" t="s">
        <v>157</v>
      </c>
      <c r="BK78" s="60" t="s">
        <v>152</v>
      </c>
      <c r="BL78" s="71" t="s">
        <v>155</v>
      </c>
      <c r="BM78" s="60" t="s">
        <v>152</v>
      </c>
      <c r="BN78" s="62" t="s">
        <v>154</v>
      </c>
      <c r="BO78" s="60" t="s">
        <v>152</v>
      </c>
      <c r="BP78" s="60" t="s">
        <v>152</v>
      </c>
      <c r="BQ78" s="71" t="s">
        <v>155</v>
      </c>
      <c r="BR78" s="60" t="s">
        <v>152</v>
      </c>
      <c r="BS78" s="62" t="s">
        <v>154</v>
      </c>
      <c r="BT78" s="60" t="s">
        <v>152</v>
      </c>
      <c r="BU78" s="60" t="s">
        <v>152</v>
      </c>
      <c r="BV78" s="61" t="s">
        <v>153</v>
      </c>
      <c r="BW78" s="60" t="s">
        <v>152</v>
      </c>
      <c r="BX78" s="71" t="s">
        <v>157</v>
      </c>
      <c r="BY78" s="60" t="s">
        <v>152</v>
      </c>
      <c r="BZ78" s="71" t="s">
        <v>155</v>
      </c>
      <c r="CA78" s="60" t="s">
        <v>152</v>
      </c>
      <c r="CB78" s="62" t="s">
        <v>154</v>
      </c>
      <c r="CC78" s="60" t="s">
        <v>152</v>
      </c>
      <c r="CD78" s="60" t="s">
        <v>152</v>
      </c>
      <c r="CE78" s="71" t="s">
        <v>155</v>
      </c>
      <c r="CF78" s="60" t="s">
        <v>152</v>
      </c>
      <c r="CG78" s="62" t="s">
        <v>154</v>
      </c>
      <c r="CH78" s="60" t="s">
        <v>152</v>
      </c>
      <c r="CI78" s="60" t="s">
        <v>152</v>
      </c>
      <c r="CJ78" s="61" t="s">
        <v>153</v>
      </c>
      <c r="CK78" s="60" t="s">
        <v>152</v>
      </c>
      <c r="CL78" s="71" t="s">
        <v>157</v>
      </c>
      <c r="CM78" s="60" t="s">
        <v>152</v>
      </c>
      <c r="CN78" s="71" t="s">
        <v>155</v>
      </c>
      <c r="CO78" s="60" t="s">
        <v>152</v>
      </c>
      <c r="CP78" s="71" t="s">
        <v>155</v>
      </c>
      <c r="CQ78" s="60" t="s">
        <v>152</v>
      </c>
      <c r="CR78" s="61" t="s">
        <v>153</v>
      </c>
    </row>
    <row r="79" spans="1:96" ht="17.100000000000001" customHeight="1" x14ac:dyDescent="0.3">
      <c r="A79" s="90"/>
      <c r="B79" s="11">
        <v>66</v>
      </c>
      <c r="C79" s="60" t="s">
        <v>152</v>
      </c>
      <c r="D79" s="60" t="s">
        <v>152</v>
      </c>
      <c r="E79" s="61" t="s">
        <v>153</v>
      </c>
      <c r="F79" s="60" t="s">
        <v>152</v>
      </c>
      <c r="G79" s="71" t="s">
        <v>157</v>
      </c>
      <c r="H79" s="60" t="s">
        <v>152</v>
      </c>
      <c r="I79" s="71" t="s">
        <v>155</v>
      </c>
      <c r="J79" s="60" t="s">
        <v>152</v>
      </c>
      <c r="K79" s="62" t="s">
        <v>154</v>
      </c>
      <c r="L79" s="60" t="s">
        <v>152</v>
      </c>
      <c r="M79" s="60" t="s">
        <v>152</v>
      </c>
      <c r="N79" s="71" t="s">
        <v>155</v>
      </c>
      <c r="O79" s="60" t="s">
        <v>152</v>
      </c>
      <c r="P79" s="62" t="s">
        <v>154</v>
      </c>
      <c r="Q79" s="60" t="s">
        <v>152</v>
      </c>
      <c r="R79" s="60" t="s">
        <v>152</v>
      </c>
      <c r="S79" s="61" t="s">
        <v>153</v>
      </c>
      <c r="T79" s="60" t="s">
        <v>152</v>
      </c>
      <c r="U79" s="71" t="s">
        <v>157</v>
      </c>
      <c r="V79" s="60" t="s">
        <v>152</v>
      </c>
      <c r="W79" s="71" t="s">
        <v>155</v>
      </c>
      <c r="X79" s="60" t="s">
        <v>152</v>
      </c>
      <c r="Y79" s="62" t="s">
        <v>154</v>
      </c>
      <c r="Z79" s="60" t="s">
        <v>152</v>
      </c>
      <c r="AA79" s="60" t="s">
        <v>152</v>
      </c>
      <c r="AB79" s="71" t="s">
        <v>155</v>
      </c>
      <c r="AC79" s="60" t="s">
        <v>152</v>
      </c>
      <c r="AD79" s="62" t="s">
        <v>154</v>
      </c>
      <c r="AE79" s="60" t="s">
        <v>152</v>
      </c>
      <c r="AF79" s="60" t="s">
        <v>152</v>
      </c>
      <c r="AG79" s="61" t="s">
        <v>153</v>
      </c>
      <c r="AH79" s="60" t="s">
        <v>152</v>
      </c>
      <c r="AI79" s="71" t="s">
        <v>157</v>
      </c>
      <c r="AJ79" s="60" t="s">
        <v>152</v>
      </c>
      <c r="AK79" s="71" t="s">
        <v>155</v>
      </c>
      <c r="AL79" s="60" t="s">
        <v>152</v>
      </c>
      <c r="AM79" s="62" t="s">
        <v>154</v>
      </c>
      <c r="AN79" s="60" t="s">
        <v>152</v>
      </c>
      <c r="AO79" s="60" t="s">
        <v>152</v>
      </c>
      <c r="AP79" s="71" t="s">
        <v>155</v>
      </c>
      <c r="AQ79" s="60" t="s">
        <v>152</v>
      </c>
      <c r="AR79" s="62" t="s">
        <v>154</v>
      </c>
      <c r="AS79" s="60" t="s">
        <v>152</v>
      </c>
      <c r="AT79" s="60" t="s">
        <v>152</v>
      </c>
      <c r="AU79" s="61" t="s">
        <v>153</v>
      </c>
      <c r="AV79" s="60" t="s">
        <v>152</v>
      </c>
      <c r="AW79" s="71" t="s">
        <v>157</v>
      </c>
      <c r="AX79" s="60" t="s">
        <v>152</v>
      </c>
      <c r="AY79" s="71" t="s">
        <v>155</v>
      </c>
      <c r="AZ79" s="60" t="s">
        <v>152</v>
      </c>
      <c r="BA79" s="62" t="s">
        <v>154</v>
      </c>
      <c r="BB79" s="60" t="s">
        <v>152</v>
      </c>
      <c r="BC79" s="60" t="s">
        <v>152</v>
      </c>
      <c r="BD79" s="71" t="s">
        <v>155</v>
      </c>
      <c r="BE79" s="60" t="s">
        <v>152</v>
      </c>
      <c r="BF79" s="62" t="s">
        <v>154</v>
      </c>
      <c r="BG79" s="60" t="s">
        <v>152</v>
      </c>
      <c r="BH79" s="60" t="s">
        <v>152</v>
      </c>
      <c r="BI79" s="61" t="s">
        <v>153</v>
      </c>
      <c r="BJ79" s="60" t="s">
        <v>152</v>
      </c>
      <c r="BK79" s="71" t="s">
        <v>157</v>
      </c>
      <c r="BL79" s="60" t="s">
        <v>152</v>
      </c>
      <c r="BM79" s="71" t="s">
        <v>155</v>
      </c>
      <c r="BN79" s="60" t="s">
        <v>152</v>
      </c>
      <c r="BO79" s="62" t="s">
        <v>154</v>
      </c>
      <c r="BP79" s="60" t="s">
        <v>152</v>
      </c>
      <c r="BQ79" s="60" t="s">
        <v>152</v>
      </c>
      <c r="BR79" s="71" t="s">
        <v>155</v>
      </c>
      <c r="BS79" s="60" t="s">
        <v>152</v>
      </c>
      <c r="BT79" s="62" t="s">
        <v>154</v>
      </c>
      <c r="BU79" s="60" t="s">
        <v>152</v>
      </c>
      <c r="BV79" s="60" t="s">
        <v>152</v>
      </c>
      <c r="BW79" s="61" t="s">
        <v>153</v>
      </c>
      <c r="BX79" s="60" t="s">
        <v>152</v>
      </c>
      <c r="BY79" s="71" t="s">
        <v>157</v>
      </c>
      <c r="BZ79" s="60" t="s">
        <v>152</v>
      </c>
      <c r="CA79" s="71" t="s">
        <v>155</v>
      </c>
      <c r="CB79" s="60" t="s">
        <v>152</v>
      </c>
      <c r="CC79" s="62" t="s">
        <v>154</v>
      </c>
      <c r="CD79" s="60" t="s">
        <v>152</v>
      </c>
      <c r="CE79" s="60" t="s">
        <v>152</v>
      </c>
      <c r="CF79" s="71" t="s">
        <v>155</v>
      </c>
      <c r="CG79" s="60" t="s">
        <v>152</v>
      </c>
      <c r="CH79" s="62" t="s">
        <v>154</v>
      </c>
      <c r="CI79" s="60" t="s">
        <v>152</v>
      </c>
      <c r="CJ79" s="60" t="s">
        <v>152</v>
      </c>
      <c r="CK79" s="61" t="s">
        <v>153</v>
      </c>
      <c r="CL79" s="60" t="s">
        <v>152</v>
      </c>
      <c r="CM79" s="71" t="s">
        <v>157</v>
      </c>
      <c r="CN79" s="60" t="s">
        <v>152</v>
      </c>
      <c r="CO79" s="62" t="s">
        <v>154</v>
      </c>
      <c r="CP79" s="60" t="s">
        <v>152</v>
      </c>
      <c r="CQ79" s="71" t="s">
        <v>155</v>
      </c>
      <c r="CR79" s="60" t="s">
        <v>152</v>
      </c>
    </row>
    <row r="80" spans="1:96" ht="17.100000000000001" customHeight="1" x14ac:dyDescent="0.3">
      <c r="A80" s="88" t="s">
        <v>21</v>
      </c>
      <c r="B80" s="11">
        <v>67</v>
      </c>
      <c r="C80" s="43" t="s">
        <v>138</v>
      </c>
      <c r="D80" s="45" t="s">
        <v>133</v>
      </c>
      <c r="E80" s="49" t="s">
        <v>132</v>
      </c>
      <c r="F80" s="46" t="s">
        <v>140</v>
      </c>
      <c r="G80" s="47" t="s">
        <v>133</v>
      </c>
      <c r="H80" s="48" t="s">
        <v>141</v>
      </c>
      <c r="I80" s="39" t="s">
        <v>134</v>
      </c>
      <c r="J80" s="40" t="s">
        <v>135</v>
      </c>
      <c r="K80" s="41" t="s">
        <v>136</v>
      </c>
      <c r="L80" s="42" t="s">
        <v>137</v>
      </c>
      <c r="M80" s="43" t="s">
        <v>138</v>
      </c>
      <c r="N80" s="44" t="s">
        <v>139</v>
      </c>
      <c r="O80" s="49" t="s">
        <v>132</v>
      </c>
      <c r="P80" s="45" t="s">
        <v>133</v>
      </c>
      <c r="Q80" s="39" t="s">
        <v>134</v>
      </c>
      <c r="R80" s="40" t="s">
        <v>135</v>
      </c>
      <c r="S80" s="41" t="s">
        <v>136</v>
      </c>
      <c r="T80" s="42" t="s">
        <v>137</v>
      </c>
      <c r="U80" s="43" t="s">
        <v>138</v>
      </c>
      <c r="V80" s="44" t="s">
        <v>139</v>
      </c>
      <c r="W80" s="45" t="s">
        <v>133</v>
      </c>
      <c r="X80" s="46" t="s">
        <v>140</v>
      </c>
      <c r="Y80" s="47" t="s">
        <v>133</v>
      </c>
      <c r="Z80" s="48" t="s">
        <v>141</v>
      </c>
      <c r="AA80" s="39" t="s">
        <v>134</v>
      </c>
      <c r="AB80" s="40" t="s">
        <v>135</v>
      </c>
      <c r="AC80" s="41" t="s">
        <v>136</v>
      </c>
      <c r="AD80" s="42" t="s">
        <v>137</v>
      </c>
      <c r="AE80" s="43" t="s">
        <v>138</v>
      </c>
      <c r="AF80" s="44" t="s">
        <v>139</v>
      </c>
      <c r="AG80" s="49" t="s">
        <v>132</v>
      </c>
      <c r="AH80" s="48" t="s">
        <v>141</v>
      </c>
      <c r="AI80" s="39" t="s">
        <v>134</v>
      </c>
      <c r="AJ80" s="40" t="s">
        <v>135</v>
      </c>
      <c r="AK80" s="41" t="s">
        <v>136</v>
      </c>
      <c r="AL80" s="42" t="s">
        <v>137</v>
      </c>
      <c r="AM80" s="43" t="s">
        <v>138</v>
      </c>
      <c r="AN80" s="44" t="s">
        <v>139</v>
      </c>
      <c r="AO80" s="49" t="s">
        <v>132</v>
      </c>
      <c r="AP80" s="46" t="s">
        <v>140</v>
      </c>
      <c r="AQ80" s="78" t="s">
        <v>152</v>
      </c>
      <c r="AR80" s="52" t="s">
        <v>143</v>
      </c>
      <c r="AS80" s="56" t="s">
        <v>142</v>
      </c>
      <c r="AT80" s="54" t="s">
        <v>145</v>
      </c>
      <c r="AU80" s="52" t="s">
        <v>143</v>
      </c>
      <c r="AV80" s="53" t="s">
        <v>144</v>
      </c>
      <c r="AW80" s="52" t="s">
        <v>143</v>
      </c>
      <c r="AX80" s="57" t="s">
        <v>147</v>
      </c>
      <c r="AY80" s="54" t="s">
        <v>145</v>
      </c>
      <c r="AZ80" s="55" t="s">
        <v>146</v>
      </c>
      <c r="BA80" s="50" t="s">
        <v>150</v>
      </c>
      <c r="BB80" s="52" t="s">
        <v>143</v>
      </c>
      <c r="BC80" s="56" t="s">
        <v>142</v>
      </c>
      <c r="BD80" s="54" t="s">
        <v>145</v>
      </c>
      <c r="BE80" s="52" t="s">
        <v>143</v>
      </c>
      <c r="BF80" s="58" t="s">
        <v>148</v>
      </c>
      <c r="BG80" s="57" t="s">
        <v>147</v>
      </c>
      <c r="BH80" s="52" t="s">
        <v>143</v>
      </c>
      <c r="BI80" s="45" t="s">
        <v>149</v>
      </c>
      <c r="BJ80" s="54" t="s">
        <v>145</v>
      </c>
      <c r="BK80" s="52" t="s">
        <v>143</v>
      </c>
      <c r="BL80" s="55" t="s">
        <v>146</v>
      </c>
      <c r="BM80" s="50" t="s">
        <v>150</v>
      </c>
      <c r="BN80" s="56" t="s">
        <v>142</v>
      </c>
      <c r="BO80" s="54" t="s">
        <v>145</v>
      </c>
      <c r="BP80" s="52" t="s">
        <v>143</v>
      </c>
      <c r="BQ80" s="57" t="s">
        <v>147</v>
      </c>
      <c r="BR80" s="59" t="s">
        <v>151</v>
      </c>
      <c r="BS80" s="54" t="s">
        <v>145</v>
      </c>
      <c r="BT80" s="53" t="s">
        <v>144</v>
      </c>
      <c r="BU80" s="58" t="s">
        <v>148</v>
      </c>
      <c r="BV80" s="52" t="s">
        <v>143</v>
      </c>
      <c r="BW80" s="45" t="s">
        <v>149</v>
      </c>
      <c r="BX80" s="55" t="s">
        <v>146</v>
      </c>
      <c r="BY80" s="50" t="s">
        <v>150</v>
      </c>
      <c r="BZ80" s="57" t="s">
        <v>147</v>
      </c>
      <c r="CA80" s="54" t="s">
        <v>145</v>
      </c>
      <c r="CB80" s="52" t="s">
        <v>143</v>
      </c>
      <c r="CC80" s="53" t="s">
        <v>144</v>
      </c>
      <c r="CD80" s="54" t="s">
        <v>145</v>
      </c>
      <c r="CE80" s="55" t="s">
        <v>146</v>
      </c>
      <c r="CF80" s="56" t="s">
        <v>142</v>
      </c>
      <c r="CG80" s="52" t="s">
        <v>143</v>
      </c>
      <c r="CH80" s="57" t="s">
        <v>147</v>
      </c>
      <c r="CI80" s="54" t="s">
        <v>145</v>
      </c>
      <c r="CJ80" s="52" t="s">
        <v>143</v>
      </c>
      <c r="CK80" s="58" t="s">
        <v>148</v>
      </c>
      <c r="CL80" s="45" t="s">
        <v>149</v>
      </c>
      <c r="CM80" s="52" t="s">
        <v>143</v>
      </c>
      <c r="CN80" s="54" t="s">
        <v>145</v>
      </c>
      <c r="CO80" s="60" t="s">
        <v>152</v>
      </c>
      <c r="CP80" s="62" t="s">
        <v>154</v>
      </c>
      <c r="CQ80" s="60" t="s">
        <v>152</v>
      </c>
      <c r="CR80" s="71" t="s">
        <v>155</v>
      </c>
    </row>
    <row r="81" spans="1:96" ht="17.100000000000001" customHeight="1" x14ac:dyDescent="0.3">
      <c r="A81" s="89"/>
      <c r="B81" s="11">
        <v>68</v>
      </c>
      <c r="C81" s="42" t="s">
        <v>137</v>
      </c>
      <c r="D81" s="43" t="s">
        <v>138</v>
      </c>
      <c r="E81" s="45" t="s">
        <v>133</v>
      </c>
      <c r="F81" s="49" t="s">
        <v>132</v>
      </c>
      <c r="G81" s="46" t="s">
        <v>140</v>
      </c>
      <c r="H81" s="47" t="s">
        <v>133</v>
      </c>
      <c r="I81" s="48" t="s">
        <v>141</v>
      </c>
      <c r="J81" s="39" t="s">
        <v>134</v>
      </c>
      <c r="K81" s="40" t="s">
        <v>135</v>
      </c>
      <c r="L81" s="41" t="s">
        <v>136</v>
      </c>
      <c r="M81" s="42" t="s">
        <v>137</v>
      </c>
      <c r="N81" s="43" t="s">
        <v>138</v>
      </c>
      <c r="O81" s="44" t="s">
        <v>139</v>
      </c>
      <c r="P81" s="49" t="s">
        <v>132</v>
      </c>
      <c r="Q81" s="48" t="s">
        <v>141</v>
      </c>
      <c r="R81" s="39" t="s">
        <v>134</v>
      </c>
      <c r="S81" s="50" t="s">
        <v>140</v>
      </c>
      <c r="T81" s="41" t="s">
        <v>136</v>
      </c>
      <c r="U81" s="42" t="s">
        <v>137</v>
      </c>
      <c r="V81" s="43" t="s">
        <v>138</v>
      </c>
      <c r="W81" s="44" t="s">
        <v>139</v>
      </c>
      <c r="X81" s="49" t="s">
        <v>132</v>
      </c>
      <c r="Y81" s="46" t="s">
        <v>140</v>
      </c>
      <c r="Z81" s="47" t="s">
        <v>133</v>
      </c>
      <c r="AA81" s="48" t="s">
        <v>141</v>
      </c>
      <c r="AB81" s="39" t="s">
        <v>134</v>
      </c>
      <c r="AC81" s="40" t="s">
        <v>135</v>
      </c>
      <c r="AD81" s="41" t="s">
        <v>136</v>
      </c>
      <c r="AE81" s="42" t="s">
        <v>137</v>
      </c>
      <c r="AF81" s="43" t="s">
        <v>138</v>
      </c>
      <c r="AG81" s="44" t="s">
        <v>139</v>
      </c>
      <c r="AH81" s="49" t="s">
        <v>132</v>
      </c>
      <c r="AI81" s="48" t="s">
        <v>141</v>
      </c>
      <c r="AJ81" s="50" t="s">
        <v>140</v>
      </c>
      <c r="AK81" s="40" t="s">
        <v>135</v>
      </c>
      <c r="AL81" s="41" t="s">
        <v>136</v>
      </c>
      <c r="AM81" s="42" t="s">
        <v>137</v>
      </c>
      <c r="AN81" s="43" t="s">
        <v>138</v>
      </c>
      <c r="AO81" s="44" t="s">
        <v>139</v>
      </c>
      <c r="AP81" s="49" t="s">
        <v>132</v>
      </c>
      <c r="AQ81" s="70" t="s">
        <v>146</v>
      </c>
      <c r="AR81" s="78" t="s">
        <v>152</v>
      </c>
      <c r="AS81" s="52" t="s">
        <v>143</v>
      </c>
      <c r="AT81" s="56" t="s">
        <v>142</v>
      </c>
      <c r="AU81" s="54" t="s">
        <v>145</v>
      </c>
      <c r="AV81" s="52" t="s">
        <v>143</v>
      </c>
      <c r="AW81" s="45" t="s">
        <v>149</v>
      </c>
      <c r="AX81" s="52" t="s">
        <v>143</v>
      </c>
      <c r="AY81" s="57" t="s">
        <v>147</v>
      </c>
      <c r="AZ81" s="54" t="s">
        <v>145</v>
      </c>
      <c r="BA81" s="55" t="s">
        <v>146</v>
      </c>
      <c r="BB81" s="50" t="s">
        <v>150</v>
      </c>
      <c r="BC81" s="52" t="s">
        <v>143</v>
      </c>
      <c r="BD81" s="56" t="s">
        <v>142</v>
      </c>
      <c r="BE81" s="54" t="s">
        <v>145</v>
      </c>
      <c r="BF81" s="52" t="s">
        <v>143</v>
      </c>
      <c r="BG81" s="58" t="s">
        <v>148</v>
      </c>
      <c r="BH81" s="57" t="s">
        <v>147</v>
      </c>
      <c r="BI81" s="52" t="s">
        <v>143</v>
      </c>
      <c r="BJ81" s="45" t="s">
        <v>149</v>
      </c>
      <c r="BK81" s="54" t="s">
        <v>145</v>
      </c>
      <c r="BL81" s="52" t="s">
        <v>143</v>
      </c>
      <c r="BM81" s="55" t="s">
        <v>146</v>
      </c>
      <c r="BN81" s="50" t="s">
        <v>150</v>
      </c>
      <c r="BO81" s="56" t="s">
        <v>142</v>
      </c>
      <c r="BP81" s="54" t="s">
        <v>145</v>
      </c>
      <c r="BQ81" s="52" t="s">
        <v>143</v>
      </c>
      <c r="BR81" s="57" t="s">
        <v>147</v>
      </c>
      <c r="BS81" s="59" t="s">
        <v>151</v>
      </c>
      <c r="BT81" s="54" t="s">
        <v>145</v>
      </c>
      <c r="BU81" s="53" t="s">
        <v>144</v>
      </c>
      <c r="BV81" s="58" t="s">
        <v>148</v>
      </c>
      <c r="BW81" s="52" t="s">
        <v>143</v>
      </c>
      <c r="BX81" s="45" t="s">
        <v>149</v>
      </c>
      <c r="BY81" s="55" t="s">
        <v>146</v>
      </c>
      <c r="BZ81" s="50" t="s">
        <v>150</v>
      </c>
      <c r="CA81" s="57" t="s">
        <v>147</v>
      </c>
      <c r="CB81" s="54" t="s">
        <v>145</v>
      </c>
      <c r="CC81" s="52" t="s">
        <v>143</v>
      </c>
      <c r="CD81" s="57" t="s">
        <v>147</v>
      </c>
      <c r="CE81" s="54" t="s">
        <v>145</v>
      </c>
      <c r="CF81" s="55" t="s">
        <v>146</v>
      </c>
      <c r="CG81" s="56" t="s">
        <v>142</v>
      </c>
      <c r="CH81" s="52" t="s">
        <v>143</v>
      </c>
      <c r="CI81" s="57" t="s">
        <v>147</v>
      </c>
      <c r="CJ81" s="54" t="s">
        <v>145</v>
      </c>
      <c r="CK81" s="52" t="s">
        <v>143</v>
      </c>
      <c r="CL81" s="58" t="s">
        <v>148</v>
      </c>
      <c r="CM81" s="45" t="s">
        <v>149</v>
      </c>
      <c r="CN81" s="52" t="s">
        <v>143</v>
      </c>
      <c r="CO81" s="71" t="s">
        <v>155</v>
      </c>
      <c r="CP81" s="60" t="s">
        <v>152</v>
      </c>
      <c r="CQ81" s="62" t="s">
        <v>154</v>
      </c>
      <c r="CR81" s="60" t="s">
        <v>152</v>
      </c>
    </row>
    <row r="82" spans="1:96" ht="17.100000000000001" customHeight="1" x14ac:dyDescent="0.3">
      <c r="A82" s="89"/>
      <c r="B82" s="11">
        <v>69</v>
      </c>
      <c r="C82" s="65" t="s">
        <v>144</v>
      </c>
      <c r="D82" s="63" t="s">
        <v>143</v>
      </c>
      <c r="E82" s="46" t="s">
        <v>150</v>
      </c>
      <c r="F82" s="64" t="s">
        <v>145</v>
      </c>
      <c r="G82" s="51" t="s">
        <v>142</v>
      </c>
      <c r="H82" s="66" t="s">
        <v>147</v>
      </c>
      <c r="I82" s="67" t="s">
        <v>146</v>
      </c>
      <c r="J82" s="63" t="s">
        <v>143</v>
      </c>
      <c r="K82" s="64" t="s">
        <v>145</v>
      </c>
      <c r="L82" s="61" t="s">
        <v>151</v>
      </c>
      <c r="M82" s="40" t="s">
        <v>148</v>
      </c>
      <c r="N82" s="63" t="s">
        <v>143</v>
      </c>
      <c r="O82" s="64" t="s">
        <v>145</v>
      </c>
      <c r="P82" s="66" t="s">
        <v>147</v>
      </c>
      <c r="Q82" s="65" t="s">
        <v>144</v>
      </c>
      <c r="R82" s="63" t="s">
        <v>143</v>
      </c>
      <c r="S82" s="64" t="s">
        <v>145</v>
      </c>
      <c r="T82" s="46" t="s">
        <v>150</v>
      </c>
      <c r="U82" s="67" t="s">
        <v>146</v>
      </c>
      <c r="V82" s="63" t="s">
        <v>143</v>
      </c>
      <c r="W82" s="51" t="s">
        <v>142</v>
      </c>
      <c r="X82" s="64" t="s">
        <v>145</v>
      </c>
      <c r="Y82" s="68" t="s">
        <v>149</v>
      </c>
      <c r="Z82" s="63" t="s">
        <v>143</v>
      </c>
      <c r="AA82" s="66" t="s">
        <v>147</v>
      </c>
      <c r="AB82" s="40" t="s">
        <v>148</v>
      </c>
      <c r="AC82" s="64" t="s">
        <v>145</v>
      </c>
      <c r="AD82" s="63" t="s">
        <v>143</v>
      </c>
      <c r="AE82" s="46" t="s">
        <v>150</v>
      </c>
      <c r="AF82" s="67" t="s">
        <v>146</v>
      </c>
      <c r="AG82" s="63" t="s">
        <v>143</v>
      </c>
      <c r="AH82" s="64" t="s">
        <v>145</v>
      </c>
      <c r="AI82" s="61" t="s">
        <v>151</v>
      </c>
      <c r="AJ82" s="66" t="s">
        <v>147</v>
      </c>
      <c r="AK82" s="63" t="s">
        <v>143</v>
      </c>
      <c r="AL82" s="51" t="s">
        <v>142</v>
      </c>
      <c r="AM82" s="64" t="s">
        <v>145</v>
      </c>
      <c r="AN82" s="65" t="s">
        <v>144</v>
      </c>
      <c r="AO82" s="40" t="s">
        <v>148</v>
      </c>
      <c r="AP82" s="63" t="s">
        <v>143</v>
      </c>
      <c r="AQ82" s="41" t="s">
        <v>136</v>
      </c>
      <c r="AR82" s="40" t="s">
        <v>135</v>
      </c>
      <c r="AS82" s="42" t="s">
        <v>137</v>
      </c>
      <c r="AT82" s="46" t="s">
        <v>140</v>
      </c>
      <c r="AU82" s="41" t="s">
        <v>136</v>
      </c>
      <c r="AV82" s="48" t="s">
        <v>141</v>
      </c>
      <c r="AW82" s="42" t="s">
        <v>137</v>
      </c>
      <c r="AX82" s="43" t="s">
        <v>138</v>
      </c>
      <c r="AY82" s="41" t="s">
        <v>136</v>
      </c>
      <c r="AZ82" s="40" t="s">
        <v>135</v>
      </c>
      <c r="BA82" s="48" t="s">
        <v>141</v>
      </c>
      <c r="BB82" s="72" t="s">
        <v>156</v>
      </c>
      <c r="BC82" s="42" t="s">
        <v>137</v>
      </c>
      <c r="BD82" s="41" t="s">
        <v>136</v>
      </c>
      <c r="BE82" s="42" t="s">
        <v>137</v>
      </c>
      <c r="BF82" s="41" t="s">
        <v>136</v>
      </c>
      <c r="BG82" s="48" t="s">
        <v>141</v>
      </c>
      <c r="BH82" s="39" t="s">
        <v>134</v>
      </c>
      <c r="BI82" s="41" t="s">
        <v>136</v>
      </c>
      <c r="BJ82" s="42" t="s">
        <v>137</v>
      </c>
      <c r="BK82" s="47" t="s">
        <v>133</v>
      </c>
      <c r="BL82" s="41" t="s">
        <v>136</v>
      </c>
      <c r="BM82" s="42" t="s">
        <v>137</v>
      </c>
      <c r="BN82" s="41" t="s">
        <v>136</v>
      </c>
      <c r="BO82" s="70" t="s">
        <v>132</v>
      </c>
      <c r="BP82" s="48" t="s">
        <v>141</v>
      </c>
      <c r="BQ82" s="42" t="s">
        <v>137</v>
      </c>
      <c r="BR82" s="43" t="s">
        <v>138</v>
      </c>
      <c r="BS82" s="41" t="s">
        <v>136</v>
      </c>
      <c r="BT82" s="39" t="s">
        <v>134</v>
      </c>
      <c r="BU82" s="41" t="s">
        <v>136</v>
      </c>
      <c r="BV82" s="42" t="s">
        <v>137</v>
      </c>
      <c r="BW82" s="41" t="s">
        <v>136</v>
      </c>
      <c r="BX82" s="46" t="s">
        <v>140</v>
      </c>
      <c r="BY82" s="41" t="s">
        <v>136</v>
      </c>
      <c r="BZ82" s="48" t="s">
        <v>141</v>
      </c>
      <c r="CA82" s="42" t="s">
        <v>137</v>
      </c>
      <c r="CB82" s="43" t="s">
        <v>138</v>
      </c>
      <c r="CC82" s="41" t="s">
        <v>136</v>
      </c>
      <c r="CD82" s="40" t="s">
        <v>135</v>
      </c>
      <c r="CE82" s="48" t="s">
        <v>141</v>
      </c>
      <c r="CF82" s="72" t="s">
        <v>156</v>
      </c>
      <c r="CG82" s="42" t="s">
        <v>137</v>
      </c>
      <c r="CH82" s="41" t="s">
        <v>136</v>
      </c>
      <c r="CI82" s="42" t="s">
        <v>137</v>
      </c>
      <c r="CJ82" s="41" t="s">
        <v>136</v>
      </c>
      <c r="CK82" s="46" t="s">
        <v>140</v>
      </c>
      <c r="CL82" s="39" t="s">
        <v>134</v>
      </c>
      <c r="CM82" s="41" t="s">
        <v>136</v>
      </c>
      <c r="CN82" s="42" t="s">
        <v>137</v>
      </c>
      <c r="CO82" s="60" t="s">
        <v>152</v>
      </c>
      <c r="CP82" s="71" t="s">
        <v>155</v>
      </c>
      <c r="CQ82" s="60" t="s">
        <v>152</v>
      </c>
      <c r="CR82" s="62" t="s">
        <v>154</v>
      </c>
    </row>
    <row r="83" spans="1:96" ht="17.100000000000001" customHeight="1" x14ac:dyDescent="0.3">
      <c r="A83" s="89"/>
      <c r="B83" s="11">
        <v>70</v>
      </c>
      <c r="C83" s="76" t="s">
        <v>145</v>
      </c>
      <c r="D83" s="65" t="s">
        <v>144</v>
      </c>
      <c r="E83" s="63" t="s">
        <v>143</v>
      </c>
      <c r="F83" s="46" t="s">
        <v>150</v>
      </c>
      <c r="G83" s="64" t="s">
        <v>145</v>
      </c>
      <c r="H83" s="51" t="s">
        <v>142</v>
      </c>
      <c r="I83" s="66" t="s">
        <v>147</v>
      </c>
      <c r="J83" s="67" t="s">
        <v>146</v>
      </c>
      <c r="K83" s="63" t="s">
        <v>143</v>
      </c>
      <c r="L83" s="64" t="s">
        <v>145</v>
      </c>
      <c r="M83" s="61" t="s">
        <v>151</v>
      </c>
      <c r="N83" s="40" t="s">
        <v>148</v>
      </c>
      <c r="O83" s="63" t="s">
        <v>143</v>
      </c>
      <c r="P83" s="64" t="s">
        <v>145</v>
      </c>
      <c r="Q83" s="66" t="s">
        <v>147</v>
      </c>
      <c r="R83" s="51" t="s">
        <v>142</v>
      </c>
      <c r="S83" s="63" t="s">
        <v>143</v>
      </c>
      <c r="T83" s="64" t="s">
        <v>145</v>
      </c>
      <c r="U83" s="46" t="s">
        <v>150</v>
      </c>
      <c r="V83" s="67" t="s">
        <v>146</v>
      </c>
      <c r="W83" s="63" t="s">
        <v>143</v>
      </c>
      <c r="X83" s="51" t="s">
        <v>142</v>
      </c>
      <c r="Y83" s="64" t="s">
        <v>145</v>
      </c>
      <c r="Z83" s="68" t="s">
        <v>149</v>
      </c>
      <c r="AA83" s="63" t="s">
        <v>143</v>
      </c>
      <c r="AB83" s="66" t="s">
        <v>147</v>
      </c>
      <c r="AC83" s="40" t="s">
        <v>148</v>
      </c>
      <c r="AD83" s="64" t="s">
        <v>145</v>
      </c>
      <c r="AE83" s="63" t="s">
        <v>143</v>
      </c>
      <c r="AF83" s="46" t="s">
        <v>150</v>
      </c>
      <c r="AG83" s="67" t="s">
        <v>146</v>
      </c>
      <c r="AH83" s="63" t="s">
        <v>143</v>
      </c>
      <c r="AI83" s="64" t="s">
        <v>145</v>
      </c>
      <c r="AJ83" s="61" t="s">
        <v>151</v>
      </c>
      <c r="AK83" s="66" t="s">
        <v>147</v>
      </c>
      <c r="AL83" s="63" t="s">
        <v>143</v>
      </c>
      <c r="AM83" s="51" t="s">
        <v>142</v>
      </c>
      <c r="AN83" s="64" t="s">
        <v>145</v>
      </c>
      <c r="AO83" s="65" t="s">
        <v>144</v>
      </c>
      <c r="AP83" s="40" t="s">
        <v>148</v>
      </c>
      <c r="AQ83" s="42" t="s">
        <v>137</v>
      </c>
      <c r="AR83" s="41" t="s">
        <v>136</v>
      </c>
      <c r="AS83" s="40" t="s">
        <v>135</v>
      </c>
      <c r="AT83" s="42" t="s">
        <v>137</v>
      </c>
      <c r="AU83" s="46" t="s">
        <v>140</v>
      </c>
      <c r="AV83" s="41" t="s">
        <v>136</v>
      </c>
      <c r="AW83" s="48" t="s">
        <v>141</v>
      </c>
      <c r="AX83" s="42" t="s">
        <v>137</v>
      </c>
      <c r="AY83" s="43" t="s">
        <v>138</v>
      </c>
      <c r="AZ83" s="41" t="s">
        <v>136</v>
      </c>
      <c r="BA83" s="40" t="s">
        <v>135</v>
      </c>
      <c r="BB83" s="48" t="s">
        <v>141</v>
      </c>
      <c r="BC83" s="72" t="s">
        <v>156</v>
      </c>
      <c r="BD83" s="42" t="s">
        <v>137</v>
      </c>
      <c r="BE83" s="41" t="s">
        <v>136</v>
      </c>
      <c r="BF83" s="42" t="s">
        <v>137</v>
      </c>
      <c r="BG83" s="41" t="s">
        <v>136</v>
      </c>
      <c r="BH83" s="48" t="s">
        <v>141</v>
      </c>
      <c r="BI83" s="42" t="s">
        <v>137</v>
      </c>
      <c r="BJ83" s="41" t="s">
        <v>136</v>
      </c>
      <c r="BK83" s="42" t="s">
        <v>137</v>
      </c>
      <c r="BL83" s="47" t="s">
        <v>133</v>
      </c>
      <c r="BM83" s="41" t="s">
        <v>136</v>
      </c>
      <c r="BN83" s="42" t="s">
        <v>137</v>
      </c>
      <c r="BO83" s="41" t="s">
        <v>136</v>
      </c>
      <c r="BP83" s="70" t="s">
        <v>132</v>
      </c>
      <c r="BQ83" s="48" t="s">
        <v>141</v>
      </c>
      <c r="BR83" s="42" t="s">
        <v>137</v>
      </c>
      <c r="BS83" s="40" t="s">
        <v>135</v>
      </c>
      <c r="BT83" s="41" t="s">
        <v>136</v>
      </c>
      <c r="BU83" s="39" t="s">
        <v>134</v>
      </c>
      <c r="BV83" s="41" t="s">
        <v>136</v>
      </c>
      <c r="BW83" s="42" t="s">
        <v>137</v>
      </c>
      <c r="BX83" s="41" t="s">
        <v>136</v>
      </c>
      <c r="BY83" s="46" t="s">
        <v>140</v>
      </c>
      <c r="BZ83" s="41" t="s">
        <v>136</v>
      </c>
      <c r="CA83" s="70" t="s">
        <v>132</v>
      </c>
      <c r="CB83" s="42" t="s">
        <v>137</v>
      </c>
      <c r="CC83" s="43" t="s">
        <v>138</v>
      </c>
      <c r="CD83" s="41" t="s">
        <v>136</v>
      </c>
      <c r="CE83" s="47" t="s">
        <v>133</v>
      </c>
      <c r="CF83" s="48" t="s">
        <v>141</v>
      </c>
      <c r="CG83" s="72" t="s">
        <v>156</v>
      </c>
      <c r="CH83" s="42" t="s">
        <v>137</v>
      </c>
      <c r="CI83" s="41" t="s">
        <v>136</v>
      </c>
      <c r="CJ83" s="42" t="s">
        <v>137</v>
      </c>
      <c r="CK83" s="41" t="s">
        <v>136</v>
      </c>
      <c r="CL83" s="48" t="s">
        <v>141</v>
      </c>
      <c r="CM83" s="39" t="s">
        <v>134</v>
      </c>
      <c r="CN83" s="41" t="s">
        <v>136</v>
      </c>
      <c r="CO83" s="71" t="s">
        <v>157</v>
      </c>
      <c r="CP83" s="60" t="s">
        <v>152</v>
      </c>
      <c r="CQ83" s="71" t="s">
        <v>155</v>
      </c>
      <c r="CR83" s="60" t="s">
        <v>152</v>
      </c>
    </row>
    <row r="84" spans="1:96" ht="17.100000000000001" customHeight="1" x14ac:dyDescent="0.3">
      <c r="A84" s="89"/>
      <c r="B84" s="11">
        <v>71</v>
      </c>
      <c r="C84" s="75" t="s">
        <v>143</v>
      </c>
      <c r="D84" s="64" t="s">
        <v>145</v>
      </c>
      <c r="E84" s="65" t="s">
        <v>144</v>
      </c>
      <c r="F84" s="63" t="s">
        <v>143</v>
      </c>
      <c r="G84" s="46" t="s">
        <v>150</v>
      </c>
      <c r="H84" s="64" t="s">
        <v>145</v>
      </c>
      <c r="I84" s="51" t="s">
        <v>142</v>
      </c>
      <c r="J84" s="66" t="s">
        <v>147</v>
      </c>
      <c r="K84" s="67" t="s">
        <v>146</v>
      </c>
      <c r="L84" s="63" t="s">
        <v>143</v>
      </c>
      <c r="M84" s="64" t="s">
        <v>145</v>
      </c>
      <c r="N84" s="61" t="s">
        <v>151</v>
      </c>
      <c r="O84" s="40" t="s">
        <v>148</v>
      </c>
      <c r="P84" s="63" t="s">
        <v>143</v>
      </c>
      <c r="Q84" s="64" t="s">
        <v>145</v>
      </c>
      <c r="R84" s="66" t="s">
        <v>147</v>
      </c>
      <c r="S84" s="65" t="s">
        <v>144</v>
      </c>
      <c r="T84" s="63" t="s">
        <v>143</v>
      </c>
      <c r="U84" s="64" t="s">
        <v>145</v>
      </c>
      <c r="V84" s="46" t="s">
        <v>150</v>
      </c>
      <c r="W84" s="67" t="s">
        <v>146</v>
      </c>
      <c r="X84" s="63" t="s">
        <v>143</v>
      </c>
      <c r="Y84" s="51" t="s">
        <v>142</v>
      </c>
      <c r="Z84" s="64" t="s">
        <v>145</v>
      </c>
      <c r="AA84" s="68" t="s">
        <v>149</v>
      </c>
      <c r="AB84" s="63" t="s">
        <v>143</v>
      </c>
      <c r="AC84" s="66" t="s">
        <v>147</v>
      </c>
      <c r="AD84" s="40" t="s">
        <v>148</v>
      </c>
      <c r="AE84" s="64" t="s">
        <v>145</v>
      </c>
      <c r="AF84" s="63" t="s">
        <v>143</v>
      </c>
      <c r="AG84" s="46" t="s">
        <v>150</v>
      </c>
      <c r="AH84" s="67" t="s">
        <v>146</v>
      </c>
      <c r="AI84" s="63" t="s">
        <v>143</v>
      </c>
      <c r="AJ84" s="64" t="s">
        <v>145</v>
      </c>
      <c r="AK84" s="61" t="s">
        <v>151</v>
      </c>
      <c r="AL84" s="66" t="s">
        <v>147</v>
      </c>
      <c r="AM84" s="63" t="s">
        <v>143</v>
      </c>
      <c r="AN84" s="51" t="s">
        <v>142</v>
      </c>
      <c r="AO84" s="64" t="s">
        <v>145</v>
      </c>
      <c r="AP84" s="65" t="s">
        <v>144</v>
      </c>
      <c r="AQ84" s="46" t="s">
        <v>150</v>
      </c>
      <c r="AR84" s="55" t="s">
        <v>146</v>
      </c>
      <c r="AS84" s="78" t="s">
        <v>152</v>
      </c>
      <c r="AT84" s="52" t="s">
        <v>143</v>
      </c>
      <c r="AU84" s="56" t="s">
        <v>142</v>
      </c>
      <c r="AV84" s="54" t="s">
        <v>145</v>
      </c>
      <c r="AW84" s="52" t="s">
        <v>143</v>
      </c>
      <c r="AX84" s="53" t="s">
        <v>144</v>
      </c>
      <c r="AY84" s="52" t="s">
        <v>143</v>
      </c>
      <c r="AZ84" s="57" t="s">
        <v>147</v>
      </c>
      <c r="BA84" s="54" t="s">
        <v>145</v>
      </c>
      <c r="BB84" s="55" t="s">
        <v>146</v>
      </c>
      <c r="BC84" s="50" t="s">
        <v>150</v>
      </c>
      <c r="BD84" s="52" t="s">
        <v>143</v>
      </c>
      <c r="BE84" s="56" t="s">
        <v>142</v>
      </c>
      <c r="BF84" s="54" t="s">
        <v>145</v>
      </c>
      <c r="BG84" s="52" t="s">
        <v>143</v>
      </c>
      <c r="BH84" s="58" t="s">
        <v>148</v>
      </c>
      <c r="BI84" s="57" t="s">
        <v>147</v>
      </c>
      <c r="BJ84" s="52" t="s">
        <v>143</v>
      </c>
      <c r="BK84" s="45" t="s">
        <v>149</v>
      </c>
      <c r="BL84" s="54" t="s">
        <v>145</v>
      </c>
      <c r="BM84" s="52" t="s">
        <v>143</v>
      </c>
      <c r="BN84" s="55" t="s">
        <v>146</v>
      </c>
      <c r="BO84" s="50" t="s">
        <v>150</v>
      </c>
      <c r="BP84" s="56" t="s">
        <v>142</v>
      </c>
      <c r="BQ84" s="54" t="s">
        <v>145</v>
      </c>
      <c r="BR84" s="52" t="s">
        <v>143</v>
      </c>
      <c r="BS84" s="57" t="s">
        <v>147</v>
      </c>
      <c r="BT84" s="59" t="s">
        <v>151</v>
      </c>
      <c r="BU84" s="54" t="s">
        <v>145</v>
      </c>
      <c r="BV84" s="53" t="s">
        <v>144</v>
      </c>
      <c r="BW84" s="58" t="s">
        <v>148</v>
      </c>
      <c r="BX84" s="52" t="s">
        <v>143</v>
      </c>
      <c r="BY84" s="45" t="s">
        <v>149</v>
      </c>
      <c r="BZ84" s="55" t="s">
        <v>146</v>
      </c>
      <c r="CA84" s="50" t="s">
        <v>150</v>
      </c>
      <c r="CB84" s="57" t="s">
        <v>147</v>
      </c>
      <c r="CC84" s="54" t="s">
        <v>145</v>
      </c>
      <c r="CD84" s="52" t="s">
        <v>143</v>
      </c>
      <c r="CE84" s="53" t="s">
        <v>144</v>
      </c>
      <c r="CF84" s="54" t="s">
        <v>145</v>
      </c>
      <c r="CG84" s="55" t="s">
        <v>146</v>
      </c>
      <c r="CH84" s="59" t="s">
        <v>151</v>
      </c>
      <c r="CI84" s="52" t="s">
        <v>143</v>
      </c>
      <c r="CJ84" s="57" t="s">
        <v>147</v>
      </c>
      <c r="CK84" s="54" t="s">
        <v>145</v>
      </c>
      <c r="CL84" s="52" t="s">
        <v>143</v>
      </c>
      <c r="CM84" s="58" t="s">
        <v>148</v>
      </c>
      <c r="CN84" s="59" t="s">
        <v>151</v>
      </c>
      <c r="CO84" s="60" t="s">
        <v>152</v>
      </c>
      <c r="CP84" s="71" t="s">
        <v>157</v>
      </c>
      <c r="CQ84" s="60" t="s">
        <v>152</v>
      </c>
      <c r="CR84" s="71" t="s">
        <v>155</v>
      </c>
    </row>
    <row r="85" spans="1:96" ht="17.100000000000001" customHeight="1" x14ac:dyDescent="0.3">
      <c r="A85" s="90"/>
      <c r="B85" s="11">
        <v>72</v>
      </c>
      <c r="C85" s="74" t="s">
        <v>149</v>
      </c>
      <c r="D85" s="63" t="s">
        <v>143</v>
      </c>
      <c r="E85" s="64" t="s">
        <v>145</v>
      </c>
      <c r="F85" s="65" t="s">
        <v>144</v>
      </c>
      <c r="G85" s="63" t="s">
        <v>143</v>
      </c>
      <c r="H85" s="46" t="s">
        <v>150</v>
      </c>
      <c r="I85" s="64" t="s">
        <v>145</v>
      </c>
      <c r="J85" s="51" t="s">
        <v>142</v>
      </c>
      <c r="K85" s="66" t="s">
        <v>147</v>
      </c>
      <c r="L85" s="67" t="s">
        <v>146</v>
      </c>
      <c r="M85" s="63" t="s">
        <v>143</v>
      </c>
      <c r="N85" s="64" t="s">
        <v>145</v>
      </c>
      <c r="O85" s="61" t="s">
        <v>151</v>
      </c>
      <c r="P85" s="40" t="s">
        <v>148</v>
      </c>
      <c r="Q85" s="63" t="s">
        <v>143</v>
      </c>
      <c r="R85" s="64" t="s">
        <v>145</v>
      </c>
      <c r="S85" s="66" t="s">
        <v>147</v>
      </c>
      <c r="T85" s="65" t="s">
        <v>144</v>
      </c>
      <c r="U85" s="63" t="s">
        <v>143</v>
      </c>
      <c r="V85" s="64" t="s">
        <v>145</v>
      </c>
      <c r="W85" s="46" t="s">
        <v>150</v>
      </c>
      <c r="X85" s="67" t="s">
        <v>146</v>
      </c>
      <c r="Y85" s="63" t="s">
        <v>143</v>
      </c>
      <c r="Z85" s="51" t="s">
        <v>142</v>
      </c>
      <c r="AA85" s="64" t="s">
        <v>145</v>
      </c>
      <c r="AB85" s="68" t="s">
        <v>149</v>
      </c>
      <c r="AC85" s="63" t="s">
        <v>143</v>
      </c>
      <c r="AD85" s="66" t="s">
        <v>147</v>
      </c>
      <c r="AE85" s="40" t="s">
        <v>148</v>
      </c>
      <c r="AF85" s="64" t="s">
        <v>145</v>
      </c>
      <c r="AG85" s="63" t="s">
        <v>143</v>
      </c>
      <c r="AH85" s="46" t="s">
        <v>150</v>
      </c>
      <c r="AI85" s="67" t="s">
        <v>146</v>
      </c>
      <c r="AJ85" s="63" t="s">
        <v>143</v>
      </c>
      <c r="AK85" s="64" t="s">
        <v>145</v>
      </c>
      <c r="AL85" s="61" t="s">
        <v>151</v>
      </c>
      <c r="AM85" s="66" t="s">
        <v>147</v>
      </c>
      <c r="AN85" s="63" t="s">
        <v>143</v>
      </c>
      <c r="AO85" s="51" t="s">
        <v>142</v>
      </c>
      <c r="AP85" s="64" t="s">
        <v>145</v>
      </c>
      <c r="AQ85" s="42" t="s">
        <v>145</v>
      </c>
      <c r="AR85" s="50" t="s">
        <v>150</v>
      </c>
      <c r="AS85" s="55" t="s">
        <v>146</v>
      </c>
      <c r="AT85" s="78" t="s">
        <v>152</v>
      </c>
      <c r="AU85" s="52" t="s">
        <v>143</v>
      </c>
      <c r="AV85" s="56" t="s">
        <v>142</v>
      </c>
      <c r="AW85" s="54" t="s">
        <v>145</v>
      </c>
      <c r="AX85" s="52" t="s">
        <v>143</v>
      </c>
      <c r="AY85" s="53" t="s">
        <v>144</v>
      </c>
      <c r="AZ85" s="52" t="s">
        <v>143</v>
      </c>
      <c r="BA85" s="57" t="s">
        <v>147</v>
      </c>
      <c r="BB85" s="54" t="s">
        <v>145</v>
      </c>
      <c r="BC85" s="55" t="s">
        <v>146</v>
      </c>
      <c r="BD85" s="50" t="s">
        <v>150</v>
      </c>
      <c r="BE85" s="52" t="s">
        <v>143</v>
      </c>
      <c r="BF85" s="56" t="s">
        <v>142</v>
      </c>
      <c r="BG85" s="54" t="s">
        <v>145</v>
      </c>
      <c r="BH85" s="52" t="s">
        <v>143</v>
      </c>
      <c r="BI85" s="58" t="s">
        <v>148</v>
      </c>
      <c r="BJ85" s="57" t="s">
        <v>147</v>
      </c>
      <c r="BK85" s="52" t="s">
        <v>143</v>
      </c>
      <c r="BL85" s="45" t="s">
        <v>149</v>
      </c>
      <c r="BM85" s="54" t="s">
        <v>145</v>
      </c>
      <c r="BN85" s="52" t="s">
        <v>143</v>
      </c>
      <c r="BO85" s="55" t="s">
        <v>146</v>
      </c>
      <c r="BP85" s="50" t="s">
        <v>150</v>
      </c>
      <c r="BQ85" s="56" t="s">
        <v>142</v>
      </c>
      <c r="BR85" s="54" t="s">
        <v>145</v>
      </c>
      <c r="BS85" s="52" t="s">
        <v>143</v>
      </c>
      <c r="BT85" s="57" t="s">
        <v>147</v>
      </c>
      <c r="BU85" s="59" t="s">
        <v>151</v>
      </c>
      <c r="BV85" s="54" t="s">
        <v>145</v>
      </c>
      <c r="BW85" s="53" t="s">
        <v>144</v>
      </c>
      <c r="BX85" s="58" t="s">
        <v>148</v>
      </c>
      <c r="BY85" s="52" t="s">
        <v>143</v>
      </c>
      <c r="BZ85" s="45" t="s">
        <v>149</v>
      </c>
      <c r="CA85" s="55" t="s">
        <v>146</v>
      </c>
      <c r="CB85" s="50" t="s">
        <v>150</v>
      </c>
      <c r="CC85" s="57" t="s">
        <v>147</v>
      </c>
      <c r="CD85" s="54" t="s">
        <v>145</v>
      </c>
      <c r="CE85" s="52" t="s">
        <v>143</v>
      </c>
      <c r="CF85" s="53" t="s">
        <v>144</v>
      </c>
      <c r="CG85" s="54" t="s">
        <v>145</v>
      </c>
      <c r="CH85" s="55" t="s">
        <v>146</v>
      </c>
      <c r="CI85" s="56" t="s">
        <v>142</v>
      </c>
      <c r="CJ85" s="52" t="s">
        <v>143</v>
      </c>
      <c r="CK85" s="57" t="s">
        <v>147</v>
      </c>
      <c r="CL85" s="54" t="s">
        <v>145</v>
      </c>
      <c r="CM85" s="52" t="s">
        <v>143</v>
      </c>
      <c r="CN85" s="58" t="s">
        <v>148</v>
      </c>
      <c r="CO85" s="60" t="s">
        <v>152</v>
      </c>
      <c r="CP85" s="60" t="s">
        <v>152</v>
      </c>
      <c r="CQ85" s="71" t="s">
        <v>157</v>
      </c>
      <c r="CR85" s="60" t="s">
        <v>152</v>
      </c>
    </row>
    <row r="86" spans="1:96" ht="17.100000000000001" customHeight="1" x14ac:dyDescent="0.3">
      <c r="A86" s="88" t="s">
        <v>22</v>
      </c>
      <c r="B86" s="11">
        <v>73</v>
      </c>
      <c r="C86" s="73" t="s">
        <v>146</v>
      </c>
      <c r="D86" s="68" t="s">
        <v>149</v>
      </c>
      <c r="E86" s="63" t="s">
        <v>143</v>
      </c>
      <c r="F86" s="64" t="s">
        <v>145</v>
      </c>
      <c r="G86" s="65" t="s">
        <v>144</v>
      </c>
      <c r="H86" s="63" t="s">
        <v>143</v>
      </c>
      <c r="I86" s="46" t="s">
        <v>150</v>
      </c>
      <c r="J86" s="64" t="s">
        <v>145</v>
      </c>
      <c r="K86" s="51" t="s">
        <v>142</v>
      </c>
      <c r="L86" s="66" t="s">
        <v>147</v>
      </c>
      <c r="M86" s="67" t="s">
        <v>146</v>
      </c>
      <c r="N86" s="63" t="s">
        <v>143</v>
      </c>
      <c r="O86" s="64" t="s">
        <v>145</v>
      </c>
      <c r="P86" s="61" t="s">
        <v>151</v>
      </c>
      <c r="Q86" s="40" t="s">
        <v>148</v>
      </c>
      <c r="R86" s="63" t="s">
        <v>143</v>
      </c>
      <c r="S86" s="64" t="s">
        <v>145</v>
      </c>
      <c r="T86" s="66" t="s">
        <v>147</v>
      </c>
      <c r="U86" s="65" t="s">
        <v>144</v>
      </c>
      <c r="V86" s="63" t="s">
        <v>143</v>
      </c>
      <c r="W86" s="64" t="s">
        <v>145</v>
      </c>
      <c r="X86" s="46" t="s">
        <v>150</v>
      </c>
      <c r="Y86" s="67" t="s">
        <v>146</v>
      </c>
      <c r="Z86" s="63" t="s">
        <v>143</v>
      </c>
      <c r="AA86" s="51" t="s">
        <v>142</v>
      </c>
      <c r="AB86" s="64" t="s">
        <v>145</v>
      </c>
      <c r="AC86" s="68" t="s">
        <v>149</v>
      </c>
      <c r="AD86" s="63" t="s">
        <v>143</v>
      </c>
      <c r="AE86" s="66" t="s">
        <v>147</v>
      </c>
      <c r="AF86" s="40" t="s">
        <v>148</v>
      </c>
      <c r="AG86" s="64" t="s">
        <v>145</v>
      </c>
      <c r="AH86" s="63" t="s">
        <v>143</v>
      </c>
      <c r="AI86" s="46" t="s">
        <v>150</v>
      </c>
      <c r="AJ86" s="67" t="s">
        <v>146</v>
      </c>
      <c r="AK86" s="63" t="s">
        <v>143</v>
      </c>
      <c r="AL86" s="64" t="s">
        <v>145</v>
      </c>
      <c r="AM86" s="61" t="s">
        <v>151</v>
      </c>
      <c r="AN86" s="66" t="s">
        <v>147</v>
      </c>
      <c r="AO86" s="63" t="s">
        <v>143</v>
      </c>
      <c r="AP86" s="51" t="s">
        <v>142</v>
      </c>
      <c r="AQ86" s="41" t="s">
        <v>136</v>
      </c>
      <c r="AR86" s="42" t="s">
        <v>137</v>
      </c>
      <c r="AS86" s="41" t="s">
        <v>136</v>
      </c>
      <c r="AT86" s="40" t="s">
        <v>135</v>
      </c>
      <c r="AU86" s="41" t="s">
        <v>136</v>
      </c>
      <c r="AV86" s="46" t="s">
        <v>140</v>
      </c>
      <c r="AW86" s="41" t="s">
        <v>136</v>
      </c>
      <c r="AX86" s="48" t="s">
        <v>141</v>
      </c>
      <c r="AY86" s="42" t="s">
        <v>137</v>
      </c>
      <c r="AZ86" s="43" t="s">
        <v>138</v>
      </c>
      <c r="BA86" s="41" t="s">
        <v>136</v>
      </c>
      <c r="BB86" s="40" t="s">
        <v>135</v>
      </c>
      <c r="BC86" s="48" t="s">
        <v>141</v>
      </c>
      <c r="BD86" s="72" t="s">
        <v>156</v>
      </c>
      <c r="BE86" s="42" t="s">
        <v>137</v>
      </c>
      <c r="BF86" s="41" t="s">
        <v>136</v>
      </c>
      <c r="BG86" s="42" t="s">
        <v>137</v>
      </c>
      <c r="BH86" s="41" t="s">
        <v>136</v>
      </c>
      <c r="BI86" s="48" t="s">
        <v>141</v>
      </c>
      <c r="BJ86" s="39" t="s">
        <v>134</v>
      </c>
      <c r="BK86" s="41" t="s">
        <v>136</v>
      </c>
      <c r="BL86" s="42" t="s">
        <v>137</v>
      </c>
      <c r="BM86" s="47" t="s">
        <v>133</v>
      </c>
      <c r="BN86" s="41" t="s">
        <v>136</v>
      </c>
      <c r="BO86" s="42" t="s">
        <v>137</v>
      </c>
      <c r="BP86" s="41" t="s">
        <v>136</v>
      </c>
      <c r="BQ86" s="70" t="s">
        <v>132</v>
      </c>
      <c r="BR86" s="72" t="s">
        <v>156</v>
      </c>
      <c r="BS86" s="42" t="s">
        <v>137</v>
      </c>
      <c r="BT86" s="40" t="s">
        <v>135</v>
      </c>
      <c r="BU86" s="41" t="s">
        <v>136</v>
      </c>
      <c r="BV86" s="39" t="s">
        <v>134</v>
      </c>
      <c r="BW86" s="41" t="s">
        <v>136</v>
      </c>
      <c r="BX86" s="42" t="s">
        <v>137</v>
      </c>
      <c r="BY86" s="47" t="s">
        <v>133</v>
      </c>
      <c r="BZ86" s="46" t="s">
        <v>140</v>
      </c>
      <c r="CA86" s="41" t="s">
        <v>136</v>
      </c>
      <c r="CB86" s="48" t="s">
        <v>141</v>
      </c>
      <c r="CC86" s="42" t="s">
        <v>137</v>
      </c>
      <c r="CD86" s="43" t="s">
        <v>138</v>
      </c>
      <c r="CE86" s="41" t="s">
        <v>136</v>
      </c>
      <c r="CF86" s="40" t="s">
        <v>135</v>
      </c>
      <c r="CG86" s="48" t="s">
        <v>141</v>
      </c>
      <c r="CH86" s="72" t="s">
        <v>156</v>
      </c>
      <c r="CI86" s="42" t="s">
        <v>137</v>
      </c>
      <c r="CJ86" s="41" t="s">
        <v>136</v>
      </c>
      <c r="CK86" s="42" t="s">
        <v>137</v>
      </c>
      <c r="CL86" s="41" t="s">
        <v>136</v>
      </c>
      <c r="CM86" s="48" t="s">
        <v>141</v>
      </c>
      <c r="CN86" s="39" t="s">
        <v>134</v>
      </c>
      <c r="CO86" s="62" t="s">
        <v>154</v>
      </c>
      <c r="CP86" s="60" t="s">
        <v>152</v>
      </c>
      <c r="CQ86" s="60" t="s">
        <v>152</v>
      </c>
      <c r="CR86" s="71" t="s">
        <v>157</v>
      </c>
    </row>
    <row r="87" spans="1:96" ht="17.100000000000001" customHeight="1" x14ac:dyDescent="0.3">
      <c r="A87" s="89"/>
      <c r="B87" s="11">
        <v>74</v>
      </c>
      <c r="C87" s="75" t="s">
        <v>143</v>
      </c>
      <c r="D87" s="67" t="s">
        <v>146</v>
      </c>
      <c r="E87" s="68" t="s">
        <v>149</v>
      </c>
      <c r="F87" s="63" t="s">
        <v>143</v>
      </c>
      <c r="G87" s="64" t="s">
        <v>145</v>
      </c>
      <c r="H87" s="66" t="s">
        <v>147</v>
      </c>
      <c r="I87" s="63" t="s">
        <v>143</v>
      </c>
      <c r="J87" s="46" t="s">
        <v>150</v>
      </c>
      <c r="K87" s="64" t="s">
        <v>145</v>
      </c>
      <c r="L87" s="51" t="s">
        <v>142</v>
      </c>
      <c r="M87" s="66" t="s">
        <v>147</v>
      </c>
      <c r="N87" s="67" t="s">
        <v>146</v>
      </c>
      <c r="O87" s="63" t="s">
        <v>143</v>
      </c>
      <c r="P87" s="64" t="s">
        <v>145</v>
      </c>
      <c r="Q87" s="61" t="s">
        <v>151</v>
      </c>
      <c r="R87" s="68" t="s">
        <v>149</v>
      </c>
      <c r="S87" s="63" t="s">
        <v>143</v>
      </c>
      <c r="T87" s="64" t="s">
        <v>145</v>
      </c>
      <c r="U87" s="66" t="s">
        <v>147</v>
      </c>
      <c r="V87" s="51" t="s">
        <v>142</v>
      </c>
      <c r="W87" s="63" t="s">
        <v>143</v>
      </c>
      <c r="X87" s="64" t="s">
        <v>145</v>
      </c>
      <c r="Y87" s="46" t="s">
        <v>150</v>
      </c>
      <c r="Z87" s="67" t="s">
        <v>146</v>
      </c>
      <c r="AA87" s="63" t="s">
        <v>143</v>
      </c>
      <c r="AB87" s="51" t="s">
        <v>142</v>
      </c>
      <c r="AC87" s="64" t="s">
        <v>145</v>
      </c>
      <c r="AD87" s="68" t="s">
        <v>149</v>
      </c>
      <c r="AE87" s="63" t="s">
        <v>143</v>
      </c>
      <c r="AF87" s="66" t="s">
        <v>147</v>
      </c>
      <c r="AG87" s="40" t="s">
        <v>148</v>
      </c>
      <c r="AH87" s="64" t="s">
        <v>145</v>
      </c>
      <c r="AI87" s="63" t="s">
        <v>143</v>
      </c>
      <c r="AJ87" s="46" t="s">
        <v>150</v>
      </c>
      <c r="AK87" s="67" t="s">
        <v>146</v>
      </c>
      <c r="AL87" s="63" t="s">
        <v>143</v>
      </c>
      <c r="AM87" s="64" t="s">
        <v>145</v>
      </c>
      <c r="AN87" s="61" t="s">
        <v>151</v>
      </c>
      <c r="AO87" s="66" t="s">
        <v>147</v>
      </c>
      <c r="AP87" s="63" t="s">
        <v>143</v>
      </c>
      <c r="AQ87" s="39" t="s">
        <v>134</v>
      </c>
      <c r="AR87" s="41" t="s">
        <v>136</v>
      </c>
      <c r="AS87" s="42" t="s">
        <v>137</v>
      </c>
      <c r="AT87" s="41" t="s">
        <v>136</v>
      </c>
      <c r="AU87" s="42" t="s">
        <v>137</v>
      </c>
      <c r="AV87" s="41" t="s">
        <v>136</v>
      </c>
      <c r="AW87" s="46" t="s">
        <v>140</v>
      </c>
      <c r="AX87" s="41" t="s">
        <v>136</v>
      </c>
      <c r="AY87" s="48" t="s">
        <v>141</v>
      </c>
      <c r="AZ87" s="42" t="s">
        <v>137</v>
      </c>
      <c r="BA87" s="43" t="s">
        <v>138</v>
      </c>
      <c r="BB87" s="41" t="s">
        <v>136</v>
      </c>
      <c r="BC87" s="40" t="s">
        <v>135</v>
      </c>
      <c r="BD87" s="48" t="s">
        <v>141</v>
      </c>
      <c r="BE87" s="72" t="s">
        <v>156</v>
      </c>
      <c r="BF87" s="42" t="s">
        <v>137</v>
      </c>
      <c r="BG87" s="41" t="s">
        <v>136</v>
      </c>
      <c r="BH87" s="42" t="s">
        <v>137</v>
      </c>
      <c r="BI87" s="41" t="s">
        <v>136</v>
      </c>
      <c r="BJ87" s="48" t="s">
        <v>141</v>
      </c>
      <c r="BK87" s="42" t="s">
        <v>137</v>
      </c>
      <c r="BL87" s="41" t="s">
        <v>136</v>
      </c>
      <c r="BM87" s="42" t="s">
        <v>137</v>
      </c>
      <c r="BN87" s="47" t="s">
        <v>133</v>
      </c>
      <c r="BO87" s="41" t="s">
        <v>136</v>
      </c>
      <c r="BP87" s="42" t="s">
        <v>137</v>
      </c>
      <c r="BQ87" s="41" t="s">
        <v>136</v>
      </c>
      <c r="BR87" s="70" t="s">
        <v>132</v>
      </c>
      <c r="BS87" s="48" t="s">
        <v>141</v>
      </c>
      <c r="BT87" s="42" t="s">
        <v>137</v>
      </c>
      <c r="BU87" s="43" t="s">
        <v>138</v>
      </c>
      <c r="BV87" s="41" t="s">
        <v>136</v>
      </c>
      <c r="BW87" s="39" t="s">
        <v>134</v>
      </c>
      <c r="BX87" s="41" t="s">
        <v>136</v>
      </c>
      <c r="BY87" s="42" t="s">
        <v>137</v>
      </c>
      <c r="BZ87" s="41" t="s">
        <v>136</v>
      </c>
      <c r="CA87" s="46" t="s">
        <v>140</v>
      </c>
      <c r="CB87" s="41" t="s">
        <v>136</v>
      </c>
      <c r="CC87" s="48" t="s">
        <v>141</v>
      </c>
      <c r="CD87" s="42" t="s">
        <v>137</v>
      </c>
      <c r="CE87" s="43" t="s">
        <v>138</v>
      </c>
      <c r="CF87" s="41" t="s">
        <v>136</v>
      </c>
      <c r="CG87" s="40" t="s">
        <v>135</v>
      </c>
      <c r="CH87" s="48" t="s">
        <v>141</v>
      </c>
      <c r="CI87" s="72" t="s">
        <v>156</v>
      </c>
      <c r="CJ87" s="42" t="s">
        <v>137</v>
      </c>
      <c r="CK87" s="41" t="s">
        <v>136</v>
      </c>
      <c r="CL87" s="42" t="s">
        <v>137</v>
      </c>
      <c r="CM87" s="41" t="s">
        <v>136</v>
      </c>
      <c r="CN87" s="48" t="s">
        <v>141</v>
      </c>
      <c r="CO87" s="60" t="s">
        <v>152</v>
      </c>
      <c r="CP87" s="62" t="s">
        <v>154</v>
      </c>
      <c r="CQ87" s="60" t="s">
        <v>152</v>
      </c>
      <c r="CR87" s="60" t="s">
        <v>152</v>
      </c>
    </row>
    <row r="88" spans="1:96" ht="17.100000000000001" customHeight="1" x14ac:dyDescent="0.3">
      <c r="A88" s="89"/>
      <c r="B88" s="11">
        <v>75</v>
      </c>
      <c r="C88" s="76" t="s">
        <v>145</v>
      </c>
      <c r="D88" s="63" t="s">
        <v>143</v>
      </c>
      <c r="E88" s="67" t="s">
        <v>146</v>
      </c>
      <c r="F88" s="68" t="s">
        <v>149</v>
      </c>
      <c r="G88" s="63" t="s">
        <v>143</v>
      </c>
      <c r="H88" s="64" t="s">
        <v>145</v>
      </c>
      <c r="I88" s="65" t="s">
        <v>144</v>
      </c>
      <c r="J88" s="63" t="s">
        <v>143</v>
      </c>
      <c r="K88" s="46" t="s">
        <v>150</v>
      </c>
      <c r="L88" s="64" t="s">
        <v>145</v>
      </c>
      <c r="M88" s="51" t="s">
        <v>142</v>
      </c>
      <c r="N88" s="66" t="s">
        <v>147</v>
      </c>
      <c r="O88" s="67" t="s">
        <v>146</v>
      </c>
      <c r="P88" s="63" t="s">
        <v>143</v>
      </c>
      <c r="Q88" s="64" t="s">
        <v>145</v>
      </c>
      <c r="R88" s="61" t="s">
        <v>151</v>
      </c>
      <c r="S88" s="40" t="s">
        <v>148</v>
      </c>
      <c r="T88" s="63" t="s">
        <v>143</v>
      </c>
      <c r="U88" s="64" t="s">
        <v>145</v>
      </c>
      <c r="V88" s="66" t="s">
        <v>147</v>
      </c>
      <c r="W88" s="65" t="s">
        <v>144</v>
      </c>
      <c r="X88" s="63" t="s">
        <v>143</v>
      </c>
      <c r="Y88" s="64" t="s">
        <v>145</v>
      </c>
      <c r="Z88" s="46" t="s">
        <v>150</v>
      </c>
      <c r="AA88" s="67" t="s">
        <v>146</v>
      </c>
      <c r="AB88" s="63" t="s">
        <v>143</v>
      </c>
      <c r="AC88" s="51" t="s">
        <v>142</v>
      </c>
      <c r="AD88" s="64" t="s">
        <v>145</v>
      </c>
      <c r="AE88" s="68" t="s">
        <v>149</v>
      </c>
      <c r="AF88" s="63" t="s">
        <v>143</v>
      </c>
      <c r="AG88" s="66" t="s">
        <v>147</v>
      </c>
      <c r="AH88" s="40" t="s">
        <v>148</v>
      </c>
      <c r="AI88" s="64" t="s">
        <v>145</v>
      </c>
      <c r="AJ88" s="63" t="s">
        <v>143</v>
      </c>
      <c r="AK88" s="46" t="s">
        <v>150</v>
      </c>
      <c r="AL88" s="67" t="s">
        <v>146</v>
      </c>
      <c r="AM88" s="63" t="s">
        <v>143</v>
      </c>
      <c r="AN88" s="64" t="s">
        <v>145</v>
      </c>
      <c r="AO88" s="61" t="s">
        <v>151</v>
      </c>
      <c r="AP88" s="66" t="s">
        <v>147</v>
      </c>
      <c r="AQ88" s="41" t="s">
        <v>143</v>
      </c>
      <c r="AR88" s="54" t="s">
        <v>145</v>
      </c>
      <c r="AS88" s="50" t="s">
        <v>150</v>
      </c>
      <c r="AT88" s="55" t="s">
        <v>146</v>
      </c>
      <c r="AU88" s="57" t="s">
        <v>147</v>
      </c>
      <c r="AV88" s="52" t="s">
        <v>143</v>
      </c>
      <c r="AW88" s="56" t="s">
        <v>142</v>
      </c>
      <c r="AX88" s="54" t="s">
        <v>145</v>
      </c>
      <c r="AY88" s="52" t="s">
        <v>143</v>
      </c>
      <c r="AZ88" s="53" t="s">
        <v>144</v>
      </c>
      <c r="BA88" s="52" t="s">
        <v>143</v>
      </c>
      <c r="BB88" s="57" t="s">
        <v>147</v>
      </c>
      <c r="BC88" s="54" t="s">
        <v>145</v>
      </c>
      <c r="BD88" s="55" t="s">
        <v>146</v>
      </c>
      <c r="BE88" s="50" t="s">
        <v>150</v>
      </c>
      <c r="BF88" s="52" t="s">
        <v>143</v>
      </c>
      <c r="BG88" s="56" t="s">
        <v>142</v>
      </c>
      <c r="BH88" s="54" t="s">
        <v>145</v>
      </c>
      <c r="BI88" s="52" t="s">
        <v>143</v>
      </c>
      <c r="BJ88" s="58" t="s">
        <v>148</v>
      </c>
      <c r="BK88" s="57" t="s">
        <v>147</v>
      </c>
      <c r="BL88" s="52" t="s">
        <v>143</v>
      </c>
      <c r="BM88" s="45" t="s">
        <v>149</v>
      </c>
      <c r="BN88" s="54" t="s">
        <v>145</v>
      </c>
      <c r="BO88" s="52" t="s">
        <v>143</v>
      </c>
      <c r="BP88" s="55" t="s">
        <v>146</v>
      </c>
      <c r="BQ88" s="50" t="s">
        <v>150</v>
      </c>
      <c r="BR88" s="56" t="s">
        <v>142</v>
      </c>
      <c r="BS88" s="54" t="s">
        <v>145</v>
      </c>
      <c r="BT88" s="52" t="s">
        <v>143</v>
      </c>
      <c r="BU88" s="57" t="s">
        <v>147</v>
      </c>
      <c r="BV88" s="59" t="s">
        <v>151</v>
      </c>
      <c r="BW88" s="54" t="s">
        <v>145</v>
      </c>
      <c r="BX88" s="53" t="s">
        <v>144</v>
      </c>
      <c r="BY88" s="58" t="s">
        <v>148</v>
      </c>
      <c r="BZ88" s="52" t="s">
        <v>143</v>
      </c>
      <c r="CA88" s="45" t="s">
        <v>149</v>
      </c>
      <c r="CB88" s="55" t="s">
        <v>146</v>
      </c>
      <c r="CC88" s="50" t="s">
        <v>150</v>
      </c>
      <c r="CD88" s="57" t="s">
        <v>147</v>
      </c>
      <c r="CE88" s="54" t="s">
        <v>145</v>
      </c>
      <c r="CF88" s="52" t="s">
        <v>143</v>
      </c>
      <c r="CG88" s="53" t="s">
        <v>144</v>
      </c>
      <c r="CH88" s="54" t="s">
        <v>145</v>
      </c>
      <c r="CI88" s="55" t="s">
        <v>146</v>
      </c>
      <c r="CJ88" s="56" t="s">
        <v>142</v>
      </c>
      <c r="CK88" s="52" t="s">
        <v>143</v>
      </c>
      <c r="CL88" s="57" t="s">
        <v>147</v>
      </c>
      <c r="CM88" s="54" t="s">
        <v>145</v>
      </c>
      <c r="CN88" s="52" t="s">
        <v>143</v>
      </c>
      <c r="CO88" s="71" t="s">
        <v>155</v>
      </c>
      <c r="CP88" s="60" t="s">
        <v>152</v>
      </c>
      <c r="CQ88" s="62" t="s">
        <v>154</v>
      </c>
      <c r="CR88" s="60" t="s">
        <v>152</v>
      </c>
    </row>
    <row r="89" spans="1:96" ht="17.100000000000001" customHeight="1" x14ac:dyDescent="0.3">
      <c r="A89" s="89"/>
      <c r="B89" s="11">
        <v>76</v>
      </c>
      <c r="C89" s="56" t="s">
        <v>142</v>
      </c>
      <c r="D89" s="64" t="s">
        <v>145</v>
      </c>
      <c r="E89" s="63" t="s">
        <v>143</v>
      </c>
      <c r="F89" s="67" t="s">
        <v>146</v>
      </c>
      <c r="G89" s="68" t="s">
        <v>149</v>
      </c>
      <c r="H89" s="63" t="s">
        <v>143</v>
      </c>
      <c r="I89" s="64" t="s">
        <v>145</v>
      </c>
      <c r="J89" s="65" t="s">
        <v>144</v>
      </c>
      <c r="K89" s="63" t="s">
        <v>143</v>
      </c>
      <c r="L89" s="46" t="s">
        <v>150</v>
      </c>
      <c r="M89" s="64" t="s">
        <v>145</v>
      </c>
      <c r="N89" s="51" t="s">
        <v>142</v>
      </c>
      <c r="O89" s="66" t="s">
        <v>147</v>
      </c>
      <c r="P89" s="67" t="s">
        <v>146</v>
      </c>
      <c r="Q89" s="63" t="s">
        <v>143</v>
      </c>
      <c r="R89" s="64" t="s">
        <v>145</v>
      </c>
      <c r="S89" s="61" t="s">
        <v>151</v>
      </c>
      <c r="T89" s="40" t="s">
        <v>148</v>
      </c>
      <c r="U89" s="63" t="s">
        <v>143</v>
      </c>
      <c r="V89" s="64" t="s">
        <v>145</v>
      </c>
      <c r="W89" s="66" t="s">
        <v>147</v>
      </c>
      <c r="X89" s="65" t="s">
        <v>144</v>
      </c>
      <c r="Y89" s="63" t="s">
        <v>143</v>
      </c>
      <c r="Z89" s="64" t="s">
        <v>145</v>
      </c>
      <c r="AA89" s="46" t="s">
        <v>150</v>
      </c>
      <c r="AB89" s="67" t="s">
        <v>146</v>
      </c>
      <c r="AC89" s="63" t="s">
        <v>143</v>
      </c>
      <c r="AD89" s="51" t="s">
        <v>142</v>
      </c>
      <c r="AE89" s="64" t="s">
        <v>145</v>
      </c>
      <c r="AF89" s="68" t="s">
        <v>149</v>
      </c>
      <c r="AG89" s="63" t="s">
        <v>143</v>
      </c>
      <c r="AH89" s="66" t="s">
        <v>147</v>
      </c>
      <c r="AI89" s="40" t="s">
        <v>148</v>
      </c>
      <c r="AJ89" s="64" t="s">
        <v>145</v>
      </c>
      <c r="AK89" s="63" t="s">
        <v>143</v>
      </c>
      <c r="AL89" s="46" t="s">
        <v>150</v>
      </c>
      <c r="AM89" s="67" t="s">
        <v>146</v>
      </c>
      <c r="AN89" s="63" t="s">
        <v>143</v>
      </c>
      <c r="AO89" s="64" t="s">
        <v>145</v>
      </c>
      <c r="AP89" s="61" t="s">
        <v>151</v>
      </c>
      <c r="AQ89" s="47" t="s">
        <v>149</v>
      </c>
      <c r="AR89" s="52" t="s">
        <v>143</v>
      </c>
      <c r="AS89" s="54" t="s">
        <v>145</v>
      </c>
      <c r="AT89" s="50" t="s">
        <v>150</v>
      </c>
      <c r="AU89" s="55" t="s">
        <v>146</v>
      </c>
      <c r="AV89" s="57" t="s">
        <v>147</v>
      </c>
      <c r="AW89" s="52" t="s">
        <v>143</v>
      </c>
      <c r="AX89" s="56" t="s">
        <v>142</v>
      </c>
      <c r="AY89" s="54" t="s">
        <v>145</v>
      </c>
      <c r="AZ89" s="52" t="s">
        <v>143</v>
      </c>
      <c r="BA89" s="45" t="s">
        <v>149</v>
      </c>
      <c r="BB89" s="52" t="s">
        <v>143</v>
      </c>
      <c r="BC89" s="57" t="s">
        <v>147</v>
      </c>
      <c r="BD89" s="54" t="s">
        <v>145</v>
      </c>
      <c r="BE89" s="55" t="s">
        <v>146</v>
      </c>
      <c r="BF89" s="50" t="s">
        <v>150</v>
      </c>
      <c r="BG89" s="52" t="s">
        <v>143</v>
      </c>
      <c r="BH89" s="56" t="s">
        <v>142</v>
      </c>
      <c r="BI89" s="54" t="s">
        <v>145</v>
      </c>
      <c r="BJ89" s="52" t="s">
        <v>143</v>
      </c>
      <c r="BK89" s="58" t="s">
        <v>148</v>
      </c>
      <c r="BL89" s="57" t="s">
        <v>147</v>
      </c>
      <c r="BM89" s="52" t="s">
        <v>143</v>
      </c>
      <c r="BN89" s="45" t="s">
        <v>149</v>
      </c>
      <c r="BO89" s="54" t="s">
        <v>145</v>
      </c>
      <c r="BP89" s="52" t="s">
        <v>143</v>
      </c>
      <c r="BQ89" s="55" t="s">
        <v>146</v>
      </c>
      <c r="BR89" s="50" t="s">
        <v>150</v>
      </c>
      <c r="BS89" s="56" t="s">
        <v>142</v>
      </c>
      <c r="BT89" s="54" t="s">
        <v>145</v>
      </c>
      <c r="BU89" s="52" t="s">
        <v>143</v>
      </c>
      <c r="BV89" s="57" t="s">
        <v>147</v>
      </c>
      <c r="BW89" s="59" t="s">
        <v>151</v>
      </c>
      <c r="BX89" s="54" t="s">
        <v>145</v>
      </c>
      <c r="BY89" s="53" t="s">
        <v>144</v>
      </c>
      <c r="BZ89" s="58" t="s">
        <v>148</v>
      </c>
      <c r="CA89" s="52" t="s">
        <v>143</v>
      </c>
      <c r="CB89" s="45" t="s">
        <v>149</v>
      </c>
      <c r="CC89" s="55" t="s">
        <v>146</v>
      </c>
      <c r="CD89" s="50" t="s">
        <v>150</v>
      </c>
      <c r="CE89" s="57" t="s">
        <v>147</v>
      </c>
      <c r="CF89" s="54" t="s">
        <v>145</v>
      </c>
      <c r="CG89" s="52" t="s">
        <v>143</v>
      </c>
      <c r="CH89" s="53" t="s">
        <v>144</v>
      </c>
      <c r="CI89" s="54" t="s">
        <v>145</v>
      </c>
      <c r="CJ89" s="55" t="s">
        <v>146</v>
      </c>
      <c r="CK89" s="56" t="s">
        <v>142</v>
      </c>
      <c r="CL89" s="52" t="s">
        <v>143</v>
      </c>
      <c r="CM89" s="57" t="s">
        <v>147</v>
      </c>
      <c r="CN89" s="54" t="s">
        <v>145</v>
      </c>
      <c r="CO89" s="60" t="s">
        <v>152</v>
      </c>
      <c r="CP89" s="71" t="s">
        <v>155</v>
      </c>
      <c r="CQ89" s="60" t="s">
        <v>152</v>
      </c>
      <c r="CR89" s="62" t="s">
        <v>154</v>
      </c>
    </row>
    <row r="90" spans="1:96" ht="17.100000000000001" customHeight="1" x14ac:dyDescent="0.3">
      <c r="A90" s="89"/>
      <c r="B90" s="11">
        <v>77</v>
      </c>
      <c r="C90" s="62" t="s">
        <v>154</v>
      </c>
      <c r="D90" s="60" t="s">
        <v>152</v>
      </c>
      <c r="E90" s="60" t="s">
        <v>152</v>
      </c>
      <c r="F90" s="61" t="s">
        <v>153</v>
      </c>
      <c r="G90" s="60" t="s">
        <v>152</v>
      </c>
      <c r="H90" s="71" t="s">
        <v>157</v>
      </c>
      <c r="I90" s="60" t="s">
        <v>152</v>
      </c>
      <c r="J90" s="71" t="s">
        <v>155</v>
      </c>
      <c r="K90" s="60" t="s">
        <v>152</v>
      </c>
      <c r="L90" s="62" t="s">
        <v>154</v>
      </c>
      <c r="M90" s="60" t="s">
        <v>152</v>
      </c>
      <c r="N90" s="60" t="s">
        <v>152</v>
      </c>
      <c r="O90" s="71" t="s">
        <v>155</v>
      </c>
      <c r="P90" s="60" t="s">
        <v>152</v>
      </c>
      <c r="Q90" s="62" t="s">
        <v>154</v>
      </c>
      <c r="R90" s="60" t="s">
        <v>152</v>
      </c>
      <c r="S90" s="60" t="s">
        <v>152</v>
      </c>
      <c r="T90" s="61" t="s">
        <v>153</v>
      </c>
      <c r="U90" s="60" t="s">
        <v>152</v>
      </c>
      <c r="V90" s="71" t="s">
        <v>157</v>
      </c>
      <c r="W90" s="60" t="s">
        <v>152</v>
      </c>
      <c r="X90" s="71" t="s">
        <v>155</v>
      </c>
      <c r="Y90" s="60" t="s">
        <v>152</v>
      </c>
      <c r="Z90" s="62" t="s">
        <v>154</v>
      </c>
      <c r="AA90" s="60" t="s">
        <v>152</v>
      </c>
      <c r="AB90" s="60" t="s">
        <v>152</v>
      </c>
      <c r="AC90" s="71" t="s">
        <v>155</v>
      </c>
      <c r="AD90" s="60" t="s">
        <v>152</v>
      </c>
      <c r="AE90" s="62" t="s">
        <v>154</v>
      </c>
      <c r="AF90" s="60" t="s">
        <v>152</v>
      </c>
      <c r="AG90" s="60" t="s">
        <v>152</v>
      </c>
      <c r="AH90" s="61" t="s">
        <v>153</v>
      </c>
      <c r="AI90" s="60" t="s">
        <v>152</v>
      </c>
      <c r="AJ90" s="71" t="s">
        <v>157</v>
      </c>
      <c r="AK90" s="60" t="s">
        <v>152</v>
      </c>
      <c r="AL90" s="71" t="s">
        <v>155</v>
      </c>
      <c r="AM90" s="60" t="s">
        <v>152</v>
      </c>
      <c r="AN90" s="62" t="s">
        <v>154</v>
      </c>
      <c r="AO90" s="60" t="s">
        <v>152</v>
      </c>
      <c r="AP90" s="60" t="s">
        <v>152</v>
      </c>
      <c r="AQ90" s="71" t="s">
        <v>155</v>
      </c>
      <c r="AR90" s="60" t="s">
        <v>152</v>
      </c>
      <c r="AS90" s="62" t="s">
        <v>154</v>
      </c>
      <c r="AT90" s="60" t="s">
        <v>152</v>
      </c>
      <c r="AU90" s="60" t="s">
        <v>152</v>
      </c>
      <c r="AV90" s="61" t="s">
        <v>153</v>
      </c>
      <c r="AW90" s="60" t="s">
        <v>152</v>
      </c>
      <c r="AX90" s="71" t="s">
        <v>157</v>
      </c>
      <c r="AY90" s="60" t="s">
        <v>152</v>
      </c>
      <c r="AZ90" s="71" t="s">
        <v>155</v>
      </c>
      <c r="BA90" s="60" t="s">
        <v>152</v>
      </c>
      <c r="BB90" s="62" t="s">
        <v>154</v>
      </c>
      <c r="BC90" s="60" t="s">
        <v>152</v>
      </c>
      <c r="BD90" s="60" t="s">
        <v>152</v>
      </c>
      <c r="BE90" s="71" t="s">
        <v>155</v>
      </c>
      <c r="BF90" s="60" t="s">
        <v>152</v>
      </c>
      <c r="BG90" s="62" t="s">
        <v>154</v>
      </c>
      <c r="BH90" s="60" t="s">
        <v>152</v>
      </c>
      <c r="BI90" s="60" t="s">
        <v>152</v>
      </c>
      <c r="BJ90" s="61" t="s">
        <v>153</v>
      </c>
      <c r="BK90" s="60" t="s">
        <v>152</v>
      </c>
      <c r="BL90" s="71" t="s">
        <v>157</v>
      </c>
      <c r="BM90" s="60" t="s">
        <v>152</v>
      </c>
      <c r="BN90" s="71" t="s">
        <v>155</v>
      </c>
      <c r="BO90" s="60" t="s">
        <v>152</v>
      </c>
      <c r="BP90" s="62" t="s">
        <v>154</v>
      </c>
      <c r="BQ90" s="60" t="s">
        <v>152</v>
      </c>
      <c r="BR90" s="60" t="s">
        <v>152</v>
      </c>
      <c r="BS90" s="71" t="s">
        <v>155</v>
      </c>
      <c r="BT90" s="60" t="s">
        <v>152</v>
      </c>
      <c r="BU90" s="62" t="s">
        <v>154</v>
      </c>
      <c r="BV90" s="60" t="s">
        <v>152</v>
      </c>
      <c r="BW90" s="60" t="s">
        <v>152</v>
      </c>
      <c r="BX90" s="61" t="s">
        <v>153</v>
      </c>
      <c r="BY90" s="60" t="s">
        <v>152</v>
      </c>
      <c r="BZ90" s="71" t="s">
        <v>157</v>
      </c>
      <c r="CA90" s="60" t="s">
        <v>152</v>
      </c>
      <c r="CB90" s="71" t="s">
        <v>155</v>
      </c>
      <c r="CC90" s="60" t="s">
        <v>152</v>
      </c>
      <c r="CD90" s="62" t="s">
        <v>154</v>
      </c>
      <c r="CE90" s="60" t="s">
        <v>152</v>
      </c>
      <c r="CF90" s="60" t="s">
        <v>152</v>
      </c>
      <c r="CG90" s="71" t="s">
        <v>155</v>
      </c>
      <c r="CH90" s="60" t="s">
        <v>152</v>
      </c>
      <c r="CI90" s="62" t="s">
        <v>154</v>
      </c>
      <c r="CJ90" s="60" t="s">
        <v>152</v>
      </c>
      <c r="CK90" s="60" t="s">
        <v>152</v>
      </c>
      <c r="CL90" s="61" t="s">
        <v>153</v>
      </c>
      <c r="CM90" s="60" t="s">
        <v>152</v>
      </c>
      <c r="CN90" s="71" t="s">
        <v>157</v>
      </c>
      <c r="CO90" s="60" t="s">
        <v>152</v>
      </c>
      <c r="CP90" s="60" t="s">
        <v>152</v>
      </c>
      <c r="CQ90" s="71" t="s">
        <v>155</v>
      </c>
      <c r="CR90" s="60" t="s">
        <v>152</v>
      </c>
    </row>
    <row r="91" spans="1:96" ht="17.100000000000001" customHeight="1" x14ac:dyDescent="0.3">
      <c r="A91" s="90"/>
      <c r="B91" s="11">
        <v>78</v>
      </c>
      <c r="C91" s="60" t="s">
        <v>152</v>
      </c>
      <c r="D91" s="62" t="s">
        <v>154</v>
      </c>
      <c r="E91" s="60" t="s">
        <v>152</v>
      </c>
      <c r="F91" s="60" t="s">
        <v>152</v>
      </c>
      <c r="G91" s="61" t="s">
        <v>153</v>
      </c>
      <c r="H91" s="60" t="s">
        <v>152</v>
      </c>
      <c r="I91" s="71" t="s">
        <v>157</v>
      </c>
      <c r="J91" s="60" t="s">
        <v>152</v>
      </c>
      <c r="K91" s="71" t="s">
        <v>155</v>
      </c>
      <c r="L91" s="60" t="s">
        <v>152</v>
      </c>
      <c r="M91" s="62" t="s">
        <v>154</v>
      </c>
      <c r="N91" s="60" t="s">
        <v>152</v>
      </c>
      <c r="O91" s="60" t="s">
        <v>152</v>
      </c>
      <c r="P91" s="71" t="s">
        <v>155</v>
      </c>
      <c r="Q91" s="60" t="s">
        <v>152</v>
      </c>
      <c r="R91" s="62" t="s">
        <v>154</v>
      </c>
      <c r="S91" s="60" t="s">
        <v>152</v>
      </c>
      <c r="T91" s="60" t="s">
        <v>152</v>
      </c>
      <c r="U91" s="61" t="s">
        <v>153</v>
      </c>
      <c r="V91" s="60" t="s">
        <v>152</v>
      </c>
      <c r="W91" s="71" t="s">
        <v>157</v>
      </c>
      <c r="X91" s="60" t="s">
        <v>152</v>
      </c>
      <c r="Y91" s="71" t="s">
        <v>155</v>
      </c>
      <c r="Z91" s="60" t="s">
        <v>152</v>
      </c>
      <c r="AA91" s="62" t="s">
        <v>154</v>
      </c>
      <c r="AB91" s="60" t="s">
        <v>152</v>
      </c>
      <c r="AC91" s="60" t="s">
        <v>152</v>
      </c>
      <c r="AD91" s="71" t="s">
        <v>155</v>
      </c>
      <c r="AE91" s="60" t="s">
        <v>152</v>
      </c>
      <c r="AF91" s="62" t="s">
        <v>154</v>
      </c>
      <c r="AG91" s="60" t="s">
        <v>152</v>
      </c>
      <c r="AH91" s="60" t="s">
        <v>152</v>
      </c>
      <c r="AI91" s="61" t="s">
        <v>153</v>
      </c>
      <c r="AJ91" s="60" t="s">
        <v>152</v>
      </c>
      <c r="AK91" s="71" t="s">
        <v>157</v>
      </c>
      <c r="AL91" s="60" t="s">
        <v>152</v>
      </c>
      <c r="AM91" s="71" t="s">
        <v>155</v>
      </c>
      <c r="AN91" s="60" t="s">
        <v>152</v>
      </c>
      <c r="AO91" s="62" t="s">
        <v>154</v>
      </c>
      <c r="AP91" s="60" t="s">
        <v>152</v>
      </c>
      <c r="AQ91" s="60" t="s">
        <v>152</v>
      </c>
      <c r="AR91" s="71" t="s">
        <v>155</v>
      </c>
      <c r="AS91" s="60" t="s">
        <v>152</v>
      </c>
      <c r="AT91" s="62" t="s">
        <v>154</v>
      </c>
      <c r="AU91" s="60" t="s">
        <v>152</v>
      </c>
      <c r="AV91" s="60" t="s">
        <v>152</v>
      </c>
      <c r="AW91" s="61" t="s">
        <v>153</v>
      </c>
      <c r="AX91" s="60" t="s">
        <v>152</v>
      </c>
      <c r="AY91" s="71" t="s">
        <v>157</v>
      </c>
      <c r="AZ91" s="60" t="s">
        <v>152</v>
      </c>
      <c r="BA91" s="71" t="s">
        <v>155</v>
      </c>
      <c r="BB91" s="60" t="s">
        <v>152</v>
      </c>
      <c r="BC91" s="62" t="s">
        <v>154</v>
      </c>
      <c r="BD91" s="60" t="s">
        <v>152</v>
      </c>
      <c r="BE91" s="60" t="s">
        <v>152</v>
      </c>
      <c r="BF91" s="71" t="s">
        <v>155</v>
      </c>
      <c r="BG91" s="60" t="s">
        <v>152</v>
      </c>
      <c r="BH91" s="62" t="s">
        <v>154</v>
      </c>
      <c r="BI91" s="60" t="s">
        <v>152</v>
      </c>
      <c r="BJ91" s="60" t="s">
        <v>152</v>
      </c>
      <c r="BK91" s="61" t="s">
        <v>153</v>
      </c>
      <c r="BL91" s="60" t="s">
        <v>152</v>
      </c>
      <c r="BM91" s="71" t="s">
        <v>157</v>
      </c>
      <c r="BN91" s="60" t="s">
        <v>152</v>
      </c>
      <c r="BO91" s="71" t="s">
        <v>155</v>
      </c>
      <c r="BP91" s="60" t="s">
        <v>152</v>
      </c>
      <c r="BQ91" s="62" t="s">
        <v>154</v>
      </c>
      <c r="BR91" s="60" t="s">
        <v>152</v>
      </c>
      <c r="BS91" s="60" t="s">
        <v>152</v>
      </c>
      <c r="BT91" s="71" t="s">
        <v>155</v>
      </c>
      <c r="BU91" s="60" t="s">
        <v>152</v>
      </c>
      <c r="BV91" s="62" t="s">
        <v>154</v>
      </c>
      <c r="BW91" s="60" t="s">
        <v>152</v>
      </c>
      <c r="BX91" s="60" t="s">
        <v>152</v>
      </c>
      <c r="BY91" s="61" t="s">
        <v>153</v>
      </c>
      <c r="BZ91" s="60" t="s">
        <v>152</v>
      </c>
      <c r="CA91" s="71" t="s">
        <v>157</v>
      </c>
      <c r="CB91" s="60" t="s">
        <v>152</v>
      </c>
      <c r="CC91" s="71" t="s">
        <v>155</v>
      </c>
      <c r="CD91" s="60" t="s">
        <v>152</v>
      </c>
      <c r="CE91" s="62" t="s">
        <v>154</v>
      </c>
      <c r="CF91" s="60" t="s">
        <v>152</v>
      </c>
      <c r="CG91" s="60" t="s">
        <v>152</v>
      </c>
      <c r="CH91" s="71" t="s">
        <v>155</v>
      </c>
      <c r="CI91" s="60" t="s">
        <v>152</v>
      </c>
      <c r="CJ91" s="62" t="s">
        <v>154</v>
      </c>
      <c r="CK91" s="60" t="s">
        <v>152</v>
      </c>
      <c r="CL91" s="60" t="s">
        <v>152</v>
      </c>
      <c r="CM91" s="61" t="s">
        <v>153</v>
      </c>
      <c r="CN91" s="60" t="s">
        <v>152</v>
      </c>
      <c r="CO91" s="61" t="s">
        <v>153</v>
      </c>
      <c r="CP91" s="60" t="s">
        <v>152</v>
      </c>
      <c r="CQ91" s="60" t="s">
        <v>152</v>
      </c>
      <c r="CR91" s="71" t="s">
        <v>155</v>
      </c>
    </row>
    <row r="92" spans="1:96" ht="17.100000000000001" customHeight="1" x14ac:dyDescent="0.3">
      <c r="A92" s="88" t="s">
        <v>23</v>
      </c>
      <c r="B92" s="11">
        <v>79</v>
      </c>
      <c r="C92" s="41" t="s">
        <v>136</v>
      </c>
      <c r="D92" s="42" t="s">
        <v>137</v>
      </c>
      <c r="E92" s="43" t="s">
        <v>138</v>
      </c>
      <c r="F92" s="45" t="s">
        <v>133</v>
      </c>
      <c r="G92" s="49" t="s">
        <v>132</v>
      </c>
      <c r="H92" s="46" t="s">
        <v>140</v>
      </c>
      <c r="I92" s="47" t="s">
        <v>133</v>
      </c>
      <c r="J92" s="48" t="s">
        <v>141</v>
      </c>
      <c r="K92" s="39" t="s">
        <v>134</v>
      </c>
      <c r="L92" s="40" t="s">
        <v>135</v>
      </c>
      <c r="M92" s="41" t="s">
        <v>136</v>
      </c>
      <c r="N92" s="42" t="s">
        <v>137</v>
      </c>
      <c r="O92" s="43" t="s">
        <v>138</v>
      </c>
      <c r="P92" s="44" t="s">
        <v>139</v>
      </c>
      <c r="Q92" s="49" t="s">
        <v>132</v>
      </c>
      <c r="R92" s="45" t="s">
        <v>133</v>
      </c>
      <c r="S92" s="39" t="s">
        <v>134</v>
      </c>
      <c r="T92" s="40" t="s">
        <v>135</v>
      </c>
      <c r="U92" s="41" t="s">
        <v>136</v>
      </c>
      <c r="V92" s="42" t="s">
        <v>137</v>
      </c>
      <c r="W92" s="43" t="s">
        <v>138</v>
      </c>
      <c r="X92" s="44" t="s">
        <v>139</v>
      </c>
      <c r="Y92" s="45" t="s">
        <v>133</v>
      </c>
      <c r="Z92" s="46" t="s">
        <v>140</v>
      </c>
      <c r="AA92" s="47" t="s">
        <v>133</v>
      </c>
      <c r="AB92" s="48" t="s">
        <v>141</v>
      </c>
      <c r="AC92" s="39" t="s">
        <v>134</v>
      </c>
      <c r="AD92" s="40" t="s">
        <v>135</v>
      </c>
      <c r="AE92" s="46" t="s">
        <v>140</v>
      </c>
      <c r="AF92" s="42" t="s">
        <v>137</v>
      </c>
      <c r="AG92" s="43" t="s">
        <v>138</v>
      </c>
      <c r="AH92" s="44" t="s">
        <v>139</v>
      </c>
      <c r="AI92" s="49" t="s">
        <v>132</v>
      </c>
      <c r="AJ92" s="48" t="s">
        <v>141</v>
      </c>
      <c r="AK92" s="39" t="s">
        <v>134</v>
      </c>
      <c r="AL92" s="40" t="s">
        <v>135</v>
      </c>
      <c r="AM92" s="41" t="s">
        <v>136</v>
      </c>
      <c r="AN92" s="42" t="s">
        <v>137</v>
      </c>
      <c r="AO92" s="43" t="s">
        <v>138</v>
      </c>
      <c r="AP92" s="44" t="s">
        <v>139</v>
      </c>
      <c r="AQ92" s="40" t="s">
        <v>148</v>
      </c>
      <c r="AR92" s="45" t="s">
        <v>149</v>
      </c>
      <c r="AS92" s="52" t="s">
        <v>143</v>
      </c>
      <c r="AT92" s="54" t="s">
        <v>145</v>
      </c>
      <c r="AU92" s="50" t="s">
        <v>150</v>
      </c>
      <c r="AV92" s="55" t="s">
        <v>146</v>
      </c>
      <c r="AW92" s="57" t="s">
        <v>147</v>
      </c>
      <c r="AX92" s="52" t="s">
        <v>143</v>
      </c>
      <c r="AY92" s="56" t="s">
        <v>142</v>
      </c>
      <c r="AZ92" s="54" t="s">
        <v>145</v>
      </c>
      <c r="BA92" s="52" t="s">
        <v>143</v>
      </c>
      <c r="BB92" s="53" t="s">
        <v>144</v>
      </c>
      <c r="BC92" s="52" t="s">
        <v>143</v>
      </c>
      <c r="BD92" s="57" t="s">
        <v>147</v>
      </c>
      <c r="BE92" s="54" t="s">
        <v>145</v>
      </c>
      <c r="BF92" s="55" t="s">
        <v>146</v>
      </c>
      <c r="BG92" s="50" t="s">
        <v>150</v>
      </c>
      <c r="BH92" s="52" t="s">
        <v>143</v>
      </c>
      <c r="BI92" s="56" t="s">
        <v>142</v>
      </c>
      <c r="BJ92" s="54" t="s">
        <v>145</v>
      </c>
      <c r="BK92" s="52" t="s">
        <v>143</v>
      </c>
      <c r="BL92" s="58" t="s">
        <v>148</v>
      </c>
      <c r="BM92" s="57" t="s">
        <v>147</v>
      </c>
      <c r="BN92" s="52" t="s">
        <v>143</v>
      </c>
      <c r="BO92" s="45" t="s">
        <v>149</v>
      </c>
      <c r="BP92" s="54" t="s">
        <v>145</v>
      </c>
      <c r="BQ92" s="52" t="s">
        <v>143</v>
      </c>
      <c r="BR92" s="55" t="s">
        <v>146</v>
      </c>
      <c r="BS92" s="50" t="s">
        <v>150</v>
      </c>
      <c r="BT92" s="56" t="s">
        <v>142</v>
      </c>
      <c r="BU92" s="54" t="s">
        <v>145</v>
      </c>
      <c r="BV92" s="52" t="s">
        <v>143</v>
      </c>
      <c r="BW92" s="57" t="s">
        <v>147</v>
      </c>
      <c r="BX92" s="59" t="s">
        <v>151</v>
      </c>
      <c r="BY92" s="54" t="s">
        <v>145</v>
      </c>
      <c r="BZ92" s="53" t="s">
        <v>144</v>
      </c>
      <c r="CA92" s="58" t="s">
        <v>148</v>
      </c>
      <c r="CB92" s="52" t="s">
        <v>143</v>
      </c>
      <c r="CC92" s="45" t="s">
        <v>149</v>
      </c>
      <c r="CD92" s="55" t="s">
        <v>146</v>
      </c>
      <c r="CE92" s="50" t="s">
        <v>150</v>
      </c>
      <c r="CF92" s="57" t="s">
        <v>147</v>
      </c>
      <c r="CG92" s="54" t="s">
        <v>145</v>
      </c>
      <c r="CH92" s="52" t="s">
        <v>143</v>
      </c>
      <c r="CI92" s="53" t="s">
        <v>144</v>
      </c>
      <c r="CJ92" s="54" t="s">
        <v>145</v>
      </c>
      <c r="CK92" s="55" t="s">
        <v>146</v>
      </c>
      <c r="CL92" s="59" t="s">
        <v>151</v>
      </c>
      <c r="CM92" s="52" t="s">
        <v>143</v>
      </c>
      <c r="CN92" s="57" t="s">
        <v>147</v>
      </c>
      <c r="CO92" s="60" t="s">
        <v>152</v>
      </c>
      <c r="CP92" s="61" t="s">
        <v>153</v>
      </c>
      <c r="CQ92" s="60" t="s">
        <v>152</v>
      </c>
      <c r="CR92" s="60" t="s">
        <v>152</v>
      </c>
    </row>
    <row r="93" spans="1:96" ht="17.100000000000001" customHeight="1" x14ac:dyDescent="0.3">
      <c r="A93" s="89"/>
      <c r="B93" s="11">
        <v>80</v>
      </c>
      <c r="C93" s="40" t="s">
        <v>135</v>
      </c>
      <c r="D93" s="41" t="s">
        <v>136</v>
      </c>
      <c r="E93" s="42" t="s">
        <v>137</v>
      </c>
      <c r="F93" s="43" t="s">
        <v>138</v>
      </c>
      <c r="G93" s="45" t="s">
        <v>133</v>
      </c>
      <c r="H93" s="49" t="s">
        <v>132</v>
      </c>
      <c r="I93" s="46" t="s">
        <v>140</v>
      </c>
      <c r="J93" s="47" t="s">
        <v>133</v>
      </c>
      <c r="K93" s="48" t="s">
        <v>141</v>
      </c>
      <c r="L93" s="39" t="s">
        <v>134</v>
      </c>
      <c r="M93" s="40" t="s">
        <v>135</v>
      </c>
      <c r="N93" s="41" t="s">
        <v>136</v>
      </c>
      <c r="O93" s="42" t="s">
        <v>137</v>
      </c>
      <c r="P93" s="43" t="s">
        <v>138</v>
      </c>
      <c r="Q93" s="44" t="s">
        <v>139</v>
      </c>
      <c r="R93" s="49" t="s">
        <v>132</v>
      </c>
      <c r="S93" s="48" t="s">
        <v>141</v>
      </c>
      <c r="T93" s="39" t="s">
        <v>134</v>
      </c>
      <c r="U93" s="50" t="s">
        <v>140</v>
      </c>
      <c r="V93" s="41" t="s">
        <v>136</v>
      </c>
      <c r="W93" s="42" t="s">
        <v>137</v>
      </c>
      <c r="X93" s="43" t="s">
        <v>138</v>
      </c>
      <c r="Y93" s="44" t="s">
        <v>139</v>
      </c>
      <c r="Z93" s="49" t="s">
        <v>132</v>
      </c>
      <c r="AA93" s="46" t="s">
        <v>140</v>
      </c>
      <c r="AB93" s="47" t="s">
        <v>133</v>
      </c>
      <c r="AC93" s="48" t="s">
        <v>141</v>
      </c>
      <c r="AD93" s="39" t="s">
        <v>134</v>
      </c>
      <c r="AE93" s="40" t="s">
        <v>135</v>
      </c>
      <c r="AF93" s="41" t="s">
        <v>136</v>
      </c>
      <c r="AG93" s="42" t="s">
        <v>137</v>
      </c>
      <c r="AH93" s="43" t="s">
        <v>138</v>
      </c>
      <c r="AI93" s="44" t="s">
        <v>139</v>
      </c>
      <c r="AJ93" s="49" t="s">
        <v>132</v>
      </c>
      <c r="AK93" s="48" t="s">
        <v>141</v>
      </c>
      <c r="AL93" s="50" t="s">
        <v>140</v>
      </c>
      <c r="AM93" s="40" t="s">
        <v>135</v>
      </c>
      <c r="AN93" s="41" t="s">
        <v>136</v>
      </c>
      <c r="AO93" s="42" t="s">
        <v>137</v>
      </c>
      <c r="AP93" s="43" t="s">
        <v>138</v>
      </c>
      <c r="AQ93" s="41" t="s">
        <v>143</v>
      </c>
      <c r="AR93" s="58" t="s">
        <v>148</v>
      </c>
      <c r="AS93" s="45" t="s">
        <v>149</v>
      </c>
      <c r="AT93" s="52" t="s">
        <v>143</v>
      </c>
      <c r="AU93" s="54" t="s">
        <v>145</v>
      </c>
      <c r="AV93" s="50" t="s">
        <v>150</v>
      </c>
      <c r="AW93" s="55" t="s">
        <v>146</v>
      </c>
      <c r="AX93" s="57" t="s">
        <v>147</v>
      </c>
      <c r="AY93" s="52" t="s">
        <v>143</v>
      </c>
      <c r="AZ93" s="56" t="s">
        <v>142</v>
      </c>
      <c r="BA93" s="54" t="s">
        <v>145</v>
      </c>
      <c r="BB93" s="52" t="s">
        <v>143</v>
      </c>
      <c r="BC93" s="53" t="s">
        <v>144</v>
      </c>
      <c r="BD93" s="52" t="s">
        <v>143</v>
      </c>
      <c r="BE93" s="57" t="s">
        <v>147</v>
      </c>
      <c r="BF93" s="54" t="s">
        <v>145</v>
      </c>
      <c r="BG93" s="55" t="s">
        <v>146</v>
      </c>
      <c r="BH93" s="50" t="s">
        <v>150</v>
      </c>
      <c r="BI93" s="52" t="s">
        <v>143</v>
      </c>
      <c r="BJ93" s="56" t="s">
        <v>142</v>
      </c>
      <c r="BK93" s="54" t="s">
        <v>145</v>
      </c>
      <c r="BL93" s="52" t="s">
        <v>143</v>
      </c>
      <c r="BM93" s="58" t="s">
        <v>148</v>
      </c>
      <c r="BN93" s="57" t="s">
        <v>147</v>
      </c>
      <c r="BO93" s="52" t="s">
        <v>143</v>
      </c>
      <c r="BP93" s="45" t="s">
        <v>149</v>
      </c>
      <c r="BQ93" s="54" t="s">
        <v>145</v>
      </c>
      <c r="BR93" s="52" t="s">
        <v>143</v>
      </c>
      <c r="BS93" s="55" t="s">
        <v>146</v>
      </c>
      <c r="BT93" s="50" t="s">
        <v>150</v>
      </c>
      <c r="BU93" s="56" t="s">
        <v>142</v>
      </c>
      <c r="BV93" s="54" t="s">
        <v>145</v>
      </c>
      <c r="BW93" s="52" t="s">
        <v>143</v>
      </c>
      <c r="BX93" s="57" t="s">
        <v>147</v>
      </c>
      <c r="BY93" s="59" t="s">
        <v>151</v>
      </c>
      <c r="BZ93" s="54" t="s">
        <v>145</v>
      </c>
      <c r="CA93" s="53" t="s">
        <v>144</v>
      </c>
      <c r="CB93" s="58" t="s">
        <v>148</v>
      </c>
      <c r="CC93" s="52" t="s">
        <v>143</v>
      </c>
      <c r="CD93" s="45" t="s">
        <v>149</v>
      </c>
      <c r="CE93" s="55" t="s">
        <v>146</v>
      </c>
      <c r="CF93" s="50" t="s">
        <v>150</v>
      </c>
      <c r="CG93" s="57" t="s">
        <v>147</v>
      </c>
      <c r="CH93" s="54" t="s">
        <v>145</v>
      </c>
      <c r="CI93" s="52" t="s">
        <v>143</v>
      </c>
      <c r="CJ93" s="53" t="s">
        <v>144</v>
      </c>
      <c r="CK93" s="54" t="s">
        <v>145</v>
      </c>
      <c r="CL93" s="55" t="s">
        <v>146</v>
      </c>
      <c r="CM93" s="56" t="s">
        <v>142</v>
      </c>
      <c r="CN93" s="52" t="s">
        <v>143</v>
      </c>
      <c r="CO93" s="71" t="s">
        <v>155</v>
      </c>
      <c r="CP93" s="60" t="s">
        <v>152</v>
      </c>
      <c r="CQ93" s="61" t="s">
        <v>153</v>
      </c>
      <c r="CR93" s="60" t="s">
        <v>152</v>
      </c>
    </row>
    <row r="94" spans="1:96" ht="17.100000000000001" customHeight="1" x14ac:dyDescent="0.3">
      <c r="A94" s="89"/>
      <c r="B94" s="11">
        <v>81</v>
      </c>
      <c r="C94" s="69" t="s">
        <v>147</v>
      </c>
      <c r="D94" s="51" t="s">
        <v>142</v>
      </c>
      <c r="E94" s="64" t="s">
        <v>145</v>
      </c>
      <c r="F94" s="63" t="s">
        <v>143</v>
      </c>
      <c r="G94" s="67" t="s">
        <v>146</v>
      </c>
      <c r="H94" s="68" t="s">
        <v>149</v>
      </c>
      <c r="I94" s="63" t="s">
        <v>143</v>
      </c>
      <c r="J94" s="64" t="s">
        <v>145</v>
      </c>
      <c r="K94" s="65" t="s">
        <v>144</v>
      </c>
      <c r="L94" s="63" t="s">
        <v>143</v>
      </c>
      <c r="M94" s="46" t="s">
        <v>150</v>
      </c>
      <c r="N94" s="64" t="s">
        <v>145</v>
      </c>
      <c r="O94" s="51" t="s">
        <v>142</v>
      </c>
      <c r="P94" s="66" t="s">
        <v>147</v>
      </c>
      <c r="Q94" s="67" t="s">
        <v>146</v>
      </c>
      <c r="R94" s="63" t="s">
        <v>143</v>
      </c>
      <c r="S94" s="64" t="s">
        <v>145</v>
      </c>
      <c r="T94" s="61" t="s">
        <v>151</v>
      </c>
      <c r="U94" s="68" t="s">
        <v>149</v>
      </c>
      <c r="V94" s="63" t="s">
        <v>143</v>
      </c>
      <c r="W94" s="64" t="s">
        <v>145</v>
      </c>
      <c r="X94" s="66" t="s">
        <v>147</v>
      </c>
      <c r="Y94" s="65" t="s">
        <v>144</v>
      </c>
      <c r="Z94" s="63" t="s">
        <v>143</v>
      </c>
      <c r="AA94" s="64" t="s">
        <v>145</v>
      </c>
      <c r="AB94" s="46" t="s">
        <v>150</v>
      </c>
      <c r="AC94" s="67" t="s">
        <v>146</v>
      </c>
      <c r="AD94" s="63" t="s">
        <v>143</v>
      </c>
      <c r="AE94" s="51" t="s">
        <v>142</v>
      </c>
      <c r="AF94" s="64" t="s">
        <v>145</v>
      </c>
      <c r="AG94" s="68" t="s">
        <v>149</v>
      </c>
      <c r="AH94" s="63" t="s">
        <v>143</v>
      </c>
      <c r="AI94" s="66" t="s">
        <v>147</v>
      </c>
      <c r="AJ94" s="40" t="s">
        <v>148</v>
      </c>
      <c r="AK94" s="64" t="s">
        <v>145</v>
      </c>
      <c r="AL94" s="63" t="s">
        <v>143</v>
      </c>
      <c r="AM94" s="46" t="s">
        <v>150</v>
      </c>
      <c r="AN94" s="67" t="s">
        <v>146</v>
      </c>
      <c r="AO94" s="63" t="s">
        <v>143</v>
      </c>
      <c r="AP94" s="64" t="s">
        <v>145</v>
      </c>
      <c r="AQ94" s="42" t="s">
        <v>137</v>
      </c>
      <c r="AR94" s="39" t="s">
        <v>134</v>
      </c>
      <c r="AS94" s="41" t="s">
        <v>136</v>
      </c>
      <c r="AT94" s="42" t="s">
        <v>137</v>
      </c>
      <c r="AU94" s="41" t="s">
        <v>136</v>
      </c>
      <c r="AV94" s="42" t="s">
        <v>137</v>
      </c>
      <c r="AW94" s="41" t="s">
        <v>136</v>
      </c>
      <c r="AX94" s="46" t="s">
        <v>140</v>
      </c>
      <c r="AY94" s="41" t="s">
        <v>136</v>
      </c>
      <c r="AZ94" s="48" t="s">
        <v>141</v>
      </c>
      <c r="BA94" s="42" t="s">
        <v>137</v>
      </c>
      <c r="BB94" s="43" t="s">
        <v>138</v>
      </c>
      <c r="BC94" s="41" t="s">
        <v>136</v>
      </c>
      <c r="BD94" s="40" t="s">
        <v>135</v>
      </c>
      <c r="BE94" s="48" t="s">
        <v>141</v>
      </c>
      <c r="BF94" s="72" t="s">
        <v>156</v>
      </c>
      <c r="BG94" s="42" t="s">
        <v>137</v>
      </c>
      <c r="BH94" s="41" t="s">
        <v>136</v>
      </c>
      <c r="BI94" s="42" t="s">
        <v>137</v>
      </c>
      <c r="BJ94" s="41" t="s">
        <v>136</v>
      </c>
      <c r="BK94" s="48" t="s">
        <v>141</v>
      </c>
      <c r="BL94" s="39" t="s">
        <v>134</v>
      </c>
      <c r="BM94" s="41" t="s">
        <v>136</v>
      </c>
      <c r="BN94" s="42" t="s">
        <v>137</v>
      </c>
      <c r="BO94" s="47" t="s">
        <v>133</v>
      </c>
      <c r="BP94" s="41" t="s">
        <v>136</v>
      </c>
      <c r="BQ94" s="42" t="s">
        <v>137</v>
      </c>
      <c r="BR94" s="41" t="s">
        <v>136</v>
      </c>
      <c r="BS94" s="70" t="s">
        <v>132</v>
      </c>
      <c r="BT94" s="48" t="s">
        <v>141</v>
      </c>
      <c r="BU94" s="42" t="s">
        <v>137</v>
      </c>
      <c r="BV94" s="40" t="s">
        <v>135</v>
      </c>
      <c r="BW94" s="41" t="s">
        <v>136</v>
      </c>
      <c r="BX94" s="39" t="s">
        <v>134</v>
      </c>
      <c r="BY94" s="41" t="s">
        <v>136</v>
      </c>
      <c r="BZ94" s="42" t="s">
        <v>137</v>
      </c>
      <c r="CA94" s="41" t="s">
        <v>136</v>
      </c>
      <c r="CB94" s="46" t="s">
        <v>140</v>
      </c>
      <c r="CC94" s="41" t="s">
        <v>136</v>
      </c>
      <c r="CD94" s="48" t="s">
        <v>141</v>
      </c>
      <c r="CE94" s="42" t="s">
        <v>137</v>
      </c>
      <c r="CF94" s="43" t="s">
        <v>138</v>
      </c>
      <c r="CG94" s="41" t="s">
        <v>136</v>
      </c>
      <c r="CH94" s="40" t="s">
        <v>135</v>
      </c>
      <c r="CI94" s="48" t="s">
        <v>141</v>
      </c>
      <c r="CJ94" s="72" t="s">
        <v>156</v>
      </c>
      <c r="CK94" s="42" t="s">
        <v>137</v>
      </c>
      <c r="CL94" s="41" t="s">
        <v>136</v>
      </c>
      <c r="CM94" s="42" t="s">
        <v>137</v>
      </c>
      <c r="CN94" s="41" t="s">
        <v>136</v>
      </c>
      <c r="CO94" s="60" t="s">
        <v>152</v>
      </c>
      <c r="CP94" s="71" t="s">
        <v>155</v>
      </c>
      <c r="CQ94" s="60" t="s">
        <v>152</v>
      </c>
      <c r="CR94" s="61" t="s">
        <v>153</v>
      </c>
    </row>
    <row r="95" spans="1:96" ht="17.100000000000001" customHeight="1" x14ac:dyDescent="0.3">
      <c r="A95" s="89"/>
      <c r="B95" s="11">
        <v>82</v>
      </c>
      <c r="C95" s="75" t="s">
        <v>143</v>
      </c>
      <c r="D95" s="66" t="s">
        <v>147</v>
      </c>
      <c r="E95" s="51" t="s">
        <v>142</v>
      </c>
      <c r="F95" s="64" t="s">
        <v>145</v>
      </c>
      <c r="G95" s="63" t="s">
        <v>143</v>
      </c>
      <c r="H95" s="67" t="s">
        <v>146</v>
      </c>
      <c r="I95" s="68" t="s">
        <v>149</v>
      </c>
      <c r="J95" s="63" t="s">
        <v>143</v>
      </c>
      <c r="K95" s="64" t="s">
        <v>145</v>
      </c>
      <c r="L95" s="66" t="s">
        <v>147</v>
      </c>
      <c r="M95" s="63" t="s">
        <v>143</v>
      </c>
      <c r="N95" s="46" t="s">
        <v>150</v>
      </c>
      <c r="O95" s="64" t="s">
        <v>145</v>
      </c>
      <c r="P95" s="51" t="s">
        <v>142</v>
      </c>
      <c r="Q95" s="66" t="s">
        <v>147</v>
      </c>
      <c r="R95" s="67" t="s">
        <v>146</v>
      </c>
      <c r="S95" s="63" t="s">
        <v>143</v>
      </c>
      <c r="T95" s="64" t="s">
        <v>145</v>
      </c>
      <c r="U95" s="61" t="s">
        <v>151</v>
      </c>
      <c r="V95" s="40" t="s">
        <v>148</v>
      </c>
      <c r="W95" s="63" t="s">
        <v>143</v>
      </c>
      <c r="X95" s="64" t="s">
        <v>145</v>
      </c>
      <c r="Y95" s="66" t="s">
        <v>147</v>
      </c>
      <c r="Z95" s="51" t="s">
        <v>142</v>
      </c>
      <c r="AA95" s="63" t="s">
        <v>143</v>
      </c>
      <c r="AB95" s="64" t="s">
        <v>145</v>
      </c>
      <c r="AC95" s="46" t="s">
        <v>150</v>
      </c>
      <c r="AD95" s="67" t="s">
        <v>146</v>
      </c>
      <c r="AE95" s="63" t="s">
        <v>143</v>
      </c>
      <c r="AF95" s="51" t="s">
        <v>142</v>
      </c>
      <c r="AG95" s="64" t="s">
        <v>145</v>
      </c>
      <c r="AH95" s="68" t="s">
        <v>149</v>
      </c>
      <c r="AI95" s="63" t="s">
        <v>143</v>
      </c>
      <c r="AJ95" s="66" t="s">
        <v>147</v>
      </c>
      <c r="AK95" s="40" t="s">
        <v>148</v>
      </c>
      <c r="AL95" s="64" t="s">
        <v>145</v>
      </c>
      <c r="AM95" s="63" t="s">
        <v>143</v>
      </c>
      <c r="AN95" s="46" t="s">
        <v>150</v>
      </c>
      <c r="AO95" s="67" t="s">
        <v>146</v>
      </c>
      <c r="AP95" s="63" t="s">
        <v>143</v>
      </c>
      <c r="AQ95" s="41" t="s">
        <v>136</v>
      </c>
      <c r="AR95" s="42" t="s">
        <v>137</v>
      </c>
      <c r="AS95" s="39" t="s">
        <v>134</v>
      </c>
      <c r="AT95" s="41" t="s">
        <v>136</v>
      </c>
      <c r="AU95" s="39" t="s">
        <v>134</v>
      </c>
      <c r="AV95" s="41" t="s">
        <v>136</v>
      </c>
      <c r="AW95" s="42" t="s">
        <v>137</v>
      </c>
      <c r="AX95" s="47" t="s">
        <v>133</v>
      </c>
      <c r="AY95" s="46" t="s">
        <v>140</v>
      </c>
      <c r="AZ95" s="41" t="s">
        <v>136</v>
      </c>
      <c r="BA95" s="48" t="s">
        <v>141</v>
      </c>
      <c r="BB95" s="42" t="s">
        <v>137</v>
      </c>
      <c r="BC95" s="43" t="s">
        <v>138</v>
      </c>
      <c r="BD95" s="41" t="s">
        <v>136</v>
      </c>
      <c r="BE95" s="47" t="s">
        <v>133</v>
      </c>
      <c r="BF95" s="48" t="s">
        <v>141</v>
      </c>
      <c r="BG95" s="72" t="s">
        <v>156</v>
      </c>
      <c r="BH95" s="42" t="s">
        <v>137</v>
      </c>
      <c r="BI95" s="41" t="s">
        <v>136</v>
      </c>
      <c r="BJ95" s="42" t="s">
        <v>137</v>
      </c>
      <c r="BK95" s="41" t="s">
        <v>136</v>
      </c>
      <c r="BL95" s="48" t="s">
        <v>141</v>
      </c>
      <c r="BM95" s="42" t="s">
        <v>137</v>
      </c>
      <c r="BN95" s="41" t="s">
        <v>136</v>
      </c>
      <c r="BO95" s="42" t="s">
        <v>137</v>
      </c>
      <c r="BP95" s="47" t="s">
        <v>133</v>
      </c>
      <c r="BQ95" s="41" t="s">
        <v>136</v>
      </c>
      <c r="BR95" s="42" t="s">
        <v>137</v>
      </c>
      <c r="BS95" s="41" t="s">
        <v>136</v>
      </c>
      <c r="BT95" s="70" t="s">
        <v>132</v>
      </c>
      <c r="BU95" s="48" t="s">
        <v>141</v>
      </c>
      <c r="BV95" s="42" t="s">
        <v>137</v>
      </c>
      <c r="BW95" s="40" t="s">
        <v>135</v>
      </c>
      <c r="BX95" s="41" t="s">
        <v>136</v>
      </c>
      <c r="BY95" s="39" t="s">
        <v>134</v>
      </c>
      <c r="BZ95" s="41" t="s">
        <v>136</v>
      </c>
      <c r="CA95" s="42" t="s">
        <v>137</v>
      </c>
      <c r="CB95" s="41" t="s">
        <v>136</v>
      </c>
      <c r="CC95" s="46" t="s">
        <v>140</v>
      </c>
      <c r="CD95" s="41" t="s">
        <v>136</v>
      </c>
      <c r="CE95" s="48" t="s">
        <v>141</v>
      </c>
      <c r="CF95" s="42" t="s">
        <v>137</v>
      </c>
      <c r="CG95" s="43" t="s">
        <v>138</v>
      </c>
      <c r="CH95" s="41" t="s">
        <v>136</v>
      </c>
      <c r="CI95" s="40" t="s">
        <v>135</v>
      </c>
      <c r="CJ95" s="48" t="s">
        <v>141</v>
      </c>
      <c r="CK95" s="72" t="s">
        <v>156</v>
      </c>
      <c r="CL95" s="42" t="s">
        <v>137</v>
      </c>
      <c r="CM95" s="41" t="s">
        <v>136</v>
      </c>
      <c r="CN95" s="42" t="s">
        <v>137</v>
      </c>
      <c r="CO95" s="62" t="s">
        <v>154</v>
      </c>
      <c r="CP95" s="60" t="s">
        <v>152</v>
      </c>
      <c r="CQ95" s="71" t="s">
        <v>155</v>
      </c>
      <c r="CR95" s="60" t="s">
        <v>152</v>
      </c>
    </row>
    <row r="96" spans="1:96" ht="17.100000000000001" customHeight="1" x14ac:dyDescent="0.3">
      <c r="A96" s="89"/>
      <c r="B96" s="11">
        <v>83</v>
      </c>
      <c r="C96" s="71" t="s">
        <v>155</v>
      </c>
      <c r="D96" s="60" t="s">
        <v>152</v>
      </c>
      <c r="E96" s="62" t="s">
        <v>154</v>
      </c>
      <c r="F96" s="60" t="s">
        <v>152</v>
      </c>
      <c r="G96" s="60" t="s">
        <v>152</v>
      </c>
      <c r="H96" s="61" t="s">
        <v>153</v>
      </c>
      <c r="I96" s="60" t="s">
        <v>152</v>
      </c>
      <c r="J96" s="71" t="s">
        <v>157</v>
      </c>
      <c r="K96" s="60" t="s">
        <v>152</v>
      </c>
      <c r="L96" s="71" t="s">
        <v>155</v>
      </c>
      <c r="M96" s="60" t="s">
        <v>152</v>
      </c>
      <c r="N96" s="62" t="s">
        <v>154</v>
      </c>
      <c r="O96" s="60" t="s">
        <v>152</v>
      </c>
      <c r="P96" s="60" t="s">
        <v>152</v>
      </c>
      <c r="Q96" s="71" t="s">
        <v>155</v>
      </c>
      <c r="R96" s="60" t="s">
        <v>152</v>
      </c>
      <c r="S96" s="62" t="s">
        <v>154</v>
      </c>
      <c r="T96" s="60" t="s">
        <v>152</v>
      </c>
      <c r="U96" s="60" t="s">
        <v>152</v>
      </c>
      <c r="V96" s="61" t="s">
        <v>153</v>
      </c>
      <c r="W96" s="60" t="s">
        <v>152</v>
      </c>
      <c r="X96" s="71" t="s">
        <v>157</v>
      </c>
      <c r="Y96" s="60" t="s">
        <v>152</v>
      </c>
      <c r="Z96" s="71" t="s">
        <v>155</v>
      </c>
      <c r="AA96" s="60" t="s">
        <v>152</v>
      </c>
      <c r="AB96" s="62" t="s">
        <v>154</v>
      </c>
      <c r="AC96" s="60" t="s">
        <v>152</v>
      </c>
      <c r="AD96" s="60" t="s">
        <v>152</v>
      </c>
      <c r="AE96" s="71" t="s">
        <v>155</v>
      </c>
      <c r="AF96" s="60" t="s">
        <v>152</v>
      </c>
      <c r="AG96" s="62" t="s">
        <v>154</v>
      </c>
      <c r="AH96" s="60" t="s">
        <v>152</v>
      </c>
      <c r="AI96" s="60" t="s">
        <v>152</v>
      </c>
      <c r="AJ96" s="61" t="s">
        <v>153</v>
      </c>
      <c r="AK96" s="60" t="s">
        <v>152</v>
      </c>
      <c r="AL96" s="71" t="s">
        <v>157</v>
      </c>
      <c r="AM96" s="60" t="s">
        <v>152</v>
      </c>
      <c r="AN96" s="71" t="s">
        <v>155</v>
      </c>
      <c r="AO96" s="60" t="s">
        <v>152</v>
      </c>
      <c r="AP96" s="62" t="s">
        <v>154</v>
      </c>
      <c r="AQ96" s="60" t="s">
        <v>152</v>
      </c>
      <c r="AR96" s="60" t="s">
        <v>152</v>
      </c>
      <c r="AS96" s="71" t="s">
        <v>155</v>
      </c>
      <c r="AT96" s="60" t="s">
        <v>152</v>
      </c>
      <c r="AU96" s="62" t="s">
        <v>154</v>
      </c>
      <c r="AV96" s="60" t="s">
        <v>152</v>
      </c>
      <c r="AW96" s="60" t="s">
        <v>152</v>
      </c>
      <c r="AX96" s="61" t="s">
        <v>153</v>
      </c>
      <c r="AY96" s="60" t="s">
        <v>152</v>
      </c>
      <c r="AZ96" s="71" t="s">
        <v>157</v>
      </c>
      <c r="BA96" s="60" t="s">
        <v>152</v>
      </c>
      <c r="BB96" s="71" t="s">
        <v>155</v>
      </c>
      <c r="BC96" s="60" t="s">
        <v>152</v>
      </c>
      <c r="BD96" s="62" t="s">
        <v>154</v>
      </c>
      <c r="BE96" s="60" t="s">
        <v>152</v>
      </c>
      <c r="BF96" s="60" t="s">
        <v>152</v>
      </c>
      <c r="BG96" s="71" t="s">
        <v>155</v>
      </c>
      <c r="BH96" s="60" t="s">
        <v>152</v>
      </c>
      <c r="BI96" s="62" t="s">
        <v>154</v>
      </c>
      <c r="BJ96" s="60" t="s">
        <v>152</v>
      </c>
      <c r="BK96" s="60" t="s">
        <v>152</v>
      </c>
      <c r="BL96" s="61" t="s">
        <v>153</v>
      </c>
      <c r="BM96" s="60" t="s">
        <v>152</v>
      </c>
      <c r="BN96" s="71" t="s">
        <v>157</v>
      </c>
      <c r="BO96" s="60" t="s">
        <v>152</v>
      </c>
      <c r="BP96" s="71" t="s">
        <v>155</v>
      </c>
      <c r="BQ96" s="60" t="s">
        <v>152</v>
      </c>
      <c r="BR96" s="62" t="s">
        <v>154</v>
      </c>
      <c r="BS96" s="60" t="s">
        <v>152</v>
      </c>
      <c r="BT96" s="60" t="s">
        <v>152</v>
      </c>
      <c r="BU96" s="71" t="s">
        <v>155</v>
      </c>
      <c r="BV96" s="60" t="s">
        <v>152</v>
      </c>
      <c r="BW96" s="62" t="s">
        <v>154</v>
      </c>
      <c r="BX96" s="60" t="s">
        <v>152</v>
      </c>
      <c r="BY96" s="60" t="s">
        <v>152</v>
      </c>
      <c r="BZ96" s="61" t="s">
        <v>153</v>
      </c>
      <c r="CA96" s="60" t="s">
        <v>152</v>
      </c>
      <c r="CB96" s="71" t="s">
        <v>157</v>
      </c>
      <c r="CC96" s="60" t="s">
        <v>152</v>
      </c>
      <c r="CD96" s="71" t="s">
        <v>155</v>
      </c>
      <c r="CE96" s="60" t="s">
        <v>152</v>
      </c>
      <c r="CF96" s="62" t="s">
        <v>154</v>
      </c>
      <c r="CG96" s="60" t="s">
        <v>152</v>
      </c>
      <c r="CH96" s="60" t="s">
        <v>152</v>
      </c>
      <c r="CI96" s="71" t="s">
        <v>155</v>
      </c>
      <c r="CJ96" s="60" t="s">
        <v>152</v>
      </c>
      <c r="CK96" s="62" t="s">
        <v>154</v>
      </c>
      <c r="CL96" s="60" t="s">
        <v>152</v>
      </c>
      <c r="CM96" s="60" t="s">
        <v>152</v>
      </c>
      <c r="CN96" s="61" t="s">
        <v>153</v>
      </c>
      <c r="CO96" s="60" t="s">
        <v>152</v>
      </c>
      <c r="CP96" s="62" t="s">
        <v>154</v>
      </c>
      <c r="CQ96" s="60" t="s">
        <v>152</v>
      </c>
      <c r="CR96" s="71" t="s">
        <v>155</v>
      </c>
    </row>
    <row r="97" spans="1:98" ht="17.100000000000001" customHeight="1" x14ac:dyDescent="0.3">
      <c r="A97" s="90"/>
      <c r="B97" s="11">
        <v>84</v>
      </c>
      <c r="C97" s="60" t="s">
        <v>152</v>
      </c>
      <c r="D97" s="71" t="s">
        <v>155</v>
      </c>
      <c r="E97" s="60" t="s">
        <v>152</v>
      </c>
      <c r="F97" s="62" t="s">
        <v>154</v>
      </c>
      <c r="G97" s="60" t="s">
        <v>152</v>
      </c>
      <c r="H97" s="60" t="s">
        <v>152</v>
      </c>
      <c r="I97" s="61" t="s">
        <v>153</v>
      </c>
      <c r="J97" s="60" t="s">
        <v>152</v>
      </c>
      <c r="K97" s="71" t="s">
        <v>157</v>
      </c>
      <c r="L97" s="60" t="s">
        <v>152</v>
      </c>
      <c r="M97" s="71" t="s">
        <v>155</v>
      </c>
      <c r="N97" s="60" t="s">
        <v>152</v>
      </c>
      <c r="O97" s="62" t="s">
        <v>154</v>
      </c>
      <c r="P97" s="60" t="s">
        <v>152</v>
      </c>
      <c r="Q97" s="60" t="s">
        <v>152</v>
      </c>
      <c r="R97" s="71" t="s">
        <v>155</v>
      </c>
      <c r="S97" s="60" t="s">
        <v>152</v>
      </c>
      <c r="T97" s="62" t="s">
        <v>154</v>
      </c>
      <c r="U97" s="60" t="s">
        <v>152</v>
      </c>
      <c r="V97" s="60" t="s">
        <v>152</v>
      </c>
      <c r="W97" s="61" t="s">
        <v>153</v>
      </c>
      <c r="X97" s="60" t="s">
        <v>152</v>
      </c>
      <c r="Y97" s="71" t="s">
        <v>157</v>
      </c>
      <c r="Z97" s="60" t="s">
        <v>152</v>
      </c>
      <c r="AA97" s="71" t="s">
        <v>155</v>
      </c>
      <c r="AB97" s="60" t="s">
        <v>152</v>
      </c>
      <c r="AC97" s="62" t="s">
        <v>154</v>
      </c>
      <c r="AD97" s="60" t="s">
        <v>152</v>
      </c>
      <c r="AE97" s="60" t="s">
        <v>152</v>
      </c>
      <c r="AF97" s="71" t="s">
        <v>155</v>
      </c>
      <c r="AG97" s="60" t="s">
        <v>152</v>
      </c>
      <c r="AH97" s="62" t="s">
        <v>154</v>
      </c>
      <c r="AI97" s="60" t="s">
        <v>152</v>
      </c>
      <c r="AJ97" s="60" t="s">
        <v>152</v>
      </c>
      <c r="AK97" s="61" t="s">
        <v>153</v>
      </c>
      <c r="AL97" s="60" t="s">
        <v>152</v>
      </c>
      <c r="AM97" s="71" t="s">
        <v>157</v>
      </c>
      <c r="AN97" s="60" t="s">
        <v>152</v>
      </c>
      <c r="AO97" s="71" t="s">
        <v>155</v>
      </c>
      <c r="AP97" s="60" t="s">
        <v>152</v>
      </c>
      <c r="AQ97" s="62" t="s">
        <v>154</v>
      </c>
      <c r="AR97" s="60" t="s">
        <v>152</v>
      </c>
      <c r="AS97" s="60" t="s">
        <v>152</v>
      </c>
      <c r="AT97" s="71" t="s">
        <v>155</v>
      </c>
      <c r="AU97" s="60" t="s">
        <v>152</v>
      </c>
      <c r="AV97" s="62" t="s">
        <v>154</v>
      </c>
      <c r="AW97" s="60" t="s">
        <v>152</v>
      </c>
      <c r="AX97" s="60" t="s">
        <v>152</v>
      </c>
      <c r="AY97" s="61" t="s">
        <v>153</v>
      </c>
      <c r="AZ97" s="60" t="s">
        <v>152</v>
      </c>
      <c r="BA97" s="71" t="s">
        <v>157</v>
      </c>
      <c r="BB97" s="60" t="s">
        <v>152</v>
      </c>
      <c r="BC97" s="71" t="s">
        <v>155</v>
      </c>
      <c r="BD97" s="60" t="s">
        <v>152</v>
      </c>
      <c r="BE97" s="62" t="s">
        <v>154</v>
      </c>
      <c r="BF97" s="60" t="s">
        <v>152</v>
      </c>
      <c r="BG97" s="60" t="s">
        <v>152</v>
      </c>
      <c r="BH97" s="71" t="s">
        <v>155</v>
      </c>
      <c r="BI97" s="60" t="s">
        <v>152</v>
      </c>
      <c r="BJ97" s="62" t="s">
        <v>154</v>
      </c>
      <c r="BK97" s="60" t="s">
        <v>152</v>
      </c>
      <c r="BL97" s="60" t="s">
        <v>152</v>
      </c>
      <c r="BM97" s="61" t="s">
        <v>153</v>
      </c>
      <c r="BN97" s="60" t="s">
        <v>152</v>
      </c>
      <c r="BO97" s="71" t="s">
        <v>157</v>
      </c>
      <c r="BP97" s="60" t="s">
        <v>152</v>
      </c>
      <c r="BQ97" s="71" t="s">
        <v>155</v>
      </c>
      <c r="BR97" s="60" t="s">
        <v>152</v>
      </c>
      <c r="BS97" s="62" t="s">
        <v>154</v>
      </c>
      <c r="BT97" s="60" t="s">
        <v>152</v>
      </c>
      <c r="BU97" s="60" t="s">
        <v>152</v>
      </c>
      <c r="BV97" s="71" t="s">
        <v>155</v>
      </c>
      <c r="BW97" s="60" t="s">
        <v>152</v>
      </c>
      <c r="BX97" s="62" t="s">
        <v>154</v>
      </c>
      <c r="BY97" s="60" t="s">
        <v>152</v>
      </c>
      <c r="BZ97" s="60" t="s">
        <v>152</v>
      </c>
      <c r="CA97" s="61" t="s">
        <v>153</v>
      </c>
      <c r="CB97" s="60" t="s">
        <v>152</v>
      </c>
      <c r="CC97" s="71" t="s">
        <v>157</v>
      </c>
      <c r="CD97" s="60" t="s">
        <v>152</v>
      </c>
      <c r="CE97" s="71" t="s">
        <v>155</v>
      </c>
      <c r="CF97" s="60" t="s">
        <v>152</v>
      </c>
      <c r="CG97" s="62" t="s">
        <v>154</v>
      </c>
      <c r="CH97" s="60" t="s">
        <v>152</v>
      </c>
      <c r="CI97" s="60" t="s">
        <v>152</v>
      </c>
      <c r="CJ97" s="71" t="s">
        <v>155</v>
      </c>
      <c r="CK97" s="60" t="s">
        <v>152</v>
      </c>
      <c r="CL97" s="62" t="s">
        <v>154</v>
      </c>
      <c r="CM97" s="60" t="s">
        <v>152</v>
      </c>
      <c r="CN97" s="60" t="s">
        <v>152</v>
      </c>
      <c r="CO97" s="71" t="s">
        <v>155</v>
      </c>
      <c r="CP97" s="60" t="s">
        <v>152</v>
      </c>
      <c r="CQ97" s="62" t="s">
        <v>154</v>
      </c>
      <c r="CR97" s="60" t="s">
        <v>152</v>
      </c>
    </row>
    <row r="98" spans="1:98" ht="17.100000000000001" customHeight="1" x14ac:dyDescent="0.3">
      <c r="A98" s="88" t="s">
        <v>24</v>
      </c>
      <c r="B98" s="11">
        <v>85</v>
      </c>
      <c r="C98" s="40" t="s">
        <v>148</v>
      </c>
      <c r="D98" s="63" t="s">
        <v>143</v>
      </c>
      <c r="E98" s="66" t="s">
        <v>147</v>
      </c>
      <c r="F98" s="51" t="s">
        <v>142</v>
      </c>
      <c r="G98" s="64" t="s">
        <v>145</v>
      </c>
      <c r="H98" s="63" t="s">
        <v>143</v>
      </c>
      <c r="I98" s="67" t="s">
        <v>146</v>
      </c>
      <c r="J98" s="68" t="s">
        <v>149</v>
      </c>
      <c r="K98" s="63" t="s">
        <v>143</v>
      </c>
      <c r="L98" s="64" t="s">
        <v>145</v>
      </c>
      <c r="M98" s="65" t="s">
        <v>144</v>
      </c>
      <c r="N98" s="63" t="s">
        <v>143</v>
      </c>
      <c r="O98" s="46" t="s">
        <v>150</v>
      </c>
      <c r="P98" s="64" t="s">
        <v>145</v>
      </c>
      <c r="Q98" s="51" t="s">
        <v>142</v>
      </c>
      <c r="R98" s="66" t="s">
        <v>147</v>
      </c>
      <c r="S98" s="67" t="s">
        <v>146</v>
      </c>
      <c r="T98" s="63" t="s">
        <v>143</v>
      </c>
      <c r="U98" s="64" t="s">
        <v>145</v>
      </c>
      <c r="V98" s="61" t="s">
        <v>151</v>
      </c>
      <c r="W98" s="40" t="s">
        <v>148</v>
      </c>
      <c r="X98" s="63" t="s">
        <v>143</v>
      </c>
      <c r="Y98" s="64" t="s">
        <v>145</v>
      </c>
      <c r="Z98" s="66" t="s">
        <v>147</v>
      </c>
      <c r="AA98" s="65" t="s">
        <v>144</v>
      </c>
      <c r="AB98" s="63" t="s">
        <v>143</v>
      </c>
      <c r="AC98" s="64" t="s">
        <v>145</v>
      </c>
      <c r="AD98" s="46" t="s">
        <v>150</v>
      </c>
      <c r="AE98" s="67" t="s">
        <v>146</v>
      </c>
      <c r="AF98" s="63" t="s">
        <v>143</v>
      </c>
      <c r="AG98" s="51" t="s">
        <v>142</v>
      </c>
      <c r="AH98" s="64" t="s">
        <v>145</v>
      </c>
      <c r="AI98" s="68" t="s">
        <v>149</v>
      </c>
      <c r="AJ98" s="63" t="s">
        <v>143</v>
      </c>
      <c r="AK98" s="66" t="s">
        <v>147</v>
      </c>
      <c r="AL98" s="40" t="s">
        <v>148</v>
      </c>
      <c r="AM98" s="64" t="s">
        <v>145</v>
      </c>
      <c r="AN98" s="63" t="s">
        <v>143</v>
      </c>
      <c r="AO98" s="46" t="s">
        <v>150</v>
      </c>
      <c r="AP98" s="67" t="s">
        <v>146</v>
      </c>
      <c r="AQ98" s="42" t="s">
        <v>145</v>
      </c>
      <c r="AR98" s="52" t="s">
        <v>143</v>
      </c>
      <c r="AS98" s="58" t="s">
        <v>148</v>
      </c>
      <c r="AT98" s="45" t="s">
        <v>149</v>
      </c>
      <c r="AU98" s="52" t="s">
        <v>143</v>
      </c>
      <c r="AV98" s="54" t="s">
        <v>145</v>
      </c>
      <c r="AW98" s="50" t="s">
        <v>150</v>
      </c>
      <c r="AX98" s="55" t="s">
        <v>146</v>
      </c>
      <c r="AY98" s="57" t="s">
        <v>147</v>
      </c>
      <c r="AZ98" s="52" t="s">
        <v>143</v>
      </c>
      <c r="BA98" s="56" t="s">
        <v>142</v>
      </c>
      <c r="BB98" s="54" t="s">
        <v>145</v>
      </c>
      <c r="BC98" s="52" t="s">
        <v>143</v>
      </c>
      <c r="BD98" s="53" t="s">
        <v>144</v>
      </c>
      <c r="BE98" s="52" t="s">
        <v>143</v>
      </c>
      <c r="BF98" s="57" t="s">
        <v>147</v>
      </c>
      <c r="BG98" s="54" t="s">
        <v>145</v>
      </c>
      <c r="BH98" s="55" t="s">
        <v>146</v>
      </c>
      <c r="BI98" s="50" t="s">
        <v>150</v>
      </c>
      <c r="BJ98" s="52" t="s">
        <v>143</v>
      </c>
      <c r="BK98" s="56" t="s">
        <v>142</v>
      </c>
      <c r="BL98" s="54" t="s">
        <v>145</v>
      </c>
      <c r="BM98" s="52" t="s">
        <v>143</v>
      </c>
      <c r="BN98" s="58" t="s">
        <v>148</v>
      </c>
      <c r="BO98" s="57" t="s">
        <v>147</v>
      </c>
      <c r="BP98" s="52" t="s">
        <v>143</v>
      </c>
      <c r="BQ98" s="45" t="s">
        <v>149</v>
      </c>
      <c r="BR98" s="54" t="s">
        <v>145</v>
      </c>
      <c r="BS98" s="52" t="s">
        <v>143</v>
      </c>
      <c r="BT98" s="55" t="s">
        <v>146</v>
      </c>
      <c r="BU98" s="50" t="s">
        <v>150</v>
      </c>
      <c r="BV98" s="56" t="s">
        <v>142</v>
      </c>
      <c r="BW98" s="54" t="s">
        <v>145</v>
      </c>
      <c r="BX98" s="52" t="s">
        <v>143</v>
      </c>
      <c r="BY98" s="57" t="s">
        <v>147</v>
      </c>
      <c r="BZ98" s="59" t="s">
        <v>151</v>
      </c>
      <c r="CA98" s="54" t="s">
        <v>145</v>
      </c>
      <c r="CB98" s="53" t="s">
        <v>144</v>
      </c>
      <c r="CC98" s="58" t="s">
        <v>148</v>
      </c>
      <c r="CD98" s="52" t="s">
        <v>143</v>
      </c>
      <c r="CE98" s="45" t="s">
        <v>149</v>
      </c>
      <c r="CF98" s="55" t="s">
        <v>146</v>
      </c>
      <c r="CG98" s="50" t="s">
        <v>150</v>
      </c>
      <c r="CH98" s="57" t="s">
        <v>147</v>
      </c>
      <c r="CI98" s="54" t="s">
        <v>145</v>
      </c>
      <c r="CJ98" s="52" t="s">
        <v>143</v>
      </c>
      <c r="CK98" s="53" t="s">
        <v>144</v>
      </c>
      <c r="CL98" s="54" t="s">
        <v>145</v>
      </c>
      <c r="CM98" s="55" t="s">
        <v>146</v>
      </c>
      <c r="CN98" s="56" t="s">
        <v>142</v>
      </c>
      <c r="CO98" s="60" t="s">
        <v>152</v>
      </c>
      <c r="CP98" s="71" t="s">
        <v>155</v>
      </c>
      <c r="CQ98" s="60" t="s">
        <v>152</v>
      </c>
      <c r="CR98" s="62" t="s">
        <v>154</v>
      </c>
    </row>
    <row r="99" spans="1:98" ht="17.100000000000001" customHeight="1" x14ac:dyDescent="0.3">
      <c r="A99" s="89"/>
      <c r="B99" s="11">
        <v>86</v>
      </c>
      <c r="C99" s="50" t="s">
        <v>150</v>
      </c>
      <c r="D99" s="40" t="s">
        <v>148</v>
      </c>
      <c r="E99" s="63" t="s">
        <v>143</v>
      </c>
      <c r="F99" s="66" t="s">
        <v>147</v>
      </c>
      <c r="G99" s="51" t="s">
        <v>142</v>
      </c>
      <c r="H99" s="64" t="s">
        <v>145</v>
      </c>
      <c r="I99" s="63" t="s">
        <v>143</v>
      </c>
      <c r="J99" s="67" t="s">
        <v>146</v>
      </c>
      <c r="K99" s="68" t="s">
        <v>149</v>
      </c>
      <c r="L99" s="63" t="s">
        <v>143</v>
      </c>
      <c r="M99" s="64" t="s">
        <v>145</v>
      </c>
      <c r="N99" s="65" t="s">
        <v>144</v>
      </c>
      <c r="O99" s="63" t="s">
        <v>143</v>
      </c>
      <c r="P99" s="46" t="s">
        <v>150</v>
      </c>
      <c r="Q99" s="64" t="s">
        <v>145</v>
      </c>
      <c r="R99" s="51" t="s">
        <v>142</v>
      </c>
      <c r="S99" s="66" t="s">
        <v>147</v>
      </c>
      <c r="T99" s="67" t="s">
        <v>146</v>
      </c>
      <c r="U99" s="63" t="s">
        <v>143</v>
      </c>
      <c r="V99" s="64" t="s">
        <v>145</v>
      </c>
      <c r="W99" s="61" t="s">
        <v>151</v>
      </c>
      <c r="X99" s="68" t="s">
        <v>149</v>
      </c>
      <c r="Y99" s="63" t="s">
        <v>143</v>
      </c>
      <c r="Z99" s="64" t="s">
        <v>145</v>
      </c>
      <c r="AA99" s="66" t="s">
        <v>147</v>
      </c>
      <c r="AB99" s="65" t="s">
        <v>144</v>
      </c>
      <c r="AC99" s="63" t="s">
        <v>143</v>
      </c>
      <c r="AD99" s="64" t="s">
        <v>145</v>
      </c>
      <c r="AE99" s="46" t="s">
        <v>150</v>
      </c>
      <c r="AF99" s="67" t="s">
        <v>146</v>
      </c>
      <c r="AG99" s="63" t="s">
        <v>143</v>
      </c>
      <c r="AH99" s="51" t="s">
        <v>142</v>
      </c>
      <c r="AI99" s="64" t="s">
        <v>145</v>
      </c>
      <c r="AJ99" s="68" t="s">
        <v>149</v>
      </c>
      <c r="AK99" s="63" t="s">
        <v>143</v>
      </c>
      <c r="AL99" s="66" t="s">
        <v>147</v>
      </c>
      <c r="AM99" s="40" t="s">
        <v>148</v>
      </c>
      <c r="AN99" s="64" t="s">
        <v>145</v>
      </c>
      <c r="AO99" s="63" t="s">
        <v>143</v>
      </c>
      <c r="AP99" s="46" t="s">
        <v>150</v>
      </c>
      <c r="AQ99" s="48" t="s">
        <v>147</v>
      </c>
      <c r="AR99" s="54" t="s">
        <v>145</v>
      </c>
      <c r="AS99" s="52" t="s">
        <v>143</v>
      </c>
      <c r="AT99" s="58" t="s">
        <v>148</v>
      </c>
      <c r="AU99" s="45" t="s">
        <v>149</v>
      </c>
      <c r="AV99" s="52" t="s">
        <v>143</v>
      </c>
      <c r="AW99" s="54" t="s">
        <v>145</v>
      </c>
      <c r="AX99" s="50" t="s">
        <v>150</v>
      </c>
      <c r="AY99" s="55" t="s">
        <v>146</v>
      </c>
      <c r="AZ99" s="57" t="s">
        <v>147</v>
      </c>
      <c r="BA99" s="52" t="s">
        <v>143</v>
      </c>
      <c r="BB99" s="56" t="s">
        <v>142</v>
      </c>
      <c r="BC99" s="54" t="s">
        <v>145</v>
      </c>
      <c r="BD99" s="52" t="s">
        <v>143</v>
      </c>
      <c r="BE99" s="45" t="s">
        <v>149</v>
      </c>
      <c r="BF99" s="52" t="s">
        <v>143</v>
      </c>
      <c r="BG99" s="57" t="s">
        <v>147</v>
      </c>
      <c r="BH99" s="54" t="s">
        <v>145</v>
      </c>
      <c r="BI99" s="55" t="s">
        <v>146</v>
      </c>
      <c r="BJ99" s="50" t="s">
        <v>150</v>
      </c>
      <c r="BK99" s="52" t="s">
        <v>143</v>
      </c>
      <c r="BL99" s="56" t="s">
        <v>142</v>
      </c>
      <c r="BM99" s="54" t="s">
        <v>145</v>
      </c>
      <c r="BN99" s="52" t="s">
        <v>143</v>
      </c>
      <c r="BO99" s="58" t="s">
        <v>148</v>
      </c>
      <c r="BP99" s="57" t="s">
        <v>147</v>
      </c>
      <c r="BQ99" s="52" t="s">
        <v>143</v>
      </c>
      <c r="BR99" s="45" t="s">
        <v>149</v>
      </c>
      <c r="BS99" s="54" t="s">
        <v>145</v>
      </c>
      <c r="BT99" s="52" t="s">
        <v>143</v>
      </c>
      <c r="BU99" s="55" t="s">
        <v>146</v>
      </c>
      <c r="BV99" s="50" t="s">
        <v>150</v>
      </c>
      <c r="BW99" s="56" t="s">
        <v>142</v>
      </c>
      <c r="BX99" s="54" t="s">
        <v>145</v>
      </c>
      <c r="BY99" s="52" t="s">
        <v>143</v>
      </c>
      <c r="BZ99" s="57" t="s">
        <v>147</v>
      </c>
      <c r="CA99" s="59" t="s">
        <v>151</v>
      </c>
      <c r="CB99" s="54" t="s">
        <v>145</v>
      </c>
      <c r="CC99" s="53" t="s">
        <v>144</v>
      </c>
      <c r="CD99" s="58" t="s">
        <v>148</v>
      </c>
      <c r="CE99" s="52" t="s">
        <v>143</v>
      </c>
      <c r="CF99" s="45" t="s">
        <v>149</v>
      </c>
      <c r="CG99" s="55" t="s">
        <v>146</v>
      </c>
      <c r="CH99" s="50" t="s">
        <v>150</v>
      </c>
      <c r="CI99" s="57" t="s">
        <v>147</v>
      </c>
      <c r="CJ99" s="54" t="s">
        <v>145</v>
      </c>
      <c r="CK99" s="52" t="s">
        <v>143</v>
      </c>
      <c r="CL99" s="53" t="s">
        <v>144</v>
      </c>
      <c r="CM99" s="54" t="s">
        <v>145</v>
      </c>
      <c r="CN99" s="55" t="s">
        <v>146</v>
      </c>
      <c r="CO99" s="71" t="s">
        <v>157</v>
      </c>
      <c r="CP99" s="60" t="s">
        <v>152</v>
      </c>
      <c r="CQ99" s="71" t="s">
        <v>155</v>
      </c>
      <c r="CR99" s="60" t="s">
        <v>152</v>
      </c>
    </row>
    <row r="100" spans="1:98" ht="17.100000000000001" customHeight="1" x14ac:dyDescent="0.3">
      <c r="A100" s="89"/>
      <c r="B100" s="11">
        <v>87</v>
      </c>
      <c r="C100" s="76" t="s">
        <v>145</v>
      </c>
      <c r="D100" s="46" t="s">
        <v>150</v>
      </c>
      <c r="E100" s="40" t="s">
        <v>148</v>
      </c>
      <c r="F100" s="63" t="s">
        <v>143</v>
      </c>
      <c r="G100" s="66" t="s">
        <v>147</v>
      </c>
      <c r="H100" s="51" t="s">
        <v>142</v>
      </c>
      <c r="I100" s="64" t="s">
        <v>145</v>
      </c>
      <c r="J100" s="63" t="s">
        <v>143</v>
      </c>
      <c r="K100" s="67" t="s">
        <v>146</v>
      </c>
      <c r="L100" s="68" t="s">
        <v>149</v>
      </c>
      <c r="M100" s="63" t="s">
        <v>143</v>
      </c>
      <c r="N100" s="64" t="s">
        <v>145</v>
      </c>
      <c r="O100" s="65" t="s">
        <v>144</v>
      </c>
      <c r="P100" s="63" t="s">
        <v>143</v>
      </c>
      <c r="Q100" s="46" t="s">
        <v>150</v>
      </c>
      <c r="R100" s="64" t="s">
        <v>145</v>
      </c>
      <c r="S100" s="51" t="s">
        <v>142</v>
      </c>
      <c r="T100" s="66" t="s">
        <v>147</v>
      </c>
      <c r="U100" s="67" t="s">
        <v>146</v>
      </c>
      <c r="V100" s="63" t="s">
        <v>143</v>
      </c>
      <c r="W100" s="64" t="s">
        <v>145</v>
      </c>
      <c r="X100" s="61" t="s">
        <v>151</v>
      </c>
      <c r="Y100" s="40" t="s">
        <v>148</v>
      </c>
      <c r="Z100" s="63" t="s">
        <v>143</v>
      </c>
      <c r="AA100" s="64" t="s">
        <v>145</v>
      </c>
      <c r="AB100" s="66" t="s">
        <v>147</v>
      </c>
      <c r="AC100" s="65" t="s">
        <v>144</v>
      </c>
      <c r="AD100" s="63" t="s">
        <v>143</v>
      </c>
      <c r="AE100" s="64" t="s">
        <v>145</v>
      </c>
      <c r="AF100" s="46" t="s">
        <v>150</v>
      </c>
      <c r="AG100" s="67" t="s">
        <v>146</v>
      </c>
      <c r="AH100" s="63" t="s">
        <v>143</v>
      </c>
      <c r="AI100" s="51" t="s">
        <v>142</v>
      </c>
      <c r="AJ100" s="64" t="s">
        <v>145</v>
      </c>
      <c r="AK100" s="68" t="s">
        <v>149</v>
      </c>
      <c r="AL100" s="63" t="s">
        <v>143</v>
      </c>
      <c r="AM100" s="66" t="s">
        <v>147</v>
      </c>
      <c r="AN100" s="40" t="s">
        <v>148</v>
      </c>
      <c r="AO100" s="64" t="s">
        <v>145</v>
      </c>
      <c r="AP100" s="63" t="s">
        <v>143</v>
      </c>
      <c r="AQ100" s="48" t="s">
        <v>141</v>
      </c>
      <c r="AR100" s="41" t="s">
        <v>136</v>
      </c>
      <c r="AS100" s="42" t="s">
        <v>137</v>
      </c>
      <c r="AT100" s="39" t="s">
        <v>134</v>
      </c>
      <c r="AU100" s="41" t="s">
        <v>136</v>
      </c>
      <c r="AV100" s="39" t="s">
        <v>134</v>
      </c>
      <c r="AW100" s="41" t="s">
        <v>136</v>
      </c>
      <c r="AX100" s="42" t="s">
        <v>137</v>
      </c>
      <c r="AY100" s="41" t="s">
        <v>136</v>
      </c>
      <c r="AZ100" s="46" t="s">
        <v>140</v>
      </c>
      <c r="BA100" s="41" t="s">
        <v>136</v>
      </c>
      <c r="BB100" s="48" t="s">
        <v>141</v>
      </c>
      <c r="BC100" s="42" t="s">
        <v>137</v>
      </c>
      <c r="BD100" s="43" t="s">
        <v>138</v>
      </c>
      <c r="BE100" s="41" t="s">
        <v>136</v>
      </c>
      <c r="BF100" s="40" t="s">
        <v>135</v>
      </c>
      <c r="BG100" s="48" t="s">
        <v>141</v>
      </c>
      <c r="BH100" s="72" t="s">
        <v>156</v>
      </c>
      <c r="BI100" s="42" t="s">
        <v>137</v>
      </c>
      <c r="BJ100" s="41" t="s">
        <v>136</v>
      </c>
      <c r="BK100" s="42" t="s">
        <v>137</v>
      </c>
      <c r="BL100" s="41" t="s">
        <v>136</v>
      </c>
      <c r="BM100" s="48" t="s">
        <v>141</v>
      </c>
      <c r="BN100" s="39" t="s">
        <v>134</v>
      </c>
      <c r="BO100" s="41" t="s">
        <v>136</v>
      </c>
      <c r="BP100" s="42" t="s">
        <v>137</v>
      </c>
      <c r="BQ100" s="47" t="s">
        <v>133</v>
      </c>
      <c r="BR100" s="41" t="s">
        <v>136</v>
      </c>
      <c r="BS100" s="42" t="s">
        <v>137</v>
      </c>
      <c r="BT100" s="41" t="s">
        <v>136</v>
      </c>
      <c r="BU100" s="70" t="s">
        <v>132</v>
      </c>
      <c r="BV100" s="48" t="s">
        <v>141</v>
      </c>
      <c r="BW100" s="42" t="s">
        <v>137</v>
      </c>
      <c r="BX100" s="43" t="s">
        <v>138</v>
      </c>
      <c r="BY100" s="41" t="s">
        <v>136</v>
      </c>
      <c r="BZ100" s="39" t="s">
        <v>134</v>
      </c>
      <c r="CA100" s="41" t="s">
        <v>136</v>
      </c>
      <c r="CB100" s="42" t="s">
        <v>137</v>
      </c>
      <c r="CC100" s="41" t="s">
        <v>136</v>
      </c>
      <c r="CD100" s="46" t="s">
        <v>140</v>
      </c>
      <c r="CE100" s="41" t="s">
        <v>136</v>
      </c>
      <c r="CF100" s="48" t="s">
        <v>141</v>
      </c>
      <c r="CG100" s="42" t="s">
        <v>137</v>
      </c>
      <c r="CH100" s="43" t="s">
        <v>138</v>
      </c>
      <c r="CI100" s="41" t="s">
        <v>136</v>
      </c>
      <c r="CJ100" s="40" t="s">
        <v>135</v>
      </c>
      <c r="CK100" s="48" t="s">
        <v>141</v>
      </c>
      <c r="CL100" s="72" t="s">
        <v>156</v>
      </c>
      <c r="CM100" s="42" t="s">
        <v>137</v>
      </c>
      <c r="CN100" s="41" t="s">
        <v>136</v>
      </c>
      <c r="CO100" s="60" t="s">
        <v>152</v>
      </c>
      <c r="CP100" s="71" t="s">
        <v>157</v>
      </c>
      <c r="CQ100" s="60" t="s">
        <v>152</v>
      </c>
      <c r="CR100" s="71" t="s">
        <v>155</v>
      </c>
    </row>
    <row r="101" spans="1:98" ht="17.100000000000001" customHeight="1" x14ac:dyDescent="0.3">
      <c r="A101" s="89"/>
      <c r="B101" s="11">
        <v>88</v>
      </c>
      <c r="C101" s="75" t="s">
        <v>143</v>
      </c>
      <c r="D101" s="64" t="s">
        <v>145</v>
      </c>
      <c r="E101" s="46" t="s">
        <v>150</v>
      </c>
      <c r="F101" s="40" t="s">
        <v>148</v>
      </c>
      <c r="G101" s="63" t="s">
        <v>143</v>
      </c>
      <c r="H101" s="66" t="s">
        <v>147</v>
      </c>
      <c r="I101" s="51" t="s">
        <v>142</v>
      </c>
      <c r="J101" s="64" t="s">
        <v>145</v>
      </c>
      <c r="K101" s="63" t="s">
        <v>143</v>
      </c>
      <c r="L101" s="67" t="s">
        <v>146</v>
      </c>
      <c r="M101" s="68" t="s">
        <v>149</v>
      </c>
      <c r="N101" s="63" t="s">
        <v>143</v>
      </c>
      <c r="O101" s="64" t="s">
        <v>145</v>
      </c>
      <c r="P101" s="65" t="s">
        <v>144</v>
      </c>
      <c r="Q101" s="63" t="s">
        <v>143</v>
      </c>
      <c r="R101" s="46" t="s">
        <v>150</v>
      </c>
      <c r="S101" s="64" t="s">
        <v>145</v>
      </c>
      <c r="T101" s="51" t="s">
        <v>142</v>
      </c>
      <c r="U101" s="66" t="s">
        <v>147</v>
      </c>
      <c r="V101" s="67" t="s">
        <v>146</v>
      </c>
      <c r="W101" s="63" t="s">
        <v>143</v>
      </c>
      <c r="X101" s="64" t="s">
        <v>145</v>
      </c>
      <c r="Y101" s="61" t="s">
        <v>151</v>
      </c>
      <c r="Z101" s="40" t="s">
        <v>148</v>
      </c>
      <c r="AA101" s="63" t="s">
        <v>143</v>
      </c>
      <c r="AB101" s="64" t="s">
        <v>145</v>
      </c>
      <c r="AC101" s="66" t="s">
        <v>147</v>
      </c>
      <c r="AD101" s="51" t="s">
        <v>142</v>
      </c>
      <c r="AE101" s="63" t="s">
        <v>143</v>
      </c>
      <c r="AF101" s="64" t="s">
        <v>145</v>
      </c>
      <c r="AG101" s="46" t="s">
        <v>150</v>
      </c>
      <c r="AH101" s="67" t="s">
        <v>146</v>
      </c>
      <c r="AI101" s="63" t="s">
        <v>143</v>
      </c>
      <c r="AJ101" s="51" t="s">
        <v>142</v>
      </c>
      <c r="AK101" s="64" t="s">
        <v>145</v>
      </c>
      <c r="AL101" s="68" t="s">
        <v>149</v>
      </c>
      <c r="AM101" s="63" t="s">
        <v>143</v>
      </c>
      <c r="AN101" s="66" t="s">
        <v>147</v>
      </c>
      <c r="AO101" s="40" t="s">
        <v>148</v>
      </c>
      <c r="AP101" s="64" t="s">
        <v>145</v>
      </c>
      <c r="AQ101" s="41" t="s">
        <v>136</v>
      </c>
      <c r="AR101" s="48" t="s">
        <v>141</v>
      </c>
      <c r="AS101" s="41" t="s">
        <v>136</v>
      </c>
      <c r="AT101" s="48" t="s">
        <v>141</v>
      </c>
      <c r="AU101" s="40" t="s">
        <v>135</v>
      </c>
      <c r="AV101" s="41" t="s">
        <v>136</v>
      </c>
      <c r="AW101" s="39" t="s">
        <v>134</v>
      </c>
      <c r="AX101" s="41" t="s">
        <v>136</v>
      </c>
      <c r="AY101" s="42" t="s">
        <v>137</v>
      </c>
      <c r="AZ101" s="41" t="s">
        <v>136</v>
      </c>
      <c r="BA101" s="46" t="s">
        <v>140</v>
      </c>
      <c r="BB101" s="41" t="s">
        <v>136</v>
      </c>
      <c r="BC101" s="48" t="s">
        <v>141</v>
      </c>
      <c r="BD101" s="42" t="s">
        <v>137</v>
      </c>
      <c r="BE101" s="43" t="s">
        <v>138</v>
      </c>
      <c r="BF101" s="41" t="s">
        <v>136</v>
      </c>
      <c r="BG101" s="40" t="s">
        <v>135</v>
      </c>
      <c r="BH101" s="48" t="s">
        <v>141</v>
      </c>
      <c r="BI101" s="72" t="s">
        <v>156</v>
      </c>
      <c r="BJ101" s="42" t="s">
        <v>137</v>
      </c>
      <c r="BK101" s="41" t="s">
        <v>136</v>
      </c>
      <c r="BL101" s="42" t="s">
        <v>137</v>
      </c>
      <c r="BM101" s="41" t="s">
        <v>136</v>
      </c>
      <c r="BN101" s="46" t="s">
        <v>140</v>
      </c>
      <c r="BO101" s="42" t="s">
        <v>137</v>
      </c>
      <c r="BP101" s="41" t="s">
        <v>136</v>
      </c>
      <c r="BQ101" s="42" t="s">
        <v>137</v>
      </c>
      <c r="BR101" s="47" t="s">
        <v>133</v>
      </c>
      <c r="BS101" s="41" t="s">
        <v>136</v>
      </c>
      <c r="BT101" s="42" t="s">
        <v>137</v>
      </c>
      <c r="BU101" s="41" t="s">
        <v>136</v>
      </c>
      <c r="BV101" s="70" t="s">
        <v>132</v>
      </c>
      <c r="BW101" s="48" t="s">
        <v>141</v>
      </c>
      <c r="BX101" s="42" t="s">
        <v>137</v>
      </c>
      <c r="BY101" s="40" t="s">
        <v>135</v>
      </c>
      <c r="BZ101" s="41" t="s">
        <v>136</v>
      </c>
      <c r="CA101" s="39" t="s">
        <v>134</v>
      </c>
      <c r="CB101" s="41" t="s">
        <v>136</v>
      </c>
      <c r="CC101" s="42" t="s">
        <v>137</v>
      </c>
      <c r="CD101" s="41" t="s">
        <v>136</v>
      </c>
      <c r="CE101" s="46" t="s">
        <v>140</v>
      </c>
      <c r="CF101" s="41" t="s">
        <v>136</v>
      </c>
      <c r="CG101" s="48" t="s">
        <v>141</v>
      </c>
      <c r="CH101" s="42" t="s">
        <v>137</v>
      </c>
      <c r="CI101" s="43" t="s">
        <v>138</v>
      </c>
      <c r="CJ101" s="41" t="s">
        <v>136</v>
      </c>
      <c r="CK101" s="40" t="s">
        <v>135</v>
      </c>
      <c r="CL101" s="48" t="s">
        <v>141</v>
      </c>
      <c r="CM101" s="72" t="s">
        <v>156</v>
      </c>
      <c r="CN101" s="42" t="s">
        <v>137</v>
      </c>
      <c r="CO101" s="60" t="s">
        <v>152</v>
      </c>
      <c r="CP101" s="60" t="s">
        <v>152</v>
      </c>
      <c r="CQ101" s="71" t="s">
        <v>157</v>
      </c>
      <c r="CR101" s="60" t="s">
        <v>152</v>
      </c>
    </row>
    <row r="102" spans="1:98" ht="17.100000000000001" customHeight="1" x14ac:dyDescent="0.3">
      <c r="A102" s="89"/>
      <c r="B102" s="11">
        <v>89</v>
      </c>
      <c r="C102" s="73" t="s">
        <v>146</v>
      </c>
      <c r="D102" s="63" t="s">
        <v>143</v>
      </c>
      <c r="E102" s="64" t="s">
        <v>145</v>
      </c>
      <c r="F102" s="46" t="s">
        <v>150</v>
      </c>
      <c r="G102" s="40" t="s">
        <v>148</v>
      </c>
      <c r="H102" s="63" t="s">
        <v>143</v>
      </c>
      <c r="I102" s="66" t="s">
        <v>147</v>
      </c>
      <c r="J102" s="51" t="s">
        <v>142</v>
      </c>
      <c r="K102" s="64" t="s">
        <v>145</v>
      </c>
      <c r="L102" s="63" t="s">
        <v>143</v>
      </c>
      <c r="M102" s="67" t="s">
        <v>146</v>
      </c>
      <c r="N102" s="68" t="s">
        <v>149</v>
      </c>
      <c r="O102" s="63" t="s">
        <v>143</v>
      </c>
      <c r="P102" s="64" t="s">
        <v>145</v>
      </c>
      <c r="Q102" s="65" t="s">
        <v>144</v>
      </c>
      <c r="R102" s="63" t="s">
        <v>143</v>
      </c>
      <c r="S102" s="46" t="s">
        <v>150</v>
      </c>
      <c r="T102" s="64" t="s">
        <v>145</v>
      </c>
      <c r="U102" s="51" t="s">
        <v>142</v>
      </c>
      <c r="V102" s="66" t="s">
        <v>147</v>
      </c>
      <c r="W102" s="67" t="s">
        <v>146</v>
      </c>
      <c r="X102" s="63" t="s">
        <v>143</v>
      </c>
      <c r="Y102" s="64" t="s">
        <v>145</v>
      </c>
      <c r="Z102" s="61" t="s">
        <v>151</v>
      </c>
      <c r="AA102" s="68" t="s">
        <v>149</v>
      </c>
      <c r="AB102" s="63" t="s">
        <v>143</v>
      </c>
      <c r="AC102" s="64" t="s">
        <v>145</v>
      </c>
      <c r="AD102" s="66" t="s">
        <v>147</v>
      </c>
      <c r="AE102" s="65" t="s">
        <v>144</v>
      </c>
      <c r="AF102" s="63" t="s">
        <v>143</v>
      </c>
      <c r="AG102" s="64" t="s">
        <v>145</v>
      </c>
      <c r="AH102" s="46" t="s">
        <v>150</v>
      </c>
      <c r="AI102" s="67" t="s">
        <v>146</v>
      </c>
      <c r="AJ102" s="63" t="s">
        <v>143</v>
      </c>
      <c r="AK102" s="51" t="s">
        <v>142</v>
      </c>
      <c r="AL102" s="64" t="s">
        <v>145</v>
      </c>
      <c r="AM102" s="68" t="s">
        <v>149</v>
      </c>
      <c r="AN102" s="63" t="s">
        <v>143</v>
      </c>
      <c r="AO102" s="66" t="s">
        <v>147</v>
      </c>
      <c r="AP102" s="40" t="s">
        <v>148</v>
      </c>
      <c r="AQ102" s="41" t="s">
        <v>143</v>
      </c>
      <c r="AR102" s="57" t="s">
        <v>147</v>
      </c>
      <c r="AS102" s="54" t="s">
        <v>145</v>
      </c>
      <c r="AT102" s="52" t="s">
        <v>143</v>
      </c>
      <c r="AU102" s="58" t="s">
        <v>148</v>
      </c>
      <c r="AV102" s="45" t="s">
        <v>149</v>
      </c>
      <c r="AW102" s="52" t="s">
        <v>143</v>
      </c>
      <c r="AX102" s="54" t="s">
        <v>145</v>
      </c>
      <c r="AY102" s="50" t="s">
        <v>150</v>
      </c>
      <c r="AZ102" s="55" t="s">
        <v>146</v>
      </c>
      <c r="BA102" s="57" t="s">
        <v>147</v>
      </c>
      <c r="BB102" s="52" t="s">
        <v>143</v>
      </c>
      <c r="BC102" s="56" t="s">
        <v>142</v>
      </c>
      <c r="BD102" s="54" t="s">
        <v>145</v>
      </c>
      <c r="BE102" s="52" t="s">
        <v>143</v>
      </c>
      <c r="BF102" s="53" t="s">
        <v>144</v>
      </c>
      <c r="BG102" s="52" t="s">
        <v>143</v>
      </c>
      <c r="BH102" s="57" t="s">
        <v>147</v>
      </c>
      <c r="BI102" s="54" t="s">
        <v>145</v>
      </c>
      <c r="BJ102" s="55" t="s">
        <v>146</v>
      </c>
      <c r="BK102" s="50" t="s">
        <v>150</v>
      </c>
      <c r="BL102" s="52" t="s">
        <v>143</v>
      </c>
      <c r="BM102" s="56" t="s">
        <v>142</v>
      </c>
      <c r="BN102" s="54" t="s">
        <v>145</v>
      </c>
      <c r="BO102" s="52" t="s">
        <v>143</v>
      </c>
      <c r="BP102" s="58" t="s">
        <v>148</v>
      </c>
      <c r="BQ102" s="57" t="s">
        <v>147</v>
      </c>
      <c r="BR102" s="52" t="s">
        <v>143</v>
      </c>
      <c r="BS102" s="45" t="s">
        <v>149</v>
      </c>
      <c r="BT102" s="54" t="s">
        <v>145</v>
      </c>
      <c r="BU102" s="52" t="s">
        <v>143</v>
      </c>
      <c r="BV102" s="55" t="s">
        <v>146</v>
      </c>
      <c r="BW102" s="50" t="s">
        <v>150</v>
      </c>
      <c r="BX102" s="56" t="s">
        <v>142</v>
      </c>
      <c r="BY102" s="54" t="s">
        <v>145</v>
      </c>
      <c r="BZ102" s="52" t="s">
        <v>143</v>
      </c>
      <c r="CA102" s="57" t="s">
        <v>147</v>
      </c>
      <c r="CB102" s="59" t="s">
        <v>151</v>
      </c>
      <c r="CC102" s="54" t="s">
        <v>145</v>
      </c>
      <c r="CD102" s="53" t="s">
        <v>144</v>
      </c>
      <c r="CE102" s="58" t="s">
        <v>148</v>
      </c>
      <c r="CF102" s="52" t="s">
        <v>143</v>
      </c>
      <c r="CG102" s="45" t="s">
        <v>149</v>
      </c>
      <c r="CH102" s="55" t="s">
        <v>146</v>
      </c>
      <c r="CI102" s="50" t="s">
        <v>150</v>
      </c>
      <c r="CJ102" s="57" t="s">
        <v>147</v>
      </c>
      <c r="CK102" s="54" t="s">
        <v>145</v>
      </c>
      <c r="CL102" s="52" t="s">
        <v>143</v>
      </c>
      <c r="CM102" s="53" t="s">
        <v>144</v>
      </c>
      <c r="CN102" s="54" t="s">
        <v>145</v>
      </c>
      <c r="CO102" s="62" t="s">
        <v>154</v>
      </c>
      <c r="CP102" s="60" t="s">
        <v>152</v>
      </c>
      <c r="CQ102" s="60" t="s">
        <v>152</v>
      </c>
      <c r="CR102" s="71" t="s">
        <v>157</v>
      </c>
    </row>
    <row r="103" spans="1:98" ht="17.100000000000001" customHeight="1" x14ac:dyDescent="0.3">
      <c r="A103" s="90"/>
      <c r="B103" s="11">
        <v>90</v>
      </c>
      <c r="C103" s="69" t="s">
        <v>147</v>
      </c>
      <c r="D103" s="67" t="s">
        <v>146</v>
      </c>
      <c r="E103" s="63" t="s">
        <v>143</v>
      </c>
      <c r="F103" s="64" t="s">
        <v>145</v>
      </c>
      <c r="G103" s="46" t="s">
        <v>150</v>
      </c>
      <c r="H103" s="40" t="s">
        <v>148</v>
      </c>
      <c r="I103" s="63" t="s">
        <v>143</v>
      </c>
      <c r="J103" s="66" t="s">
        <v>147</v>
      </c>
      <c r="K103" s="51" t="s">
        <v>142</v>
      </c>
      <c r="L103" s="64" t="s">
        <v>145</v>
      </c>
      <c r="M103" s="63" t="s">
        <v>143</v>
      </c>
      <c r="N103" s="67" t="s">
        <v>146</v>
      </c>
      <c r="O103" s="68" t="s">
        <v>149</v>
      </c>
      <c r="P103" s="63" t="s">
        <v>143</v>
      </c>
      <c r="Q103" s="64" t="s">
        <v>145</v>
      </c>
      <c r="R103" s="65" t="s">
        <v>144</v>
      </c>
      <c r="S103" s="63" t="s">
        <v>143</v>
      </c>
      <c r="T103" s="46" t="s">
        <v>150</v>
      </c>
      <c r="U103" s="64" t="s">
        <v>145</v>
      </c>
      <c r="V103" s="51" t="s">
        <v>142</v>
      </c>
      <c r="W103" s="66" t="s">
        <v>147</v>
      </c>
      <c r="X103" s="67" t="s">
        <v>146</v>
      </c>
      <c r="Y103" s="63" t="s">
        <v>143</v>
      </c>
      <c r="Z103" s="64" t="s">
        <v>145</v>
      </c>
      <c r="AA103" s="61" t="s">
        <v>151</v>
      </c>
      <c r="AB103" s="40" t="s">
        <v>148</v>
      </c>
      <c r="AC103" s="63" t="s">
        <v>143</v>
      </c>
      <c r="AD103" s="64" t="s">
        <v>145</v>
      </c>
      <c r="AE103" s="66" t="s">
        <v>147</v>
      </c>
      <c r="AF103" s="65" t="s">
        <v>144</v>
      </c>
      <c r="AG103" s="63" t="s">
        <v>143</v>
      </c>
      <c r="AH103" s="64" t="s">
        <v>145</v>
      </c>
      <c r="AI103" s="46" t="s">
        <v>150</v>
      </c>
      <c r="AJ103" s="67" t="s">
        <v>146</v>
      </c>
      <c r="AK103" s="63" t="s">
        <v>143</v>
      </c>
      <c r="AL103" s="51" t="s">
        <v>142</v>
      </c>
      <c r="AM103" s="64" t="s">
        <v>145</v>
      </c>
      <c r="AN103" s="68" t="s">
        <v>149</v>
      </c>
      <c r="AO103" s="63" t="s">
        <v>143</v>
      </c>
      <c r="AP103" s="66" t="s">
        <v>147</v>
      </c>
      <c r="AQ103" s="51" t="s">
        <v>142</v>
      </c>
      <c r="AR103" s="52" t="s">
        <v>143</v>
      </c>
      <c r="AS103" s="57" t="s">
        <v>147</v>
      </c>
      <c r="AT103" s="54" t="s">
        <v>145</v>
      </c>
      <c r="AU103" s="52" t="s">
        <v>143</v>
      </c>
      <c r="AV103" s="58" t="s">
        <v>148</v>
      </c>
      <c r="AW103" s="59" t="s">
        <v>151</v>
      </c>
      <c r="AX103" s="52" t="s">
        <v>143</v>
      </c>
      <c r="AY103" s="54" t="s">
        <v>145</v>
      </c>
      <c r="AZ103" s="50" t="s">
        <v>150</v>
      </c>
      <c r="BA103" s="55" t="s">
        <v>146</v>
      </c>
      <c r="BB103" s="57" t="s">
        <v>147</v>
      </c>
      <c r="BC103" s="52" t="s">
        <v>143</v>
      </c>
      <c r="BD103" s="56" t="s">
        <v>142</v>
      </c>
      <c r="BE103" s="54" t="s">
        <v>145</v>
      </c>
      <c r="BF103" s="52" t="s">
        <v>143</v>
      </c>
      <c r="BG103" s="53" t="s">
        <v>144</v>
      </c>
      <c r="BH103" s="52" t="s">
        <v>143</v>
      </c>
      <c r="BI103" s="57" t="s">
        <v>147</v>
      </c>
      <c r="BJ103" s="54" t="s">
        <v>145</v>
      </c>
      <c r="BK103" s="55" t="s">
        <v>146</v>
      </c>
      <c r="BL103" s="50" t="s">
        <v>150</v>
      </c>
      <c r="BM103" s="52" t="s">
        <v>143</v>
      </c>
      <c r="BN103" s="56" t="s">
        <v>142</v>
      </c>
      <c r="BO103" s="54" t="s">
        <v>145</v>
      </c>
      <c r="BP103" s="52" t="s">
        <v>143</v>
      </c>
      <c r="BQ103" s="58" t="s">
        <v>148</v>
      </c>
      <c r="BR103" s="57" t="s">
        <v>147</v>
      </c>
      <c r="BS103" s="52" t="s">
        <v>143</v>
      </c>
      <c r="BT103" s="45" t="s">
        <v>149</v>
      </c>
      <c r="BU103" s="54" t="s">
        <v>145</v>
      </c>
      <c r="BV103" s="52" t="s">
        <v>143</v>
      </c>
      <c r="BW103" s="55" t="s">
        <v>146</v>
      </c>
      <c r="BX103" s="50" t="s">
        <v>150</v>
      </c>
      <c r="BY103" s="56" t="s">
        <v>142</v>
      </c>
      <c r="BZ103" s="54" t="s">
        <v>145</v>
      </c>
      <c r="CA103" s="52" t="s">
        <v>143</v>
      </c>
      <c r="CB103" s="57" t="s">
        <v>147</v>
      </c>
      <c r="CC103" s="59" t="s">
        <v>151</v>
      </c>
      <c r="CD103" s="54" t="s">
        <v>145</v>
      </c>
      <c r="CE103" s="53" t="s">
        <v>144</v>
      </c>
      <c r="CF103" s="58" t="s">
        <v>148</v>
      </c>
      <c r="CG103" s="52" t="s">
        <v>143</v>
      </c>
      <c r="CH103" s="45" t="s">
        <v>149</v>
      </c>
      <c r="CI103" s="55" t="s">
        <v>146</v>
      </c>
      <c r="CJ103" s="50" t="s">
        <v>150</v>
      </c>
      <c r="CK103" s="57" t="s">
        <v>147</v>
      </c>
      <c r="CL103" s="54" t="s">
        <v>145</v>
      </c>
      <c r="CM103" s="52" t="s">
        <v>143</v>
      </c>
      <c r="CN103" s="53" t="s">
        <v>144</v>
      </c>
      <c r="CO103" s="60" t="s">
        <v>152</v>
      </c>
      <c r="CP103" s="62" t="s">
        <v>154</v>
      </c>
      <c r="CQ103" s="60" t="s">
        <v>152</v>
      </c>
      <c r="CR103" s="60" t="s">
        <v>152</v>
      </c>
    </row>
    <row r="104" spans="1:98" ht="17.100000000000001" customHeight="1" x14ac:dyDescent="0.3">
      <c r="A104" s="88" t="s">
        <v>25</v>
      </c>
      <c r="B104" s="11">
        <v>91</v>
      </c>
      <c r="C104" s="45" t="s">
        <v>133</v>
      </c>
      <c r="D104" s="40" t="s">
        <v>135</v>
      </c>
      <c r="E104" s="41" t="s">
        <v>136</v>
      </c>
      <c r="F104" s="42" t="s">
        <v>137</v>
      </c>
      <c r="G104" s="43" t="s">
        <v>138</v>
      </c>
      <c r="H104" s="45" t="s">
        <v>133</v>
      </c>
      <c r="I104" s="49" t="s">
        <v>132</v>
      </c>
      <c r="J104" s="46" t="s">
        <v>140</v>
      </c>
      <c r="K104" s="47" t="s">
        <v>133</v>
      </c>
      <c r="L104" s="48" t="s">
        <v>141</v>
      </c>
      <c r="M104" s="39" t="s">
        <v>134</v>
      </c>
      <c r="N104" s="40" t="s">
        <v>135</v>
      </c>
      <c r="O104" s="41" t="s">
        <v>136</v>
      </c>
      <c r="P104" s="42" t="s">
        <v>137</v>
      </c>
      <c r="Q104" s="43" t="s">
        <v>138</v>
      </c>
      <c r="R104" s="44" t="s">
        <v>139</v>
      </c>
      <c r="S104" s="49" t="s">
        <v>132</v>
      </c>
      <c r="T104" s="45" t="s">
        <v>133</v>
      </c>
      <c r="U104" s="39" t="s">
        <v>134</v>
      </c>
      <c r="V104" s="48" t="s">
        <v>141</v>
      </c>
      <c r="W104" s="41" t="s">
        <v>136</v>
      </c>
      <c r="X104" s="42" t="s">
        <v>137</v>
      </c>
      <c r="Y104" s="43" t="s">
        <v>138</v>
      </c>
      <c r="Z104" s="44" t="s">
        <v>139</v>
      </c>
      <c r="AA104" s="45" t="s">
        <v>133</v>
      </c>
      <c r="AB104" s="46" t="s">
        <v>140</v>
      </c>
      <c r="AC104" s="47" t="s">
        <v>133</v>
      </c>
      <c r="AD104" s="48" t="s">
        <v>141</v>
      </c>
      <c r="AE104" s="39" t="s">
        <v>134</v>
      </c>
      <c r="AF104" s="40" t="s">
        <v>135</v>
      </c>
      <c r="AG104" s="41" t="s">
        <v>136</v>
      </c>
      <c r="AH104" s="42" t="s">
        <v>137</v>
      </c>
      <c r="AI104" s="43" t="s">
        <v>138</v>
      </c>
      <c r="AJ104" s="44" t="s">
        <v>139</v>
      </c>
      <c r="AK104" s="49" t="s">
        <v>132</v>
      </c>
      <c r="AL104" s="48" t="s">
        <v>141</v>
      </c>
      <c r="AM104" s="39" t="s">
        <v>134</v>
      </c>
      <c r="AN104" s="40" t="s">
        <v>135</v>
      </c>
      <c r="AO104" s="41" t="s">
        <v>136</v>
      </c>
      <c r="AP104" s="42" t="s">
        <v>137</v>
      </c>
      <c r="AQ104" s="70" t="s">
        <v>146</v>
      </c>
      <c r="AR104" s="56" t="s">
        <v>142</v>
      </c>
      <c r="AS104" s="52" t="s">
        <v>143</v>
      </c>
      <c r="AT104" s="57" t="s">
        <v>147</v>
      </c>
      <c r="AU104" s="54" t="s">
        <v>145</v>
      </c>
      <c r="AV104" s="52" t="s">
        <v>143</v>
      </c>
      <c r="AW104" s="58" t="s">
        <v>148</v>
      </c>
      <c r="AX104" s="45" t="s">
        <v>149</v>
      </c>
      <c r="AY104" s="52" t="s">
        <v>143</v>
      </c>
      <c r="AZ104" s="54" t="s">
        <v>145</v>
      </c>
      <c r="BA104" s="50" t="s">
        <v>150</v>
      </c>
      <c r="BB104" s="55" t="s">
        <v>146</v>
      </c>
      <c r="BC104" s="57" t="s">
        <v>147</v>
      </c>
      <c r="BD104" s="52" t="s">
        <v>143</v>
      </c>
      <c r="BE104" s="56" t="s">
        <v>142</v>
      </c>
      <c r="BF104" s="54" t="s">
        <v>145</v>
      </c>
      <c r="BG104" s="52" t="s">
        <v>143</v>
      </c>
      <c r="BH104" s="53" t="s">
        <v>144</v>
      </c>
      <c r="BI104" s="52" t="s">
        <v>143</v>
      </c>
      <c r="BJ104" s="57" t="s">
        <v>147</v>
      </c>
      <c r="BK104" s="54" t="s">
        <v>145</v>
      </c>
      <c r="BL104" s="55" t="s">
        <v>146</v>
      </c>
      <c r="BM104" s="50" t="s">
        <v>150</v>
      </c>
      <c r="BN104" s="52" t="s">
        <v>143</v>
      </c>
      <c r="BO104" s="56" t="s">
        <v>142</v>
      </c>
      <c r="BP104" s="54" t="s">
        <v>145</v>
      </c>
      <c r="BQ104" s="52" t="s">
        <v>143</v>
      </c>
      <c r="BR104" s="58" t="s">
        <v>148</v>
      </c>
      <c r="BS104" s="57" t="s">
        <v>147</v>
      </c>
      <c r="BT104" s="52" t="s">
        <v>143</v>
      </c>
      <c r="BU104" s="45" t="s">
        <v>149</v>
      </c>
      <c r="BV104" s="54" t="s">
        <v>145</v>
      </c>
      <c r="BW104" s="52" t="s">
        <v>143</v>
      </c>
      <c r="BX104" s="55" t="s">
        <v>146</v>
      </c>
      <c r="BY104" s="50" t="s">
        <v>150</v>
      </c>
      <c r="BZ104" s="56" t="s">
        <v>142</v>
      </c>
      <c r="CA104" s="54" t="s">
        <v>145</v>
      </c>
      <c r="CB104" s="52" t="s">
        <v>143</v>
      </c>
      <c r="CC104" s="57" t="s">
        <v>147</v>
      </c>
      <c r="CD104" s="59" t="s">
        <v>151</v>
      </c>
      <c r="CE104" s="54" t="s">
        <v>145</v>
      </c>
      <c r="CF104" s="53" t="s">
        <v>144</v>
      </c>
      <c r="CG104" s="58" t="s">
        <v>148</v>
      </c>
      <c r="CH104" s="52" t="s">
        <v>143</v>
      </c>
      <c r="CI104" s="45" t="s">
        <v>149</v>
      </c>
      <c r="CJ104" s="55" t="s">
        <v>146</v>
      </c>
      <c r="CK104" s="50" t="s">
        <v>150</v>
      </c>
      <c r="CL104" s="57" t="s">
        <v>147</v>
      </c>
      <c r="CM104" s="54" t="s">
        <v>145</v>
      </c>
      <c r="CN104" s="52" t="s">
        <v>143</v>
      </c>
      <c r="CO104" s="71" t="s">
        <v>155</v>
      </c>
      <c r="CP104" s="60" t="s">
        <v>152</v>
      </c>
      <c r="CQ104" s="62" t="s">
        <v>154</v>
      </c>
      <c r="CR104" s="60" t="s">
        <v>152</v>
      </c>
    </row>
    <row r="105" spans="1:98" ht="17.100000000000001" customHeight="1" x14ac:dyDescent="0.3">
      <c r="A105" s="89"/>
      <c r="B105" s="11">
        <v>92</v>
      </c>
      <c r="C105" s="48" t="s">
        <v>141</v>
      </c>
      <c r="D105" s="45" t="s">
        <v>133</v>
      </c>
      <c r="E105" s="40" t="s">
        <v>135</v>
      </c>
      <c r="F105" s="41" t="s">
        <v>136</v>
      </c>
      <c r="G105" s="42" t="s">
        <v>137</v>
      </c>
      <c r="H105" s="43" t="s">
        <v>138</v>
      </c>
      <c r="I105" s="45" t="s">
        <v>133</v>
      </c>
      <c r="J105" s="49" t="s">
        <v>132</v>
      </c>
      <c r="K105" s="46" t="s">
        <v>140</v>
      </c>
      <c r="L105" s="47" t="s">
        <v>133</v>
      </c>
      <c r="M105" s="48" t="s">
        <v>141</v>
      </c>
      <c r="N105" s="39" t="s">
        <v>134</v>
      </c>
      <c r="O105" s="40" t="s">
        <v>135</v>
      </c>
      <c r="P105" s="41" t="s">
        <v>136</v>
      </c>
      <c r="Q105" s="42" t="s">
        <v>137</v>
      </c>
      <c r="R105" s="43" t="s">
        <v>138</v>
      </c>
      <c r="S105" s="44" t="s">
        <v>139</v>
      </c>
      <c r="T105" s="49" t="s">
        <v>132</v>
      </c>
      <c r="U105" s="48" t="s">
        <v>141</v>
      </c>
      <c r="V105" s="39" t="s">
        <v>134</v>
      </c>
      <c r="W105" s="50" t="s">
        <v>140</v>
      </c>
      <c r="X105" s="41" t="s">
        <v>136</v>
      </c>
      <c r="Y105" s="42" t="s">
        <v>137</v>
      </c>
      <c r="Z105" s="43" t="s">
        <v>138</v>
      </c>
      <c r="AA105" s="44" t="s">
        <v>139</v>
      </c>
      <c r="AB105" s="49" t="s">
        <v>132</v>
      </c>
      <c r="AC105" s="46" t="s">
        <v>140</v>
      </c>
      <c r="AD105" s="47" t="s">
        <v>133</v>
      </c>
      <c r="AE105" s="48" t="s">
        <v>141</v>
      </c>
      <c r="AF105" s="39" t="s">
        <v>134</v>
      </c>
      <c r="AG105" s="40" t="s">
        <v>135</v>
      </c>
      <c r="AH105" s="46" t="s">
        <v>140</v>
      </c>
      <c r="AI105" s="42" t="s">
        <v>137</v>
      </c>
      <c r="AJ105" s="43" t="s">
        <v>138</v>
      </c>
      <c r="AK105" s="44" t="s">
        <v>139</v>
      </c>
      <c r="AL105" s="49" t="s">
        <v>132</v>
      </c>
      <c r="AM105" s="48" t="s">
        <v>141</v>
      </c>
      <c r="AN105" s="50" t="s">
        <v>140</v>
      </c>
      <c r="AO105" s="40" t="s">
        <v>135</v>
      </c>
      <c r="AP105" s="41" t="s">
        <v>136</v>
      </c>
      <c r="AQ105" s="42" t="s">
        <v>145</v>
      </c>
      <c r="AR105" s="55" t="s">
        <v>146</v>
      </c>
      <c r="AS105" s="56" t="s">
        <v>142</v>
      </c>
      <c r="AT105" s="52" t="s">
        <v>143</v>
      </c>
      <c r="AU105" s="57" t="s">
        <v>147</v>
      </c>
      <c r="AV105" s="54" t="s">
        <v>145</v>
      </c>
      <c r="AW105" s="52" t="s">
        <v>143</v>
      </c>
      <c r="AX105" s="58" t="s">
        <v>148</v>
      </c>
      <c r="AY105" s="45" t="s">
        <v>149</v>
      </c>
      <c r="AZ105" s="52" t="s">
        <v>143</v>
      </c>
      <c r="BA105" s="54" t="s">
        <v>145</v>
      </c>
      <c r="BB105" s="50" t="s">
        <v>150</v>
      </c>
      <c r="BC105" s="55" t="s">
        <v>146</v>
      </c>
      <c r="BD105" s="57" t="s">
        <v>147</v>
      </c>
      <c r="BE105" s="52" t="s">
        <v>143</v>
      </c>
      <c r="BF105" s="56" t="s">
        <v>142</v>
      </c>
      <c r="BG105" s="54" t="s">
        <v>145</v>
      </c>
      <c r="BH105" s="52" t="s">
        <v>143</v>
      </c>
      <c r="BI105" s="45" t="s">
        <v>149</v>
      </c>
      <c r="BJ105" s="52" t="s">
        <v>143</v>
      </c>
      <c r="BK105" s="57" t="s">
        <v>147</v>
      </c>
      <c r="BL105" s="54" t="s">
        <v>145</v>
      </c>
      <c r="BM105" s="55" t="s">
        <v>146</v>
      </c>
      <c r="BN105" s="50" t="s">
        <v>150</v>
      </c>
      <c r="BO105" s="52" t="s">
        <v>143</v>
      </c>
      <c r="BP105" s="56" t="s">
        <v>142</v>
      </c>
      <c r="BQ105" s="54" t="s">
        <v>145</v>
      </c>
      <c r="BR105" s="52" t="s">
        <v>143</v>
      </c>
      <c r="BS105" s="58" t="s">
        <v>148</v>
      </c>
      <c r="BT105" s="57" t="s">
        <v>147</v>
      </c>
      <c r="BU105" s="52" t="s">
        <v>143</v>
      </c>
      <c r="BV105" s="45" t="s">
        <v>149</v>
      </c>
      <c r="BW105" s="54" t="s">
        <v>145</v>
      </c>
      <c r="BX105" s="52" t="s">
        <v>143</v>
      </c>
      <c r="BY105" s="55" t="s">
        <v>146</v>
      </c>
      <c r="BZ105" s="50" t="s">
        <v>150</v>
      </c>
      <c r="CA105" s="56" t="s">
        <v>142</v>
      </c>
      <c r="CB105" s="54" t="s">
        <v>145</v>
      </c>
      <c r="CC105" s="52" t="s">
        <v>143</v>
      </c>
      <c r="CD105" s="57" t="s">
        <v>147</v>
      </c>
      <c r="CE105" s="59" t="s">
        <v>151</v>
      </c>
      <c r="CF105" s="54" t="s">
        <v>145</v>
      </c>
      <c r="CG105" s="53" t="s">
        <v>144</v>
      </c>
      <c r="CH105" s="58" t="s">
        <v>148</v>
      </c>
      <c r="CI105" s="52" t="s">
        <v>143</v>
      </c>
      <c r="CJ105" s="45" t="s">
        <v>149</v>
      </c>
      <c r="CK105" s="55" t="s">
        <v>146</v>
      </c>
      <c r="CL105" s="50" t="s">
        <v>150</v>
      </c>
      <c r="CM105" s="57" t="s">
        <v>147</v>
      </c>
      <c r="CN105" s="54" t="s">
        <v>145</v>
      </c>
      <c r="CO105" s="60" t="s">
        <v>152</v>
      </c>
      <c r="CP105" s="71" t="s">
        <v>155</v>
      </c>
      <c r="CQ105" s="60" t="s">
        <v>152</v>
      </c>
      <c r="CR105" s="62" t="s">
        <v>154</v>
      </c>
    </row>
    <row r="106" spans="1:98" ht="17.100000000000001" customHeight="1" x14ac:dyDescent="0.3">
      <c r="A106" s="89"/>
      <c r="B106" s="11">
        <v>93</v>
      </c>
      <c r="C106" s="75" t="s">
        <v>143</v>
      </c>
      <c r="D106" s="66" t="s">
        <v>147</v>
      </c>
      <c r="E106" s="67" t="s">
        <v>146</v>
      </c>
      <c r="F106" s="63" t="s">
        <v>143</v>
      </c>
      <c r="G106" s="64" t="s">
        <v>145</v>
      </c>
      <c r="H106" s="46" t="s">
        <v>150</v>
      </c>
      <c r="I106" s="40" t="s">
        <v>148</v>
      </c>
      <c r="J106" s="63" t="s">
        <v>143</v>
      </c>
      <c r="K106" s="66" t="s">
        <v>147</v>
      </c>
      <c r="L106" s="51" t="s">
        <v>142</v>
      </c>
      <c r="M106" s="64" t="s">
        <v>145</v>
      </c>
      <c r="N106" s="63" t="s">
        <v>143</v>
      </c>
      <c r="O106" s="67" t="s">
        <v>146</v>
      </c>
      <c r="P106" s="68" t="s">
        <v>149</v>
      </c>
      <c r="Q106" s="63" t="s">
        <v>143</v>
      </c>
      <c r="R106" s="64" t="s">
        <v>145</v>
      </c>
      <c r="S106" s="65" t="s">
        <v>144</v>
      </c>
      <c r="T106" s="63" t="s">
        <v>143</v>
      </c>
      <c r="U106" s="46" t="s">
        <v>150</v>
      </c>
      <c r="V106" s="64" t="s">
        <v>145</v>
      </c>
      <c r="W106" s="51" t="s">
        <v>142</v>
      </c>
      <c r="X106" s="66" t="s">
        <v>147</v>
      </c>
      <c r="Y106" s="67" t="s">
        <v>146</v>
      </c>
      <c r="Z106" s="63" t="s">
        <v>143</v>
      </c>
      <c r="AA106" s="64" t="s">
        <v>145</v>
      </c>
      <c r="AB106" s="61" t="s">
        <v>151</v>
      </c>
      <c r="AC106" s="40" t="s">
        <v>148</v>
      </c>
      <c r="AD106" s="63" t="s">
        <v>143</v>
      </c>
      <c r="AE106" s="64" t="s">
        <v>145</v>
      </c>
      <c r="AF106" s="66" t="s">
        <v>147</v>
      </c>
      <c r="AG106" s="65" t="s">
        <v>144</v>
      </c>
      <c r="AH106" s="63" t="s">
        <v>143</v>
      </c>
      <c r="AI106" s="64" t="s">
        <v>145</v>
      </c>
      <c r="AJ106" s="46" t="s">
        <v>150</v>
      </c>
      <c r="AK106" s="67" t="s">
        <v>146</v>
      </c>
      <c r="AL106" s="63" t="s">
        <v>143</v>
      </c>
      <c r="AM106" s="51" t="s">
        <v>142</v>
      </c>
      <c r="AN106" s="64" t="s">
        <v>145</v>
      </c>
      <c r="AO106" s="68" t="s">
        <v>149</v>
      </c>
      <c r="AP106" s="63" t="s">
        <v>143</v>
      </c>
      <c r="AQ106" s="42" t="s">
        <v>137</v>
      </c>
      <c r="AR106" s="41" t="s">
        <v>136</v>
      </c>
      <c r="AS106" s="48" t="s">
        <v>141</v>
      </c>
      <c r="AT106" s="41" t="s">
        <v>136</v>
      </c>
      <c r="AU106" s="42" t="s">
        <v>137</v>
      </c>
      <c r="AV106" s="40" t="s">
        <v>135</v>
      </c>
      <c r="AW106" s="41" t="s">
        <v>136</v>
      </c>
      <c r="AX106" s="39" t="s">
        <v>134</v>
      </c>
      <c r="AY106" s="41" t="s">
        <v>136</v>
      </c>
      <c r="AZ106" s="42" t="s">
        <v>137</v>
      </c>
      <c r="BA106" s="47" t="s">
        <v>133</v>
      </c>
      <c r="BB106" s="46" t="s">
        <v>140</v>
      </c>
      <c r="BC106" s="41" t="s">
        <v>136</v>
      </c>
      <c r="BD106" s="48" t="s">
        <v>141</v>
      </c>
      <c r="BE106" s="42" t="s">
        <v>137</v>
      </c>
      <c r="BF106" s="43" t="s">
        <v>138</v>
      </c>
      <c r="BG106" s="41" t="s">
        <v>136</v>
      </c>
      <c r="BH106" s="40" t="s">
        <v>135</v>
      </c>
      <c r="BI106" s="48" t="s">
        <v>141</v>
      </c>
      <c r="BJ106" s="72" t="s">
        <v>156</v>
      </c>
      <c r="BK106" s="42" t="s">
        <v>137</v>
      </c>
      <c r="BL106" s="41" t="s">
        <v>136</v>
      </c>
      <c r="BM106" s="42" t="s">
        <v>137</v>
      </c>
      <c r="BN106" s="41" t="s">
        <v>136</v>
      </c>
      <c r="BO106" s="48" t="s">
        <v>141</v>
      </c>
      <c r="BP106" s="39" t="s">
        <v>134</v>
      </c>
      <c r="BQ106" s="41" t="s">
        <v>136</v>
      </c>
      <c r="BR106" s="42" t="s">
        <v>137</v>
      </c>
      <c r="BS106" s="47" t="s">
        <v>133</v>
      </c>
      <c r="BT106" s="41" t="s">
        <v>136</v>
      </c>
      <c r="BU106" s="42" t="s">
        <v>137</v>
      </c>
      <c r="BV106" s="41" t="s">
        <v>136</v>
      </c>
      <c r="BW106" s="70" t="s">
        <v>132</v>
      </c>
      <c r="BX106" s="72" t="s">
        <v>156</v>
      </c>
      <c r="BY106" s="42" t="s">
        <v>137</v>
      </c>
      <c r="BZ106" s="40" t="s">
        <v>135</v>
      </c>
      <c r="CA106" s="41" t="s">
        <v>136</v>
      </c>
      <c r="CB106" s="39" t="s">
        <v>134</v>
      </c>
      <c r="CC106" s="41" t="s">
        <v>136</v>
      </c>
      <c r="CD106" s="42" t="s">
        <v>137</v>
      </c>
      <c r="CE106" s="41" t="s">
        <v>136</v>
      </c>
      <c r="CF106" s="46" t="s">
        <v>140</v>
      </c>
      <c r="CG106" s="41" t="s">
        <v>136</v>
      </c>
      <c r="CH106" s="48" t="s">
        <v>141</v>
      </c>
      <c r="CI106" s="42" t="s">
        <v>137</v>
      </c>
      <c r="CJ106" s="43" t="s">
        <v>138</v>
      </c>
      <c r="CK106" s="41" t="s">
        <v>136</v>
      </c>
      <c r="CL106" s="40" t="s">
        <v>135</v>
      </c>
      <c r="CM106" s="48" t="s">
        <v>141</v>
      </c>
      <c r="CN106" s="72" t="s">
        <v>156</v>
      </c>
      <c r="CO106" s="60" t="s">
        <v>152</v>
      </c>
      <c r="CP106" s="60" t="s">
        <v>152</v>
      </c>
      <c r="CQ106" s="71" t="s">
        <v>155</v>
      </c>
      <c r="CR106" s="60" t="s">
        <v>152</v>
      </c>
    </row>
    <row r="107" spans="1:98" ht="17.100000000000001" customHeight="1" x14ac:dyDescent="0.3">
      <c r="A107" s="89"/>
      <c r="B107" s="11">
        <v>94</v>
      </c>
      <c r="C107" s="65" t="s">
        <v>144</v>
      </c>
      <c r="D107" s="63" t="s">
        <v>143</v>
      </c>
      <c r="E107" s="66" t="s">
        <v>147</v>
      </c>
      <c r="F107" s="67" t="s">
        <v>146</v>
      </c>
      <c r="G107" s="63" t="s">
        <v>143</v>
      </c>
      <c r="H107" s="64" t="s">
        <v>145</v>
      </c>
      <c r="I107" s="46" t="s">
        <v>150</v>
      </c>
      <c r="J107" s="40" t="s">
        <v>148</v>
      </c>
      <c r="K107" s="63" t="s">
        <v>143</v>
      </c>
      <c r="L107" s="66" t="s">
        <v>147</v>
      </c>
      <c r="M107" s="51" t="s">
        <v>142</v>
      </c>
      <c r="N107" s="64" t="s">
        <v>145</v>
      </c>
      <c r="O107" s="63" t="s">
        <v>143</v>
      </c>
      <c r="P107" s="67" t="s">
        <v>146</v>
      </c>
      <c r="Q107" s="68" t="s">
        <v>149</v>
      </c>
      <c r="R107" s="63" t="s">
        <v>143</v>
      </c>
      <c r="S107" s="64" t="s">
        <v>145</v>
      </c>
      <c r="T107" s="65" t="s">
        <v>144</v>
      </c>
      <c r="U107" s="63" t="s">
        <v>143</v>
      </c>
      <c r="V107" s="46" t="s">
        <v>150</v>
      </c>
      <c r="W107" s="64" t="s">
        <v>145</v>
      </c>
      <c r="X107" s="51" t="s">
        <v>142</v>
      </c>
      <c r="Y107" s="66" t="s">
        <v>147</v>
      </c>
      <c r="Z107" s="67" t="s">
        <v>146</v>
      </c>
      <c r="AA107" s="63" t="s">
        <v>143</v>
      </c>
      <c r="AB107" s="64" t="s">
        <v>145</v>
      </c>
      <c r="AC107" s="61" t="s">
        <v>151</v>
      </c>
      <c r="AD107" s="68" t="s">
        <v>149</v>
      </c>
      <c r="AE107" s="63" t="s">
        <v>143</v>
      </c>
      <c r="AF107" s="64" t="s">
        <v>145</v>
      </c>
      <c r="AG107" s="66" t="s">
        <v>147</v>
      </c>
      <c r="AH107" s="51" t="s">
        <v>142</v>
      </c>
      <c r="AI107" s="63" t="s">
        <v>143</v>
      </c>
      <c r="AJ107" s="64" t="s">
        <v>145</v>
      </c>
      <c r="AK107" s="46" t="s">
        <v>150</v>
      </c>
      <c r="AL107" s="67" t="s">
        <v>146</v>
      </c>
      <c r="AM107" s="63" t="s">
        <v>143</v>
      </c>
      <c r="AN107" s="51" t="s">
        <v>142</v>
      </c>
      <c r="AO107" s="64" t="s">
        <v>145</v>
      </c>
      <c r="AP107" s="68" t="s">
        <v>149</v>
      </c>
      <c r="AQ107" s="41" t="s">
        <v>136</v>
      </c>
      <c r="AR107" s="42" t="s">
        <v>137</v>
      </c>
      <c r="AS107" s="41" t="s">
        <v>136</v>
      </c>
      <c r="AT107" s="42" t="s">
        <v>137</v>
      </c>
      <c r="AU107" s="48" t="s">
        <v>141</v>
      </c>
      <c r="AV107" s="42" t="s">
        <v>137</v>
      </c>
      <c r="AW107" s="43" t="s">
        <v>138</v>
      </c>
      <c r="AX107" s="41" t="s">
        <v>136</v>
      </c>
      <c r="AY107" s="39" t="s">
        <v>134</v>
      </c>
      <c r="AZ107" s="41" t="s">
        <v>136</v>
      </c>
      <c r="BA107" s="42" t="s">
        <v>137</v>
      </c>
      <c r="BB107" s="41" t="s">
        <v>136</v>
      </c>
      <c r="BC107" s="46" t="s">
        <v>140</v>
      </c>
      <c r="BD107" s="41" t="s">
        <v>136</v>
      </c>
      <c r="BE107" s="48" t="s">
        <v>141</v>
      </c>
      <c r="BF107" s="42" t="s">
        <v>137</v>
      </c>
      <c r="BG107" s="43" t="s">
        <v>138</v>
      </c>
      <c r="BH107" s="41" t="s">
        <v>136</v>
      </c>
      <c r="BI107" s="40" t="s">
        <v>135</v>
      </c>
      <c r="BJ107" s="48" t="s">
        <v>141</v>
      </c>
      <c r="BK107" s="72" t="s">
        <v>156</v>
      </c>
      <c r="BL107" s="42" t="s">
        <v>137</v>
      </c>
      <c r="BM107" s="41" t="s">
        <v>136</v>
      </c>
      <c r="BN107" s="42" t="s">
        <v>137</v>
      </c>
      <c r="BO107" s="41" t="s">
        <v>136</v>
      </c>
      <c r="BP107" s="48" t="s">
        <v>141</v>
      </c>
      <c r="BQ107" s="42" t="s">
        <v>137</v>
      </c>
      <c r="BR107" s="41" t="s">
        <v>136</v>
      </c>
      <c r="BS107" s="42" t="s">
        <v>137</v>
      </c>
      <c r="BT107" s="47" t="s">
        <v>133</v>
      </c>
      <c r="BU107" s="41" t="s">
        <v>136</v>
      </c>
      <c r="BV107" s="42" t="s">
        <v>137</v>
      </c>
      <c r="BW107" s="41" t="s">
        <v>136</v>
      </c>
      <c r="BX107" s="70" t="s">
        <v>132</v>
      </c>
      <c r="BY107" s="48" t="s">
        <v>141</v>
      </c>
      <c r="BZ107" s="42" t="s">
        <v>137</v>
      </c>
      <c r="CA107" s="43" t="s">
        <v>138</v>
      </c>
      <c r="CB107" s="41" t="s">
        <v>136</v>
      </c>
      <c r="CC107" s="39" t="s">
        <v>134</v>
      </c>
      <c r="CD107" s="41" t="s">
        <v>136</v>
      </c>
      <c r="CE107" s="42" t="s">
        <v>137</v>
      </c>
      <c r="CF107" s="41" t="s">
        <v>136</v>
      </c>
      <c r="CG107" s="46" t="s">
        <v>140</v>
      </c>
      <c r="CH107" s="41" t="s">
        <v>136</v>
      </c>
      <c r="CI107" s="48" t="s">
        <v>141</v>
      </c>
      <c r="CJ107" s="42" t="s">
        <v>137</v>
      </c>
      <c r="CK107" s="43" t="s">
        <v>138</v>
      </c>
      <c r="CL107" s="41" t="s">
        <v>136</v>
      </c>
      <c r="CM107" s="40" t="s">
        <v>135</v>
      </c>
      <c r="CN107" s="48" t="s">
        <v>141</v>
      </c>
      <c r="CO107" s="61" t="s">
        <v>153</v>
      </c>
      <c r="CP107" s="60" t="s">
        <v>152</v>
      </c>
      <c r="CQ107" s="60" t="s">
        <v>152</v>
      </c>
      <c r="CR107" s="71" t="s">
        <v>155</v>
      </c>
    </row>
    <row r="108" spans="1:98" ht="17.100000000000001" customHeight="1" x14ac:dyDescent="0.3">
      <c r="A108" s="89"/>
      <c r="B108" s="11">
        <v>95</v>
      </c>
      <c r="C108" s="76" t="s">
        <v>145</v>
      </c>
      <c r="D108" s="65" t="s">
        <v>144</v>
      </c>
      <c r="E108" s="63" t="s">
        <v>143</v>
      </c>
      <c r="F108" s="66" t="s">
        <v>147</v>
      </c>
      <c r="G108" s="67" t="s">
        <v>146</v>
      </c>
      <c r="H108" s="63" t="s">
        <v>143</v>
      </c>
      <c r="I108" s="64" t="s">
        <v>145</v>
      </c>
      <c r="J108" s="46" t="s">
        <v>150</v>
      </c>
      <c r="K108" s="40" t="s">
        <v>148</v>
      </c>
      <c r="L108" s="63" t="s">
        <v>143</v>
      </c>
      <c r="M108" s="66" t="s">
        <v>147</v>
      </c>
      <c r="N108" s="51" t="s">
        <v>142</v>
      </c>
      <c r="O108" s="64" t="s">
        <v>145</v>
      </c>
      <c r="P108" s="63" t="s">
        <v>143</v>
      </c>
      <c r="Q108" s="67" t="s">
        <v>146</v>
      </c>
      <c r="R108" s="68" t="s">
        <v>149</v>
      </c>
      <c r="S108" s="63" t="s">
        <v>143</v>
      </c>
      <c r="T108" s="64" t="s">
        <v>145</v>
      </c>
      <c r="U108" s="65" t="s">
        <v>144</v>
      </c>
      <c r="V108" s="63" t="s">
        <v>143</v>
      </c>
      <c r="W108" s="46" t="s">
        <v>150</v>
      </c>
      <c r="X108" s="64" t="s">
        <v>145</v>
      </c>
      <c r="Y108" s="51" t="s">
        <v>142</v>
      </c>
      <c r="Z108" s="66" t="s">
        <v>147</v>
      </c>
      <c r="AA108" s="67" t="s">
        <v>146</v>
      </c>
      <c r="AB108" s="63" t="s">
        <v>143</v>
      </c>
      <c r="AC108" s="64" t="s">
        <v>145</v>
      </c>
      <c r="AD108" s="61" t="s">
        <v>151</v>
      </c>
      <c r="AE108" s="40" t="s">
        <v>148</v>
      </c>
      <c r="AF108" s="63" t="s">
        <v>143</v>
      </c>
      <c r="AG108" s="64" t="s">
        <v>145</v>
      </c>
      <c r="AH108" s="66" t="s">
        <v>147</v>
      </c>
      <c r="AI108" s="65" t="s">
        <v>144</v>
      </c>
      <c r="AJ108" s="63" t="s">
        <v>143</v>
      </c>
      <c r="AK108" s="64" t="s">
        <v>145</v>
      </c>
      <c r="AL108" s="46" t="s">
        <v>150</v>
      </c>
      <c r="AM108" s="67" t="s">
        <v>146</v>
      </c>
      <c r="AN108" s="63" t="s">
        <v>143</v>
      </c>
      <c r="AO108" s="51" t="s">
        <v>142</v>
      </c>
      <c r="AP108" s="64" t="s">
        <v>145</v>
      </c>
      <c r="AQ108" s="65" t="s">
        <v>144</v>
      </c>
      <c r="AR108" s="54" t="s">
        <v>145</v>
      </c>
      <c r="AS108" s="55" t="s">
        <v>146</v>
      </c>
      <c r="AT108" s="56" t="s">
        <v>142</v>
      </c>
      <c r="AU108" s="52" t="s">
        <v>143</v>
      </c>
      <c r="AV108" s="57" t="s">
        <v>147</v>
      </c>
      <c r="AW108" s="54" t="s">
        <v>145</v>
      </c>
      <c r="AX108" s="52" t="s">
        <v>143</v>
      </c>
      <c r="AY108" s="58" t="s">
        <v>148</v>
      </c>
      <c r="AZ108" s="45" t="s">
        <v>149</v>
      </c>
      <c r="BA108" s="52" t="s">
        <v>143</v>
      </c>
      <c r="BB108" s="54" t="s">
        <v>145</v>
      </c>
      <c r="BC108" s="50" t="s">
        <v>150</v>
      </c>
      <c r="BD108" s="55" t="s">
        <v>146</v>
      </c>
      <c r="BE108" s="57" t="s">
        <v>147</v>
      </c>
      <c r="BF108" s="52" t="s">
        <v>143</v>
      </c>
      <c r="BG108" s="56" t="s">
        <v>142</v>
      </c>
      <c r="BH108" s="54" t="s">
        <v>145</v>
      </c>
      <c r="BI108" s="52" t="s">
        <v>143</v>
      </c>
      <c r="BJ108" s="53" t="s">
        <v>144</v>
      </c>
      <c r="BK108" s="52" t="s">
        <v>143</v>
      </c>
      <c r="BL108" s="57" t="s">
        <v>147</v>
      </c>
      <c r="BM108" s="54" t="s">
        <v>145</v>
      </c>
      <c r="BN108" s="55" t="s">
        <v>146</v>
      </c>
      <c r="BO108" s="50" t="s">
        <v>150</v>
      </c>
      <c r="BP108" s="52" t="s">
        <v>143</v>
      </c>
      <c r="BQ108" s="56" t="s">
        <v>142</v>
      </c>
      <c r="BR108" s="54" t="s">
        <v>145</v>
      </c>
      <c r="BS108" s="52" t="s">
        <v>143</v>
      </c>
      <c r="BT108" s="58" t="s">
        <v>148</v>
      </c>
      <c r="BU108" s="57" t="s">
        <v>147</v>
      </c>
      <c r="BV108" s="52" t="s">
        <v>143</v>
      </c>
      <c r="BW108" s="45" t="s">
        <v>149</v>
      </c>
      <c r="BX108" s="54" t="s">
        <v>145</v>
      </c>
      <c r="BY108" s="52" t="s">
        <v>143</v>
      </c>
      <c r="BZ108" s="55" t="s">
        <v>146</v>
      </c>
      <c r="CA108" s="50" t="s">
        <v>150</v>
      </c>
      <c r="CB108" s="56" t="s">
        <v>142</v>
      </c>
      <c r="CC108" s="54" t="s">
        <v>145</v>
      </c>
      <c r="CD108" s="52" t="s">
        <v>143</v>
      </c>
      <c r="CE108" s="57" t="s">
        <v>147</v>
      </c>
      <c r="CF108" s="59" t="s">
        <v>151</v>
      </c>
      <c r="CG108" s="54" t="s">
        <v>145</v>
      </c>
      <c r="CH108" s="52" t="s">
        <v>143</v>
      </c>
      <c r="CI108" s="58" t="s">
        <v>148</v>
      </c>
      <c r="CJ108" s="52" t="s">
        <v>143</v>
      </c>
      <c r="CK108" s="45" t="s">
        <v>149</v>
      </c>
      <c r="CL108" s="55" t="s">
        <v>146</v>
      </c>
      <c r="CM108" s="50" t="s">
        <v>150</v>
      </c>
      <c r="CN108" s="57" t="s">
        <v>147</v>
      </c>
      <c r="CO108" s="60" t="s">
        <v>152</v>
      </c>
      <c r="CP108" s="61" t="s">
        <v>153</v>
      </c>
      <c r="CQ108" s="60" t="s">
        <v>152</v>
      </c>
      <c r="CR108" s="60" t="s">
        <v>152</v>
      </c>
    </row>
    <row r="109" spans="1:98" ht="17.100000000000001" customHeight="1" x14ac:dyDescent="0.3">
      <c r="A109" s="90"/>
      <c r="B109" s="11">
        <v>96</v>
      </c>
      <c r="C109" s="75" t="s">
        <v>143</v>
      </c>
      <c r="D109" s="64" t="s">
        <v>145</v>
      </c>
      <c r="E109" s="65" t="s">
        <v>144</v>
      </c>
      <c r="F109" s="63" t="s">
        <v>143</v>
      </c>
      <c r="G109" s="66" t="s">
        <v>147</v>
      </c>
      <c r="H109" s="67" t="s">
        <v>146</v>
      </c>
      <c r="I109" s="63" t="s">
        <v>143</v>
      </c>
      <c r="J109" s="64" t="s">
        <v>145</v>
      </c>
      <c r="K109" s="46" t="s">
        <v>150</v>
      </c>
      <c r="L109" s="40" t="s">
        <v>148</v>
      </c>
      <c r="M109" s="63" t="s">
        <v>143</v>
      </c>
      <c r="N109" s="66" t="s">
        <v>147</v>
      </c>
      <c r="O109" s="51" t="s">
        <v>142</v>
      </c>
      <c r="P109" s="64" t="s">
        <v>145</v>
      </c>
      <c r="Q109" s="63" t="s">
        <v>143</v>
      </c>
      <c r="R109" s="67" t="s">
        <v>146</v>
      </c>
      <c r="S109" s="68" t="s">
        <v>149</v>
      </c>
      <c r="T109" s="63" t="s">
        <v>143</v>
      </c>
      <c r="U109" s="64" t="s">
        <v>145</v>
      </c>
      <c r="V109" s="65" t="s">
        <v>144</v>
      </c>
      <c r="W109" s="63" t="s">
        <v>143</v>
      </c>
      <c r="X109" s="46" t="s">
        <v>150</v>
      </c>
      <c r="Y109" s="64" t="s">
        <v>145</v>
      </c>
      <c r="Z109" s="51" t="s">
        <v>142</v>
      </c>
      <c r="AA109" s="66" t="s">
        <v>147</v>
      </c>
      <c r="AB109" s="67" t="s">
        <v>146</v>
      </c>
      <c r="AC109" s="63" t="s">
        <v>143</v>
      </c>
      <c r="AD109" s="64" t="s">
        <v>145</v>
      </c>
      <c r="AE109" s="61" t="s">
        <v>151</v>
      </c>
      <c r="AF109" s="40" t="s">
        <v>148</v>
      </c>
      <c r="AG109" s="63" t="s">
        <v>143</v>
      </c>
      <c r="AH109" s="64" t="s">
        <v>145</v>
      </c>
      <c r="AI109" s="66" t="s">
        <v>147</v>
      </c>
      <c r="AJ109" s="65" t="s">
        <v>144</v>
      </c>
      <c r="AK109" s="63" t="s">
        <v>143</v>
      </c>
      <c r="AL109" s="64" t="s">
        <v>145</v>
      </c>
      <c r="AM109" s="46" t="s">
        <v>150</v>
      </c>
      <c r="AN109" s="67" t="s">
        <v>146</v>
      </c>
      <c r="AO109" s="63" t="s">
        <v>143</v>
      </c>
      <c r="AP109" s="51" t="s">
        <v>142</v>
      </c>
      <c r="AQ109" s="41" t="s">
        <v>143</v>
      </c>
      <c r="AR109" s="53" t="s">
        <v>144</v>
      </c>
      <c r="AS109" s="54" t="s">
        <v>145</v>
      </c>
      <c r="AT109" s="55" t="s">
        <v>146</v>
      </c>
      <c r="AU109" s="56" t="s">
        <v>142</v>
      </c>
      <c r="AV109" s="52" t="s">
        <v>143</v>
      </c>
      <c r="AW109" s="57" t="s">
        <v>147</v>
      </c>
      <c r="AX109" s="54" t="s">
        <v>145</v>
      </c>
      <c r="AY109" s="52" t="s">
        <v>143</v>
      </c>
      <c r="AZ109" s="58" t="s">
        <v>148</v>
      </c>
      <c r="BA109" s="59" t="s">
        <v>151</v>
      </c>
      <c r="BB109" s="52" t="s">
        <v>143</v>
      </c>
      <c r="BC109" s="54" t="s">
        <v>145</v>
      </c>
      <c r="BD109" s="50" t="s">
        <v>150</v>
      </c>
      <c r="BE109" s="55" t="s">
        <v>146</v>
      </c>
      <c r="BF109" s="57" t="s">
        <v>147</v>
      </c>
      <c r="BG109" s="52" t="s">
        <v>143</v>
      </c>
      <c r="BH109" s="56" t="s">
        <v>142</v>
      </c>
      <c r="BI109" s="54" t="s">
        <v>145</v>
      </c>
      <c r="BJ109" s="52" t="s">
        <v>143</v>
      </c>
      <c r="BK109" s="53" t="s">
        <v>144</v>
      </c>
      <c r="BL109" s="52" t="s">
        <v>143</v>
      </c>
      <c r="BM109" s="57" t="s">
        <v>147</v>
      </c>
      <c r="BN109" s="54" t="s">
        <v>145</v>
      </c>
      <c r="BO109" s="55" t="s">
        <v>146</v>
      </c>
      <c r="BP109" s="50" t="s">
        <v>150</v>
      </c>
      <c r="BQ109" s="52" t="s">
        <v>143</v>
      </c>
      <c r="BR109" s="56" t="s">
        <v>142</v>
      </c>
      <c r="BS109" s="54" t="s">
        <v>145</v>
      </c>
      <c r="BT109" s="52" t="s">
        <v>143</v>
      </c>
      <c r="BU109" s="58" t="s">
        <v>148</v>
      </c>
      <c r="BV109" s="57" t="s">
        <v>147</v>
      </c>
      <c r="BW109" s="52" t="s">
        <v>143</v>
      </c>
      <c r="BX109" s="45" t="s">
        <v>149</v>
      </c>
      <c r="BY109" s="54" t="s">
        <v>145</v>
      </c>
      <c r="BZ109" s="52" t="s">
        <v>143</v>
      </c>
      <c r="CA109" s="55" t="s">
        <v>146</v>
      </c>
      <c r="CB109" s="50" t="s">
        <v>150</v>
      </c>
      <c r="CC109" s="56" t="s">
        <v>142</v>
      </c>
      <c r="CD109" s="54" t="s">
        <v>145</v>
      </c>
      <c r="CE109" s="52" t="s">
        <v>143</v>
      </c>
      <c r="CF109" s="57" t="s">
        <v>147</v>
      </c>
      <c r="CG109" s="59" t="s">
        <v>151</v>
      </c>
      <c r="CH109" s="54" t="s">
        <v>145</v>
      </c>
      <c r="CI109" s="53" t="s">
        <v>144</v>
      </c>
      <c r="CJ109" s="58" t="s">
        <v>148</v>
      </c>
      <c r="CK109" s="52" t="s">
        <v>143</v>
      </c>
      <c r="CL109" s="45" t="s">
        <v>149</v>
      </c>
      <c r="CM109" s="55" t="s">
        <v>146</v>
      </c>
      <c r="CN109" s="56" t="s">
        <v>142</v>
      </c>
      <c r="CO109" s="60" t="s">
        <v>152</v>
      </c>
      <c r="CP109" s="60" t="s">
        <v>152</v>
      </c>
      <c r="CQ109" s="61" t="s">
        <v>153</v>
      </c>
      <c r="CR109" s="60" t="s">
        <v>152</v>
      </c>
    </row>
    <row r="110" spans="1:98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98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4" t="s">
        <v>112</v>
      </c>
      <c r="CR112" s="84"/>
      <c r="CS112" s="84"/>
      <c r="CT112" s="84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5" t="s">
        <v>113</v>
      </c>
      <c r="CH116" s="86"/>
      <c r="CI116" s="86"/>
      <c r="CJ116" s="86"/>
      <c r="CK116" s="86"/>
      <c r="CL116" s="86"/>
      <c r="CM116" s="86"/>
      <c r="CN116" s="86"/>
      <c r="CO116" s="86"/>
      <c r="CP116" s="86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7"/>
      <c r="CH117" s="87"/>
      <c r="CI117" s="87"/>
      <c r="CJ117" s="87"/>
      <c r="CK117" s="87"/>
      <c r="CL117" s="87"/>
      <c r="CM117" s="87"/>
      <c r="CN117" s="87"/>
      <c r="CO117" s="87"/>
      <c r="CP117" s="87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7"/>
      <c r="CH118" s="87"/>
      <c r="CI118" s="87"/>
      <c r="CJ118" s="87"/>
      <c r="CK118" s="87"/>
      <c r="CL118" s="87"/>
      <c r="CM118" s="87"/>
      <c r="CN118" s="87"/>
      <c r="CO118" s="87"/>
      <c r="CP118" s="87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87"/>
      <c r="CH119" s="87"/>
      <c r="CI119" s="87"/>
      <c r="CJ119" s="87"/>
      <c r="CK119" s="87"/>
      <c r="CL119" s="87"/>
      <c r="CM119" s="87"/>
      <c r="CN119" s="87"/>
      <c r="CO119" s="87"/>
      <c r="CP119" s="87"/>
      <c r="CQ119" s="8"/>
      <c r="CR119" s="8"/>
      <c r="CS119" s="9" t="s">
        <v>119</v>
      </c>
      <c r="CT119" s="8"/>
    </row>
  </sheetData>
  <mergeCells count="75">
    <mergeCell ref="A104:A109"/>
    <mergeCell ref="A70:A73"/>
    <mergeCell ref="A74:A79"/>
    <mergeCell ref="A80:A85"/>
    <mergeCell ref="A86:A91"/>
    <mergeCell ref="A92:A97"/>
    <mergeCell ref="A98:A103"/>
    <mergeCell ref="A66:A69"/>
    <mergeCell ref="A11:B13"/>
    <mergeCell ref="A14:A19"/>
    <mergeCell ref="A20:A25"/>
    <mergeCell ref="A26:A31"/>
    <mergeCell ref="A32:A37"/>
    <mergeCell ref="A38:A43"/>
    <mergeCell ref="A44:A49"/>
    <mergeCell ref="A50:A53"/>
    <mergeCell ref="A54:A57"/>
    <mergeCell ref="A58:A61"/>
    <mergeCell ref="A62:A65"/>
    <mergeCell ref="C8:D8"/>
    <mergeCell ref="L8:M9"/>
    <mergeCell ref="S8:T8"/>
    <mergeCell ref="AB8:AC9"/>
    <mergeCell ref="AI8:AJ8"/>
    <mergeCell ref="C1:R1"/>
    <mergeCell ref="S1:AH1"/>
    <mergeCell ref="AI1:AX1"/>
    <mergeCell ref="C2:R2"/>
    <mergeCell ref="S2:AH2"/>
    <mergeCell ref="AI2:AX2"/>
    <mergeCell ref="C3:R3"/>
    <mergeCell ref="S3:AH3"/>
    <mergeCell ref="AI3:AX3"/>
    <mergeCell ref="AR8:AS9"/>
    <mergeCell ref="C4:R4"/>
    <mergeCell ref="S4:AH4"/>
    <mergeCell ref="AI4:AX4"/>
    <mergeCell ref="C6:D6"/>
    <mergeCell ref="S6:T6"/>
    <mergeCell ref="AI6:AJ6"/>
    <mergeCell ref="C7:D7"/>
    <mergeCell ref="S7:T7"/>
    <mergeCell ref="AI7:AJ7"/>
    <mergeCell ref="C9:D9"/>
    <mergeCell ref="S9:T9"/>
    <mergeCell ref="AI9:AJ9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</mergeCells>
  <conditionalFormatting sqref="M80 C26:C27 C38:C39 C50:C51 C58:C59 C66 C80:C81 C92:C93">
    <cfRule type="containsText" dxfId="255" priority="81" operator="containsText" text="&quot;PMBC&quot;">
      <formula>NOT(ISERROR(SEARCH("""PMBC""",C26)))</formula>
    </cfRule>
    <cfRule type="containsText" dxfId="254" priority="82" operator="containsText" text="&quot;PPC&quot;">
      <formula>NOT(ISERROR(SEARCH("""PPC""",C26)))</formula>
    </cfRule>
    <cfRule type="containsText" dxfId="253" priority="83" operator="containsText" text="PRD">
      <formula>NOT(ISERROR(SEARCH("PRD",C26)))</formula>
    </cfRule>
    <cfRule type="containsText" dxfId="252" priority="84" operator="containsText" text="PNA">
      <formula>NOT(ISERROR(SEARCH("PNA",C26)))</formula>
    </cfRule>
    <cfRule type="containsText" dxfId="251" priority="85" operator="containsText" text="MC">
      <formula>NOT(ISERROR(SEARCH("MC",C26)))</formula>
    </cfRule>
    <cfRule type="containsText" dxfId="250" priority="86" operator="containsText" text="PRI">
      <formula>NOT(ISERROR(SEARCH("PRI",C26)))</formula>
    </cfRule>
    <cfRule type="containsText" dxfId="249" priority="87" operator="containsText" text="PAN">
      <formula>NOT(ISERROR(SEARCH("PAN",C26)))</formula>
    </cfRule>
    <cfRule type="containsText" dxfId="248" priority="88" operator="containsText" text="PVEM">
      <formula>NOT(ISERROR(SEARCH("PVEM",C26)))</formula>
    </cfRule>
    <cfRule type="containsText" dxfId="247" priority="89" operator="containsText" text="PT">
      <formula>NOT(ISERROR(SEARCH("PT",C26)))</formula>
    </cfRule>
    <cfRule type="cellIs" dxfId="246" priority="90" operator="equal">
      <formula>"PES"</formula>
    </cfRule>
    <cfRule type="cellIs" dxfId="245" priority="91" operator="equal">
      <formula>"MORENA"</formula>
    </cfRule>
    <cfRule type="cellIs" dxfId="244" priority="92" operator="equal">
      <formula>"ES"</formula>
    </cfRule>
    <cfRule type="cellIs" dxfId="243" priority="93" operator="equal">
      <formula>"PVEM"</formula>
    </cfRule>
    <cfRule type="containsText" dxfId="242" priority="95" operator="containsText" text="AUT-F">
      <formula>NOT(ISERROR(SEARCH("AUT-F",C26)))</formula>
    </cfRule>
    <cfRule type="cellIs" dxfId="241" priority="96" operator="equal">
      <formula>"PT"</formula>
    </cfRule>
  </conditionalFormatting>
  <conditionalFormatting sqref="M80 C26:C27 C38:C39 C50:C51 C58:C59 C80:C81 C92:C93">
    <cfRule type="containsText" dxfId="240" priority="65" operator="containsText" text="&quot;PMBC&quot;">
      <formula>NOT(ISERROR(SEARCH("""PMBC""",C26)))</formula>
    </cfRule>
    <cfRule type="containsText" dxfId="239" priority="66" operator="containsText" text="&quot;PPC&quot;">
      <formula>NOT(ISERROR(SEARCH("""PPC""",C26)))</formula>
    </cfRule>
    <cfRule type="containsText" dxfId="238" priority="67" operator="containsText" text="PRD">
      <formula>NOT(ISERROR(SEARCH("PRD",C26)))</formula>
    </cfRule>
    <cfRule type="containsText" dxfId="237" priority="68" operator="containsText" text="PNA">
      <formula>NOT(ISERROR(SEARCH("PNA",C26)))</formula>
    </cfRule>
    <cfRule type="containsText" dxfId="236" priority="69" operator="containsText" text="MC">
      <formula>NOT(ISERROR(SEARCH("MC",C26)))</formula>
    </cfRule>
    <cfRule type="containsText" dxfId="235" priority="70" operator="containsText" text="PRI">
      <formula>NOT(ISERROR(SEARCH("PRI",C26)))</formula>
    </cfRule>
    <cfRule type="containsText" dxfId="234" priority="71" operator="containsText" text="PAN">
      <formula>NOT(ISERROR(SEARCH("PAN",C26)))</formula>
    </cfRule>
    <cfRule type="containsText" dxfId="233" priority="72" operator="containsText" text="PVEM">
      <formula>NOT(ISERROR(SEARCH("PVEM",C26)))</formula>
    </cfRule>
    <cfRule type="containsText" dxfId="232" priority="73" operator="containsText" text="PT">
      <formula>NOT(ISERROR(SEARCH("PT",C26)))</formula>
    </cfRule>
    <cfRule type="cellIs" dxfId="231" priority="74" operator="equal">
      <formula>"PES"</formula>
    </cfRule>
    <cfRule type="cellIs" dxfId="230" priority="75" operator="equal">
      <formula>"MORENA"</formula>
    </cfRule>
    <cfRule type="cellIs" dxfId="229" priority="76" operator="equal">
      <formula>"ES"</formula>
    </cfRule>
    <cfRule type="cellIs" dxfId="228" priority="77" operator="equal">
      <formula>"PVEM"</formula>
    </cfRule>
    <cfRule type="containsText" dxfId="227" priority="79" operator="containsText" text="AUT-F">
      <formula>NOT(ISERROR(SEARCH("AUT-F",C26)))</formula>
    </cfRule>
    <cfRule type="cellIs" dxfId="226" priority="80" operator="equal">
      <formula>"PT"</formula>
    </cfRule>
  </conditionalFormatting>
  <conditionalFormatting sqref="D51">
    <cfRule type="containsText" dxfId="225" priority="49" operator="containsText" text="&quot;PMBC&quot;">
      <formula>NOT(ISERROR(SEARCH("""PMBC""",D51)))</formula>
    </cfRule>
    <cfRule type="containsText" dxfId="224" priority="50" operator="containsText" text="&quot;PPC&quot;">
      <formula>NOT(ISERROR(SEARCH("""PPC""",D51)))</formula>
    </cfRule>
    <cfRule type="containsText" dxfId="223" priority="51" operator="containsText" text="PRD">
      <formula>NOT(ISERROR(SEARCH("PRD",D51)))</formula>
    </cfRule>
    <cfRule type="containsText" dxfId="222" priority="52" operator="containsText" text="PNA">
      <formula>NOT(ISERROR(SEARCH("PNA",D51)))</formula>
    </cfRule>
    <cfRule type="containsText" dxfId="221" priority="53" operator="containsText" text="MC">
      <formula>NOT(ISERROR(SEARCH("MC",D51)))</formula>
    </cfRule>
    <cfRule type="containsText" dxfId="220" priority="54" operator="containsText" text="PRI">
      <formula>NOT(ISERROR(SEARCH("PRI",D51)))</formula>
    </cfRule>
    <cfRule type="containsText" dxfId="219" priority="55" operator="containsText" text="PAN">
      <formula>NOT(ISERROR(SEARCH("PAN",D51)))</formula>
    </cfRule>
    <cfRule type="containsText" dxfId="218" priority="56" operator="containsText" text="PVEM">
      <formula>NOT(ISERROR(SEARCH("PVEM",D51)))</formula>
    </cfRule>
    <cfRule type="containsText" dxfId="217" priority="57" operator="containsText" text="PT">
      <formula>NOT(ISERROR(SEARCH("PT",D51)))</formula>
    </cfRule>
    <cfRule type="cellIs" dxfId="216" priority="58" operator="equal">
      <formula>"PES"</formula>
    </cfRule>
    <cfRule type="cellIs" dxfId="215" priority="59" operator="equal">
      <formula>"MORENA"</formula>
    </cfRule>
    <cfRule type="cellIs" dxfId="214" priority="60" operator="equal">
      <formula>"ES"</formula>
    </cfRule>
    <cfRule type="cellIs" dxfId="213" priority="61" operator="equal">
      <formula>"PVEM"</formula>
    </cfRule>
    <cfRule type="containsText" dxfId="212" priority="63" operator="containsText" text="AUT-F">
      <formula>NOT(ISERROR(SEARCH("AUT-F",D51)))</formula>
    </cfRule>
    <cfRule type="cellIs" dxfId="211" priority="64" operator="equal">
      <formula>"PT"</formula>
    </cfRule>
  </conditionalFormatting>
  <conditionalFormatting sqref="D51">
    <cfRule type="containsText" dxfId="210" priority="33" operator="containsText" text="&quot;PMBC&quot;">
      <formula>NOT(ISERROR(SEARCH("""PMBC""",D51)))</formula>
    </cfRule>
    <cfRule type="containsText" dxfId="209" priority="34" operator="containsText" text="&quot;PPC&quot;">
      <formula>NOT(ISERROR(SEARCH("""PPC""",D51)))</formula>
    </cfRule>
    <cfRule type="containsText" dxfId="208" priority="35" operator="containsText" text="PRD">
      <formula>NOT(ISERROR(SEARCH("PRD",D51)))</formula>
    </cfRule>
    <cfRule type="containsText" dxfId="207" priority="36" operator="containsText" text="PNA">
      <formula>NOT(ISERROR(SEARCH("PNA",D51)))</formula>
    </cfRule>
    <cfRule type="containsText" dxfId="206" priority="37" operator="containsText" text="MC">
      <formula>NOT(ISERROR(SEARCH("MC",D51)))</formula>
    </cfRule>
    <cfRule type="containsText" dxfId="205" priority="38" operator="containsText" text="PRI">
      <formula>NOT(ISERROR(SEARCH("PRI",D51)))</formula>
    </cfRule>
    <cfRule type="containsText" dxfId="204" priority="39" operator="containsText" text="PAN">
      <formula>NOT(ISERROR(SEARCH("PAN",D51)))</formula>
    </cfRule>
    <cfRule type="containsText" dxfId="203" priority="40" operator="containsText" text="PVEM">
      <formula>NOT(ISERROR(SEARCH("PVEM",D51)))</formula>
    </cfRule>
    <cfRule type="containsText" dxfId="202" priority="41" operator="containsText" text="PT">
      <formula>NOT(ISERROR(SEARCH("PT",D51)))</formula>
    </cfRule>
    <cfRule type="cellIs" dxfId="201" priority="42" operator="equal">
      <formula>"PES"</formula>
    </cfRule>
    <cfRule type="cellIs" dxfId="200" priority="43" operator="equal">
      <formula>"MORENA"</formula>
    </cfRule>
    <cfRule type="cellIs" dxfId="199" priority="44" operator="equal">
      <formula>"ES"</formula>
    </cfRule>
    <cfRule type="cellIs" dxfId="198" priority="45" operator="equal">
      <formula>"PVEM"</formula>
    </cfRule>
    <cfRule type="containsText" dxfId="197" priority="47" operator="containsText" text="AUT-F">
      <formula>NOT(ISERROR(SEARCH("AUT-F",D51)))</formula>
    </cfRule>
    <cfRule type="cellIs" dxfId="196" priority="48" operator="equal">
      <formula>"PT"</formula>
    </cfRule>
  </conditionalFormatting>
  <conditionalFormatting sqref="C14 C105">
    <cfRule type="containsText" dxfId="195" priority="241" operator="containsText" text="&quot;PMBC&quot;">
      <formula>NOT(ISERROR(SEARCH("""PMBC""",C14)))</formula>
    </cfRule>
    <cfRule type="containsText" dxfId="194" priority="242" operator="containsText" text="&quot;PPC&quot;">
      <formula>NOT(ISERROR(SEARCH("""PPC""",C14)))</formula>
    </cfRule>
    <cfRule type="containsText" dxfId="193" priority="243" operator="containsText" text="PRD">
      <formula>NOT(ISERROR(SEARCH("PRD",C14)))</formula>
    </cfRule>
    <cfRule type="containsText" dxfId="192" priority="244" operator="containsText" text="PNA">
      <formula>NOT(ISERROR(SEARCH("PNA",C14)))</formula>
    </cfRule>
    <cfRule type="containsText" dxfId="191" priority="245" operator="containsText" text="MC">
      <formula>NOT(ISERROR(SEARCH("MC",C14)))</formula>
    </cfRule>
    <cfRule type="containsText" dxfId="190" priority="246" operator="containsText" text="PRI">
      <formula>NOT(ISERROR(SEARCH("PRI",C14)))</formula>
    </cfRule>
    <cfRule type="containsText" dxfId="189" priority="247" operator="containsText" text="PAN">
      <formula>NOT(ISERROR(SEARCH("PAN",C14)))</formula>
    </cfRule>
    <cfRule type="containsText" dxfId="188" priority="248" operator="containsText" text="PVEM">
      <formula>NOT(ISERROR(SEARCH("PVEM",C14)))</formula>
    </cfRule>
    <cfRule type="containsText" dxfId="187" priority="249" operator="containsText" text="PT">
      <formula>NOT(ISERROR(SEARCH("PT",C14)))</formula>
    </cfRule>
    <cfRule type="cellIs" dxfId="186" priority="250" operator="equal">
      <formula>"PES"</formula>
    </cfRule>
    <cfRule type="cellIs" dxfId="185" priority="251" operator="equal">
      <formula>"MORENA"</formula>
    </cfRule>
    <cfRule type="cellIs" dxfId="184" priority="252" operator="equal">
      <formula>"ES"</formula>
    </cfRule>
    <cfRule type="cellIs" dxfId="183" priority="253" operator="equal">
      <formula>"PVEM"</formula>
    </cfRule>
    <cfRule type="containsText" dxfId="182" priority="255" operator="containsText" text="AUT-F">
      <formula>NOT(ISERROR(SEARCH("AUT-F",C14)))</formula>
    </cfRule>
    <cfRule type="cellIs" dxfId="181" priority="256" operator="equal">
      <formula>"PT"</formula>
    </cfRule>
  </conditionalFormatting>
  <conditionalFormatting sqref="C105">
    <cfRule type="containsText" dxfId="180" priority="225" operator="containsText" text="&quot;PMBC&quot;">
      <formula>NOT(ISERROR(SEARCH("""PMBC""",C105)))</formula>
    </cfRule>
    <cfRule type="containsText" dxfId="179" priority="226" operator="containsText" text="&quot;PPC&quot;">
      <formula>NOT(ISERROR(SEARCH("""PPC""",C105)))</formula>
    </cfRule>
    <cfRule type="containsText" dxfId="178" priority="227" operator="containsText" text="PRD">
      <formula>NOT(ISERROR(SEARCH("PRD",C105)))</formula>
    </cfRule>
    <cfRule type="containsText" dxfId="177" priority="228" operator="containsText" text="PNA">
      <formula>NOT(ISERROR(SEARCH("PNA",C105)))</formula>
    </cfRule>
    <cfRule type="containsText" dxfId="176" priority="229" operator="containsText" text="MC">
      <formula>NOT(ISERROR(SEARCH("MC",C105)))</formula>
    </cfRule>
    <cfRule type="containsText" dxfId="175" priority="230" operator="containsText" text="PRI">
      <formula>NOT(ISERROR(SEARCH("PRI",C105)))</formula>
    </cfRule>
    <cfRule type="containsText" dxfId="174" priority="231" operator="containsText" text="PAN">
      <formula>NOT(ISERROR(SEARCH("PAN",C105)))</formula>
    </cfRule>
    <cfRule type="containsText" dxfId="173" priority="232" operator="containsText" text="PVEM">
      <formula>NOT(ISERROR(SEARCH("PVEM",C105)))</formula>
    </cfRule>
    <cfRule type="containsText" dxfId="172" priority="233" operator="containsText" text="PT">
      <formula>NOT(ISERROR(SEARCH("PT",C105)))</formula>
    </cfRule>
    <cfRule type="cellIs" dxfId="171" priority="234" operator="equal">
      <formula>"PES"</formula>
    </cfRule>
    <cfRule type="cellIs" dxfId="170" priority="235" operator="equal">
      <formula>"MORENA"</formula>
    </cfRule>
    <cfRule type="cellIs" dxfId="169" priority="236" operator="equal">
      <formula>"ES"</formula>
    </cfRule>
    <cfRule type="cellIs" dxfId="168" priority="237" operator="equal">
      <formula>"PVEM"</formula>
    </cfRule>
    <cfRule type="containsText" dxfId="167" priority="239" operator="containsText" text="AUT-F">
      <formula>NOT(ISERROR(SEARCH("AUT-F",C105)))</formula>
    </cfRule>
    <cfRule type="cellIs" dxfId="166" priority="240" operator="equal">
      <formula>"PT"</formula>
    </cfRule>
  </conditionalFormatting>
  <conditionalFormatting sqref="F59">
    <cfRule type="containsText" dxfId="165" priority="17" operator="containsText" text="&quot;PMBC&quot;">
      <formula>NOT(ISERROR(SEARCH("""PMBC""",F59)))</formula>
    </cfRule>
    <cfRule type="containsText" dxfId="164" priority="18" operator="containsText" text="&quot;PPC&quot;">
      <formula>NOT(ISERROR(SEARCH("""PPC""",F59)))</formula>
    </cfRule>
    <cfRule type="containsText" dxfId="163" priority="19" operator="containsText" text="PRD">
      <formula>NOT(ISERROR(SEARCH("PRD",F59)))</formula>
    </cfRule>
    <cfRule type="containsText" dxfId="162" priority="20" operator="containsText" text="PNA">
      <formula>NOT(ISERROR(SEARCH("PNA",F59)))</formula>
    </cfRule>
    <cfRule type="containsText" dxfId="161" priority="21" operator="containsText" text="MC">
      <formula>NOT(ISERROR(SEARCH("MC",F59)))</formula>
    </cfRule>
    <cfRule type="containsText" dxfId="160" priority="22" operator="containsText" text="PRI">
      <formula>NOT(ISERROR(SEARCH("PRI",F59)))</formula>
    </cfRule>
    <cfRule type="containsText" dxfId="159" priority="23" operator="containsText" text="PAN">
      <formula>NOT(ISERROR(SEARCH("PAN",F59)))</formula>
    </cfRule>
    <cfRule type="containsText" dxfId="158" priority="24" operator="containsText" text="PVEM">
      <formula>NOT(ISERROR(SEARCH("PVEM",F59)))</formula>
    </cfRule>
    <cfRule type="containsText" dxfId="157" priority="25" operator="containsText" text="PT">
      <formula>NOT(ISERROR(SEARCH("PT",F59)))</formula>
    </cfRule>
    <cfRule type="cellIs" dxfId="156" priority="26" operator="equal">
      <formula>"PES"</formula>
    </cfRule>
    <cfRule type="cellIs" dxfId="155" priority="27" operator="equal">
      <formula>"MORENA"</formula>
    </cfRule>
    <cfRule type="cellIs" dxfId="154" priority="28" operator="equal">
      <formula>"ES"</formula>
    </cfRule>
    <cfRule type="cellIs" dxfId="153" priority="29" operator="equal">
      <formula>"PVEM"</formula>
    </cfRule>
    <cfRule type="containsText" dxfId="152" priority="31" operator="containsText" text="AUT-F">
      <formula>NOT(ISERROR(SEARCH("AUT-F",F59)))</formula>
    </cfRule>
    <cfRule type="cellIs" dxfId="151" priority="32" operator="equal">
      <formula>"PT"</formula>
    </cfRule>
  </conditionalFormatting>
  <conditionalFormatting sqref="F59">
    <cfRule type="containsText" dxfId="150" priority="1" operator="containsText" text="&quot;PMBC&quot;">
      <formula>NOT(ISERROR(SEARCH("""PMBC""",F59)))</formula>
    </cfRule>
    <cfRule type="containsText" dxfId="149" priority="2" operator="containsText" text="&quot;PPC&quot;">
      <formula>NOT(ISERROR(SEARCH("""PPC""",F59)))</formula>
    </cfRule>
    <cfRule type="containsText" dxfId="148" priority="3" operator="containsText" text="PRD">
      <formula>NOT(ISERROR(SEARCH("PRD",F59)))</formula>
    </cfRule>
    <cfRule type="containsText" dxfId="147" priority="4" operator="containsText" text="PNA">
      <formula>NOT(ISERROR(SEARCH("PNA",F59)))</formula>
    </cfRule>
    <cfRule type="containsText" dxfId="146" priority="5" operator="containsText" text="MC">
      <formula>NOT(ISERROR(SEARCH("MC",F59)))</formula>
    </cfRule>
    <cfRule type="containsText" dxfId="145" priority="6" operator="containsText" text="PRI">
      <formula>NOT(ISERROR(SEARCH("PRI",F59)))</formula>
    </cfRule>
    <cfRule type="containsText" dxfId="144" priority="7" operator="containsText" text="PAN">
      <formula>NOT(ISERROR(SEARCH("PAN",F59)))</formula>
    </cfRule>
    <cfRule type="containsText" dxfId="143" priority="8" operator="containsText" text="PVEM">
      <formula>NOT(ISERROR(SEARCH("PVEM",F59)))</formula>
    </cfRule>
    <cfRule type="containsText" dxfId="142" priority="9" operator="containsText" text="PT">
      <formula>NOT(ISERROR(SEARCH("PT",F59)))</formula>
    </cfRule>
    <cfRule type="cellIs" dxfId="141" priority="10" operator="equal">
      <formula>"PES"</formula>
    </cfRule>
    <cfRule type="cellIs" dxfId="140" priority="11" operator="equal">
      <formula>"MORENA"</formula>
    </cfRule>
    <cfRule type="cellIs" dxfId="139" priority="12" operator="equal">
      <formula>"ES"</formula>
    </cfRule>
    <cfRule type="cellIs" dxfId="138" priority="13" operator="equal">
      <formula>"PVEM"</formula>
    </cfRule>
    <cfRule type="containsText" dxfId="137" priority="15" operator="containsText" text="AUT-F">
      <formula>NOT(ISERROR(SEARCH("AUT-F",F59)))</formula>
    </cfRule>
    <cfRule type="cellIs" dxfId="136" priority="16" operator="equal">
      <formula>"PT"</formula>
    </cfRule>
  </conditionalFormatting>
  <conditionalFormatting sqref="E38">
    <cfRule type="containsText" dxfId="135" priority="209" operator="containsText" text="&quot;PMBC&quot;">
      <formula>NOT(ISERROR(SEARCH("""PMBC""",E38)))</formula>
    </cfRule>
    <cfRule type="containsText" dxfId="134" priority="210" operator="containsText" text="&quot;PPC&quot;">
      <formula>NOT(ISERROR(SEARCH("""PPC""",E38)))</formula>
    </cfRule>
    <cfRule type="containsText" dxfId="133" priority="211" operator="containsText" text="PRD">
      <formula>NOT(ISERROR(SEARCH("PRD",E38)))</formula>
    </cfRule>
    <cfRule type="containsText" dxfId="132" priority="212" operator="containsText" text="PNA">
      <formula>NOT(ISERROR(SEARCH("PNA",E38)))</formula>
    </cfRule>
    <cfRule type="containsText" dxfId="131" priority="213" operator="containsText" text="MC">
      <formula>NOT(ISERROR(SEARCH("MC",E38)))</formula>
    </cfRule>
    <cfRule type="containsText" dxfId="130" priority="214" operator="containsText" text="PRI">
      <formula>NOT(ISERROR(SEARCH("PRI",E38)))</formula>
    </cfRule>
    <cfRule type="containsText" dxfId="129" priority="215" operator="containsText" text="PAN">
      <formula>NOT(ISERROR(SEARCH("PAN",E38)))</formula>
    </cfRule>
    <cfRule type="containsText" dxfId="128" priority="216" operator="containsText" text="PVEM">
      <formula>NOT(ISERROR(SEARCH("PVEM",E38)))</formula>
    </cfRule>
    <cfRule type="containsText" dxfId="127" priority="217" operator="containsText" text="PT">
      <formula>NOT(ISERROR(SEARCH("PT",E38)))</formula>
    </cfRule>
    <cfRule type="cellIs" dxfId="126" priority="218" operator="equal">
      <formula>"PES"</formula>
    </cfRule>
    <cfRule type="cellIs" dxfId="125" priority="219" operator="equal">
      <formula>"MORENA"</formula>
    </cfRule>
    <cfRule type="cellIs" dxfId="124" priority="220" operator="equal">
      <formula>"ES"</formula>
    </cfRule>
    <cfRule type="cellIs" dxfId="123" priority="221" operator="equal">
      <formula>"PVEM"</formula>
    </cfRule>
    <cfRule type="containsText" dxfId="122" priority="223" operator="containsText" text="AUT-F">
      <formula>NOT(ISERROR(SEARCH("AUT-F",E38)))</formula>
    </cfRule>
    <cfRule type="cellIs" dxfId="121" priority="224" operator="equal">
      <formula>"PT"</formula>
    </cfRule>
  </conditionalFormatting>
  <conditionalFormatting sqref="E38">
    <cfRule type="containsText" dxfId="120" priority="193" operator="containsText" text="&quot;PMBC&quot;">
      <formula>NOT(ISERROR(SEARCH("""PMBC""",E38)))</formula>
    </cfRule>
    <cfRule type="containsText" dxfId="119" priority="194" operator="containsText" text="&quot;PPC&quot;">
      <formula>NOT(ISERROR(SEARCH("""PPC""",E38)))</formula>
    </cfRule>
    <cfRule type="containsText" dxfId="118" priority="195" operator="containsText" text="PRD">
      <formula>NOT(ISERROR(SEARCH("PRD",E38)))</formula>
    </cfRule>
    <cfRule type="containsText" dxfId="117" priority="196" operator="containsText" text="PNA">
      <formula>NOT(ISERROR(SEARCH("PNA",E38)))</formula>
    </cfRule>
    <cfRule type="containsText" dxfId="116" priority="197" operator="containsText" text="MC">
      <formula>NOT(ISERROR(SEARCH("MC",E38)))</formula>
    </cfRule>
    <cfRule type="containsText" dxfId="115" priority="198" operator="containsText" text="PRI">
      <formula>NOT(ISERROR(SEARCH("PRI",E38)))</formula>
    </cfRule>
    <cfRule type="containsText" dxfId="114" priority="199" operator="containsText" text="PAN">
      <formula>NOT(ISERROR(SEARCH("PAN",E38)))</formula>
    </cfRule>
    <cfRule type="containsText" dxfId="113" priority="200" operator="containsText" text="PVEM">
      <formula>NOT(ISERROR(SEARCH("PVEM",E38)))</formula>
    </cfRule>
    <cfRule type="containsText" dxfId="112" priority="201" operator="containsText" text="PT">
      <formula>NOT(ISERROR(SEARCH("PT",E38)))</formula>
    </cfRule>
    <cfRule type="cellIs" dxfId="111" priority="202" operator="equal">
      <formula>"PES"</formula>
    </cfRule>
    <cfRule type="cellIs" dxfId="110" priority="203" operator="equal">
      <formula>"MORENA"</formula>
    </cfRule>
    <cfRule type="cellIs" dxfId="109" priority="204" operator="equal">
      <formula>"ES"</formula>
    </cfRule>
    <cfRule type="cellIs" dxfId="108" priority="205" operator="equal">
      <formula>"PVEM"</formula>
    </cfRule>
    <cfRule type="containsText" dxfId="107" priority="207" operator="containsText" text="AUT-F">
      <formula>NOT(ISERROR(SEARCH("AUT-F",E38)))</formula>
    </cfRule>
    <cfRule type="cellIs" dxfId="106" priority="208" operator="equal">
      <formula>"PT"</formula>
    </cfRule>
  </conditionalFormatting>
  <conditionalFormatting sqref="G50">
    <cfRule type="containsText" dxfId="105" priority="177" operator="containsText" text="&quot;PMBC&quot;">
      <formula>NOT(ISERROR(SEARCH("""PMBC""",G50)))</formula>
    </cfRule>
    <cfRule type="containsText" dxfId="104" priority="178" operator="containsText" text="&quot;PPC&quot;">
      <formula>NOT(ISERROR(SEARCH("""PPC""",G50)))</formula>
    </cfRule>
    <cfRule type="containsText" dxfId="103" priority="179" operator="containsText" text="PRD">
      <formula>NOT(ISERROR(SEARCH("PRD",G50)))</formula>
    </cfRule>
    <cfRule type="containsText" dxfId="102" priority="180" operator="containsText" text="PNA">
      <formula>NOT(ISERROR(SEARCH("PNA",G50)))</formula>
    </cfRule>
    <cfRule type="containsText" dxfId="101" priority="181" operator="containsText" text="MC">
      <formula>NOT(ISERROR(SEARCH("MC",G50)))</formula>
    </cfRule>
    <cfRule type="containsText" dxfId="100" priority="182" operator="containsText" text="PRI">
      <formula>NOT(ISERROR(SEARCH("PRI",G50)))</formula>
    </cfRule>
    <cfRule type="containsText" dxfId="99" priority="183" operator="containsText" text="PAN">
      <formula>NOT(ISERROR(SEARCH("PAN",G50)))</formula>
    </cfRule>
    <cfRule type="containsText" dxfId="98" priority="184" operator="containsText" text="PVEM">
      <formula>NOT(ISERROR(SEARCH("PVEM",G50)))</formula>
    </cfRule>
    <cfRule type="containsText" dxfId="97" priority="185" operator="containsText" text="PT">
      <formula>NOT(ISERROR(SEARCH("PT",G50)))</formula>
    </cfRule>
    <cfRule type="cellIs" dxfId="96" priority="186" operator="equal">
      <formula>"PES"</formula>
    </cfRule>
    <cfRule type="cellIs" dxfId="95" priority="187" operator="equal">
      <formula>"MORENA"</formula>
    </cfRule>
    <cfRule type="cellIs" dxfId="94" priority="188" operator="equal">
      <formula>"ES"</formula>
    </cfRule>
    <cfRule type="cellIs" dxfId="93" priority="189" operator="equal">
      <formula>"PVEM"</formula>
    </cfRule>
    <cfRule type="containsText" dxfId="92" priority="191" operator="containsText" text="AUT-F">
      <formula>NOT(ISERROR(SEARCH("AUT-F",G50)))</formula>
    </cfRule>
    <cfRule type="cellIs" dxfId="91" priority="192" operator="equal">
      <formula>"PT"</formula>
    </cfRule>
  </conditionalFormatting>
  <conditionalFormatting sqref="G50">
    <cfRule type="containsText" dxfId="90" priority="161" operator="containsText" text="&quot;PMBC&quot;">
      <formula>NOT(ISERROR(SEARCH("""PMBC""",G50)))</formula>
    </cfRule>
    <cfRule type="containsText" dxfId="89" priority="162" operator="containsText" text="&quot;PPC&quot;">
      <formula>NOT(ISERROR(SEARCH("""PPC""",G50)))</formula>
    </cfRule>
    <cfRule type="containsText" dxfId="88" priority="163" operator="containsText" text="PRD">
      <formula>NOT(ISERROR(SEARCH("PRD",G50)))</formula>
    </cfRule>
    <cfRule type="containsText" dxfId="87" priority="164" operator="containsText" text="PNA">
      <formula>NOT(ISERROR(SEARCH("PNA",G50)))</formula>
    </cfRule>
    <cfRule type="containsText" dxfId="86" priority="165" operator="containsText" text="MC">
      <formula>NOT(ISERROR(SEARCH("MC",G50)))</formula>
    </cfRule>
    <cfRule type="containsText" dxfId="85" priority="166" operator="containsText" text="PRI">
      <formula>NOT(ISERROR(SEARCH("PRI",G50)))</formula>
    </cfRule>
    <cfRule type="containsText" dxfId="84" priority="167" operator="containsText" text="PAN">
      <formula>NOT(ISERROR(SEARCH("PAN",G50)))</formula>
    </cfRule>
    <cfRule type="containsText" dxfId="83" priority="168" operator="containsText" text="PVEM">
      <formula>NOT(ISERROR(SEARCH("PVEM",G50)))</formula>
    </cfRule>
    <cfRule type="containsText" dxfId="82" priority="169" operator="containsText" text="PT">
      <formula>NOT(ISERROR(SEARCH("PT",G50)))</formula>
    </cfRule>
    <cfRule type="cellIs" dxfId="81" priority="170" operator="equal">
      <formula>"PES"</formula>
    </cfRule>
    <cfRule type="cellIs" dxfId="80" priority="171" operator="equal">
      <formula>"MORENA"</formula>
    </cfRule>
    <cfRule type="cellIs" dxfId="79" priority="172" operator="equal">
      <formula>"ES"</formula>
    </cfRule>
    <cfRule type="cellIs" dxfId="78" priority="173" operator="equal">
      <formula>"PVEM"</formula>
    </cfRule>
    <cfRule type="containsText" dxfId="77" priority="175" operator="containsText" text="AUT-F">
      <formula>NOT(ISERROR(SEARCH("AUT-F",G50)))</formula>
    </cfRule>
    <cfRule type="cellIs" dxfId="76" priority="176" operator="equal">
      <formula>"PT"</formula>
    </cfRule>
  </conditionalFormatting>
  <conditionalFormatting sqref="I58">
    <cfRule type="containsText" dxfId="75" priority="145" operator="containsText" text="&quot;PMBC&quot;">
      <formula>NOT(ISERROR(SEARCH("""PMBC""",I58)))</formula>
    </cfRule>
    <cfRule type="containsText" dxfId="74" priority="146" operator="containsText" text="&quot;PPC&quot;">
      <formula>NOT(ISERROR(SEARCH("""PPC""",I58)))</formula>
    </cfRule>
    <cfRule type="containsText" dxfId="73" priority="147" operator="containsText" text="PRD">
      <formula>NOT(ISERROR(SEARCH("PRD",I58)))</formula>
    </cfRule>
    <cfRule type="containsText" dxfId="72" priority="148" operator="containsText" text="PNA">
      <formula>NOT(ISERROR(SEARCH("PNA",I58)))</formula>
    </cfRule>
    <cfRule type="containsText" dxfId="71" priority="149" operator="containsText" text="MC">
      <formula>NOT(ISERROR(SEARCH("MC",I58)))</formula>
    </cfRule>
    <cfRule type="containsText" dxfId="70" priority="150" operator="containsText" text="PRI">
      <formula>NOT(ISERROR(SEARCH("PRI",I58)))</formula>
    </cfRule>
    <cfRule type="containsText" dxfId="69" priority="151" operator="containsText" text="PAN">
      <formula>NOT(ISERROR(SEARCH("PAN",I58)))</formula>
    </cfRule>
    <cfRule type="containsText" dxfId="68" priority="152" operator="containsText" text="PVEM">
      <formula>NOT(ISERROR(SEARCH("PVEM",I58)))</formula>
    </cfRule>
    <cfRule type="containsText" dxfId="67" priority="153" operator="containsText" text="PT">
      <formula>NOT(ISERROR(SEARCH("PT",I58)))</formula>
    </cfRule>
    <cfRule type="cellIs" dxfId="66" priority="154" operator="equal">
      <formula>"PES"</formula>
    </cfRule>
    <cfRule type="cellIs" dxfId="65" priority="155" operator="equal">
      <formula>"MORENA"</formula>
    </cfRule>
    <cfRule type="cellIs" dxfId="64" priority="156" operator="equal">
      <formula>"ES"</formula>
    </cfRule>
    <cfRule type="cellIs" dxfId="63" priority="157" operator="equal">
      <formula>"PVEM"</formula>
    </cfRule>
    <cfRule type="containsText" dxfId="62" priority="159" operator="containsText" text="AUT-F">
      <formula>NOT(ISERROR(SEARCH("AUT-F",I58)))</formula>
    </cfRule>
    <cfRule type="cellIs" dxfId="61" priority="160" operator="equal">
      <formula>"PT"</formula>
    </cfRule>
  </conditionalFormatting>
  <conditionalFormatting sqref="I58">
    <cfRule type="containsText" dxfId="60" priority="129" operator="containsText" text="&quot;PMBC&quot;">
      <formula>NOT(ISERROR(SEARCH("""PMBC""",I58)))</formula>
    </cfRule>
    <cfRule type="containsText" dxfId="59" priority="130" operator="containsText" text="&quot;PPC&quot;">
      <formula>NOT(ISERROR(SEARCH("""PPC""",I58)))</formula>
    </cfRule>
    <cfRule type="containsText" dxfId="58" priority="131" operator="containsText" text="PRD">
      <formula>NOT(ISERROR(SEARCH("PRD",I58)))</formula>
    </cfRule>
    <cfRule type="containsText" dxfId="57" priority="132" operator="containsText" text="PNA">
      <formula>NOT(ISERROR(SEARCH("PNA",I58)))</formula>
    </cfRule>
    <cfRule type="containsText" dxfId="56" priority="133" operator="containsText" text="MC">
      <formula>NOT(ISERROR(SEARCH("MC",I58)))</formula>
    </cfRule>
    <cfRule type="containsText" dxfId="55" priority="134" operator="containsText" text="PRI">
      <formula>NOT(ISERROR(SEARCH("PRI",I58)))</formula>
    </cfRule>
    <cfRule type="containsText" dxfId="54" priority="135" operator="containsText" text="PAN">
      <formula>NOT(ISERROR(SEARCH("PAN",I58)))</formula>
    </cfRule>
    <cfRule type="containsText" dxfId="53" priority="136" operator="containsText" text="PVEM">
      <formula>NOT(ISERROR(SEARCH("PVEM",I58)))</formula>
    </cfRule>
    <cfRule type="containsText" dxfId="52" priority="137" operator="containsText" text="PT">
      <formula>NOT(ISERROR(SEARCH("PT",I58)))</formula>
    </cfRule>
    <cfRule type="cellIs" dxfId="51" priority="138" operator="equal">
      <formula>"PES"</formula>
    </cfRule>
    <cfRule type="cellIs" dxfId="50" priority="139" operator="equal">
      <formula>"MORENA"</formula>
    </cfRule>
    <cfRule type="cellIs" dxfId="49" priority="140" operator="equal">
      <formula>"ES"</formula>
    </cfRule>
    <cfRule type="cellIs" dxfId="48" priority="141" operator="equal">
      <formula>"PVEM"</formula>
    </cfRule>
    <cfRule type="containsText" dxfId="47" priority="143" operator="containsText" text="AUT-F">
      <formula>NOT(ISERROR(SEARCH("AUT-F",I58)))</formula>
    </cfRule>
    <cfRule type="cellIs" dxfId="46" priority="144" operator="equal">
      <formula>"PT"</formula>
    </cfRule>
  </conditionalFormatting>
  <conditionalFormatting sqref="K66">
    <cfRule type="containsText" dxfId="45" priority="113" operator="containsText" text="&quot;PMBC&quot;">
      <formula>NOT(ISERROR(SEARCH("""PMBC""",K66)))</formula>
    </cfRule>
    <cfRule type="containsText" dxfId="44" priority="114" operator="containsText" text="&quot;PPC&quot;">
      <formula>NOT(ISERROR(SEARCH("""PPC""",K66)))</formula>
    </cfRule>
    <cfRule type="containsText" dxfId="43" priority="115" operator="containsText" text="PRD">
      <formula>NOT(ISERROR(SEARCH("PRD",K66)))</formula>
    </cfRule>
    <cfRule type="containsText" dxfId="42" priority="116" operator="containsText" text="PNA">
      <formula>NOT(ISERROR(SEARCH("PNA",K66)))</formula>
    </cfRule>
    <cfRule type="containsText" dxfId="41" priority="117" operator="containsText" text="MC">
      <formula>NOT(ISERROR(SEARCH("MC",K66)))</formula>
    </cfRule>
    <cfRule type="containsText" dxfId="40" priority="118" operator="containsText" text="PRI">
      <formula>NOT(ISERROR(SEARCH("PRI",K66)))</formula>
    </cfRule>
    <cfRule type="containsText" dxfId="39" priority="119" operator="containsText" text="PAN">
      <formula>NOT(ISERROR(SEARCH("PAN",K66)))</formula>
    </cfRule>
    <cfRule type="containsText" dxfId="38" priority="120" operator="containsText" text="PVEM">
      <formula>NOT(ISERROR(SEARCH("PVEM",K66)))</formula>
    </cfRule>
    <cfRule type="containsText" dxfId="37" priority="121" operator="containsText" text="PT">
      <formula>NOT(ISERROR(SEARCH("PT",K66)))</formula>
    </cfRule>
    <cfRule type="cellIs" dxfId="36" priority="122" operator="equal">
      <formula>"PES"</formula>
    </cfRule>
    <cfRule type="cellIs" dxfId="35" priority="123" operator="equal">
      <formula>"MORENA"</formula>
    </cfRule>
    <cfRule type="cellIs" dxfId="34" priority="124" operator="equal">
      <formula>"ES"</formula>
    </cfRule>
    <cfRule type="cellIs" dxfId="33" priority="125" operator="equal">
      <formula>"PVEM"</formula>
    </cfRule>
    <cfRule type="containsText" dxfId="32" priority="127" operator="containsText" text="AUT-F">
      <formula>NOT(ISERROR(SEARCH("AUT-F",K66)))</formula>
    </cfRule>
    <cfRule type="cellIs" dxfId="31" priority="128" operator="equal">
      <formula>"PT"</formula>
    </cfRule>
  </conditionalFormatting>
  <conditionalFormatting sqref="K66">
    <cfRule type="containsText" dxfId="30" priority="97" operator="containsText" text="&quot;PMBC&quot;">
      <formula>NOT(ISERROR(SEARCH("""PMBC""",K66)))</formula>
    </cfRule>
    <cfRule type="containsText" dxfId="29" priority="98" operator="containsText" text="&quot;PPC&quot;">
      <formula>NOT(ISERROR(SEARCH("""PPC""",K66)))</formula>
    </cfRule>
    <cfRule type="containsText" dxfId="28" priority="99" operator="containsText" text="PRD">
      <formula>NOT(ISERROR(SEARCH("PRD",K66)))</formula>
    </cfRule>
    <cfRule type="containsText" dxfId="27" priority="100" operator="containsText" text="PNA">
      <formula>NOT(ISERROR(SEARCH("PNA",K66)))</formula>
    </cfRule>
    <cfRule type="containsText" dxfId="26" priority="101" operator="containsText" text="MC">
      <formula>NOT(ISERROR(SEARCH("MC",K66)))</formula>
    </cfRule>
    <cfRule type="containsText" dxfId="25" priority="102" operator="containsText" text="PRI">
      <formula>NOT(ISERROR(SEARCH("PRI",K66)))</formula>
    </cfRule>
    <cfRule type="containsText" dxfId="24" priority="103" operator="containsText" text="PAN">
      <formula>NOT(ISERROR(SEARCH("PAN",K66)))</formula>
    </cfRule>
    <cfRule type="containsText" dxfId="23" priority="104" operator="containsText" text="PVEM">
      <formula>NOT(ISERROR(SEARCH("PVEM",K66)))</formula>
    </cfRule>
    <cfRule type="containsText" dxfId="22" priority="105" operator="containsText" text="PT">
      <formula>NOT(ISERROR(SEARCH("PT",K66)))</formula>
    </cfRule>
    <cfRule type="cellIs" dxfId="21" priority="106" operator="equal">
      <formula>"PES"</formula>
    </cfRule>
    <cfRule type="cellIs" dxfId="20" priority="107" operator="equal">
      <formula>"MORENA"</formula>
    </cfRule>
    <cfRule type="cellIs" dxfId="19" priority="108" operator="equal">
      <formula>"ES"</formula>
    </cfRule>
    <cfRule type="cellIs" dxfId="18" priority="109" operator="equal">
      <formula>"PVEM"</formula>
    </cfRule>
    <cfRule type="containsText" dxfId="17" priority="111" operator="containsText" text="AUT-F">
      <formula>NOT(ISERROR(SEARCH("AUT-F",K66)))</formula>
    </cfRule>
    <cfRule type="cellIs" dxfId="16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762734C0-D49D-4BF5-ADDC-30C0F5A303FA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B25ECB7D-BB1B-40BD-92F2-5239C928ADFF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0EBD7B42-3AB9-4EB5-AE75-26C1EA550957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DFD2E397-147D-4287-B348-9E6EDF90EA22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B1F55B8D-241D-4733-AC72-7E7411B9E1ED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00CE32AA-174B-47F8-8E20-6CA48140B56D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8A4F8D29-0B95-47EB-8B95-D17405BE83DE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0EF3C831-6BCD-4E16-B98E-0BAF11BD3229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89DF15E7-3F56-4D86-8CFF-342B0CBC51A1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7F634B12-A7B1-4003-B1B4-6C7BD11DAFE6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F49F28F6-8911-4429-A152-9C6EDD56A359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FF3B87AA-15B8-42FF-8393-AEB1B2E709A4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F8F71674-C29A-4928-A35F-B4F4CB31B580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921B8447-EB9F-48FD-8B69-70A8FD29C000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F2B36223-A10E-43D1-9CA0-009DFB8CD0CB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4DE5EFA7-748C-4258-AD23-52D6EC72B7E8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25</vt:i4>
      </vt:variant>
      <vt:variant>
        <vt:lpstr>Rangos con nombre</vt:lpstr>
      </vt:variant>
      <vt:variant>
        <vt:i4>48</vt:i4>
      </vt:variant>
    </vt:vector>
  </HeadingPairs>
  <TitlesOfParts>
    <vt:vector size="73" baseType="lpstr">
      <vt:lpstr>XHCK-FM</vt:lpstr>
      <vt:lpstr>XEDGO-AM, XHDGO-FM</vt:lpstr>
      <vt:lpstr>XERPU-AM, XHRPU-FM</vt:lpstr>
      <vt:lpstr>XHDNG-FM</vt:lpstr>
      <vt:lpstr>XHUAD-FM</vt:lpstr>
      <vt:lpstr>XHUNES-FM</vt:lpstr>
      <vt:lpstr>XHBP-FM</vt:lpstr>
      <vt:lpstr>XHDN-FM</vt:lpstr>
      <vt:lpstr>XHGZ-FM</vt:lpstr>
      <vt:lpstr>XHERS-FM</vt:lpstr>
      <vt:lpstr>XHTJ-FM</vt:lpstr>
      <vt:lpstr>XHVK-FM</vt:lpstr>
      <vt:lpstr>XHLUAD-FM</vt:lpstr>
      <vt:lpstr>XERCA-AM, XHRCA-FM</vt:lpstr>
      <vt:lpstr>XESRD-AM, XHSRD-FM</vt:lpstr>
      <vt:lpstr>XEE-AM, XHE-FM</vt:lpstr>
      <vt:lpstr>XETB-AM</vt:lpstr>
      <vt:lpstr>XETPH-AM</vt:lpstr>
      <vt:lpstr>XHCAV-FM</vt:lpstr>
      <vt:lpstr>XHDU-FM</vt:lpstr>
      <vt:lpstr>XHHD-FM</vt:lpstr>
      <vt:lpstr>XHDRD-FM</vt:lpstr>
      <vt:lpstr>XHWX-FM</vt:lpstr>
      <vt:lpstr>XHOH-FM</vt:lpstr>
      <vt:lpstr>XHPNVO-FM</vt:lpstr>
      <vt:lpstr>'XEDGO-AM, XHDGO-FM'!Área_de_impresión</vt:lpstr>
      <vt:lpstr>'XEE-AM, XHE-FM'!Área_de_impresión</vt:lpstr>
      <vt:lpstr>'XERCA-AM, XHRCA-FM'!Área_de_impresión</vt:lpstr>
      <vt:lpstr>'XERPU-AM, XHRPU-FM'!Área_de_impresión</vt:lpstr>
      <vt:lpstr>'XESRD-AM, XHSRD-FM'!Área_de_impresión</vt:lpstr>
      <vt:lpstr>'XETB-AM'!Área_de_impresión</vt:lpstr>
      <vt:lpstr>'XETPH-AM'!Área_de_impresión</vt:lpstr>
      <vt:lpstr>'XHBP-FM'!Área_de_impresión</vt:lpstr>
      <vt:lpstr>'XHCAV-FM'!Área_de_impresión</vt:lpstr>
      <vt:lpstr>'XHDN-FM'!Área_de_impresión</vt:lpstr>
      <vt:lpstr>'XHDNG-FM'!Área_de_impresión</vt:lpstr>
      <vt:lpstr>'XHDRD-FM'!Área_de_impresión</vt:lpstr>
      <vt:lpstr>'XHDU-FM'!Área_de_impresión</vt:lpstr>
      <vt:lpstr>'XHERS-FM'!Área_de_impresión</vt:lpstr>
      <vt:lpstr>'XHGZ-FM'!Área_de_impresión</vt:lpstr>
      <vt:lpstr>'XHHD-FM'!Área_de_impresión</vt:lpstr>
      <vt:lpstr>'XHLUAD-FM'!Área_de_impresión</vt:lpstr>
      <vt:lpstr>'XHOH-FM'!Área_de_impresión</vt:lpstr>
      <vt:lpstr>'XHPNVO-FM'!Área_de_impresión</vt:lpstr>
      <vt:lpstr>'XHTJ-FM'!Área_de_impresión</vt:lpstr>
      <vt:lpstr>'XHUAD-FM'!Área_de_impresión</vt:lpstr>
      <vt:lpstr>'XHUNES-FM'!Área_de_impresión</vt:lpstr>
      <vt:lpstr>'XHVK-FM'!Área_de_impresión</vt:lpstr>
      <vt:lpstr>'XHWX-FM'!Área_de_impresión</vt:lpstr>
      <vt:lpstr>'XEE-AM, XHE-FM'!Títulos_a_imprimir</vt:lpstr>
      <vt:lpstr>'XERCA-AM, XHRCA-FM'!Títulos_a_imprimir</vt:lpstr>
      <vt:lpstr>'XERPU-AM, XHRPU-FM'!Títulos_a_imprimir</vt:lpstr>
      <vt:lpstr>'XESRD-AM, XHSRD-FM'!Títulos_a_imprimir</vt:lpstr>
      <vt:lpstr>'XETB-AM'!Títulos_a_imprimir</vt:lpstr>
      <vt:lpstr>'XETPH-AM'!Títulos_a_imprimir</vt:lpstr>
      <vt:lpstr>'XHBP-FM'!Títulos_a_imprimir</vt:lpstr>
      <vt:lpstr>'XHCAV-FM'!Títulos_a_imprimir</vt:lpstr>
      <vt:lpstr>'XHCK-FM'!Títulos_a_imprimir</vt:lpstr>
      <vt:lpstr>'XHDN-FM'!Títulos_a_imprimir</vt:lpstr>
      <vt:lpstr>'XHDNG-FM'!Títulos_a_imprimir</vt:lpstr>
      <vt:lpstr>'XHDRD-FM'!Títulos_a_imprimir</vt:lpstr>
      <vt:lpstr>'XHDU-FM'!Títulos_a_imprimir</vt:lpstr>
      <vt:lpstr>'XHERS-FM'!Títulos_a_imprimir</vt:lpstr>
      <vt:lpstr>'XHGZ-FM'!Títulos_a_imprimir</vt:lpstr>
      <vt:lpstr>'XHHD-FM'!Títulos_a_imprimir</vt:lpstr>
      <vt:lpstr>'XHLUAD-FM'!Títulos_a_imprimir</vt:lpstr>
      <vt:lpstr>'XHOH-FM'!Títulos_a_imprimir</vt:lpstr>
      <vt:lpstr>'XHPNVO-FM'!Títulos_a_imprimir</vt:lpstr>
      <vt:lpstr>'XHTJ-FM'!Títulos_a_imprimir</vt:lpstr>
      <vt:lpstr>'XHUAD-FM'!Títulos_a_imprimir</vt:lpstr>
      <vt:lpstr>'XHUNES-FM'!Títulos_a_imprimir</vt:lpstr>
      <vt:lpstr>'XHVK-FM'!Títulos_a_imprimir</vt:lpstr>
      <vt:lpstr>'XHWX-FM'!Títulos_a_imprimir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Xareni</dc:creator>
  <cp:lastModifiedBy>INE</cp:lastModifiedBy>
  <cp:lastPrinted>2017-11-24T15:57:53Z</cp:lastPrinted>
  <dcterms:created xsi:type="dcterms:W3CDTF">2017-09-19T17:18:25Z</dcterms:created>
  <dcterms:modified xsi:type="dcterms:W3CDTF">2018-02-16T18:30:53Z</dcterms:modified>
</cp:coreProperties>
</file>